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queryTables/queryTable1.xml" ContentType="application/vnd.openxmlformats-officedocument.spreadsheetml.queryTable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212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tg/work/papers/006-many-to-eng/background/"/>
    </mc:Choice>
  </mc:AlternateContent>
  <xr:revisionPtr revIDLastSave="0" documentId="13_ncr:1_{A24DDFBF-09DD-B042-A619-A18CA49525BC}" xr6:coauthVersionLast="46" xr6:coauthVersionMax="46" xr10:uidLastSave="{00000000-0000-0000-0000-000000000000}"/>
  <bookViews>
    <workbookView xWindow="0" yWindow="0" windowWidth="28800" windowHeight="18000" xr2:uid="{278AC779-04EA-A24C-B4CE-0F8BDC748E80}"/>
  </bookViews>
  <sheets>
    <sheet name="Brown corpus" sheetId="2" r:id="rId1"/>
  </sheets>
  <definedNames>
    <definedName name="_xlchart.v1.0" hidden="1">'Brown corpus'!$A$1:$A$103</definedName>
    <definedName name="_xlchart.v1.1" hidden="1">'Brown corpus'!$B$1:$B$103</definedName>
    <definedName name="brown_corpus.term_freqs" localSheetId="0">'Brown corpus'!$A$1:$B$50243</definedName>
  </definedName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A20591" i="2" l="1" a="1"/>
  <c r="A20591" i="2" s="1"/>
  <c r="A27744" i="2" a="1"/>
  <c r="A27744" i="2" s="1"/>
  <c r="A49969" i="2" a="1"/>
  <c r="A49969" i="2" s="1"/>
  <c r="A49971" i="2" a="1"/>
  <c r="A49971" i="2" s="1"/>
  <c r="A49972" i="2" a="1"/>
  <c r="A49972" i="2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6D949C57-53D3-9749-8121-687C2DB4531F}" name="brown-corpus.term-freqs" type="6" refreshedVersion="6" background="1" saveData="1">
    <textPr codePage="10000" sourceFile="/Users/tg/work/papers/006-many-to-eng/background/brown-corpus.term-freqs.tsv" qualifier="none">
      <textFields count="2">
        <textField/>
        <textField/>
      </textFields>
    </textPr>
  </connection>
</connections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<sst xmlns="http://schemas.openxmlformats.org/spreadsheetml/2006/main" count="48691" uniqueCount="48691">
  <si>
    <t>the</t>
  </si>
  <si>
    <t>,</t>
  </si>
  <si>
    <t>.</t>
  </si>
  <si>
    <t>of</t>
  </si>
  <si>
    <t>and</t>
  </si>
  <si>
    <t>in</t>
  </si>
  <si>
    <t>to</t>
  </si>
  <si>
    <t>a</t>
  </si>
  <si>
    <t>was</t>
  </si>
  <si>
    <t>on</t>
  </si>
  <si>
    <t>as</t>
  </si>
  <si>
    <t>for</t>
  </si>
  <si>
    <t>that</t>
  </si>
  <si>
    <t>with</t>
  </si>
  <si>
    <t>by</t>
  </si>
  <si>
    <t>)</t>
  </si>
  <si>
    <t>(</t>
  </si>
  <si>
    <t>is</t>
  </si>
  <si>
    <t>at</t>
  </si>
  <si>
    <t>he</t>
  </si>
  <si>
    <t>his</t>
  </si>
  <si>
    <t>from</t>
  </si>
  <si>
    <t>it</t>
  </si>
  <si>
    <t>were</t>
  </si>
  <si>
    <t>an</t>
  </si>
  <si>
    <t>had</t>
  </si>
  <si>
    <t>which</t>
  </si>
  <si>
    <t>be</t>
  </si>
  <si>
    <t>this</t>
  </si>
  <si>
    <t>but</t>
  </si>
  <si>
    <t>first</t>
  </si>
  <si>
    <t>are</t>
  </si>
  <si>
    <t>not</t>
  </si>
  <si>
    <t>their</t>
  </si>
  <si>
    <t>;</t>
  </si>
  <si>
    <t>one</t>
  </si>
  <si>
    <t>after</t>
  </si>
  <si>
    <t>its</t>
  </si>
  <si>
    <t>also</t>
  </si>
  <si>
    <t>:</t>
  </si>
  <si>
    <t>they</t>
  </si>
  <si>
    <t>her</t>
  </si>
  <si>
    <t>two</t>
  </si>
  <si>
    <t>or</t>
  </si>
  <si>
    <t>have</t>
  </si>
  <si>
    <t>who</t>
  </si>
  <si>
    <t>been</t>
  </si>
  <si>
    <t>has</t>
  </si>
  <si>
    <t>new</t>
  </si>
  <si>
    <t>'</t>
  </si>
  <si>
    <t>she</t>
  </si>
  <si>
    <t>when</t>
  </si>
  <si>
    <t>time</t>
  </si>
  <si>
    <t>during</t>
  </si>
  <si>
    <t>other</t>
  </si>
  <si>
    <t>all</t>
  </si>
  <si>
    <t>into</t>
  </si>
  <si>
    <t>would</t>
  </si>
  <si>
    <t>more</t>
  </si>
  <si>
    <t>game</t>
  </si>
  <si>
    <t>over</t>
  </si>
  <si>
    <t>while</t>
  </si>
  <si>
    <t>i</t>
  </si>
  <si>
    <t>only</t>
  </si>
  <si>
    <t>later</t>
  </si>
  <si>
    <t>three</t>
  </si>
  <si>
    <t>him</t>
  </si>
  <si>
    <t>up</t>
  </si>
  <si>
    <t>most</t>
  </si>
  <si>
    <t>about</t>
  </si>
  <si>
    <t>out</t>
  </si>
  <si>
    <t>between</t>
  </si>
  <si>
    <t>there</t>
  </si>
  <si>
    <t>than</t>
  </si>
  <si>
    <t>may</t>
  </si>
  <si>
    <t>some</t>
  </si>
  <si>
    <t>year</t>
  </si>
  <si>
    <t>before</t>
  </si>
  <si>
    <t>such</t>
  </si>
  <si>
    <t>made</t>
  </si>
  <si>
    <t>season</t>
  </si>
  <si>
    <t>second</t>
  </si>
  <si>
    <t>war</t>
  </si>
  <si>
    <t>where</t>
  </si>
  <si>
    <t>years</t>
  </si>
  <si>
    <t>world</t>
  </si>
  <si>
    <t>both</t>
  </si>
  <si>
    <t>used</t>
  </si>
  <si>
    <t>film</t>
  </si>
  <si>
    <t>no</t>
  </si>
  <si>
    <t>these</t>
  </si>
  <si>
    <t>however</t>
  </si>
  <si>
    <t>song</t>
  </si>
  <si>
    <t>being</t>
  </si>
  <si>
    <t>them</t>
  </si>
  <si>
    <t>then</t>
  </si>
  <si>
    <t>series</t>
  </si>
  <si>
    <t>through</t>
  </si>
  <si>
    <t>against</t>
  </si>
  <si>
    <t>many</t>
  </si>
  <si>
    <t>city</t>
  </si>
  <si>
    <t>album</t>
  </si>
  <si>
    <t>united</t>
  </si>
  <si>
    <t>north</t>
  </si>
  <si>
    <t>number</t>
  </si>
  <si>
    <t>well</t>
  </si>
  <si>
    <t>can</t>
  </si>
  <si>
    <t>several</t>
  </si>
  <si>
    <t>early</t>
  </si>
  <si>
    <t>four</t>
  </si>
  <si>
    <t>became</t>
  </si>
  <si>
    <t>including</t>
  </si>
  <si>
    <t>part</t>
  </si>
  <si>
    <t>team</t>
  </si>
  <si>
    <t>state</t>
  </si>
  <si>
    <t>under</t>
  </si>
  <si>
    <t>day</t>
  </si>
  <si>
    <t>episode</t>
  </si>
  <si>
    <t>south</t>
  </si>
  <si>
    <t>so</t>
  </si>
  <si>
    <t>states</t>
  </si>
  <si>
    <t>following</t>
  </si>
  <si>
    <t>known</t>
  </si>
  <si>
    <t>music</t>
  </si>
  <si>
    <t>although</t>
  </si>
  <si>
    <t>said</t>
  </si>
  <si>
    <t>could</t>
  </si>
  <si>
    <t>american</t>
  </si>
  <si>
    <t>did</t>
  </si>
  <si>
    <t>work</t>
  </si>
  <si>
    <t>called</t>
  </si>
  <si>
    <t>until</t>
  </si>
  <si>
    <t>began</t>
  </si>
  <si>
    <t>high</t>
  </si>
  <si>
    <t>people</t>
  </si>
  <si>
    <t>because</t>
  </si>
  <si>
    <t>released</t>
  </si>
  <si>
    <t>end</t>
  </si>
  <si>
    <t>like</t>
  </si>
  <si>
    <t>since</t>
  </si>
  <si>
    <t>around</t>
  </si>
  <si>
    <t>british</t>
  </si>
  <si>
    <t>each</t>
  </si>
  <si>
    <t>found</t>
  </si>
  <si>
    <t>same</t>
  </si>
  <si>
    <t>five</t>
  </si>
  <si>
    <t>million</t>
  </si>
  <si>
    <t>if</t>
  </si>
  <si>
    <t>long</t>
  </si>
  <si>
    <t>use</t>
  </si>
  <si>
    <t>century</t>
  </si>
  <si>
    <t>life</t>
  </si>
  <si>
    <t>m</t>
  </si>
  <si>
    <t>along</t>
  </si>
  <si>
    <t>september</t>
  </si>
  <si>
    <t>back</t>
  </si>
  <si>
    <t>another</t>
  </si>
  <si>
    <t>group</t>
  </si>
  <si>
    <t>west</t>
  </si>
  <si>
    <t>national</t>
  </si>
  <si>
    <t>area</t>
  </si>
  <si>
    <t>school</t>
  </si>
  <si>
    <t>off</t>
  </si>
  <si>
    <t>best</t>
  </si>
  <si>
    <t>any</t>
  </si>
  <si>
    <t>john</t>
  </si>
  <si>
    <t>took</t>
  </si>
  <si>
    <t>us</t>
  </si>
  <si>
    <t>final</t>
  </si>
  <si>
    <t>games</t>
  </si>
  <si>
    <t>august</t>
  </si>
  <si>
    <t>received</t>
  </si>
  <si>
    <t>]</t>
  </si>
  <si>
    <t>[</t>
  </si>
  <si>
    <t>you</t>
  </si>
  <si>
    <t>show</t>
  </si>
  <si>
    <t>what</t>
  </si>
  <si>
    <t>june</t>
  </si>
  <si>
    <t>home</t>
  </si>
  <si>
    <t>due</t>
  </si>
  <si>
    <t>general</t>
  </si>
  <si>
    <t>down</t>
  </si>
  <si>
    <t>line</t>
  </si>
  <si>
    <t>government</t>
  </si>
  <si>
    <t>october</t>
  </si>
  <si>
    <t>company</t>
  </si>
  <si>
    <t>will</t>
  </si>
  <si>
    <t>single</t>
  </si>
  <si>
    <t>large</t>
  </si>
  <si>
    <t>march</t>
  </si>
  <si>
    <t>much</t>
  </si>
  <si>
    <t>east</t>
  </si>
  <si>
    <t>third</t>
  </si>
  <si>
    <t>july</t>
  </si>
  <si>
    <t>november</t>
  </si>
  <si>
    <t>april</t>
  </si>
  <si>
    <t>major</t>
  </si>
  <si>
    <t>left</t>
  </si>
  <si>
    <t>history</t>
  </si>
  <si>
    <t>based</t>
  </si>
  <si>
    <t>set</t>
  </si>
  <si>
    <t>family</t>
  </si>
  <si>
    <t>just</t>
  </si>
  <si>
    <t>system</t>
  </si>
  <si>
    <t>six</t>
  </si>
  <si>
    <t>we</t>
  </si>
  <si>
    <t>played</t>
  </si>
  <si>
    <t>december</t>
  </si>
  <si>
    <t>place</t>
  </si>
  <si>
    <t>now</t>
  </si>
  <si>
    <t>within</t>
  </si>
  <si>
    <t>name</t>
  </si>
  <si>
    <t>species</t>
  </si>
  <si>
    <t>according</t>
  </si>
  <si>
    <t>army</t>
  </si>
  <si>
    <t>january</t>
  </si>
  <si>
    <t>described</t>
  </si>
  <si>
    <t>character</t>
  </si>
  <si>
    <t>included</t>
  </si>
  <si>
    <t>york</t>
  </si>
  <si>
    <t>main</t>
  </si>
  <si>
    <t>near</t>
  </si>
  <si>
    <t>named</t>
  </si>
  <si>
    <t>last</t>
  </si>
  <si>
    <t>won</t>
  </si>
  <si>
    <t>record</t>
  </si>
  <si>
    <t>air</t>
  </si>
  <si>
    <t>wrote</t>
  </si>
  <si>
    <t>man</t>
  </si>
  <si>
    <t>late</t>
  </si>
  <si>
    <t>next</t>
  </si>
  <si>
    <t>men</t>
  </si>
  <si>
    <t>band</t>
  </si>
  <si>
    <t>led</t>
  </si>
  <si>
    <t>those</t>
  </si>
  <si>
    <t>house</t>
  </si>
  <si>
    <t>de</t>
  </si>
  <si>
    <t>times</t>
  </si>
  <si>
    <t>storm</t>
  </si>
  <si>
    <t>river</t>
  </si>
  <si>
    <t>video</t>
  </si>
  <si>
    <t>french</t>
  </si>
  <si>
    <t>own</t>
  </si>
  <si>
    <t>old</t>
  </si>
  <si>
    <t>still</t>
  </si>
  <si>
    <t>small</t>
  </si>
  <si>
    <t>way</t>
  </si>
  <si>
    <t>built</t>
  </si>
  <si>
    <t>very</t>
  </si>
  <si>
    <t>public</t>
  </si>
  <si>
    <t>make</t>
  </si>
  <si>
    <t>though</t>
  </si>
  <si>
    <t>play</t>
  </si>
  <si>
    <t>battle</t>
  </si>
  <si>
    <t>road</t>
  </si>
  <si>
    <t>original</t>
  </si>
  <si>
    <t>university</t>
  </si>
  <si>
    <t>top</t>
  </si>
  <si>
    <t>even</t>
  </si>
  <si>
    <t>book</t>
  </si>
  <si>
    <t>great</t>
  </si>
  <si>
    <t>king</t>
  </si>
  <si>
    <t>league</t>
  </si>
  <si>
    <t>death</t>
  </si>
  <si>
    <t>player</t>
  </si>
  <si>
    <t>again</t>
  </si>
  <si>
    <t>release</t>
  </si>
  <si>
    <t>island</t>
  </si>
  <si>
    <t>days</t>
  </si>
  <si>
    <t>town</t>
  </si>
  <si>
    <t>members</t>
  </si>
  <si>
    <t>black</t>
  </si>
  <si>
    <t>ship</t>
  </si>
  <si>
    <t>force</t>
  </si>
  <si>
    <t>among</t>
  </si>
  <si>
    <t>do</t>
  </si>
  <si>
    <t>further</t>
  </si>
  <si>
    <t>story</t>
  </si>
  <si>
    <t>held</t>
  </si>
  <si>
    <t>point</t>
  </si>
  <si>
    <t>without</t>
  </si>
  <si>
    <t>route</t>
  </si>
  <si>
    <t>white</t>
  </si>
  <si>
    <t>service</t>
  </si>
  <si>
    <t>career</t>
  </si>
  <si>
    <t>&amp;</t>
  </si>
  <si>
    <t>february</t>
  </si>
  <si>
    <t>power</t>
  </si>
  <si>
    <t>side</t>
  </si>
  <si>
    <t>production</t>
  </si>
  <si>
    <t>county</t>
  </si>
  <si>
    <t>having</t>
  </si>
  <si>
    <t>water</t>
  </si>
  <si>
    <t>former</t>
  </si>
  <si>
    <t>continued</t>
  </si>
  <si>
    <t>order</t>
  </si>
  <si>
    <t>considered</t>
  </si>
  <si>
    <t>role</t>
  </si>
  <si>
    <t>often</t>
  </si>
  <si>
    <t>england</t>
  </si>
  <si>
    <t>form</t>
  </si>
  <si>
    <t>despite</t>
  </si>
  <si>
    <t>club</t>
  </si>
  <si>
    <t>lost</t>
  </si>
  <si>
    <t>local</t>
  </si>
  <si>
    <t>came</t>
  </si>
  <si>
    <t>version</t>
  </si>
  <si>
    <t>written</t>
  </si>
  <si>
    <t>period</t>
  </si>
  <si>
    <t>development</t>
  </si>
  <si>
    <t>songs</t>
  </si>
  <si>
    <t>few</t>
  </si>
  <si>
    <t>division</t>
  </si>
  <si>
    <t>military</t>
  </si>
  <si>
    <t>german</t>
  </si>
  <si>
    <t>moved</t>
  </si>
  <si>
    <t>take</t>
  </si>
  <si>
    <t>little</t>
  </si>
  <si>
    <t>church</t>
  </si>
  <si>
    <t>half</t>
  </si>
  <si>
    <t>become</t>
  </si>
  <si>
    <t>english</t>
  </si>
  <si>
    <t>park</t>
  </si>
  <si>
    <t>published</t>
  </si>
  <si>
    <t>building</t>
  </si>
  <si>
    <t>support</t>
  </si>
  <si>
    <t>tropical</t>
  </si>
  <si>
    <t>recorded</t>
  </si>
  <si>
    <t>match</t>
  </si>
  <si>
    <t>run</t>
  </si>
  <si>
    <t>different</t>
  </si>
  <si>
    <t>short</t>
  </si>
  <si>
    <t>similar</t>
  </si>
  <si>
    <t>international</t>
  </si>
  <si>
    <t>forces</t>
  </si>
  <si>
    <t>gave</t>
  </si>
  <si>
    <t>london</t>
  </si>
  <si>
    <t>given</t>
  </si>
  <si>
    <t>class</t>
  </si>
  <si>
    <t>produced</t>
  </si>
  <si>
    <t>using</t>
  </si>
  <si>
    <t>land</t>
  </si>
  <si>
    <t>hurricane</t>
  </si>
  <si>
    <t>star</t>
  </si>
  <si>
    <t>fire</t>
  </si>
  <si>
    <t>went</t>
  </si>
  <si>
    <t>ships</t>
  </si>
  <si>
    <t>aircraft</t>
  </si>
  <si>
    <t>throughout</t>
  </si>
  <si>
    <t>tour</t>
  </si>
  <si>
    <t>how</t>
  </si>
  <si>
    <t>southern</t>
  </si>
  <si>
    <t>country</t>
  </si>
  <si>
    <t>president</t>
  </si>
  <si>
    <t>total</t>
  </si>
  <si>
    <t>u.s.</t>
  </si>
  <si>
    <t>stated</t>
  </si>
  <si>
    <t>returned</t>
  </si>
  <si>
    <t>field</t>
  </si>
  <si>
    <t>attack</t>
  </si>
  <si>
    <t>track</t>
  </si>
  <si>
    <t>never</t>
  </si>
  <si>
    <t>television</t>
  </si>
  <si>
    <t>my</t>
  </si>
  <si>
    <t>include</t>
  </si>
  <si>
    <t>week</t>
  </si>
  <si>
    <t>light</t>
  </si>
  <si>
    <t>per</t>
  </si>
  <si>
    <t>lead</t>
  </si>
  <si>
    <t>party</t>
  </si>
  <si>
    <t>making</t>
  </si>
  <si>
    <t>father</t>
  </si>
  <si>
    <t>right</t>
  </si>
  <si>
    <t>western</t>
  </si>
  <si>
    <t>court</t>
  </si>
  <si>
    <t>eight</t>
  </si>
  <si>
    <t>love</t>
  </si>
  <si>
    <t>seven</t>
  </si>
  <si>
    <t>good</t>
  </si>
  <si>
    <t>performance</t>
  </si>
  <si>
    <t>central</t>
  </si>
  <si>
    <t>street</t>
  </si>
  <si>
    <t>royal</t>
  </si>
  <si>
    <t>writing</t>
  </si>
  <si>
    <t>ft</t>
  </si>
  <si>
    <t>himself</t>
  </si>
  <si>
    <t>s</t>
  </si>
  <si>
    <t>across</t>
  </si>
  <si>
    <t>age</t>
  </si>
  <si>
    <t>control</t>
  </si>
  <si>
    <t>live</t>
  </si>
  <si>
    <t>highway</t>
  </si>
  <si>
    <t>position</t>
  </si>
  <si>
    <t>upon</t>
  </si>
  <si>
    <t>ten</t>
  </si>
  <si>
    <t>instead</t>
  </si>
  <si>
    <t>title</t>
  </si>
  <si>
    <t>women</t>
  </si>
  <si>
    <t>once</t>
  </si>
  <si>
    <t>australia</t>
  </si>
  <si>
    <t>away</t>
  </si>
  <si>
    <t>players</t>
  </si>
  <si>
    <t>center</t>
  </si>
  <si>
    <t>less</t>
  </si>
  <si>
    <t>characters</t>
  </si>
  <si>
    <t>me</t>
  </si>
  <si>
    <t>japanese</t>
  </si>
  <si>
    <t>construction</t>
  </si>
  <si>
    <t>months</t>
  </si>
  <si>
    <t>children</t>
  </si>
  <si>
    <t>design</t>
  </si>
  <si>
    <t>result</t>
  </si>
  <si>
    <t>too</t>
  </si>
  <si>
    <t>reported</t>
  </si>
  <si>
    <t>win</t>
  </si>
  <si>
    <t>died</t>
  </si>
  <si>
    <t>james</t>
  </si>
  <si>
    <t>developed</t>
  </si>
  <si>
    <t>william</t>
  </si>
  <si>
    <t>remained</t>
  </si>
  <si>
    <t>noted</t>
  </si>
  <si>
    <t>head</t>
  </si>
  <si>
    <t>various</t>
  </si>
  <si>
    <t>previous</t>
  </si>
  <si>
    <t>northern</t>
  </si>
  <si>
    <t>reached</t>
  </si>
  <si>
    <t>felt</t>
  </si>
  <si>
    <t>red</t>
  </si>
  <si>
    <t>football</t>
  </si>
  <si>
    <t>low</t>
  </si>
  <si>
    <t>young</t>
  </si>
  <si>
    <t>seen</t>
  </si>
  <si>
    <t>should</t>
  </si>
  <si>
    <t>together</t>
  </si>
  <si>
    <t>return</t>
  </si>
  <si>
    <t>station</t>
  </si>
  <si>
    <t>sent</t>
  </si>
  <si>
    <t>areas</t>
  </si>
  <si>
    <t>open</t>
  </si>
  <si>
    <t>miles</t>
  </si>
  <si>
    <t>night</t>
  </si>
  <si>
    <t>modern</t>
  </si>
  <si>
    <t>rock</t>
  </si>
  <si>
    <t>established</t>
  </si>
  <si>
    <t>america</t>
  </si>
  <si>
    <t>sea</t>
  </si>
  <si>
    <t>created</t>
  </si>
  <si>
    <t>killed</t>
  </si>
  <si>
    <t>common</t>
  </si>
  <si>
    <t>office</t>
  </si>
  <si>
    <t>population</t>
  </si>
  <si>
    <t>served</t>
  </si>
  <si>
    <t>others</t>
  </si>
  <si>
    <t>style</t>
  </si>
  <si>
    <t>son</t>
  </si>
  <si>
    <t>george</t>
  </si>
  <si>
    <t>eventually</t>
  </si>
  <si>
    <t>member</t>
  </si>
  <si>
    <t>range</t>
  </si>
  <si>
    <t>taken</t>
  </si>
  <si>
    <t>located</t>
  </si>
  <si>
    <t>political</t>
  </si>
  <si>
    <t>site</t>
  </si>
  <si>
    <t>started</t>
  </si>
  <si>
    <t>college</t>
  </si>
  <si>
    <t>h</t>
  </si>
  <si>
    <t>followed</t>
  </si>
  <si>
    <t>full</t>
  </si>
  <si>
    <t>born</t>
  </si>
  <si>
    <t>feet</t>
  </si>
  <si>
    <t>eastern</t>
  </si>
  <si>
    <t>able</t>
  </si>
  <si>
    <t>mm</t>
  </si>
  <si>
    <t>body</t>
  </si>
  <si>
    <t>originally</t>
  </si>
  <si>
    <t>works</t>
  </si>
  <si>
    <t>go</t>
  </si>
  <si>
    <t>level</t>
  </si>
  <si>
    <t>award</t>
  </si>
  <si>
    <t>project</t>
  </si>
  <si>
    <t>thought</t>
  </si>
  <si>
    <t>sold</t>
  </si>
  <si>
    <t>act</t>
  </si>
  <si>
    <t>announced</t>
  </si>
  <si>
    <t>points</t>
  </si>
  <si>
    <t>australian</t>
  </si>
  <si>
    <t>performed</t>
  </si>
  <si>
    <t>!</t>
  </si>
  <si>
    <t>campaign</t>
  </si>
  <si>
    <t>formed</t>
  </si>
  <si>
    <t>chart</t>
  </si>
  <si>
    <t>race</t>
  </si>
  <si>
    <t>playing</t>
  </si>
  <si>
    <t>stage</t>
  </si>
  <si>
    <t>every</t>
  </si>
  <si>
    <t>caused</t>
  </si>
  <si>
    <t>almost</t>
  </si>
  <si>
    <t>addition</t>
  </si>
  <si>
    <t>critics</t>
  </si>
  <si>
    <t>squadron</t>
  </si>
  <si>
    <t>opened</t>
  </si>
  <si>
    <t>success</t>
  </si>
  <si>
    <t>fourth</t>
  </si>
  <si>
    <t>important</t>
  </si>
  <si>
    <t>see</t>
  </si>
  <si>
    <t>damage</t>
  </si>
  <si>
    <t>completed</t>
  </si>
  <si>
    <t>features</t>
  </si>
  <si>
    <t>rather</t>
  </si>
  <si>
    <t>present</t>
  </si>
  <si>
    <t>least</t>
  </si>
  <si>
    <t>appeared</t>
  </si>
  <si>
    <t>case</t>
  </si>
  <si>
    <t>bridge</t>
  </si>
  <si>
    <t>get</t>
  </si>
  <si>
    <t>action</t>
  </si>
  <si>
    <t>law</t>
  </si>
  <si>
    <t>non</t>
  </si>
  <si>
    <t>kingdom</t>
  </si>
  <si>
    <t>heavy</t>
  </si>
  <si>
    <t>ground</t>
  </si>
  <si>
    <t>behind</t>
  </si>
  <si>
    <t>events</t>
  </si>
  <si>
    <t>france</t>
  </si>
  <si>
    <t>strong</t>
  </si>
  <si>
    <t>b</t>
  </si>
  <si>
    <t>region</t>
  </si>
  <si>
    <t>added</t>
  </si>
  <si>
    <t>post</t>
  </si>
  <si>
    <t>awards</t>
  </si>
  <si>
    <t>soon</t>
  </si>
  <si>
    <t>special</t>
  </si>
  <si>
    <t>initially</t>
  </si>
  <si>
    <t>guns</t>
  </si>
  <si>
    <t>decided</t>
  </si>
  <si>
    <t>event</t>
  </si>
  <si>
    <t>saw</t>
  </si>
  <si>
    <t>coast</t>
  </si>
  <si>
    <t>victory</t>
  </si>
  <si>
    <t>re</t>
  </si>
  <si>
    <t>popular</t>
  </si>
  <si>
    <t>director</t>
  </si>
  <si>
    <t>scored</t>
  </si>
  <si>
    <t>no.</t>
  </si>
  <si>
    <t>working</t>
  </si>
  <si>
    <t>generally</t>
  </si>
  <si>
    <t>average</t>
  </si>
  <si>
    <t>allowed</t>
  </si>
  <si>
    <t>hit</t>
  </si>
  <si>
    <t>leading</t>
  </si>
  <si>
    <t>provided</t>
  </si>
  <si>
    <t>close</t>
  </si>
  <si>
    <t>round</t>
  </si>
  <si>
    <t>front</t>
  </si>
  <si>
    <t>big</t>
  </si>
  <si>
    <t>recording</t>
  </si>
  <si>
    <t>japan</t>
  </si>
  <si>
    <t>runs</t>
  </si>
  <si>
    <t>command</t>
  </si>
  <si>
    <t>magazine</t>
  </si>
  <si>
    <t>example</t>
  </si>
  <si>
    <t>michael</t>
  </si>
  <si>
    <t>free</t>
  </si>
  <si>
    <t>brought</t>
  </si>
  <si>
    <t>worked</t>
  </si>
  <si>
    <t>records</t>
  </si>
  <si>
    <t>weeks</t>
  </si>
  <si>
    <t>art</t>
  </si>
  <si>
    <t>mi</t>
  </si>
  <si>
    <t>david</t>
  </si>
  <si>
    <t>base</t>
  </si>
  <si>
    <t>towards</t>
  </si>
  <si>
    <t>help</t>
  </si>
  <si>
    <t>either</t>
  </si>
  <si>
    <t>brown</t>
  </si>
  <si>
    <t>start</t>
  </si>
  <si>
    <t>put</t>
  </si>
  <si>
    <t>ever</t>
  </si>
  <si>
    <t>championship</t>
  </si>
  <si>
    <t>wanted</t>
  </si>
  <si>
    <t>list</t>
  </si>
  <si>
    <t>cross</t>
  </si>
  <si>
    <t>does</t>
  </si>
  <si>
    <t>c</t>
  </si>
  <si>
    <t>canada</t>
  </si>
  <si>
    <t>washington</t>
  </si>
  <si>
    <t>hours</t>
  </si>
  <si>
    <t>placed</t>
  </si>
  <si>
    <t>nine</t>
  </si>
  <si>
    <t>elements</t>
  </si>
  <si>
    <t>human</t>
  </si>
  <si>
    <t>fleet</t>
  </si>
  <si>
    <t>union</t>
  </si>
  <si>
    <t>robert</t>
  </si>
  <si>
    <t>training</t>
  </si>
  <si>
    <t>joined</t>
  </si>
  <si>
    <t>believed</t>
  </si>
  <si>
    <t>sound</t>
  </si>
  <si>
    <t>police</t>
  </si>
  <si>
    <t>finished</t>
  </si>
  <si>
    <t>wife</t>
  </si>
  <si>
    <t>featured</t>
  </si>
  <si>
    <t>troops</t>
  </si>
  <si>
    <t>opening</t>
  </si>
  <si>
    <t>hall</t>
  </si>
  <si>
    <t>replaced</t>
  </si>
  <si>
    <t>month</t>
  </si>
  <si>
    <t>scene</t>
  </si>
  <si>
    <t>real</t>
  </si>
  <si>
    <t>official</t>
  </si>
  <si>
    <t>europe</t>
  </si>
  <si>
    <t>designed</t>
  </si>
  <si>
    <t>mother</t>
  </si>
  <si>
    <t>mid</t>
  </si>
  <si>
    <t>media</t>
  </si>
  <si>
    <t>stars</t>
  </si>
  <si>
    <t>met</t>
  </si>
  <si>
    <t>female</t>
  </si>
  <si>
    <t>significant</t>
  </si>
  <si>
    <t>summer</t>
  </si>
  <si>
    <t>successful</t>
  </si>
  <si>
    <t>council</t>
  </si>
  <si>
    <t>society</t>
  </si>
  <si>
    <t>henry</t>
  </si>
  <si>
    <t>earlier</t>
  </si>
  <si>
    <t>taking</t>
  </si>
  <si>
    <t>units</t>
  </si>
  <si>
    <t>involved</t>
  </si>
  <si>
    <t>association</t>
  </si>
  <si>
    <t>review</t>
  </si>
  <si>
    <t>operation</t>
  </si>
  <si>
    <t>navy</t>
  </si>
  <si>
    <t>process</t>
  </si>
  <si>
    <t>battalion</t>
  </si>
  <si>
    <t>shot</t>
  </si>
  <si>
    <t>possible</t>
  </si>
  <si>
    <t>rest</t>
  </si>
  <si>
    <t>cup</t>
  </si>
  <si>
    <t>d</t>
  </si>
  <si>
    <t>far</t>
  </si>
  <si>
    <t>radio</t>
  </si>
  <si>
    <t>outside</t>
  </si>
  <si>
    <t>space</t>
  </si>
  <si>
    <t>minutes</t>
  </si>
  <si>
    <t>middle</t>
  </si>
  <si>
    <t>community</t>
  </si>
  <si>
    <t>gold</t>
  </si>
  <si>
    <t>mph</t>
  </si>
  <si>
    <t>directed</t>
  </si>
  <si>
    <t>beginning</t>
  </si>
  <si>
    <t>come</t>
  </si>
  <si>
    <t>thomas</t>
  </si>
  <si>
    <t>particularly</t>
  </si>
  <si>
    <t>largest</t>
  </si>
  <si>
    <t>above</t>
  </si>
  <si>
    <t>crew</t>
  </si>
  <si>
    <t>winds</t>
  </si>
  <si>
    <t>european</t>
  </si>
  <si>
    <t>saying</t>
  </si>
  <si>
    <t>ended</t>
  </si>
  <si>
    <t>thus</t>
  </si>
  <si>
    <t>lower</t>
  </si>
  <si>
    <t>section</t>
  </si>
  <si>
    <t>flight</t>
  </si>
  <si>
    <t>evidence</t>
  </si>
  <si>
    <t>attempt</t>
  </si>
  <si>
    <t>staff</t>
  </si>
  <si>
    <t>better</t>
  </si>
  <si>
    <t>novel</t>
  </si>
  <si>
    <t>increased</t>
  </si>
  <si>
    <t>enough</t>
  </si>
  <si>
    <t>studio</t>
  </si>
  <si>
    <t>highest</t>
  </si>
  <si>
    <t>operations</t>
  </si>
  <si>
    <t>signed</t>
  </si>
  <si>
    <t>additional</t>
  </si>
  <si>
    <t>passed</t>
  </si>
  <si>
    <t>previously</t>
  </si>
  <si>
    <t>goal</t>
  </si>
  <si>
    <t>california</t>
  </si>
  <si>
    <t>board</t>
  </si>
  <si>
    <t>type</t>
  </si>
  <si>
    <t>research</t>
  </si>
  <si>
    <t>don</t>
  </si>
  <si>
    <t>relationship</t>
  </si>
  <si>
    <t>praised</t>
  </si>
  <si>
    <t>forced</t>
  </si>
  <si>
    <t>groups</t>
  </si>
  <si>
    <t>positive</t>
  </si>
  <si>
    <t>move</t>
  </si>
  <si>
    <t>port</t>
  </si>
  <si>
    <t>study</t>
  </si>
  <si>
    <t>reviews</t>
  </si>
  <si>
    <t>peter</t>
  </si>
  <si>
    <t>going</t>
  </si>
  <si>
    <t>ordered</t>
  </si>
  <si>
    <t>chief</t>
  </si>
  <si>
    <t>tower</t>
  </si>
  <si>
    <t>paul</t>
  </si>
  <si>
    <t>find</t>
  </si>
  <si>
    <t>co</t>
  </si>
  <si>
    <t>captain</t>
  </si>
  <si>
    <t>appearance</t>
  </si>
  <si>
    <t>required</t>
  </si>
  <si>
    <t>program</t>
  </si>
  <si>
    <t>t</t>
  </si>
  <si>
    <t>sometimes</t>
  </si>
  <si>
    <t>turned</t>
  </si>
  <si>
    <t>st.</t>
  </si>
  <si>
    <t>self</t>
  </si>
  <si>
    <t>prior</t>
  </si>
  <si>
    <t>loss</t>
  </si>
  <si>
    <t>issue</t>
  </si>
  <si>
    <t>must</t>
  </si>
  <si>
    <t>term</t>
  </si>
  <si>
    <t>lake</t>
  </si>
  <si>
    <t>told</t>
  </si>
  <si>
    <t>virginia</t>
  </si>
  <si>
    <t>students</t>
  </si>
  <si>
    <t>available</t>
  </si>
  <si>
    <t>stone</t>
  </si>
  <si>
    <t>pressure</t>
  </si>
  <si>
    <t>musical</t>
  </si>
  <si>
    <t>grand</t>
  </si>
  <si>
    <t>whom</t>
  </si>
  <si>
    <t>failed</t>
  </si>
  <si>
    <t>britain</t>
  </si>
  <si>
    <t>defeated</t>
  </si>
  <si>
    <t>critical</t>
  </si>
  <si>
    <t>centre</t>
  </si>
  <si>
    <t>overall</t>
  </si>
  <si>
    <t>background</t>
  </si>
  <si>
    <t>cast</t>
  </si>
  <si>
    <t>entire</t>
  </si>
  <si>
    <t>india</t>
  </si>
  <si>
    <t>district</t>
  </si>
  <si>
    <t>parts</t>
  </si>
  <si>
    <t>god</t>
  </si>
  <si>
    <t>change</t>
  </si>
  <si>
    <t>social</t>
  </si>
  <si>
    <t>itself</t>
  </si>
  <si>
    <t>press</t>
  </si>
  <si>
    <t>department</t>
  </si>
  <si>
    <t>charles</t>
  </si>
  <si>
    <t>winning</t>
  </si>
  <si>
    <t>brigade</t>
  </si>
  <si>
    <t>san</t>
  </si>
  <si>
    <t>remaining</t>
  </si>
  <si>
    <t>reception</t>
  </si>
  <si>
    <t>test</t>
  </si>
  <si>
    <t>gun</t>
  </si>
  <si>
    <t>future</t>
  </si>
  <si>
    <t>business</t>
  </si>
  <si>
    <t>destroyed</t>
  </si>
  <si>
    <t>education</t>
  </si>
  <si>
    <t>plan</t>
  </si>
  <si>
    <t>cover</t>
  </si>
  <si>
    <t>mark</t>
  </si>
  <si>
    <t>hand</t>
  </si>
  <si>
    <t>claimed</t>
  </si>
  <si>
    <t>?</t>
  </si>
  <si>
    <t>committee</t>
  </si>
  <si>
    <t>give</t>
  </si>
  <si>
    <t>usually</t>
  </si>
  <si>
    <t>lines</t>
  </si>
  <si>
    <t>writer</t>
  </si>
  <si>
    <t>our</t>
  </si>
  <si>
    <t>spent</t>
  </si>
  <si>
    <t>introduced</t>
  </si>
  <si>
    <t>whose</t>
  </si>
  <si>
    <t>bill</t>
  </si>
  <si>
    <t>report</t>
  </si>
  <si>
    <t>x</t>
  </si>
  <si>
    <t>idea</t>
  </si>
  <si>
    <t>awarded</t>
  </si>
  <si>
    <t>complete</t>
  </si>
  <si>
    <t>indian</t>
  </si>
  <si>
    <t>museum</t>
  </si>
  <si>
    <t>language</t>
  </si>
  <si>
    <t>arrived</t>
  </si>
  <si>
    <t>person</t>
  </si>
  <si>
    <t>news</t>
  </si>
  <si>
    <t>conference</t>
  </si>
  <si>
    <t>might</t>
  </si>
  <si>
    <t>christian</t>
  </si>
  <si>
    <t>shows</t>
  </si>
  <si>
    <t>films</t>
  </si>
  <si>
    <t>castle</t>
  </si>
  <si>
    <t>yards</t>
  </si>
  <si>
    <t>square</t>
  </si>
  <si>
    <t>score</t>
  </si>
  <si>
    <t>blue</t>
  </si>
  <si>
    <t>trade</t>
  </si>
  <si>
    <t>industry</t>
  </si>
  <si>
    <t>plot</t>
  </si>
  <si>
    <t>brother</t>
  </si>
  <si>
    <t>limited</t>
  </si>
  <si>
    <t>railway</t>
  </si>
  <si>
    <t>minister</t>
  </si>
  <si>
    <t>governor</t>
  </si>
  <si>
    <t>quickly</t>
  </si>
  <si>
    <t>estimated</t>
  </si>
  <si>
    <t>personal</t>
  </si>
  <si>
    <t>hill</t>
  </si>
  <si>
    <t>length</t>
  </si>
  <si>
    <t>larger</t>
  </si>
  <si>
    <t>room</t>
  </si>
  <si>
    <t>food</t>
  </si>
  <si>
    <t>asked</t>
  </si>
  <si>
    <t>interest</t>
  </si>
  <si>
    <t>suggested</t>
  </si>
  <si>
    <t>episodes</t>
  </si>
  <si>
    <t>o</t>
  </si>
  <si>
    <t>living</t>
  </si>
  <si>
    <t>especially</t>
  </si>
  <si>
    <t>science</t>
  </si>
  <si>
    <t>latter</t>
  </si>
  <si>
    <t>uk</t>
  </si>
  <si>
    <t>civil</t>
  </si>
  <si>
    <t>voice</t>
  </si>
  <si>
    <t>money</t>
  </si>
  <si>
    <t>intended</t>
  </si>
  <si>
    <t>already</t>
  </si>
  <si>
    <t>becoming</t>
  </si>
  <si>
    <t>chicago</t>
  </si>
  <si>
    <t>past</t>
  </si>
  <si>
    <t>nearly</t>
  </si>
  <si>
    <t>buildings</t>
  </si>
  <si>
    <t>date</t>
  </si>
  <si>
    <t>carried</t>
  </si>
  <si>
    <t>roman</t>
  </si>
  <si>
    <t>green</t>
  </si>
  <si>
    <t>higher</t>
  </si>
  <si>
    <t>energy</t>
  </si>
  <si>
    <t>village</t>
  </si>
  <si>
    <t>atlantic</t>
  </si>
  <si>
    <t>material</t>
  </si>
  <si>
    <t>commander</t>
  </si>
  <si>
    <t>officers</t>
  </si>
  <si>
    <t>guitar</t>
  </si>
  <si>
    <t>size</t>
  </si>
  <si>
    <t>decision</t>
  </si>
  <si>
    <t>regular</t>
  </si>
  <si>
    <t>soldiers</t>
  </si>
  <si>
    <t>running</t>
  </si>
  <si>
    <t>fact</t>
  </si>
  <si>
    <t>approximately</t>
  </si>
  <si>
    <t>richard</t>
  </si>
  <si>
    <t>infantry</t>
  </si>
  <si>
    <t>wide</t>
  </si>
  <si>
    <t>earth</t>
  </si>
  <si>
    <t>leaving</t>
  </si>
  <si>
    <t>sales</t>
  </si>
  <si>
    <t>effects</t>
  </si>
  <si>
    <t>response</t>
  </si>
  <si>
    <t>commercial</t>
  </si>
  <si>
    <t>professional</t>
  </si>
  <si>
    <t>fifth</t>
  </si>
  <si>
    <t>proposed</t>
  </si>
  <si>
    <t>debut</t>
  </si>
  <si>
    <t>appointed</t>
  </si>
  <si>
    <t>remains</t>
  </si>
  <si>
    <t>structure</t>
  </si>
  <si>
    <t>services</t>
  </si>
  <si>
    <t>view</t>
  </si>
  <si>
    <t>turn</t>
  </si>
  <si>
    <t>car</t>
  </si>
  <si>
    <t>election</t>
  </si>
  <si>
    <t>teams</t>
  </si>
  <si>
    <t>f</t>
  </si>
  <si>
    <t>ranked</t>
  </si>
  <si>
    <t>cut</t>
  </si>
  <si>
    <t>anti</t>
  </si>
  <si>
    <t>woman</t>
  </si>
  <si>
    <t>related</t>
  </si>
  <si>
    <t>corps</t>
  </si>
  <si>
    <t>oil</t>
  </si>
  <si>
    <t>damaged</t>
  </si>
  <si>
    <t>surface</t>
  </si>
  <si>
    <t>finally</t>
  </si>
  <si>
    <t>fort</t>
  </si>
  <si>
    <t>canadian</t>
  </si>
  <si>
    <t>movement</t>
  </si>
  <si>
    <t>pacific</t>
  </si>
  <si>
    <t>pass</t>
  </si>
  <si>
    <t>experience</t>
  </si>
  <si>
    <t>yard</t>
  </si>
  <si>
    <t>shortly</t>
  </si>
  <si>
    <t>michigan</t>
  </si>
  <si>
    <t>cost</t>
  </si>
  <si>
    <t>influence</t>
  </si>
  <si>
    <t>supported</t>
  </si>
  <si>
    <t>ball</t>
  </si>
  <si>
    <t>dead</t>
  </si>
  <si>
    <t>themselves</t>
  </si>
  <si>
    <t>male</t>
  </si>
  <si>
    <t>changes</t>
  </si>
  <si>
    <t>provide</t>
  </si>
  <si>
    <t>entered</t>
  </si>
  <si>
    <t>private</t>
  </si>
  <si>
    <t>singles</t>
  </si>
  <si>
    <t>natural</t>
  </si>
  <si>
    <t>today</t>
  </si>
  <si>
    <t>officer</t>
  </si>
  <si>
    <t>rights</t>
  </si>
  <si>
    <t>era</t>
  </si>
  <si>
    <t>africa</t>
  </si>
  <si>
    <t>always</t>
  </si>
  <si>
    <t>los</t>
  </si>
  <si>
    <t>mostly</t>
  </si>
  <si>
    <t>agreed</t>
  </si>
  <si>
    <t>information</t>
  </si>
  <si>
    <t>manager</t>
  </si>
  <si>
    <t>lack</t>
  </si>
  <si>
    <t>current</t>
  </si>
  <si>
    <t>appear</t>
  </si>
  <si>
    <t>likely</t>
  </si>
  <si>
    <t>network</t>
  </si>
  <si>
    <t>bay</t>
  </si>
  <si>
    <t>speed</t>
  </si>
  <si>
    <t>status</t>
  </si>
  <si>
    <t>course</t>
  </si>
  <si>
    <t>done</t>
  </si>
  <si>
    <t>nature</t>
  </si>
  <si>
    <t>tracks</t>
  </si>
  <si>
    <t>subsequently</t>
  </si>
  <si>
    <t>mixed</t>
  </si>
  <si>
    <t>complex</t>
  </si>
  <si>
    <t>immediately</t>
  </si>
  <si>
    <t>helped</t>
  </si>
  <si>
    <t>problems</t>
  </si>
  <si>
    <t>wing</t>
  </si>
  <si>
    <t>longer</t>
  </si>
  <si>
    <t>married</t>
  </si>
  <si>
    <t>got</t>
  </si>
  <si>
    <t>upper</t>
  </si>
  <si>
    <t>feature</t>
  </si>
  <si>
    <t>birds</t>
  </si>
  <si>
    <t>producer</t>
  </si>
  <si>
    <t>minor</t>
  </si>
  <si>
    <t>face</t>
  </si>
  <si>
    <t>changed</t>
  </si>
  <si>
    <t>dark</t>
  </si>
  <si>
    <t>captured</t>
  </si>
  <si>
    <t>attacks</t>
  </si>
  <si>
    <t>compared</t>
  </si>
  <si>
    <t>unit</t>
  </si>
  <si>
    <t>texas</t>
  </si>
  <si>
    <t>terms</t>
  </si>
  <si>
    <t>create</t>
  </si>
  <si>
    <t>friends</t>
  </si>
  <si>
    <t>books</t>
  </si>
  <si>
    <t>schools</t>
  </si>
  <si>
    <t>smith</t>
  </si>
  <si>
    <t>la</t>
  </si>
  <si>
    <t>initial</t>
  </si>
  <si>
    <t>meeting</t>
  </si>
  <si>
    <t>scenes</t>
  </si>
  <si>
    <t>primary</t>
  </si>
  <si>
    <t>probably</t>
  </si>
  <si>
    <t>depression</t>
  </si>
  <si>
    <t>whether</t>
  </si>
  <si>
    <t>yet</t>
  </si>
  <si>
    <t>spanish</t>
  </si>
  <si>
    <t>lyrics</t>
  </si>
  <si>
    <t>market</t>
  </si>
  <si>
    <t>numbers</t>
  </si>
  <si>
    <t>really</t>
  </si>
  <si>
    <t>effect</t>
  </si>
  <si>
    <t>key</t>
  </si>
  <si>
    <t>hot</t>
  </si>
  <si>
    <t>electric</t>
  </si>
  <si>
    <t>difficult</t>
  </si>
  <si>
    <t>health</t>
  </si>
  <si>
    <t>copies</t>
  </si>
  <si>
    <t>saint</t>
  </si>
  <si>
    <t>daughter</t>
  </si>
  <si>
    <t>includes</t>
  </si>
  <si>
    <t>child</t>
  </si>
  <si>
    <t>discovered</t>
  </si>
  <si>
    <t>19th</t>
  </si>
  <si>
    <t>via</t>
  </si>
  <si>
    <t>something</t>
  </si>
  <si>
    <t>raised</t>
  </si>
  <si>
    <t>planned</t>
  </si>
  <si>
    <t>ireland</t>
  </si>
  <si>
    <t>regiment</t>
  </si>
  <si>
    <t>shown</t>
  </si>
  <si>
    <t>ran</t>
  </si>
  <si>
    <t>issued</t>
  </si>
  <si>
    <t>leave</t>
  </si>
  <si>
    <t>edition</t>
  </si>
  <si>
    <t>billboard</t>
  </si>
  <si>
    <t>names</t>
  </si>
  <si>
    <t>location</t>
  </si>
  <si>
    <t>horse</t>
  </si>
  <si>
    <t>capital</t>
  </si>
  <si>
    <t>occurred</t>
  </si>
  <si>
    <t>mexico</t>
  </si>
  <si>
    <t>metal</t>
  </si>
  <si>
    <t>hospital</t>
  </si>
  <si>
    <t>naval</t>
  </si>
  <si>
    <t>moving</t>
  </si>
  <si>
    <t>germany</t>
  </si>
  <si>
    <t>extended</t>
  </si>
  <si>
    <t>tons</t>
  </si>
  <si>
    <t>individual</t>
  </si>
  <si>
    <t>albums</t>
  </si>
  <si>
    <t>notes</t>
  </si>
  <si>
    <t>appears</t>
  </si>
  <si>
    <t>lord</t>
  </si>
  <si>
    <t>inspired</t>
  </si>
  <si>
    <t>forward</t>
  </si>
  <si>
    <t>double</t>
  </si>
  <si>
    <t>suffered</t>
  </si>
  <si>
    <t>smaller</t>
  </si>
  <si>
    <t>lived</t>
  </si>
  <si>
    <t>independent</t>
  </si>
  <si>
    <t>florida</t>
  </si>
  <si>
    <t>countries</t>
  </si>
  <si>
    <t>territory</t>
  </si>
  <si>
    <t>majority</t>
  </si>
  <si>
    <t>fans</t>
  </si>
  <si>
    <t>associated</t>
  </si>
  <si>
    <t>know</t>
  </si>
  <si>
    <t>cause</t>
  </si>
  <si>
    <t>standard</t>
  </si>
  <si>
    <t>particular</t>
  </si>
  <si>
    <t>need</t>
  </si>
  <si>
    <t>bank</t>
  </si>
  <si>
    <t>theme</t>
  </si>
  <si>
    <t>plans</t>
  </si>
  <si>
    <t>selected</t>
  </si>
  <si>
    <t>pop</t>
  </si>
  <si>
    <t>numerous</t>
  </si>
  <si>
    <t>your</t>
  </si>
  <si>
    <t>impact</t>
  </si>
  <si>
    <t>fighting</t>
  </si>
  <si>
    <t>combat</t>
  </si>
  <si>
    <t>certain</t>
  </si>
  <si>
    <t>cm</t>
  </si>
  <si>
    <t>listed</t>
  </si>
  <si>
    <t>model</t>
  </si>
  <si>
    <t>reach</t>
  </si>
  <si>
    <t>native</t>
  </si>
  <si>
    <t>hour</t>
  </si>
  <si>
    <t>launched</t>
  </si>
  <si>
    <t>largely</t>
  </si>
  <si>
    <t>broadcast</t>
  </si>
  <si>
    <t>a.</t>
  </si>
  <si>
    <t>+</t>
  </si>
  <si>
    <t>increase</t>
  </si>
  <si>
    <t>respectively</t>
  </si>
  <si>
    <t>percent</t>
  </si>
  <si>
    <t>islands</t>
  </si>
  <si>
    <t>martin</t>
  </si>
  <si>
    <t>below</t>
  </si>
  <si>
    <t>religious</t>
  </si>
  <si>
    <t>morning</t>
  </si>
  <si>
    <t>makes</t>
  </si>
  <si>
    <t>queen</t>
  </si>
  <si>
    <t>fell</t>
  </si>
  <si>
    <t>word</t>
  </si>
  <si>
    <t>poor</t>
  </si>
  <si>
    <t>mission</t>
  </si>
  <si>
    <t>unable</t>
  </si>
  <si>
    <t>leader</t>
  </si>
  <si>
    <t>parliament</t>
  </si>
  <si>
    <t>deal</t>
  </si>
  <si>
    <t>african</t>
  </si>
  <si>
    <t>minute</t>
  </si>
  <si>
    <t>active</t>
  </si>
  <si>
    <t>whole</t>
  </si>
  <si>
    <t>referred</t>
  </si>
  <si>
    <t>keep</t>
  </si>
  <si>
    <t>closed</t>
  </si>
  <si>
    <t>contains</t>
  </si>
  <si>
    <t>assigned</t>
  </si>
  <si>
    <t>winter</t>
  </si>
  <si>
    <t>tournament</t>
  </si>
  <si>
    <t>johnson</t>
  </si>
  <si>
    <t>elected</t>
  </si>
  <si>
    <t>mass</t>
  </si>
  <si>
    <t>greater</t>
  </si>
  <si>
    <t>empire</t>
  </si>
  <si>
    <t>twenty</t>
  </si>
  <si>
    <t>removed</t>
  </si>
  <si>
    <t>contract</t>
  </si>
  <si>
    <t>commented</t>
  </si>
  <si>
    <t>conditions</t>
  </si>
  <si>
    <t>earned</t>
  </si>
  <si>
    <t>starting</t>
  </si>
  <si>
    <t>artist</t>
  </si>
  <si>
    <t>annual</t>
  </si>
  <si>
    <t>issues</t>
  </si>
  <si>
    <t>chinese</t>
  </si>
  <si>
    <t>mountain</t>
  </si>
  <si>
    <t>flying</t>
  </si>
  <si>
    <t>attempted</t>
  </si>
  <si>
    <t>-</t>
  </si>
  <si>
    <t>variety</t>
  </si>
  <si>
    <t>u</t>
  </si>
  <si>
    <t>defeat</t>
  </si>
  <si>
    <t>stories</t>
  </si>
  <si>
    <t>needed</t>
  </si>
  <si>
    <t>medical</t>
  </si>
  <si>
    <t>soviet</t>
  </si>
  <si>
    <t>al</t>
  </si>
  <si>
    <t>inside</t>
  </si>
  <si>
    <t>giving</t>
  </si>
  <si>
    <t>wall</t>
  </si>
  <si>
    <t>takes</t>
  </si>
  <si>
    <t>friend</t>
  </si>
  <si>
    <t>italian</t>
  </si>
  <si>
    <t>direct</t>
  </si>
  <si>
    <t>culture</t>
  </si>
  <si>
    <t>edward</t>
  </si>
  <si>
    <t>writers</t>
  </si>
  <si>
    <t>interview</t>
  </si>
  <si>
    <t>ending</t>
  </si>
  <si>
    <t>declared</t>
  </si>
  <si>
    <t>sister</t>
  </si>
  <si>
    <t>goals</t>
  </si>
  <si>
    <t>source</t>
  </si>
  <si>
    <t>tv</t>
  </si>
  <si>
    <t>offered</t>
  </si>
  <si>
    <t>actor</t>
  </si>
  <si>
    <t>jack</t>
  </si>
  <si>
    <t>fight</t>
  </si>
  <si>
    <t>composed</t>
  </si>
  <si>
    <t>organization</t>
  </si>
  <si>
    <t>girl</t>
  </si>
  <si>
    <t>collection</t>
  </si>
  <si>
    <t>heart</t>
  </si>
  <si>
    <t>expected</t>
  </si>
  <si>
    <t>trial</t>
  </si>
  <si>
    <t>camp</t>
  </si>
  <si>
    <t>deep</t>
  </si>
  <si>
    <t>attacked</t>
  </si>
  <si>
    <t>allow</t>
  </si>
  <si>
    <t>studies</t>
  </si>
  <si>
    <t>nearby</t>
  </si>
  <si>
    <t>carolina</t>
  </si>
  <si>
    <t>entertainment</t>
  </si>
  <si>
    <t>peak</t>
  </si>
  <si>
    <t>federal</t>
  </si>
  <si>
    <t>daily</t>
  </si>
  <si>
    <t>means</t>
  </si>
  <si>
    <t>greatest</t>
  </si>
  <si>
    <t>fantasy</t>
  </si>
  <si>
    <t>movie</t>
  </si>
  <si>
    <t>performances</t>
  </si>
  <si>
    <t>fall</t>
  </si>
  <si>
    <t>think</t>
  </si>
  <si>
    <t>medal</t>
  </si>
  <si>
    <t>creek</t>
  </si>
  <si>
    <t>traditional</t>
  </si>
  <si>
    <t>revealed</t>
  </si>
  <si>
    <t>hard</t>
  </si>
  <si>
    <t>attention</t>
  </si>
  <si>
    <t>sun</t>
  </si>
  <si>
    <t>coach</t>
  </si>
  <si>
    <t>stating</t>
  </si>
  <si>
    <t>engine</t>
  </si>
  <si>
    <t>formation</t>
  </si>
  <si>
    <t>access</t>
  </si>
  <si>
    <t>jackson</t>
  </si>
  <si>
    <t>irish</t>
  </si>
  <si>
    <t>things</t>
  </si>
  <si>
    <t>scotland</t>
  </si>
  <si>
    <t>rule</t>
  </si>
  <si>
    <t>inch</t>
  </si>
  <si>
    <t>clear</t>
  </si>
  <si>
    <t>defense</t>
  </si>
  <si>
    <t>theatre</t>
  </si>
  <si>
    <t>practice</t>
  </si>
  <si>
    <t>competition</t>
  </si>
  <si>
    <t>forms</t>
  </si>
  <si>
    <t>ocean</t>
  </si>
  <si>
    <t>refused</t>
  </si>
  <si>
    <t>rate</t>
  </si>
  <si>
    <t>singer</t>
  </si>
  <si>
    <t>commission</t>
  </si>
  <si>
    <t>stadium</t>
  </si>
  <si>
    <t>manchester</t>
  </si>
  <si>
    <t>stop</t>
  </si>
  <si>
    <t>sports</t>
  </si>
  <si>
    <t>letter</t>
  </si>
  <si>
    <t>here</t>
  </si>
  <si>
    <t>china</t>
  </si>
  <si>
    <t>resulted</t>
  </si>
  <si>
    <t>theory</t>
  </si>
  <si>
    <t>inches</t>
  </si>
  <si>
    <t>attempts</t>
  </si>
  <si>
    <t>r</t>
  </si>
  <si>
    <t>bird</t>
  </si>
  <si>
    <t>wind</t>
  </si>
  <si>
    <t>uses</t>
  </si>
  <si>
    <t>traffic</t>
  </si>
  <si>
    <t>reduced</t>
  </si>
  <si>
    <t>ice</t>
  </si>
  <si>
    <t>houses</t>
  </si>
  <si>
    <t>ancient</t>
  </si>
  <si>
    <t>angeles</t>
  </si>
  <si>
    <t>innings</t>
  </si>
  <si>
    <t>presented</t>
  </si>
  <si>
    <t>plant</t>
  </si>
  <si>
    <t>highly</t>
  </si>
  <si>
    <t>combined</t>
  </si>
  <si>
    <t>call</t>
  </si>
  <si>
    <t>begins</t>
  </si>
  <si>
    <t>valley</t>
  </si>
  <si>
    <t>greek</t>
  </si>
  <si>
    <t>constructed</t>
  </si>
  <si>
    <t>companies</t>
  </si>
  <si>
    <t>tom</t>
  </si>
  <si>
    <t>sir</t>
  </si>
  <si>
    <t>sides</t>
  </si>
  <si>
    <t>separate</t>
  </si>
  <si>
    <t>audience</t>
  </si>
  <si>
    <t>festival</t>
  </si>
  <si>
    <t>continue</t>
  </si>
  <si>
    <t>tried</t>
  </si>
  <si>
    <t>efforts</t>
  </si>
  <si>
    <t>baseball</t>
  </si>
  <si>
    <t>latin</t>
  </si>
  <si>
    <t>ultimately</t>
  </si>
  <si>
    <t>weather</t>
  </si>
  <si>
    <t>levels</t>
  </si>
  <si>
    <t>founded</t>
  </si>
  <si>
    <t>directly</t>
  </si>
  <si>
    <t>wales</t>
  </si>
  <si>
    <t>subject</t>
  </si>
  <si>
    <t>chris</t>
  </si>
  <si>
    <t>vehicles</t>
  </si>
  <si>
    <t>c.</t>
  </si>
  <si>
    <t>airport</t>
  </si>
  <si>
    <t>observed</t>
  </si>
  <si>
    <t>covered</t>
  </si>
  <si>
    <t>enemy</t>
  </si>
  <si>
    <t>20th</t>
  </si>
  <si>
    <t>want</t>
  </si>
  <si>
    <t>accepted</t>
  </si>
  <si>
    <t>residents</t>
  </si>
  <si>
    <t>produce</t>
  </si>
  <si>
    <t>showed</t>
  </si>
  <si>
    <t>hold</t>
  </si>
  <si>
    <t>executive</t>
  </si>
  <si>
    <t>foreign</t>
  </si>
  <si>
    <t>words</t>
  </si>
  <si>
    <t>matches</t>
  </si>
  <si>
    <t>attended</t>
  </si>
  <si>
    <t>allowing</t>
  </si>
  <si>
    <t>hero</t>
  </si>
  <si>
    <t>foot</t>
  </si>
  <si>
    <t>recent</t>
  </si>
  <si>
    <t>mary</t>
  </si>
  <si>
    <t>vocals</t>
  </si>
  <si>
    <t>parents</t>
  </si>
  <si>
    <t>meaning</t>
  </si>
  <si>
    <t>contemporary</t>
  </si>
  <si>
    <t>coming</t>
  </si>
  <si>
    <t>scoring</t>
  </si>
  <si>
    <t>prime</t>
  </si>
  <si>
    <t>figure</t>
  </si>
  <si>
    <t>kept</t>
  </si>
  <si>
    <t>write</t>
  </si>
  <si>
    <t>distance</t>
  </si>
  <si>
    <t>pair</t>
  </si>
  <si>
    <t>meant</t>
  </si>
  <si>
    <t>transferred</t>
  </si>
  <si>
    <t>positions</t>
  </si>
  <si>
    <t>management</t>
  </si>
  <si>
    <t>multiple</t>
  </si>
  <si>
    <t>maximum</t>
  </si>
  <si>
    <t>effort</t>
  </si>
  <si>
    <t>build</t>
  </si>
  <si>
    <t>break</t>
  </si>
  <si>
    <t>actually</t>
  </si>
  <si>
    <t>officials</t>
  </si>
  <si>
    <t>silver</t>
  </si>
  <si>
    <t>concept</t>
  </si>
  <si>
    <t>calling</t>
  </si>
  <si>
    <t>sixth</t>
  </si>
  <si>
    <t>academy</t>
  </si>
  <si>
    <t>van</t>
  </si>
  <si>
    <t>tech</t>
  </si>
  <si>
    <t>subsequent</t>
  </si>
  <si>
    <t>historical</t>
  </si>
  <si>
    <t>super</t>
  </si>
  <si>
    <t>murray</t>
  </si>
  <si>
    <t>function</t>
  </si>
  <si>
    <t>responsible</t>
  </si>
  <si>
    <t>presence</t>
  </si>
  <si>
    <t>administration</t>
  </si>
  <si>
    <t>ability</t>
  </si>
  <si>
    <t>nations</t>
  </si>
  <si>
    <t>look</t>
  </si>
  <si>
    <t>forest</t>
  </si>
  <si>
    <t>comedy</t>
  </si>
  <si>
    <t>russian</t>
  </si>
  <si>
    <t>rating</t>
  </si>
  <si>
    <t>actions</t>
  </si>
  <si>
    <t>spring</t>
  </si>
  <si>
    <t>boat</t>
  </si>
  <si>
    <t>scale</t>
  </si>
  <si>
    <t>author</t>
  </si>
  <si>
    <t>quarter</t>
  </si>
  <si>
    <t>marriage</t>
  </si>
  <si>
    <t>concluded</t>
  </si>
  <si>
    <t>advance</t>
  </si>
  <si>
    <t>student</t>
  </si>
  <si>
    <t>horses</t>
  </si>
  <si>
    <t>resulting</t>
  </si>
  <si>
    <t>older</t>
  </si>
  <si>
    <t>legal</t>
  </si>
  <si>
    <t>economic</t>
  </si>
  <si>
    <t>conducted</t>
  </si>
  <si>
    <t>e</t>
  </si>
  <si>
    <t>acting</t>
  </si>
  <si>
    <t>edge</t>
  </si>
  <si>
    <t>animals</t>
  </si>
  <si>
    <t>slightly</t>
  </si>
  <si>
    <t>sense</t>
  </si>
  <si>
    <t>senior</t>
  </si>
  <si>
    <t>eye</t>
  </si>
  <si>
    <t>financial</t>
  </si>
  <si>
    <t>bowl</t>
  </si>
  <si>
    <t>widely</t>
  </si>
  <si>
    <t>managed</t>
  </si>
  <si>
    <t>care</t>
  </si>
  <si>
    <t>account</t>
  </si>
  <si>
    <t>lieutenant</t>
  </si>
  <si>
    <t>frank</t>
  </si>
  <si>
    <t>follow</t>
  </si>
  <si>
    <t>say</t>
  </si>
  <si>
    <t>piece</t>
  </si>
  <si>
    <t>onto</t>
  </si>
  <si>
    <t>peaked</t>
  </si>
  <si>
    <t>emperor</t>
  </si>
  <si>
    <t>agreement</t>
  </si>
  <si>
    <t>marked</t>
  </si>
  <si>
    <t>guest</t>
  </si>
  <si>
    <t>remain</t>
  </si>
  <si>
    <t>fox</t>
  </si>
  <si>
    <t>pilot</t>
  </si>
  <si>
    <t>pay</t>
  </si>
  <si>
    <t>amount</t>
  </si>
  <si>
    <t>sets</t>
  </si>
  <si>
    <t>potential</t>
  </si>
  <si>
    <t>direction</t>
  </si>
  <si>
    <t>guard</t>
  </si>
  <si>
    <t>sources</t>
  </si>
  <si>
    <t>boy</t>
  </si>
  <si>
    <t>titled</t>
  </si>
  <si>
    <t>literature</t>
  </si>
  <si>
    <t>boston</t>
  </si>
  <si>
    <t>allied</t>
  </si>
  <si>
    <t>personnel</t>
  </si>
  <si>
    <t>concert</t>
  </si>
  <si>
    <t>approach</t>
  </si>
  <si>
    <t>owned</t>
  </si>
  <si>
    <t>congress</t>
  </si>
  <si>
    <t>stations</t>
  </si>
  <si>
    <t>relatively</t>
  </si>
  <si>
    <t>homer</t>
  </si>
  <si>
    <t>primarily</t>
  </si>
  <si>
    <t>drive</t>
  </si>
  <si>
    <t>becomes</t>
  </si>
  <si>
    <t>weapons</t>
  </si>
  <si>
    <t>featuring</t>
  </si>
  <si>
    <t>results</t>
  </si>
  <si>
    <t>northwest</t>
  </si>
  <si>
    <t>beyond</t>
  </si>
  <si>
    <t>activity</t>
  </si>
  <si>
    <t>seconds</t>
  </si>
  <si>
    <t>reaching</t>
  </si>
  <si>
    <t>library</t>
  </si>
  <si>
    <t>armed</t>
  </si>
  <si>
    <t>reports</t>
  </si>
  <si>
    <t>job</t>
  </si>
  <si>
    <t>category</t>
  </si>
  <si>
    <t>fiction</t>
  </si>
  <si>
    <t>el</t>
  </si>
  <si>
    <t>computer</t>
  </si>
  <si>
    <t>strength</t>
  </si>
  <si>
    <t>ring</t>
  </si>
  <si>
    <t>freeway</t>
  </si>
  <si>
    <t>box</t>
  </si>
  <si>
    <t>plays</t>
  </si>
  <si>
    <t>completely</t>
  </si>
  <si>
    <t>charge</t>
  </si>
  <si>
    <t>passing</t>
  </si>
  <si>
    <t>cultural</t>
  </si>
  <si>
    <t>authority</t>
  </si>
  <si>
    <t>viewers</t>
  </si>
  <si>
    <t>specific</t>
  </si>
  <si>
    <t>rare</t>
  </si>
  <si>
    <t>quality</t>
  </si>
  <si>
    <t>situation</t>
  </si>
  <si>
    <t>struck</t>
  </si>
  <si>
    <t>sequence</t>
  </si>
  <si>
    <t>represented</t>
  </si>
  <si>
    <t>expressed</t>
  </si>
  <si>
    <t>artists</t>
  </si>
  <si>
    <t>homes</t>
  </si>
  <si>
    <t>influenced</t>
  </si>
  <si>
    <t>republic</t>
  </si>
  <si>
    <t>digital</t>
  </si>
  <si>
    <t>screen</t>
  </si>
  <si>
    <t>property</t>
  </si>
  <si>
    <t>promoted</t>
  </si>
  <si>
    <t>focus</t>
  </si>
  <si>
    <t>letters</t>
  </si>
  <si>
    <t>core</t>
  </si>
  <si>
    <t>lot</t>
  </si>
  <si>
    <t>escape</t>
  </si>
  <si>
    <t>matter</t>
  </si>
  <si>
    <t>jim</t>
  </si>
  <si>
    <t>broke</t>
  </si>
  <si>
    <t>secretary</t>
  </si>
  <si>
    <t>am</t>
  </si>
  <si>
    <t>artillery</t>
  </si>
  <si>
    <t>alone</t>
  </si>
  <si>
    <t>transport</t>
  </si>
  <si>
    <t>designated</t>
  </si>
  <si>
    <t>americans</t>
  </si>
  <si>
    <t>taylor</t>
  </si>
  <si>
    <t>read</t>
  </si>
  <si>
    <t>figures</t>
  </si>
  <si>
    <t>returning</t>
  </si>
  <si>
    <t>places</t>
  </si>
  <si>
    <t>selling</t>
  </si>
  <si>
    <t>prison</t>
  </si>
  <si>
    <t>dropped</t>
  </si>
  <si>
    <t>prince</t>
  </si>
  <si>
    <t>conflict</t>
  </si>
  <si>
    <t>alongside</t>
  </si>
  <si>
    <t>powerful</t>
  </si>
  <si>
    <t>nuclear</t>
  </si>
  <si>
    <t>mainly</t>
  </si>
  <si>
    <t>hands</t>
  </si>
  <si>
    <t>continues</t>
  </si>
  <si>
    <t>sought</t>
  </si>
  <si>
    <t>data</t>
  </si>
  <si>
    <t>security</t>
  </si>
  <si>
    <t>imperial</t>
  </si>
  <si>
    <t>arts</t>
  </si>
  <si>
    <t>headquarters</t>
  </si>
  <si>
    <t>channel</t>
  </si>
  <si>
    <t>share</t>
  </si>
  <si>
    <t>peace</t>
  </si>
  <si>
    <t>seasons</t>
  </si>
  <si>
    <t>tradition</t>
  </si>
  <si>
    <t>j.</t>
  </si>
  <si>
    <t>therefore</t>
  </si>
  <si>
    <t>meet</t>
  </si>
  <si>
    <t>image</t>
  </si>
  <si>
    <t>physical</t>
  </si>
  <si>
    <t>advanced</t>
  </si>
  <si>
    <t>zealand</t>
  </si>
  <si>
    <t>train</t>
  </si>
  <si>
    <t>proved</t>
  </si>
  <si>
    <t>plants</t>
  </si>
  <si>
    <t>draft</t>
  </si>
  <si>
    <t>cities</t>
  </si>
  <si>
    <t>trees</t>
  </si>
  <si>
    <t>paper</t>
  </si>
  <si>
    <t>dance</t>
  </si>
  <si>
    <t>2nd</t>
  </si>
  <si>
    <t>threat</t>
  </si>
  <si>
    <t>machine</t>
  </si>
  <si>
    <t>charts</t>
  </si>
  <si>
    <t>roads</t>
  </si>
  <si>
    <t>pennsylvania</t>
  </si>
  <si>
    <t>officially</t>
  </si>
  <si>
    <t>historian</t>
  </si>
  <si>
    <t>blood</t>
  </si>
  <si>
    <t>technology</t>
  </si>
  <si>
    <t>nothing</t>
  </si>
  <si>
    <t>kind</t>
  </si>
  <si>
    <t>travel</t>
  </si>
  <si>
    <t>setting</t>
  </si>
  <si>
    <t>nation</t>
  </si>
  <si>
    <t>mount</t>
  </si>
  <si>
    <t>growth</t>
  </si>
  <si>
    <t>offensive</t>
  </si>
  <si>
    <t>poem</t>
  </si>
  <si>
    <t>losing</t>
  </si>
  <si>
    <t>gulf</t>
  </si>
  <si>
    <t>feel</t>
  </si>
  <si>
    <t>temple</t>
  </si>
  <si>
    <t>description</t>
  </si>
  <si>
    <t>ahead</t>
  </si>
  <si>
    <t>planet</t>
  </si>
  <si>
    <t>genus</t>
  </si>
  <si>
    <t>toward</t>
  </si>
  <si>
    <t>operated</t>
  </si>
  <si>
    <t>says</t>
  </si>
  <si>
    <t>wilson</t>
  </si>
  <si>
    <t>iron</t>
  </si>
  <si>
    <t>appearances</t>
  </si>
  <si>
    <t>versions</t>
  </si>
  <si>
    <t>criticized</t>
  </si>
  <si>
    <t>prevent</t>
  </si>
  <si>
    <t>paid</t>
  </si>
  <si>
    <t>let</t>
  </si>
  <si>
    <t>cavalry</t>
  </si>
  <si>
    <t>typically</t>
  </si>
  <si>
    <t>script</t>
  </si>
  <si>
    <t>choice</t>
  </si>
  <si>
    <t>assembly</t>
  </si>
  <si>
    <t>unlike</t>
  </si>
  <si>
    <t>stand</t>
  </si>
  <si>
    <t>flag</t>
  </si>
  <si>
    <t>drama</t>
  </si>
  <si>
    <t>systems</t>
  </si>
  <si>
    <t>looking</t>
  </si>
  <si>
    <t>walls</t>
  </si>
  <si>
    <t>powers</t>
  </si>
  <si>
    <t>heavily</t>
  </si>
  <si>
    <t>cases</t>
  </si>
  <si>
    <t>studios</t>
  </si>
  <si>
    <t>branch</t>
  </si>
  <si>
    <t>except</t>
  </si>
  <si>
    <t>campus</t>
  </si>
  <si>
    <t>meanwhile</t>
  </si>
  <si>
    <t>content</t>
  </si>
  <si>
    <t>bond</t>
  </si>
  <si>
    <t>fuel</t>
  </si>
  <si>
    <t>serve</t>
  </si>
  <si>
    <t>join</t>
  </si>
  <si>
    <t>confirmed</t>
  </si>
  <si>
    <t>unknown</t>
  </si>
  <si>
    <t>fully</t>
  </si>
  <si>
    <t>n</t>
  </si>
  <si>
    <t>equipment</t>
  </si>
  <si>
    <t>doing</t>
  </si>
  <si>
    <t>canal</t>
  </si>
  <si>
    <t>wood</t>
  </si>
  <si>
    <t>portion</t>
  </si>
  <si>
    <t>gas</t>
  </si>
  <si>
    <t>individuals</t>
  </si>
  <si>
    <t>divided</t>
  </si>
  <si>
    <t>nominated</t>
  </si>
  <si>
    <t>marine</t>
  </si>
  <si>
    <t>value</t>
  </si>
  <si>
    <t>colonel</t>
  </si>
  <si>
    <t>chosen</t>
  </si>
  <si>
    <t>wars</t>
  </si>
  <si>
    <t>activities</t>
  </si>
  <si>
    <t>orders</t>
  </si>
  <si>
    <t>begin</t>
  </si>
  <si>
    <t>honor</t>
  </si>
  <si>
    <t>couple</t>
  </si>
  <si>
    <t>comic</t>
  </si>
  <si>
    <t>bring</t>
  </si>
  <si>
    <t>border</t>
  </si>
  <si>
    <t>oxford</t>
  </si>
  <si>
    <t>cold</t>
  </si>
  <si>
    <t>argued</t>
  </si>
  <si>
    <t>visit</t>
  </si>
  <si>
    <t>slow</t>
  </si>
  <si>
    <t>reference</t>
  </si>
  <si>
    <t>jones</t>
  </si>
  <si>
    <t>injury</t>
  </si>
  <si>
    <t>twice</t>
  </si>
  <si>
    <t>treaty</t>
  </si>
  <si>
    <t>reason</t>
  </si>
  <si>
    <t>tree</t>
  </si>
  <si>
    <t>regarded</t>
  </si>
  <si>
    <t>prominent</t>
  </si>
  <si>
    <t>degree</t>
  </si>
  <si>
    <t>capture</t>
  </si>
  <si>
    <t>bad</t>
  </si>
  <si>
    <t>workers</t>
  </si>
  <si>
    <t>cricket</t>
  </si>
  <si>
    <t>contained</t>
  </si>
  <si>
    <t>bears</t>
  </si>
  <si>
    <t>serving</t>
  </si>
  <si>
    <t>filming</t>
  </si>
  <si>
    <t>comes</t>
  </si>
  <si>
    <t>explained</t>
  </si>
  <si>
    <t>defence</t>
  </si>
  <si>
    <t>analysis</t>
  </si>
  <si>
    <t>v</t>
  </si>
  <si>
    <t>lives</t>
  </si>
  <si>
    <t>creation</t>
  </si>
  <si>
    <t>ray</t>
  </si>
  <si>
    <t>mile</t>
  </si>
  <si>
    <t>aired</t>
  </si>
  <si>
    <t>weight</t>
  </si>
  <si>
    <t>rose</t>
  </si>
  <si>
    <t>paris</t>
  </si>
  <si>
    <t>grew</t>
  </si>
  <si>
    <t>williams</t>
  </si>
  <si>
    <t>problem</t>
  </si>
  <si>
    <t>mounted</t>
  </si>
  <si>
    <t>invasion</t>
  </si>
  <si>
    <t>wild</t>
  </si>
  <si>
    <t>secret</t>
  </si>
  <si>
    <t>leaves</t>
  </si>
  <si>
    <t>growing</t>
  </si>
  <si>
    <t>causing</t>
  </si>
  <si>
    <t>broken</t>
  </si>
  <si>
    <t>maintained</t>
  </si>
  <si>
    <t>adopted</t>
  </si>
  <si>
    <t>leaders</t>
  </si>
  <si>
    <t>policy</t>
  </si>
  <si>
    <t>master</t>
  </si>
  <si>
    <t>gained</t>
  </si>
  <si>
    <t>floor</t>
  </si>
  <si>
    <t>italy</t>
  </si>
  <si>
    <t>duke</t>
  </si>
  <si>
    <t>brothers</t>
  </si>
  <si>
    <t>trying</t>
  </si>
  <si>
    <t>northeast</t>
  </si>
  <si>
    <t>hotel</t>
  </si>
  <si>
    <t>themes</t>
  </si>
  <si>
    <t>christmas</t>
  </si>
  <si>
    <t>arms</t>
  </si>
  <si>
    <t>identified</t>
  </si>
  <si>
    <t>frequently</t>
  </si>
  <si>
    <t>believe</t>
  </si>
  <si>
    <t>article</t>
  </si>
  <si>
    <t>visual</t>
  </si>
  <si>
    <t>l</t>
  </si>
  <si>
    <t>develop</t>
  </si>
  <si>
    <t>b.</t>
  </si>
  <si>
    <t>rules</t>
  </si>
  <si>
    <t>possibly</t>
  </si>
  <si>
    <t>notable</t>
  </si>
  <si>
    <t>follows</t>
  </si>
  <si>
    <t>increasing</t>
  </si>
  <si>
    <t>faced</t>
  </si>
  <si>
    <t>husband</t>
  </si>
  <si>
    <t>authorities</t>
  </si>
  <si>
    <t>tells</t>
  </si>
  <si>
    <t>louis</t>
  </si>
  <si>
    <t>killing</t>
  </si>
  <si>
    <t>victoria</t>
  </si>
  <si>
    <t>laid</t>
  </si>
  <si>
    <t>negative</t>
  </si>
  <si>
    <t>avoid</t>
  </si>
  <si>
    <t>affected</t>
  </si>
  <si>
    <t>visited</t>
  </si>
  <si>
    <t>simply</t>
  </si>
  <si>
    <t>distribution</t>
  </si>
  <si>
    <t>ad</t>
  </si>
  <si>
    <t>twelve</t>
  </si>
  <si>
    <t>rainfall</t>
  </si>
  <si>
    <t>pieces</t>
  </si>
  <si>
    <t>herself</t>
  </si>
  <si>
    <t>weekly</t>
  </si>
  <si>
    <t>surrounding</t>
  </si>
  <si>
    <t>perform</t>
  </si>
  <si>
    <t>girls</t>
  </si>
  <si>
    <t>basis</t>
  </si>
  <si>
    <t>achieved</t>
  </si>
  <si>
    <t>supply</t>
  </si>
  <si>
    <t>standing</t>
  </si>
  <si>
    <t>bell</t>
  </si>
  <si>
    <t>newspaper</t>
  </si>
  <si>
    <t>stay</t>
  </si>
  <si>
    <t>memorial</t>
  </si>
  <si>
    <t>beat</t>
  </si>
  <si>
    <t>serious</t>
  </si>
  <si>
    <t>joe</t>
  </si>
  <si>
    <t>consisted</t>
  </si>
  <si>
    <t>p.</t>
  </si>
  <si>
    <t>leg</t>
  </si>
  <si>
    <t>dutch</t>
  </si>
  <si>
    <t>birth</t>
  </si>
  <si>
    <t>text</t>
  </si>
  <si>
    <t>actors</t>
  </si>
  <si>
    <t>1960s</t>
  </si>
  <si>
    <t>province</t>
  </si>
  <si>
    <t>passes</t>
  </si>
  <si>
    <t>granted</t>
  </si>
  <si>
    <t>sex</t>
  </si>
  <si>
    <t>perhaps</t>
  </si>
  <si>
    <t>losses</t>
  </si>
  <si>
    <t>claims</t>
  </si>
  <si>
    <t>search</t>
  </si>
  <si>
    <t>why</t>
  </si>
  <si>
    <t>du</t>
  </si>
  <si>
    <t>wounded</t>
  </si>
  <si>
    <t>straight</t>
  </si>
  <si>
    <t>seventh</t>
  </si>
  <si>
    <t>senate</t>
  </si>
  <si>
    <t>describes</t>
  </si>
  <si>
    <t>champion</t>
  </si>
  <si>
    <t>secondary</t>
  </si>
  <si>
    <t>offer</t>
  </si>
  <si>
    <t>incident</t>
  </si>
  <si>
    <t>fired</t>
  </si>
  <si>
    <t>ends</t>
  </si>
  <si>
    <t>extensive</t>
  </si>
  <si>
    <t>abandoned</t>
  </si>
  <si>
    <t>scott</t>
  </si>
  <si>
    <t>occur</t>
  </si>
  <si>
    <t>publication</t>
  </si>
  <si>
    <t>piano</t>
  </si>
  <si>
    <t>classic</t>
  </si>
  <si>
    <t>question</t>
  </si>
  <si>
    <t>producers</t>
  </si>
  <si>
    <t>ideas</t>
  </si>
  <si>
    <t>hip</t>
  </si>
  <si>
    <t>1970s</t>
  </si>
  <si>
    <t>participated</t>
  </si>
  <si>
    <t>critic</t>
  </si>
  <si>
    <t>expansion</t>
  </si>
  <si>
    <t>fish</t>
  </si>
  <si>
    <t>consecutive</t>
  </si>
  <si>
    <t>baby</t>
  </si>
  <si>
    <t>roles</t>
  </si>
  <si>
    <t>opposition</t>
  </si>
  <si>
    <t>landing</t>
  </si>
  <si>
    <t>journey</t>
  </si>
  <si>
    <t>composition</t>
  </si>
  <si>
    <t>thick</t>
  </si>
  <si>
    <t>roughly</t>
  </si>
  <si>
    <t>lee</t>
  </si>
  <si>
    <t>yellow</t>
  </si>
  <si>
    <t>opposed</t>
  </si>
  <si>
    <t>olympic</t>
  </si>
  <si>
    <t>reserve</t>
  </si>
  <si>
    <t>mike</t>
  </si>
  <si>
    <t>contact</t>
  </si>
  <si>
    <t>bodies</t>
  </si>
  <si>
    <t>arrival</t>
  </si>
  <si>
    <t>worldwide</t>
  </si>
  <si>
    <t>solo</t>
  </si>
  <si>
    <t>polish</t>
  </si>
  <si>
    <t>olympics</t>
  </si>
  <si>
    <t>fellow</t>
  </si>
  <si>
    <t>contrast</t>
  </si>
  <si>
    <t>volume</t>
  </si>
  <si>
    <t>newly</t>
  </si>
  <si>
    <t>beach</t>
  </si>
  <si>
    <t>mentioned</t>
  </si>
  <si>
    <t>justice</t>
  </si>
  <si>
    <t>cannot</t>
  </si>
  <si>
    <t>acquired</t>
  </si>
  <si>
    <t>save</t>
  </si>
  <si>
    <t>necessary</t>
  </si>
  <si>
    <t>protection</t>
  </si>
  <si>
    <t>steel</t>
  </si>
  <si>
    <t>retired</t>
  </si>
  <si>
    <t>drew</t>
  </si>
  <si>
    <t>recently</t>
  </si>
  <si>
    <t>supporting</t>
  </si>
  <si>
    <t>knowledge</t>
  </si>
  <si>
    <t>safety</t>
  </si>
  <si>
    <t>families</t>
  </si>
  <si>
    <t>unique</t>
  </si>
  <si>
    <t>strike</t>
  </si>
  <si>
    <t>spread</t>
  </si>
  <si>
    <t>centuries</t>
  </si>
  <si>
    <t>height</t>
  </si>
  <si>
    <t>thing</t>
  </si>
  <si>
    <t>lady</t>
  </si>
  <si>
    <t>kill</t>
  </si>
  <si>
    <t>fighter</t>
  </si>
  <si>
    <t>lane</t>
  </si>
  <si>
    <t>famous</t>
  </si>
  <si>
    <t>containing</t>
  </si>
  <si>
    <t>catholic</t>
  </si>
  <si>
    <t>brian</t>
  </si>
  <si>
    <t>intelligence</t>
  </si>
  <si>
    <t>commonly</t>
  </si>
  <si>
    <t>agent</t>
  </si>
  <si>
    <t>trail</t>
  </si>
  <si>
    <t>split</t>
  </si>
  <si>
    <t>claim</t>
  </si>
  <si>
    <t>heard</t>
  </si>
  <si>
    <t>rejected</t>
  </si>
  <si>
    <t>grant</t>
  </si>
  <si>
    <t>economy</t>
  </si>
  <si>
    <t>controlled</t>
  </si>
  <si>
    <t>capacity</t>
  </si>
  <si>
    <t>bar</t>
  </si>
  <si>
    <t>rear</t>
  </si>
  <si>
    <t>briefly</t>
  </si>
  <si>
    <t>rise</t>
  </si>
  <si>
    <t>murder</t>
  </si>
  <si>
    <t>flooding</t>
  </si>
  <si>
    <t>urban</t>
  </si>
  <si>
    <t>scottish</t>
  </si>
  <si>
    <t>organized</t>
  </si>
  <si>
    <t>liverpool</t>
  </si>
  <si>
    <t>expedition</t>
  </si>
  <si>
    <t>chose</t>
  </si>
  <si>
    <t>cell</t>
  </si>
  <si>
    <t>breeding</t>
  </si>
  <si>
    <t>table</t>
  </si>
  <si>
    <t>vocal</t>
  </si>
  <si>
    <t>note</t>
  </si>
  <si>
    <t>fan</t>
  </si>
  <si>
    <t>animal</t>
  </si>
  <si>
    <t>torpedo</t>
  </si>
  <si>
    <t>hundred</t>
  </si>
  <si>
    <t>adult</t>
  </si>
  <si>
    <t>zone</t>
  </si>
  <si>
    <t>coal</t>
  </si>
  <si>
    <t>fame</t>
  </si>
  <si>
    <t>towns</t>
  </si>
  <si>
    <t>settlement</t>
  </si>
  <si>
    <t>ridge</t>
  </si>
  <si>
    <t>institute</t>
  </si>
  <si>
    <t>caught</t>
  </si>
  <si>
    <t>cambridge</t>
  </si>
  <si>
    <t>suggests</t>
  </si>
  <si>
    <t>spain</t>
  </si>
  <si>
    <t>joseph</t>
  </si>
  <si>
    <t>treatment</t>
  </si>
  <si>
    <t>mind</t>
  </si>
  <si>
    <t>cars</t>
  </si>
  <si>
    <t>vice</t>
  </si>
  <si>
    <t>males</t>
  </si>
  <si>
    <t>facilities</t>
  </si>
  <si>
    <t>3rd</t>
  </si>
  <si>
    <t>wave</t>
  </si>
  <si>
    <t>scientific</t>
  </si>
  <si>
    <t>regarding</t>
  </si>
  <si>
    <t>receive</t>
  </si>
  <si>
    <t>titles</t>
  </si>
  <si>
    <t>literary</t>
  </si>
  <si>
    <t>legacy</t>
  </si>
  <si>
    <t>effective</t>
  </si>
  <si>
    <t>goes</t>
  </si>
  <si>
    <t>defined</t>
  </si>
  <si>
    <t>successfully</t>
  </si>
  <si>
    <t>steve</t>
  </si>
  <si>
    <t>carey</t>
  </si>
  <si>
    <t>motion</t>
  </si>
  <si>
    <t>entirely</t>
  </si>
  <si>
    <t>fought</t>
  </si>
  <si>
    <t>constitution</t>
  </si>
  <si>
    <t>color</t>
  </si>
  <si>
    <t>shooting</t>
  </si>
  <si>
    <t>historic</t>
  </si>
  <si>
    <t>crossing</t>
  </si>
  <si>
    <t>advantage</t>
  </si>
  <si>
    <t>recognized</t>
  </si>
  <si>
    <t>quite</t>
  </si>
  <si>
    <t>provides</t>
  </si>
  <si>
    <t>products</t>
  </si>
  <si>
    <t>billion</t>
  </si>
  <si>
    <t>streets</t>
  </si>
  <si>
    <t>jewish</t>
  </si>
  <si>
    <t>gives</t>
  </si>
  <si>
    <t>actress</t>
  </si>
  <si>
    <t>younger</t>
  </si>
  <si>
    <t>universe</t>
  </si>
  <si>
    <t>sites</t>
  </si>
  <si>
    <t>indiana</t>
  </si>
  <si>
    <t>females</t>
  </si>
  <si>
    <t>boys</t>
  </si>
  <si>
    <t>aid</t>
  </si>
  <si>
    <t>vietnam</t>
  </si>
  <si>
    <t>draw</t>
  </si>
  <si>
    <t>defensive</t>
  </si>
  <si>
    <t>currently</t>
  </si>
  <si>
    <t>performing</t>
  </si>
  <si>
    <t>dylan</t>
  </si>
  <si>
    <t>selection</t>
  </si>
  <si>
    <t>religion</t>
  </si>
  <si>
    <t>locations</t>
  </si>
  <si>
    <t>golden</t>
  </si>
  <si>
    <t>failure</t>
  </si>
  <si>
    <t>normal</t>
  </si>
  <si>
    <t>mr.</t>
  </si>
  <si>
    <t>hop</t>
  </si>
  <si>
    <t>chance</t>
  </si>
  <si>
    <t>le</t>
  </si>
  <si>
    <t>determined</t>
  </si>
  <si>
    <t>creating</t>
  </si>
  <si>
    <t>walter</t>
  </si>
  <si>
    <t>intensity</t>
  </si>
  <si>
    <t>hope</t>
  </si>
  <si>
    <t>hits</t>
  </si>
  <si>
    <t>assistant</t>
  </si>
  <si>
    <t>waters</t>
  </si>
  <si>
    <t>structures</t>
  </si>
  <si>
    <t>republican</t>
  </si>
  <si>
    <t>relief</t>
  </si>
  <si>
    <t>extra</t>
  </si>
  <si>
    <t>reign</t>
  </si>
  <si>
    <t>launch</t>
  </si>
  <si>
    <t>gilbert</t>
  </si>
  <si>
    <t>finish</t>
  </si>
  <si>
    <t>types</t>
  </si>
  <si>
    <t>seat</t>
  </si>
  <si>
    <t>experienced</t>
  </si>
  <si>
    <t>viewed</t>
  </si>
  <si>
    <t>independence</t>
  </si>
  <si>
    <t>finds</t>
  </si>
  <si>
    <t>perfect</t>
  </si>
  <si>
    <t>environment</t>
  </si>
  <si>
    <t>details</t>
  </si>
  <si>
    <t>rated</t>
  </si>
  <si>
    <t>dr.</t>
  </si>
  <si>
    <t>technical</t>
  </si>
  <si>
    <t>neither</t>
  </si>
  <si>
    <t>leadership</t>
  </si>
  <si>
    <t>didn</t>
  </si>
  <si>
    <t>singing</t>
  </si>
  <si>
    <t>revolution</t>
  </si>
  <si>
    <t>planning</t>
  </si>
  <si>
    <t>expanded</t>
  </si>
  <si>
    <t>commissioned</t>
  </si>
  <si>
    <t>speech</t>
  </si>
  <si>
    <t>purpose</t>
  </si>
  <si>
    <t>industrial</t>
  </si>
  <si>
    <t>grade</t>
  </si>
  <si>
    <t>programs</t>
  </si>
  <si>
    <t>opera</t>
  </si>
  <si>
    <t>jordan</t>
  </si>
  <si>
    <t>humans</t>
  </si>
  <si>
    <t>calls</t>
  </si>
  <si>
    <t>element</t>
  </si>
  <si>
    <t>disease</t>
  </si>
  <si>
    <t>simple</t>
  </si>
  <si>
    <t>discovery</t>
  </si>
  <si>
    <t>touchdown</t>
  </si>
  <si>
    <t>eyes</t>
  </si>
  <si>
    <t>18th</t>
  </si>
  <si>
    <t>missing</t>
  </si>
  <si>
    <t>foundation</t>
  </si>
  <si>
    <t>dedicated</t>
  </si>
  <si>
    <t>carry</t>
  </si>
  <si>
    <t>boats</t>
  </si>
  <si>
    <t>rain</t>
  </si>
  <si>
    <t>existing</t>
  </si>
  <si>
    <t>contributed</t>
  </si>
  <si>
    <t>basketball</t>
  </si>
  <si>
    <t>avenue</t>
  </si>
  <si>
    <t>s.</t>
  </si>
  <si>
    <t>purchased</t>
  </si>
  <si>
    <t>importance</t>
  </si>
  <si>
    <t>host</t>
  </si>
  <si>
    <t>harrison</t>
  </si>
  <si>
    <t>criticism</t>
  </si>
  <si>
    <t>closely</t>
  </si>
  <si>
    <t>receiving</t>
  </si>
  <si>
    <t>hardy</t>
  </si>
  <si>
    <t>hair</t>
  </si>
  <si>
    <t>budget</t>
  </si>
  <si>
    <t>philadelphia</t>
  </si>
  <si>
    <t>improved</t>
  </si>
  <si>
    <t>earliest</t>
  </si>
  <si>
    <t>championships</t>
  </si>
  <si>
    <t>scheduled</t>
  </si>
  <si>
    <t>routes</t>
  </si>
  <si>
    <t>lewis</t>
  </si>
  <si>
    <t>generation</t>
  </si>
  <si>
    <t>sr</t>
  </si>
  <si>
    <t>southeast</t>
  </si>
  <si>
    <t>reading</t>
  </si>
  <si>
    <t>increasingly</t>
  </si>
  <si>
    <t>condition</t>
  </si>
  <si>
    <t>bomb</t>
  </si>
  <si>
    <t>regions</t>
  </si>
  <si>
    <t>nor</t>
  </si>
  <si>
    <t>everything</t>
  </si>
  <si>
    <t>battery</t>
  </si>
  <si>
    <t>additionally</t>
  </si>
  <si>
    <t>shape</t>
  </si>
  <si>
    <t>m.</t>
  </si>
  <si>
    <t>jersey</t>
  </si>
  <si>
    <t>interchange</t>
  </si>
  <si>
    <t>drawn</t>
  </si>
  <si>
    <t>connected</t>
  </si>
  <si>
    <t>mayor</t>
  </si>
  <si>
    <t>introduction</t>
  </si>
  <si>
    <t>headed</t>
  </si>
  <si>
    <t>dream</t>
  </si>
  <si>
    <t>depth</t>
  </si>
  <si>
    <t>adding</t>
  </si>
  <si>
    <t>crime</t>
  </si>
  <si>
    <t>vote</t>
  </si>
  <si>
    <t>von</t>
  </si>
  <si>
    <t>k</t>
  </si>
  <si>
    <t>declined</t>
  </si>
  <si>
    <t>stephen</t>
  </si>
  <si>
    <t>moon</t>
  </si>
  <si>
    <t>guy</t>
  </si>
  <si>
    <t>g</t>
  </si>
  <si>
    <t>deck</t>
  </si>
  <si>
    <t>andrew</t>
  </si>
  <si>
    <t>display</t>
  </si>
  <si>
    <t>occupied</t>
  </si>
  <si>
    <t>joint</t>
  </si>
  <si>
    <t>harry</t>
  </si>
  <si>
    <t>convoy</t>
  </si>
  <si>
    <t>typhoon</t>
  </si>
  <si>
    <t>sexual</t>
  </si>
  <si>
    <t>severe</t>
  </si>
  <si>
    <t>southwest</t>
  </si>
  <si>
    <t>risk</t>
  </si>
  <si>
    <t>estate</t>
  </si>
  <si>
    <t>bishop</t>
  </si>
  <si>
    <t>alternative</t>
  </si>
  <si>
    <t>sydney</t>
  </si>
  <si>
    <t>phase</t>
  </si>
  <si>
    <t>engaged</t>
  </si>
  <si>
    <t>cape</t>
  </si>
  <si>
    <t>accompanied</t>
  </si>
  <si>
    <t>columbia</t>
  </si>
  <si>
    <t>classification</t>
  </si>
  <si>
    <t>cited</t>
  </si>
  <si>
    <t>holding</t>
  </si>
  <si>
    <t>ceremony</t>
  </si>
  <si>
    <t>watch</t>
  </si>
  <si>
    <t>temperature</t>
  </si>
  <si>
    <t>regional</t>
  </si>
  <si>
    <t>origin</t>
  </si>
  <si>
    <t>eighth</t>
  </si>
  <si>
    <t>stages</t>
  </si>
  <si>
    <t>similarly</t>
  </si>
  <si>
    <t>judge</t>
  </si>
  <si>
    <t>giant</t>
  </si>
  <si>
    <t>existence</t>
  </si>
  <si>
    <t>dynasty</t>
  </si>
  <si>
    <t>prisoners</t>
  </si>
  <si>
    <t>chapel</t>
  </si>
  <si>
    <t>anything</t>
  </si>
  <si>
    <t>protected</t>
  </si>
  <si>
    <t>opportunity</t>
  </si>
  <si>
    <t>shaped</t>
  </si>
  <si>
    <t>rome</t>
  </si>
  <si>
    <t>principal</t>
  </si>
  <si>
    <t>palace</t>
  </si>
  <si>
    <t>method</t>
  </si>
  <si>
    <t>journal</t>
  </si>
  <si>
    <t>falls</t>
  </si>
  <si>
    <t>prepared</t>
  </si>
  <si>
    <t>mouth</t>
  </si>
  <si>
    <t>developing</t>
  </si>
  <si>
    <t>try</t>
  </si>
  <si>
    <t>enjoyed</t>
  </si>
  <si>
    <t>providing</t>
  </si>
  <si>
    <t>product</t>
  </si>
  <si>
    <t>operating</t>
  </si>
  <si>
    <t>lands</t>
  </si>
  <si>
    <t>hired</t>
  </si>
  <si>
    <t>brief</t>
  </si>
  <si>
    <t>request</t>
  </si>
  <si>
    <t>producing</t>
  </si>
  <si>
    <t>evening</t>
  </si>
  <si>
    <t>tank</t>
  </si>
  <si>
    <t>warning</t>
  </si>
  <si>
    <t>tail</t>
  </si>
  <si>
    <t>h.</t>
  </si>
  <si>
    <t>exchange</t>
  </si>
  <si>
    <t>engineer</t>
  </si>
  <si>
    <t>editor</t>
  </si>
  <si>
    <t>wolf</t>
  </si>
  <si>
    <t>ways</t>
  </si>
  <si>
    <t>shared</t>
  </si>
  <si>
    <t>fast</t>
  </si>
  <si>
    <t>survived</t>
  </si>
  <si>
    <t>sections</t>
  </si>
  <si>
    <t>projects</t>
  </si>
  <si>
    <t>knots</t>
  </si>
  <si>
    <t>filmed</t>
  </si>
  <si>
    <t>dam</t>
  </si>
  <si>
    <t>significantly</t>
  </si>
  <si>
    <t>macarthur</t>
  </si>
  <si>
    <t>die</t>
  </si>
  <si>
    <t>widespread</t>
  </si>
  <si>
    <t>turns</t>
  </si>
  <si>
    <t>sustained</t>
  </si>
  <si>
    <t>mountains</t>
  </si>
  <si>
    <t>magic</t>
  </si>
  <si>
    <t>reasons</t>
  </si>
  <si>
    <t>knew</t>
  </si>
  <si>
    <t>filled</t>
  </si>
  <si>
    <t>enter</t>
  </si>
  <si>
    <t>deaths</t>
  </si>
  <si>
    <t>moment</t>
  </si>
  <si>
    <t>crash</t>
  </si>
  <si>
    <t>bob</t>
  </si>
  <si>
    <t>missouri</t>
  </si>
  <si>
    <t>consists</t>
  </si>
  <si>
    <t>sport</t>
  </si>
  <si>
    <t>professor</t>
  </si>
  <si>
    <t>path</t>
  </si>
  <si>
    <t>appeal</t>
  </si>
  <si>
    <t>tests</t>
  </si>
  <si>
    <t>target</t>
  </si>
  <si>
    <t>storyline</t>
  </si>
  <si>
    <t>employed</t>
  </si>
  <si>
    <t>crown</t>
  </si>
  <si>
    <t>apart</t>
  </si>
  <si>
    <t>promotion</t>
  </si>
  <si>
    <t>learned</t>
  </si>
  <si>
    <t>alexander</t>
  </si>
  <si>
    <t>vehicle</t>
  </si>
  <si>
    <t>represent</t>
  </si>
  <si>
    <t>convention</t>
  </si>
  <si>
    <t>laws</t>
  </si>
  <si>
    <t>internal</t>
  </si>
  <si>
    <t>credited</t>
  </si>
  <si>
    <t>writes</t>
  </si>
  <si>
    <t>weakened</t>
  </si>
  <si>
    <t>trip</t>
  </si>
  <si>
    <t>ross</t>
  </si>
  <si>
    <t>poet</t>
  </si>
  <si>
    <t>passenger</t>
  </si>
  <si>
    <t>mode</t>
  </si>
  <si>
    <t>disc</t>
  </si>
  <si>
    <t>chapter</t>
  </si>
  <si>
    <t>buried</t>
  </si>
  <si>
    <t>railroad</t>
  </si>
  <si>
    <t>injured</t>
  </si>
  <si>
    <t>fun</t>
  </si>
  <si>
    <t>starts</t>
  </si>
  <si>
    <t>parker</t>
  </si>
  <si>
    <t>gradually</t>
  </si>
  <si>
    <t>gain</t>
  </si>
  <si>
    <t>finding</t>
  </si>
  <si>
    <t>renamed</t>
  </si>
  <si>
    <t>protect</t>
  </si>
  <si>
    <t>indicated</t>
  </si>
  <si>
    <t>views</t>
  </si>
  <si>
    <t>reputation</t>
  </si>
  <si>
    <t>ratings</t>
  </si>
  <si>
    <t>getting</t>
  </si>
  <si>
    <t>andy</t>
  </si>
  <si>
    <t>anderson</t>
  </si>
  <si>
    <t>focused</t>
  </si>
  <si>
    <t>casualties</t>
  </si>
  <si>
    <t>bass</t>
  </si>
  <si>
    <t>w.</t>
  </si>
  <si>
    <t>populations</t>
  </si>
  <si>
    <t>permanent</t>
  </si>
  <si>
    <t>garden</t>
  </si>
  <si>
    <t>genre</t>
  </si>
  <si>
    <t>asia</t>
  </si>
  <si>
    <t>massachusetts</t>
  </si>
  <si>
    <t>4th</t>
  </si>
  <si>
    <t>rank</t>
  </si>
  <si>
    <t>turning</t>
  </si>
  <si>
    <t>identity</t>
  </si>
  <si>
    <t>credits</t>
  </si>
  <si>
    <t>collected</t>
  </si>
  <si>
    <t>youth</t>
  </si>
  <si>
    <t>label</t>
  </si>
  <si>
    <t>doctor</t>
  </si>
  <si>
    <t>converted</t>
  </si>
  <si>
    <t>coastal</t>
  </si>
  <si>
    <t>bottom</t>
  </si>
  <si>
    <t>assault</t>
  </si>
  <si>
    <t>seems</t>
  </si>
  <si>
    <t>norway</t>
  </si>
  <si>
    <t>downtown</t>
  </si>
  <si>
    <t>classes</t>
  </si>
  <si>
    <t>cells</t>
  </si>
  <si>
    <t>typical</t>
  </si>
  <si>
    <t>reaction</t>
  </si>
  <si>
    <t>poetry</t>
  </si>
  <si>
    <t>medieval</t>
  </si>
  <si>
    <t>basic</t>
  </si>
  <si>
    <t>norman</t>
  </si>
  <si>
    <t>duty</t>
  </si>
  <si>
    <t>thousands</t>
  </si>
  <si>
    <t>sign</t>
  </si>
  <si>
    <t>rolling</t>
  </si>
  <si>
    <t>extremely</t>
  </si>
  <si>
    <t>posted</t>
  </si>
  <si>
    <t>accident</t>
  </si>
  <si>
    <t>missions</t>
  </si>
  <si>
    <t>mediterranean</t>
  </si>
  <si>
    <t>transportation</t>
  </si>
  <si>
    <t>steam</t>
  </si>
  <si>
    <t>jean</t>
  </si>
  <si>
    <t>engineering</t>
  </si>
  <si>
    <t>contain</t>
  </si>
  <si>
    <t>entry</t>
  </si>
  <si>
    <t>applied</t>
  </si>
  <si>
    <t>threatened</t>
  </si>
  <si>
    <t>rapidly</t>
  </si>
  <si>
    <t>opinion</t>
  </si>
  <si>
    <t>happy</t>
  </si>
  <si>
    <t>express</t>
  </si>
  <si>
    <t>elizabeth</t>
  </si>
  <si>
    <t>allows</t>
  </si>
  <si>
    <t>tell</t>
  </si>
  <si>
    <t>rural</t>
  </si>
  <si>
    <t>responded</t>
  </si>
  <si>
    <t>store</t>
  </si>
  <si>
    <t>stopped</t>
  </si>
  <si>
    <t>russia</t>
  </si>
  <si>
    <t>price</t>
  </si>
  <si>
    <t>popularity</t>
  </si>
  <si>
    <t>offers</t>
  </si>
  <si>
    <t>occurs</t>
  </si>
  <si>
    <t>message</t>
  </si>
  <si>
    <t>consisting</t>
  </si>
  <si>
    <t>christ</t>
  </si>
  <si>
    <t>aspects</t>
  </si>
  <si>
    <t>purchase</t>
  </si>
  <si>
    <t>progress</t>
  </si>
  <si>
    <t>evolution</t>
  </si>
  <si>
    <t>dry</t>
  </si>
  <si>
    <t>connection</t>
  </si>
  <si>
    <t>agency</t>
  </si>
  <si>
    <t>showing</t>
  </si>
  <si>
    <t>obtained</t>
  </si>
  <si>
    <t>decade</t>
  </si>
  <si>
    <t>ryan</t>
  </si>
  <si>
    <t>outer</t>
  </si>
  <si>
    <t>junior</t>
  </si>
  <si>
    <t>dragon</t>
  </si>
  <si>
    <t>delivered</t>
  </si>
  <si>
    <t>challenge</t>
  </si>
  <si>
    <t>guide</t>
  </si>
  <si>
    <t>finals</t>
  </si>
  <si>
    <t>dates</t>
  </si>
  <si>
    <t>camera</t>
  </si>
  <si>
    <t>winner</t>
  </si>
  <si>
    <t>triple</t>
  </si>
  <si>
    <t>tanks</t>
  </si>
  <si>
    <t>arthur</t>
  </si>
  <si>
    <t>approached</t>
  </si>
  <si>
    <t>survey</t>
  </si>
  <si>
    <t>pro</t>
  </si>
  <si>
    <t>oldest</t>
  </si>
  <si>
    <t>breaking</t>
  </si>
  <si>
    <t>afterwards</t>
  </si>
  <si>
    <t>gray</t>
  </si>
  <si>
    <t>electronic</t>
  </si>
  <si>
    <t>acres</t>
  </si>
  <si>
    <t>transfer</t>
  </si>
  <si>
    <t>speaking</t>
  </si>
  <si>
    <t>sons</t>
  </si>
  <si>
    <t>chairman</t>
  </si>
  <si>
    <t>arrested</t>
  </si>
  <si>
    <t>serves</t>
  </si>
  <si>
    <t>references</t>
  </si>
  <si>
    <t>moore</t>
  </si>
  <si>
    <t>fruit</t>
  </si>
  <si>
    <t>fields</t>
  </si>
  <si>
    <t>drug</t>
  </si>
  <si>
    <t>driving</t>
  </si>
  <si>
    <t>douglas</t>
  </si>
  <si>
    <t>vietnamese</t>
  </si>
  <si>
    <t>succeeded</t>
  </si>
  <si>
    <t>solar</t>
  </si>
  <si>
    <t>fine</t>
  </si>
  <si>
    <t>establish</t>
  </si>
  <si>
    <t>affairs</t>
  </si>
  <si>
    <t>acts</t>
  </si>
  <si>
    <t>noting</t>
  </si>
  <si>
    <t>funds</t>
  </si>
  <si>
    <t>entrance</t>
  </si>
  <si>
    <t>cruiser</t>
  </si>
  <si>
    <t>blues</t>
  </si>
  <si>
    <t>accounts</t>
  </si>
  <si>
    <t>mine</t>
  </si>
  <si>
    <t>manning</t>
  </si>
  <si>
    <t>entitled</t>
  </si>
  <si>
    <t>dated</t>
  </si>
  <si>
    <t>supplies</t>
  </si>
  <si>
    <t>17th</t>
  </si>
  <si>
    <t>watched</t>
  </si>
  <si>
    <t>maintain</t>
  </si>
  <si>
    <t>conservation</t>
  </si>
  <si>
    <t>churches</t>
  </si>
  <si>
    <t>1950s</t>
  </si>
  <si>
    <t>task</t>
  </si>
  <si>
    <t>reviewers</t>
  </si>
  <si>
    <t>politics</t>
  </si>
  <si>
    <t>none</t>
  </si>
  <si>
    <t>inner</t>
  </si>
  <si>
    <t>fictional</t>
  </si>
  <si>
    <t>describing</t>
  </si>
  <si>
    <t>soul</t>
  </si>
  <si>
    <t>secure</t>
  </si>
  <si>
    <t>rescue</t>
  </si>
  <si>
    <t>parallel</t>
  </si>
  <si>
    <t>lasted</t>
  </si>
  <si>
    <t>violence</t>
  </si>
  <si>
    <t>siege</t>
  </si>
  <si>
    <t>entering</t>
  </si>
  <si>
    <t>trains</t>
  </si>
  <si>
    <t>supreme</t>
  </si>
  <si>
    <t>r.</t>
  </si>
  <si>
    <t>establishment</t>
  </si>
  <si>
    <t>domestic</t>
  </si>
  <si>
    <t>castro</t>
  </si>
  <si>
    <t>candidate</t>
  </si>
  <si>
    <t>bit</t>
  </si>
  <si>
    <t>rail</t>
  </si>
  <si>
    <t>jennings</t>
  </si>
  <si>
    <t>investigation</t>
  </si>
  <si>
    <t>gone</t>
  </si>
  <si>
    <t>carrying</t>
  </si>
  <si>
    <t>arranged</t>
  </si>
  <si>
    <t>ones</t>
  </si>
  <si>
    <t>ninth</t>
  </si>
  <si>
    <t>mills</t>
  </si>
  <si>
    <t>massive</t>
  </si>
  <si>
    <t>hollywood</t>
  </si>
  <si>
    <t>germans</t>
  </si>
  <si>
    <t>engines</t>
  </si>
  <si>
    <t>capable</t>
  </si>
  <si>
    <t>admitted</t>
  </si>
  <si>
    <t>rich</t>
  </si>
  <si>
    <t>occasionally</t>
  </si>
  <si>
    <t>adventure</t>
  </si>
  <si>
    <t>wings</t>
  </si>
  <si>
    <t>nomination</t>
  </si>
  <si>
    <t>decades</t>
  </si>
  <si>
    <t>commanded</t>
  </si>
  <si>
    <t>colonial</t>
  </si>
  <si>
    <t>approved</t>
  </si>
  <si>
    <t>1930s</t>
  </si>
  <si>
    <t>victims</t>
  </si>
  <si>
    <t>thirty</t>
  </si>
  <si>
    <t>eleven</t>
  </si>
  <si>
    <t>egyptian</t>
  </si>
  <si>
    <t>crowd</t>
  </si>
  <si>
    <t>block</t>
  </si>
  <si>
    <t>5th</t>
  </si>
  <si>
    <t>tied</t>
  </si>
  <si>
    <t>step</t>
  </si>
  <si>
    <t>sounds</t>
  </si>
  <si>
    <t>picture</t>
  </si>
  <si>
    <t>nevertheless</t>
  </si>
  <si>
    <t>miami</t>
  </si>
  <si>
    <t>fly</t>
  </si>
  <si>
    <t>egypt</t>
  </si>
  <si>
    <t>corporation</t>
  </si>
  <si>
    <t>session</t>
  </si>
  <si>
    <t>salt</t>
  </si>
  <si>
    <t>replace</t>
  </si>
  <si>
    <t>plug</t>
  </si>
  <si>
    <t>painting</t>
  </si>
  <si>
    <t>mexican</t>
  </si>
  <si>
    <t>improve</t>
  </si>
  <si>
    <t>firm</t>
  </si>
  <si>
    <t>feeling</t>
  </si>
  <si>
    <t>decline</t>
  </si>
  <si>
    <t>madonna</t>
  </si>
  <si>
    <t>hockey</t>
  </si>
  <si>
    <t>freedom</t>
  </si>
  <si>
    <t>e.</t>
  </si>
  <si>
    <t>concerns</t>
  </si>
  <si>
    <t>wooden</t>
  </si>
  <si>
    <t>roof</t>
  </si>
  <si>
    <t>presidential</t>
  </si>
  <si>
    <t>premier</t>
  </si>
  <si>
    <t>communities</t>
  </si>
  <si>
    <t>talk</t>
  </si>
  <si>
    <t>measure</t>
  </si>
  <si>
    <t>images</t>
  </si>
  <si>
    <t>faith</t>
  </si>
  <si>
    <t>distinguished</t>
  </si>
  <si>
    <t>continuing</t>
  </si>
  <si>
    <t>minnesota</t>
  </si>
  <si>
    <t>matt</t>
  </si>
  <si>
    <t>corner</t>
  </si>
  <si>
    <t>sunday</t>
  </si>
  <si>
    <t>parties</t>
  </si>
  <si>
    <t>examples</t>
  </si>
  <si>
    <t>assistance</t>
  </si>
  <si>
    <t>someone</t>
  </si>
  <si>
    <t>solid</t>
  </si>
  <si>
    <t>recommended</t>
  </si>
  <si>
    <t>enemies</t>
  </si>
  <si>
    <t>cent</t>
  </si>
  <si>
    <t>bought</t>
  </si>
  <si>
    <t>aftermath</t>
  </si>
  <si>
    <t>sam</t>
  </si>
  <si>
    <t>flat</t>
  </si>
  <si>
    <t>farm</t>
  </si>
  <si>
    <t>earl</t>
  </si>
  <si>
    <t>emergency</t>
  </si>
  <si>
    <t>dog</t>
  </si>
  <si>
    <t>rival</t>
  </si>
  <si>
    <t>page</t>
  </si>
  <si>
    <t>heads</t>
  </si>
  <si>
    <t>gordon</t>
  </si>
  <si>
    <t>abbey</t>
  </si>
  <si>
    <t>theater</t>
  </si>
  <si>
    <t>sell</t>
  </si>
  <si>
    <t>racing</t>
  </si>
  <si>
    <t>heritage</t>
  </si>
  <si>
    <t>resources</t>
  </si>
  <si>
    <t>races</t>
  </si>
  <si>
    <t>franchise</t>
  </si>
  <si>
    <t>code</t>
  </si>
  <si>
    <t>authors</t>
  </si>
  <si>
    <t>wright</t>
  </si>
  <si>
    <t>windows</t>
  </si>
  <si>
    <t>relations</t>
  </si>
  <si>
    <t>reduce</t>
  </si>
  <si>
    <t>outstanding</t>
  </si>
  <si>
    <t>mean</t>
  </si>
  <si>
    <t>easily</t>
  </si>
  <si>
    <t>truth</t>
  </si>
  <si>
    <t>specifically</t>
  </si>
  <si>
    <t>snow</t>
  </si>
  <si>
    <t>remainder</t>
  </si>
  <si>
    <t>proposal</t>
  </si>
  <si>
    <t>items</t>
  </si>
  <si>
    <t>designs</t>
  </si>
  <si>
    <t>considerable</t>
  </si>
  <si>
    <t>committed</t>
  </si>
  <si>
    <t>characteristics</t>
  </si>
  <si>
    <t>francisco</t>
  </si>
  <si>
    <t>commonwealth</t>
  </si>
  <si>
    <t>allies</t>
  </si>
  <si>
    <t>adapted</t>
  </si>
  <si>
    <t>un</t>
  </si>
  <si>
    <t>meters</t>
  </si>
  <si>
    <t>link</t>
  </si>
  <si>
    <t>i.</t>
  </si>
  <si>
    <t>begun</t>
  </si>
  <si>
    <t>bands</t>
  </si>
  <si>
    <t>recalled</t>
  </si>
  <si>
    <t>poland</t>
  </si>
  <si>
    <t>otherwise</t>
  </si>
  <si>
    <t>drop</t>
  </si>
  <si>
    <t>distinct</t>
  </si>
  <si>
    <t>ward</t>
  </si>
  <si>
    <t>incorporated</t>
  </si>
  <si>
    <t>duties</t>
  </si>
  <si>
    <t>armor</t>
  </si>
  <si>
    <t>owner</t>
  </si>
  <si>
    <t>funding</t>
  </si>
  <si>
    <t>extension</t>
  </si>
  <si>
    <t>exist</t>
  </si>
  <si>
    <t>supporters</t>
  </si>
  <si>
    <t>studied</t>
  </si>
  <si>
    <t>spirit</t>
  </si>
  <si>
    <t>seeing</t>
  </si>
  <si>
    <t>kentucky</t>
  </si>
  <si>
    <t>habitat</t>
  </si>
  <si>
    <t>academic</t>
  </si>
  <si>
    <t>welsh</t>
  </si>
  <si>
    <t>universal</t>
  </si>
  <si>
    <t>rapid</t>
  </si>
  <si>
    <t>ohio</t>
  </si>
  <si>
    <t>derived</t>
  </si>
  <si>
    <t>colony</t>
  </si>
  <si>
    <t>howard</t>
  </si>
  <si>
    <t>democratic</t>
  </si>
  <si>
    <t>causes</t>
  </si>
  <si>
    <t>attached</t>
  </si>
  <si>
    <t>resistance</t>
  </si>
  <si>
    <t>objects</t>
  </si>
  <si>
    <t>equivalent</t>
  </si>
  <si>
    <t>controversy</t>
  </si>
  <si>
    <t>climate</t>
  </si>
  <si>
    <t>cathedral</t>
  </si>
  <si>
    <t>retained</t>
  </si>
  <si>
    <t>peninsula</t>
  </si>
  <si>
    <t>installed</t>
  </si>
  <si>
    <t>clubs</t>
  </si>
  <si>
    <t>twin</t>
  </si>
  <si>
    <t>tennessee</t>
  </si>
  <si>
    <t>rooms</t>
  </si>
  <si>
    <t>g.</t>
  </si>
  <si>
    <t>cd</t>
  </si>
  <si>
    <t>16th</t>
  </si>
  <si>
    <t>statement</t>
  </si>
  <si>
    <t>israel</t>
  </si>
  <si>
    <t>ottoman</t>
  </si>
  <si>
    <t>nbc</t>
  </si>
  <si>
    <t>missed</t>
  </si>
  <si>
    <t>jazz</t>
  </si>
  <si>
    <t>completion</t>
  </si>
  <si>
    <t>terminus</t>
  </si>
  <si>
    <t>romantic</t>
  </si>
  <si>
    <t>memory</t>
  </si>
  <si>
    <t>grow</t>
  </si>
  <si>
    <t>destruction</t>
  </si>
  <si>
    <t>crossed</t>
  </si>
  <si>
    <t>conservative</t>
  </si>
  <si>
    <t>charges</t>
  </si>
  <si>
    <t>bringing</t>
  </si>
  <si>
    <t>bear</t>
  </si>
  <si>
    <t>replacement</t>
  </si>
  <si>
    <t>portrayed</t>
  </si>
  <si>
    <t>oxygen</t>
  </si>
  <si>
    <t>narrative</t>
  </si>
  <si>
    <t>junction</t>
  </si>
  <si>
    <t>illinois</t>
  </si>
  <si>
    <t>equipped</t>
  </si>
  <si>
    <t>actual</t>
  </si>
  <si>
    <t>worst</t>
  </si>
  <si>
    <t>invited</t>
  </si>
  <si>
    <t>ed</t>
  </si>
  <si>
    <t>door</t>
  </si>
  <si>
    <t>composer</t>
  </si>
  <si>
    <t>carbon</t>
  </si>
  <si>
    <t>accused</t>
  </si>
  <si>
    <t>walk</t>
  </si>
  <si>
    <t>voted</t>
  </si>
  <si>
    <t>shots</t>
  </si>
  <si>
    <t>l.</t>
  </si>
  <si>
    <t>glass</t>
  </si>
  <si>
    <t>fear</t>
  </si>
  <si>
    <t>debate</t>
  </si>
  <si>
    <t>combination</t>
  </si>
  <si>
    <t>ago</t>
  </si>
  <si>
    <t>safe</t>
  </si>
  <si>
    <t>heat</t>
  </si>
  <si>
    <t>gate</t>
  </si>
  <si>
    <t>ss</t>
  </si>
  <si>
    <t>flow</t>
  </si>
  <si>
    <t>denied</t>
  </si>
  <si>
    <t>weak</t>
  </si>
  <si>
    <t>settled</t>
  </si>
  <si>
    <t>respect</t>
  </si>
  <si>
    <t>needs</t>
  </si>
  <si>
    <t>difficulty</t>
  </si>
  <si>
    <t>classical</t>
  </si>
  <si>
    <t>surviving</t>
  </si>
  <si>
    <t>possibility</t>
  </si>
  <si>
    <t>grey</t>
  </si>
  <si>
    <t>worth</t>
  </si>
  <si>
    <t>scheme</t>
  </si>
  <si>
    <t>representative</t>
  </si>
  <si>
    <t>platform</t>
  </si>
  <si>
    <t>finishing</t>
  </si>
  <si>
    <t>charged</t>
  </si>
  <si>
    <t>animated</t>
  </si>
  <si>
    <t>seemed</t>
  </si>
  <si>
    <t>recognition</t>
  </si>
  <si>
    <t>reality</t>
  </si>
  <si>
    <t>passage</t>
  </si>
  <si>
    <t>dean</t>
  </si>
  <si>
    <t>classified</t>
  </si>
  <si>
    <t>moves</t>
  </si>
  <si>
    <t>hundreds</t>
  </si>
  <si>
    <t>functions</t>
  </si>
  <si>
    <t>t.</t>
  </si>
  <si>
    <t>historians</t>
  </si>
  <si>
    <t>favorite</t>
  </si>
  <si>
    <t>elsewhere</t>
  </si>
  <si>
    <t>bridges</t>
  </si>
  <si>
    <t>skin</t>
  </si>
  <si>
    <t>sequel</t>
  </si>
  <si>
    <t>stands</t>
  </si>
  <si>
    <t>sky</t>
  </si>
  <si>
    <t>prize</t>
  </si>
  <si>
    <t>plane</t>
  </si>
  <si>
    <t>pakistan</t>
  </si>
  <si>
    <t>musicians</t>
  </si>
  <si>
    <t>fair</t>
  </si>
  <si>
    <t>underground</t>
  </si>
  <si>
    <t>thereafter</t>
  </si>
  <si>
    <t>falling</t>
  </si>
  <si>
    <t>facility</t>
  </si>
  <si>
    <t>everyone</t>
  </si>
  <si>
    <t>12th</t>
  </si>
  <si>
    <t>unusual</t>
  </si>
  <si>
    <t>temperatures</t>
  </si>
  <si>
    <t>strongly</t>
  </si>
  <si>
    <t>protagonist</t>
  </si>
  <si>
    <t>properties</t>
  </si>
  <si>
    <t>certified</t>
  </si>
  <si>
    <t>attributed</t>
  </si>
  <si>
    <t>alan</t>
  </si>
  <si>
    <t>stayed</t>
  </si>
  <si>
    <t>slowly</t>
  </si>
  <si>
    <t>p</t>
  </si>
  <si>
    <t>norwegian</t>
  </si>
  <si>
    <t>max</t>
  </si>
  <si>
    <t>manner</t>
  </si>
  <si>
    <t>daniel</t>
  </si>
  <si>
    <t>vessels</t>
  </si>
  <si>
    <t>separated</t>
  </si>
  <si>
    <t>equal</t>
  </si>
  <si>
    <t>temporary</t>
  </si>
  <si>
    <t>ministry</t>
  </si>
  <si>
    <t>interior</t>
  </si>
  <si>
    <t>cuba</t>
  </si>
  <si>
    <t>circle</t>
  </si>
  <si>
    <t>soldier</t>
  </si>
  <si>
    <t>raf</t>
  </si>
  <si>
    <t>prey</t>
  </si>
  <si>
    <t>pitched</t>
  </si>
  <si>
    <t>jane</t>
  </si>
  <si>
    <t>global</t>
  </si>
  <si>
    <t>carter</t>
  </si>
  <si>
    <t>ready</t>
  </si>
  <si>
    <t>models</t>
  </si>
  <si>
    <t>concerned</t>
  </si>
  <si>
    <t>6th</t>
  </si>
  <si>
    <t>passengers</t>
  </si>
  <si>
    <t>offices</t>
  </si>
  <si>
    <t>credit</t>
  </si>
  <si>
    <t>athletes</t>
  </si>
  <si>
    <t>spokane</t>
  </si>
  <si>
    <t>object</t>
  </si>
  <si>
    <t>lb</t>
  </si>
  <si>
    <t>labour</t>
  </si>
  <si>
    <t>grounds</t>
  </si>
  <si>
    <t>anniversary</t>
  </si>
  <si>
    <t>promote</t>
  </si>
  <si>
    <t>poems</t>
  </si>
  <si>
    <t>emerged</t>
  </si>
  <si>
    <t>citizens</t>
  </si>
  <si>
    <t>wolves</t>
  </si>
  <si>
    <t>tales</t>
  </si>
  <si>
    <t>tale</t>
  </si>
  <si>
    <t>shore</t>
  </si>
  <si>
    <t>restoration</t>
  </si>
  <si>
    <t>scholars</t>
  </si>
  <si>
    <t>responsibility</t>
  </si>
  <si>
    <t>praise</t>
  </si>
  <si>
    <t>greatly</t>
  </si>
  <si>
    <t>effectively</t>
  </si>
  <si>
    <t>attracted</t>
  </si>
  <si>
    <t>raise</t>
  </si>
  <si>
    <t>meets</t>
  </si>
  <si>
    <t>involvement</t>
  </si>
  <si>
    <t>intense</t>
  </si>
  <si>
    <t>bus</t>
  </si>
  <si>
    <t>montana</t>
  </si>
  <si>
    <t>journalist</t>
  </si>
  <si>
    <t>flew</t>
  </si>
  <si>
    <t>7th</t>
  </si>
  <si>
    <t>spot</t>
  </si>
  <si>
    <t>orchestra</t>
  </si>
  <si>
    <t>inspiration</t>
  </si>
  <si>
    <t>colorado</t>
  </si>
  <si>
    <t>cargo</t>
  </si>
  <si>
    <t>ben</t>
  </si>
  <si>
    <t>territories</t>
  </si>
  <si>
    <t>dan</t>
  </si>
  <si>
    <t>cap</t>
  </si>
  <si>
    <t>techniques</t>
  </si>
  <si>
    <t>skills</t>
  </si>
  <si>
    <t>penalty</t>
  </si>
  <si>
    <t>novels</t>
  </si>
  <si>
    <t>involving</t>
  </si>
  <si>
    <t>ill</t>
  </si>
  <si>
    <t>fund</t>
  </si>
  <si>
    <t>else</t>
  </si>
  <si>
    <t>batting</t>
  </si>
  <si>
    <t>wins</t>
  </si>
  <si>
    <t>wickets</t>
  </si>
  <si>
    <t>warriors</t>
  </si>
  <si>
    <t>reviewer</t>
  </si>
  <si>
    <t>trained</t>
  </si>
  <si>
    <t>suggest</t>
  </si>
  <si>
    <t>shell</t>
  </si>
  <si>
    <t>representing</t>
  </si>
  <si>
    <t>interested</t>
  </si>
  <si>
    <t>fit</t>
  </si>
  <si>
    <t>distributed</t>
  </si>
  <si>
    <t>demand</t>
  </si>
  <si>
    <t>collapse</t>
  </si>
  <si>
    <t>chorus</t>
  </si>
  <si>
    <t>charter</t>
  </si>
  <si>
    <t>broad</t>
  </si>
  <si>
    <t>beautiful</t>
  </si>
  <si>
    <t>ages</t>
  </si>
  <si>
    <t>wearing</t>
  </si>
  <si>
    <t>relative</t>
  </si>
  <si>
    <t>ranking</t>
  </si>
  <si>
    <t>newton</t>
  </si>
  <si>
    <t>mining</t>
  </si>
  <si>
    <t>tunnel</t>
  </si>
  <si>
    <t>township</t>
  </si>
  <si>
    <t>ruled</t>
  </si>
  <si>
    <t>rivers</t>
  </si>
  <si>
    <t>restored</t>
  </si>
  <si>
    <t>representatives</t>
  </si>
  <si>
    <t>giants</t>
  </si>
  <si>
    <t>flights</t>
  </si>
  <si>
    <t>departure</t>
  </si>
  <si>
    <t>consider</t>
  </si>
  <si>
    <t>chemical</t>
  </si>
  <si>
    <t>attorney</t>
  </si>
  <si>
    <t>trials</t>
  </si>
  <si>
    <t>spider</t>
  </si>
  <si>
    <t>sessions</t>
  </si>
  <si>
    <t>require</t>
  </si>
  <si>
    <t>publishing</t>
  </si>
  <si>
    <t>longest</t>
  </si>
  <si>
    <t>limit</t>
  </si>
  <si>
    <t>destroy</t>
  </si>
  <si>
    <t>crisis</t>
  </si>
  <si>
    <t>breed</t>
  </si>
  <si>
    <t>anyone</t>
  </si>
  <si>
    <t>sale</t>
  </si>
  <si>
    <t>opposite</t>
  </si>
  <si>
    <t>jeff</t>
  </si>
  <si>
    <t>adults</t>
  </si>
  <si>
    <t>guardian</t>
  </si>
  <si>
    <t>gods</t>
  </si>
  <si>
    <t>gets</t>
  </si>
  <si>
    <t>desire</t>
  </si>
  <si>
    <t>creator</t>
  </si>
  <si>
    <t>champions</t>
  </si>
  <si>
    <t>assumed</t>
  </si>
  <si>
    <t>shoot</t>
  </si>
  <si>
    <t>operate</t>
  </si>
  <si>
    <t>narrow</t>
  </si>
  <si>
    <t>vision</t>
  </si>
  <si>
    <t>somewhat</t>
  </si>
  <si>
    <t>roger</t>
  </si>
  <si>
    <t>fighters</t>
  </si>
  <si>
    <t>ensure</t>
  </si>
  <si>
    <t>documentary</t>
  </si>
  <si>
    <t>concern</t>
  </si>
  <si>
    <t>circulation</t>
  </si>
  <si>
    <t>cancer</t>
  </si>
  <si>
    <t>premiere</t>
  </si>
  <si>
    <t>observations</t>
  </si>
  <si>
    <t>garrison</t>
  </si>
  <si>
    <t>dating</t>
  </si>
  <si>
    <t>cycle</t>
  </si>
  <si>
    <t>chamber</t>
  </si>
  <si>
    <t>verse</t>
  </si>
  <si>
    <t>sailed</t>
  </si>
  <si>
    <t>recovered</t>
  </si>
  <si>
    <t>portland</t>
  </si>
  <si>
    <t>parks</t>
  </si>
  <si>
    <t>methods</t>
  </si>
  <si>
    <t>lowest</t>
  </si>
  <si>
    <t>liberal</t>
  </si>
  <si>
    <t>impressed</t>
  </si>
  <si>
    <t>hoped</t>
  </si>
  <si>
    <t>brand</t>
  </si>
  <si>
    <t>holds</t>
  </si>
  <si>
    <t>whereas</t>
  </si>
  <si>
    <t>origins</t>
  </si>
  <si>
    <t>detroit</t>
  </si>
  <si>
    <t>costs</t>
  </si>
  <si>
    <t>contest</t>
  </si>
  <si>
    <t>belief</t>
  </si>
  <si>
    <t>speak</t>
  </si>
  <si>
    <t>segment</t>
  </si>
  <si>
    <t>outbreak</t>
  </si>
  <si>
    <t>operational</t>
  </si>
  <si>
    <t>materials</t>
  </si>
  <si>
    <t>legislation</t>
  </si>
  <si>
    <t>carrier</t>
  </si>
  <si>
    <t>angle</t>
  </si>
  <si>
    <t>resolution</t>
  </si>
  <si>
    <t>maryland</t>
  </si>
  <si>
    <t>injuries</t>
  </si>
  <si>
    <t>davis</t>
  </si>
  <si>
    <t>bronze</t>
  </si>
  <si>
    <t>appearing</t>
  </si>
  <si>
    <t>suffering</t>
  </si>
  <si>
    <t>ride</t>
  </si>
  <si>
    <t>mix</t>
  </si>
  <si>
    <t>guards</t>
  </si>
  <si>
    <t>formally</t>
  </si>
  <si>
    <t>emotional</t>
  </si>
  <si>
    <t>determine</t>
  </si>
  <si>
    <t>visitors</t>
  </si>
  <si>
    <t>trust</t>
  </si>
  <si>
    <t>retirement</t>
  </si>
  <si>
    <t>instruments</t>
  </si>
  <si>
    <t>employees</t>
  </si>
  <si>
    <t>discussed</t>
  </si>
  <si>
    <t>delayed</t>
  </si>
  <si>
    <t>counter</t>
  </si>
  <si>
    <t>cleveland</t>
  </si>
  <si>
    <t>banks</t>
  </si>
  <si>
    <t>owners</t>
  </si>
  <si>
    <t>income</t>
  </si>
  <si>
    <t>difference</t>
  </si>
  <si>
    <t>chain</t>
  </si>
  <si>
    <t>tall</t>
  </si>
  <si>
    <t>submarine</t>
  </si>
  <si>
    <t>reform</t>
  </si>
  <si>
    <t>experiences</t>
  </si>
  <si>
    <t>divisions</t>
  </si>
  <si>
    <t>coins</t>
  </si>
  <si>
    <t>acid</t>
  </si>
  <si>
    <t>pitch</t>
  </si>
  <si>
    <t>harper</t>
  </si>
  <si>
    <t>georgia</t>
  </si>
  <si>
    <t>forming</t>
  </si>
  <si>
    <t>f.</t>
  </si>
  <si>
    <t>eggs</t>
  </si>
  <si>
    <t>returns</t>
  </si>
  <si>
    <t>fifteen</t>
  </si>
  <si>
    <t>rachel</t>
  </si>
  <si>
    <t>hunting</t>
  </si>
  <si>
    <t>housing</t>
  </si>
  <si>
    <t>fashion</t>
  </si>
  <si>
    <t>driven</t>
  </si>
  <si>
    <t>conclusion</t>
  </si>
  <si>
    <t>closer</t>
  </si>
  <si>
    <t>stood</t>
  </si>
  <si>
    <t>sitting</t>
  </si>
  <si>
    <t>registered</t>
  </si>
  <si>
    <t>preferred</t>
  </si>
  <si>
    <t>philosophy</t>
  </si>
  <si>
    <t>miller</t>
  </si>
  <si>
    <t>lisa</t>
  </si>
  <si>
    <t>favor</t>
  </si>
  <si>
    <t>dollar</t>
  </si>
  <si>
    <t>criminal</t>
  </si>
  <si>
    <t>15th</t>
  </si>
  <si>
    <t>scientists</t>
  </si>
  <si>
    <t>pattern</t>
  </si>
  <si>
    <t>intersection</t>
  </si>
  <si>
    <t>ex</t>
  </si>
  <si>
    <t>evil</t>
  </si>
  <si>
    <t>differences</t>
  </si>
  <si>
    <t>claiming</t>
  </si>
  <si>
    <t>chase</t>
  </si>
  <si>
    <t>villages</t>
  </si>
  <si>
    <t>tie</t>
  </si>
  <si>
    <t>technique</t>
  </si>
  <si>
    <t>send</t>
  </si>
  <si>
    <t>pointed</t>
  </si>
  <si>
    <t>personality</t>
  </si>
  <si>
    <t>feelings</t>
  </si>
  <si>
    <t>executed</t>
  </si>
  <si>
    <t>collaboration</t>
  </si>
  <si>
    <t>audio</t>
  </si>
  <si>
    <t>attacking</t>
  </si>
  <si>
    <t>aboard</t>
  </si>
  <si>
    <t>teaching</t>
  </si>
  <si>
    <t>fishing</t>
  </si>
  <si>
    <t>facing</t>
  </si>
  <si>
    <t>easy</t>
  </si>
  <si>
    <t>detailed</t>
  </si>
  <si>
    <t>cruisers</t>
  </si>
  <si>
    <t>clinton</t>
  </si>
  <si>
    <t>animation</t>
  </si>
  <si>
    <t>simon</t>
  </si>
  <si>
    <t>regularly</t>
  </si>
  <si>
    <t>immediate</t>
  </si>
  <si>
    <t>accept</t>
  </si>
  <si>
    <t>tone</t>
  </si>
  <si>
    <t>settlers</t>
  </si>
  <si>
    <t>parish</t>
  </si>
  <si>
    <t>organizations</t>
  </si>
  <si>
    <t>mario</t>
  </si>
  <si>
    <t>formula</t>
  </si>
  <si>
    <t>zero</t>
  </si>
  <si>
    <t>y</t>
  </si>
  <si>
    <t>visible</t>
  </si>
  <si>
    <t>rhodesia</t>
  </si>
  <si>
    <t>monument</t>
  </si>
  <si>
    <t>learning</t>
  </si>
  <si>
    <t>interests</t>
  </si>
  <si>
    <t>crosses</t>
  </si>
  <si>
    <t>constant</t>
  </si>
  <si>
    <t>behavior</t>
  </si>
  <si>
    <t>architecture</t>
  </si>
  <si>
    <t>adam</t>
  </si>
  <si>
    <t>fresh</t>
  </si>
  <si>
    <t>anthony</t>
  </si>
  <si>
    <t>rarely</t>
  </si>
  <si>
    <t>opponents</t>
  </si>
  <si>
    <t>nest</t>
  </si>
  <si>
    <t>nelson</t>
  </si>
  <si>
    <t>lincoln</t>
  </si>
  <si>
    <t>jesus</t>
  </si>
  <si>
    <t>influential</t>
  </si>
  <si>
    <t>eagle</t>
  </si>
  <si>
    <t>depicted</t>
  </si>
  <si>
    <t>communist</t>
  </si>
  <si>
    <t>clark</t>
  </si>
  <si>
    <t>bombers</t>
  </si>
  <si>
    <t>superior</t>
  </si>
  <si>
    <t>lay</t>
  </si>
  <si>
    <t>dominated</t>
  </si>
  <si>
    <t>crews</t>
  </si>
  <si>
    <t>10th</t>
  </si>
  <si>
    <t>vessel</t>
  </si>
  <si>
    <t>rounds</t>
  </si>
  <si>
    <t>relationships</t>
  </si>
  <si>
    <t>netherlands</t>
  </si>
  <si>
    <t>encouraged</t>
  </si>
  <si>
    <t>degrees</t>
  </si>
  <si>
    <t>bush</t>
  </si>
  <si>
    <t>attempting</t>
  </si>
  <si>
    <t>window</t>
  </si>
  <si>
    <t>walker</t>
  </si>
  <si>
    <t>periods</t>
  </si>
  <si>
    <t>orange</t>
  </si>
  <si>
    <t>informed</t>
  </si>
  <si>
    <t>influences</t>
  </si>
  <si>
    <t>indicate</t>
  </si>
  <si>
    <t>francis</t>
  </si>
  <si>
    <t>factor</t>
  </si>
  <si>
    <t>drawing</t>
  </si>
  <si>
    <t>desert</t>
  </si>
  <si>
    <t>agricultural</t>
  </si>
  <si>
    <t>understanding</t>
  </si>
  <si>
    <t>tony</t>
  </si>
  <si>
    <t>squad</t>
  </si>
  <si>
    <t>seattle</t>
  </si>
  <si>
    <t>rising</t>
  </si>
  <si>
    <t>frequent</t>
  </si>
  <si>
    <t>devil</t>
  </si>
  <si>
    <t>apparently</t>
  </si>
  <si>
    <t>surrounded</t>
  </si>
  <si>
    <t>questions</t>
  </si>
  <si>
    <t>movements</t>
  </si>
  <si>
    <t>maintenance</t>
  </si>
  <si>
    <t>arrangement</t>
  </si>
  <si>
    <t>apparent</t>
  </si>
  <si>
    <t>achieve</t>
  </si>
  <si>
    <t>tax</t>
  </si>
  <si>
    <t>strategy</t>
  </si>
  <si>
    <t>reportedly</t>
  </si>
  <si>
    <t>platinum</t>
  </si>
  <si>
    <t>leaf</t>
  </si>
  <si>
    <t>d.</t>
  </si>
  <si>
    <t>watching</t>
  </si>
  <si>
    <t>sweden</t>
  </si>
  <si>
    <t>senator</t>
  </si>
  <si>
    <t>princess</t>
  </si>
  <si>
    <t>oregon</t>
  </si>
  <si>
    <t>normally</t>
  </si>
  <si>
    <t>legs</t>
  </si>
  <si>
    <t>environmental</t>
  </si>
  <si>
    <t>concrete</t>
  </si>
  <si>
    <t>ann</t>
  </si>
  <si>
    <t>adaptation</t>
  </si>
  <si>
    <t>turner</t>
  </si>
  <si>
    <t>soil</t>
  </si>
  <si>
    <t>releases</t>
  </si>
  <si>
    <t>languages</t>
  </si>
  <si>
    <t>isolated</t>
  </si>
  <si>
    <t>happened</t>
  </si>
  <si>
    <t>factors</t>
  </si>
  <si>
    <t>burns</t>
  </si>
  <si>
    <t>biggest</t>
  </si>
  <si>
    <t>battles</t>
  </si>
  <si>
    <t>alive</t>
  </si>
  <si>
    <t>adjacent</t>
  </si>
  <si>
    <t>taught</t>
  </si>
  <si>
    <t>substantial</t>
  </si>
  <si>
    <t>quick</t>
  </si>
  <si>
    <t>defeating</t>
  </si>
  <si>
    <t>secured</t>
  </si>
  <si>
    <t>possession</t>
  </si>
  <si>
    <t>patrick</t>
  </si>
  <si>
    <t>metropolitan</t>
  </si>
  <si>
    <t>johnston</t>
  </si>
  <si>
    <t>deployed</t>
  </si>
  <si>
    <t>attend</t>
  </si>
  <si>
    <t>throne</t>
  </si>
  <si>
    <t>sees</t>
  </si>
  <si>
    <t>pope</t>
  </si>
  <si>
    <t>lies</t>
  </si>
  <si>
    <t>leads</t>
  </si>
  <si>
    <t>laboratory</t>
  </si>
  <si>
    <t>deputy</t>
  </si>
  <si>
    <t>wrestling</t>
  </si>
  <si>
    <t>stock</t>
  </si>
  <si>
    <t>painted</t>
  </si>
  <si>
    <t>convinced</t>
  </si>
  <si>
    <t>comments</t>
  </si>
  <si>
    <t>afternoon</t>
  </si>
  <si>
    <t>sweet</t>
  </si>
  <si>
    <t>pool</t>
  </si>
  <si>
    <t>negotiations</t>
  </si>
  <si>
    <t>looked</t>
  </si>
  <si>
    <t>kings</t>
  </si>
  <si>
    <t>dismissed</t>
  </si>
  <si>
    <t>battalions</t>
  </si>
  <si>
    <t>9th</t>
  </si>
  <si>
    <t>tries</t>
  </si>
  <si>
    <t>towers</t>
  </si>
  <si>
    <t>schedule</t>
  </si>
  <si>
    <t>richardson</t>
  </si>
  <si>
    <t>jews</t>
  </si>
  <si>
    <t>elections</t>
  </si>
  <si>
    <t>childhood</t>
  </si>
  <si>
    <t>believes</t>
  </si>
  <si>
    <t>reconnaissance</t>
  </si>
  <si>
    <t>radar</t>
  </si>
  <si>
    <t>partly</t>
  </si>
  <si>
    <t>notably</t>
  </si>
  <si>
    <t>forests</t>
  </si>
  <si>
    <t>victories</t>
  </si>
  <si>
    <t>modified</t>
  </si>
  <si>
    <t>mobile</t>
  </si>
  <si>
    <t>handed</t>
  </si>
  <si>
    <t>genetic</t>
  </si>
  <si>
    <t>strategic</t>
  </si>
  <si>
    <t>roots</t>
  </si>
  <si>
    <t>register</t>
  </si>
  <si>
    <t>phillies</t>
  </si>
  <si>
    <t>measures</t>
  </si>
  <si>
    <t>indeed</t>
  </si>
  <si>
    <t>hull</t>
  </si>
  <si>
    <t>formal</t>
  </si>
  <si>
    <t>folk</t>
  </si>
  <si>
    <t>communication</t>
  </si>
  <si>
    <t>tim</t>
  </si>
  <si>
    <t>successor</t>
  </si>
  <si>
    <t>recordings</t>
  </si>
  <si>
    <t>persian</t>
  </si>
  <si>
    <t>partner</t>
  </si>
  <si>
    <t>mint</t>
  </si>
  <si>
    <t>files</t>
  </si>
  <si>
    <t>belt</t>
  </si>
  <si>
    <t>spoke</t>
  </si>
  <si>
    <t>korea</t>
  </si>
  <si>
    <t>hills</t>
  </si>
  <si>
    <t>hearing</t>
  </si>
  <si>
    <t>constantine</t>
  </si>
  <si>
    <t>arab</t>
  </si>
  <si>
    <t>albert</t>
  </si>
  <si>
    <t>11th</t>
  </si>
  <si>
    <t>picked</t>
  </si>
  <si>
    <t>partially</t>
  </si>
  <si>
    <t>linked</t>
  </si>
  <si>
    <t>harris</t>
  </si>
  <si>
    <t>format</t>
  </si>
  <si>
    <t>fitted</t>
  </si>
  <si>
    <t>extreme</t>
  </si>
  <si>
    <t>cloud</t>
  </si>
  <si>
    <t>russell</t>
  </si>
  <si>
    <t>requested</t>
  </si>
  <si>
    <t>rebels</t>
  </si>
  <si>
    <t>marines</t>
  </si>
  <si>
    <t>instance</t>
  </si>
  <si>
    <t>en</t>
  </si>
  <si>
    <t>destroyers</t>
  </si>
  <si>
    <t>courts</t>
  </si>
  <si>
    <t>bonds</t>
  </si>
  <si>
    <t>13th</t>
  </si>
  <si>
    <t>traveled</t>
  </si>
  <si>
    <t>shall</t>
  </si>
  <si>
    <t>household</t>
  </si>
  <si>
    <t>existed</t>
  </si>
  <si>
    <t>count</t>
  </si>
  <si>
    <t>withdrew</t>
  </si>
  <si>
    <t>spin</t>
  </si>
  <si>
    <t>specimens</t>
  </si>
  <si>
    <t>revolutionary</t>
  </si>
  <si>
    <t>occupation</t>
  </si>
  <si>
    <t>occasions</t>
  </si>
  <si>
    <t>neck</t>
  </si>
  <si>
    <t>marketing</t>
  </si>
  <si>
    <t>kick</t>
  </si>
  <si>
    <t>founder</t>
  </si>
  <si>
    <t>forty</t>
  </si>
  <si>
    <t>convection</t>
  </si>
  <si>
    <t>controversial</t>
  </si>
  <si>
    <t>thousand</t>
  </si>
  <si>
    <t>subspecies</t>
  </si>
  <si>
    <t>starred</t>
  </si>
  <si>
    <t>plus</t>
  </si>
  <si>
    <t>disaster</t>
  </si>
  <si>
    <t>census</t>
  </si>
  <si>
    <t>arm</t>
  </si>
  <si>
    <t>aged</t>
  </si>
  <si>
    <t>sisters</t>
  </si>
  <si>
    <t>refers</t>
  </si>
  <si>
    <t>raw</t>
  </si>
  <si>
    <t>productions</t>
  </si>
  <si>
    <t>permission</t>
  </si>
  <si>
    <t>houston</t>
  </si>
  <si>
    <t>firing</t>
  </si>
  <si>
    <t>athletic</t>
  </si>
  <si>
    <t>assist</t>
  </si>
  <si>
    <t>tribes</t>
  </si>
  <si>
    <t>swedish</t>
  </si>
  <si>
    <t>storms</t>
  </si>
  <si>
    <t>shakespeare</t>
  </si>
  <si>
    <t>raid</t>
  </si>
  <si>
    <t>covers</t>
  </si>
  <si>
    <t>compounds</t>
  </si>
  <si>
    <t>charity</t>
  </si>
  <si>
    <t>v.</t>
  </si>
  <si>
    <t>upgraded</t>
  </si>
  <si>
    <t>trek</t>
  </si>
  <si>
    <t>medicine</t>
  </si>
  <si>
    <t>departed</t>
  </si>
  <si>
    <t>defended</t>
  </si>
  <si>
    <t>circuit</t>
  </si>
  <si>
    <t>caribbean</t>
  </si>
  <si>
    <t>aware</t>
  </si>
  <si>
    <t>atomic</t>
  </si>
  <si>
    <t>sing</t>
  </si>
  <si>
    <t>samuel</t>
  </si>
  <si>
    <t>poll</t>
  </si>
  <si>
    <t>pick</t>
  </si>
  <si>
    <t>lock</t>
  </si>
  <si>
    <t>explosion</t>
  </si>
  <si>
    <t>encountered</t>
  </si>
  <si>
    <t>driver</t>
  </si>
  <si>
    <t>agents</t>
  </si>
  <si>
    <t>votes</t>
  </si>
  <si>
    <t>sequences</t>
  </si>
  <si>
    <t>miss</t>
  </si>
  <si>
    <t>listing</t>
  </si>
  <si>
    <t>compete</t>
  </si>
  <si>
    <t>basin</t>
  </si>
  <si>
    <t>armament</t>
  </si>
  <si>
    <t>styles</t>
  </si>
  <si>
    <t>gallery</t>
  </si>
  <si>
    <t>density</t>
  </si>
  <si>
    <t>alliance</t>
  </si>
  <si>
    <t>adams</t>
  </si>
  <si>
    <t>supposed</t>
  </si>
  <si>
    <t>column</t>
  </si>
  <si>
    <t>atmosphere</t>
  </si>
  <si>
    <t>warm</t>
  </si>
  <si>
    <t>threw</t>
  </si>
  <si>
    <t>stable</t>
  </si>
  <si>
    <t>residence</t>
  </si>
  <si>
    <t>noise</t>
  </si>
  <si>
    <t>louisiana</t>
  </si>
  <si>
    <t>legislature</t>
  </si>
  <si>
    <t>jay</t>
  </si>
  <si>
    <t>interstate</t>
  </si>
  <si>
    <t>impossible</t>
  </si>
  <si>
    <t>friendly</t>
  </si>
  <si>
    <t>catch</t>
  </si>
  <si>
    <t>unsuccessful</t>
  </si>
  <si>
    <t>standards</t>
  </si>
  <si>
    <t>percentage</t>
  </si>
  <si>
    <t>moments</t>
  </si>
  <si>
    <t>mill</t>
  </si>
  <si>
    <t>formerly</t>
  </si>
  <si>
    <t>diameter</t>
  </si>
  <si>
    <t>arriving</t>
  </si>
  <si>
    <t>wedding</t>
  </si>
  <si>
    <t>sufficient</t>
  </si>
  <si>
    <t>retreat</t>
  </si>
  <si>
    <t>powered</t>
  </si>
  <si>
    <t>offense</t>
  </si>
  <si>
    <t>landed</t>
  </si>
  <si>
    <t>holy</t>
  </si>
  <si>
    <t>describe</t>
  </si>
  <si>
    <t>civilian</t>
  </si>
  <si>
    <t>values</t>
  </si>
  <si>
    <t>treated</t>
  </si>
  <si>
    <t>somerset</t>
  </si>
  <si>
    <t>publications</t>
  </si>
  <si>
    <t>khan</t>
  </si>
  <si>
    <t>hamilton</t>
  </si>
  <si>
    <t>gene</t>
  </si>
  <si>
    <t>weapon</t>
  </si>
  <si>
    <t>roll</t>
  </si>
  <si>
    <t>lose</t>
  </si>
  <si>
    <t>indies</t>
  </si>
  <si>
    <t>understand</t>
  </si>
  <si>
    <t>rice</t>
  </si>
  <si>
    <t>preserved</t>
  </si>
  <si>
    <t>pilots</t>
  </si>
  <si>
    <t>philip</t>
  </si>
  <si>
    <t>lap</t>
  </si>
  <si>
    <t>labor</t>
  </si>
  <si>
    <t>hebrew</t>
  </si>
  <si>
    <t>hear</t>
  </si>
  <si>
    <t>footage</t>
  </si>
  <si>
    <t>dialogue</t>
  </si>
  <si>
    <t>dangerous</t>
  </si>
  <si>
    <t>changing</t>
  </si>
  <si>
    <t>morgan</t>
  </si>
  <si>
    <t>mention</t>
  </si>
  <si>
    <t>learn</t>
  </si>
  <si>
    <t>aviation</t>
  </si>
  <si>
    <t>armored</t>
  </si>
  <si>
    <t>allen</t>
  </si>
  <si>
    <t>teacher</t>
  </si>
  <si>
    <t>sullivan</t>
  </si>
  <si>
    <t>situated</t>
  </si>
  <si>
    <t>repeated</t>
  </si>
  <si>
    <t>keeping</t>
  </si>
  <si>
    <t>huge</t>
  </si>
  <si>
    <t>goods</t>
  </si>
  <si>
    <t>generated</t>
  </si>
  <si>
    <t>federation</t>
  </si>
  <si>
    <t>exit</t>
  </si>
  <si>
    <t>counties</t>
  </si>
  <si>
    <t>absence</t>
  </si>
  <si>
    <t>surrender</t>
  </si>
  <si>
    <t>resigned</t>
  </si>
  <si>
    <t>dramatic</t>
  </si>
  <si>
    <t>deemed</t>
  </si>
  <si>
    <t>covering</t>
  </si>
  <si>
    <t>cabinet</t>
  </si>
  <si>
    <t>texts</t>
  </si>
  <si>
    <t>olivia</t>
  </si>
  <si>
    <t>madagascar</t>
  </si>
  <si>
    <t>favour</t>
  </si>
  <si>
    <t>bow</t>
  </si>
  <si>
    <t>bound</t>
  </si>
  <si>
    <t>bid</t>
  </si>
  <si>
    <t>rates</t>
  </si>
  <si>
    <t>pirates</t>
  </si>
  <si>
    <t>mississippi</t>
  </si>
  <si>
    <t>drums</t>
  </si>
  <si>
    <t>difficulties</t>
  </si>
  <si>
    <t>arrest</t>
  </si>
  <si>
    <t>moderate</t>
  </si>
  <si>
    <t>tribute</t>
  </si>
  <si>
    <t>kennedy</t>
  </si>
  <si>
    <t>joining</t>
  </si>
  <si>
    <t>honour</t>
  </si>
  <si>
    <t>destiny</t>
  </si>
  <si>
    <t>designer</t>
  </si>
  <si>
    <t>craig</t>
  </si>
  <si>
    <t>conduct</t>
  </si>
  <si>
    <t>amongst</t>
  </si>
  <si>
    <t>villa</t>
  </si>
  <si>
    <t>tenth</t>
  </si>
  <si>
    <t>purposes</t>
  </si>
  <si>
    <t>graham</t>
  </si>
  <si>
    <t>asks</t>
  </si>
  <si>
    <t>protein</t>
  </si>
  <si>
    <t>han</t>
  </si>
  <si>
    <t>exception</t>
  </si>
  <si>
    <t>duncan</t>
  </si>
  <si>
    <t>directors</t>
  </si>
  <si>
    <t>alice</t>
  </si>
  <si>
    <t>waves</t>
  </si>
  <si>
    <t>turkish</t>
  </si>
  <si>
    <t>prevented</t>
  </si>
  <si>
    <t>map</t>
  </si>
  <si>
    <t>forcing</t>
  </si>
  <si>
    <t>fallen</t>
  </si>
  <si>
    <t>behaviour</t>
  </si>
  <si>
    <t>shipping</t>
  </si>
  <si>
    <t>recognised</t>
  </si>
  <si>
    <t>partial</t>
  </si>
  <si>
    <t>parliamentary</t>
  </si>
  <si>
    <t>lawrence</t>
  </si>
  <si>
    <t>interesting</t>
  </si>
  <si>
    <t>intensified</t>
  </si>
  <si>
    <t>expensive</t>
  </si>
  <si>
    <t>assists</t>
  </si>
  <si>
    <t>volunteers</t>
  </si>
  <si>
    <t>travelled</t>
  </si>
  <si>
    <t>struggle</t>
  </si>
  <si>
    <t>reveals</t>
  </si>
  <si>
    <t>qualified</t>
  </si>
  <si>
    <t>paintings</t>
  </si>
  <si>
    <t>designation</t>
  </si>
  <si>
    <t>depending</t>
  </si>
  <si>
    <t>brooks</t>
  </si>
  <si>
    <t>testing</t>
  </si>
  <si>
    <t>shift</t>
  </si>
  <si>
    <t>sector</t>
  </si>
  <si>
    <t>pole</t>
  </si>
  <si>
    <t>merchant</t>
  </si>
  <si>
    <t>inhabitants</t>
  </si>
  <si>
    <t>enters</t>
  </si>
  <si>
    <t>creative</t>
  </si>
  <si>
    <t>carriers</t>
  </si>
  <si>
    <t>alabama</t>
  </si>
  <si>
    <t>turrets</t>
  </si>
  <si>
    <t>pure</t>
  </si>
  <si>
    <t>pink</t>
  </si>
  <si>
    <t>intention</t>
  </si>
  <si>
    <t>grown</t>
  </si>
  <si>
    <t>displayed</t>
  </si>
  <si>
    <t>bases</t>
  </si>
  <si>
    <t>14th</t>
  </si>
  <si>
    <t>summit</t>
  </si>
  <si>
    <t>inland</t>
  </si>
  <si>
    <t>comparison</t>
  </si>
  <si>
    <t>communications</t>
  </si>
  <si>
    <t>closing</t>
  </si>
  <si>
    <t>candidates</t>
  </si>
  <si>
    <t>bois</t>
  </si>
  <si>
    <t>archaeological</t>
  </si>
  <si>
    <t>1920s</t>
  </si>
  <si>
    <t>wrong</t>
  </si>
  <si>
    <t>pictures</t>
  </si>
  <si>
    <t>physics</t>
  </si>
  <si>
    <t>gay</t>
  </si>
  <si>
    <t>dispute</t>
  </si>
  <si>
    <t>citing</t>
  </si>
  <si>
    <t>casting</t>
  </si>
  <si>
    <t>add</t>
  </si>
  <si>
    <t>trophy</t>
  </si>
  <si>
    <t>suit</t>
  </si>
  <si>
    <t>stewart</t>
  </si>
  <si>
    <t>seed</t>
  </si>
  <si>
    <t>residential</t>
  </si>
  <si>
    <t>panel</t>
  </si>
  <si>
    <t>oak</t>
  </si>
  <si>
    <t>kent</t>
  </si>
  <si>
    <t>flood</t>
  </si>
  <si>
    <t>benefit</t>
  </si>
  <si>
    <t>affair</t>
  </si>
  <si>
    <t>acted</t>
  </si>
  <si>
    <t>seek</t>
  </si>
  <si>
    <t>riding</t>
  </si>
  <si>
    <t>pushed</t>
  </si>
  <si>
    <t>masters</t>
  </si>
  <si>
    <t>jobs</t>
  </si>
  <si>
    <t>dollars</t>
  </si>
  <si>
    <t>clay</t>
  </si>
  <si>
    <t>bacteria</t>
  </si>
  <si>
    <t>artistic</t>
  </si>
  <si>
    <t>resumed</t>
  </si>
  <si>
    <t>rebuilt</t>
  </si>
  <si>
    <t>indigenous</t>
  </si>
  <si>
    <t>guilty</t>
  </si>
  <si>
    <t>8th</t>
  </si>
  <si>
    <t>warren</t>
  </si>
  <si>
    <t>participate</t>
  </si>
  <si>
    <t>measured</t>
  </si>
  <si>
    <t>documents</t>
  </si>
  <si>
    <t>assisted</t>
  </si>
  <si>
    <t>asian</t>
  </si>
  <si>
    <t>territorial</t>
  </si>
  <si>
    <t>shop</t>
  </si>
  <si>
    <t>remove</t>
  </si>
  <si>
    <t>pounds</t>
  </si>
  <si>
    <t>patrol</t>
  </si>
  <si>
    <t>meetings</t>
  </si>
  <si>
    <t>indians</t>
  </si>
  <si>
    <t>horror</t>
  </si>
  <si>
    <t>diego</t>
  </si>
  <si>
    <t>characterized</t>
  </si>
  <si>
    <t>proteins</t>
  </si>
  <si>
    <t>lists</t>
  </si>
  <si>
    <t>gap</t>
  </si>
  <si>
    <t>bombing</t>
  </si>
  <si>
    <t>wilfrid</t>
  </si>
  <si>
    <t>violent</t>
  </si>
  <si>
    <t>severely</t>
  </si>
  <si>
    <t>ranging</t>
  </si>
  <si>
    <t>rangers</t>
  </si>
  <si>
    <t>johnny</t>
  </si>
  <si>
    <t>jason</t>
  </si>
  <si>
    <t>institution</t>
  </si>
  <si>
    <t>del</t>
  </si>
  <si>
    <t>defend</t>
  </si>
  <si>
    <t>conversion</t>
  </si>
  <si>
    <t>bat</t>
  </si>
  <si>
    <t>trouble</t>
  </si>
  <si>
    <t>teeth</t>
  </si>
  <si>
    <t>stanley</t>
  </si>
  <si>
    <t>represents</t>
  </si>
  <si>
    <t>preparation</t>
  </si>
  <si>
    <t>minimum</t>
  </si>
  <si>
    <t>kong</t>
  </si>
  <si>
    <t>drum</t>
  </si>
  <si>
    <t>des</t>
  </si>
  <si>
    <t>berlin</t>
  </si>
  <si>
    <t>statistics</t>
  </si>
  <si>
    <t>spiritual</t>
  </si>
  <si>
    <t>signal</t>
  </si>
  <si>
    <t>fifty</t>
  </si>
  <si>
    <t>engage</t>
  </si>
  <si>
    <t>aside</t>
  </si>
  <si>
    <t>survive</t>
  </si>
  <si>
    <t>simpson</t>
  </si>
  <si>
    <t>robinson</t>
  </si>
  <si>
    <t>extent</t>
  </si>
  <si>
    <t>coverage</t>
  </si>
  <si>
    <t>address</t>
  </si>
  <si>
    <t>carl</t>
  </si>
  <si>
    <t>baltimore</t>
  </si>
  <si>
    <t>advice</t>
  </si>
  <si>
    <t>21st</t>
  </si>
  <si>
    <t>thirteen</t>
  </si>
  <si>
    <t>targets</t>
  </si>
  <si>
    <t>seem</t>
  </si>
  <si>
    <t>seeking</t>
  </si>
  <si>
    <t>medium</t>
  </si>
  <si>
    <t>liked</t>
  </si>
  <si>
    <t>jump</t>
  </si>
  <si>
    <t>frederick</t>
  </si>
  <si>
    <t>circumstances</t>
  </si>
  <si>
    <t>biography</t>
  </si>
  <si>
    <t>appointment</t>
  </si>
  <si>
    <t>agriculture</t>
  </si>
  <si>
    <t>abc</t>
  </si>
  <si>
    <t>specimen</t>
  </si>
  <si>
    <t>exposed</t>
  </si>
  <si>
    <t>escort</t>
  </si>
  <si>
    <t>delivery</t>
  </si>
  <si>
    <t>card</t>
  </si>
  <si>
    <t>burning</t>
  </si>
  <si>
    <t>lightning</t>
  </si>
  <si>
    <t>fleming</t>
  </si>
  <si>
    <t>fate</t>
  </si>
  <si>
    <t>comics</t>
  </si>
  <si>
    <t>bull</t>
  </si>
  <si>
    <t>birthday</t>
  </si>
  <si>
    <t>witch</t>
  </si>
  <si>
    <t>telling</t>
  </si>
  <si>
    <t>surprise</t>
  </si>
  <si>
    <t>snake</t>
  </si>
  <si>
    <t>profile</t>
  </si>
  <si>
    <t>napoleon</t>
  </si>
  <si>
    <t>mines</t>
  </si>
  <si>
    <t>knight</t>
  </si>
  <si>
    <t>faster</t>
  </si>
  <si>
    <t>explain</t>
  </si>
  <si>
    <t>eric</t>
  </si>
  <si>
    <t>weekend</t>
  </si>
  <si>
    <t>usual</t>
  </si>
  <si>
    <t>toronto</t>
  </si>
  <si>
    <t>thinking</t>
  </si>
  <si>
    <t>submitted</t>
  </si>
  <si>
    <t>stores</t>
  </si>
  <si>
    <t>signing</t>
  </si>
  <si>
    <t>restricted</t>
  </si>
  <si>
    <t>quarterback</t>
  </si>
  <si>
    <t>phil</t>
  </si>
  <si>
    <t>lacked</t>
  </si>
  <si>
    <t>kansas</t>
  </si>
  <si>
    <t>hosts</t>
  </si>
  <si>
    <t>doubt</t>
  </si>
  <si>
    <t>detail</t>
  </si>
  <si>
    <t>destroyer</t>
  </si>
  <si>
    <t>cult</t>
  </si>
  <si>
    <t>walking</t>
  </si>
  <si>
    <t>touchdowns</t>
  </si>
  <si>
    <t>talking</t>
  </si>
  <si>
    <t>sort</t>
  </si>
  <si>
    <t>seats</t>
  </si>
  <si>
    <t>santa</t>
  </si>
  <si>
    <t>mainstream</t>
  </si>
  <si>
    <t>funeral</t>
  </si>
  <si>
    <t>engineers</t>
  </si>
  <si>
    <t>delaware</t>
  </si>
  <si>
    <t>colonies</t>
  </si>
  <si>
    <t>asking</t>
  </si>
  <si>
    <t>strip</t>
  </si>
  <si>
    <t>publicly</t>
  </si>
  <si>
    <t>poorly</t>
  </si>
  <si>
    <t>planets</t>
  </si>
  <si>
    <t>mainland</t>
  </si>
  <si>
    <t>hybrid</t>
  </si>
  <si>
    <t>greece</t>
  </si>
  <si>
    <t>escaped</t>
  </si>
  <si>
    <t>context</t>
  </si>
  <si>
    <t>bureau</t>
  </si>
  <si>
    <t>badly</t>
  </si>
  <si>
    <t>z</t>
  </si>
  <si>
    <t>traveling</t>
  </si>
  <si>
    <t>suspended</t>
  </si>
  <si>
    <t>suitable</t>
  </si>
  <si>
    <t>suggesting</t>
  </si>
  <si>
    <t>restaurant</t>
  </si>
  <si>
    <t>rap</t>
  </si>
  <si>
    <t>manhattan</t>
  </si>
  <si>
    <t>howe</t>
  </si>
  <si>
    <t>highways</t>
  </si>
  <si>
    <t>fur</t>
  </si>
  <si>
    <t>decides</t>
  </si>
  <si>
    <t>survivors</t>
  </si>
  <si>
    <t>provincial</t>
  </si>
  <si>
    <t>practices</t>
  </si>
  <si>
    <t>monster</t>
  </si>
  <si>
    <t>marks</t>
  </si>
  <si>
    <t>jimmy</t>
  </si>
  <si>
    <t>feels</t>
  </si>
  <si>
    <t>dave</t>
  </si>
  <si>
    <t>crimes</t>
  </si>
  <si>
    <t>waiting</t>
  </si>
  <si>
    <t>symbol</t>
  </si>
  <si>
    <t>sunk</t>
  </si>
  <si>
    <t>prompted</t>
  </si>
  <si>
    <t>perceived</t>
  </si>
  <si>
    <t>overseas</t>
  </si>
  <si>
    <t>ontario</t>
  </si>
  <si>
    <t>navigation</t>
  </si>
  <si>
    <t>load</t>
  </si>
  <si>
    <t>continuous</t>
  </si>
  <si>
    <t>bombs</t>
  </si>
  <si>
    <t>blocks</t>
  </si>
  <si>
    <t>wheeler</t>
  </si>
  <si>
    <t>swift</t>
  </si>
  <si>
    <t>sank</t>
  </si>
  <si>
    <t>rutherford</t>
  </si>
  <si>
    <t>proper</t>
  </si>
  <si>
    <t>pit</t>
  </si>
  <si>
    <t>institutions</t>
  </si>
  <si>
    <t>households</t>
  </si>
  <si>
    <t>controls</t>
  </si>
  <si>
    <t>alex</t>
  </si>
  <si>
    <t>voiced</t>
  </si>
  <si>
    <t>transition</t>
  </si>
  <si>
    <t>simultaneously</t>
  </si>
  <si>
    <t>row</t>
  </si>
  <si>
    <t>portions</t>
  </si>
  <si>
    <t>philippines</t>
  </si>
  <si>
    <t>perry</t>
  </si>
  <si>
    <t>faces</t>
  </si>
  <si>
    <t>dwight</t>
  </si>
  <si>
    <t>distinctive</t>
  </si>
  <si>
    <t>bright</t>
  </si>
  <si>
    <t>believing</t>
  </si>
  <si>
    <t>approval</t>
  </si>
  <si>
    <t>surgery</t>
  </si>
  <si>
    <t>slavery</t>
  </si>
  <si>
    <t>hunt</t>
  </si>
  <si>
    <t>helping</t>
  </si>
  <si>
    <t>eliminated</t>
  </si>
  <si>
    <t>consequently</t>
  </si>
  <si>
    <t>christopher</t>
  </si>
  <si>
    <t>choose</t>
  </si>
  <si>
    <t>arc</t>
  </si>
  <si>
    <t>touring</t>
  </si>
  <si>
    <t>soft</t>
  </si>
  <si>
    <t>shares</t>
  </si>
  <si>
    <t>ranks</t>
  </si>
  <si>
    <t>marshall</t>
  </si>
  <si>
    <t>jury</t>
  </si>
  <si>
    <t>gates</t>
  </si>
  <si>
    <t>compilation</t>
  </si>
  <si>
    <t>coin</t>
  </si>
  <si>
    <t>audiences</t>
  </si>
  <si>
    <t>voyage</t>
  </si>
  <si>
    <t>visiting</t>
  </si>
  <si>
    <t>sciences</t>
  </si>
  <si>
    <t>pulled</t>
  </si>
  <si>
    <t>margaret</t>
  </si>
  <si>
    <t>mac</t>
  </si>
  <si>
    <t>gaming</t>
  </si>
  <si>
    <t>factory</t>
  </si>
  <si>
    <t>borough</t>
  </si>
  <si>
    <t>spend</t>
  </si>
  <si>
    <t>landis</t>
  </si>
  <si>
    <t>ernest</t>
  </si>
  <si>
    <t>demolished</t>
  </si>
  <si>
    <t>bed</t>
  </si>
  <si>
    <t>advertising</t>
  </si>
  <si>
    <t>throw</t>
  </si>
  <si>
    <t>temporarily</t>
  </si>
  <si>
    <t>tactics</t>
  </si>
  <si>
    <t>storage</t>
  </si>
  <si>
    <t>satellite</t>
  </si>
  <si>
    <t>remarked</t>
  </si>
  <si>
    <t>readers</t>
  </si>
  <si>
    <t>militia</t>
  </si>
  <si>
    <t>lying</t>
  </si>
  <si>
    <t>korean</t>
  </si>
  <si>
    <t>device</t>
  </si>
  <si>
    <t>descent</t>
  </si>
  <si>
    <t>demonstrated</t>
  </si>
  <si>
    <t>completing</t>
  </si>
  <si>
    <t>charlie</t>
  </si>
  <si>
    <t>broadcasting</t>
  </si>
  <si>
    <t>balance</t>
  </si>
  <si>
    <t>angel</t>
  </si>
  <si>
    <t>vertical</t>
  </si>
  <si>
    <t>ultimate</t>
  </si>
  <si>
    <t>ranges</t>
  </si>
  <si>
    <t>offering</t>
  </si>
  <si>
    <t>illustrated</t>
  </si>
  <si>
    <t>hydrogen</t>
  </si>
  <si>
    <t>harm</t>
  </si>
  <si>
    <t>funny</t>
  </si>
  <si>
    <t>anna</t>
  </si>
  <si>
    <t>youngest</t>
  </si>
  <si>
    <t>starring</t>
  </si>
  <si>
    <t>roberts</t>
  </si>
  <si>
    <t>remnants</t>
  </si>
  <si>
    <t>enlisted</t>
  </si>
  <si>
    <t>definition</t>
  </si>
  <si>
    <t>cemetery</t>
  </si>
  <si>
    <t>buy</t>
  </si>
  <si>
    <t>burton</t>
  </si>
  <si>
    <t>breeds</t>
  </si>
  <si>
    <t>valuable</t>
  </si>
  <si>
    <t>talent</t>
  </si>
  <si>
    <t>sword</t>
  </si>
  <si>
    <t>strange</t>
  </si>
  <si>
    <t>protest</t>
  </si>
  <si>
    <t>pine</t>
  </si>
  <si>
    <t>phoenix</t>
  </si>
  <si>
    <t>pace</t>
  </si>
  <si>
    <t>orbit</t>
  </si>
  <si>
    <t>illegal</t>
  </si>
  <si>
    <t>graduate</t>
  </si>
  <si>
    <t>ferry</t>
  </si>
  <si>
    <t>explains</t>
  </si>
  <si>
    <t>execution</t>
  </si>
  <si>
    <t>discuss</t>
  </si>
  <si>
    <t>commissioner</t>
  </si>
  <si>
    <t>clean</t>
  </si>
  <si>
    <t>attendance</t>
  </si>
  <si>
    <t>application</t>
  </si>
  <si>
    <t>aerial</t>
  </si>
  <si>
    <t>westward</t>
  </si>
  <si>
    <t>uncle</t>
  </si>
  <si>
    <t>travels</t>
  </si>
  <si>
    <t>steps</t>
  </si>
  <si>
    <t>shock</t>
  </si>
  <si>
    <t>phone</t>
  </si>
  <si>
    <t>option</t>
  </si>
  <si>
    <t>legend</t>
  </si>
  <si>
    <t>kelly</t>
  </si>
  <si>
    <t>enterprise</t>
  </si>
  <si>
    <t>di</t>
  </si>
  <si>
    <t>concerts</t>
  </si>
  <si>
    <t>bomber</t>
  </si>
  <si>
    <t>baker</t>
  </si>
  <si>
    <t>alleged</t>
  </si>
  <si>
    <t>seas</t>
  </si>
  <si>
    <t>opponent</t>
  </si>
  <si>
    <t>musician</t>
  </si>
  <si>
    <t>evans</t>
  </si>
  <si>
    <t>wellington</t>
  </si>
  <si>
    <t>wants</t>
  </si>
  <si>
    <t>toll</t>
  </si>
  <si>
    <t>smart</t>
  </si>
  <si>
    <t>noir</t>
  </si>
  <si>
    <t>historically</t>
  </si>
  <si>
    <t>frame</t>
  </si>
  <si>
    <t>fortress</t>
  </si>
  <si>
    <t>flowers</t>
  </si>
  <si>
    <t>fixed</t>
  </si>
  <si>
    <t>austria</t>
  </si>
  <si>
    <t>arrive</t>
  </si>
  <si>
    <t>alien</t>
  </si>
  <si>
    <t>sub</t>
  </si>
  <si>
    <t>programming</t>
  </si>
  <si>
    <t>pain</t>
  </si>
  <si>
    <t>magazines</t>
  </si>
  <si>
    <t>improvements</t>
  </si>
  <si>
    <t>hidden</t>
  </si>
  <si>
    <t>ha</t>
  </si>
  <si>
    <t>cutting</t>
  </si>
  <si>
    <t>competed</t>
  </si>
  <si>
    <t>boundary</t>
  </si>
  <si>
    <t>arizona</t>
  </si>
  <si>
    <t>abilities</t>
  </si>
  <si>
    <t>w</t>
  </si>
  <si>
    <t>vary</t>
  </si>
  <si>
    <t>trading</t>
  </si>
  <si>
    <t>repairs</t>
  </si>
  <si>
    <t>northward</t>
  </si>
  <si>
    <t>monastery</t>
  </si>
  <si>
    <t>medals</t>
  </si>
  <si>
    <t>globe</t>
  </si>
  <si>
    <t>gary</t>
  </si>
  <si>
    <t>considering</t>
  </si>
  <si>
    <t>businesses</t>
  </si>
  <si>
    <t>bones</t>
  </si>
  <si>
    <t>stones</t>
  </si>
  <si>
    <t>solution</t>
  </si>
  <si>
    <t>samples</t>
  </si>
  <si>
    <t>punk</t>
  </si>
  <si>
    <t>prepare</t>
  </si>
  <si>
    <t>genes</t>
  </si>
  <si>
    <t>furthermore</t>
  </si>
  <si>
    <t>essential</t>
  </si>
  <si>
    <t>elevation</t>
  </si>
  <si>
    <t>dominant</t>
  </si>
  <si>
    <t>airline</t>
  </si>
  <si>
    <t>uranium</t>
  </si>
  <si>
    <t>sand</t>
  </si>
  <si>
    <t>rocks</t>
  </si>
  <si>
    <t>partnership</t>
  </si>
  <si>
    <t>pairs</t>
  </si>
  <si>
    <t>obtain</t>
  </si>
  <si>
    <t>newspapers</t>
  </si>
  <si>
    <t>hitting</t>
  </si>
  <si>
    <t>harbor</t>
  </si>
  <si>
    <t>dc</t>
  </si>
  <si>
    <t>cyrus</t>
  </si>
  <si>
    <t>commanding</t>
  </si>
  <si>
    <t>clearly</t>
  </si>
  <si>
    <t>wicket</t>
  </si>
  <si>
    <t>tokyo</t>
  </si>
  <si>
    <t>removal</t>
  </si>
  <si>
    <t>limits</t>
  </si>
  <si>
    <t>lakes</t>
  </si>
  <si>
    <t>flank</t>
  </si>
  <si>
    <t>finale</t>
  </si>
  <si>
    <t>drove</t>
  </si>
  <si>
    <t>copy</t>
  </si>
  <si>
    <t>bonus</t>
  </si>
  <si>
    <t>fled</t>
  </si>
  <si>
    <t>clothing</t>
  </si>
  <si>
    <t>camps</t>
  </si>
  <si>
    <t>billy</t>
  </si>
  <si>
    <t>belgium</t>
  </si>
  <si>
    <t>volumes</t>
  </si>
  <si>
    <t>sure</t>
  </si>
  <si>
    <t>struggled</t>
  </si>
  <si>
    <t>strongest</t>
  </si>
  <si>
    <t>signs</t>
  </si>
  <si>
    <t>sharp</t>
  </si>
  <si>
    <t>rough</t>
  </si>
  <si>
    <t>pretty</t>
  </si>
  <si>
    <t>predicted</t>
  </si>
  <si>
    <t>portuguese</t>
  </si>
  <si>
    <t>morris</t>
  </si>
  <si>
    <t>feeding</t>
  </si>
  <si>
    <t>fantastic</t>
  </si>
  <si>
    <t>evolved</t>
  </si>
  <si>
    <t>electricity</t>
  </si>
  <si>
    <t>contributions</t>
  </si>
  <si>
    <t>romance</t>
  </si>
  <si>
    <t>printed</t>
  </si>
  <si>
    <t>ownership</t>
  </si>
  <si>
    <t>millennium</t>
  </si>
  <si>
    <t>manual</t>
  </si>
  <si>
    <t>mail</t>
  </si>
  <si>
    <t>ford</t>
  </si>
  <si>
    <t>coup</t>
  </si>
  <si>
    <t>conventional</t>
  </si>
  <si>
    <t>confederate</t>
  </si>
  <si>
    <t>components</t>
  </si>
  <si>
    <t>burned</t>
  </si>
  <si>
    <t>ballad</t>
  </si>
  <si>
    <t>arsenal</t>
  </si>
  <si>
    <t>warrior</t>
  </si>
  <si>
    <t>understood</t>
  </si>
  <si>
    <t>spending</t>
  </si>
  <si>
    <t>reflected</t>
  </si>
  <si>
    <t>organ</t>
  </si>
  <si>
    <t>crazy</t>
  </si>
  <si>
    <t>colleagues</t>
  </si>
  <si>
    <t>collapsed</t>
  </si>
  <si>
    <t>ammunition</t>
  </si>
  <si>
    <t>suicide</t>
  </si>
  <si>
    <t>shells</t>
  </si>
  <si>
    <t>scholar</t>
  </si>
  <si>
    <t>raising</t>
  </si>
  <si>
    <t>promised</t>
  </si>
  <si>
    <t>meteorological</t>
  </si>
  <si>
    <t>hunter</t>
  </si>
  <si>
    <t>humanity</t>
  </si>
  <si>
    <t>exhibition</t>
  </si>
  <si>
    <t>dublin</t>
  </si>
  <si>
    <t>delta</t>
  </si>
  <si>
    <t>beam</t>
  </si>
  <si>
    <t>announcement</t>
  </si>
  <si>
    <t>victim</t>
  </si>
  <si>
    <t>respective</t>
  </si>
  <si>
    <t>print</t>
  </si>
  <si>
    <t>mitchell</t>
  </si>
  <si>
    <t>jon</t>
  </si>
  <si>
    <t>celebrated</t>
  </si>
  <si>
    <t>campaigns</t>
  </si>
  <si>
    <t>armour</t>
  </si>
  <si>
    <t>acclaim</t>
  </si>
  <si>
    <t>useful</t>
  </si>
  <si>
    <t>stationed</t>
  </si>
  <si>
    <t>settlements</t>
  </si>
  <si>
    <t>plain</t>
  </si>
  <si>
    <t>objective</t>
  </si>
  <si>
    <t>muslim</t>
  </si>
  <si>
    <t>mental</t>
  </si>
  <si>
    <t>holiday</t>
  </si>
  <si>
    <t>decompression</t>
  </si>
  <si>
    <t>cook</t>
  </si>
  <si>
    <t>constitutional</t>
  </si>
  <si>
    <t>backing</t>
  </si>
  <si>
    <t>axis</t>
  </si>
  <si>
    <t>attitude</t>
  </si>
  <si>
    <t>subjects</t>
  </si>
  <si>
    <t>reactions</t>
  </si>
  <si>
    <t>pierre</t>
  </si>
  <si>
    <t>exposure</t>
  </si>
  <si>
    <t>educational</t>
  </si>
  <si>
    <t>eating</t>
  </si>
  <si>
    <t>diet</t>
  </si>
  <si>
    <t>brazil</t>
  </si>
  <si>
    <t>autumn</t>
  </si>
  <si>
    <t>warfare</t>
  </si>
  <si>
    <t>sixteen</t>
  </si>
  <si>
    <t>shorter</t>
  </si>
  <si>
    <t>shield</t>
  </si>
  <si>
    <t>researchers</t>
  </si>
  <si>
    <t>reconstruction</t>
  </si>
  <si>
    <t>opus</t>
  </si>
  <si>
    <t>maria</t>
  </si>
  <si>
    <t>instrumental</t>
  </si>
  <si>
    <t>dress</t>
  </si>
  <si>
    <t>daughters</t>
  </si>
  <si>
    <t>cool</t>
  </si>
  <si>
    <t>colors</t>
  </si>
  <si>
    <t>artificial</t>
  </si>
  <si>
    <t>antonio</t>
  </si>
  <si>
    <t>amateur</t>
  </si>
  <si>
    <t>worship</t>
  </si>
  <si>
    <t>slam</t>
  </si>
  <si>
    <t>revenge</t>
  </si>
  <si>
    <t>repeatedly</t>
  </si>
  <si>
    <t>predecessor</t>
  </si>
  <si>
    <t>placing</t>
  </si>
  <si>
    <t>peoples</t>
  </si>
  <si>
    <t>oh</t>
  </si>
  <si>
    <t>matters</t>
  </si>
  <si>
    <t>legislative</t>
  </si>
  <si>
    <t>initiated</t>
  </si>
  <si>
    <t>exactly</t>
  </si>
  <si>
    <t>beauty</t>
  </si>
  <si>
    <t>alternate</t>
  </si>
  <si>
    <t>agree</t>
  </si>
  <si>
    <t>users</t>
  </si>
  <si>
    <t>switzerland</t>
  </si>
  <si>
    <t>salary</t>
  </si>
  <si>
    <t>rebellion</t>
  </si>
  <si>
    <t>permitted</t>
  </si>
  <si>
    <t>originated</t>
  </si>
  <si>
    <t>oklahoma</t>
  </si>
  <si>
    <t>graduated</t>
  </si>
  <si>
    <t>feed</t>
  </si>
  <si>
    <t>feathers</t>
  </si>
  <si>
    <t>behalf</t>
  </si>
  <si>
    <t>administrative</t>
  </si>
  <si>
    <t>transit</t>
  </si>
  <si>
    <t>sending</t>
  </si>
  <si>
    <t>regiments</t>
  </si>
  <si>
    <t>pittsburgh</t>
  </si>
  <si>
    <t>nazi</t>
  </si>
  <si>
    <t>exclusive</t>
  </si>
  <si>
    <t>elder</t>
  </si>
  <si>
    <t>dissipated</t>
  </si>
  <si>
    <t>commanders</t>
  </si>
  <si>
    <t>attained</t>
  </si>
  <si>
    <t>argument</t>
  </si>
  <si>
    <t>annually</t>
  </si>
  <si>
    <t>tip</t>
  </si>
  <si>
    <t>thin</t>
  </si>
  <si>
    <t>theatrical</t>
  </si>
  <si>
    <t>reed</t>
  </si>
  <si>
    <t>morrison</t>
  </si>
  <si>
    <t>matthew</t>
  </si>
  <si>
    <t>mansion</t>
  </si>
  <si>
    <t>loop</t>
  </si>
  <si>
    <t>interpretation</t>
  </si>
  <si>
    <t>earning</t>
  </si>
  <si>
    <t>doubles</t>
  </si>
  <si>
    <t>der</t>
  </si>
  <si>
    <t>continental</t>
  </si>
  <si>
    <t>adventures</t>
  </si>
  <si>
    <t>withdrawal</t>
  </si>
  <si>
    <t>seriously</t>
  </si>
  <si>
    <t>robin</t>
  </si>
  <si>
    <t>rob</t>
  </si>
  <si>
    <t>reduction</t>
  </si>
  <si>
    <t>publisher</t>
  </si>
  <si>
    <t>princeton</t>
  </si>
  <si>
    <t>landscape</t>
  </si>
  <si>
    <t>improvement</t>
  </si>
  <si>
    <t>hugh</t>
  </si>
  <si>
    <t>experimental</t>
  </si>
  <si>
    <t>christianity</t>
  </si>
  <si>
    <t>ceased</t>
  </si>
  <si>
    <t>brandon</t>
  </si>
  <si>
    <t>beats</t>
  </si>
  <si>
    <t>tribune</t>
  </si>
  <si>
    <t>saved</t>
  </si>
  <si>
    <t>rider</t>
  </si>
  <si>
    <t>recovery</t>
  </si>
  <si>
    <t>promotional</t>
  </si>
  <si>
    <t>motor</t>
  </si>
  <si>
    <t>minimal</t>
  </si>
  <si>
    <t>lords</t>
  </si>
  <si>
    <t>isle</t>
  </si>
  <si>
    <t>illness</t>
  </si>
  <si>
    <t>engagement</t>
  </si>
  <si>
    <t>crops</t>
  </si>
  <si>
    <t>columns</t>
  </si>
  <si>
    <t>argues</t>
  </si>
  <si>
    <t>revenue</t>
  </si>
  <si>
    <t>requires</t>
  </si>
  <si>
    <t>pigeon</t>
  </si>
  <si>
    <t>occasion</t>
  </si>
  <si>
    <t>israeli</t>
  </si>
  <si>
    <t>grass</t>
  </si>
  <si>
    <t>expression</t>
  </si>
  <si>
    <t>establishing</t>
  </si>
  <si>
    <t>dawn</t>
  </si>
  <si>
    <t>centers</t>
  </si>
  <si>
    <t>butler</t>
  </si>
  <si>
    <t>wear</t>
  </si>
  <si>
    <t>regime</t>
  </si>
  <si>
    <t>municipal</t>
  </si>
  <si>
    <t>hat</t>
  </si>
  <si>
    <t>excellent</t>
  </si>
  <si>
    <t>exact</t>
  </si>
  <si>
    <t>eat</t>
  </si>
  <si>
    <t>drivers</t>
  </si>
  <si>
    <t>courses</t>
  </si>
  <si>
    <t>connecticut</t>
  </si>
  <si>
    <t>closest</t>
  </si>
  <si>
    <t>clan</t>
  </si>
  <si>
    <t>chemistry</t>
  </si>
  <si>
    <t>benjamin</t>
  </si>
  <si>
    <t>vs.</t>
  </si>
  <si>
    <t>translated</t>
  </si>
  <si>
    <t>southeastern</t>
  </si>
  <si>
    <t>revised</t>
  </si>
  <si>
    <t>referring</t>
  </si>
  <si>
    <t>patients</t>
  </si>
  <si>
    <t>increases</t>
  </si>
  <si>
    <t>devils</t>
  </si>
  <si>
    <t>chess</t>
  </si>
  <si>
    <t>carries</t>
  </si>
  <si>
    <t>articles</t>
  </si>
  <si>
    <t>swimming</t>
  </si>
  <si>
    <t>striking</t>
  </si>
  <si>
    <t>shifted</t>
  </si>
  <si>
    <t>repair</t>
  </si>
  <si>
    <t>policies</t>
  </si>
  <si>
    <t>looks</t>
  </si>
  <si>
    <t>greg</t>
  </si>
  <si>
    <t>finance</t>
  </si>
  <si>
    <t>electron</t>
  </si>
  <si>
    <t>displays</t>
  </si>
  <si>
    <t>denmark</t>
  </si>
  <si>
    <t>alfred</t>
  </si>
  <si>
    <t>tube</t>
  </si>
  <si>
    <t>translation</t>
  </si>
  <si>
    <t>traded</t>
  </si>
  <si>
    <t>touch</t>
  </si>
  <si>
    <t>skull</t>
  </si>
  <si>
    <t>sarah</t>
  </si>
  <si>
    <t>personally</t>
  </si>
  <si>
    <t>merely</t>
  </si>
  <si>
    <t>keith</t>
  </si>
  <si>
    <t>jupiter</t>
  </si>
  <si>
    <t>housed</t>
  </si>
  <si>
    <t>gang</t>
  </si>
  <si>
    <t>forever</t>
  </si>
  <si>
    <t>demands</t>
  </si>
  <si>
    <t>cash</t>
  </si>
  <si>
    <t>cancelled</t>
  </si>
  <si>
    <t>aspect</t>
  </si>
  <si>
    <t>arena</t>
  </si>
  <si>
    <t>terrain</t>
  </si>
  <si>
    <t>seized</t>
  </si>
  <si>
    <t>pipeline</t>
  </si>
  <si>
    <t>mechanical</t>
  </si>
  <si>
    <t>marvel</t>
  </si>
  <si>
    <t>heading</t>
  </si>
  <si>
    <t>external</t>
  </si>
  <si>
    <t>armies</t>
  </si>
  <si>
    <t>veronica</t>
  </si>
  <si>
    <t>squadrons</t>
  </si>
  <si>
    <t>smooth</t>
  </si>
  <si>
    <t>significance</t>
  </si>
  <si>
    <t>shear</t>
  </si>
  <si>
    <t>revolt</t>
  </si>
  <si>
    <t>reducing</t>
  </si>
  <si>
    <t>perspective</t>
  </si>
  <si>
    <t>layer</t>
  </si>
  <si>
    <t>indicates</t>
  </si>
  <si>
    <t>filed</t>
  </si>
  <si>
    <t>fewer</t>
  </si>
  <si>
    <t>favorable</t>
  </si>
  <si>
    <t>estimates</t>
  </si>
  <si>
    <t>conquest</t>
  </si>
  <si>
    <t>commenting</t>
  </si>
  <si>
    <t>approaching</t>
  </si>
  <si>
    <t>writings</t>
  </si>
  <si>
    <t>wake</t>
  </si>
  <si>
    <t>virus</t>
  </si>
  <si>
    <t>tours</t>
  </si>
  <si>
    <t>todd</t>
  </si>
  <si>
    <t>reaches</t>
  </si>
  <si>
    <t>pursue</t>
  </si>
  <si>
    <t>minority</t>
  </si>
  <si>
    <t>lanes</t>
  </si>
  <si>
    <t>insisted</t>
  </si>
  <si>
    <t>friendship</t>
  </si>
  <si>
    <t>fastest</t>
  </si>
  <si>
    <t>diamond</t>
  </si>
  <si>
    <t>amounts</t>
  </si>
  <si>
    <t>ambassador</t>
  </si>
  <si>
    <t>springs</t>
  </si>
  <si>
    <t>similarities</t>
  </si>
  <si>
    <t>reviewed</t>
  </si>
  <si>
    <t>replacing</t>
  </si>
  <si>
    <t>nick</t>
  </si>
  <si>
    <t>hitler</t>
  </si>
  <si>
    <t>emphasis</t>
  </si>
  <si>
    <t>connecting</t>
  </si>
  <si>
    <t>certainly</t>
  </si>
  <si>
    <t>brain</t>
  </si>
  <si>
    <t>aimed</t>
  </si>
  <si>
    <t>abuse</t>
  </si>
  <si>
    <t>1940s</t>
  </si>
  <si>
    <t>traditions</t>
  </si>
  <si>
    <t>thompson</t>
  </si>
  <si>
    <t>streak</t>
  </si>
  <si>
    <t>quest</t>
  </si>
  <si>
    <t>lion</t>
  </si>
  <si>
    <t>leslie</t>
  </si>
  <si>
    <t>hostile</t>
  </si>
  <si>
    <t>galaxy</t>
  </si>
  <si>
    <t>flooded</t>
  </si>
  <si>
    <t>evacuated</t>
  </si>
  <si>
    <t>duration</t>
  </si>
  <si>
    <t>discussion</t>
  </si>
  <si>
    <t>coaches</t>
  </si>
  <si>
    <t>argentina</t>
  </si>
  <si>
    <t>utah</t>
  </si>
  <si>
    <t>tomb</t>
  </si>
  <si>
    <t>tag</t>
  </si>
  <si>
    <t>sole</t>
  </si>
  <si>
    <t>slave</t>
  </si>
  <si>
    <t>sentence</t>
  </si>
  <si>
    <t>sang</t>
  </si>
  <si>
    <t>revival</t>
  </si>
  <si>
    <t>pyramid</t>
  </si>
  <si>
    <t>patterns</t>
  </si>
  <si>
    <t>nice</t>
  </si>
  <si>
    <t>naming</t>
  </si>
  <si>
    <t>e.g.</t>
  </si>
  <si>
    <t>defending</t>
  </si>
  <si>
    <t>bearing</t>
  </si>
  <si>
    <t>backed</t>
  </si>
  <si>
    <t>austrian</t>
  </si>
  <si>
    <t>tourist</t>
  </si>
  <si>
    <t>resident</t>
  </si>
  <si>
    <t>reinforced</t>
  </si>
  <si>
    <t>push</t>
  </si>
  <si>
    <t>nixon</t>
  </si>
  <si>
    <t>mature</t>
  </si>
  <si>
    <t>hell</t>
  </si>
  <si>
    <t>employment</t>
  </si>
  <si>
    <t>developers</t>
  </si>
  <si>
    <t>civilians</t>
  </si>
  <si>
    <t>topped</t>
  </si>
  <si>
    <t>surrendered</t>
  </si>
  <si>
    <t>putting</t>
  </si>
  <si>
    <t>prove</t>
  </si>
  <si>
    <t>prix</t>
  </si>
  <si>
    <t>papers</t>
  </si>
  <si>
    <t>owen</t>
  </si>
  <si>
    <t>noble</t>
  </si>
  <si>
    <t>meat</t>
  </si>
  <si>
    <t>lloyd</t>
  </si>
  <si>
    <t>hungarian</t>
  </si>
  <si>
    <t>extend</t>
  </si>
  <si>
    <t>exclusively</t>
  </si>
  <si>
    <t>drinking</t>
  </si>
  <si>
    <t>dogs</t>
  </si>
  <si>
    <t>distant</t>
  </si>
  <si>
    <t>dallas</t>
  </si>
  <si>
    <t>copper</t>
  </si>
  <si>
    <t>confusion</t>
  </si>
  <si>
    <t>cleared</t>
  </si>
  <si>
    <t>withdraw</t>
  </si>
  <si>
    <t>volcano</t>
  </si>
  <si>
    <t>underwent</t>
  </si>
  <si>
    <t>telegraph</t>
  </si>
  <si>
    <t>relation</t>
  </si>
  <si>
    <t>reflect</t>
  </si>
  <si>
    <t>radiation</t>
  </si>
  <si>
    <t>plate</t>
  </si>
  <si>
    <t>memories</t>
  </si>
  <si>
    <t>identify</t>
  </si>
  <si>
    <t>gardens</t>
  </si>
  <si>
    <t>danger</t>
  </si>
  <si>
    <t>chains</t>
  </si>
  <si>
    <t>wore</t>
  </si>
  <si>
    <t>provinces</t>
  </si>
  <si>
    <t>pm</t>
  </si>
  <si>
    <t>persons</t>
  </si>
  <si>
    <t>numbered</t>
  </si>
  <si>
    <t>jet</t>
  </si>
  <si>
    <t>investment</t>
  </si>
  <si>
    <t>decide</t>
  </si>
  <si>
    <t>craft</t>
  </si>
  <si>
    <t>commentary</t>
  </si>
  <si>
    <t>collections</t>
  </si>
  <si>
    <t>affect</t>
  </si>
  <si>
    <t>varied</t>
  </si>
  <si>
    <t>riders</t>
  </si>
  <si>
    <t>preparations</t>
  </si>
  <si>
    <t>opportunities</t>
  </si>
  <si>
    <t>moral</t>
  </si>
  <si>
    <t>membership</t>
  </si>
  <si>
    <t>k.</t>
  </si>
  <si>
    <t>interpreted</t>
  </si>
  <si>
    <t>galveston</t>
  </si>
  <si>
    <t>eventual</t>
  </si>
  <si>
    <t>eve</t>
  </si>
  <si>
    <t>closure</t>
  </si>
  <si>
    <t>batted</t>
  </si>
  <si>
    <t>ban</t>
  </si>
  <si>
    <t>approaches</t>
  </si>
  <si>
    <t>wider</t>
  </si>
  <si>
    <t>wells</t>
  </si>
  <si>
    <t>tend</t>
  </si>
  <si>
    <t>telescope</t>
  </si>
  <si>
    <t>swiss</t>
  </si>
  <si>
    <t>renewed</t>
  </si>
  <si>
    <t>reinforcements</t>
  </si>
  <si>
    <t>refer</t>
  </si>
  <si>
    <t>expand</t>
  </si>
  <si>
    <t>drugs</t>
  </si>
  <si>
    <t>d.c.</t>
  </si>
  <si>
    <t>conceived</t>
  </si>
  <si>
    <t>bombardment</t>
  </si>
  <si>
    <t>alignment</t>
  </si>
  <si>
    <t>stronger</t>
  </si>
  <si>
    <t>ratio</t>
  </si>
  <si>
    <t>organisms</t>
  </si>
  <si>
    <t>maps</t>
  </si>
  <si>
    <t>haven</t>
  </si>
  <si>
    <t>fowler</t>
  </si>
  <si>
    <t>dancing</t>
  </si>
  <si>
    <t>climb</t>
  </si>
  <si>
    <t>barracks</t>
  </si>
  <si>
    <t>armstrong</t>
  </si>
  <si>
    <t>amazing</t>
  </si>
  <si>
    <t>advised</t>
  </si>
  <si>
    <t>sung</t>
  </si>
  <si>
    <t>stops</t>
  </si>
  <si>
    <t>reveal</t>
  </si>
  <si>
    <t>rape</t>
  </si>
  <si>
    <t>handled</t>
  </si>
  <si>
    <t>et</t>
  </si>
  <si>
    <t>erected</t>
  </si>
  <si>
    <t>derivative</t>
  </si>
  <si>
    <t>decisions</t>
  </si>
  <si>
    <t>crittenden</t>
  </si>
  <si>
    <t>bone</t>
  </si>
  <si>
    <t>voices</t>
  </si>
  <si>
    <t>vast</t>
  </si>
  <si>
    <t>symptoms</t>
  </si>
  <si>
    <t>spotted</t>
  </si>
  <si>
    <t>smoke</t>
  </si>
  <si>
    <t>shadow</t>
  </si>
  <si>
    <t>ron</t>
  </si>
  <si>
    <t>priest</t>
  </si>
  <si>
    <t>praising</t>
  </si>
  <si>
    <t>kiss</t>
  </si>
  <si>
    <t>killer</t>
  </si>
  <si>
    <t>hearts</t>
  </si>
  <si>
    <t>governments</t>
  </si>
  <si>
    <t>encounter</t>
  </si>
  <si>
    <t>contribution</t>
  </si>
  <si>
    <t>considers</t>
  </si>
  <si>
    <t>ask</t>
  </si>
  <si>
    <t>altered</t>
  </si>
  <si>
    <t>accompanying</t>
  </si>
  <si>
    <t>tennis</t>
  </si>
  <si>
    <t>sox</t>
  </si>
  <si>
    <t>realized</t>
  </si>
  <si>
    <t>questioned</t>
  </si>
  <si>
    <t>monthly</t>
  </si>
  <si>
    <t>jonathan</t>
  </si>
  <si>
    <t>initiative</t>
  </si>
  <si>
    <t>failing</t>
  </si>
  <si>
    <t>donated</t>
  </si>
  <si>
    <t>danny</t>
  </si>
  <si>
    <t>correct</t>
  </si>
  <si>
    <t>campbell</t>
  </si>
  <si>
    <t>branches</t>
  </si>
  <si>
    <t>biographer</t>
  </si>
  <si>
    <t>acre</t>
  </si>
  <si>
    <t>sporting</t>
  </si>
  <si>
    <t>spoken</t>
  </si>
  <si>
    <t>shoulder</t>
  </si>
  <si>
    <t>saturday</t>
  </si>
  <si>
    <t>saints</t>
  </si>
  <si>
    <t>roy</t>
  </si>
  <si>
    <t>pitcher</t>
  </si>
  <si>
    <t>pages</t>
  </si>
  <si>
    <t>locomotives</t>
  </si>
  <si>
    <t>juan</t>
  </si>
  <si>
    <t>delay</t>
  </si>
  <si>
    <t>concentrated</t>
  </si>
  <si>
    <t>boss</t>
  </si>
  <si>
    <t>banned</t>
  </si>
  <si>
    <t>armenian</t>
  </si>
  <si>
    <t>apartment</t>
  </si>
  <si>
    <t>wish</t>
  </si>
  <si>
    <t>transported</t>
  </si>
  <si>
    <t>succession</t>
  </si>
  <si>
    <t>strengthened</t>
  </si>
  <si>
    <t>skiing</t>
  </si>
  <si>
    <t>richmond</t>
  </si>
  <si>
    <t>northwestern</t>
  </si>
  <si>
    <t>mirror</t>
  </si>
  <si>
    <t>marry</t>
  </si>
  <si>
    <t>marking</t>
  </si>
  <si>
    <t>hampshire</t>
  </si>
  <si>
    <t>friday</t>
  </si>
  <si>
    <t>document</t>
  </si>
  <si>
    <t>compound</t>
  </si>
  <si>
    <t>architectural</t>
  </si>
  <si>
    <t>airlines</t>
  </si>
  <si>
    <t>unlikely</t>
  </si>
  <si>
    <t>tigers</t>
  </si>
  <si>
    <t>pursuit</t>
  </si>
  <si>
    <t>portrait</t>
  </si>
  <si>
    <t>las</t>
  </si>
  <si>
    <t>hole</t>
  </si>
  <si>
    <t>fourteen</t>
  </si>
  <si>
    <t>fill</t>
  </si>
  <si>
    <t>dei</t>
  </si>
  <si>
    <t>clock</t>
  </si>
  <si>
    <t>atlanta</t>
  </si>
  <si>
    <t>upset</t>
  </si>
  <si>
    <t>survival</t>
  </si>
  <si>
    <t>supplied</t>
  </si>
  <si>
    <t>suddenly</t>
  </si>
  <si>
    <t>rocket</t>
  </si>
  <si>
    <t>rifle</t>
  </si>
  <si>
    <t>racial</t>
  </si>
  <si>
    <t>protests</t>
  </si>
  <si>
    <t>proposals</t>
  </si>
  <si>
    <t>potentially</t>
  </si>
  <si>
    <t>portrayal</t>
  </si>
  <si>
    <t>phrase</t>
  </si>
  <si>
    <t>oslo</t>
  </si>
  <si>
    <t>nonetheless</t>
  </si>
  <si>
    <t>maintaining</t>
  </si>
  <si>
    <t>lesser</t>
  </si>
  <si>
    <t>industries</t>
  </si>
  <si>
    <t>harvey</t>
  </si>
  <si>
    <t>founding</t>
  </si>
  <si>
    <t>formby</t>
  </si>
  <si>
    <t>competitive</t>
  </si>
  <si>
    <t>buffalo</t>
  </si>
  <si>
    <t>blacks</t>
  </si>
  <si>
    <t>austin</t>
  </si>
  <si>
    <t>arrangements</t>
  </si>
  <si>
    <t>wait</t>
  </si>
  <si>
    <t>universities</t>
  </si>
  <si>
    <t>tornado</t>
  </si>
  <si>
    <t>rocky</t>
  </si>
  <si>
    <t>pam</t>
  </si>
  <si>
    <t>editions</t>
  </si>
  <si>
    <t>archbishop</t>
  </si>
  <si>
    <t>theories</t>
  </si>
  <si>
    <t>tactical</t>
  </si>
  <si>
    <t>proceeded</t>
  </si>
  <si>
    <t>presentation</t>
  </si>
  <si>
    <t>melody</t>
  </si>
  <si>
    <t>margin</t>
  </si>
  <si>
    <t>iraq</t>
  </si>
  <si>
    <t>ideal</t>
  </si>
  <si>
    <t>guitarist</t>
  </si>
  <si>
    <t>ethnic</t>
  </si>
  <si>
    <t>disappeared</t>
  </si>
  <si>
    <t>whatever</t>
  </si>
  <si>
    <t>tenure</t>
  </si>
  <si>
    <t>ports</t>
  </si>
  <si>
    <t>markets</t>
  </si>
  <si>
    <t>manufacturing</t>
  </si>
  <si>
    <t>loved</t>
  </si>
  <si>
    <t>ghost</t>
  </si>
  <si>
    <t>characteristic</t>
  </si>
  <si>
    <t>brigadier</t>
  </si>
  <si>
    <t>batteries</t>
  </si>
  <si>
    <t>arguing</t>
  </si>
  <si>
    <t>appropriate</t>
  </si>
  <si>
    <t>altitude</t>
  </si>
  <si>
    <t>variation</t>
  </si>
  <si>
    <t>unclear</t>
  </si>
  <si>
    <t>traditionally</t>
  </si>
  <si>
    <t>rush</t>
  </si>
  <si>
    <t>reverse</t>
  </si>
  <si>
    <t>iowa</t>
  </si>
  <si>
    <t>investigate</t>
  </si>
  <si>
    <t>gear</t>
  </si>
  <si>
    <t>exists</t>
  </si>
  <si>
    <t>consistent</t>
  </si>
  <si>
    <t>chest</t>
  </si>
  <si>
    <t>amendment</t>
  </si>
  <si>
    <t>zoo</t>
  </si>
  <si>
    <t>talks</t>
  </si>
  <si>
    <t>speaker</t>
  </si>
  <si>
    <t>ruler</t>
  </si>
  <si>
    <t>radical</t>
  </si>
  <si>
    <t>patton</t>
  </si>
  <si>
    <t>oscar</t>
  </si>
  <si>
    <t>mrs.</t>
  </si>
  <si>
    <t>movies</t>
  </si>
  <si>
    <t>mate</t>
  </si>
  <si>
    <t>locally</t>
  </si>
  <si>
    <t>instrument</t>
  </si>
  <si>
    <t>herald</t>
  </si>
  <si>
    <t>flags</t>
  </si>
  <si>
    <t>exercise</t>
  </si>
  <si>
    <t>dive</t>
  </si>
  <si>
    <t>crystal</t>
  </si>
  <si>
    <t>cinema</t>
  </si>
  <si>
    <t>categories</t>
  </si>
  <si>
    <t>broadway</t>
  </si>
  <si>
    <t>aggressive</t>
  </si>
  <si>
    <t>acoustic</t>
  </si>
  <si>
    <t>wilhelm</t>
  </si>
  <si>
    <t>vulnerable</t>
  </si>
  <si>
    <t>unless</t>
  </si>
  <si>
    <t>string</t>
  </si>
  <si>
    <t>spaces</t>
  </si>
  <si>
    <t>shirley</t>
  </si>
  <si>
    <t>scattered</t>
  </si>
  <si>
    <t>sailing</t>
  </si>
  <si>
    <t>pack</t>
  </si>
  <si>
    <t>myself</t>
  </si>
  <si>
    <t>grove</t>
  </si>
  <si>
    <t>fred</t>
  </si>
  <si>
    <t>dubbed</t>
  </si>
  <si>
    <t>cluster</t>
  </si>
  <si>
    <t>cbs</t>
  </si>
  <si>
    <t>assembled</t>
  </si>
  <si>
    <t>trend</t>
  </si>
  <si>
    <t>ruling</t>
  </si>
  <si>
    <t>reporter</t>
  </si>
  <si>
    <t>replied</t>
  </si>
  <si>
    <t>recreation</t>
  </si>
  <si>
    <t>produces</t>
  </si>
  <si>
    <t>lasting</t>
  </si>
  <si>
    <t>identical</t>
  </si>
  <si>
    <t>gender</t>
  </si>
  <si>
    <t>familiar</t>
  </si>
  <si>
    <t>edited</t>
  </si>
  <si>
    <t>crest</t>
  </si>
  <si>
    <t>competing</t>
  </si>
  <si>
    <t>cole</t>
  </si>
  <si>
    <t>bruce</t>
  </si>
  <si>
    <t>beaten</t>
  </si>
  <si>
    <t>accurate</t>
  </si>
  <si>
    <t>wet</t>
  </si>
  <si>
    <t>wealthy</t>
  </si>
  <si>
    <t>warner</t>
  </si>
  <si>
    <t>tucker</t>
  </si>
  <si>
    <t>scales</t>
  </si>
  <si>
    <t>representation</t>
  </si>
  <si>
    <t>photographs</t>
  </si>
  <si>
    <t>occurring</t>
  </si>
  <si>
    <t>neighborhood</t>
  </si>
  <si>
    <t>indicating</t>
  </si>
  <si>
    <t>equally</t>
  </si>
  <si>
    <t>earthquake</t>
  </si>
  <si>
    <t>earn</t>
  </si>
  <si>
    <t>discover</t>
  </si>
  <si>
    <t>cattle</t>
  </si>
  <si>
    <t>biological</t>
  </si>
  <si>
    <t>acknowledged</t>
  </si>
  <si>
    <t>tubes</t>
  </si>
  <si>
    <t>spy</t>
  </si>
  <si>
    <t>sleep</t>
  </si>
  <si>
    <t>ski</t>
  </si>
  <si>
    <t>roosevelt</t>
  </si>
  <si>
    <t>rhythm</t>
  </si>
  <si>
    <t>quiet</t>
  </si>
  <si>
    <t>principles</t>
  </si>
  <si>
    <t>organised</t>
  </si>
  <si>
    <t>ordinary</t>
  </si>
  <si>
    <t>molecular</t>
  </si>
  <si>
    <t>mixture</t>
  </si>
  <si>
    <t>inning</t>
  </si>
  <si>
    <t>gathered</t>
  </si>
  <si>
    <t>discovers</t>
  </si>
  <si>
    <t>demanded</t>
  </si>
  <si>
    <t>clusters</t>
  </si>
  <si>
    <t>cat</t>
  </si>
  <si>
    <t>bundy</t>
  </si>
  <si>
    <t>answer</t>
  </si>
  <si>
    <t>anonymous</t>
  </si>
  <si>
    <t>veteran</t>
  </si>
  <si>
    <t>tribe</t>
  </si>
  <si>
    <t>toured</t>
  </si>
  <si>
    <t>stern</t>
  </si>
  <si>
    <t>sean</t>
  </si>
  <si>
    <t>retail</t>
  </si>
  <si>
    <t>relatives</t>
  </si>
  <si>
    <t>prisoner</t>
  </si>
  <si>
    <t>interaction</t>
  </si>
  <si>
    <t>extending</t>
  </si>
  <si>
    <t>experiment</t>
  </si>
  <si>
    <t>essentially</t>
  </si>
  <si>
    <t>erie</t>
  </si>
  <si>
    <t>colored</t>
  </si>
  <si>
    <t>attending</t>
  </si>
  <si>
    <t>anne</t>
  </si>
  <si>
    <t>willing</t>
  </si>
  <si>
    <t>tune</t>
  </si>
  <si>
    <t>requirements</t>
  </si>
  <si>
    <t>pull</t>
  </si>
  <si>
    <t>kate</t>
  </si>
  <si>
    <t>hawaii</t>
  </si>
  <si>
    <t>golf</t>
  </si>
  <si>
    <t>dressed</t>
  </si>
  <si>
    <t>confidence</t>
  </si>
  <si>
    <t>coat</t>
  </si>
  <si>
    <t>button</t>
  </si>
  <si>
    <t>bowie</t>
  </si>
  <si>
    <t>bible</t>
  </si>
  <si>
    <t>battlefield</t>
  </si>
  <si>
    <t>waste</t>
  </si>
  <si>
    <t>spores</t>
  </si>
  <si>
    <t>scores</t>
  </si>
  <si>
    <t>robertson</t>
  </si>
  <si>
    <t>pound</t>
  </si>
  <si>
    <t>kills</t>
  </si>
  <si>
    <t>connections</t>
  </si>
  <si>
    <t>coffee</t>
  </si>
  <si>
    <t>chronicle</t>
  </si>
  <si>
    <t>brick</t>
  </si>
  <si>
    <t>boilers</t>
  </si>
  <si>
    <t>wu</t>
  </si>
  <si>
    <t>visits</t>
  </si>
  <si>
    <t>stolen</t>
  </si>
  <si>
    <t>restrictions</t>
  </si>
  <si>
    <t>rescued</t>
  </si>
  <si>
    <t>rendered</t>
  </si>
  <si>
    <t>quebec</t>
  </si>
  <si>
    <t>principle</t>
  </si>
  <si>
    <t>pale</t>
  </si>
  <si>
    <t>malta</t>
  </si>
  <si>
    <t>hence</t>
  </si>
  <si>
    <t>heaven</t>
  </si>
  <si>
    <t>dense</t>
  </si>
  <si>
    <t>cards</t>
  </si>
  <si>
    <t>blocked</t>
  </si>
  <si>
    <t>biblical</t>
  </si>
  <si>
    <t>achievement</t>
  </si>
  <si>
    <t>virgin</t>
  </si>
  <si>
    <t>victorian</t>
  </si>
  <si>
    <t>turkey</t>
  </si>
  <si>
    <t>tool</t>
  </si>
  <si>
    <t>shut</t>
  </si>
  <si>
    <t>sharks</t>
  </si>
  <si>
    <t>root</t>
  </si>
  <si>
    <t>retain</t>
  </si>
  <si>
    <t>providence</t>
  </si>
  <si>
    <t>profit</t>
  </si>
  <si>
    <t>plaza</t>
  </si>
  <si>
    <t>opposing</t>
  </si>
  <si>
    <t>magnetic</t>
  </si>
  <si>
    <t>learns</t>
  </si>
  <si>
    <t>i.e.</t>
  </si>
  <si>
    <t>hamlet</t>
  </si>
  <si>
    <t>grows</t>
  </si>
  <si>
    <t>generals</t>
  </si>
  <si>
    <t>doors</t>
  </si>
  <si>
    <t>divine</t>
  </si>
  <si>
    <t>cousin</t>
  </si>
  <si>
    <t>concerning</t>
  </si>
  <si>
    <t>beating</t>
  </si>
  <si>
    <t>wine</t>
  </si>
  <si>
    <t>sample</t>
  </si>
  <si>
    <t>polar</t>
  </si>
  <si>
    <t>organic</t>
  </si>
  <si>
    <t>murphy</t>
  </si>
  <si>
    <t>missoula</t>
  </si>
  <si>
    <t>lifetime</t>
  </si>
  <si>
    <t>fortifications</t>
  </si>
  <si>
    <t>documented</t>
  </si>
  <si>
    <t>districts</t>
  </si>
  <si>
    <t>displaced</t>
  </si>
  <si>
    <t>canyon</t>
  </si>
  <si>
    <t>busch</t>
  </si>
  <si>
    <t>burial</t>
  </si>
  <si>
    <t>boeing</t>
  </si>
  <si>
    <t>uncertain</t>
  </si>
  <si>
    <t>tested</t>
  </si>
  <si>
    <t>stem</t>
  </si>
  <si>
    <t>sergeant</t>
  </si>
  <si>
    <t>regard</t>
  </si>
  <si>
    <t>mystery</t>
  </si>
  <si>
    <t>interviews</t>
  </si>
  <si>
    <t>directing</t>
  </si>
  <si>
    <t>dick</t>
  </si>
  <si>
    <t>concentration</t>
  </si>
  <si>
    <t>component</t>
  </si>
  <si>
    <t>challenged</t>
  </si>
  <si>
    <t>burn</t>
  </si>
  <si>
    <t>architect</t>
  </si>
  <si>
    <t>aim</t>
  </si>
  <si>
    <t>tracked</t>
  </si>
  <si>
    <t>sit</t>
  </si>
  <si>
    <t>rushing</t>
  </si>
  <si>
    <t>participation</t>
  </si>
  <si>
    <t>manuscript</t>
  </si>
  <si>
    <t>lighting</t>
  </si>
  <si>
    <t>knocked</t>
  </si>
  <si>
    <t>hindu</t>
  </si>
  <si>
    <t>frequency</t>
  </si>
  <si>
    <t>franklin</t>
  </si>
  <si>
    <t>drummer</t>
  </si>
  <si>
    <t>cruise</t>
  </si>
  <si>
    <t>conflicts</t>
  </si>
  <si>
    <t>cannon</t>
  </si>
  <si>
    <t>xenon</t>
  </si>
  <si>
    <t>velocity</t>
  </si>
  <si>
    <t>triangle</t>
  </si>
  <si>
    <t>travelling</t>
  </si>
  <si>
    <t>throwing</t>
  </si>
  <si>
    <t>speculation</t>
  </si>
  <si>
    <t>southwestern</t>
  </si>
  <si>
    <t>sacred</t>
  </si>
  <si>
    <t>ritual</t>
  </si>
  <si>
    <t>ralph</t>
  </si>
  <si>
    <t>observation</t>
  </si>
  <si>
    <t>lung</t>
  </si>
  <si>
    <t>grace</t>
  </si>
  <si>
    <t>denver</t>
  </si>
  <si>
    <t>conversation</t>
  </si>
  <si>
    <t>charted</t>
  </si>
  <si>
    <t>celebration</t>
  </si>
  <si>
    <t>burnham</t>
  </si>
  <si>
    <t>ticket</t>
  </si>
  <si>
    <t>recurring</t>
  </si>
  <si>
    <t>lyrical</t>
  </si>
  <si>
    <t>liberty</t>
  </si>
  <si>
    <t>holland</t>
  </si>
  <si>
    <t>grave</t>
  </si>
  <si>
    <t>grandfather</t>
  </si>
  <si>
    <t>explore</t>
  </si>
  <si>
    <t>cooper</t>
  </si>
  <si>
    <t>commerce</t>
  </si>
  <si>
    <t>bristol</t>
  </si>
  <si>
    <t>yankees</t>
  </si>
  <si>
    <t>sheep</t>
  </si>
  <si>
    <t>kirk</t>
  </si>
  <si>
    <t>jamaica</t>
  </si>
  <si>
    <t>doctrine</t>
  </si>
  <si>
    <t>crashed</t>
  </si>
  <si>
    <t>considerably</t>
  </si>
  <si>
    <t>attraction</t>
  </si>
  <si>
    <t>airfield</t>
  </si>
  <si>
    <t>yugoslavia</t>
  </si>
  <si>
    <t>volunteer</t>
  </si>
  <si>
    <t>nautical</t>
  </si>
  <si>
    <t>loose</t>
  </si>
  <si>
    <t>linear</t>
  </si>
  <si>
    <t>lawyer</t>
  </si>
  <si>
    <t>jenny</t>
  </si>
  <si>
    <t>internationally</t>
  </si>
  <si>
    <t>inclusion</t>
  </si>
  <si>
    <t>flower</t>
  </si>
  <si>
    <t>farmers</t>
  </si>
  <si>
    <t>epic</t>
  </si>
  <si>
    <t>diverse</t>
  </si>
  <si>
    <t>directions</t>
  </si>
  <si>
    <t>cuts</t>
  </si>
  <si>
    <t>collins</t>
  </si>
  <si>
    <t>web</t>
  </si>
  <si>
    <t>wayne</t>
  </si>
  <si>
    <t>silent</t>
  </si>
  <si>
    <t>politicians</t>
  </si>
  <si>
    <t>leeds</t>
  </si>
  <si>
    <t>flown</t>
  </si>
  <si>
    <t>fee</t>
  </si>
  <si>
    <t>escorted</t>
  </si>
  <si>
    <t>darwin</t>
  </si>
  <si>
    <t>cotton</t>
  </si>
  <si>
    <t>companion</t>
  </si>
  <si>
    <t>clothes</t>
  </si>
  <si>
    <t>beneath</t>
  </si>
  <si>
    <t>sugar</t>
  </si>
  <si>
    <t>photography</t>
  </si>
  <si>
    <t>options</t>
  </si>
  <si>
    <t>mounts</t>
  </si>
  <si>
    <t>meter</t>
  </si>
  <si>
    <t>kids</t>
  </si>
  <si>
    <t>j</t>
  </si>
  <si>
    <t>helps</t>
  </si>
  <si>
    <t>frontier</t>
  </si>
  <si>
    <t>explanation</t>
  </si>
  <si>
    <t>experiments</t>
  </si>
  <si>
    <t>dies</t>
  </si>
  <si>
    <t>coaching</t>
  </si>
  <si>
    <t>claire</t>
  </si>
  <si>
    <t>ashore</t>
  </si>
  <si>
    <t>accommodate</t>
  </si>
  <si>
    <t>usage</t>
  </si>
  <si>
    <t>studying</t>
  </si>
  <si>
    <t>spacecraft</t>
  </si>
  <si>
    <t>slaves</t>
  </si>
  <si>
    <t>sculpture</t>
  </si>
  <si>
    <t>reader</t>
  </si>
  <si>
    <t>preserve</t>
  </si>
  <si>
    <t>observer</t>
  </si>
  <si>
    <t>lancashire</t>
  </si>
  <si>
    <t>extinct</t>
  </si>
  <si>
    <t>extensively</t>
  </si>
  <si>
    <t>civilization</t>
  </si>
  <si>
    <t>bulk</t>
  </si>
  <si>
    <t>applications</t>
  </si>
  <si>
    <t>absorbed</t>
  </si>
  <si>
    <t>woods</t>
  </si>
  <si>
    <t>withdrawn</t>
  </si>
  <si>
    <t>winners</t>
  </si>
  <si>
    <t>verses</t>
  </si>
  <si>
    <t>tools</t>
  </si>
  <si>
    <t>timber</t>
  </si>
  <si>
    <t>rookie</t>
  </si>
  <si>
    <t>raids</t>
  </si>
  <si>
    <t>plasma</t>
  </si>
  <si>
    <t>observatory</t>
  </si>
  <si>
    <t>net</t>
  </si>
  <si>
    <t>mathematics</t>
  </si>
  <si>
    <t>imagery</t>
  </si>
  <si>
    <t>followers</t>
  </si>
  <si>
    <t>commercially</t>
  </si>
  <si>
    <t>chair</t>
  </si>
  <si>
    <t>bath</t>
  </si>
  <si>
    <t>worn</t>
  </si>
  <si>
    <t>truly</t>
  </si>
  <si>
    <t>torpedoes</t>
  </si>
  <si>
    <t>sings</t>
  </si>
  <si>
    <t>platforms</t>
  </si>
  <si>
    <t>persuaded</t>
  </si>
  <si>
    <t>northeastern</t>
  </si>
  <si>
    <t>networks</t>
  </si>
  <si>
    <t>mixing</t>
  </si>
  <si>
    <t>gift</t>
  </si>
  <si>
    <t>gaining</t>
  </si>
  <si>
    <t>breaks</t>
  </si>
  <si>
    <t>boundaries</t>
  </si>
  <si>
    <t>apollo</t>
  </si>
  <si>
    <t>advancing</t>
  </si>
  <si>
    <t>variable</t>
  </si>
  <si>
    <t>undertaken</t>
  </si>
  <si>
    <t>turret</t>
  </si>
  <si>
    <t>sponsored</t>
  </si>
  <si>
    <t>signature</t>
  </si>
  <si>
    <t>select</t>
  </si>
  <si>
    <t>rhodes</t>
  </si>
  <si>
    <t>proof</t>
  </si>
  <si>
    <t>notice</t>
  </si>
  <si>
    <t>metre</t>
  </si>
  <si>
    <t>maritime</t>
  </si>
  <si>
    <t>loan</t>
  </si>
  <si>
    <t>isaac</t>
  </si>
  <si>
    <t>implemented</t>
  </si>
  <si>
    <t>focuses</t>
  </si>
  <si>
    <t>fairly</t>
  </si>
  <si>
    <t>cable</t>
  </si>
  <si>
    <t>thrown</t>
  </si>
  <si>
    <t>structural</t>
  </si>
  <si>
    <t>sentenced</t>
  </si>
  <si>
    <t>runway</t>
  </si>
  <si>
    <t>receives</t>
  </si>
  <si>
    <t>qualifying</t>
  </si>
  <si>
    <t>pleasure</t>
  </si>
  <si>
    <t>participants</t>
  </si>
  <si>
    <t>merged</t>
  </si>
  <si>
    <t>livestock</t>
  </si>
  <si>
    <t>honorary</t>
  </si>
  <si>
    <t>farmer</t>
  </si>
  <si>
    <t>explaining</t>
  </si>
  <si>
    <t>educated</t>
  </si>
  <si>
    <t>drafted</t>
  </si>
  <si>
    <t>decorated</t>
  </si>
  <si>
    <t>commenced</t>
  </si>
  <si>
    <t>beliefs</t>
  </si>
  <si>
    <t>alcohol</t>
  </si>
  <si>
    <t>wealth</t>
  </si>
  <si>
    <t>warnings</t>
  </si>
  <si>
    <t>virtually</t>
  </si>
  <si>
    <t>threatening</t>
  </si>
  <si>
    <t>symphony</t>
  </si>
  <si>
    <t>preparing</t>
  </si>
  <si>
    <t>peaks</t>
  </si>
  <si>
    <t>partners</t>
  </si>
  <si>
    <t>parade</t>
  </si>
  <si>
    <t>operates</t>
  </si>
  <si>
    <t>naturally</t>
  </si>
  <si>
    <t>monopoly</t>
  </si>
  <si>
    <t>mechanism</t>
  </si>
  <si>
    <t>measuring</t>
  </si>
  <si>
    <t>intermediate</t>
  </si>
  <si>
    <t>integrated</t>
  </si>
  <si>
    <t>insurance</t>
  </si>
  <si>
    <t>genesis</t>
  </si>
  <si>
    <t>fungus</t>
  </si>
  <si>
    <t>enabled</t>
  </si>
  <si>
    <t>elite</t>
  </si>
  <si>
    <t>deliver</t>
  </si>
  <si>
    <t>darkness</t>
  </si>
  <si>
    <t>constantly</t>
  </si>
  <si>
    <t>centered</t>
  </si>
  <si>
    <t>usher</t>
  </si>
  <si>
    <t>prices</t>
  </si>
  <si>
    <t>lengths</t>
  </si>
  <si>
    <t>joke</t>
  </si>
  <si>
    <t>intervention</t>
  </si>
  <si>
    <t>flames</t>
  </si>
  <si>
    <t>dreams</t>
  </si>
  <si>
    <t>debt</t>
  </si>
  <si>
    <t>construct</t>
  </si>
  <si>
    <t>vegas</t>
  </si>
  <si>
    <t>variations</t>
  </si>
  <si>
    <t>updated</t>
  </si>
  <si>
    <t>span</t>
  </si>
  <si>
    <t>romans</t>
  </si>
  <si>
    <t>quarters</t>
  </si>
  <si>
    <t>parent</t>
  </si>
  <si>
    <t>maine</t>
  </si>
  <si>
    <t>magnitude</t>
  </si>
  <si>
    <t>kurt</t>
  </si>
  <si>
    <t>involves</t>
  </si>
  <si>
    <t>interactions</t>
  </si>
  <si>
    <t>hungary</t>
  </si>
  <si>
    <t>examination</t>
  </si>
  <si>
    <t>eva</t>
  </si>
  <si>
    <t>embarked</t>
  </si>
  <si>
    <t>elaborate</t>
  </si>
  <si>
    <t>diversity</t>
  </si>
  <si>
    <t>diplomatic</t>
  </si>
  <si>
    <t>dealing</t>
  </si>
  <si>
    <t>connect</t>
  </si>
  <si>
    <t>authorized</t>
  </si>
  <si>
    <t>ap</t>
  </si>
  <si>
    <t>acquisition</t>
  </si>
  <si>
    <t>yeats</t>
  </si>
  <si>
    <t>wildlife</t>
  </si>
  <si>
    <t>viet</t>
  </si>
  <si>
    <t>telephone</t>
  </si>
  <si>
    <t>symbols</t>
  </si>
  <si>
    <t>steady</t>
  </si>
  <si>
    <t>sheriff</t>
  </si>
  <si>
    <t>releasing</t>
  </si>
  <si>
    <t>operas</t>
  </si>
  <si>
    <t>insects</t>
  </si>
  <si>
    <t>gospel</t>
  </si>
  <si>
    <t>egg</t>
  </si>
  <si>
    <t>disabled</t>
  </si>
  <si>
    <t>destroying</t>
  </si>
  <si>
    <t>declaration</t>
  </si>
  <si>
    <t>contracts</t>
  </si>
  <si>
    <t>connor</t>
  </si>
  <si>
    <t>condemned</t>
  </si>
  <si>
    <t>amy</t>
  </si>
  <si>
    <t>witnesses</t>
  </si>
  <si>
    <t>veterans</t>
  </si>
  <si>
    <t>truck</t>
  </si>
  <si>
    <t>ties</t>
  </si>
  <si>
    <t>taste</t>
  </si>
  <si>
    <t>sharing</t>
  </si>
  <si>
    <t>restore</t>
  </si>
  <si>
    <t>regulations</t>
  </si>
  <si>
    <t>rally</t>
  </si>
  <si>
    <t>rains</t>
  </si>
  <si>
    <t>leagues</t>
  </si>
  <si>
    <t>harvard</t>
  </si>
  <si>
    <t>georgetown</t>
  </si>
  <si>
    <t>fat</t>
  </si>
  <si>
    <t>comparing</t>
  </si>
  <si>
    <t>capturing</t>
  </si>
  <si>
    <t>byzantine</t>
  </si>
  <si>
    <t>bernard</t>
  </si>
  <si>
    <t>athletics</t>
  </si>
  <si>
    <t>assassination</t>
  </si>
  <si>
    <t>arcade</t>
  </si>
  <si>
    <t>statue</t>
  </si>
  <si>
    <t>scout</t>
  </si>
  <si>
    <t>prototype</t>
  </si>
  <si>
    <t>progressive</t>
  </si>
  <si>
    <t>plateau</t>
  </si>
  <si>
    <t>offshore</t>
  </si>
  <si>
    <t>mouse</t>
  </si>
  <si>
    <t>ministers</t>
  </si>
  <si>
    <t>madrid</t>
  </si>
  <si>
    <t>harold</t>
  </si>
  <si>
    <t>guinea</t>
  </si>
  <si>
    <t>empty</t>
  </si>
  <si>
    <t>electrical</t>
  </si>
  <si>
    <t>dual</t>
  </si>
  <si>
    <t>disturbance</t>
  </si>
  <si>
    <t>decrease</t>
  </si>
  <si>
    <t>churchill</t>
  </si>
  <si>
    <t>challenges</t>
  </si>
  <si>
    <t>auto</t>
  </si>
  <si>
    <t>wished</t>
  </si>
  <si>
    <t>separation</t>
  </si>
  <si>
    <t>reforms</t>
  </si>
  <si>
    <t>opens</t>
  </si>
  <si>
    <t>neighbours</t>
  </si>
  <si>
    <t>mars</t>
  </si>
  <si>
    <t>hoping</t>
  </si>
  <si>
    <t>honors</t>
  </si>
  <si>
    <t>helicopter</t>
  </si>
  <si>
    <t>fed</t>
  </si>
  <si>
    <t>faculty</t>
  </si>
  <si>
    <t>exploration</t>
  </si>
  <si>
    <t>deeply</t>
  </si>
  <si>
    <t>anticipated</t>
  </si>
  <si>
    <t>aft</t>
  </si>
  <si>
    <t>worlds</t>
  </si>
  <si>
    <t>vincent</t>
  </si>
  <si>
    <t>victor</t>
  </si>
  <si>
    <t>tape</t>
  </si>
  <si>
    <t>suggestion</t>
  </si>
  <si>
    <t>rivalry</t>
  </si>
  <si>
    <t>pregnant</t>
  </si>
  <si>
    <t>practical</t>
  </si>
  <si>
    <t>oliver</t>
  </si>
  <si>
    <t>nurse</t>
  </si>
  <si>
    <t>lacking</t>
  </si>
  <si>
    <t>impression</t>
  </si>
  <si>
    <t>fringe</t>
  </si>
  <si>
    <t>fountain</t>
  </si>
  <si>
    <t>forth</t>
  </si>
  <si>
    <t>edwards</t>
  </si>
  <si>
    <t>crop</t>
  </si>
  <si>
    <t>creatures</t>
  </si>
  <si>
    <t>computers</t>
  </si>
  <si>
    <t>bennett</t>
  </si>
  <si>
    <t>abroad</t>
  </si>
  <si>
    <t>vocalist</t>
  </si>
  <si>
    <t>teammate</t>
  </si>
  <si>
    <t>statements</t>
  </si>
  <si>
    <t>sonic</t>
  </si>
  <si>
    <t>regardless</t>
  </si>
  <si>
    <t>refugees</t>
  </si>
  <si>
    <t>playoff</t>
  </si>
  <si>
    <t>owing</t>
  </si>
  <si>
    <t>occasional</t>
  </si>
  <si>
    <t>marshal</t>
  </si>
  <si>
    <t>karl</t>
  </si>
  <si>
    <t>functional</t>
  </si>
  <si>
    <t>cooperation</t>
  </si>
  <si>
    <t>coalition</t>
  </si>
  <si>
    <t>brilliant</t>
  </si>
  <si>
    <t>bach</t>
  </si>
  <si>
    <t>weakening</t>
  </si>
  <si>
    <t>tight</t>
  </si>
  <si>
    <t>teachers</t>
  </si>
  <si>
    <t>progressed</t>
  </si>
  <si>
    <t>nevada</t>
  </si>
  <si>
    <t>nathan</t>
  </si>
  <si>
    <t>incidents</t>
  </si>
  <si>
    <t>impressive</t>
  </si>
  <si>
    <t>heroes</t>
  </si>
  <si>
    <t>expert</t>
  </si>
  <si>
    <t>error</t>
  </si>
  <si>
    <t>eighteen</t>
  </si>
  <si>
    <t>complicated</t>
  </si>
  <si>
    <t>worse</t>
  </si>
  <si>
    <t>skill</t>
  </si>
  <si>
    <t>rivals</t>
  </si>
  <si>
    <t>requiring</t>
  </si>
  <si>
    <t>p.m.</t>
  </si>
  <si>
    <t>merger</t>
  </si>
  <si>
    <t>liner</t>
  </si>
  <si>
    <t>lighter</t>
  </si>
  <si>
    <t>intent</t>
  </si>
  <si>
    <t>highlight</t>
  </si>
  <si>
    <t>hawaiian</t>
  </si>
  <si>
    <t>developments</t>
  </si>
  <si>
    <t>corresponding</t>
  </si>
  <si>
    <t>compiled</t>
  </si>
  <si>
    <t>canceled</t>
  </si>
  <si>
    <t>arrives</t>
  </si>
  <si>
    <t>wisconsin</t>
  </si>
  <si>
    <t>warned</t>
  </si>
  <si>
    <t>surprised</t>
  </si>
  <si>
    <t>stuff</t>
  </si>
  <si>
    <t>spurs</t>
  </si>
  <si>
    <t>runner</t>
  </si>
  <si>
    <t>roster</t>
  </si>
  <si>
    <t>puerto</t>
  </si>
  <si>
    <t>powell</t>
  </si>
  <si>
    <t>magical</t>
  </si>
  <si>
    <t>likewise</t>
  </si>
  <si>
    <t>hong</t>
  </si>
  <si>
    <t>handling</t>
  </si>
  <si>
    <t>da</t>
  </si>
  <si>
    <t>compromise</t>
  </si>
  <si>
    <t>colts</t>
  </si>
  <si>
    <t>choir</t>
  </si>
  <si>
    <t>canterbury</t>
  </si>
  <si>
    <t>brigades</t>
  </si>
  <si>
    <t>airborne</t>
  </si>
  <si>
    <t>ace</t>
  </si>
  <si>
    <t>walks</t>
  </si>
  <si>
    <t>urged</t>
  </si>
  <si>
    <t>sight</t>
  </si>
  <si>
    <t>rogers</t>
  </si>
  <si>
    <t>poets</t>
  </si>
  <si>
    <t>pete</t>
  </si>
  <si>
    <t>missile</t>
  </si>
  <si>
    <t>leigh</t>
  </si>
  <si>
    <t>imprisoned</t>
  </si>
  <si>
    <t>immigrants</t>
  </si>
  <si>
    <t>exhibit</t>
  </si>
  <si>
    <t>dying</t>
  </si>
  <si>
    <t>drink</t>
  </si>
  <si>
    <t>depicting</t>
  </si>
  <si>
    <t>convicted</t>
  </si>
  <si>
    <t>burke</t>
  </si>
  <si>
    <t>berkeley</t>
  </si>
  <si>
    <t>underwood</t>
  </si>
  <si>
    <t>tempo</t>
  </si>
  <si>
    <t>stress</t>
  </si>
  <si>
    <t>rollins</t>
  </si>
  <si>
    <t>rhode</t>
  </si>
  <si>
    <t>resolved</t>
  </si>
  <si>
    <t>recover</t>
  </si>
  <si>
    <t>prosperity</t>
  </si>
  <si>
    <t>onwards</t>
  </si>
  <si>
    <t>nova</t>
  </si>
  <si>
    <t>managing</t>
  </si>
  <si>
    <t>lie</t>
  </si>
  <si>
    <t>humor</t>
  </si>
  <si>
    <t>flesh</t>
  </si>
  <si>
    <t>eligible</t>
  </si>
  <si>
    <t>dozen</t>
  </si>
  <si>
    <t>doctors</t>
  </si>
  <si>
    <t>clarke</t>
  </si>
  <si>
    <t>bacon</t>
  </si>
  <si>
    <t>asserted</t>
  </si>
  <si>
    <t>uniform</t>
  </si>
  <si>
    <t>trailer</t>
  </si>
  <si>
    <t>tourists</t>
  </si>
  <si>
    <t>terminal</t>
  </si>
  <si>
    <t>stream</t>
  </si>
  <si>
    <t>sphere</t>
  </si>
  <si>
    <t>soccer</t>
  </si>
  <si>
    <t>sized</t>
  </si>
  <si>
    <t>railways</t>
  </si>
  <si>
    <t>provisions</t>
  </si>
  <si>
    <t>parking</t>
  </si>
  <si>
    <t>pa</t>
  </si>
  <si>
    <t>nancy</t>
  </si>
  <si>
    <t>meredith</t>
  </si>
  <si>
    <t>mad</t>
  </si>
  <si>
    <t>lights</t>
  </si>
  <si>
    <t>license</t>
  </si>
  <si>
    <t>evolutionary</t>
  </si>
  <si>
    <t>deities</t>
  </si>
  <si>
    <t>creature</t>
  </si>
  <si>
    <t>contacted</t>
  </si>
  <si>
    <t>beer</t>
  </si>
  <si>
    <t>balls</t>
  </si>
  <si>
    <t>attract</t>
  </si>
  <si>
    <t>apple</t>
  </si>
  <si>
    <t>suspected</t>
  </si>
  <si>
    <t>steadily</t>
  </si>
  <si>
    <t>nucleus</t>
  </si>
  <si>
    <t>nicholas</t>
  </si>
  <si>
    <t>machines</t>
  </si>
  <si>
    <t>knee</t>
  </si>
  <si>
    <t>genres</t>
  </si>
  <si>
    <t>genera</t>
  </si>
  <si>
    <t>flows</t>
  </si>
  <si>
    <t>exile</t>
  </si>
  <si>
    <t>cong</t>
  </si>
  <si>
    <t>complaints</t>
  </si>
  <si>
    <t>belgian</t>
  </si>
  <si>
    <t>angry</t>
  </si>
  <si>
    <t>varying</t>
  </si>
  <si>
    <t>trough</t>
  </si>
  <si>
    <t>taxes</t>
  </si>
  <si>
    <t>specialized</t>
  </si>
  <si>
    <t>rebel</t>
  </si>
  <si>
    <t>palestine</t>
  </si>
  <si>
    <t>obvious</t>
  </si>
  <si>
    <t>mvp</t>
  </si>
  <si>
    <t>manage</t>
  </si>
  <si>
    <t>loud</t>
  </si>
  <si>
    <t>liz</t>
  </si>
  <si>
    <t>lions</t>
  </si>
  <si>
    <t>links</t>
  </si>
  <si>
    <t>handle</t>
  </si>
  <si>
    <t>glen</t>
  </si>
  <si>
    <t>elementary</t>
  </si>
  <si>
    <t>easier</t>
  </si>
  <si>
    <t>donald</t>
  </si>
  <si>
    <t>dispatched</t>
  </si>
  <si>
    <t>corporate</t>
  </si>
  <si>
    <t>challenging</t>
  </si>
  <si>
    <t>autobiography</t>
  </si>
  <si>
    <t>tide</t>
  </si>
  <si>
    <t>removing</t>
  </si>
  <si>
    <t>q</t>
  </si>
  <si>
    <t>psychology</t>
  </si>
  <si>
    <t>protestant</t>
  </si>
  <si>
    <t>preceding</t>
  </si>
  <si>
    <t>pan</t>
  </si>
  <si>
    <t>journalists</t>
  </si>
  <si>
    <t>hudson</t>
  </si>
  <si>
    <t>hopes</t>
  </si>
  <si>
    <t>expanding</t>
  </si>
  <si>
    <t>dennis</t>
  </si>
  <si>
    <t>consequence</t>
  </si>
  <si>
    <t>complimented</t>
  </si>
  <si>
    <t>boom</t>
  </si>
  <si>
    <t>blair</t>
  </si>
  <si>
    <t>barry</t>
  </si>
  <si>
    <t>warships</t>
  </si>
  <si>
    <t>socialist</t>
  </si>
  <si>
    <t>random</t>
  </si>
  <si>
    <t>pursued</t>
  </si>
  <si>
    <t>printing</t>
  </si>
  <si>
    <t>preliminary</t>
  </si>
  <si>
    <t>physically</t>
  </si>
  <si>
    <t>measurements</t>
  </si>
  <si>
    <t>kitchen</t>
  </si>
  <si>
    <t>heights</t>
  </si>
  <si>
    <t>foster</t>
  </si>
  <si>
    <t>devoted</t>
  </si>
  <si>
    <t>costume</t>
  </si>
  <si>
    <t>concepts</t>
  </si>
  <si>
    <t>chambers</t>
  </si>
  <si>
    <t>cardinals</t>
  </si>
  <si>
    <t>accomplished</t>
  </si>
  <si>
    <t>wartime</t>
  </si>
  <si>
    <t>uprising</t>
  </si>
  <si>
    <t>tough</t>
  </si>
  <si>
    <t>surge</t>
  </si>
  <si>
    <t>sum</t>
  </si>
  <si>
    <t>spike</t>
  </si>
  <si>
    <t>solely</t>
  </si>
  <si>
    <t>senators</t>
  </si>
  <si>
    <t>scenario</t>
  </si>
  <si>
    <t>promise</t>
  </si>
  <si>
    <t>posts</t>
  </si>
  <si>
    <t>neutral</t>
  </si>
  <si>
    <t>marie</t>
  </si>
  <si>
    <t>luke</t>
  </si>
  <si>
    <t>jam</t>
  </si>
  <si>
    <t>horn</t>
  </si>
  <si>
    <t>guests</t>
  </si>
  <si>
    <t>graphic</t>
  </si>
  <si>
    <t>fragments</t>
  </si>
  <si>
    <t>focusing</t>
  </si>
  <si>
    <t>explosive</t>
  </si>
  <si>
    <t>emotions</t>
  </si>
  <si>
    <t>distinction</t>
  </si>
  <si>
    <t>detective</t>
  </si>
  <si>
    <t>connects</t>
  </si>
  <si>
    <t>confused</t>
  </si>
  <si>
    <t>christians</t>
  </si>
  <si>
    <t>blind</t>
  </si>
  <si>
    <t>abraham</t>
  </si>
  <si>
    <t>scandal</t>
  </si>
  <si>
    <t>manor</t>
  </si>
  <si>
    <t>lucas</t>
  </si>
  <si>
    <t>lit</t>
  </si>
  <si>
    <t>inducted</t>
  </si>
  <si>
    <t>independently</t>
  </si>
  <si>
    <t>grain</t>
  </si>
  <si>
    <t>gothic</t>
  </si>
  <si>
    <t>extraterrestrial</t>
  </si>
  <si>
    <t>excess</t>
  </si>
  <si>
    <t>defender</t>
  </si>
  <si>
    <t>corridor</t>
  </si>
  <si>
    <t>chronicles</t>
  </si>
  <si>
    <t>blow</t>
  </si>
  <si>
    <t>azerbaijan</t>
  </si>
  <si>
    <t>arguments</t>
  </si>
  <si>
    <t>tickets</t>
  </si>
  <si>
    <t>thanks</t>
  </si>
  <si>
    <t>spots</t>
  </si>
  <si>
    <t>sail</t>
  </si>
  <si>
    <t>presents</t>
  </si>
  <si>
    <t>predominantly</t>
  </si>
  <si>
    <t>pioneer</t>
  </si>
  <si>
    <t>passion</t>
  </si>
  <si>
    <t>nights</t>
  </si>
  <si>
    <t>les</t>
  </si>
  <si>
    <t>larry</t>
  </si>
  <si>
    <t>ignored</t>
  </si>
  <si>
    <t>gross</t>
  </si>
  <si>
    <t>finest</t>
  </si>
  <si>
    <t>calculated</t>
  </si>
  <si>
    <t>vital</t>
  </si>
  <si>
    <t>twins</t>
  </si>
  <si>
    <t>twentieth</t>
  </si>
  <si>
    <t>treasury</t>
  </si>
  <si>
    <t>speculated</t>
  </si>
  <si>
    <t>recruited</t>
  </si>
  <si>
    <t>rays</t>
  </si>
  <si>
    <t>phillips</t>
  </si>
  <si>
    <t>mushroom</t>
  </si>
  <si>
    <t>montreal</t>
  </si>
  <si>
    <t>loyal</t>
  </si>
  <si>
    <t>ken</t>
  </si>
  <si>
    <t>incomplete</t>
  </si>
  <si>
    <t>hunters</t>
  </si>
  <si>
    <t>gardner</t>
  </si>
  <si>
    <t>ear</t>
  </si>
  <si>
    <t>eagles</t>
  </si>
  <si>
    <t>dropping</t>
  </si>
  <si>
    <t>dorothy</t>
  </si>
  <si>
    <t>disorder</t>
  </si>
  <si>
    <t>custom</t>
  </si>
  <si>
    <t>collaborated</t>
  </si>
  <si>
    <t>boulevard</t>
  </si>
  <si>
    <t>bobby</t>
  </si>
  <si>
    <t>benefits</t>
  </si>
  <si>
    <t>athens</t>
  </si>
  <si>
    <t>abundant</t>
  </si>
  <si>
    <t>vicinity</t>
  </si>
  <si>
    <t>undertook</t>
  </si>
  <si>
    <t>trio</t>
  </si>
  <si>
    <t>trapped</t>
  </si>
  <si>
    <t>swept</t>
  </si>
  <si>
    <t>reporting</t>
  </si>
  <si>
    <t>realistic</t>
  </si>
  <si>
    <t>plains</t>
  </si>
  <si>
    <t>marched</t>
  </si>
  <si>
    <t>intellectual</t>
  </si>
  <si>
    <t>inherited</t>
  </si>
  <si>
    <t>hood</t>
  </si>
  <si>
    <t>happen</t>
  </si>
  <si>
    <t>gusts</t>
  </si>
  <si>
    <t>flash</t>
  </si>
  <si>
    <t>dust</t>
  </si>
  <si>
    <t>comprised</t>
  </si>
  <si>
    <t>accessible</t>
  </si>
  <si>
    <t>troop</t>
  </si>
  <si>
    <t>tissue</t>
  </si>
  <si>
    <t>threats</t>
  </si>
  <si>
    <t>stability</t>
  </si>
  <si>
    <t>repaired</t>
  </si>
  <si>
    <t>quoted</t>
  </si>
  <si>
    <t>purple</t>
  </si>
  <si>
    <t>punishment</t>
  </si>
  <si>
    <t>psychological</t>
  </si>
  <si>
    <t>platoon</t>
  </si>
  <si>
    <t>pitching</t>
  </si>
  <si>
    <t>murdered</t>
  </si>
  <si>
    <t>knights</t>
  </si>
  <si>
    <t>imposed</t>
  </si>
  <si>
    <t>developer</t>
  </si>
  <si>
    <t>depiction</t>
  </si>
  <si>
    <t>debris</t>
  </si>
  <si>
    <t>consideration</t>
  </si>
  <si>
    <t>commons</t>
  </si>
  <si>
    <t>collect</t>
  </si>
  <si>
    <t>caliber</t>
  </si>
  <si>
    <t>cage</t>
  </si>
  <si>
    <t>cadmium</t>
  </si>
  <si>
    <t>bypass</t>
  </si>
  <si>
    <t>brooklyn</t>
  </si>
  <si>
    <t>barnes</t>
  </si>
  <si>
    <t>athlete</t>
  </si>
  <si>
    <t>alaska</t>
  </si>
  <si>
    <t>ai</t>
  </si>
  <si>
    <t>aaron</t>
  </si>
  <si>
    <t>viewing</t>
  </si>
  <si>
    <t>tension</t>
  </si>
  <si>
    <t>teenage</t>
  </si>
  <si>
    <t>stereotype</t>
  </si>
  <si>
    <t>spell</t>
  </si>
  <si>
    <t>soap</t>
  </si>
  <si>
    <t>shallow</t>
  </si>
  <si>
    <t>reserves</t>
  </si>
  <si>
    <t>priority</t>
  </si>
  <si>
    <t>poverty</t>
  </si>
  <si>
    <t>pike</t>
  </si>
  <si>
    <t>landmark</t>
  </si>
  <si>
    <t>jr.</t>
  </si>
  <si>
    <t>heavier</t>
  </si>
  <si>
    <t>associate</t>
  </si>
  <si>
    <t>advances</t>
  </si>
  <si>
    <t>abandon</t>
  </si>
  <si>
    <t>unnamed</t>
  </si>
  <si>
    <t>thereby</t>
  </si>
  <si>
    <t>tensions</t>
  </si>
  <si>
    <t>substitute</t>
  </si>
  <si>
    <t>sheet</t>
  </si>
  <si>
    <t>segments</t>
  </si>
  <si>
    <t>saga</t>
  </si>
  <si>
    <t>revived</t>
  </si>
  <si>
    <t>remember</t>
  </si>
  <si>
    <t>processes</t>
  </si>
  <si>
    <t>positively</t>
  </si>
  <si>
    <t>playable</t>
  </si>
  <si>
    <t>pearl</t>
  </si>
  <si>
    <t>lover</t>
  </si>
  <si>
    <t>kid</t>
  </si>
  <si>
    <t>halo</t>
  </si>
  <si>
    <t>encounters</t>
  </si>
  <si>
    <t>diving</t>
  </si>
  <si>
    <t>detachment</t>
  </si>
  <si>
    <t>depot</t>
  </si>
  <si>
    <t>demographic</t>
  </si>
  <si>
    <t>dakota</t>
  </si>
  <si>
    <t>borders</t>
  </si>
  <si>
    <t>belonged</t>
  </si>
  <si>
    <t>venture</t>
  </si>
  <si>
    <t>transmission</t>
  </si>
  <si>
    <t>townsend</t>
  </si>
  <si>
    <t>thames</t>
  </si>
  <si>
    <t>sudden</t>
  </si>
  <si>
    <t>springfield</t>
  </si>
  <si>
    <t>sovereignty</t>
  </si>
  <si>
    <t>situations</t>
  </si>
  <si>
    <t>seeds</t>
  </si>
  <si>
    <t>recreational</t>
  </si>
  <si>
    <t>radius</t>
  </si>
  <si>
    <t>propaganda</t>
  </si>
  <si>
    <t>nose</t>
  </si>
  <si>
    <t>merchants</t>
  </si>
  <si>
    <t>latest</t>
  </si>
  <si>
    <t>hurt</t>
  </si>
  <si>
    <t>examined</t>
  </si>
  <si>
    <t>discussions</t>
  </si>
  <si>
    <t>disappointed</t>
  </si>
  <si>
    <t>defenders</t>
  </si>
  <si>
    <t>complained</t>
  </si>
  <si>
    <t>citizen</t>
  </si>
  <si>
    <t>chapters</t>
  </si>
  <si>
    <t>avoided</t>
  </si>
  <si>
    <t>addressed</t>
  </si>
  <si>
    <t>acclaimed</t>
  </si>
  <si>
    <t>wise</t>
  </si>
  <si>
    <t>theft</t>
  </si>
  <si>
    <t>storylines</t>
  </si>
  <si>
    <t>roadway</t>
  </si>
  <si>
    <t>rio</t>
  </si>
  <si>
    <t>provision</t>
  </si>
  <si>
    <t>preston</t>
  </si>
  <si>
    <t>parody</t>
  </si>
  <si>
    <t>oral</t>
  </si>
  <si>
    <t>o.</t>
  </si>
  <si>
    <t>municipality</t>
  </si>
  <si>
    <t>keys</t>
  </si>
  <si>
    <t>estates</t>
  </si>
  <si>
    <t>divorce</t>
  </si>
  <si>
    <t>disliked</t>
  </si>
  <si>
    <t>comprising</t>
  </si>
  <si>
    <t>canon</t>
  </si>
  <si>
    <t>breathing</t>
  </si>
  <si>
    <t>bills</t>
  </si>
  <si>
    <t>bermuda</t>
  </si>
  <si>
    <t>awareness</t>
  </si>
  <si>
    <t>aided</t>
  </si>
  <si>
    <t>acids</t>
  </si>
  <si>
    <t>unusually</t>
  </si>
  <si>
    <t>thunder</t>
  </si>
  <si>
    <t>settle</t>
  </si>
  <si>
    <t>separately</t>
  </si>
  <si>
    <t>screenplay</t>
  </si>
  <si>
    <t>remake</t>
  </si>
  <si>
    <t>paying</t>
  </si>
  <si>
    <t>neil</t>
  </si>
  <si>
    <t>mythology</t>
  </si>
  <si>
    <t>michaels</t>
  </si>
  <si>
    <t>leo</t>
  </si>
  <si>
    <t>knowing</t>
  </si>
  <si>
    <t>invaded</t>
  </si>
  <si>
    <t>infection</t>
  </si>
  <si>
    <t>gravity</t>
  </si>
  <si>
    <t>formations</t>
  </si>
  <si>
    <t>edwin</t>
  </si>
  <si>
    <t>draws</t>
  </si>
  <si>
    <t>customers</t>
  </si>
  <si>
    <t>circular</t>
  </si>
  <si>
    <t>ceremonies</t>
  </si>
  <si>
    <t>captivity</t>
  </si>
  <si>
    <t>brings</t>
  </si>
  <si>
    <t>besides</t>
  </si>
  <si>
    <t>witnessed</t>
  </si>
  <si>
    <t>versus</t>
  </si>
  <si>
    <t>supports</t>
  </si>
  <si>
    <t>shelter</t>
  </si>
  <si>
    <t>reviewing</t>
  </si>
  <si>
    <t>reserved</t>
  </si>
  <si>
    <t>remembered</t>
  </si>
  <si>
    <t>periodic</t>
  </si>
  <si>
    <t>painter</t>
  </si>
  <si>
    <t>nests</t>
  </si>
  <si>
    <t>messages</t>
  </si>
  <si>
    <t>manages</t>
  </si>
  <si>
    <t>instructions</t>
  </si>
  <si>
    <t>furious</t>
  </si>
  <si>
    <t>farming</t>
  </si>
  <si>
    <t>editing</t>
  </si>
  <si>
    <t>discussing</t>
  </si>
  <si>
    <t>descendants</t>
  </si>
  <si>
    <t>carol</t>
  </si>
  <si>
    <t>blockade</t>
  </si>
  <si>
    <t>apply</t>
  </si>
  <si>
    <t>absolute</t>
  </si>
  <si>
    <t>user</t>
  </si>
  <si>
    <t>temples</t>
  </si>
  <si>
    <t>strikes</t>
  </si>
  <si>
    <t>stretch</t>
  </si>
  <si>
    <t>signals</t>
  </si>
  <si>
    <t>rewrite</t>
  </si>
  <si>
    <t>qualities</t>
  </si>
  <si>
    <t>pupils</t>
  </si>
  <si>
    <t>portugal</t>
  </si>
  <si>
    <t>oriented</t>
  </si>
  <si>
    <t>migration</t>
  </si>
  <si>
    <t>mathematical</t>
  </si>
  <si>
    <t>madison</t>
  </si>
  <si>
    <t>literally</t>
  </si>
  <si>
    <t>landings</t>
  </si>
  <si>
    <t>kafka</t>
  </si>
  <si>
    <t>graves</t>
  </si>
  <si>
    <t>forbes</t>
  </si>
  <si>
    <t>devices</t>
  </si>
  <si>
    <t>consistently</t>
  </si>
  <si>
    <t>carr</t>
  </si>
  <si>
    <t>cameo</t>
  </si>
  <si>
    <t>birmingham</t>
  </si>
  <si>
    <t>batista</t>
  </si>
  <si>
    <t>assessment</t>
  </si>
  <si>
    <t>undergraduate</t>
  </si>
  <si>
    <t>tommy</t>
  </si>
  <si>
    <t>syria</t>
  </si>
  <si>
    <t>stripped</t>
  </si>
  <si>
    <t>singers</t>
  </si>
  <si>
    <t>scots</t>
  </si>
  <si>
    <t>rifles</t>
  </si>
  <si>
    <t>remote</t>
  </si>
  <si>
    <t>palmer</t>
  </si>
  <si>
    <t>newfoundland</t>
  </si>
  <si>
    <t>listen</t>
  </si>
  <si>
    <t>joan</t>
  </si>
  <si>
    <t>hypothesis</t>
  </si>
  <si>
    <t>evacuation</t>
  </si>
  <si>
    <t>dynamic</t>
  </si>
  <si>
    <t>dimensional</t>
  </si>
  <si>
    <t>brazilian</t>
  </si>
  <si>
    <t>atop</t>
  </si>
  <si>
    <t>ash</t>
  </si>
  <si>
    <t>agrees</t>
  </si>
  <si>
    <t>trademark</t>
  </si>
  <si>
    <t>tournaments</t>
  </si>
  <si>
    <t>submarines</t>
  </si>
  <si>
    <t>phenomenon</t>
  </si>
  <si>
    <t>payment</t>
  </si>
  <si>
    <t>operator</t>
  </si>
  <si>
    <t>newport</t>
  </si>
  <si>
    <t>millions</t>
  </si>
  <si>
    <t>metals</t>
  </si>
  <si>
    <t>massacre</t>
  </si>
  <si>
    <t>manufactured</t>
  </si>
  <si>
    <t>juvenile</t>
  </si>
  <si>
    <t>jerusalem</t>
  </si>
  <si>
    <t>holes</t>
  </si>
  <si>
    <t>helen</t>
  </si>
  <si>
    <t>gill</t>
  </si>
  <si>
    <t>fires</t>
  </si>
  <si>
    <t>extraordinary</t>
  </si>
  <si>
    <t>exterior</t>
  </si>
  <si>
    <t>expectations</t>
  </si>
  <si>
    <t>distances</t>
  </si>
  <si>
    <t>destination</t>
  </si>
  <si>
    <t>deliberately</t>
  </si>
  <si>
    <t>decreased</t>
  </si>
  <si>
    <t>conspiracy</t>
  </si>
  <si>
    <t>collision</t>
  </si>
  <si>
    <t>check</t>
  </si>
  <si>
    <t>blamed</t>
  </si>
  <si>
    <t>belonging</t>
  </si>
  <si>
    <t>barrier</t>
  </si>
  <si>
    <t>afterward</t>
  </si>
  <si>
    <t>aboriginal</t>
  </si>
  <si>
    <t>varies</t>
  </si>
  <si>
    <t>terry</t>
  </si>
  <si>
    <t>substance</t>
  </si>
  <si>
    <t>stevens</t>
  </si>
  <si>
    <t>spectrum</t>
  </si>
  <si>
    <t>searching</t>
  </si>
  <si>
    <t>scholarship</t>
  </si>
  <si>
    <t>saving</t>
  </si>
  <si>
    <t>possessed</t>
  </si>
  <si>
    <t>politician</t>
  </si>
  <si>
    <t>poetic</t>
  </si>
  <si>
    <t>parachute</t>
  </si>
  <si>
    <t>paint</t>
  </si>
  <si>
    <t>mistake</t>
  </si>
  <si>
    <t>metro</t>
  </si>
  <si>
    <t>mentions</t>
  </si>
  <si>
    <t>jokes</t>
  </si>
  <si>
    <t>identification</t>
  </si>
  <si>
    <t>hastings</t>
  </si>
  <si>
    <t>fortune</t>
  </si>
  <si>
    <t>feared</t>
  </si>
  <si>
    <t>fbi</t>
  </si>
  <si>
    <t>favored</t>
  </si>
  <si>
    <t>everglades</t>
  </si>
  <si>
    <t>dinner</t>
  </si>
  <si>
    <t>desperate</t>
  </si>
  <si>
    <t>celtic</t>
  </si>
  <si>
    <t>celebrate</t>
  </si>
  <si>
    <t>basement</t>
  </si>
  <si>
    <t>wheel</t>
  </si>
  <si>
    <t>watson</t>
  </si>
  <si>
    <t>wallace</t>
  </si>
  <si>
    <t>voting</t>
  </si>
  <si>
    <t>turbines</t>
  </si>
  <si>
    <t>theorem</t>
  </si>
  <si>
    <t>tasks</t>
  </si>
  <si>
    <t>succeed</t>
  </si>
  <si>
    <t>sinking</t>
  </si>
  <si>
    <t>sensitive</t>
  </si>
  <si>
    <t>sat</t>
  </si>
  <si>
    <t>sandy</t>
  </si>
  <si>
    <t>sailors</t>
  </si>
  <si>
    <t>preventing</t>
  </si>
  <si>
    <t>presidency</t>
  </si>
  <si>
    <t>photo</t>
  </si>
  <si>
    <t>owl</t>
  </si>
  <si>
    <t>output</t>
  </si>
  <si>
    <t>noticed</t>
  </si>
  <si>
    <t>nato</t>
  </si>
  <si>
    <t>kicked</t>
  </si>
  <si>
    <t>isles</t>
  </si>
  <si>
    <t>irwin</t>
  </si>
  <si>
    <t>gibson</t>
  </si>
  <si>
    <t>gathering</t>
  </si>
  <si>
    <t>dependent</t>
  </si>
  <si>
    <t>deciding</t>
  </si>
  <si>
    <t>concession</t>
  </si>
  <si>
    <t>stored</t>
  </si>
  <si>
    <t>sic</t>
  </si>
  <si>
    <t>shopping</t>
  </si>
  <si>
    <t>ram</t>
  </si>
  <si>
    <t>orchestral</t>
  </si>
  <si>
    <t>mutual</t>
  </si>
  <si>
    <t>melbourne</t>
  </si>
  <si>
    <t>masses</t>
  </si>
  <si>
    <t>loyalty</t>
  </si>
  <si>
    <t>layers</t>
  </si>
  <si>
    <t>knows</t>
  </si>
  <si>
    <t>inaugural</t>
  </si>
  <si>
    <t>evident</t>
  </si>
  <si>
    <t>ensuing</t>
  </si>
  <si>
    <t>dock</t>
  </si>
  <si>
    <t>dancers</t>
  </si>
  <si>
    <t>crucial</t>
  </si>
  <si>
    <t>crowds</t>
  </si>
  <si>
    <t>cave</t>
  </si>
  <si>
    <t>averaged</t>
  </si>
  <si>
    <t>agencies</t>
  </si>
  <si>
    <t>advisory</t>
  </si>
  <si>
    <t>acquire</t>
  </si>
  <si>
    <t>absent</t>
  </si>
  <si>
    <t>aa</t>
  </si>
  <si>
    <t>walpole</t>
  </si>
  <si>
    <t>transformed</t>
  </si>
  <si>
    <t>totaled</t>
  </si>
  <si>
    <t>termed</t>
  </si>
  <si>
    <t>subsidiary</t>
  </si>
  <si>
    <t>slopes</t>
  </si>
  <si>
    <t>resignation</t>
  </si>
  <si>
    <t>publishers</t>
  </si>
  <si>
    <t>proceeds</t>
  </si>
  <si>
    <t>jaws</t>
  </si>
  <si>
    <t>inter</t>
  </si>
  <si>
    <t>hook</t>
  </si>
  <si>
    <t>fears</t>
  </si>
  <si>
    <t>essay</t>
  </si>
  <si>
    <t>efficient</t>
  </si>
  <si>
    <t>dunn</t>
  </si>
  <si>
    <t>darker</t>
  </si>
  <si>
    <t>coral</t>
  </si>
  <si>
    <t>controller</t>
  </si>
  <si>
    <t>contrary</t>
  </si>
  <si>
    <t>consumption</t>
  </si>
  <si>
    <t>cliff</t>
  </si>
  <si>
    <t>chiefs</t>
  </si>
  <si>
    <t>cardinal</t>
  </si>
  <si>
    <t>atmospheric</t>
  </si>
  <si>
    <t>appeals</t>
  </si>
  <si>
    <t>advocate</t>
  </si>
  <si>
    <t>witness</t>
  </si>
  <si>
    <t>theology</t>
  </si>
  <si>
    <t>supernatural</t>
  </si>
  <si>
    <t>strict</t>
  </si>
  <si>
    <t>steep</t>
  </si>
  <si>
    <t>rotation</t>
  </si>
  <si>
    <t>resemble</t>
  </si>
  <si>
    <t>publicity</t>
  </si>
  <si>
    <t>progression</t>
  </si>
  <si>
    <t>nicknamed</t>
  </si>
  <si>
    <t>kenneth</t>
  </si>
  <si>
    <t>illustrations</t>
  </si>
  <si>
    <t>highlands</t>
  </si>
  <si>
    <t>heir</t>
  </si>
  <si>
    <t>hanging</t>
  </si>
  <si>
    <t>easter</t>
  </si>
  <si>
    <t>deceased</t>
  </si>
  <si>
    <t>curve</t>
  </si>
  <si>
    <t>compositions</t>
  </si>
  <si>
    <t>comparable</t>
  </si>
  <si>
    <t>blast</t>
  </si>
  <si>
    <t>allegations</t>
  </si>
  <si>
    <t>accidentally</t>
  </si>
  <si>
    <t>worker</t>
  </si>
  <si>
    <t>wonder</t>
  </si>
  <si>
    <t>westminster</t>
  </si>
  <si>
    <t>underwater</t>
  </si>
  <si>
    <t>ted</t>
  </si>
  <si>
    <t>stuart</t>
  </si>
  <si>
    <t>starter</t>
  </si>
  <si>
    <t>spite</t>
  </si>
  <si>
    <t>pride</t>
  </si>
  <si>
    <t>potter</t>
  </si>
  <si>
    <t>penn</t>
  </si>
  <si>
    <t>kilometers</t>
  </si>
  <si>
    <t>julian</t>
  </si>
  <si>
    <t>interrupted</t>
  </si>
  <si>
    <t>immigration</t>
  </si>
  <si>
    <t>imagination</t>
  </si>
  <si>
    <t>greenland</t>
  </si>
  <si>
    <t>fundamental</t>
  </si>
  <si>
    <t>dolphins</t>
  </si>
  <si>
    <t>demonstration</t>
  </si>
  <si>
    <t>decisive</t>
  </si>
  <si>
    <t>decay</t>
  </si>
  <si>
    <t>bailey</t>
  </si>
  <si>
    <t>walked</t>
  </si>
  <si>
    <t>tracking</t>
  </si>
  <si>
    <t>teach</t>
  </si>
  <si>
    <t>synthesis</t>
  </si>
  <si>
    <t>serial</t>
  </si>
  <si>
    <t>seal</t>
  </si>
  <si>
    <t>rings</t>
  </si>
  <si>
    <t>prospect</t>
  </si>
  <si>
    <t>populated</t>
  </si>
  <si>
    <t>orleans</t>
  </si>
  <si>
    <t>nesting</t>
  </si>
  <si>
    <t>mysterious</t>
  </si>
  <si>
    <t>machinery</t>
  </si>
  <si>
    <t>loading</t>
  </si>
  <si>
    <t>intercepted</t>
  </si>
  <si>
    <t>horizontal</t>
  </si>
  <si>
    <t>freshman</t>
  </si>
  <si>
    <t>enhanced</t>
  </si>
  <si>
    <t>encourage</t>
  </si>
  <si>
    <t>curtis</t>
  </si>
  <si>
    <t>congressional</t>
  </si>
  <si>
    <t>competitors</t>
  </si>
  <si>
    <t>collector</t>
  </si>
  <si>
    <t>climbing</t>
  </si>
  <si>
    <t>agreements</t>
  </si>
  <si>
    <t>acceptance</t>
  </si>
  <si>
    <t>vegetation</t>
  </si>
  <si>
    <t>underneath</t>
  </si>
  <si>
    <t>syndrome</t>
  </si>
  <si>
    <t>suspension</t>
  </si>
  <si>
    <t>susan</t>
  </si>
  <si>
    <t>sufficiently</t>
  </si>
  <si>
    <t>shipped</t>
  </si>
  <si>
    <t>saxon</t>
  </si>
  <si>
    <t>registration</t>
  </si>
  <si>
    <t>quantities</t>
  </si>
  <si>
    <t>provisional</t>
  </si>
  <si>
    <t>pronounced</t>
  </si>
  <si>
    <t>priory</t>
  </si>
  <si>
    <t>permanently</t>
  </si>
  <si>
    <t>omaha</t>
  </si>
  <si>
    <t>luftwaffe</t>
  </si>
  <si>
    <t>liquid</t>
  </si>
  <si>
    <t>indonesian</t>
  </si>
  <si>
    <t>explored</t>
  </si>
  <si>
    <t>distinguish</t>
  </si>
  <si>
    <t>curved</t>
  </si>
  <si>
    <t>composers</t>
  </si>
  <si>
    <t>bonnet</t>
  </si>
  <si>
    <t>bars</t>
  </si>
  <si>
    <t>baron</t>
  </si>
  <si>
    <t>welcome</t>
  </si>
  <si>
    <t>upcoming</t>
  </si>
  <si>
    <t>speeds</t>
  </si>
  <si>
    <t>spectators</t>
  </si>
  <si>
    <t>sacrifice</t>
  </si>
  <si>
    <t>ruins</t>
  </si>
  <si>
    <t>retrieved</t>
  </si>
  <si>
    <t>percussion</t>
  </si>
  <si>
    <t>pagan</t>
  </si>
  <si>
    <t>objectives</t>
  </si>
  <si>
    <t>miners</t>
  </si>
  <si>
    <t>loaded</t>
  </si>
  <si>
    <t>ladies</t>
  </si>
  <si>
    <t>jumping</t>
  </si>
  <si>
    <t>deals</t>
  </si>
  <si>
    <t>damaging</t>
  </si>
  <si>
    <t>contents</t>
  </si>
  <si>
    <t>consensus</t>
  </si>
  <si>
    <t>conducting</t>
  </si>
  <si>
    <t>circus</t>
  </si>
  <si>
    <t>wishes</t>
  </si>
  <si>
    <t>tan</t>
  </si>
  <si>
    <t>submerged</t>
  </si>
  <si>
    <t>sixty</t>
  </si>
  <si>
    <t>shaft</t>
  </si>
  <si>
    <t>scouting</t>
  </si>
  <si>
    <t>relieved</t>
  </si>
  <si>
    <t>pushing</t>
  </si>
  <si>
    <t>proportion</t>
  </si>
  <si>
    <t>pleased</t>
  </si>
  <si>
    <t>participating</t>
  </si>
  <si>
    <t>mortal</t>
  </si>
  <si>
    <t>mood</t>
  </si>
  <si>
    <t>miguel</t>
  </si>
  <si>
    <t>listening</t>
  </si>
  <si>
    <t>lift</t>
  </si>
  <si>
    <t>inquiry</t>
  </si>
  <si>
    <t>guam</t>
  </si>
  <si>
    <t>galaxies</t>
  </si>
  <si>
    <t>ferguson</t>
  </si>
  <si>
    <t>expense</t>
  </si>
  <si>
    <t>errors</t>
  </si>
  <si>
    <t>emerging</t>
  </si>
  <si>
    <t>eichmann</t>
  </si>
  <si>
    <t>disbanded</t>
  </si>
  <si>
    <t>contributing</t>
  </si>
  <si>
    <t>congregation</t>
  </si>
  <si>
    <t>venus</t>
  </si>
  <si>
    <t>switch</t>
  </si>
  <si>
    <t>sussex</t>
  </si>
  <si>
    <t>successive</t>
  </si>
  <si>
    <t>slight</t>
  </si>
  <si>
    <t>projected</t>
  </si>
  <si>
    <t>proclaimed</t>
  </si>
  <si>
    <t>precise</t>
  </si>
  <si>
    <t>outcome</t>
  </si>
  <si>
    <t>nickel</t>
  </si>
  <si>
    <t>nervous</t>
  </si>
  <si>
    <t>monarch</t>
  </si>
  <si>
    <t>lois</t>
  </si>
  <si>
    <t>licensed</t>
  </si>
  <si>
    <t>lent</t>
  </si>
  <si>
    <t>layout</t>
  </si>
  <si>
    <t>jail</t>
  </si>
  <si>
    <t>horsepower</t>
  </si>
  <si>
    <t>hardware</t>
  </si>
  <si>
    <t>grants</t>
  </si>
  <si>
    <t>experts</t>
  </si>
  <si>
    <t>diary</t>
  </si>
  <si>
    <t>derby</t>
  </si>
  <si>
    <t>commentators</t>
  </si>
  <si>
    <t>biology</t>
  </si>
  <si>
    <t>arkansas</t>
  </si>
  <si>
    <t>anthem</t>
  </si>
  <si>
    <t>whites</t>
  </si>
  <si>
    <t>unaware</t>
  </si>
  <si>
    <t>requests</t>
  </si>
  <si>
    <t>relating</t>
  </si>
  <si>
    <t>prayer</t>
  </si>
  <si>
    <t>pigeons</t>
  </si>
  <si>
    <t>pakistani</t>
  </si>
  <si>
    <t>missionary</t>
  </si>
  <si>
    <t>islamic</t>
  </si>
  <si>
    <t>iridium</t>
  </si>
  <si>
    <t>invented</t>
  </si>
  <si>
    <t>introduce</t>
  </si>
  <si>
    <t>hugo</t>
  </si>
  <si>
    <t>hospitals</t>
  </si>
  <si>
    <t>guided</t>
  </si>
  <si>
    <t>grammar</t>
  </si>
  <si>
    <t>farther</t>
  </si>
  <si>
    <t>everybody</t>
  </si>
  <si>
    <t>eruption</t>
  </si>
  <si>
    <t>eaten</t>
  </si>
  <si>
    <t>diseases</t>
  </si>
  <si>
    <t>deposits</t>
  </si>
  <si>
    <t>dealt</t>
  </si>
  <si>
    <t>corn</t>
  </si>
  <si>
    <t>coastline</t>
  </si>
  <si>
    <t>binding</t>
  </si>
  <si>
    <t>astronomical</t>
  </si>
  <si>
    <t>arch</t>
  </si>
  <si>
    <t>abolished</t>
  </si>
  <si>
    <t>1880s</t>
  </si>
  <si>
    <t>turnpike</t>
  </si>
  <si>
    <t>summary</t>
  </si>
  <si>
    <t>rumors</t>
  </si>
  <si>
    <t>rounded</t>
  </si>
  <si>
    <t>readily</t>
  </si>
  <si>
    <t>quit</t>
  </si>
  <si>
    <t>proximity</t>
  </si>
  <si>
    <t>perception</t>
  </si>
  <si>
    <t>particles</t>
  </si>
  <si>
    <t>norfolk</t>
  </si>
  <si>
    <t>nickname</t>
  </si>
  <si>
    <t>monk</t>
  </si>
  <si>
    <t>midway</t>
  </si>
  <si>
    <t>maybe</t>
  </si>
  <si>
    <t>marsh</t>
  </si>
  <si>
    <t>mammals</t>
  </si>
  <si>
    <t>lessons</t>
  </si>
  <si>
    <t>hughes</t>
  </si>
  <si>
    <t>horns</t>
  </si>
  <si>
    <t>fusion</t>
  </si>
  <si>
    <t>employee</t>
  </si>
  <si>
    <t>deeper</t>
  </si>
  <si>
    <t>declaring</t>
  </si>
  <si>
    <t>bradley</t>
  </si>
  <si>
    <t>adaptations</t>
  </si>
  <si>
    <t>washed</t>
  </si>
  <si>
    <t>unsuccessfully</t>
  </si>
  <si>
    <t>treasure</t>
  </si>
  <si>
    <t>spur</t>
  </si>
  <si>
    <t>spencer</t>
  </si>
  <si>
    <t>reflecting</t>
  </si>
  <si>
    <t>properly</t>
  </si>
  <si>
    <t>overcome</t>
  </si>
  <si>
    <t>log</t>
  </si>
  <si>
    <t>leonard</t>
  </si>
  <si>
    <t>judges</t>
  </si>
  <si>
    <t>introducing</t>
  </si>
  <si>
    <t>gamma</t>
  </si>
  <si>
    <t>farms</t>
  </si>
  <si>
    <t>elimination</t>
  </si>
  <si>
    <t>curves</t>
  </si>
  <si>
    <t>contribute</t>
  </si>
  <si>
    <t>contested</t>
  </si>
  <si>
    <t>choices</t>
  </si>
  <si>
    <t>chancellor</t>
  </si>
  <si>
    <t>barrow</t>
  </si>
  <si>
    <t>trustees</t>
  </si>
  <si>
    <t>transformer</t>
  </si>
  <si>
    <t>smoking</t>
  </si>
  <si>
    <t>scrapped</t>
  </si>
  <si>
    <t>reversed</t>
  </si>
  <si>
    <t>remarkable</t>
  </si>
  <si>
    <t>regulation</t>
  </si>
  <si>
    <t>nebraska</t>
  </si>
  <si>
    <t>lengthy</t>
  </si>
  <si>
    <t>interviewed</t>
  </si>
  <si>
    <t>infected</t>
  </si>
  <si>
    <t>hart</t>
  </si>
  <si>
    <t>glee</t>
  </si>
  <si>
    <t>extends</t>
  </si>
  <si>
    <t>enjoy</t>
  </si>
  <si>
    <t>desired</t>
  </si>
  <si>
    <t>comprehensive</t>
  </si>
  <si>
    <t>cabin</t>
  </si>
  <si>
    <t>bengal</t>
  </si>
  <si>
    <t>advocated</t>
  </si>
  <si>
    <t>administered</t>
  </si>
  <si>
    <t>achievements</t>
  </si>
  <si>
    <t>yoga</t>
  </si>
  <si>
    <t>weighed</t>
  </si>
  <si>
    <t>torn</t>
  </si>
  <si>
    <t>tiger</t>
  </si>
  <si>
    <t>seemingly</t>
  </si>
  <si>
    <t>saves</t>
  </si>
  <si>
    <t>salisbury</t>
  </si>
  <si>
    <t>relied</t>
  </si>
  <si>
    <t>opinions</t>
  </si>
  <si>
    <t>merit</t>
  </si>
  <si>
    <t>manuscripts</t>
  </si>
  <si>
    <t>jacob</t>
  </si>
  <si>
    <t>harsh</t>
  </si>
  <si>
    <t>halted</t>
  </si>
  <si>
    <t>geographical</t>
  </si>
  <si>
    <t>file</t>
  </si>
  <si>
    <t>environments</t>
  </si>
  <si>
    <t>eliminate</t>
  </si>
  <si>
    <t>cry</t>
  </si>
  <si>
    <t>corruption</t>
  </si>
  <si>
    <t>compensation</t>
  </si>
  <si>
    <t>cincinnati</t>
  </si>
  <si>
    <t>bang</t>
  </si>
  <si>
    <t>anger</t>
  </si>
  <si>
    <t>allocated</t>
  </si>
  <si>
    <t>wives</t>
  </si>
  <si>
    <t>wanting</t>
  </si>
  <si>
    <t>variant</t>
  </si>
  <si>
    <t>switched</t>
  </si>
  <si>
    <t>suspect</t>
  </si>
  <si>
    <t>sovereign</t>
  </si>
  <si>
    <t>nineteenth</t>
  </si>
  <si>
    <t>molecules</t>
  </si>
  <si>
    <t>milk</t>
  </si>
  <si>
    <t>memorable</t>
  </si>
  <si>
    <t>maurice</t>
  </si>
  <si>
    <t>ma</t>
  </si>
  <si>
    <t>locomotive</t>
  </si>
  <si>
    <t>joins</t>
  </si>
  <si>
    <t>guitars</t>
  </si>
  <si>
    <t>elephant</t>
  </si>
  <si>
    <t>diamonds</t>
  </si>
  <si>
    <t>deity</t>
  </si>
  <si>
    <t>consequences</t>
  </si>
  <si>
    <t>comment</t>
  </si>
  <si>
    <t>carved</t>
  </si>
  <si>
    <t>beside</t>
  </si>
  <si>
    <t>admiralty</t>
  </si>
  <si>
    <t>sunny</t>
  </si>
  <si>
    <t>publish</t>
  </si>
  <si>
    <t>proceedings</t>
  </si>
  <si>
    <t>paramount</t>
  </si>
  <si>
    <t>ordering</t>
  </si>
  <si>
    <t>odd</t>
  </si>
  <si>
    <t>naked</t>
  </si>
  <si>
    <t>judicial</t>
  </si>
  <si>
    <t>gwen</t>
  </si>
  <si>
    <t>everywhere</t>
  </si>
  <si>
    <t>continent</t>
  </si>
  <si>
    <t>consent</t>
  </si>
  <si>
    <t>conjunction</t>
  </si>
  <si>
    <t>commissioners</t>
  </si>
  <si>
    <t>collecting</t>
  </si>
  <si>
    <t>charlotte</t>
  </si>
  <si>
    <t>attractive</t>
  </si>
  <si>
    <t>arose</t>
  </si>
  <si>
    <t>trinity</t>
  </si>
  <si>
    <t>trick</t>
  </si>
  <si>
    <t>suited</t>
  </si>
  <si>
    <t>suite</t>
  </si>
  <si>
    <t>suffer</t>
  </si>
  <si>
    <t>slower</t>
  </si>
  <si>
    <t>screens</t>
  </si>
  <si>
    <t>pedro</t>
  </si>
  <si>
    <t>orthodox</t>
  </si>
  <si>
    <t>marc</t>
  </si>
  <si>
    <t>lancaster</t>
  </si>
  <si>
    <t>jessica</t>
  </si>
  <si>
    <t>intact</t>
  </si>
  <si>
    <t>instrumentation</t>
  </si>
  <si>
    <t>imported</t>
  </si>
  <si>
    <t>herbert</t>
  </si>
  <si>
    <t>hans</t>
  </si>
  <si>
    <t>enable</t>
  </si>
  <si>
    <t>dumont</t>
  </si>
  <si>
    <t>discipline</t>
  </si>
  <si>
    <t>diocese</t>
  </si>
  <si>
    <t>delays</t>
  </si>
  <si>
    <t>cubic</t>
  </si>
  <si>
    <t>columbus</t>
  </si>
  <si>
    <t>bradford</t>
  </si>
  <si>
    <t>barbara</t>
  </si>
  <si>
    <t>automatic</t>
  </si>
  <si>
    <t>assessed</t>
  </si>
  <si>
    <t>appealed</t>
  </si>
  <si>
    <t>antagonist</t>
  </si>
  <si>
    <t>amber</t>
  </si>
  <si>
    <t>alpha</t>
  </si>
  <si>
    <t>woodland</t>
  </si>
  <si>
    <t>villain</t>
  </si>
  <si>
    <t>tonight</t>
  </si>
  <si>
    <t>survivor</t>
  </si>
  <si>
    <t>surfaces</t>
  </si>
  <si>
    <t>strain</t>
  </si>
  <si>
    <t>shelters</t>
  </si>
  <si>
    <t>screening</t>
  </si>
  <si>
    <t>restaurants</t>
  </si>
  <si>
    <t>respond</t>
  </si>
  <si>
    <t>reluctant</t>
  </si>
  <si>
    <t>realm</t>
  </si>
  <si>
    <t>procedures</t>
  </si>
  <si>
    <t>preceded</t>
  </si>
  <si>
    <t>planes</t>
  </si>
  <si>
    <t>n.</t>
  </si>
  <si>
    <t>moscow</t>
  </si>
  <si>
    <t>monuments</t>
  </si>
  <si>
    <t>lineup</t>
  </si>
  <si>
    <t>invitation</t>
  </si>
  <si>
    <t>ike</t>
  </si>
  <si>
    <t>hannah</t>
  </si>
  <si>
    <t>expressway</t>
  </si>
  <si>
    <t>estimate</t>
  </si>
  <si>
    <t>elevated</t>
  </si>
  <si>
    <t>disputes</t>
  </si>
  <si>
    <t>detected</t>
  </si>
  <si>
    <t>delegates</t>
  </si>
  <si>
    <t>cuban</t>
  </si>
  <si>
    <t>concurrent</t>
  </si>
  <si>
    <t>bunker</t>
  </si>
  <si>
    <t>bore</t>
  </si>
  <si>
    <t>baldwin</t>
  </si>
  <si>
    <t>wonderful</t>
  </si>
  <si>
    <t>voters</t>
  </si>
  <si>
    <t>totally</t>
  </si>
  <si>
    <t>shipments</t>
  </si>
  <si>
    <t>preservation</t>
  </si>
  <si>
    <t>performers</t>
  </si>
  <si>
    <t>murders</t>
  </si>
  <si>
    <t>lifted</t>
  </si>
  <si>
    <t>involve</t>
  </si>
  <si>
    <t>improving</t>
  </si>
  <si>
    <t>fairy</t>
  </si>
  <si>
    <t>ensemble</t>
  </si>
  <si>
    <t>eldest</t>
  </si>
  <si>
    <t>eastward</t>
  </si>
  <si>
    <t>damascus</t>
  </si>
  <si>
    <t>critically</t>
  </si>
  <si>
    <t>confined</t>
  </si>
  <si>
    <t>confident</t>
  </si>
  <si>
    <t>colleges</t>
  </si>
  <si>
    <t>barn</t>
  </si>
  <si>
    <t>associates</t>
  </si>
  <si>
    <t>arctic</t>
  </si>
  <si>
    <t>wound</t>
  </si>
  <si>
    <t>witches</t>
  </si>
  <si>
    <t>watershed</t>
  </si>
  <si>
    <t>virtual</t>
  </si>
  <si>
    <t>unveiled</t>
  </si>
  <si>
    <t>trucks</t>
  </si>
  <si>
    <t>teammates</t>
  </si>
  <si>
    <t>ronald</t>
  </si>
  <si>
    <t>poles</t>
  </si>
  <si>
    <t>plastic</t>
  </si>
  <si>
    <t>mechanics</t>
  </si>
  <si>
    <t>lucy</t>
  </si>
  <si>
    <t>imagine</t>
  </si>
  <si>
    <t>helium</t>
  </si>
  <si>
    <t>gregory</t>
  </si>
  <si>
    <t>geography</t>
  </si>
  <si>
    <t>festivals</t>
  </si>
  <si>
    <t>exhausted</t>
  </si>
  <si>
    <t>enforcement</t>
  </si>
  <si>
    <t>disk</t>
  </si>
  <si>
    <t>demonstrate</t>
  </si>
  <si>
    <t>busy</t>
  </si>
  <si>
    <t>argue</t>
  </si>
  <si>
    <t>zones</t>
  </si>
  <si>
    <t>vowel</t>
  </si>
  <si>
    <t>tender</t>
  </si>
  <si>
    <t>tables</t>
  </si>
  <si>
    <t>staged</t>
  </si>
  <si>
    <t>shops</t>
  </si>
  <si>
    <t>scientist</t>
  </si>
  <si>
    <t>procedure</t>
  </si>
  <si>
    <t>positioned</t>
  </si>
  <si>
    <t>pennant</t>
  </si>
  <si>
    <t>paved</t>
  </si>
  <si>
    <t>organs</t>
  </si>
  <si>
    <t>orb</t>
  </si>
  <si>
    <t>observers</t>
  </si>
  <si>
    <t>neutron</t>
  </si>
  <si>
    <t>mud</t>
  </si>
  <si>
    <t>monsters</t>
  </si>
  <si>
    <t>marina</t>
  </si>
  <si>
    <t>jungle</t>
  </si>
  <si>
    <t>forts</t>
  </si>
  <si>
    <t>fatal</t>
  </si>
  <si>
    <t>extinction</t>
  </si>
  <si>
    <t>exhibited</t>
  </si>
  <si>
    <t>essex</t>
  </si>
  <si>
    <t>edges</t>
  </si>
  <si>
    <t>disappointment</t>
  </si>
  <si>
    <t>barker</t>
  </si>
  <si>
    <t>barely</t>
  </si>
  <si>
    <t>architects</t>
  </si>
  <si>
    <t>twelfth</t>
  </si>
  <si>
    <t>treat</t>
  </si>
  <si>
    <t>traits</t>
  </si>
  <si>
    <t>therapy</t>
  </si>
  <si>
    <t>strings</t>
  </si>
  <si>
    <t>sexually</t>
  </si>
  <si>
    <t>revealing</t>
  </si>
  <si>
    <t>retreated</t>
  </si>
  <si>
    <t>ranger</t>
  </si>
  <si>
    <t>promoting</t>
  </si>
  <si>
    <t>privately</t>
  </si>
  <si>
    <t>politically</t>
  </si>
  <si>
    <t>outdoor</t>
  </si>
  <si>
    <t>milton</t>
  </si>
  <si>
    <t>jurisdiction</t>
  </si>
  <si>
    <t>jerry</t>
  </si>
  <si>
    <t>instructor</t>
  </si>
  <si>
    <t>graduating</t>
  </si>
  <si>
    <t>generations</t>
  </si>
  <si>
    <t>excited</t>
  </si>
  <si>
    <t>emphasized</t>
  </si>
  <si>
    <t>electrons</t>
  </si>
  <si>
    <t>demon</t>
  </si>
  <si>
    <t>clouds</t>
  </si>
  <si>
    <t>circles</t>
  </si>
  <si>
    <t>chi</t>
  </si>
  <si>
    <t>ceiling</t>
  </si>
  <si>
    <t>catherine</t>
  </si>
  <si>
    <t>carpenter</t>
  </si>
  <si>
    <t>assets</t>
  </si>
  <si>
    <t>wrapped</t>
  </si>
  <si>
    <t>thoughts</t>
  </si>
  <si>
    <t>seventeen</t>
  </si>
  <si>
    <t>settings</t>
  </si>
  <si>
    <t>securing</t>
  </si>
  <si>
    <t>saturn</t>
  </si>
  <si>
    <t>rushed</t>
  </si>
  <si>
    <t>respected</t>
  </si>
  <si>
    <t>pirate</t>
  </si>
  <si>
    <t>panels</t>
  </si>
  <si>
    <t>mourning</t>
  </si>
  <si>
    <t>lotus</t>
  </si>
  <si>
    <t>item</t>
  </si>
  <si>
    <t>generate</t>
  </si>
  <si>
    <t>flanders</t>
  </si>
  <si>
    <t>feud</t>
  </si>
  <si>
    <t>excavations</t>
  </si>
  <si>
    <t>dominican</t>
  </si>
  <si>
    <t>descended</t>
  </si>
  <si>
    <t>contracted</t>
  </si>
  <si>
    <t>chicks</t>
  </si>
  <si>
    <t>blame</t>
  </si>
  <si>
    <t>belong</t>
  </si>
  <si>
    <t>assignment</t>
  </si>
  <si>
    <t>actively</t>
  </si>
  <si>
    <t>widow</t>
  </si>
  <si>
    <t>unity</t>
  </si>
  <si>
    <t>trails</t>
  </si>
  <si>
    <t>tang</t>
  </si>
  <si>
    <t>staying</t>
  </si>
  <si>
    <t>static</t>
  </si>
  <si>
    <t>snakes</t>
  </si>
  <si>
    <t>resort</t>
  </si>
  <si>
    <t>realize</t>
  </si>
  <si>
    <t>pressed</t>
  </si>
  <si>
    <t>panama</t>
  </si>
  <si>
    <t>noel</t>
  </si>
  <si>
    <t>neighboring</t>
  </si>
  <si>
    <t>nationally</t>
  </si>
  <si>
    <t>monroe</t>
  </si>
  <si>
    <t>midnight</t>
  </si>
  <si>
    <t>lynn</t>
  </si>
  <si>
    <t>laying</t>
  </si>
  <si>
    <t>laura</t>
  </si>
  <si>
    <t>imprisonment</t>
  </si>
  <si>
    <t>idaho</t>
  </si>
  <si>
    <t>groves</t>
  </si>
  <si>
    <t>fortified</t>
  </si>
  <si>
    <t>flora</t>
  </si>
  <si>
    <t>fisher</t>
  </si>
  <si>
    <t>expect</t>
  </si>
  <si>
    <t>excessive</t>
  </si>
  <si>
    <t>ducks</t>
  </si>
  <si>
    <t>dissolved</t>
  </si>
  <si>
    <t>dimensions</t>
  </si>
  <si>
    <t>correspondence</t>
  </si>
  <si>
    <t>corners</t>
  </si>
  <si>
    <t>coloured</t>
  </si>
  <si>
    <t>cats</t>
  </si>
  <si>
    <t>brad</t>
  </si>
  <si>
    <t>width</t>
  </si>
  <si>
    <t>triumph</t>
  </si>
  <si>
    <t>thermal</t>
  </si>
  <si>
    <t>testament</t>
  </si>
  <si>
    <t>tended</t>
  </si>
  <si>
    <t>raymond</t>
  </si>
  <si>
    <t>puzzles</t>
  </si>
  <si>
    <t>protecting</t>
  </si>
  <si>
    <t>processing</t>
  </si>
  <si>
    <t>persians</t>
  </si>
  <si>
    <t>palm</t>
  </si>
  <si>
    <t>package</t>
  </si>
  <si>
    <t>negotiated</t>
  </si>
  <si>
    <t>missiles</t>
  </si>
  <si>
    <t>mere</t>
  </si>
  <si>
    <t>locked</t>
  </si>
  <si>
    <t>lamb</t>
  </si>
  <si>
    <t>inhabited</t>
  </si>
  <si>
    <t>goddess</t>
  </si>
  <si>
    <t>fatalities</t>
  </si>
  <si>
    <t>everyday</t>
  </si>
  <si>
    <t>eleventh</t>
  </si>
  <si>
    <t>dover</t>
  </si>
  <si>
    <t>dove</t>
  </si>
  <si>
    <t>depends</t>
  </si>
  <si>
    <t>defeats</t>
  </si>
  <si>
    <t>consist</t>
  </si>
  <si>
    <t>choosing</t>
  </si>
  <si>
    <t>bread</t>
  </si>
  <si>
    <t>bin</t>
  </si>
  <si>
    <t>adoption</t>
  </si>
  <si>
    <t>accuracy</t>
  </si>
  <si>
    <t>accommodation</t>
  </si>
  <si>
    <t>tides</t>
  </si>
  <si>
    <t>satisfied</t>
  </si>
  <si>
    <t>rows</t>
  </si>
  <si>
    <t>requirement</t>
  </si>
  <si>
    <t>referee</t>
  </si>
  <si>
    <t>rat</t>
  </si>
  <si>
    <t>prose</t>
  </si>
  <si>
    <t>pocket</t>
  </si>
  <si>
    <t>peasants</t>
  </si>
  <si>
    <t>muscle</t>
  </si>
  <si>
    <t>limbs</t>
  </si>
  <si>
    <t>lance</t>
  </si>
  <si>
    <t>investigated</t>
  </si>
  <si>
    <t>eighteenth</t>
  </si>
  <si>
    <t>eddie</t>
  </si>
  <si>
    <t>drainage</t>
  </si>
  <si>
    <t>domain</t>
  </si>
  <si>
    <t>dirty</t>
  </si>
  <si>
    <t>conception</t>
  </si>
  <si>
    <t>compact</t>
  </si>
  <si>
    <t>clearing</t>
  </si>
  <si>
    <t>cal</t>
  </si>
  <si>
    <t>caesar</t>
  </si>
  <si>
    <t>arabic</t>
  </si>
  <si>
    <t>anthology</t>
  </si>
  <si>
    <t>23rd</t>
  </si>
  <si>
    <t>yugoslav</t>
  </si>
  <si>
    <t>whenever</t>
  </si>
  <si>
    <t>tying</t>
  </si>
  <si>
    <t>trips</t>
  </si>
  <si>
    <t>struggling</t>
  </si>
  <si>
    <t>slope</t>
  </si>
  <si>
    <t>reminiscent</t>
  </si>
  <si>
    <t>perfectly</t>
  </si>
  <si>
    <t>patron</t>
  </si>
  <si>
    <t>pat</t>
  </si>
  <si>
    <t>mating</t>
  </si>
  <si>
    <t>madness</t>
  </si>
  <si>
    <t>lone</t>
  </si>
  <si>
    <t>ivy</t>
  </si>
  <si>
    <t>intelligent</t>
  </si>
  <si>
    <t>helmet</t>
  </si>
  <si>
    <t>gasoline</t>
  </si>
  <si>
    <t>fail</t>
  </si>
  <si>
    <t>enrolled</t>
  </si>
  <si>
    <t>determination</t>
  </si>
  <si>
    <t>demanding</t>
  </si>
  <si>
    <t>delhi</t>
  </si>
  <si>
    <t>dale</t>
  </si>
  <si>
    <t>cultures</t>
  </si>
  <si>
    <t>commitment</t>
  </si>
  <si>
    <t>civic</t>
  </si>
  <si>
    <t>calendar</t>
  </si>
  <si>
    <t>brett</t>
  </si>
  <si>
    <t>boycott</t>
  </si>
  <si>
    <t>bloody</t>
  </si>
  <si>
    <t>ancestors</t>
  </si>
  <si>
    <t>amid</t>
  </si>
  <si>
    <t>advertisements</t>
  </si>
  <si>
    <t>abrams</t>
  </si>
  <si>
    <t>wire</t>
  </si>
  <si>
    <t>upgrade</t>
  </si>
  <si>
    <t>tunnels</t>
  </si>
  <si>
    <t>tiny</t>
  </si>
  <si>
    <t>supporter</t>
  </si>
  <si>
    <t>sultan</t>
  </si>
  <si>
    <t>sentiment</t>
  </si>
  <si>
    <t>rubber</t>
  </si>
  <si>
    <t>reinforce</t>
  </si>
  <si>
    <t>placement</t>
  </si>
  <si>
    <t>pipe</t>
  </si>
  <si>
    <t>patient</t>
  </si>
  <si>
    <t>newcastle</t>
  </si>
  <si>
    <t>necessarily</t>
  </si>
  <si>
    <t>nearest</t>
  </si>
  <si>
    <t>mild</t>
  </si>
  <si>
    <t>maintains</t>
  </si>
  <si>
    <t>luis</t>
  </si>
  <si>
    <t>jaw</t>
  </si>
  <si>
    <t>inspector</t>
  </si>
  <si>
    <t>indonesia</t>
  </si>
  <si>
    <t>glory</t>
  </si>
  <si>
    <t>genuine</t>
  </si>
  <si>
    <t>entertaining</t>
  </si>
  <si>
    <t>enormous</t>
  </si>
  <si>
    <t>customs</t>
  </si>
  <si>
    <t>cubs</t>
  </si>
  <si>
    <t>convince</t>
  </si>
  <si>
    <t>cameras</t>
  </si>
  <si>
    <t>baltic</t>
  </si>
  <si>
    <t>attributes</t>
  </si>
  <si>
    <t>archaeology</t>
  </si>
  <si>
    <t>anywhere</t>
  </si>
  <si>
    <t>wounds</t>
  </si>
  <si>
    <t>volcanic</t>
  </si>
  <si>
    <t>thor</t>
  </si>
  <si>
    <t>strait</t>
  </si>
  <si>
    <t>spare</t>
  </si>
  <si>
    <t>skyscrapers</t>
  </si>
  <si>
    <t>shrine</t>
  </si>
  <si>
    <t>refuses</t>
  </si>
  <si>
    <t>polecat</t>
  </si>
  <si>
    <t>oval</t>
  </si>
  <si>
    <t>marijuana</t>
  </si>
  <si>
    <t>legally</t>
  </si>
  <si>
    <t>inscription</t>
  </si>
  <si>
    <t>governed</t>
  </si>
  <si>
    <t>glands</t>
  </si>
  <si>
    <t>frustrated</t>
  </si>
  <si>
    <t>dodgers</t>
  </si>
  <si>
    <t>cr</t>
  </si>
  <si>
    <t>conviction</t>
  </si>
  <si>
    <t>convert</t>
  </si>
  <si>
    <t>concluding</t>
  </si>
  <si>
    <t>cents</t>
  </si>
  <si>
    <t>amino</t>
  </si>
  <si>
    <t>affecting</t>
  </si>
  <si>
    <t>adrian</t>
  </si>
  <si>
    <t>a.m.</t>
  </si>
  <si>
    <t>25th</t>
  </si>
  <si>
    <t>strengthen</t>
  </si>
  <si>
    <t>ruth</t>
  </si>
  <si>
    <t>runners</t>
  </si>
  <si>
    <t>relevant</t>
  </si>
  <si>
    <t>prosecution</t>
  </si>
  <si>
    <t>prominence</t>
  </si>
  <si>
    <t>overtime</t>
  </si>
  <si>
    <t>muzzle</t>
  </si>
  <si>
    <t>motivated</t>
  </si>
  <si>
    <t>miranda</t>
  </si>
  <si>
    <t>mayer</t>
  </si>
  <si>
    <t>lawsuit</t>
  </si>
  <si>
    <t>judgment</t>
  </si>
  <si>
    <t>instructed</t>
  </si>
  <si>
    <t>geographic</t>
  </si>
  <si>
    <t>gale</t>
  </si>
  <si>
    <t>erosion</t>
  </si>
  <si>
    <t>disputed</t>
  </si>
  <si>
    <t>deployment</t>
  </si>
  <si>
    <t>commands</t>
  </si>
  <si>
    <t>comfort</t>
  </si>
  <si>
    <t>comedian</t>
  </si>
  <si>
    <t>clinical</t>
  </si>
  <si>
    <t>clerk</t>
  </si>
  <si>
    <t>channels</t>
  </si>
  <si>
    <t>celebrity</t>
  </si>
  <si>
    <t>bats</t>
  </si>
  <si>
    <t>varieties</t>
  </si>
  <si>
    <t>throat</t>
  </si>
  <si>
    <t>stroke</t>
  </si>
  <si>
    <t>simba</t>
  </si>
  <si>
    <t>sick</t>
  </si>
  <si>
    <t>seize</t>
  </si>
  <si>
    <t>screened</t>
  </si>
  <si>
    <t>pointing</t>
  </si>
  <si>
    <t>patrols</t>
  </si>
  <si>
    <t>panic</t>
  </si>
  <si>
    <t>lacks</t>
  </si>
  <si>
    <t>kingdoms</t>
  </si>
  <si>
    <t>jefferson</t>
  </si>
  <si>
    <t>integration</t>
  </si>
  <si>
    <t>highland</t>
  </si>
  <si>
    <t>guidance</t>
  </si>
  <si>
    <t>finn</t>
  </si>
  <si>
    <t>extant</t>
  </si>
  <si>
    <t>engaging</t>
  </si>
  <si>
    <t>elderly</t>
  </si>
  <si>
    <t>edmund</t>
  </si>
  <si>
    <t>discontinued</t>
  </si>
  <si>
    <t>deer</t>
  </si>
  <si>
    <t>complement</t>
  </si>
  <si>
    <t>casino</t>
  </si>
  <si>
    <t>balloon</t>
  </si>
  <si>
    <t>assume</t>
  </si>
  <si>
    <t>adds</t>
  </si>
  <si>
    <t>uniforms</t>
  </si>
  <si>
    <t>theaters</t>
  </si>
  <si>
    <t>tears</t>
  </si>
  <si>
    <t>spells</t>
  </si>
  <si>
    <t>skinner</t>
  </si>
  <si>
    <t>rulers</t>
  </si>
  <si>
    <t>regained</t>
  </si>
  <si>
    <t>receiver</t>
  </si>
  <si>
    <t>proceed</t>
  </si>
  <si>
    <t>parasites</t>
  </si>
  <si>
    <t>notion</t>
  </si>
  <si>
    <t>neighborhoods</t>
  </si>
  <si>
    <t>modes</t>
  </si>
  <si>
    <t>logic</t>
  </si>
  <si>
    <t>jose</t>
  </si>
  <si>
    <t>intersections</t>
  </si>
  <si>
    <t>inscriptions</t>
  </si>
  <si>
    <t>innocent</t>
  </si>
  <si>
    <t>grandson</t>
  </si>
  <si>
    <t>flies</t>
  </si>
  <si>
    <t>explicitly</t>
  </si>
  <si>
    <t>exercises</t>
  </si>
  <si>
    <t>divers</t>
  </si>
  <si>
    <t>decoration</t>
  </si>
  <si>
    <t>damages</t>
  </si>
  <si>
    <t>counts</t>
  </si>
  <si>
    <t>costumes</t>
  </si>
  <si>
    <t>constantinople</t>
  </si>
  <si>
    <t>ashes</t>
  </si>
  <si>
    <t>ally</t>
  </si>
  <si>
    <t>wagner</t>
  </si>
  <si>
    <t>undergo</t>
  </si>
  <si>
    <t>theoretical</t>
  </si>
  <si>
    <t>theodore</t>
  </si>
  <si>
    <t>suburbs</t>
  </si>
  <si>
    <t>strengthening</t>
  </si>
  <si>
    <t>silence</t>
  </si>
  <si>
    <t>secular</t>
  </si>
  <si>
    <t>renaissance</t>
  </si>
  <si>
    <t>pregnancy</t>
  </si>
  <si>
    <t>portray</t>
  </si>
  <si>
    <t>performer</t>
  </si>
  <si>
    <t>locate</t>
  </si>
  <si>
    <t>italians</t>
  </si>
  <si>
    <t>ion</t>
  </si>
  <si>
    <t>genius</t>
  </si>
  <si>
    <t>finland</t>
  </si>
  <si>
    <t>export</t>
  </si>
  <si>
    <t>endorsed</t>
  </si>
  <si>
    <t>cloth</t>
  </si>
  <si>
    <t>capitol</t>
  </si>
  <si>
    <t>bonfire</t>
  </si>
  <si>
    <t>ballads</t>
  </si>
  <si>
    <t>altogether</t>
  </si>
  <si>
    <t>accounting</t>
  </si>
  <si>
    <t>wilde</t>
  </si>
  <si>
    <t>rico</t>
  </si>
  <si>
    <t>resolve</t>
  </si>
  <si>
    <t>realizes</t>
  </si>
  <si>
    <t>puts</t>
  </si>
  <si>
    <t>proud</t>
  </si>
  <si>
    <t>posed</t>
  </si>
  <si>
    <t>opted</t>
  </si>
  <si>
    <t>nobody</t>
  </si>
  <si>
    <t>millionaire</t>
  </si>
  <si>
    <t>methodist</t>
  </si>
  <si>
    <t>manufacture</t>
  </si>
  <si>
    <t>launching</t>
  </si>
  <si>
    <t>intimate</t>
  </si>
  <si>
    <t>interference</t>
  </si>
  <si>
    <t>guys</t>
  </si>
  <si>
    <t>governing</t>
  </si>
  <si>
    <t>forbidden</t>
  </si>
  <si>
    <t>escapes</t>
  </si>
  <si>
    <t>differ</t>
  </si>
  <si>
    <t>cohen</t>
  </si>
  <si>
    <t>bachelor</t>
  </si>
  <si>
    <t>ambitious</t>
  </si>
  <si>
    <t>altar</t>
  </si>
  <si>
    <t>allegedly</t>
  </si>
  <si>
    <t>accordingly</t>
  </si>
  <si>
    <t>22nd</t>
  </si>
  <si>
    <t>underlying</t>
  </si>
  <si>
    <t>transformation</t>
  </si>
  <si>
    <t>tornadoes</t>
  </si>
  <si>
    <t>synagogue</t>
  </si>
  <si>
    <t>suburban</t>
  </si>
  <si>
    <t>solutions</t>
  </si>
  <si>
    <t>roofs</t>
  </si>
  <si>
    <t>prohibited</t>
  </si>
  <si>
    <t>plates</t>
  </si>
  <si>
    <t>monitor</t>
  </si>
  <si>
    <t>modest</t>
  </si>
  <si>
    <t>kit</t>
  </si>
  <si>
    <t>joel</t>
  </si>
  <si>
    <t>investigations</t>
  </si>
  <si>
    <t>instruction</t>
  </si>
  <si>
    <t>ga</t>
  </si>
  <si>
    <t>fuller</t>
  </si>
  <si>
    <t>fix</t>
  </si>
  <si>
    <t>fin</t>
  </si>
  <si>
    <t>fierce</t>
  </si>
  <si>
    <t>fever</t>
  </si>
  <si>
    <t>dwarf</t>
  </si>
  <si>
    <t>descriptions</t>
  </si>
  <si>
    <t>danish</t>
  </si>
  <si>
    <t>cooke</t>
  </si>
  <si>
    <t>conventions</t>
  </si>
  <si>
    <t>confrontation</t>
  </si>
  <si>
    <t>concludes</t>
  </si>
  <si>
    <t>chick</t>
  </si>
  <si>
    <t>chances</t>
  </si>
  <si>
    <t>carefully</t>
  </si>
  <si>
    <t>capitals</t>
  </si>
  <si>
    <t>buddhist</t>
  </si>
  <si>
    <t>breakdown</t>
  </si>
  <si>
    <t>boarding</t>
  </si>
  <si>
    <t>audition</t>
  </si>
  <si>
    <t>utility</t>
  </si>
  <si>
    <t>tribal</t>
  </si>
  <si>
    <t>thrust</t>
  </si>
  <si>
    <t>sometime</t>
  </si>
  <si>
    <t>silk</t>
  </si>
  <si>
    <t>shah</t>
  </si>
  <si>
    <t>sawyer</t>
  </si>
  <si>
    <t>roller</t>
  </si>
  <si>
    <t>responses</t>
  </si>
  <si>
    <t>promising</t>
  </si>
  <si>
    <t>priests</t>
  </si>
  <si>
    <t>passages</t>
  </si>
  <si>
    <t>opener</t>
  </si>
  <si>
    <t>occupy</t>
  </si>
  <si>
    <t>nephew</t>
  </si>
  <si>
    <t>nationalist</t>
  </si>
  <si>
    <t>mercury</t>
  </si>
  <si>
    <t>incorporates</t>
  </si>
  <si>
    <t>freight</t>
  </si>
  <si>
    <t>flee</t>
  </si>
  <si>
    <t>drowned</t>
  </si>
  <si>
    <t>detached</t>
  </si>
  <si>
    <t>coupled</t>
  </si>
  <si>
    <t>comeback</t>
  </si>
  <si>
    <t>colleague</t>
  </si>
  <si>
    <t>captive</t>
  </si>
  <si>
    <t>blake</t>
  </si>
  <si>
    <t>unofficial</t>
  </si>
  <si>
    <t>trap</t>
  </si>
  <si>
    <t>toy</t>
  </si>
  <si>
    <t>ton</t>
  </si>
  <si>
    <t>thailand</t>
  </si>
  <si>
    <t>stick</t>
  </si>
  <si>
    <t>stellar</t>
  </si>
  <si>
    <t>stein</t>
  </si>
  <si>
    <t>specialist</t>
  </si>
  <si>
    <t>scenic</t>
  </si>
  <si>
    <t>safely</t>
  </si>
  <si>
    <t>republicans</t>
  </si>
  <si>
    <t>reproduction</t>
  </si>
  <si>
    <t>reads</t>
  </si>
  <si>
    <t>puzzle</t>
  </si>
  <si>
    <t>physicians</t>
  </si>
  <si>
    <t>petition</t>
  </si>
  <si>
    <t>paterson</t>
  </si>
  <si>
    <t>marching</t>
  </si>
  <si>
    <t>makeup</t>
  </si>
  <si>
    <t>kepler</t>
  </si>
  <si>
    <t>jan</t>
  </si>
  <si>
    <t>inflicted</t>
  </si>
  <si>
    <t>indianapolis</t>
  </si>
  <si>
    <t>idol</t>
  </si>
  <si>
    <t>guild</t>
  </si>
  <si>
    <t>fore</t>
  </si>
  <si>
    <t>finger</t>
  </si>
  <si>
    <t>executives</t>
  </si>
  <si>
    <t>exciting</t>
  </si>
  <si>
    <t>embassy</t>
  </si>
  <si>
    <t>elliott</t>
  </si>
  <si>
    <t>effectiveness</t>
  </si>
  <si>
    <t>editorial</t>
  </si>
  <si>
    <t>dig</t>
  </si>
  <si>
    <t>cu</t>
  </si>
  <si>
    <t>coronation</t>
  </si>
  <si>
    <t>comprises</t>
  </si>
  <si>
    <t>complaint</t>
  </si>
  <si>
    <t>commit</t>
  </si>
  <si>
    <t>clause</t>
  </si>
  <si>
    <t>cameron</t>
  </si>
  <si>
    <t>bold</t>
  </si>
  <si>
    <t>atoms</t>
  </si>
  <si>
    <t>alter</t>
  </si>
  <si>
    <t>absolutely</t>
  </si>
  <si>
    <t>1890s</t>
  </si>
  <si>
    <t>voyager</t>
  </si>
  <si>
    <t>ups</t>
  </si>
  <si>
    <t>topics</t>
  </si>
  <si>
    <t>tooth</t>
  </si>
  <si>
    <t>thirds</t>
  </si>
  <si>
    <t>tchaikovsky</t>
  </si>
  <si>
    <t>stepped</t>
  </si>
  <si>
    <t>spheres</t>
  </si>
  <si>
    <t>sicily</t>
  </si>
  <si>
    <t>retire</t>
  </si>
  <si>
    <t>remarks</t>
  </si>
  <si>
    <t>pressures</t>
  </si>
  <si>
    <t>payments</t>
  </si>
  <si>
    <t>orlando</t>
  </si>
  <si>
    <t>orbital</t>
  </si>
  <si>
    <t>operators</t>
  </si>
  <si>
    <t>nashville</t>
  </si>
  <si>
    <t>montgomery</t>
  </si>
  <si>
    <t>modifications</t>
  </si>
  <si>
    <t>mason</t>
  </si>
  <si>
    <t>lowered</t>
  </si>
  <si>
    <t>linda</t>
  </si>
  <si>
    <t>insufficient</t>
  </si>
  <si>
    <t>indoor</t>
  </si>
  <si>
    <t>incorporate</t>
  </si>
  <si>
    <t>griffin</t>
  </si>
  <si>
    <t>greeks</t>
  </si>
  <si>
    <t>governors</t>
  </si>
  <si>
    <t>georgian</t>
  </si>
  <si>
    <t>fritz</t>
  </si>
  <si>
    <t>fluid</t>
  </si>
  <si>
    <t>floors</t>
  </si>
  <si>
    <t>flame</t>
  </si>
  <si>
    <t>ease</t>
  </si>
  <si>
    <t>dinosaur</t>
  </si>
  <si>
    <t>develops</t>
  </si>
  <si>
    <t>cooking</t>
  </si>
  <si>
    <t>caroline</t>
  </si>
  <si>
    <t>cambodia</t>
  </si>
  <si>
    <t>beings</t>
  </si>
  <si>
    <t>ancestor</t>
  </si>
  <si>
    <t>alert</t>
  </si>
  <si>
    <t>accidents</t>
  </si>
  <si>
    <t>abundance</t>
  </si>
  <si>
    <t>tempest</t>
  </si>
  <si>
    <t>strand</t>
  </si>
  <si>
    <t>speakers</t>
  </si>
  <si>
    <t>southbound</t>
  </si>
  <si>
    <t>slot</t>
  </si>
  <si>
    <t>shirt</t>
  </si>
  <si>
    <t>seasonal</t>
  </si>
  <si>
    <t>repeat</t>
  </si>
  <si>
    <t>relegated</t>
  </si>
  <si>
    <t>randy</t>
  </si>
  <si>
    <t>persisted</t>
  </si>
  <si>
    <t>normandy</t>
  </si>
  <si>
    <t>nirvana</t>
  </si>
  <si>
    <t>malcolm</t>
  </si>
  <si>
    <t>lodge</t>
  </si>
  <si>
    <t>liberation</t>
  </si>
  <si>
    <t>legion</t>
  </si>
  <si>
    <t>ira</t>
  </si>
  <si>
    <t>founders</t>
  </si>
  <si>
    <t>floating</t>
  </si>
  <si>
    <t>findings</t>
  </si>
  <si>
    <t>fights</t>
  </si>
  <si>
    <t>fails</t>
  </si>
  <si>
    <t>expressing</t>
  </si>
  <si>
    <t>exceeded</t>
  </si>
  <si>
    <t>enthusiastic</t>
  </si>
  <si>
    <t>enacted</t>
  </si>
  <si>
    <t>duet</t>
  </si>
  <si>
    <t>drain</t>
  </si>
  <si>
    <t>daniels</t>
  </si>
  <si>
    <t>crested</t>
  </si>
  <si>
    <t>confronted</t>
  </si>
  <si>
    <t>complexity</t>
  </si>
  <si>
    <t>collectively</t>
  </si>
  <si>
    <t>classics</t>
  </si>
  <si>
    <t>avoiding</t>
  </si>
  <si>
    <t>averaging</t>
  </si>
  <si>
    <t>albeit</t>
  </si>
  <si>
    <t>aids</t>
  </si>
  <si>
    <t>adopt</t>
  </si>
  <si>
    <t>accolades</t>
  </si>
  <si>
    <t>treaties</t>
  </si>
  <si>
    <t>tends</t>
  </si>
  <si>
    <t>swing</t>
  </si>
  <si>
    <t>surpassed</t>
  </si>
  <si>
    <t>skeleton</t>
  </si>
  <si>
    <t>sierra</t>
  </si>
  <si>
    <t>secretly</t>
  </si>
  <si>
    <t>scope</t>
  </si>
  <si>
    <t>resign</t>
  </si>
  <si>
    <t>refuge</t>
  </si>
  <si>
    <t>physician</t>
  </si>
  <si>
    <t>morale</t>
  </si>
  <si>
    <t>median</t>
  </si>
  <si>
    <t>matched</t>
  </si>
  <si>
    <t>luminosity</t>
  </si>
  <si>
    <t>lined</t>
  </si>
  <si>
    <t>limitations</t>
  </si>
  <si>
    <t>integral</t>
  </si>
  <si>
    <t>forgotten</t>
  </si>
  <si>
    <t>flotilla</t>
  </si>
  <si>
    <t>fairfax</t>
  </si>
  <si>
    <t>emission</t>
  </si>
  <si>
    <t>em</t>
  </si>
  <si>
    <t>elena</t>
  </si>
  <si>
    <t>efficiency</t>
  </si>
  <si>
    <t>consumed</t>
  </si>
  <si>
    <t>chester</t>
  </si>
  <si>
    <t>burst</t>
  </si>
  <si>
    <t>ballot</t>
  </si>
  <si>
    <t>availability</t>
  </si>
  <si>
    <t>associations</t>
  </si>
  <si>
    <t>angles</t>
  </si>
  <si>
    <t>24th</t>
  </si>
  <si>
    <t>willow</t>
  </si>
  <si>
    <t>valid</t>
  </si>
  <si>
    <t>survives</t>
  </si>
  <si>
    <t>specified</t>
  </si>
  <si>
    <t>sleeping</t>
  </si>
  <si>
    <t>sculptures</t>
  </si>
  <si>
    <t>relay</t>
  </si>
  <si>
    <t>reflects</t>
  </si>
  <si>
    <t>recognize</t>
  </si>
  <si>
    <t>photograph</t>
  </si>
  <si>
    <t>paths</t>
  </si>
  <si>
    <t>offspring</t>
  </si>
  <si>
    <t>observing</t>
  </si>
  <si>
    <t>nc</t>
  </si>
  <si>
    <t>mall</t>
  </si>
  <si>
    <t>legends</t>
  </si>
  <si>
    <t>holocaust</t>
  </si>
  <si>
    <t>expeditions</t>
  </si>
  <si>
    <t>downed</t>
  </si>
  <si>
    <t>collegiate</t>
  </si>
  <si>
    <t>careers</t>
  </si>
  <si>
    <t>atlantis</t>
  </si>
  <si>
    <t>venice</t>
  </si>
  <si>
    <t>till</t>
  </si>
  <si>
    <t>terrestrial</t>
  </si>
  <si>
    <t>sympathetic</t>
  </si>
  <si>
    <t>stance</t>
  </si>
  <si>
    <t>slide</t>
  </si>
  <si>
    <t>servants</t>
  </si>
  <si>
    <t>sentences</t>
  </si>
  <si>
    <t>saunders</t>
  </si>
  <si>
    <t>reyes</t>
  </si>
  <si>
    <t>responsibilities</t>
  </si>
  <si>
    <t>resembles</t>
  </si>
  <si>
    <t>olive</t>
  </si>
  <si>
    <t>narrator</t>
  </si>
  <si>
    <t>keen</t>
  </si>
  <si>
    <t>hollow</t>
  </si>
  <si>
    <t>guatemala</t>
  </si>
  <si>
    <t>glorious</t>
  </si>
  <si>
    <t>endangered</t>
  </si>
  <si>
    <t>drawings</t>
  </si>
  <si>
    <t>deadline</t>
  </si>
  <si>
    <t>custody</t>
  </si>
  <si>
    <t>courage</t>
  </si>
  <si>
    <t>cope</t>
  </si>
  <si>
    <t>cherry</t>
  </si>
  <si>
    <t>barometric</t>
  </si>
  <si>
    <t>arnold</t>
  </si>
  <si>
    <t>affiliated</t>
  </si>
  <si>
    <t>worthy</t>
  </si>
  <si>
    <t>wheat</t>
  </si>
  <si>
    <t>watchmen</t>
  </si>
  <si>
    <t>unpopular</t>
  </si>
  <si>
    <t>twilight</t>
  </si>
  <si>
    <t>triggered</t>
  </si>
  <si>
    <t>topic</t>
  </si>
  <si>
    <t>tongue</t>
  </si>
  <si>
    <t>thickness</t>
  </si>
  <si>
    <t>tea</t>
  </si>
  <si>
    <t>superintendent</t>
  </si>
  <si>
    <t>substantially</t>
  </si>
  <si>
    <t>stakes</t>
  </si>
  <si>
    <t>societies</t>
  </si>
  <si>
    <t>shoulders</t>
  </si>
  <si>
    <t>shoes</t>
  </si>
  <si>
    <t>routine</t>
  </si>
  <si>
    <t>reservoir</t>
  </si>
  <si>
    <t>remnant</t>
  </si>
  <si>
    <t>propulsion</t>
  </si>
  <si>
    <t>prominently</t>
  </si>
  <si>
    <t>primitive</t>
  </si>
  <si>
    <t>noisy</t>
  </si>
  <si>
    <t>musically</t>
  </si>
  <si>
    <t>monkey</t>
  </si>
  <si>
    <t>momentum</t>
  </si>
  <si>
    <t>liberals</t>
  </si>
  <si>
    <t>lease</t>
  </si>
  <si>
    <t>keeper</t>
  </si>
  <si>
    <t>jets</t>
  </si>
  <si>
    <t>interface</t>
  </si>
  <si>
    <t>harvest</t>
  </si>
  <si>
    <t>harder</t>
  </si>
  <si>
    <t>greed</t>
  </si>
  <si>
    <t>graduation</t>
  </si>
  <si>
    <t>gather</t>
  </si>
  <si>
    <t>foundations</t>
  </si>
  <si>
    <t>fm</t>
  </si>
  <si>
    <t>floods</t>
  </si>
  <si>
    <t>filling</t>
  </si>
  <si>
    <t>exhibits</t>
  </si>
  <si>
    <t>definitely</t>
  </si>
  <si>
    <t>dedication</t>
  </si>
  <si>
    <t>curriculum</t>
  </si>
  <si>
    <t>crater</t>
  </si>
  <si>
    <t>constituency</t>
  </si>
  <si>
    <t>clip</t>
  </si>
  <si>
    <t>clash</t>
  </si>
  <si>
    <t>cartoon</t>
  </si>
  <si>
    <t>carriage</t>
  </si>
  <si>
    <t>buses</t>
  </si>
  <si>
    <t>appreciated</t>
  </si>
  <si>
    <t>accordance</t>
  </si>
  <si>
    <t>tackle</t>
  </si>
  <si>
    <t>struggles</t>
  </si>
  <si>
    <t>shaw</t>
  </si>
  <si>
    <t>possessions</t>
  </si>
  <si>
    <t>phases</t>
  </si>
  <si>
    <t>pavilion</t>
  </si>
  <si>
    <t>outfit</t>
  </si>
  <si>
    <t>newer</t>
  </si>
  <si>
    <t>mob</t>
  </si>
  <si>
    <t>mask</t>
  </si>
  <si>
    <t>listeners</t>
  </si>
  <si>
    <t>keyboard</t>
  </si>
  <si>
    <t>happens</t>
  </si>
  <si>
    <t>geological</t>
  </si>
  <si>
    <t>gauge</t>
  </si>
  <si>
    <t>forget</t>
  </si>
  <si>
    <t>excavation</t>
  </si>
  <si>
    <t>doubled</t>
  </si>
  <si>
    <t>define</t>
  </si>
  <si>
    <t>dalton</t>
  </si>
  <si>
    <t>conquered</t>
  </si>
  <si>
    <t>commodore</t>
  </si>
  <si>
    <t>comfortable</t>
  </si>
  <si>
    <t>collective</t>
  </si>
  <si>
    <t>bitter</t>
  </si>
  <si>
    <t>bishops</t>
  </si>
  <si>
    <t>bench</t>
  </si>
  <si>
    <t>ancestry</t>
  </si>
  <si>
    <t>activated</t>
  </si>
  <si>
    <t>unrest</t>
  </si>
  <si>
    <t>turks</t>
  </si>
  <si>
    <t>thinks</t>
  </si>
  <si>
    <t>tennyson</t>
  </si>
  <si>
    <t>streams</t>
  </si>
  <si>
    <t>slowed</t>
  </si>
  <si>
    <t>sesame</t>
  </si>
  <si>
    <t>rogue</t>
  </si>
  <si>
    <t>riot</t>
  </si>
  <si>
    <t>rectangular</t>
  </si>
  <si>
    <t>percy</t>
  </si>
  <si>
    <t>patch</t>
  </si>
  <si>
    <t>otto</t>
  </si>
  <si>
    <t>moreover</t>
  </si>
  <si>
    <t>monks</t>
  </si>
  <si>
    <t>membrane</t>
  </si>
  <si>
    <t>marathon</t>
  </si>
  <si>
    <t>malone</t>
  </si>
  <si>
    <t>leased</t>
  </si>
  <si>
    <t>jennifer</t>
  </si>
  <si>
    <t>introduces</t>
  </si>
  <si>
    <t>ida</t>
  </si>
  <si>
    <t>iceland</t>
  </si>
  <si>
    <t>highlights</t>
  </si>
  <si>
    <t>glasgow</t>
  </si>
  <si>
    <t>fielding</t>
  </si>
  <si>
    <t>donations</t>
  </si>
  <si>
    <t>disturbed</t>
  </si>
  <si>
    <t>dissolution</t>
  </si>
  <si>
    <t>debated</t>
  </si>
  <si>
    <t>contemporaries</t>
  </si>
  <si>
    <t>celebrations</t>
  </si>
  <si>
    <t>bryan</t>
  </si>
  <si>
    <t>accelerated</t>
  </si>
  <si>
    <t>warrant</t>
  </si>
  <si>
    <t>throws</t>
  </si>
  <si>
    <t>successes</t>
  </si>
  <si>
    <t>shortened</t>
  </si>
  <si>
    <t>scouts</t>
  </si>
  <si>
    <t>saigon</t>
  </si>
  <si>
    <t>sad</t>
  </si>
  <si>
    <t>prolonged</t>
  </si>
  <si>
    <t>philosophical</t>
  </si>
  <si>
    <t>performs</t>
  </si>
  <si>
    <t>particle</t>
  </si>
  <si>
    <t>packs</t>
  </si>
  <si>
    <t>overlap</t>
  </si>
  <si>
    <t>narrowly</t>
  </si>
  <si>
    <t>monday</t>
  </si>
  <si>
    <t>mets</t>
  </si>
  <si>
    <t>memoirs</t>
  </si>
  <si>
    <t>marsden</t>
  </si>
  <si>
    <t>julia</t>
  </si>
  <si>
    <t>hooper</t>
  </si>
  <si>
    <t>healthy</t>
  </si>
  <si>
    <t>gazette</t>
  </si>
  <si>
    <t>floyd</t>
  </si>
  <si>
    <t>enthusiasm</t>
  </si>
  <si>
    <t>dirt</t>
  </si>
  <si>
    <t>criteria</t>
  </si>
  <si>
    <t>comparisons</t>
  </si>
  <si>
    <t>chord</t>
  </si>
  <si>
    <t>catches</t>
  </si>
  <si>
    <t>carriages</t>
  </si>
  <si>
    <t>bigger</t>
  </si>
  <si>
    <t>beds</t>
  </si>
  <si>
    <t>beaches</t>
  </si>
  <si>
    <t>acute</t>
  </si>
  <si>
    <t>wears</t>
  </si>
  <si>
    <t>vasa</t>
  </si>
  <si>
    <t>unstable</t>
  </si>
  <si>
    <t>traced</t>
  </si>
  <si>
    <t>torture</t>
  </si>
  <si>
    <t>talked</t>
  </si>
  <si>
    <t>speeches</t>
  </si>
  <si>
    <t>scrap</t>
  </si>
  <si>
    <t>presumably</t>
  </si>
  <si>
    <t>predecessors</t>
  </si>
  <si>
    <t>oxide</t>
  </si>
  <si>
    <t>marcus</t>
  </si>
  <si>
    <t>louvre</t>
  </si>
  <si>
    <t>logs</t>
  </si>
  <si>
    <t>linking</t>
  </si>
  <si>
    <t>legendary</t>
  </si>
  <si>
    <t>karen</t>
  </si>
  <si>
    <t>jake</t>
  </si>
  <si>
    <t>investigating</t>
  </si>
  <si>
    <t>grouped</t>
  </si>
  <si>
    <t>flynn</t>
  </si>
  <si>
    <t>facts</t>
  </si>
  <si>
    <t>electoral</t>
  </si>
  <si>
    <t>drops</t>
  </si>
  <si>
    <t>currency</t>
  </si>
  <si>
    <t>conversely</t>
  </si>
  <si>
    <t>combine</t>
  </si>
  <si>
    <t>bred</t>
  </si>
  <si>
    <t>borrowed</t>
  </si>
  <si>
    <t>blown</t>
  </si>
  <si>
    <t>airways</t>
  </si>
  <si>
    <t>airports</t>
  </si>
  <si>
    <t>vienna</t>
  </si>
  <si>
    <t>trilogy</t>
  </si>
  <si>
    <t>testimony</t>
  </si>
  <si>
    <t>subtle</t>
  </si>
  <si>
    <t>spans</t>
  </si>
  <si>
    <t>smallest</t>
  </si>
  <si>
    <t>shocked</t>
  </si>
  <si>
    <t>sexy</t>
  </si>
  <si>
    <t>retiring</t>
  </si>
  <si>
    <t>regards</t>
  </si>
  <si>
    <t>realism</t>
  </si>
  <si>
    <t>museums</t>
  </si>
  <si>
    <t>judged</t>
  </si>
  <si>
    <t>joshua</t>
  </si>
  <si>
    <t>installation</t>
  </si>
  <si>
    <t>heating</t>
  </si>
  <si>
    <t>harmony</t>
  </si>
  <si>
    <t>hampered</t>
  </si>
  <si>
    <t>halls</t>
  </si>
  <si>
    <t>guides</t>
  </si>
  <si>
    <t>frames</t>
  </si>
  <si>
    <t>faction</t>
  </si>
  <si>
    <t>facial</t>
  </si>
  <si>
    <t>entirety</t>
  </si>
  <si>
    <t>divorced</t>
  </si>
  <si>
    <t>disrupted</t>
  </si>
  <si>
    <t>countryside</t>
  </si>
  <si>
    <t>counterpart</t>
  </si>
  <si>
    <t>controlling</t>
  </si>
  <si>
    <t>consolidated</t>
  </si>
  <si>
    <t>conceded</t>
  </si>
  <si>
    <t>cinematic</t>
  </si>
  <si>
    <t>bullet</t>
  </si>
  <si>
    <t>boost</t>
  </si>
  <si>
    <t>bite</t>
  </si>
  <si>
    <t>bacterial</t>
  </si>
  <si>
    <t>annals</t>
  </si>
  <si>
    <t>wasp</t>
  </si>
  <si>
    <t>violation</t>
  </si>
  <si>
    <t>vacant</t>
  </si>
  <si>
    <t>unexpected</t>
  </si>
  <si>
    <t>trunk</t>
  </si>
  <si>
    <t>trace</t>
  </si>
  <si>
    <t>suburb</t>
  </si>
  <si>
    <t>stranger</t>
  </si>
  <si>
    <t>statute</t>
  </si>
  <si>
    <t>specially</t>
  </si>
  <si>
    <t>speaks</t>
  </si>
  <si>
    <t>selena</t>
  </si>
  <si>
    <t>savage</t>
  </si>
  <si>
    <t>robot</t>
  </si>
  <si>
    <t>patent</t>
  </si>
  <si>
    <t>meantime</t>
  </si>
  <si>
    <t>mast</t>
  </si>
  <si>
    <t>locks</t>
  </si>
  <si>
    <t>leaked</t>
  </si>
  <si>
    <t>joy</t>
  </si>
  <si>
    <t>infant</t>
  </si>
  <si>
    <t>homage</t>
  </si>
  <si>
    <t>gully</t>
  </si>
  <si>
    <t>enlarged</t>
  </si>
  <si>
    <t>dome</t>
  </si>
  <si>
    <t>discrimination</t>
  </si>
  <si>
    <t>determining</t>
  </si>
  <si>
    <t>carson</t>
  </si>
  <si>
    <t>bend</t>
  </si>
  <si>
    <t>auction</t>
  </si>
  <si>
    <t>ascent</t>
  </si>
  <si>
    <t>aggregate</t>
  </si>
  <si>
    <t>admission</t>
  </si>
  <si>
    <t>acceptable</t>
  </si>
  <si>
    <t>worried</t>
  </si>
  <si>
    <t>volunteered</t>
  </si>
  <si>
    <t>victorious</t>
  </si>
  <si>
    <t>transformers</t>
  </si>
  <si>
    <t>symbolic</t>
  </si>
  <si>
    <t>swim</t>
  </si>
  <si>
    <t>sweep</t>
  </si>
  <si>
    <t>surveys</t>
  </si>
  <si>
    <t>stuck</t>
  </si>
  <si>
    <t>skyscraper</t>
  </si>
  <si>
    <t>similarity</t>
  </si>
  <si>
    <t>sharply</t>
  </si>
  <si>
    <t>reservation</t>
  </si>
  <si>
    <t>reformed</t>
  </si>
  <si>
    <t>recovering</t>
  </si>
  <si>
    <t>recommendation</t>
  </si>
  <si>
    <t>recipients</t>
  </si>
  <si>
    <t>premise</t>
  </si>
  <si>
    <t>possess</t>
  </si>
  <si>
    <t>porter</t>
  </si>
  <si>
    <t>nobility</t>
  </si>
  <si>
    <t>negotiate</t>
  </si>
  <si>
    <t>namely</t>
  </si>
  <si>
    <t>missionaries</t>
  </si>
  <si>
    <t>mercy</t>
  </si>
  <si>
    <t>maturity</t>
  </si>
  <si>
    <t>marble</t>
  </si>
  <si>
    <t>laden</t>
  </si>
  <si>
    <t>keeps</t>
  </si>
  <si>
    <t>janet</t>
  </si>
  <si>
    <t>interim</t>
  </si>
  <si>
    <t>instances</t>
  </si>
  <si>
    <t>infamous</t>
  </si>
  <si>
    <t>halfway</t>
  </si>
  <si>
    <t>freely</t>
  </si>
  <si>
    <t>foods</t>
  </si>
  <si>
    <t>excluded</t>
  </si>
  <si>
    <t>drunk</t>
  </si>
  <si>
    <t>dozens</t>
  </si>
  <si>
    <t>devastated</t>
  </si>
  <si>
    <t>crushed</t>
  </si>
  <si>
    <t>cox</t>
  </si>
  <si>
    <t>climbed</t>
  </si>
  <si>
    <t>cecil</t>
  </si>
  <si>
    <t>caps</t>
  </si>
  <si>
    <t>capabilities</t>
  </si>
  <si>
    <t>cancellation</t>
  </si>
  <si>
    <t>boxes</t>
  </si>
  <si>
    <t>visitor</t>
  </si>
  <si>
    <t>vic</t>
  </si>
  <si>
    <t>verdict</t>
  </si>
  <si>
    <t>teenager</t>
  </si>
  <si>
    <t>rochester</t>
  </si>
  <si>
    <t>revenues</t>
  </si>
  <si>
    <t>reddish</t>
  </si>
  <si>
    <t>pulling</t>
  </si>
  <si>
    <t>proven</t>
  </si>
  <si>
    <t>presumed</t>
  </si>
  <si>
    <t>pitt</t>
  </si>
  <si>
    <t>peaceful</t>
  </si>
  <si>
    <t>overwhelming</t>
  </si>
  <si>
    <t>myth</t>
  </si>
  <si>
    <t>mortar</t>
  </si>
  <si>
    <t>monitoring</t>
  </si>
  <si>
    <t>maple</t>
  </si>
  <si>
    <t>leather</t>
  </si>
  <si>
    <t>invested</t>
  </si>
  <si>
    <t>incorporating</t>
  </si>
  <si>
    <t>georges</t>
  </si>
  <si>
    <t>generating</t>
  </si>
  <si>
    <t>gains</t>
  </si>
  <si>
    <t>gabriel</t>
  </si>
  <si>
    <t>franz</t>
  </si>
  <si>
    <t>exceptional</t>
  </si>
  <si>
    <t>evacuate</t>
  </si>
  <si>
    <t>emotion</t>
  </si>
  <si>
    <t>ears</t>
  </si>
  <si>
    <t>doug</t>
  </si>
  <si>
    <t>discusses</t>
  </si>
  <si>
    <t>dinosaurs</t>
  </si>
  <si>
    <t>devotion</t>
  </si>
  <si>
    <t>detection</t>
  </si>
  <si>
    <t>demolition</t>
  </si>
  <si>
    <t>cultivation</t>
  </si>
  <si>
    <t>continuously</t>
  </si>
  <si>
    <t>buying</t>
  </si>
  <si>
    <t>beta</t>
  </si>
  <si>
    <t>arrow</t>
  </si>
  <si>
    <t>accompany</t>
  </si>
  <si>
    <t>tissues</t>
  </si>
  <si>
    <t>stopping</t>
  </si>
  <si>
    <t>sketch</t>
  </si>
  <si>
    <t>sin</t>
  </si>
  <si>
    <t>rode</t>
  </si>
  <si>
    <t>rises</t>
  </si>
  <si>
    <t>reds</t>
  </si>
  <si>
    <t>ranged</t>
  </si>
  <si>
    <t>raiders</t>
  </si>
  <si>
    <t>plaque</t>
  </si>
  <si>
    <t>peers</t>
  </si>
  <si>
    <t>mccarthy</t>
  </si>
  <si>
    <t>irregular</t>
  </si>
  <si>
    <t>hotels</t>
  </si>
  <si>
    <t>guaranteed</t>
  </si>
  <si>
    <t>gentlemen</t>
  </si>
  <si>
    <t>gentleman</t>
  </si>
  <si>
    <t>friedrich</t>
  </si>
  <si>
    <t>forecast</t>
  </si>
  <si>
    <t>fletcher</t>
  </si>
  <si>
    <t>flair</t>
  </si>
  <si>
    <t>drives</t>
  </si>
  <si>
    <t>dreadnought</t>
  </si>
  <si>
    <t>divide</t>
  </si>
  <si>
    <t>diver</t>
  </si>
  <si>
    <t>discarded</t>
  </si>
  <si>
    <t>diminished</t>
  </si>
  <si>
    <t>diesel</t>
  </si>
  <si>
    <t>deputies</t>
  </si>
  <si>
    <t>dame</t>
  </si>
  <si>
    <t>cosmic</t>
  </si>
  <si>
    <t>consultant</t>
  </si>
  <si>
    <t>charting</t>
  </si>
  <si>
    <t>ceremonial</t>
  </si>
  <si>
    <t>catholics</t>
  </si>
  <si>
    <t>archives</t>
  </si>
  <si>
    <t>accumulated</t>
  </si>
  <si>
    <t>valued</t>
  </si>
  <si>
    <t>tyler</t>
  </si>
  <si>
    <t>travelers</t>
  </si>
  <si>
    <t>technological</t>
  </si>
  <si>
    <t>supposedly</t>
  </si>
  <si>
    <t>strictly</t>
  </si>
  <si>
    <t>steering</t>
  </si>
  <si>
    <t>refusal</t>
  </si>
  <si>
    <t>rebuilding</t>
  </si>
  <si>
    <t>rats</t>
  </si>
  <si>
    <t>rapunzel</t>
  </si>
  <si>
    <t>profits</t>
  </si>
  <si>
    <t>portsmouth</t>
  </si>
  <si>
    <t>planted</t>
  </si>
  <si>
    <t>pig</t>
  </si>
  <si>
    <t>petersburg</t>
  </si>
  <si>
    <t>persistent</t>
  </si>
  <si>
    <t>openly</t>
  </si>
  <si>
    <t>mosque</t>
  </si>
  <si>
    <t>millimeter</t>
  </si>
  <si>
    <t>metallic</t>
  </si>
  <si>
    <t>manuel</t>
  </si>
  <si>
    <t>loves</t>
  </si>
  <si>
    <t>interpretations</t>
  </si>
  <si>
    <t>intensification</t>
  </si>
  <si>
    <t>hostilities</t>
  </si>
  <si>
    <t>henderson</t>
  </si>
  <si>
    <t>hate</t>
  </si>
  <si>
    <t>hammer</t>
  </si>
  <si>
    <t>halt</t>
  </si>
  <si>
    <t>firmly</t>
  </si>
  <si>
    <t>europeans</t>
  </si>
  <si>
    <t>eugene</t>
  </si>
  <si>
    <t>encouraging</t>
  </si>
  <si>
    <t>covenant</t>
  </si>
  <si>
    <t>con</t>
  </si>
  <si>
    <t>clever</t>
  </si>
  <si>
    <t>chaos</t>
  </si>
  <si>
    <t>boyd</t>
  </si>
  <si>
    <t>bowers</t>
  </si>
  <si>
    <t>assay</t>
  </si>
  <si>
    <t>americas</t>
  </si>
  <si>
    <t>aliens</t>
  </si>
  <si>
    <t>abbot</t>
  </si>
  <si>
    <t>wreck</t>
  </si>
  <si>
    <t>unlimited</t>
  </si>
  <si>
    <t>tombs</t>
  </si>
  <si>
    <t>timing</t>
  </si>
  <si>
    <t>teen</t>
  </si>
  <si>
    <t>superstructure</t>
  </si>
  <si>
    <t>stretched</t>
  </si>
  <si>
    <t>statistical</t>
  </si>
  <si>
    <t>sizes</t>
  </si>
  <si>
    <t>reunited</t>
  </si>
  <si>
    <t>retaining</t>
  </si>
  <si>
    <t>resist</t>
  </si>
  <si>
    <t>reopened</t>
  </si>
  <si>
    <t>reconstructed</t>
  </si>
  <si>
    <t>reasonable</t>
  </si>
  <si>
    <t>pump</t>
  </si>
  <si>
    <t>polls</t>
  </si>
  <si>
    <t>pin</t>
  </si>
  <si>
    <t>observe</t>
  </si>
  <si>
    <t>nursing</t>
  </si>
  <si>
    <t>nitrogen</t>
  </si>
  <si>
    <t>miner</t>
  </si>
  <si>
    <t>knife</t>
  </si>
  <si>
    <t>katherine</t>
  </si>
  <si>
    <t>invention</t>
  </si>
  <si>
    <t>gerald</t>
  </si>
  <si>
    <t>fitness</t>
  </si>
  <si>
    <t>expelled</t>
  </si>
  <si>
    <t>excellence</t>
  </si>
  <si>
    <t>emma</t>
  </si>
  <si>
    <t>destructive</t>
  </si>
  <si>
    <t>designers</t>
  </si>
  <si>
    <t>delegation</t>
  </si>
  <si>
    <t>conservatives</t>
  </si>
  <si>
    <t>composite</t>
  </si>
  <si>
    <t>aunt</t>
  </si>
  <si>
    <t>adriatic</t>
  </si>
  <si>
    <t>admits</t>
  </si>
  <si>
    <t>administrator</t>
  </si>
  <si>
    <t>yes</t>
  </si>
  <si>
    <t>windsor</t>
  </si>
  <si>
    <t>waterline</t>
  </si>
  <si>
    <t>watches</t>
  </si>
  <si>
    <t>vaccine</t>
  </si>
  <si>
    <t>suffrage</t>
  </si>
  <si>
    <t>sue</t>
  </si>
  <si>
    <t>rituals</t>
  </si>
  <si>
    <t>recipient</t>
  </si>
  <si>
    <t>qualification</t>
  </si>
  <si>
    <t>prussian</t>
  </si>
  <si>
    <t>postponed</t>
  </si>
  <si>
    <t>plots</t>
  </si>
  <si>
    <t>pitchfork</t>
  </si>
  <si>
    <t>owns</t>
  </si>
  <si>
    <t>odds</t>
  </si>
  <si>
    <t>moderately</t>
  </si>
  <si>
    <t>mobility</t>
  </si>
  <si>
    <t>lots</t>
  </si>
  <si>
    <t>lava</t>
  </si>
  <si>
    <t>inn</t>
  </si>
  <si>
    <t>hymn</t>
  </si>
  <si>
    <t>holdings</t>
  </si>
  <si>
    <t>hide</t>
  </si>
  <si>
    <t>hardly</t>
  </si>
  <si>
    <t>garage</t>
  </si>
  <si>
    <t>funk</t>
  </si>
  <si>
    <t>fruits</t>
  </si>
  <si>
    <t>financially</t>
  </si>
  <si>
    <t>falcon</t>
  </si>
  <si>
    <t>employ</t>
  </si>
  <si>
    <t>ellen</t>
  </si>
  <si>
    <t>dudley</t>
  </si>
  <si>
    <t>diagnosis</t>
  </si>
  <si>
    <t>deteriorated</t>
  </si>
  <si>
    <t>defendants</t>
  </si>
  <si>
    <t>dana</t>
  </si>
  <si>
    <t>currents</t>
  </si>
  <si>
    <t>configuration</t>
  </si>
  <si>
    <t>calm</t>
  </si>
  <si>
    <t>bout</t>
  </si>
  <si>
    <t>backgrounds</t>
  </si>
  <si>
    <t>auxiliary</t>
  </si>
  <si>
    <t>weird</t>
  </si>
  <si>
    <t>waterloo</t>
  </si>
  <si>
    <t>trends</t>
  </si>
  <si>
    <t>treason</t>
  </si>
  <si>
    <t>tobacco</t>
  </si>
  <si>
    <t>sink</t>
  </si>
  <si>
    <t>shannon</t>
  </si>
  <si>
    <t>sedan</t>
  </si>
  <si>
    <t>sac</t>
  </si>
  <si>
    <t>reynolds</t>
  </si>
  <si>
    <t>recommendations</t>
  </si>
  <si>
    <t>pursuing</t>
  </si>
  <si>
    <t>prevalent</t>
  </si>
  <si>
    <t>peters</t>
  </si>
  <si>
    <t>nobel</t>
  </si>
  <si>
    <t>kicking</t>
  </si>
  <si>
    <t>jackie</t>
  </si>
  <si>
    <t>innovation</t>
  </si>
  <si>
    <t>honest</t>
  </si>
  <si>
    <t>hatch</t>
  </si>
  <si>
    <t>hanged</t>
  </si>
  <si>
    <t>gravitational</t>
  </si>
  <si>
    <t>florence</t>
  </si>
  <si>
    <t>feast</t>
  </si>
  <si>
    <t>fearing</t>
  </si>
  <si>
    <t>explorer</t>
  </si>
  <si>
    <t>diagnosed</t>
  </si>
  <si>
    <t>declare</t>
  </si>
  <si>
    <t>crane</t>
  </si>
  <si>
    <t>concentrations</t>
  </si>
  <si>
    <t>commemorate</t>
  </si>
  <si>
    <t>coined</t>
  </si>
  <si>
    <t>cherokee</t>
  </si>
  <si>
    <t>caves</t>
  </si>
  <si>
    <t>capability</t>
  </si>
  <si>
    <t>betty</t>
  </si>
  <si>
    <t>appoint</t>
  </si>
  <si>
    <t>anxiety</t>
  </si>
  <si>
    <t>amphibious</t>
  </si>
  <si>
    <t>ambition</t>
  </si>
  <si>
    <t>alumni</t>
  </si>
  <si>
    <t>alphabet</t>
  </si>
  <si>
    <t>accepting</t>
  </si>
  <si>
    <t>weston</t>
  </si>
  <si>
    <t>weighing</t>
  </si>
  <si>
    <t>wagon</t>
  </si>
  <si>
    <t>velvet</t>
  </si>
  <si>
    <t>tasmania</t>
  </si>
  <si>
    <t>subjected</t>
  </si>
  <si>
    <t>stratford</t>
  </si>
  <si>
    <t>stealing</t>
  </si>
  <si>
    <t>steal</t>
  </si>
  <si>
    <t>squall</t>
  </si>
  <si>
    <t>spirits</t>
  </si>
  <si>
    <t>southampton</t>
  </si>
  <si>
    <t>sexuality</t>
  </si>
  <si>
    <t>relieve</t>
  </si>
  <si>
    <t>parallels</t>
  </si>
  <si>
    <t>owls</t>
  </si>
  <si>
    <t>overnight</t>
  </si>
  <si>
    <t>ordnance</t>
  </si>
  <si>
    <t>novelist</t>
  </si>
  <si>
    <t>notices</t>
  </si>
  <si>
    <t>nigeria</t>
  </si>
  <si>
    <t>mothers</t>
  </si>
  <si>
    <t>moss</t>
  </si>
  <si>
    <t>jointly</t>
  </si>
  <si>
    <t>inadequate</t>
  </si>
  <si>
    <t>humour</t>
  </si>
  <si>
    <t>hub</t>
  </si>
  <si>
    <t>hiding</t>
  </si>
  <si>
    <t>heather</t>
  </si>
  <si>
    <t>handful</t>
  </si>
  <si>
    <t>gunpowder</t>
  </si>
  <si>
    <t>goat</t>
  </si>
  <si>
    <t>fitting</t>
  </si>
  <si>
    <t>farmland</t>
  </si>
  <si>
    <t>eddy</t>
  </si>
  <si>
    <t>echoed</t>
  </si>
  <si>
    <t>dishes</t>
  </si>
  <si>
    <t>devastating</t>
  </si>
  <si>
    <t>creates</t>
  </si>
  <si>
    <t>counsel</t>
  </si>
  <si>
    <t>coordinated</t>
  </si>
  <si>
    <t>congregations</t>
  </si>
  <si>
    <t>broadly</t>
  </si>
  <si>
    <t>astronomer</t>
  </si>
  <si>
    <t>anchor</t>
  </si>
  <si>
    <t>admired</t>
  </si>
  <si>
    <t>accusations</t>
  </si>
  <si>
    <t>winding</t>
  </si>
  <si>
    <t>viewer</t>
  </si>
  <si>
    <t>unfortunately</t>
  </si>
  <si>
    <t>tragedy</t>
  </si>
  <si>
    <t>terrible</t>
  </si>
  <si>
    <t>tendency</t>
  </si>
  <si>
    <t>televised</t>
  </si>
  <si>
    <t>teachings</t>
  </si>
  <si>
    <t>supplement</t>
  </si>
  <si>
    <t>sealed</t>
  </si>
  <si>
    <t>rely</t>
  </si>
  <si>
    <t>reactor</t>
  </si>
  <si>
    <t>probability</t>
  </si>
  <si>
    <t>presenting</t>
  </si>
  <si>
    <t>obsolete</t>
  </si>
  <si>
    <t>mantle</t>
  </si>
  <si>
    <t>loses</t>
  </si>
  <si>
    <t>iran</t>
  </si>
  <si>
    <t>inscribed</t>
  </si>
  <si>
    <t>input</t>
  </si>
  <si>
    <t>hemisphere</t>
  </si>
  <si>
    <t>gifts</t>
  </si>
  <si>
    <t>feat</t>
  </si>
  <si>
    <t>fault</t>
  </si>
  <si>
    <t>failures</t>
  </si>
  <si>
    <t>evaluation</t>
  </si>
  <si>
    <t>economics</t>
  </si>
  <si>
    <t>dragons</t>
  </si>
  <si>
    <t>displacement</t>
  </si>
  <si>
    <t>counterparts</t>
  </si>
  <si>
    <t>corpus</t>
  </si>
  <si>
    <t>convey</t>
  </si>
  <si>
    <t>contingent</t>
  </si>
  <si>
    <t>consumer</t>
  </si>
  <si>
    <t>consulting</t>
  </si>
  <si>
    <t>clifford</t>
  </si>
  <si>
    <t>christine</t>
  </si>
  <si>
    <t>certification</t>
  </si>
  <si>
    <t>canals</t>
  </si>
  <si>
    <t>cake</t>
  </si>
  <si>
    <t>boiler</t>
  </si>
  <si>
    <t>averages</t>
  </si>
  <si>
    <t>automatically</t>
  </si>
  <si>
    <t>anatomy</t>
  </si>
  <si>
    <t>accounted</t>
  </si>
  <si>
    <t>abolition</t>
  </si>
  <si>
    <t>unprecedented</t>
  </si>
  <si>
    <t>trench</t>
  </si>
  <si>
    <t>traces</t>
  </si>
  <si>
    <t>spreading</t>
  </si>
  <si>
    <t>solve</t>
  </si>
  <si>
    <t>shuffle</t>
  </si>
  <si>
    <t>shifts</t>
  </si>
  <si>
    <t>shepherd</t>
  </si>
  <si>
    <t>saudi</t>
  </si>
  <si>
    <t>resource</t>
  </si>
  <si>
    <t>rainbow</t>
  </si>
  <si>
    <t>qualify</t>
  </si>
  <si>
    <t>please</t>
  </si>
  <si>
    <t>persuade</t>
  </si>
  <si>
    <t>permit</t>
  </si>
  <si>
    <t>pasha</t>
  </si>
  <si>
    <t>ottawa</t>
  </si>
  <si>
    <t>organize</t>
  </si>
  <si>
    <t>offerings</t>
  </si>
  <si>
    <t>occurrence</t>
  </si>
  <si>
    <t>obstacles</t>
  </si>
  <si>
    <t>nightingale</t>
  </si>
  <si>
    <t>mortality</t>
  </si>
  <si>
    <t>manufacturer</t>
  </si>
  <si>
    <t>labeled</t>
  </si>
  <si>
    <t>kinds</t>
  </si>
  <si>
    <t>kaiser</t>
  </si>
  <si>
    <t>inferior</t>
  </si>
  <si>
    <t>induced</t>
  </si>
  <si>
    <t>hyde</t>
  </si>
  <si>
    <t>humanitarian</t>
  </si>
  <si>
    <t>heroine</t>
  </si>
  <si>
    <t>guerrilla</t>
  </si>
  <si>
    <t>granting</t>
  </si>
  <si>
    <t>entries</t>
  </si>
  <si>
    <t>enjoyable</t>
  </si>
  <si>
    <t>ellis</t>
  </si>
  <si>
    <t>donner</t>
  </si>
  <si>
    <t>dominance</t>
  </si>
  <si>
    <t>democrats</t>
  </si>
  <si>
    <t>defining</t>
  </si>
  <si>
    <t>cure</t>
  </si>
  <si>
    <t>crowned</t>
  </si>
  <si>
    <t>confession</t>
  </si>
  <si>
    <t>communists</t>
  </si>
  <si>
    <t>commended</t>
  </si>
  <si>
    <t>brook</t>
  </si>
  <si>
    <t>annie</t>
  </si>
  <si>
    <t>amounted</t>
  </si>
  <si>
    <t>alexandria</t>
  </si>
  <si>
    <t>afraid</t>
  </si>
  <si>
    <t>aesthetic</t>
  </si>
  <si>
    <t>advertisement</t>
  </si>
  <si>
    <t>achieving</t>
  </si>
  <si>
    <t>virtue</t>
  </si>
  <si>
    <t>tolerance</t>
  </si>
  <si>
    <t>tips</t>
  </si>
  <si>
    <t>stunt</t>
  </si>
  <si>
    <t>spacing</t>
  </si>
  <si>
    <t>sounded</t>
  </si>
  <si>
    <t>skye</t>
  </si>
  <si>
    <t>rope</t>
  </si>
  <si>
    <t>portrays</t>
  </si>
  <si>
    <t>portraits</t>
  </si>
  <si>
    <t>photographer</t>
  </si>
  <si>
    <t>pet</t>
  </si>
  <si>
    <t>okinawa</t>
  </si>
  <si>
    <t>maiden</t>
  </si>
  <si>
    <t>macaulay</t>
  </si>
  <si>
    <t>isolation</t>
  </si>
  <si>
    <t>index</t>
  </si>
  <si>
    <t>hung</t>
  </si>
  <si>
    <t>gravel</t>
  </si>
  <si>
    <t>fees</t>
  </si>
  <si>
    <t>exchanged</t>
  </si>
  <si>
    <t>duck</t>
  </si>
  <si>
    <t>downstream</t>
  </si>
  <si>
    <t>creators</t>
  </si>
  <si>
    <t>convincing</t>
  </si>
  <si>
    <t>contestants</t>
  </si>
  <si>
    <t>consciousness</t>
  </si>
  <si>
    <t>captains</t>
  </si>
  <si>
    <t>buttons</t>
  </si>
  <si>
    <t>businessman</t>
  </si>
  <si>
    <t>brisbane</t>
  </si>
  <si>
    <t>blade</t>
  </si>
  <si>
    <t>belongs</t>
  </si>
  <si>
    <t>baptist</t>
  </si>
  <si>
    <t>answers</t>
  </si>
  <si>
    <t>alarm</t>
  </si>
  <si>
    <t>50th</t>
  </si>
  <si>
    <t>suggestions</t>
  </si>
  <si>
    <t>servant</t>
  </si>
  <si>
    <t>salmon</t>
  </si>
  <si>
    <t>ruined</t>
  </si>
  <si>
    <t>rod</t>
  </si>
  <si>
    <t>resembling</t>
  </si>
  <si>
    <t>reliable</t>
  </si>
  <si>
    <t>recruits</t>
  </si>
  <si>
    <t>raiding</t>
  </si>
  <si>
    <t>purchasing</t>
  </si>
  <si>
    <t>oxidation</t>
  </si>
  <si>
    <t>organizing</t>
  </si>
  <si>
    <t>natives</t>
  </si>
  <si>
    <t>mole</t>
  </si>
  <si>
    <t>manned</t>
  </si>
  <si>
    <t>maggie</t>
  </si>
  <si>
    <t>logan</t>
  </si>
  <si>
    <t>lens</t>
  </si>
  <si>
    <t>lab</t>
  </si>
  <si>
    <t>junta</t>
  </si>
  <si>
    <t>jacques</t>
  </si>
  <si>
    <t>jackets</t>
  </si>
  <si>
    <t>incumbent</t>
  </si>
  <si>
    <t>ibn</t>
  </si>
  <si>
    <t>humorous</t>
  </si>
  <si>
    <t>herd</t>
  </si>
  <si>
    <t>galactic</t>
  </si>
  <si>
    <t>excluding</t>
  </si>
  <si>
    <t>dynamics</t>
  </si>
  <si>
    <t>disagreed</t>
  </si>
  <si>
    <t>departments</t>
  </si>
  <si>
    <t>declining</t>
  </si>
  <si>
    <t>cretaceous</t>
  </si>
  <si>
    <t>confederation</t>
  </si>
  <si>
    <t>concentrate</t>
  </si>
  <si>
    <t>canadians</t>
  </si>
  <si>
    <t>brass</t>
  </si>
  <si>
    <t>bias</t>
  </si>
  <si>
    <t>answered</t>
  </si>
  <si>
    <t>advent</t>
  </si>
  <si>
    <t>winston</t>
  </si>
  <si>
    <t>whereby</t>
  </si>
  <si>
    <t>weakness</t>
  </si>
  <si>
    <t>warsaw</t>
  </si>
  <si>
    <t>visually</t>
  </si>
  <si>
    <t>villagers</t>
  </si>
  <si>
    <t>vikings</t>
  </si>
  <si>
    <t>thesis</t>
  </si>
  <si>
    <t>terror</t>
  </si>
  <si>
    <t>stump</t>
  </si>
  <si>
    <t>skilled</t>
  </si>
  <si>
    <t>sioux</t>
  </si>
  <si>
    <t>seating</t>
  </si>
  <si>
    <t>sanctuary</t>
  </si>
  <si>
    <t>riots</t>
  </si>
  <si>
    <t>rift</t>
  </si>
  <si>
    <t>rex</t>
  </si>
  <si>
    <t>reporters</t>
  </si>
  <si>
    <t>repetitive</t>
  </si>
  <si>
    <t>rendition</t>
  </si>
  <si>
    <t>referendum</t>
  </si>
  <si>
    <t>reasoning</t>
  </si>
  <si>
    <t>rafael</t>
  </si>
  <si>
    <t>purely</t>
  </si>
  <si>
    <t>pulse</t>
  </si>
  <si>
    <t>photos</t>
  </si>
  <si>
    <t>nationwide</t>
  </si>
  <si>
    <t>munich</t>
  </si>
  <si>
    <t>mighty</t>
  </si>
  <si>
    <t>lyric</t>
  </si>
  <si>
    <t>kickoff</t>
  </si>
  <si>
    <t>julie</t>
  </si>
  <si>
    <t>inheritance</t>
  </si>
  <si>
    <t>indication</t>
  </si>
  <si>
    <t>honored</t>
  </si>
  <si>
    <t>gradual</t>
  </si>
  <si>
    <t>franco</t>
  </si>
  <si>
    <t>enclosed</t>
  </si>
  <si>
    <t>enabling</t>
  </si>
  <si>
    <t>eager</t>
  </si>
  <si>
    <t>dug</t>
  </si>
  <si>
    <t>dramatically</t>
  </si>
  <si>
    <t>dissipating</t>
  </si>
  <si>
    <t>diana</t>
  </si>
  <si>
    <t>den</t>
  </si>
  <si>
    <t>demise</t>
  </si>
  <si>
    <t>deadly</t>
  </si>
  <si>
    <t>darling</t>
  </si>
  <si>
    <t>cunningham</t>
  </si>
  <si>
    <t>cream</t>
  </si>
  <si>
    <t>counted</t>
  </si>
  <si>
    <t>cooler</t>
  </si>
  <si>
    <t>beneficial</t>
  </si>
  <si>
    <t>albanian</t>
  </si>
  <si>
    <t>afford</t>
  </si>
  <si>
    <t>wages</t>
  </si>
  <si>
    <t>vaughan</t>
  </si>
  <si>
    <t>traders</t>
  </si>
  <si>
    <t>tired</t>
  </si>
  <si>
    <t>thai</t>
  </si>
  <si>
    <t>talented</t>
  </si>
  <si>
    <t>surgeon</t>
  </si>
  <si>
    <t>supplemented</t>
  </si>
  <si>
    <t>solomon</t>
  </si>
  <si>
    <t>seated</t>
  </si>
  <si>
    <t>protocol</t>
  </si>
  <si>
    <t>preference</t>
  </si>
  <si>
    <t>poster</t>
  </si>
  <si>
    <t>philosopher</t>
  </si>
  <si>
    <t>packed</t>
  </si>
  <si>
    <t>naturalist</t>
  </si>
  <si>
    <t>mushrooms</t>
  </si>
  <si>
    <t>meyer</t>
  </si>
  <si>
    <t>matching</t>
  </si>
  <si>
    <t>manufacturers</t>
  </si>
  <si>
    <t>libraries</t>
  </si>
  <si>
    <t>jesse</t>
  </si>
  <si>
    <t>issuing</t>
  </si>
  <si>
    <t>informs</t>
  </si>
  <si>
    <t>induction</t>
  </si>
  <si>
    <t>fulfilled</t>
  </si>
  <si>
    <t>freed</t>
  </si>
  <si>
    <t>fleeing</t>
  </si>
  <si>
    <t>fife</t>
  </si>
  <si>
    <t>fatty</t>
  </si>
  <si>
    <t>ensuring</t>
  </si>
  <si>
    <t>constituted</t>
  </si>
  <si>
    <t>committees</t>
  </si>
  <si>
    <t>clients</t>
  </si>
  <si>
    <t>cites</t>
  </si>
  <si>
    <t>assured</t>
  </si>
  <si>
    <t>archaeologists</t>
  </si>
  <si>
    <t>arabs</t>
  </si>
  <si>
    <t>airplane</t>
  </si>
  <si>
    <t>whig</t>
  </si>
  <si>
    <t>unhappy</t>
  </si>
  <si>
    <t>transports</t>
  </si>
  <si>
    <t>toxic</t>
  </si>
  <si>
    <t>terminated</t>
  </si>
  <si>
    <t>spinning</t>
  </si>
  <si>
    <t>spectral</t>
  </si>
  <si>
    <t>somewhere</t>
  </si>
  <si>
    <t>shirts</t>
  </si>
  <si>
    <t>scholarly</t>
  </si>
  <si>
    <t>quartet</t>
  </si>
  <si>
    <t>protective</t>
  </si>
  <si>
    <t>pollution</t>
  </si>
  <si>
    <t>picking</t>
  </si>
  <si>
    <t>mountainous</t>
  </si>
  <si>
    <t>managers</t>
  </si>
  <si>
    <t>likened</t>
  </si>
  <si>
    <t>legitimate</t>
  </si>
  <si>
    <t>intentionally</t>
  </si>
  <si>
    <t>imminent</t>
  </si>
  <si>
    <t>habit</t>
  </si>
  <si>
    <t>grades</t>
  </si>
  <si>
    <t>framework</t>
  </si>
  <si>
    <t>formats</t>
  </si>
  <si>
    <t>fake</t>
  </si>
  <si>
    <t>exposition</t>
  </si>
  <si>
    <t>discharge</t>
  </si>
  <si>
    <t>depict</t>
  </si>
  <si>
    <t>decreasing</t>
  </si>
  <si>
    <t>culminated</t>
  </si>
  <si>
    <t>convict</t>
  </si>
  <si>
    <t>congo</t>
  </si>
  <si>
    <t>climax</t>
  </si>
  <si>
    <t>chile</t>
  </si>
  <si>
    <t>chartered</t>
  </si>
  <si>
    <t>branded</t>
  </si>
  <si>
    <t>boots</t>
  </si>
  <si>
    <t>anticipation</t>
  </si>
  <si>
    <t>urging</t>
  </si>
  <si>
    <t>unwilling</t>
  </si>
  <si>
    <t>troubled</t>
  </si>
  <si>
    <t>trauma</t>
  </si>
  <si>
    <t>touched</t>
  </si>
  <si>
    <t>theatres</t>
  </si>
  <si>
    <t>taxi</t>
  </si>
  <si>
    <t>suspicion</t>
  </si>
  <si>
    <t>starboard</t>
  </si>
  <si>
    <t>stake</t>
  </si>
  <si>
    <t>stained</t>
  </si>
  <si>
    <t>spokesman</t>
  </si>
  <si>
    <t>sexes</t>
  </si>
  <si>
    <t>sally</t>
  </si>
  <si>
    <t>rockets</t>
  </si>
  <si>
    <t>renowned</t>
  </si>
  <si>
    <t>quantity</t>
  </si>
  <si>
    <t>promptly</t>
  </si>
  <si>
    <t>promises</t>
  </si>
  <si>
    <t>planetary</t>
  </si>
  <si>
    <t>outlets</t>
  </si>
  <si>
    <t>optical</t>
  </si>
  <si>
    <t>onset</t>
  </si>
  <si>
    <t>newman</t>
  </si>
  <si>
    <t>moses</t>
  </si>
  <si>
    <t>manila</t>
  </si>
  <si>
    <t>maker</t>
  </si>
  <si>
    <t>lucky</t>
  </si>
  <si>
    <t>labelled</t>
  </si>
  <si>
    <t>jesuit</t>
  </si>
  <si>
    <t>jacksonville</t>
  </si>
  <si>
    <t>identifying</t>
  </si>
  <si>
    <t>healing</t>
  </si>
  <si>
    <t>geology</t>
  </si>
  <si>
    <t>frustration</t>
  </si>
  <si>
    <t>ferdinand</t>
  </si>
  <si>
    <t>feminist</t>
  </si>
  <si>
    <t>experiencing</t>
  </si>
  <si>
    <t>enzymes</t>
  </si>
  <si>
    <t>echo</t>
  </si>
  <si>
    <t>donna</t>
  </si>
  <si>
    <t>differing</t>
  </si>
  <si>
    <t>defenses</t>
  </si>
  <si>
    <t>crusade</t>
  </si>
  <si>
    <t>cove</t>
  </si>
  <si>
    <t>concurrently</t>
  </si>
  <si>
    <t>companions</t>
  </si>
  <si>
    <t>christie</t>
  </si>
  <si>
    <t>chapman</t>
  </si>
  <si>
    <t>celestial</t>
  </si>
  <si>
    <t>bulls</t>
  </si>
  <si>
    <t>barley</t>
  </si>
  <si>
    <t>arabia</t>
  </si>
  <si>
    <t>vengeance</t>
  </si>
  <si>
    <t>tragic</t>
  </si>
  <si>
    <t>steals</t>
  </si>
  <si>
    <t>sparked</t>
  </si>
  <si>
    <t>soviets</t>
  </si>
  <si>
    <t>sounding</t>
  </si>
  <si>
    <t>sits</t>
  </si>
  <si>
    <t>sided</t>
  </si>
  <si>
    <t>russians</t>
  </si>
  <si>
    <t>relates</t>
  </si>
  <si>
    <t>recruiting</t>
  </si>
  <si>
    <t>ranch</t>
  </si>
  <si>
    <t>prolific</t>
  </si>
  <si>
    <t>portraying</t>
  </si>
  <si>
    <t>portable</t>
  </si>
  <si>
    <t>poisoning</t>
  </si>
  <si>
    <t>overwhelmed</t>
  </si>
  <si>
    <t>nobles</t>
  </si>
  <si>
    <t>lovers</t>
  </si>
  <si>
    <t>islam</t>
  </si>
  <si>
    <t>interact</t>
  </si>
  <si>
    <t>intensive</t>
  </si>
  <si>
    <t>equation</t>
  </si>
  <si>
    <t>dull</t>
  </si>
  <si>
    <t>dorset</t>
  </si>
  <si>
    <t>discovering</t>
  </si>
  <si>
    <t>devised</t>
  </si>
  <si>
    <t>depend</t>
  </si>
  <si>
    <t>demons</t>
  </si>
  <si>
    <t>dangerously</t>
  </si>
  <si>
    <t>dad</t>
  </si>
  <si>
    <t>cylinder</t>
  </si>
  <si>
    <t>crow</t>
  </si>
  <si>
    <t>correctly</t>
  </si>
  <si>
    <t>continually</t>
  </si>
  <si>
    <t>competitor</t>
  </si>
  <si>
    <t>colonists</t>
  </si>
  <si>
    <t>coincided</t>
  </si>
  <si>
    <t>cheese</t>
  </si>
  <si>
    <t>cheers</t>
  </si>
  <si>
    <t>brutal</t>
  </si>
  <si>
    <t>billed</t>
  </si>
  <si>
    <t>bellman</t>
  </si>
  <si>
    <t>bedroom</t>
  </si>
  <si>
    <t>bedford</t>
  </si>
  <si>
    <t>banner</t>
  </si>
  <si>
    <t>assumption</t>
  </si>
  <si>
    <t>allan</t>
  </si>
  <si>
    <t>willie</t>
  </si>
  <si>
    <t>walt</t>
  </si>
  <si>
    <t>submit</t>
  </si>
  <si>
    <t>specifications</t>
  </si>
  <si>
    <t>somebody</t>
  </si>
  <si>
    <t>slate</t>
  </si>
  <si>
    <t>shifting</t>
  </si>
  <si>
    <t>shields</t>
  </si>
  <si>
    <t>seventeenth</t>
  </si>
  <si>
    <t>satire</t>
  </si>
  <si>
    <t>retrospective</t>
  </si>
  <si>
    <t>recruit</t>
  </si>
  <si>
    <t>realizing</t>
  </si>
  <si>
    <t>ramp</t>
  </si>
  <si>
    <t>propeller</t>
  </si>
  <si>
    <t>prohibition</t>
  </si>
  <si>
    <t>princes</t>
  </si>
  <si>
    <t>partisan</t>
  </si>
  <si>
    <t>nursery</t>
  </si>
  <si>
    <t>notation</t>
  </si>
  <si>
    <t>morton</t>
  </si>
  <si>
    <t>mineral</t>
  </si>
  <si>
    <t>medley</t>
  </si>
  <si>
    <t>lumber</t>
  </si>
  <si>
    <t>investors</t>
  </si>
  <si>
    <t>graph</t>
  </si>
  <si>
    <t>grandmother</t>
  </si>
  <si>
    <t>gonna</t>
  </si>
  <si>
    <t>gliders</t>
  </si>
  <si>
    <t>exceeding</t>
  </si>
  <si>
    <t>echoes</t>
  </si>
  <si>
    <t>dried</t>
  </si>
  <si>
    <t>dolls</t>
  </si>
  <si>
    <t>distress</t>
  </si>
  <si>
    <t>decks</t>
  </si>
  <si>
    <t>cultivated</t>
  </si>
  <si>
    <t>cuisine</t>
  </si>
  <si>
    <t>contacts</t>
  </si>
  <si>
    <t>conscious</t>
  </si>
  <si>
    <t>combining</t>
  </si>
  <si>
    <t>broadcasts</t>
  </si>
  <si>
    <t>breakthrough</t>
  </si>
  <si>
    <t>barons</t>
  </si>
  <si>
    <t>angered</t>
  </si>
  <si>
    <t>absorption</t>
  </si>
  <si>
    <t>welcomed</t>
  </si>
  <si>
    <t>weaken</t>
  </si>
  <si>
    <t>utilized</t>
  </si>
  <si>
    <t>undergoing</t>
  </si>
  <si>
    <t>transmitted</t>
  </si>
  <si>
    <t>thirteenth</t>
  </si>
  <si>
    <t>terrier</t>
  </si>
  <si>
    <t>surfaced</t>
  </si>
  <si>
    <t>supervision</t>
  </si>
  <si>
    <t>suez</t>
  </si>
  <si>
    <t>sued</t>
  </si>
  <si>
    <t>subordinate</t>
  </si>
  <si>
    <t>sr.</t>
  </si>
  <si>
    <t>shake</t>
  </si>
  <si>
    <t>sect</t>
  </si>
  <si>
    <t>ribbon</t>
  </si>
  <si>
    <t>resume</t>
  </si>
  <si>
    <t>renovation</t>
  </si>
  <si>
    <t>rejection</t>
  </si>
  <si>
    <t>regain</t>
  </si>
  <si>
    <t>refusing</t>
  </si>
  <si>
    <t>rage</t>
  </si>
  <si>
    <t>prediction</t>
  </si>
  <si>
    <t>practiced</t>
  </si>
  <si>
    <t>pearson</t>
  </si>
  <si>
    <t>outnumbered</t>
  </si>
  <si>
    <t>obviously</t>
  </si>
  <si>
    <t>objections</t>
  </si>
  <si>
    <t>newark</t>
  </si>
  <si>
    <t>loosely</t>
  </si>
  <si>
    <t>lightly</t>
  </si>
  <si>
    <t>justified</t>
  </si>
  <si>
    <t>gentle</t>
  </si>
  <si>
    <t>fraud</t>
  </si>
  <si>
    <t>expenses</t>
  </si>
  <si>
    <t>elongated</t>
  </si>
  <si>
    <t>elect</t>
  </si>
  <si>
    <t>coordinate</t>
  </si>
  <si>
    <t>coleman</t>
  </si>
  <si>
    <t>burnt</t>
  </si>
  <si>
    <t>broadside</t>
  </si>
  <si>
    <t>breach</t>
  </si>
  <si>
    <t>autobiographical</t>
  </si>
  <si>
    <t>attractions</t>
  </si>
  <si>
    <t>advisor</t>
  </si>
  <si>
    <t>2d</t>
  </si>
  <si>
    <t>yield</t>
  </si>
  <si>
    <t>wilderness</t>
  </si>
  <si>
    <t>welfare</t>
  </si>
  <si>
    <t>waterfall</t>
  </si>
  <si>
    <t>visions</t>
  </si>
  <si>
    <t>viable</t>
  </si>
  <si>
    <t>veto</t>
  </si>
  <si>
    <t>unions</t>
  </si>
  <si>
    <t>trujillo</t>
  </si>
  <si>
    <t>trout</t>
  </si>
  <si>
    <t>transform</t>
  </si>
  <si>
    <t>tin</t>
  </si>
  <si>
    <t>surprising</t>
  </si>
  <si>
    <t>stranded</t>
  </si>
  <si>
    <t>solitary</t>
  </si>
  <si>
    <t>secrets</t>
  </si>
  <si>
    <t>reward</t>
  </si>
  <si>
    <t>revelation</t>
  </si>
  <si>
    <t>questioning</t>
  </si>
  <si>
    <t>progresses</t>
  </si>
  <si>
    <t>probable</t>
  </si>
  <si>
    <t>prefecture</t>
  </si>
  <si>
    <t>pipes</t>
  </si>
  <si>
    <t>owed</t>
  </si>
  <si>
    <t>outskirts</t>
  </si>
  <si>
    <t>mistakes</t>
  </si>
  <si>
    <t>milky</t>
  </si>
  <si>
    <t>milan</t>
  </si>
  <si>
    <t>mg</t>
  </si>
  <si>
    <t>melodies</t>
  </si>
  <si>
    <t>mandatory</t>
  </si>
  <si>
    <t>laugh</t>
  </si>
  <si>
    <t>latex</t>
  </si>
  <si>
    <t>intentions</t>
  </si>
  <si>
    <t>infrared</t>
  </si>
  <si>
    <t>holmes</t>
  </si>
  <si>
    <t>heaviest</t>
  </si>
  <si>
    <t>goldberg</t>
  </si>
  <si>
    <t>gator</t>
  </si>
  <si>
    <t>frontal</t>
  </si>
  <si>
    <t>folklore</t>
  </si>
  <si>
    <t>flocks</t>
  </si>
  <si>
    <t>fits</t>
  </si>
  <si>
    <t>fingers</t>
  </si>
  <si>
    <t>exiled</t>
  </si>
  <si>
    <t>escorting</t>
  </si>
  <si>
    <t>erupted</t>
  </si>
  <si>
    <t>emotionally</t>
  </si>
  <si>
    <t>electronics</t>
  </si>
  <si>
    <t>editors</t>
  </si>
  <si>
    <t>edgar</t>
  </si>
  <si>
    <t>dot</t>
  </si>
  <si>
    <t>dispersed</t>
  </si>
  <si>
    <t>dining</t>
  </si>
  <si>
    <t>differently</t>
  </si>
  <si>
    <t>cottage</t>
  </si>
  <si>
    <t>conversations</t>
  </si>
  <si>
    <t>constructing</t>
  </si>
  <si>
    <t>communicate</t>
  </si>
  <si>
    <t>columnist</t>
  </si>
  <si>
    <t>client</t>
  </si>
  <si>
    <t>castles</t>
  </si>
  <si>
    <t>breast</t>
  </si>
  <si>
    <t>blessing</t>
  </si>
  <si>
    <t>beast</t>
  </si>
  <si>
    <t>barrel</t>
  </si>
  <si>
    <t>baird</t>
  </si>
  <si>
    <t>automobile</t>
  </si>
  <si>
    <t>andrews</t>
  </si>
  <si>
    <t>addresses</t>
  </si>
  <si>
    <t>additions</t>
  </si>
  <si>
    <t>unnecessary</t>
  </si>
  <si>
    <t>unified</t>
  </si>
  <si>
    <t>underway</t>
  </si>
  <si>
    <t>trinidad</t>
  </si>
  <si>
    <t>torch</t>
  </si>
  <si>
    <t>systematic</t>
  </si>
  <si>
    <t>suspects</t>
  </si>
  <si>
    <t>surveillance</t>
  </si>
  <si>
    <t>supervisor</t>
  </si>
  <si>
    <t>superiority</t>
  </si>
  <si>
    <t>straits</t>
  </si>
  <si>
    <t>stole</t>
  </si>
  <si>
    <t>sophomore</t>
  </si>
  <si>
    <t>sophisticated</t>
  </si>
  <si>
    <t>slip</t>
  </si>
  <si>
    <t>skating</t>
  </si>
  <si>
    <t>shade</t>
  </si>
  <si>
    <t>seventy</t>
  </si>
  <si>
    <t>scandinavian</t>
  </si>
  <si>
    <t>retreating</t>
  </si>
  <si>
    <t>rendering</t>
  </si>
  <si>
    <t>recalls</t>
  </si>
  <si>
    <t>propelled</t>
  </si>
  <si>
    <t>profession</t>
  </si>
  <si>
    <t>pennock</t>
  </si>
  <si>
    <t>patriotic</t>
  </si>
  <si>
    <t>omitted</t>
  </si>
  <si>
    <t>lunch</t>
  </si>
  <si>
    <t>kidnapped</t>
  </si>
  <si>
    <t>jenkins</t>
  </si>
  <si>
    <t>informal</t>
  </si>
  <si>
    <t>hutton</t>
  </si>
  <si>
    <t>hunger</t>
  </si>
  <si>
    <t>helena</t>
  </si>
  <si>
    <t>guarantee</t>
  </si>
  <si>
    <t>gases</t>
  </si>
  <si>
    <t>gambling</t>
  </si>
  <si>
    <t>galleries</t>
  </si>
  <si>
    <t>feedback</t>
  </si>
  <si>
    <t>fe</t>
  </si>
  <si>
    <t>expresses</t>
  </si>
  <si>
    <t>ensued</t>
  </si>
  <si>
    <t>egyptians</t>
  </si>
  <si>
    <t>dioxide</t>
  </si>
  <si>
    <t>detect</t>
  </si>
  <si>
    <t>democracy</t>
  </si>
  <si>
    <t>deluxe</t>
  </si>
  <si>
    <t>defendant</t>
  </si>
  <si>
    <t>corpse</t>
  </si>
  <si>
    <t>composing</t>
  </si>
  <si>
    <t>climbs</t>
  </si>
  <si>
    <t>cliffs</t>
  </si>
  <si>
    <t>carla</t>
  </si>
  <si>
    <t>brooke</t>
  </si>
  <si>
    <t>bare</t>
  </si>
  <si>
    <t>attitudes</t>
  </si>
  <si>
    <t>artifacts</t>
  </si>
  <si>
    <t>acquiring</t>
  </si>
  <si>
    <t>weed</t>
  </si>
  <si>
    <t>wanna</t>
  </si>
  <si>
    <t>unrelated</t>
  </si>
  <si>
    <t>undertaker</t>
  </si>
  <si>
    <t>taiwan</t>
  </si>
  <si>
    <t>syracuse</t>
  </si>
  <si>
    <t>surroundings</t>
  </si>
  <si>
    <t>stratton</t>
  </si>
  <si>
    <t>stems</t>
  </si>
  <si>
    <t>settling</t>
  </si>
  <si>
    <t>rhyme</t>
  </si>
  <si>
    <t>reich</t>
  </si>
  <si>
    <t>rails</t>
  </si>
  <si>
    <t>presbyterian</t>
  </si>
  <si>
    <t>pond</t>
  </si>
  <si>
    <t>persona</t>
  </si>
  <si>
    <t>pen</t>
  </si>
  <si>
    <t>objected</t>
  </si>
  <si>
    <t>nineteen</t>
  </si>
  <si>
    <t>newts</t>
  </si>
  <si>
    <t>minneapolis</t>
  </si>
  <si>
    <t>merchandise</t>
  </si>
  <si>
    <t>mechanisms</t>
  </si>
  <si>
    <t>lunar</t>
  </si>
  <si>
    <t>limiting</t>
  </si>
  <si>
    <t>inflation</t>
  </si>
  <si>
    <t>granite</t>
  </si>
  <si>
    <t>frost</t>
  </si>
  <si>
    <t>feeds</t>
  </si>
  <si>
    <t>facto</t>
  </si>
  <si>
    <t>exploring</t>
  </si>
  <si>
    <t>expecting</t>
  </si>
  <si>
    <t>energetic</t>
  </si>
  <si>
    <t>edit</t>
  </si>
  <si>
    <t>depressed</t>
  </si>
  <si>
    <t>cumberland</t>
  </si>
  <si>
    <t>consulted</t>
  </si>
  <si>
    <t>congressman</t>
  </si>
  <si>
    <t>citizenship</t>
  </si>
  <si>
    <t>bursts</t>
  </si>
  <si>
    <t>besieged</t>
  </si>
  <si>
    <t>bells</t>
  </si>
  <si>
    <t>barbarian</t>
  </si>
  <si>
    <t>ankle</t>
  </si>
  <si>
    <t>alley</t>
  </si>
  <si>
    <t>airfields</t>
  </si>
  <si>
    <t>49th</t>
  </si>
  <si>
    <t>waxy</t>
  </si>
  <si>
    <t>touching</t>
  </si>
  <si>
    <t>technically</t>
  </si>
  <si>
    <t>syrian</t>
  </si>
  <si>
    <t>suits</t>
  </si>
  <si>
    <t>stricken</t>
  </si>
  <si>
    <t>stan</t>
  </si>
  <si>
    <t>slender</t>
  </si>
  <si>
    <t>shin</t>
  </si>
  <si>
    <t>reflection</t>
  </si>
  <si>
    <t>proceeding</t>
  </si>
  <si>
    <t>polio</t>
  </si>
  <si>
    <t>peer</t>
  </si>
  <si>
    <t>patronage</t>
  </si>
  <si>
    <t>morphology</t>
  </si>
  <si>
    <t>monasteries</t>
  </si>
  <si>
    <t>moisture</t>
  </si>
  <si>
    <t>minerals</t>
  </si>
  <si>
    <t>mercer</t>
  </si>
  <si>
    <t>matrix</t>
  </si>
  <si>
    <t>leopold</t>
  </si>
  <si>
    <t>laps</t>
  </si>
  <si>
    <t>ladder</t>
  </si>
  <si>
    <t>kenny</t>
  </si>
  <si>
    <t>jacket</t>
  </si>
  <si>
    <t>innocence</t>
  </si>
  <si>
    <t>individually</t>
  </si>
  <si>
    <t>horizon</t>
  </si>
  <si>
    <t>fishermen</t>
  </si>
  <si>
    <t>explicit</t>
  </si>
  <si>
    <t>exceptions</t>
  </si>
  <si>
    <t>essence</t>
  </si>
  <si>
    <t>enduring</t>
  </si>
  <si>
    <t>dimension</t>
  </si>
  <si>
    <t>decorations</t>
  </si>
  <si>
    <t>debts</t>
  </si>
  <si>
    <t>crusader</t>
  </si>
  <si>
    <t>cromwell</t>
  </si>
  <si>
    <t>criticizing</t>
  </si>
  <si>
    <t>couples</t>
  </si>
  <si>
    <t>cooling</t>
  </si>
  <si>
    <t>consoles</t>
  </si>
  <si>
    <t>confirm</t>
  </si>
  <si>
    <t>clergy</t>
  </si>
  <si>
    <t>chuck</t>
  </si>
  <si>
    <t>candidacy</t>
  </si>
  <si>
    <t>broader</t>
  </si>
  <si>
    <t>brave</t>
  </si>
  <si>
    <t>bicycle</t>
  </si>
  <si>
    <t>basket</t>
  </si>
  <si>
    <t>archipelago</t>
  </si>
  <si>
    <t>appalachian</t>
  </si>
  <si>
    <t>amended</t>
  </si>
  <si>
    <t>agreeing</t>
  </si>
  <si>
    <t>wheels</t>
  </si>
  <si>
    <t>violated</t>
  </si>
  <si>
    <t>testified</t>
  </si>
  <si>
    <t>summoned</t>
  </si>
  <si>
    <t>stressed</t>
  </si>
  <si>
    <t>shooter</t>
  </si>
  <si>
    <t>shelley</t>
  </si>
  <si>
    <t>scenarios</t>
  </si>
  <si>
    <t>rotten</t>
  </si>
  <si>
    <t>residences</t>
  </si>
  <si>
    <t>provoked</t>
  </si>
  <si>
    <t>nolan</t>
  </si>
  <si>
    <t>mound</t>
  </si>
  <si>
    <t>midst</t>
  </si>
  <si>
    <t>marketed</t>
  </si>
  <si>
    <t>maneuvers</t>
  </si>
  <si>
    <t>mandate</t>
  </si>
  <si>
    <t>macdonald</t>
  </si>
  <si>
    <t>louise</t>
  </si>
  <si>
    <t>longtime</t>
  </si>
  <si>
    <t>logical</t>
  </si>
  <si>
    <t>likes</t>
  </si>
  <si>
    <t>journalism</t>
  </si>
  <si>
    <t>java</t>
  </si>
  <si>
    <t>ions</t>
  </si>
  <si>
    <t>invisible</t>
  </si>
  <si>
    <t>integrity</t>
  </si>
  <si>
    <t>incredible</t>
  </si>
  <si>
    <t>inability</t>
  </si>
  <si>
    <t>implementation</t>
  </si>
  <si>
    <t>hire</t>
  </si>
  <si>
    <t>hayes</t>
  </si>
  <si>
    <t>frozen</t>
  </si>
  <si>
    <t>flashback</t>
  </si>
  <si>
    <t>explores</t>
  </si>
  <si>
    <t>exotic</t>
  </si>
  <si>
    <t>duel</t>
  </si>
  <si>
    <t>drift</t>
  </si>
  <si>
    <t>dominate</t>
  </si>
  <si>
    <t>differs</t>
  </si>
  <si>
    <t>designing</t>
  </si>
  <si>
    <t>derives</t>
  </si>
  <si>
    <t>definitive</t>
  </si>
  <si>
    <t>crush</t>
  </si>
  <si>
    <t>conning</t>
  </si>
  <si>
    <t>circulated</t>
  </si>
  <si>
    <t>cease</t>
  </si>
  <si>
    <t>brussels</t>
  </si>
  <si>
    <t>boring</t>
  </si>
  <si>
    <t>blur</t>
  </si>
  <si>
    <t>blocking</t>
  </si>
  <si>
    <t>biographical</t>
  </si>
  <si>
    <t>barrett</t>
  </si>
  <si>
    <t>atp</t>
  </si>
  <si>
    <t>anglican</t>
  </si>
  <si>
    <t>advantages</t>
  </si>
  <si>
    <t>adolf</t>
  </si>
  <si>
    <t>accepts</t>
  </si>
  <si>
    <t>yale</t>
  </si>
  <si>
    <t>wisdom</t>
  </si>
  <si>
    <t>wilmington</t>
  </si>
  <si>
    <t>whitney</t>
  </si>
  <si>
    <t>wherein</t>
  </si>
  <si>
    <t>verbal</t>
  </si>
  <si>
    <t>troubles</t>
  </si>
  <si>
    <t>transcription</t>
  </si>
  <si>
    <t>tomorrow</t>
  </si>
  <si>
    <t>tens</t>
  </si>
  <si>
    <t>tackles</t>
  </si>
  <si>
    <t>sunset</t>
  </si>
  <si>
    <t>shores</t>
  </si>
  <si>
    <t>selective</t>
  </si>
  <si>
    <t>reunion</t>
  </si>
  <si>
    <t>redevelopment</t>
  </si>
  <si>
    <t>prone</t>
  </si>
  <si>
    <t>pot</t>
  </si>
  <si>
    <t>possibilities</t>
  </si>
  <si>
    <t>pianist</t>
  </si>
  <si>
    <t>patches</t>
  </si>
  <si>
    <t>nominee</t>
  </si>
  <si>
    <t>negro</t>
  </si>
  <si>
    <t>metabolism</t>
  </si>
  <si>
    <t>leisure</t>
  </si>
  <si>
    <t>jesuits</t>
  </si>
  <si>
    <t>instantly</t>
  </si>
  <si>
    <t>instability</t>
  </si>
  <si>
    <t>implement</t>
  </si>
  <si>
    <t>hitter</t>
  </si>
  <si>
    <t>habits</t>
  </si>
  <si>
    <t>guilt</t>
  </si>
  <si>
    <t>foul</t>
  </si>
  <si>
    <t>fork</t>
  </si>
  <si>
    <t>entity</t>
  </si>
  <si>
    <t>e.t.</t>
  </si>
  <si>
    <t>drought</t>
  </si>
  <si>
    <t>debates</t>
  </si>
  <si>
    <t>cornell</t>
  </si>
  <si>
    <t>converting</t>
  </si>
  <si>
    <t>continuation</t>
  </si>
  <si>
    <t>confronts</t>
  </si>
  <si>
    <t>certificate</t>
  </si>
  <si>
    <t>booker</t>
  </si>
  <si>
    <t>bet</t>
  </si>
  <si>
    <t>awkward</t>
  </si>
  <si>
    <t>angels</t>
  </si>
  <si>
    <t>aims</t>
  </si>
  <si>
    <t>adapt</t>
  </si>
  <si>
    <t>aaa</t>
  </si>
  <si>
    <t>27th</t>
  </si>
  <si>
    <t>wizard</t>
  </si>
  <si>
    <t>wednesday</t>
  </si>
  <si>
    <t>uncertainty</t>
  </si>
  <si>
    <t>turbine</t>
  </si>
  <si>
    <t>toss</t>
  </si>
  <si>
    <t>titus</t>
  </si>
  <si>
    <t>strips</t>
  </si>
  <si>
    <t>shortage</t>
  </si>
  <si>
    <t>sends</t>
  </si>
  <si>
    <t>selections</t>
  </si>
  <si>
    <t>resisted</t>
  </si>
  <si>
    <t>resemblance</t>
  </si>
  <si>
    <t>reigning</t>
  </si>
  <si>
    <t>reel</t>
  </si>
  <si>
    <t>peach</t>
  </si>
  <si>
    <t>papal</t>
  </si>
  <si>
    <t>outflow</t>
  </si>
  <si>
    <t>oakland</t>
  </si>
  <si>
    <t>numbering</t>
  </si>
  <si>
    <t>muslims</t>
  </si>
  <si>
    <t>melting</t>
  </si>
  <si>
    <t>marlborough</t>
  </si>
  <si>
    <t>margins</t>
  </si>
  <si>
    <t>majors</t>
  </si>
  <si>
    <t>lawyers</t>
  </si>
  <si>
    <t>latitude</t>
  </si>
  <si>
    <t>labels</t>
  </si>
  <si>
    <t>indirect</t>
  </si>
  <si>
    <t>identifies</t>
  </si>
  <si>
    <t>hunted</t>
  </si>
  <si>
    <t>hiring</t>
  </si>
  <si>
    <t>halftime</t>
  </si>
  <si>
    <t>geometry</t>
  </si>
  <si>
    <t>expired</t>
  </si>
  <si>
    <t>episcopal</t>
  </si>
  <si>
    <t>employing</t>
  </si>
  <si>
    <t>emergence</t>
  </si>
  <si>
    <t>eighty</t>
  </si>
  <si>
    <t>earnings</t>
  </si>
  <si>
    <t>drag</t>
  </si>
  <si>
    <t>diverted</t>
  </si>
  <si>
    <t>ditch</t>
  </si>
  <si>
    <t>daylight</t>
  </si>
  <si>
    <t>dams</t>
  </si>
  <si>
    <t>cues</t>
  </si>
  <si>
    <t>confront</t>
  </si>
  <si>
    <t>conductor</t>
  </si>
  <si>
    <t>compensate</t>
  </si>
  <si>
    <t>colombia</t>
  </si>
  <si>
    <t>chicken</t>
  </si>
  <si>
    <t>charitable</t>
  </si>
  <si>
    <t>celebrities</t>
  </si>
  <si>
    <t>boards</t>
  </si>
  <si>
    <t>blend</t>
  </si>
  <si>
    <t>basically</t>
  </si>
  <si>
    <t>banjo</t>
  </si>
  <si>
    <t>badge</t>
  </si>
  <si>
    <t>auburn</t>
  </si>
  <si>
    <t>attracting</t>
  </si>
  <si>
    <t>arches</t>
  </si>
  <si>
    <t>announcing</t>
  </si>
  <si>
    <t>analyses</t>
  </si>
  <si>
    <t>allegiance</t>
  </si>
  <si>
    <t>allah</t>
  </si>
  <si>
    <t>alike</t>
  </si>
  <si>
    <t>adverse</t>
  </si>
  <si>
    <t>wool</t>
  </si>
  <si>
    <t>vowels</t>
  </si>
  <si>
    <t>variously</t>
  </si>
  <si>
    <t>upstream</t>
  </si>
  <si>
    <t>uncovered</t>
  </si>
  <si>
    <t>unanimous</t>
  </si>
  <si>
    <t>truman</t>
  </si>
  <si>
    <t>toys</t>
  </si>
  <si>
    <t>thursday</t>
  </si>
  <si>
    <t>swallow</t>
  </si>
  <si>
    <t>sur</t>
  </si>
  <si>
    <t>sunlight</t>
  </si>
  <si>
    <t>spherical</t>
  </si>
  <si>
    <t>spelling</t>
  </si>
  <si>
    <t>slant</t>
  </si>
  <si>
    <t>singled</t>
  </si>
  <si>
    <t>shed</t>
  </si>
  <si>
    <t>seeks</t>
  </si>
  <si>
    <t>scent</t>
  </si>
  <si>
    <t>reply</t>
  </si>
  <si>
    <t>repertoire</t>
  </si>
  <si>
    <t>reacted</t>
  </si>
  <si>
    <t>profound</t>
  </si>
  <si>
    <t>premises</t>
  </si>
  <si>
    <t>pistol</t>
  </si>
  <si>
    <t>pier</t>
  </si>
  <si>
    <t>paula</t>
  </si>
  <si>
    <t>outright</t>
  </si>
  <si>
    <t>obscure</t>
  </si>
  <si>
    <t>notre</t>
  </si>
  <si>
    <t>nominate</t>
  </si>
  <si>
    <t>muhammad</t>
  </si>
  <si>
    <t>motif</t>
  </si>
  <si>
    <t>minds</t>
  </si>
  <si>
    <t>melodic</t>
  </si>
  <si>
    <t>intercept</t>
  </si>
  <si>
    <t>ingredients</t>
  </si>
  <si>
    <t>holders</t>
  </si>
  <si>
    <t>heroic</t>
  </si>
  <si>
    <t>heated</t>
  </si>
  <si>
    <t>havana</t>
  </si>
  <si>
    <t>hailed</t>
  </si>
  <si>
    <t>greenwood</t>
  </si>
  <si>
    <t>grasses</t>
  </si>
  <si>
    <t>gloucester</t>
  </si>
  <si>
    <t>freeman</t>
  </si>
  <si>
    <t>flowering</t>
  </si>
  <si>
    <t>fauna</t>
  </si>
  <si>
    <t>faithful</t>
  </si>
  <si>
    <t>facilitate</t>
  </si>
  <si>
    <t>exercised</t>
  </si>
  <si>
    <t>erik</t>
  </si>
  <si>
    <t>elgin</t>
  </si>
  <si>
    <t>eclipse</t>
  </si>
  <si>
    <t>differed</t>
  </si>
  <si>
    <t>democrat</t>
  </si>
  <si>
    <t>delivering</t>
  </si>
  <si>
    <t>courtyard</t>
  </si>
  <si>
    <t>coordination</t>
  </si>
  <si>
    <t>confirmation</t>
  </si>
  <si>
    <t>comet</t>
  </si>
  <si>
    <t>chorale</t>
  </si>
  <si>
    <t>chocolate</t>
  </si>
  <si>
    <t>chen</t>
  </si>
  <si>
    <t>carte</t>
  </si>
  <si>
    <t>carroll</t>
  </si>
  <si>
    <t>canons</t>
  </si>
  <si>
    <t>campaigned</t>
  </si>
  <si>
    <t>broncos</t>
  </si>
  <si>
    <t>breath</t>
  </si>
  <si>
    <t>athenians</t>
  </si>
  <si>
    <t>applying</t>
  </si>
  <si>
    <t>wyoming</t>
  </si>
  <si>
    <t>waited</t>
  </si>
  <si>
    <t>vault</t>
  </si>
  <si>
    <t>uncommon</t>
  </si>
  <si>
    <t>tunes</t>
  </si>
  <si>
    <t>traverse</t>
  </si>
  <si>
    <t>transporting</t>
  </si>
  <si>
    <t>thoroughly</t>
  </si>
  <si>
    <t>tactic</t>
  </si>
  <si>
    <t>synonym</t>
  </si>
  <si>
    <t>shadows</t>
  </si>
  <si>
    <t>resistant</t>
  </si>
  <si>
    <t>relaxed</t>
  </si>
  <si>
    <t>ra</t>
  </si>
  <si>
    <t>quantum</t>
  </si>
  <si>
    <t>profitable</t>
  </si>
  <si>
    <t>principally</t>
  </si>
  <si>
    <t>prerogative</t>
  </si>
  <si>
    <t>pose</t>
  </si>
  <si>
    <t>portal</t>
  </si>
  <si>
    <t>podium</t>
  </si>
  <si>
    <t>plague</t>
  </si>
  <si>
    <t>pits</t>
  </si>
  <si>
    <t>philosophers</t>
  </si>
  <si>
    <t>penalties</t>
  </si>
  <si>
    <t>modification</t>
  </si>
  <si>
    <t>mitch</t>
  </si>
  <si>
    <t>marker</t>
  </si>
  <si>
    <t>lil</t>
  </si>
  <si>
    <t>lifelong</t>
  </si>
  <si>
    <t>letting</t>
  </si>
  <si>
    <t>leon</t>
  </si>
  <si>
    <t>integer</t>
  </si>
  <si>
    <t>ineffective</t>
  </si>
  <si>
    <t>hoover</t>
  </si>
  <si>
    <t>hereditary</t>
  </si>
  <si>
    <t>happening</t>
  </si>
  <si>
    <t>grounded</t>
  </si>
  <si>
    <t>glacier</t>
  </si>
  <si>
    <t>fixture</t>
  </si>
  <si>
    <t>fins</t>
  </si>
  <si>
    <t>emerge</t>
  </si>
  <si>
    <t>edible</t>
  </si>
  <si>
    <t>eaton</t>
  </si>
  <si>
    <t>docks</t>
  </si>
  <si>
    <t>diane</t>
  </si>
  <si>
    <t>decree</t>
  </si>
  <si>
    <t>daytime</t>
  </si>
  <si>
    <t>danube</t>
  </si>
  <si>
    <t>compose</t>
  </si>
  <si>
    <t>complications</t>
  </si>
  <si>
    <t>catholicism</t>
  </si>
  <si>
    <t>cater</t>
  </si>
  <si>
    <t>casual</t>
  </si>
  <si>
    <t>buyers</t>
  </si>
  <si>
    <t>brownish</t>
  </si>
  <si>
    <t>borneo</t>
  </si>
  <si>
    <t>booth</t>
  </si>
  <si>
    <t>augustus</t>
  </si>
  <si>
    <t>arrows</t>
  </si>
  <si>
    <t>arise</t>
  </si>
  <si>
    <t>analyzed</t>
  </si>
  <si>
    <t>adequate</t>
  </si>
  <si>
    <t>30th</t>
  </si>
  <si>
    <t>worcester</t>
  </si>
  <si>
    <t>weaker</t>
  </si>
  <si>
    <t>voltage</t>
  </si>
  <si>
    <t>uxbridge</t>
  </si>
  <si>
    <t>unreleased</t>
  </si>
  <si>
    <t>unchanged</t>
  </si>
  <si>
    <t>twist</t>
  </si>
  <si>
    <t>sympathy</t>
  </si>
  <si>
    <t>suns</t>
  </si>
  <si>
    <t>strained</t>
  </si>
  <si>
    <t>sponsorship</t>
  </si>
  <si>
    <t>spies</t>
  </si>
  <si>
    <t>smallpox</t>
  </si>
  <si>
    <t>simplicity</t>
  </si>
  <si>
    <t>resting</t>
  </si>
  <si>
    <t>rested</t>
  </si>
  <si>
    <t>rent</t>
  </si>
  <si>
    <t>rehabilitation</t>
  </si>
  <si>
    <t>recall</t>
  </si>
  <si>
    <t>puppet</t>
  </si>
  <si>
    <t>punch</t>
  </si>
  <si>
    <t>pony</t>
  </si>
  <si>
    <t>plymouth</t>
  </si>
  <si>
    <t>overlooking</t>
  </si>
  <si>
    <t>occupying</t>
  </si>
  <si>
    <t>metabolic</t>
  </si>
  <si>
    <t>marilyn</t>
  </si>
  <si>
    <t>louisville</t>
  </si>
  <si>
    <t>lips</t>
  </si>
  <si>
    <t>landscapes</t>
  </si>
  <si>
    <t>knock</t>
  </si>
  <si>
    <t>intensify</t>
  </si>
  <si>
    <t>hutchinson</t>
  </si>
  <si>
    <t>harriet</t>
  </si>
  <si>
    <t>haggard</t>
  </si>
  <si>
    <t>examine</t>
  </si>
  <si>
    <t>epithet</t>
  </si>
  <si>
    <t>disappearance</t>
  </si>
  <si>
    <t>deliberate</t>
  </si>
  <si>
    <t>curtain</t>
  </si>
  <si>
    <t>curse</t>
  </si>
  <si>
    <t>crusaders</t>
  </si>
  <si>
    <t>continuity</t>
  </si>
  <si>
    <t>chronic</t>
  </si>
  <si>
    <t>choral</t>
  </si>
  <si>
    <t>chef</t>
  </si>
  <si>
    <t>characterization</t>
  </si>
  <si>
    <t>caste</t>
  </si>
  <si>
    <t>blank</t>
  </si>
  <si>
    <t>benson</t>
  </si>
  <si>
    <t>belly</t>
  </si>
  <si>
    <t>attaining</t>
  </si>
  <si>
    <t>assuming</t>
  </si>
  <si>
    <t>asserts</t>
  </si>
  <si>
    <t>appealing</t>
  </si>
  <si>
    <t>ambiguous</t>
  </si>
  <si>
    <t>academics</t>
  </si>
  <si>
    <t>28th</t>
  </si>
  <si>
    <t>vulture</t>
  </si>
  <si>
    <t>valve</t>
  </si>
  <si>
    <t>umpire</t>
  </si>
  <si>
    <t>tudor</t>
  </si>
  <si>
    <t>tomatoes</t>
  </si>
  <si>
    <t>tidal</t>
  </si>
  <si>
    <t>temperate</t>
  </si>
  <si>
    <t>synthetic</t>
  </si>
  <si>
    <t>syndicate</t>
  </si>
  <si>
    <t>spectacular</t>
  </si>
  <si>
    <t>spartan</t>
  </si>
  <si>
    <t>spanning</t>
  </si>
  <si>
    <t>southward</t>
  </si>
  <si>
    <t>soils</t>
  </si>
  <si>
    <t>sketches</t>
  </si>
  <si>
    <t>sins</t>
  </si>
  <si>
    <t>shipbuilding</t>
  </si>
  <si>
    <t>rowed</t>
  </si>
  <si>
    <t>rosenberg</t>
  </si>
  <si>
    <t>ridges</t>
  </si>
  <si>
    <t>rewarded</t>
  </si>
  <si>
    <t>proclamation</t>
  </si>
  <si>
    <t>persecution</t>
  </si>
  <si>
    <t>penultimate</t>
  </si>
  <si>
    <t>parsons</t>
  </si>
  <si>
    <t>parkway</t>
  </si>
  <si>
    <t>noon</t>
  </si>
  <si>
    <t>mice</t>
  </si>
  <si>
    <t>maternal</t>
  </si>
  <si>
    <t>lou</t>
  </si>
  <si>
    <t>lily</t>
  </si>
  <si>
    <t>lectures</t>
  </si>
  <si>
    <t>impacted</t>
  </si>
  <si>
    <t>hairs</t>
  </si>
  <si>
    <t>fathers</t>
  </si>
  <si>
    <t>factories</t>
  </si>
  <si>
    <t>enforced</t>
  </si>
  <si>
    <t>enforce</t>
  </si>
  <si>
    <t>employers</t>
  </si>
  <si>
    <t>employer</t>
  </si>
  <si>
    <t>economically</t>
  </si>
  <si>
    <t>dyer</t>
  </si>
  <si>
    <t>doyle</t>
  </si>
  <si>
    <t>dominion</t>
  </si>
  <si>
    <t>dish</t>
  </si>
  <si>
    <t>depths</t>
  </si>
  <si>
    <t>customer</t>
  </si>
  <si>
    <t>crescent</t>
  </si>
  <si>
    <t>comparatively</t>
  </si>
  <si>
    <t>claude</t>
  </si>
  <si>
    <t>canning</t>
  </si>
  <si>
    <t>cables</t>
  </si>
  <si>
    <t>barton</t>
  </si>
  <si>
    <t>bag</t>
  </si>
  <si>
    <t>array</t>
  </si>
  <si>
    <t>advertised</t>
  </si>
  <si>
    <t>yourself</t>
  </si>
  <si>
    <t>weir</t>
  </si>
  <si>
    <t>waterways</t>
  </si>
  <si>
    <t>wagons</t>
  </si>
  <si>
    <t>trailing</t>
  </si>
  <si>
    <t>tones</t>
  </si>
  <si>
    <t>texture</t>
  </si>
  <si>
    <t>tear</t>
  </si>
  <si>
    <t>sutherland</t>
  </si>
  <si>
    <t>summers</t>
  </si>
  <si>
    <t>stud</t>
  </si>
  <si>
    <t>stomach</t>
  </si>
  <si>
    <t>stationary</t>
  </si>
  <si>
    <t>spontaneous</t>
  </si>
  <si>
    <t>sixteenth</t>
  </si>
  <si>
    <t>simultaneous</t>
  </si>
  <si>
    <t>shapes</t>
  </si>
  <si>
    <t>sanchez</t>
  </si>
  <si>
    <t>retaliation</t>
  </si>
  <si>
    <t>reef</t>
  </si>
  <si>
    <t>quote</t>
  </si>
  <si>
    <t>prospects</t>
  </si>
  <si>
    <t>plum</t>
  </si>
  <si>
    <t>piracy</t>
  </si>
  <si>
    <t>phenomena</t>
  </si>
  <si>
    <t>partisans</t>
  </si>
  <si>
    <t>oath</t>
  </si>
  <si>
    <t>monica</t>
  </si>
  <si>
    <t>mates</t>
  </si>
  <si>
    <t>inception</t>
  </si>
  <si>
    <t>hopkins</t>
  </si>
  <si>
    <t>glasses</t>
  </si>
  <si>
    <t>framed</t>
  </si>
  <si>
    <t>fond</t>
  </si>
  <si>
    <t>fission</t>
  </si>
  <si>
    <t>evaluated</t>
  </si>
  <si>
    <t>deny</t>
  </si>
  <si>
    <t>culminating</t>
  </si>
  <si>
    <t>chased</t>
  </si>
  <si>
    <t>caged</t>
  </si>
  <si>
    <t>bon</t>
  </si>
  <si>
    <t>bennington</t>
  </si>
  <si>
    <t>bark</t>
  </si>
  <si>
    <t>barge</t>
  </si>
  <si>
    <t>banking</t>
  </si>
  <si>
    <t>ballet</t>
  </si>
  <si>
    <t>balanced</t>
  </si>
  <si>
    <t>antagonists</t>
  </si>
  <si>
    <t>affects</t>
  </si>
  <si>
    <t>adjoining</t>
  </si>
  <si>
    <t>accurately</t>
  </si>
  <si>
    <t>wrecked</t>
  </si>
  <si>
    <t>workshop</t>
  </si>
  <si>
    <t>wanderers</t>
  </si>
  <si>
    <t>unemployment</t>
  </si>
  <si>
    <t>unconscious</t>
  </si>
  <si>
    <t>triangular</t>
  </si>
  <si>
    <t>treating</t>
  </si>
  <si>
    <t>surround</t>
  </si>
  <si>
    <t>sterling</t>
  </si>
  <si>
    <t>squares</t>
  </si>
  <si>
    <t>smile</t>
  </si>
  <si>
    <t>sheridan</t>
  </si>
  <si>
    <t>sailor</t>
  </si>
  <si>
    <t>rudolph</t>
  </si>
  <si>
    <t>rolls</t>
  </si>
  <si>
    <t>rolled</t>
  </si>
  <si>
    <t>riverside</t>
  </si>
  <si>
    <t>resurrection</t>
  </si>
  <si>
    <t>reprinted</t>
  </si>
  <si>
    <t>replica</t>
  </si>
  <si>
    <t>reduces</t>
  </si>
  <si>
    <t>programmes</t>
  </si>
  <si>
    <t>problematic</t>
  </si>
  <si>
    <t>preparatory</t>
  </si>
  <si>
    <t>prairie</t>
  </si>
  <si>
    <t>pity</t>
  </si>
  <si>
    <t>philippine</t>
  </si>
  <si>
    <t>payne</t>
  </si>
  <si>
    <t>passive</t>
  </si>
  <si>
    <t>overlooked</t>
  </si>
  <si>
    <t>orbits</t>
  </si>
  <si>
    <t>obligation</t>
  </si>
  <si>
    <t>nude</t>
  </si>
  <si>
    <t>neglected</t>
  </si>
  <si>
    <t>motors</t>
  </si>
  <si>
    <t>melville</t>
  </si>
  <si>
    <t>lasts</t>
  </si>
  <si>
    <t>landowners</t>
  </si>
  <si>
    <t>inventory</t>
  </si>
  <si>
    <t>installment</t>
  </si>
  <si>
    <t>infants</t>
  </si>
  <si>
    <t>improvised</t>
  </si>
  <si>
    <t>implications</t>
  </si>
  <si>
    <t>illustration</t>
  </si>
  <si>
    <t>hey</t>
  </si>
  <si>
    <t>hbo</t>
  </si>
  <si>
    <t>hamm</t>
  </si>
  <si>
    <t>greeted</t>
  </si>
  <si>
    <t>fulfill</t>
  </si>
  <si>
    <t>fare</t>
  </si>
  <si>
    <t>excitement</t>
  </si>
  <si>
    <t>ernst</t>
  </si>
  <si>
    <t>dusky</t>
  </si>
  <si>
    <t>divisional</t>
  </si>
  <si>
    <t>disposal</t>
  </si>
  <si>
    <t>disappointing</t>
  </si>
  <si>
    <t>deserted</t>
  </si>
  <si>
    <t>cylindrical</t>
  </si>
  <si>
    <t>crawford</t>
  </si>
  <si>
    <t>comprise</t>
  </si>
  <si>
    <t>cockpit</t>
  </si>
  <si>
    <t>checked</t>
  </si>
  <si>
    <t>cheap</t>
  </si>
  <si>
    <t>chasing</t>
  </si>
  <si>
    <t>charming</t>
  </si>
  <si>
    <t>carlo</t>
  </si>
  <si>
    <t>bury</t>
  </si>
  <si>
    <t>broach</t>
  </si>
  <si>
    <t>botanical</t>
  </si>
  <si>
    <t>boris</t>
  </si>
  <si>
    <t>blew</t>
  </si>
  <si>
    <t>bates</t>
  </si>
  <si>
    <t>backwards</t>
  </si>
  <si>
    <t>autonomy</t>
  </si>
  <si>
    <t>appointments</t>
  </si>
  <si>
    <t>anyway</t>
  </si>
  <si>
    <t>aligned</t>
  </si>
  <si>
    <t>alec</t>
  </si>
  <si>
    <t>admit</t>
  </si>
  <si>
    <t>29th</t>
  </si>
  <si>
    <t>wade</t>
  </si>
  <si>
    <t>vinyl</t>
  </si>
  <si>
    <t>vickers</t>
  </si>
  <si>
    <t>unanimously</t>
  </si>
  <si>
    <t>totals</t>
  </si>
  <si>
    <t>tavern</t>
  </si>
  <si>
    <t>swords</t>
  </si>
  <si>
    <t>stereotypes</t>
  </si>
  <si>
    <t>stalled</t>
  </si>
  <si>
    <t>spiral</t>
  </si>
  <si>
    <t>ronnie</t>
  </si>
  <si>
    <t>risks</t>
  </si>
  <si>
    <t>revive</t>
  </si>
  <si>
    <t>reverend</t>
  </si>
  <si>
    <t>retains</t>
  </si>
  <si>
    <t>reginald</t>
  </si>
  <si>
    <t>reformation</t>
  </si>
  <si>
    <t>proportions</t>
  </si>
  <si>
    <t>professionals</t>
  </si>
  <si>
    <t>pleasant</t>
  </si>
  <si>
    <t>petroleum</t>
  </si>
  <si>
    <t>paired</t>
  </si>
  <si>
    <t>notorious</t>
  </si>
  <si>
    <t>newt</t>
  </si>
  <si>
    <t>neighbors</t>
  </si>
  <si>
    <t>mrs</t>
  </si>
  <si>
    <t>modeled</t>
  </si>
  <si>
    <t>manners</t>
  </si>
  <si>
    <t>johann</t>
  </si>
  <si>
    <t>insect</t>
  </si>
  <si>
    <t>innovations</t>
  </si>
  <si>
    <t>inform</t>
  </si>
  <si>
    <t>indigo</t>
  </si>
  <si>
    <t>horace</t>
  </si>
  <si>
    <t>hampton</t>
  </si>
  <si>
    <t>guthrie</t>
  </si>
  <si>
    <t>fog</t>
  </si>
  <si>
    <t>flux</t>
  </si>
  <si>
    <t>firms</t>
  </si>
  <si>
    <t>financing</t>
  </si>
  <si>
    <t>fanny</t>
  </si>
  <si>
    <t>factions</t>
  </si>
  <si>
    <t>explorers</t>
  </si>
  <si>
    <t>eliminating</t>
  </si>
  <si>
    <t>disability</t>
  </si>
  <si>
    <t>dictionary</t>
  </si>
  <si>
    <t>denominations</t>
  </si>
  <si>
    <t>deficit</t>
  </si>
  <si>
    <t>conway</t>
  </si>
  <si>
    <t>consumers</t>
  </si>
  <si>
    <t>compares</t>
  </si>
  <si>
    <t>careful</t>
  </si>
  <si>
    <t>briggs</t>
  </si>
  <si>
    <t>boulder</t>
  </si>
  <si>
    <t>beams</t>
  </si>
  <si>
    <t>barrels</t>
  </si>
  <si>
    <t>backs</t>
  </si>
  <si>
    <t>backlash</t>
  </si>
  <si>
    <t>arbiter</t>
  </si>
  <si>
    <t>arabian</t>
  </si>
  <si>
    <t>yeah</t>
  </si>
  <si>
    <t>wholly</t>
  </si>
  <si>
    <t>visibility</t>
  </si>
  <si>
    <t>villains</t>
  </si>
  <si>
    <t>unidentified</t>
  </si>
  <si>
    <t>unfinished</t>
  </si>
  <si>
    <t>uncomfortable</t>
  </si>
  <si>
    <t>thomson</t>
  </si>
  <si>
    <t>takeoff</t>
  </si>
  <si>
    <t>synthesized</t>
  </si>
  <si>
    <t>submission</t>
  </si>
  <si>
    <t>structured</t>
  </si>
  <si>
    <t>splits</t>
  </si>
  <si>
    <t>somehow</t>
  </si>
  <si>
    <t>robbie</t>
  </si>
  <si>
    <t>receptions</t>
  </si>
  <si>
    <t>raided</t>
  </si>
  <si>
    <t>pumping</t>
  </si>
  <si>
    <t>privileges</t>
  </si>
  <si>
    <t>prints</t>
  </si>
  <si>
    <t>preview</t>
  </si>
  <si>
    <t>precedent</t>
  </si>
  <si>
    <t>perimeter</t>
  </si>
  <si>
    <t>pending</t>
  </si>
  <si>
    <t>pays</t>
  </si>
  <si>
    <t>paradise</t>
  </si>
  <si>
    <t>organism</t>
  </si>
  <si>
    <t>omega</t>
  </si>
  <si>
    <t>obtaining</t>
  </si>
  <si>
    <t>municipalities</t>
  </si>
  <si>
    <t>muddy</t>
  </si>
  <si>
    <t>mont</t>
  </si>
  <si>
    <t>mercedes</t>
  </si>
  <si>
    <t>mann</t>
  </si>
  <si>
    <t>lonely</t>
  </si>
  <si>
    <t>keeler</t>
  </si>
  <si>
    <t>investments</t>
  </si>
  <si>
    <t>instant</t>
  </si>
  <si>
    <t>inaugurated</t>
  </si>
  <si>
    <t>humphrey</t>
  </si>
  <si>
    <t>honey</t>
  </si>
  <si>
    <t>homosexual</t>
  </si>
  <si>
    <t>holder</t>
  </si>
  <si>
    <t>gateway</t>
  </si>
  <si>
    <t>financed</t>
  </si>
  <si>
    <t>extraction</t>
  </si>
  <si>
    <t>elaborated</t>
  </si>
  <si>
    <t>earnest</t>
  </si>
  <si>
    <t>disruption</t>
  </si>
  <si>
    <t>departing</t>
  </si>
  <si>
    <t>decent</t>
  </si>
  <si>
    <t>corporal</t>
  </si>
  <si>
    <t>contrasted</t>
  </si>
  <si>
    <t>conrad</t>
  </si>
  <si>
    <t>confiscated</t>
  </si>
  <si>
    <t>concessions</t>
  </si>
  <si>
    <t>combinations</t>
  </si>
  <si>
    <t>colossus</t>
  </si>
  <si>
    <t>clement</t>
  </si>
  <si>
    <t>chip</t>
  </si>
  <si>
    <t>cheaper</t>
  </si>
  <si>
    <t>catching</t>
  </si>
  <si>
    <t>augustine</t>
  </si>
  <si>
    <t>appreciation</t>
  </si>
  <si>
    <t>anarchy</t>
  </si>
  <si>
    <t>aide</t>
  </si>
  <si>
    <t>agenda</t>
  </si>
  <si>
    <t>afghan</t>
  </si>
  <si>
    <t>abruptly</t>
  </si>
  <si>
    <t>yielded</t>
  </si>
  <si>
    <t>trigger</t>
  </si>
  <si>
    <t>towed</t>
  </si>
  <si>
    <t>sustain</t>
  </si>
  <si>
    <t>supervising</t>
  </si>
  <si>
    <t>stanford</t>
  </si>
  <si>
    <t>solving</t>
  </si>
  <si>
    <t>silky</t>
  </si>
  <si>
    <t>sheets</t>
  </si>
  <si>
    <t>satirical</t>
  </si>
  <si>
    <t>sable</t>
  </si>
  <si>
    <t>rhythms</t>
  </si>
  <si>
    <t>religions</t>
  </si>
  <si>
    <t>reject</t>
  </si>
  <si>
    <t>refined</t>
  </si>
  <si>
    <t>realms</t>
  </si>
  <si>
    <t>quadruple</t>
  </si>
  <si>
    <t>pseudonym</t>
  </si>
  <si>
    <t>prussia</t>
  </si>
  <si>
    <t>powder</t>
  </si>
  <si>
    <t>paperback</t>
  </si>
  <si>
    <t>motivation</t>
  </si>
  <si>
    <t>minded</t>
  </si>
  <si>
    <t>milwaukee</t>
  </si>
  <si>
    <t>merge</t>
  </si>
  <si>
    <t>marion</t>
  </si>
  <si>
    <t>magistrate</t>
  </si>
  <si>
    <t>luck</t>
  </si>
  <si>
    <t>lp</t>
  </si>
  <si>
    <t>lowe</t>
  </si>
  <si>
    <t>licensing</t>
  </si>
  <si>
    <t>julius</t>
  </si>
  <si>
    <t>hangar</t>
  </si>
  <si>
    <t>folded</t>
  </si>
  <si>
    <t>fleets</t>
  </si>
  <si>
    <t>explosives</t>
  </si>
  <si>
    <t>emphasize</t>
  </si>
  <si>
    <t>doubts</t>
  </si>
  <si>
    <t>depended</t>
  </si>
  <si>
    <t>denomination</t>
  </si>
  <si>
    <t>crossover</t>
  </si>
  <si>
    <t>costly</t>
  </si>
  <si>
    <t>charging</t>
  </si>
  <si>
    <t>chadwick</t>
  </si>
  <si>
    <t>cadet</t>
  </si>
  <si>
    <t>brady</t>
  </si>
  <si>
    <t>bottle</t>
  </si>
  <si>
    <t>bonaparte</t>
  </si>
  <si>
    <t>boarded</t>
  </si>
  <si>
    <t>bloom</t>
  </si>
  <si>
    <t>asylum</t>
  </si>
  <si>
    <t>armistice</t>
  </si>
  <si>
    <t>antiquity</t>
  </si>
  <si>
    <t>accolade</t>
  </si>
  <si>
    <t>26th</t>
  </si>
  <si>
    <t>winged</t>
  </si>
  <si>
    <t>wage</t>
  </si>
  <si>
    <t>voluntary</t>
  </si>
  <si>
    <t>treatise</t>
  </si>
  <si>
    <t>textile</t>
  </si>
  <si>
    <t>tapes</t>
  </si>
  <si>
    <t>tanner</t>
  </si>
  <si>
    <t>surname</t>
  </si>
  <si>
    <t>supportive</t>
  </si>
  <si>
    <t>stupid</t>
  </si>
  <si>
    <t>sodium</t>
  </si>
  <si>
    <t>satisfying</t>
  </si>
  <si>
    <t>ruin</t>
  </si>
  <si>
    <t>rim</t>
  </si>
  <si>
    <t>richards</t>
  </si>
  <si>
    <t>retrieve</t>
  </si>
  <si>
    <t>reservations</t>
  </si>
  <si>
    <t>reckless</t>
  </si>
  <si>
    <t>rebuild</t>
  </si>
  <si>
    <t>quagmire</t>
  </si>
  <si>
    <t>precision</t>
  </si>
  <si>
    <t>plenty</t>
  </si>
  <si>
    <t>plantations</t>
  </si>
  <si>
    <t>pitchers</t>
  </si>
  <si>
    <t>personalities</t>
  </si>
  <si>
    <t>overthrow</t>
  </si>
  <si>
    <t>ok</t>
  </si>
  <si>
    <t>neighbor</t>
  </si>
  <si>
    <t>monetary</t>
  </si>
  <si>
    <t>monastic</t>
  </si>
  <si>
    <t>metaphor</t>
  </si>
  <si>
    <t>memoir</t>
  </si>
  <si>
    <t>luxury</t>
  </si>
  <si>
    <t>lifting</t>
  </si>
  <si>
    <t>lester</t>
  </si>
  <si>
    <t>lateral</t>
  </si>
  <si>
    <t>laguna</t>
  </si>
  <si>
    <t>infections</t>
  </si>
  <si>
    <t>gunfire</t>
  </si>
  <si>
    <t>garrett</t>
  </si>
  <si>
    <t>flexible</t>
  </si>
  <si>
    <t>flats</t>
  </si>
  <si>
    <t>executions</t>
  </si>
  <si>
    <t>ensign</t>
  </si>
  <si>
    <t>endured</t>
  </si>
  <si>
    <t>draught</t>
  </si>
  <si>
    <t>downs</t>
  </si>
  <si>
    <t>discs</t>
  </si>
  <si>
    <t>diem</t>
  </si>
  <si>
    <t>descendant</t>
  </si>
  <si>
    <t>deception</t>
  </si>
  <si>
    <t>courthouse</t>
  </si>
  <si>
    <t>convenient</t>
  </si>
  <si>
    <t>commercials</t>
  </si>
  <si>
    <t>collided</t>
  </si>
  <si>
    <t>codes</t>
  </si>
  <si>
    <t>clearance</t>
  </si>
  <si>
    <t>civilizations</t>
  </si>
  <si>
    <t>charm</t>
  </si>
  <si>
    <t>cement</t>
  </si>
  <si>
    <t>celebrating</t>
  </si>
  <si>
    <t>catalog</t>
  </si>
  <si>
    <t>campaigning</t>
  </si>
  <si>
    <t>blunt</t>
  </si>
  <si>
    <t>barber</t>
  </si>
  <si>
    <t>attain</t>
  </si>
  <si>
    <t>assisting</t>
  </si>
  <si>
    <t>andrea</t>
  </si>
  <si>
    <t>alternatively</t>
  </si>
  <si>
    <t>albania</t>
  </si>
  <si>
    <t>affection</t>
  </si>
  <si>
    <t>actresses</t>
  </si>
  <si>
    <t>warehouse</t>
  </si>
  <si>
    <t>vernon</t>
  </si>
  <si>
    <t>vegetables</t>
  </si>
  <si>
    <t>triptych</t>
  </si>
  <si>
    <t>transferring</t>
  </si>
  <si>
    <t>thief</t>
  </si>
  <si>
    <t>stretching</t>
  </si>
  <si>
    <t>statues</t>
  </si>
  <si>
    <t>souls</t>
  </si>
  <si>
    <t>sidney</t>
  </si>
  <si>
    <t>sectors</t>
  </si>
  <si>
    <t>scarce</t>
  </si>
  <si>
    <t>reproductive</t>
  </si>
  <si>
    <t>regret</t>
  </si>
  <si>
    <t>recognizes</t>
  </si>
  <si>
    <t>precisely</t>
  </si>
  <si>
    <t>negatively</t>
  </si>
  <si>
    <t>necessity</t>
  </si>
  <si>
    <t>muscles</t>
  </si>
  <si>
    <t>morley</t>
  </si>
  <si>
    <t>moody</t>
  </si>
  <si>
    <t>mined</t>
  </si>
  <si>
    <t>memorials</t>
  </si>
  <si>
    <t>martha</t>
  </si>
  <si>
    <t>markings</t>
  </si>
  <si>
    <t>limp</t>
  </si>
  <si>
    <t>investigators</t>
  </si>
  <si>
    <t>inevitable</t>
  </si>
  <si>
    <t>immigrant</t>
  </si>
  <si>
    <t>helm</t>
  </si>
  <si>
    <t>hang</t>
  </si>
  <si>
    <t>hail</t>
  </si>
  <si>
    <t>flowing</t>
  </si>
  <si>
    <t>filter</t>
  </si>
  <si>
    <t>extracted</t>
  </si>
  <si>
    <t>displaying</t>
  </si>
  <si>
    <t>dismissal</t>
  </si>
  <si>
    <t>curling</t>
  </si>
  <si>
    <t>crimson</t>
  </si>
  <si>
    <t>confederacy</t>
  </si>
  <si>
    <t>compare</t>
  </si>
  <si>
    <t>combustion</t>
  </si>
  <si>
    <t>christi</t>
  </si>
  <si>
    <t>cedar</t>
  </si>
  <si>
    <t>builds</t>
  </si>
  <si>
    <t>babe</t>
  </si>
  <si>
    <t>attackers</t>
  </si>
  <si>
    <t>astronomy</t>
  </si>
  <si>
    <t>assumes</t>
  </si>
  <si>
    <t>approve</t>
  </si>
  <si>
    <t>amendments</t>
  </si>
  <si>
    <t>alternating</t>
  </si>
  <si>
    <t>alma</t>
  </si>
  <si>
    <t>aggie</t>
  </si>
  <si>
    <t>addiction</t>
  </si>
  <si>
    <t>accomplishments</t>
  </si>
  <si>
    <t>unsure</t>
  </si>
  <si>
    <t>trumpet</t>
  </si>
  <si>
    <t>treatments</t>
  </si>
  <si>
    <t>threatens</t>
  </si>
  <si>
    <t>tel</t>
  </si>
  <si>
    <t>teenagers</t>
  </si>
  <si>
    <t>substances</t>
  </si>
  <si>
    <t>smell</t>
  </si>
  <si>
    <t>seller</t>
  </si>
  <si>
    <t>risen</t>
  </si>
  <si>
    <t>resembled</t>
  </si>
  <si>
    <t>relocation</t>
  </si>
  <si>
    <t>rehearsals</t>
  </si>
  <si>
    <t>registrations</t>
  </si>
  <si>
    <t>rational</t>
  </si>
  <si>
    <t>radioactive</t>
  </si>
  <si>
    <t>pups</t>
  </si>
  <si>
    <t>protested</t>
  </si>
  <si>
    <t>prejudice</t>
  </si>
  <si>
    <t>neutrality</t>
  </si>
  <si>
    <t>napoleonic</t>
  </si>
  <si>
    <t>ms</t>
  </si>
  <si>
    <t>messenger</t>
  </si>
  <si>
    <t>meg</t>
  </si>
  <si>
    <t>masterpiece</t>
  </si>
  <si>
    <t>marrying</t>
  </si>
  <si>
    <t>maid</t>
  </si>
  <si>
    <t>loving</t>
  </si>
  <si>
    <t>lineage</t>
  </si>
  <si>
    <t>lethal</t>
  </si>
  <si>
    <t>judith</t>
  </si>
  <si>
    <t>interval</t>
  </si>
  <si>
    <t>inc.</t>
  </si>
  <si>
    <t>happiness</t>
  </si>
  <si>
    <t>hale</t>
  </si>
  <si>
    <t>graphite</t>
  </si>
  <si>
    <t>graduates</t>
  </si>
  <si>
    <t>garbage</t>
  </si>
  <si>
    <t>fury</t>
  </si>
  <si>
    <t>flint</t>
  </si>
  <si>
    <t>flanked</t>
  </si>
  <si>
    <t>fiscal</t>
  </si>
  <si>
    <t>eyed</t>
  </si>
  <si>
    <t>examining</t>
  </si>
  <si>
    <t>equity</t>
  </si>
  <si>
    <t>ejected</t>
  </si>
  <si>
    <t>disorders</t>
  </si>
  <si>
    <t>digging</t>
  </si>
  <si>
    <t>crust</t>
  </si>
  <si>
    <t>costing</t>
  </si>
  <si>
    <t>copied</t>
  </si>
  <si>
    <t>conclusions</t>
  </si>
  <si>
    <t>camping</t>
  </si>
  <si>
    <t>breakfast</t>
  </si>
  <si>
    <t>breakaway</t>
  </si>
  <si>
    <t>baseman</t>
  </si>
  <si>
    <t>aristocratic</t>
  </si>
  <si>
    <t>ambulance</t>
  </si>
  <si>
    <t>alloys</t>
  </si>
  <si>
    <t>aging</t>
  </si>
  <si>
    <t>accomplish</t>
  </si>
  <si>
    <t>zinc</t>
  </si>
  <si>
    <t>wit</t>
  </si>
  <si>
    <t>wesley</t>
  </si>
  <si>
    <t>weaponry</t>
  </si>
  <si>
    <t>venom</t>
  </si>
  <si>
    <t>valle</t>
  </si>
  <si>
    <t>valentine</t>
  </si>
  <si>
    <t>und</t>
  </si>
  <si>
    <t>syndicated</t>
  </si>
  <si>
    <t>surf</t>
  </si>
  <si>
    <t>succeeding</t>
  </si>
  <si>
    <t>stint</t>
  </si>
  <si>
    <t>splitting</t>
  </si>
  <si>
    <t>routed</t>
  </si>
  <si>
    <t>rented</t>
  </si>
  <si>
    <t>relate</t>
  </si>
  <si>
    <t>rebecca</t>
  </si>
  <si>
    <t>pupil</t>
  </si>
  <si>
    <t>pub</t>
  </si>
  <si>
    <t>proposes</t>
  </si>
  <si>
    <t>prescribed</t>
  </si>
  <si>
    <t>physicist</t>
  </si>
  <si>
    <t>op.</t>
  </si>
  <si>
    <t>nina</t>
  </si>
  <si>
    <t>niece</t>
  </si>
  <si>
    <t>mounting</t>
  </si>
  <si>
    <t>motives</t>
  </si>
  <si>
    <t>mom</t>
  </si>
  <si>
    <t>molecule</t>
  </si>
  <si>
    <t>manpower</t>
  </si>
  <si>
    <t>litter</t>
  </si>
  <si>
    <t>lionel</t>
  </si>
  <si>
    <t>lindsay</t>
  </si>
  <si>
    <t>levy</t>
  </si>
  <si>
    <t>infinite</t>
  </si>
  <si>
    <t>hymns</t>
  </si>
  <si>
    <t>holidays</t>
  </si>
  <si>
    <t>glenn</t>
  </si>
  <si>
    <t>giles</t>
  </si>
  <si>
    <t>ge</t>
  </si>
  <si>
    <t>fraction</t>
  </si>
  <si>
    <t>foreigners</t>
  </si>
  <si>
    <t>fabric</t>
  </si>
  <si>
    <t>equality</t>
  </si>
  <si>
    <t>employs</t>
  </si>
  <si>
    <t>ellie</t>
  </si>
  <si>
    <t>ecological</t>
  </si>
  <si>
    <t>eccentric</t>
  </si>
  <si>
    <t>drill</t>
  </si>
  <si>
    <t>donation</t>
  </si>
  <si>
    <t>deposited</t>
  </si>
  <si>
    <t>defines</t>
  </si>
  <si>
    <t>criminals</t>
  </si>
  <si>
    <t>correspondent</t>
  </si>
  <si>
    <t>corporations</t>
  </si>
  <si>
    <t>cornwall</t>
  </si>
  <si>
    <t>cooperative</t>
  </si>
  <si>
    <t>contractors</t>
  </si>
  <si>
    <t>complexes</t>
  </si>
  <si>
    <t>commentator</t>
  </si>
  <si>
    <t>coincide</t>
  </si>
  <si>
    <t>cognitive</t>
  </si>
  <si>
    <t>cobra</t>
  </si>
  <si>
    <t>clips</t>
  </si>
  <si>
    <t>cleaning</t>
  </si>
  <si>
    <t>chemicals</t>
  </si>
  <si>
    <t>chancel</t>
  </si>
  <si>
    <t>cellular</t>
  </si>
  <si>
    <t>bride</t>
  </si>
  <si>
    <t>bombed</t>
  </si>
  <si>
    <t>barriers</t>
  </si>
  <si>
    <t>anybody</t>
  </si>
  <si>
    <t>ancestral</t>
  </si>
  <si>
    <t>aggression</t>
  </si>
  <si>
    <t>adopting</t>
  </si>
  <si>
    <t>adjusted</t>
  </si>
  <si>
    <t>abstract</t>
  </si>
  <si>
    <t>wooded</t>
  </si>
  <si>
    <t>winters</t>
  </si>
  <si>
    <t>violin</t>
  </si>
  <si>
    <t>tremendous</t>
  </si>
  <si>
    <t>tramway</t>
  </si>
  <si>
    <t>toilet</t>
  </si>
  <si>
    <t>susceptible</t>
  </si>
  <si>
    <t>staging</t>
  </si>
  <si>
    <t>spelled</t>
  </si>
  <si>
    <t>spear</t>
  </si>
  <si>
    <t>sol</t>
  </si>
  <si>
    <t>salem</t>
  </si>
  <si>
    <t>royalty</t>
  </si>
  <si>
    <t>retailers</t>
  </si>
  <si>
    <t>researcher</t>
  </si>
  <si>
    <t>pressing</t>
  </si>
  <si>
    <t>presidents</t>
  </si>
  <si>
    <t>pizza</t>
  </si>
  <si>
    <t>peterson</t>
  </si>
  <si>
    <t>outline</t>
  </si>
  <si>
    <t>os</t>
  </si>
  <si>
    <t>ordinance</t>
  </si>
  <si>
    <t>oceania</t>
  </si>
  <si>
    <t>neptune</t>
  </si>
  <si>
    <t>narratives</t>
  </si>
  <si>
    <t>naples</t>
  </si>
  <si>
    <t>mistress</t>
  </si>
  <si>
    <t>mickey</t>
  </si>
  <si>
    <t>merging</t>
  </si>
  <si>
    <t>localized</t>
  </si>
  <si>
    <t>inspection</t>
  </si>
  <si>
    <t>insight</t>
  </si>
  <si>
    <t>inhabit</t>
  </si>
  <si>
    <t>inclined</t>
  </si>
  <si>
    <t>implies</t>
  </si>
  <si>
    <t>implied</t>
  </si>
  <si>
    <t>gould</t>
  </si>
  <si>
    <t>gabrielle</t>
  </si>
  <si>
    <t>fledgling</t>
  </si>
  <si>
    <t>exploded</t>
  </si>
  <si>
    <t>exceptionally</t>
  </si>
  <si>
    <t>epstein</t>
  </si>
  <si>
    <t>enterprises</t>
  </si>
  <si>
    <t>drained</t>
  </si>
  <si>
    <t>dolphin</t>
  </si>
  <si>
    <t>deposit</t>
  </si>
  <si>
    <t>crude</t>
  </si>
  <si>
    <t>crowns</t>
  </si>
  <si>
    <t>conclude</t>
  </si>
  <si>
    <t>commando</t>
  </si>
  <si>
    <t>calcium</t>
  </si>
  <si>
    <t>botany</t>
  </si>
  <si>
    <t>augmented</t>
  </si>
  <si>
    <t>arrests</t>
  </si>
  <si>
    <t>anchored</t>
  </si>
  <si>
    <t>ambushed</t>
  </si>
  <si>
    <t>affinity</t>
  </si>
  <si>
    <t>adviser</t>
  </si>
  <si>
    <t>advancement</t>
  </si>
  <si>
    <t>admitting</t>
  </si>
  <si>
    <t>accent</t>
  </si>
  <si>
    <t>webster</t>
  </si>
  <si>
    <t>warwick</t>
  </si>
  <si>
    <t>var.</t>
  </si>
  <si>
    <t>urine</t>
  </si>
  <si>
    <t>upheld</t>
  </si>
  <si>
    <t>unexpectedly</t>
  </si>
  <si>
    <t>topping</t>
  </si>
  <si>
    <t>tenor</t>
  </si>
  <si>
    <t>suspicious</t>
  </si>
  <si>
    <t>surprisingly</t>
  </si>
  <si>
    <t>sponsor</t>
  </si>
  <si>
    <t>spends</t>
  </si>
  <si>
    <t>slogan</t>
  </si>
  <si>
    <t>sighted</t>
  </si>
  <si>
    <t>showcase</t>
  </si>
  <si>
    <t>shortages</t>
  </si>
  <si>
    <t>separating</t>
  </si>
  <si>
    <t>sentiments</t>
  </si>
  <si>
    <t>sara</t>
  </si>
  <si>
    <t>rok</t>
  </si>
  <si>
    <t>rockefeller</t>
  </si>
  <si>
    <t>renown</t>
  </si>
  <si>
    <t>refuse</t>
  </si>
  <si>
    <t>quotes</t>
  </si>
  <si>
    <t>pulp</t>
  </si>
  <si>
    <t>practitioners</t>
  </si>
  <si>
    <t>pile</t>
  </si>
  <si>
    <t>patricia</t>
  </si>
  <si>
    <t>paratroopers</t>
  </si>
  <si>
    <t>mock</t>
  </si>
  <si>
    <t>miniature</t>
  </si>
  <si>
    <t>maneuver</t>
  </si>
  <si>
    <t>liver</t>
  </si>
  <si>
    <t>ledge</t>
  </si>
  <si>
    <t>lecture</t>
  </si>
  <si>
    <t>laughing</t>
  </si>
  <si>
    <t>larvae</t>
  </si>
  <si>
    <t>landmarks</t>
  </si>
  <si>
    <t>landlord</t>
  </si>
  <si>
    <t>laboratories</t>
  </si>
  <si>
    <t>ivan</t>
  </si>
  <si>
    <t>intending</t>
  </si>
  <si>
    <t>influx</t>
  </si>
  <si>
    <t>inert</t>
  </si>
  <si>
    <t>incredibly</t>
  </si>
  <si>
    <t>illustrate</t>
  </si>
  <si>
    <t>hostage</t>
  </si>
  <si>
    <t>hardest</t>
  </si>
  <si>
    <t>gaps</t>
  </si>
  <si>
    <t>foraging</t>
  </si>
  <si>
    <t>flock</t>
  </si>
  <si>
    <t>firearms</t>
  </si>
  <si>
    <t>fertile</t>
  </si>
  <si>
    <t>fence</t>
  </si>
  <si>
    <t>extras</t>
  </si>
  <si>
    <t>expulsion</t>
  </si>
  <si>
    <t>exceed</t>
  </si>
  <si>
    <t>esther</t>
  </si>
  <si>
    <t>escaping</t>
  </si>
  <si>
    <t>eroded</t>
  </si>
  <si>
    <t>epidemic</t>
  </si>
  <si>
    <t>downgraded</t>
  </si>
  <si>
    <t>disagreement</t>
  </si>
  <si>
    <t>desk</t>
  </si>
  <si>
    <t>delight</t>
  </si>
  <si>
    <t>def</t>
  </si>
  <si>
    <t>cowboy</t>
  </si>
  <si>
    <t>cores</t>
  </si>
  <si>
    <t>constitute</t>
  </si>
  <si>
    <t>concealed</t>
  </si>
  <si>
    <t>bronx</t>
  </si>
  <si>
    <t>bent</t>
  </si>
  <si>
    <t>antarctica</t>
  </si>
  <si>
    <t>ambitions</t>
  </si>
  <si>
    <t>alterations</t>
  </si>
  <si>
    <t>aiming</t>
  </si>
  <si>
    <t>tuned</t>
  </si>
  <si>
    <t>trenches</t>
  </si>
  <si>
    <t>tally</t>
  </si>
  <si>
    <t>stamp</t>
  </si>
  <si>
    <t>stalin</t>
  </si>
  <si>
    <t>solitude</t>
  </si>
  <si>
    <t>slated</t>
  </si>
  <si>
    <t>singular</t>
  </si>
  <si>
    <t>shafts</t>
  </si>
  <si>
    <t>seizure</t>
  </si>
  <si>
    <t>requesting</t>
  </si>
  <si>
    <t>refugee</t>
  </si>
  <si>
    <t>radial</t>
  </si>
  <si>
    <t>probe</t>
  </si>
  <si>
    <t>prizes</t>
  </si>
  <si>
    <t>precious</t>
  </si>
  <si>
    <t>pinned</t>
  </si>
  <si>
    <t>pigs</t>
  </si>
  <si>
    <t>patrons</t>
  </si>
  <si>
    <t>panthers</t>
  </si>
  <si>
    <t>outlined</t>
  </si>
  <si>
    <t>orientation</t>
  </si>
  <si>
    <t>optimistic</t>
  </si>
  <si>
    <t>nutrients</t>
  </si>
  <si>
    <t>nuclei</t>
  </si>
  <si>
    <t>negotiating</t>
  </si>
  <si>
    <t>needle</t>
  </si>
  <si>
    <t>narration</t>
  </si>
  <si>
    <t>morphological</t>
  </si>
  <si>
    <t>mistaken</t>
  </si>
  <si>
    <t>matilda</t>
  </si>
  <si>
    <t>masked</t>
  </si>
  <si>
    <t>kicks</t>
  </si>
  <si>
    <t>joyce</t>
  </si>
  <si>
    <t>johansen</t>
  </si>
  <si>
    <t>jealous</t>
  </si>
  <si>
    <t>intercontinental</t>
  </si>
  <si>
    <t>impending</t>
  </si>
  <si>
    <t>haul</t>
  </si>
  <si>
    <t>hatred</t>
  </si>
  <si>
    <t>grande</t>
  </si>
  <si>
    <t>fuselage</t>
  </si>
  <si>
    <t>flaws</t>
  </si>
  <si>
    <t>finite</t>
  </si>
  <si>
    <t>exploit</t>
  </si>
  <si>
    <t>execute</t>
  </si>
  <si>
    <t>enhance</t>
  </si>
  <si>
    <t>emperors</t>
  </si>
  <si>
    <t>delicate</t>
  </si>
  <si>
    <t>crowded</t>
  </si>
  <si>
    <t>copenhagen</t>
  </si>
  <si>
    <t>conveyed</t>
  </si>
  <si>
    <t>confusing</t>
  </si>
  <si>
    <t>commandant</t>
  </si>
  <si>
    <t>clive</t>
  </si>
  <si>
    <t>carre</t>
  </si>
  <si>
    <t>byron</t>
  </si>
  <si>
    <t>bosch</t>
  </si>
  <si>
    <t>bites</t>
  </si>
  <si>
    <t>bald</t>
  </si>
  <si>
    <t>attested</t>
  </si>
  <si>
    <t>atom</t>
  </si>
  <si>
    <t>assert</t>
  </si>
  <si>
    <t>assaulted</t>
  </si>
  <si>
    <t>arbor</t>
  </si>
  <si>
    <t>withdrawing</t>
  </si>
  <si>
    <t>waco</t>
  </si>
  <si>
    <t>vertebrae</t>
  </si>
  <si>
    <t>vacuum</t>
  </si>
  <si>
    <t>update</t>
  </si>
  <si>
    <t>tolls</t>
  </si>
  <si>
    <t>threaten</t>
  </si>
  <si>
    <t>tense</t>
  </si>
  <si>
    <t>surveyed</t>
  </si>
  <si>
    <t>suppression</t>
  </si>
  <si>
    <t>stylistic</t>
  </si>
  <si>
    <t>stead</t>
  </si>
  <si>
    <t>staple</t>
  </si>
  <si>
    <t>staircase</t>
  </si>
  <si>
    <t>soprano</t>
  </si>
  <si>
    <t>smithfield</t>
  </si>
  <si>
    <t>slaughter</t>
  </si>
  <si>
    <t>sensation</t>
  </si>
  <si>
    <t>schemes</t>
  </si>
  <si>
    <t>salvation</t>
  </si>
  <si>
    <t>restoring</t>
  </si>
  <si>
    <t>responding</t>
  </si>
  <si>
    <t>regulated</t>
  </si>
  <si>
    <t>queens</t>
  </si>
  <si>
    <t>pumpkin</t>
  </si>
  <si>
    <t>preserving</t>
  </si>
  <si>
    <t>preferring</t>
  </si>
  <si>
    <t>prefer</t>
  </si>
  <si>
    <t>posters</t>
  </si>
  <si>
    <t>populace</t>
  </si>
  <si>
    <t>plantation</t>
  </si>
  <si>
    <t>phantom</t>
  </si>
  <si>
    <t>patience</t>
  </si>
  <si>
    <t>overly</t>
  </si>
  <si>
    <t>miracle</t>
  </si>
  <si>
    <t>meals</t>
  </si>
  <si>
    <t>logistics</t>
  </si>
  <si>
    <t>listened</t>
  </si>
  <si>
    <t>kerry</t>
  </si>
  <si>
    <t>imagined</t>
  </si>
  <si>
    <t>idiot</t>
  </si>
  <si>
    <t>hoffman</t>
  </si>
  <si>
    <t>grill</t>
  </si>
  <si>
    <t>gallantry</t>
  </si>
  <si>
    <t>funnel</t>
  </si>
  <si>
    <t>fold</t>
  </si>
  <si>
    <t>famine</t>
  </si>
  <si>
    <t>exported</t>
  </si>
  <si>
    <t>exits</t>
  </si>
  <si>
    <t>eternal</t>
  </si>
  <si>
    <t>envelope</t>
  </si>
  <si>
    <t>endorsement</t>
  </si>
  <si>
    <t>emerson</t>
  </si>
  <si>
    <t>eleanor</t>
  </si>
  <si>
    <t>earthquakes</t>
  </si>
  <si>
    <t>dose</t>
  </si>
  <si>
    <t>discharged</t>
  </si>
  <si>
    <t>denounced</t>
  </si>
  <si>
    <t>demonstrations</t>
  </si>
  <si>
    <t>delegate</t>
  </si>
  <si>
    <t>decorative</t>
  </si>
  <si>
    <t>constable</t>
  </si>
  <si>
    <t>comrades</t>
  </si>
  <si>
    <t>compulsory</t>
  </si>
  <si>
    <t>complaining</t>
  </si>
  <si>
    <t>commitments</t>
  </si>
  <si>
    <t>citation</t>
  </si>
  <si>
    <t>campuses</t>
  </si>
  <si>
    <t>calibre</t>
  </si>
  <si>
    <t>cairo</t>
  </si>
  <si>
    <t>bye</t>
  </si>
  <si>
    <t>birthplace</t>
  </si>
  <si>
    <t>algeria</t>
  </si>
  <si>
    <t>advocates</t>
  </si>
  <si>
    <t>addressing</t>
  </si>
  <si>
    <t>yellowish</t>
  </si>
  <si>
    <t>wander</t>
  </si>
  <si>
    <t>walled</t>
  </si>
  <si>
    <t>venezuela</t>
  </si>
  <si>
    <t>vector</t>
  </si>
  <si>
    <t>vacation</t>
  </si>
  <si>
    <t>undertake</t>
  </si>
  <si>
    <t>timothy</t>
  </si>
  <si>
    <t>thematic</t>
  </si>
  <si>
    <t>taller</t>
  </si>
  <si>
    <t>subscription</t>
  </si>
  <si>
    <t>starr</t>
  </si>
  <si>
    <t>staples</t>
  </si>
  <si>
    <t>sheer</t>
  </si>
  <si>
    <t>seward</t>
  </si>
  <si>
    <t>sanctioned</t>
  </si>
  <si>
    <t>rendezvous</t>
  </si>
  <si>
    <t>recruitment</t>
  </si>
  <si>
    <t>proving</t>
  </si>
  <si>
    <t>practically</t>
  </si>
  <si>
    <t>possessing</t>
  </si>
  <si>
    <t>pools</t>
  </si>
  <si>
    <t>poison</t>
  </si>
  <si>
    <t>pledged</t>
  </si>
  <si>
    <t>pioneers</t>
  </si>
  <si>
    <t>persia</t>
  </si>
  <si>
    <t>penny</t>
  </si>
  <si>
    <t>pathways</t>
  </si>
  <si>
    <t>paradigm</t>
  </si>
  <si>
    <t>painters</t>
  </si>
  <si>
    <t>observes</t>
  </si>
  <si>
    <t>nicolas</t>
  </si>
  <si>
    <t>needing</t>
  </si>
  <si>
    <t>myths</t>
  </si>
  <si>
    <t>monte</t>
  </si>
  <si>
    <t>moist</t>
  </si>
  <si>
    <t>menu</t>
  </si>
  <si>
    <t>mastered</t>
  </si>
  <si>
    <t>maniac</t>
  </si>
  <si>
    <t>lobster</t>
  </si>
  <si>
    <t>lip</t>
  </si>
  <si>
    <t>lana</t>
  </si>
  <si>
    <t>knocking</t>
  </si>
  <si>
    <t>juliet</t>
  </si>
  <si>
    <t>johns</t>
  </si>
  <si>
    <t>interred</t>
  </si>
  <si>
    <t>immortal</t>
  </si>
  <si>
    <t>hides</t>
  </si>
  <si>
    <t>heartbreak</t>
  </si>
  <si>
    <t>hammond</t>
  </si>
  <si>
    <t>furniture</t>
  </si>
  <si>
    <t>fumble</t>
  </si>
  <si>
    <t>forum</t>
  </si>
  <si>
    <t>essays</t>
  </si>
  <si>
    <t>equilibrium</t>
  </si>
  <si>
    <t>embrace</t>
  </si>
  <si>
    <t>disguised</t>
  </si>
  <si>
    <t>discoveries</t>
  </si>
  <si>
    <t>dependence</t>
  </si>
  <si>
    <t>demonstrating</t>
  </si>
  <si>
    <t>cruising</t>
  </si>
  <si>
    <t>contributor</t>
  </si>
  <si>
    <t>contender</t>
  </si>
  <si>
    <t>contended</t>
  </si>
  <si>
    <t>conspicuous</t>
  </si>
  <si>
    <t>consonants</t>
  </si>
  <si>
    <t>confessed</t>
  </si>
  <si>
    <t>coasts</t>
  </si>
  <si>
    <t>clocks</t>
  </si>
  <si>
    <t>catchy</t>
  </si>
  <si>
    <t>capped</t>
  </si>
  <si>
    <t>buff</t>
  </si>
  <si>
    <t>brawl</t>
  </si>
  <si>
    <t>bleeding</t>
  </si>
  <si>
    <t>blades</t>
  </si>
  <si>
    <t>berry</t>
  </si>
  <si>
    <t>bearer</t>
  </si>
  <si>
    <t>backdrop</t>
  </si>
  <si>
    <t>attachment</t>
  </si>
  <si>
    <t>asteroid</t>
  </si>
  <si>
    <t>assess</t>
  </si>
  <si>
    <t>approximate</t>
  </si>
  <si>
    <t>airmen</t>
  </si>
  <si>
    <t>accidental</t>
  </si>
  <si>
    <t>wrought</t>
  </si>
  <si>
    <t>vicious</t>
  </si>
  <si>
    <t>vermont</t>
  </si>
  <si>
    <t>utilities</t>
  </si>
  <si>
    <t>truncated</t>
  </si>
  <si>
    <t>translations</t>
  </si>
  <si>
    <t>stiff</t>
  </si>
  <si>
    <t>stays</t>
  </si>
  <si>
    <t>starlings</t>
  </si>
  <si>
    <t>spine</t>
  </si>
  <si>
    <t>shorts</t>
  </si>
  <si>
    <t>scoreless</t>
  </si>
  <si>
    <t>satisfy</t>
  </si>
  <si>
    <t>sammy</t>
  </si>
  <si>
    <t>reverted</t>
  </si>
  <si>
    <t>railroads</t>
  </si>
  <si>
    <t>rabbit</t>
  </si>
  <si>
    <t>progressively</t>
  </si>
  <si>
    <t>prelude</t>
  </si>
  <si>
    <t>polished</t>
  </si>
  <si>
    <t>piercing</t>
  </si>
  <si>
    <t>photographed</t>
  </si>
  <si>
    <t>passionate</t>
  </si>
  <si>
    <t>packaging</t>
  </si>
  <si>
    <t>orkney</t>
  </si>
  <si>
    <t>obliged</t>
  </si>
  <si>
    <t>novak</t>
  </si>
  <si>
    <t>nasal</t>
  </si>
  <si>
    <t>narrower</t>
  </si>
  <si>
    <t>monkeys</t>
  </si>
  <si>
    <t>mentor</t>
  </si>
  <si>
    <t>mentally</t>
  </si>
  <si>
    <t>magnificent</t>
  </si>
  <si>
    <t>madden</t>
  </si>
  <si>
    <t>mackinac</t>
  </si>
  <si>
    <t>lyon</t>
  </si>
  <si>
    <t>lexington</t>
  </si>
  <si>
    <t>jumped</t>
  </si>
  <si>
    <t>jerome</t>
  </si>
  <si>
    <t>intervene</t>
  </si>
  <si>
    <t>insurgents</t>
  </si>
  <si>
    <t>imposing</t>
  </si>
  <si>
    <t>identities</t>
  </si>
  <si>
    <t>highlighting</t>
  </si>
  <si>
    <t>hears</t>
  </si>
  <si>
    <t>hawk</t>
  </si>
  <si>
    <t>haddock</t>
  </si>
  <si>
    <t>guidelines</t>
  </si>
  <si>
    <t>gal</t>
  </si>
  <si>
    <t>foliage</t>
  </si>
  <si>
    <t>experimented</t>
  </si>
  <si>
    <t>envisioned</t>
  </si>
  <si>
    <t>enrollment</t>
  </si>
  <si>
    <t>enjoying</t>
  </si>
  <si>
    <t>engagements</t>
  </si>
  <si>
    <t>encouragement</t>
  </si>
  <si>
    <t>dramas</t>
  </si>
  <si>
    <t>dos</t>
  </si>
  <si>
    <t>disciplines</t>
  </si>
  <si>
    <t>disastrous</t>
  </si>
  <si>
    <t>deaf</t>
  </si>
  <si>
    <t>dancer</t>
  </si>
  <si>
    <t>cruz</t>
  </si>
  <si>
    <t>criticisms</t>
  </si>
  <si>
    <t>cranes</t>
  </si>
  <si>
    <t>consuming</t>
  </si>
  <si>
    <t>committing</t>
  </si>
  <si>
    <t>collectors</t>
  </si>
  <si>
    <t>codified</t>
  </si>
  <si>
    <t>catalogue</t>
  </si>
  <si>
    <t>bundle</t>
  </si>
  <si>
    <t>bugs</t>
  </si>
  <si>
    <t>bankruptcy</t>
  </si>
  <si>
    <t>administrators</t>
  </si>
  <si>
    <t>70th</t>
  </si>
  <si>
    <t>winchester</t>
  </si>
  <si>
    <t>webber</t>
  </si>
  <si>
    <t>vintage</t>
  </si>
  <si>
    <t>verb</t>
  </si>
  <si>
    <t>turf</t>
  </si>
  <si>
    <t>triangles</t>
  </si>
  <si>
    <t>tails</t>
  </si>
  <si>
    <t>suppressed</t>
  </si>
  <si>
    <t>supervised</t>
  </si>
  <si>
    <t>subscribers</t>
  </si>
  <si>
    <t>stronghold</t>
  </si>
  <si>
    <t>stirling</t>
  </si>
  <si>
    <t>sticks</t>
  </si>
  <si>
    <t>stark</t>
  </si>
  <si>
    <t>smash</t>
  </si>
  <si>
    <t>slipped</t>
  </si>
  <si>
    <t>shy</t>
  </si>
  <si>
    <t>shoe</t>
  </si>
  <si>
    <t>sheltered</t>
  </si>
  <si>
    <t>seldom</t>
  </si>
  <si>
    <t>searches</t>
  </si>
  <si>
    <t>scaled</t>
  </si>
  <si>
    <t>rubble</t>
  </si>
  <si>
    <t>rosa</t>
  </si>
  <si>
    <t>ridiculous</t>
  </si>
  <si>
    <t>revision</t>
  </si>
  <si>
    <t>reproduce</t>
  </si>
  <si>
    <t>ramps</t>
  </si>
  <si>
    <t>quietly</t>
  </si>
  <si>
    <t>professionally</t>
  </si>
  <si>
    <t>productive</t>
  </si>
  <si>
    <t>prevention</t>
  </si>
  <si>
    <t>prevailing</t>
  </si>
  <si>
    <t>plagued</t>
  </si>
  <si>
    <t>phrases</t>
  </si>
  <si>
    <t>peripheral</t>
  </si>
  <si>
    <t>patty</t>
  </si>
  <si>
    <t>parodies</t>
  </si>
  <si>
    <t>nassau</t>
  </si>
  <si>
    <t>mess</t>
  </si>
  <si>
    <t>meal</t>
  </si>
  <si>
    <t>mastering</t>
  </si>
  <si>
    <t>majestic</t>
  </si>
  <si>
    <t>lovely</t>
  </si>
  <si>
    <t>logistical</t>
  </si>
  <si>
    <t>localization</t>
  </si>
  <si>
    <t>likelihood</t>
  </si>
  <si>
    <t>lafayette</t>
  </si>
  <si>
    <t>journals</t>
  </si>
  <si>
    <t>jo</t>
  </si>
  <si>
    <t>invincible</t>
  </si>
  <si>
    <t>invade</t>
  </si>
  <si>
    <t>intervals</t>
  </si>
  <si>
    <t>interchanges</t>
  </si>
  <si>
    <t>indirectly</t>
  </si>
  <si>
    <t>inconsistent</t>
  </si>
  <si>
    <t>incarnation</t>
  </si>
  <si>
    <t>henri</t>
  </si>
  <si>
    <t>hank</t>
  </si>
  <si>
    <t>grip</t>
  </si>
  <si>
    <t>fuse</t>
  </si>
  <si>
    <t>fragile</t>
  </si>
  <si>
    <t>flattened</t>
  </si>
  <si>
    <t>fashioned</t>
  </si>
  <si>
    <t>exaggerated</t>
  </si>
  <si>
    <t>embedded</t>
  </si>
  <si>
    <t>elegant</t>
  </si>
  <si>
    <t>drumming</t>
  </si>
  <si>
    <t>doomsday</t>
  </si>
  <si>
    <t>disturbing</t>
  </si>
  <si>
    <t>distribute</t>
  </si>
  <si>
    <t>disabilities</t>
  </si>
  <si>
    <t>delivers</t>
  </si>
  <si>
    <t>declares</t>
  </si>
  <si>
    <t>das</t>
  </si>
  <si>
    <t>dartmouth</t>
  </si>
  <si>
    <t>crossroads</t>
  </si>
  <si>
    <t>compelling</t>
  </si>
  <si>
    <t>compelled</t>
  </si>
  <si>
    <t>compartments</t>
  </si>
  <si>
    <t>commissions</t>
  </si>
  <si>
    <t>clashes</t>
  </si>
  <si>
    <t>candy</t>
  </si>
  <si>
    <t>calculations</t>
  </si>
  <si>
    <t>braves</t>
  </si>
  <si>
    <t>brands</t>
  </si>
  <si>
    <t>atheists</t>
  </si>
  <si>
    <t>withstand</t>
  </si>
  <si>
    <t>widened</t>
  </si>
  <si>
    <t>whistle</t>
  </si>
  <si>
    <t>walsh</t>
  </si>
  <si>
    <t>vigorous</t>
  </si>
  <si>
    <t>tricks</t>
  </si>
  <si>
    <t>titan</t>
  </si>
  <si>
    <t>thank</t>
  </si>
  <si>
    <t>tents</t>
  </si>
  <si>
    <t>tent</t>
  </si>
  <si>
    <t>telegram</t>
  </si>
  <si>
    <t>sweeping</t>
  </si>
  <si>
    <t>styled</t>
  </si>
  <si>
    <t>sprang</t>
  </si>
  <si>
    <t>socially</t>
  </si>
  <si>
    <t>severed</t>
  </si>
  <si>
    <t>sack</t>
  </si>
  <si>
    <t>rochdale</t>
  </si>
  <si>
    <t>renovated</t>
  </si>
  <si>
    <t>react</t>
  </si>
  <si>
    <t>prosperous</t>
  </si>
  <si>
    <t>presided</t>
  </si>
  <si>
    <t>possesses</t>
  </si>
  <si>
    <t>poker</t>
  </si>
  <si>
    <t>pioneering</t>
  </si>
  <si>
    <t>pierce</t>
  </si>
  <si>
    <t>permits</t>
  </si>
  <si>
    <t>penned</t>
  </si>
  <si>
    <t>patterson</t>
  </si>
  <si>
    <t>patrolling</t>
  </si>
  <si>
    <t>partition</t>
  </si>
  <si>
    <t>paced</t>
  </si>
  <si>
    <t>nowhere</t>
  </si>
  <si>
    <t>nominal</t>
  </si>
  <si>
    <t>nicholson</t>
  </si>
  <si>
    <t>mutiny</t>
  </si>
  <si>
    <t>morocco</t>
  </si>
  <si>
    <t>minorities</t>
  </si>
  <si>
    <t>maxwell</t>
  </si>
  <si>
    <t>mare</t>
  </si>
  <si>
    <t>justify</t>
  </si>
  <si>
    <t>jarvis</t>
  </si>
  <si>
    <t>initiate</t>
  </si>
  <si>
    <t>incoming</t>
  </si>
  <si>
    <t>honoured</t>
  </si>
  <si>
    <t>heroin</t>
  </si>
  <si>
    <t>governmental</t>
  </si>
  <si>
    <t>gore</t>
  </si>
  <si>
    <t>giovanni</t>
  </si>
  <si>
    <t>gamble</t>
  </si>
  <si>
    <t>flex</t>
  </si>
  <si>
    <t>fined</t>
  </si>
  <si>
    <t>finances</t>
  </si>
  <si>
    <t>fashionable</t>
  </si>
  <si>
    <t>encyclopedia</t>
  </si>
  <si>
    <t>dragged</t>
  </si>
  <si>
    <t>distributor</t>
  </si>
  <si>
    <t>diagram</t>
  </si>
  <si>
    <t>dealers</t>
  </si>
  <si>
    <t>cycles</t>
  </si>
  <si>
    <t>clown</t>
  </si>
  <si>
    <t>chords</t>
  </si>
  <si>
    <t>burden</t>
  </si>
  <si>
    <t>bizarre</t>
  </si>
  <si>
    <t>bede</t>
  </si>
  <si>
    <t>batters</t>
  </si>
  <si>
    <t>auschwitz</t>
  </si>
  <si>
    <t>arid</t>
  </si>
  <si>
    <t>appreciate</t>
  </si>
  <si>
    <t>ants</t>
  </si>
  <si>
    <t>angular</t>
  </si>
  <si>
    <t>activation</t>
  </si>
  <si>
    <t>abandoning</t>
  </si>
  <si>
    <t>yiddish</t>
  </si>
  <si>
    <t>wrist</t>
  </si>
  <si>
    <t>utilizing</t>
  </si>
  <si>
    <t>upwards</t>
  </si>
  <si>
    <t>undertaking</t>
  </si>
  <si>
    <t>underside</t>
  </si>
  <si>
    <t>troy</t>
  </si>
  <si>
    <t>tightly</t>
  </si>
  <si>
    <t>theological</t>
  </si>
  <si>
    <t>suppress</t>
  </si>
  <si>
    <t>successors</t>
  </si>
  <si>
    <t>stripes</t>
  </si>
  <si>
    <t>stacey</t>
  </si>
  <si>
    <t>sporadic</t>
  </si>
  <si>
    <t>solved</t>
  </si>
  <si>
    <t>sampling</t>
  </si>
  <si>
    <t>sampled</t>
  </si>
  <si>
    <t>saddle</t>
  </si>
  <si>
    <t>rouge</t>
  </si>
  <si>
    <t>romeo</t>
  </si>
  <si>
    <t>rid</t>
  </si>
  <si>
    <t>recounted</t>
  </si>
  <si>
    <t>reconciliation</t>
  </si>
  <si>
    <t>rca</t>
  </si>
  <si>
    <t>procession</t>
  </si>
  <si>
    <t>privy</t>
  </si>
  <si>
    <t>prevents</t>
  </si>
  <si>
    <t>pitches</t>
  </si>
  <si>
    <t>pie</t>
  </si>
  <si>
    <t>picks</t>
  </si>
  <si>
    <t>perished</t>
  </si>
  <si>
    <t>outspoken</t>
  </si>
  <si>
    <t>outlook</t>
  </si>
  <si>
    <t>originating</t>
  </si>
  <si>
    <t>oppose</t>
  </si>
  <si>
    <t>occupies</t>
  </si>
  <si>
    <t>notified</t>
  </si>
  <si>
    <t>nos.</t>
  </si>
  <si>
    <t>nocturnal</t>
  </si>
  <si>
    <t>neon</t>
  </si>
  <si>
    <t>morality</t>
  </si>
  <si>
    <t>mack</t>
  </si>
  <si>
    <t>lungs</t>
  </si>
  <si>
    <t>lobby</t>
  </si>
  <si>
    <t>lobbied</t>
  </si>
  <si>
    <t>loans</t>
  </si>
  <si>
    <t>loads</t>
  </si>
  <si>
    <t>kappa</t>
  </si>
  <si>
    <t>jai</t>
  </si>
  <si>
    <t>interfere</t>
  </si>
  <si>
    <t>inserted</t>
  </si>
  <si>
    <t>inexperienced</t>
  </si>
  <si>
    <t>indictment</t>
  </si>
  <si>
    <t>indicator</t>
  </si>
  <si>
    <t>immense</t>
  </si>
  <si>
    <t>humid</t>
  </si>
  <si>
    <t>hinted</t>
  </si>
  <si>
    <t>harlem</t>
  </si>
  <si>
    <t>greene</t>
  </si>
  <si>
    <t>ghosts</t>
  </si>
  <si>
    <t>fourteenth</t>
  </si>
  <si>
    <t>forthcoming</t>
  </si>
  <si>
    <t>formidable</t>
  </si>
  <si>
    <t>fifteenth</t>
  </si>
  <si>
    <t>extract</t>
  </si>
  <si>
    <t>explanations</t>
  </si>
  <si>
    <t>endings</t>
  </si>
  <si>
    <t>dixon</t>
  </si>
  <si>
    <t>designations</t>
  </si>
  <si>
    <t>denoting</t>
  </si>
  <si>
    <t>dances</t>
  </si>
  <si>
    <t>coordinator</t>
  </si>
  <si>
    <t>controversies</t>
  </si>
  <si>
    <t>conferences</t>
  </si>
  <si>
    <t>compartment</t>
  </si>
  <si>
    <t>commandment</t>
  </si>
  <si>
    <t>collar</t>
  </si>
  <si>
    <t>clayton</t>
  </si>
  <si>
    <t>clair</t>
  </si>
  <si>
    <t>choreography</t>
  </si>
  <si>
    <t>casualty</t>
  </si>
  <si>
    <t>carlisle</t>
  </si>
  <si>
    <t>cancel</t>
  </si>
  <si>
    <t>bids</t>
  </si>
  <si>
    <t>beloved</t>
  </si>
  <si>
    <t>attribute</t>
  </si>
  <si>
    <t>ashley</t>
  </si>
  <si>
    <t>applies</t>
  </si>
  <si>
    <t>ana</t>
  </si>
  <si>
    <t>alerted</t>
  </si>
  <si>
    <t>yearly</t>
  </si>
  <si>
    <t>whip</t>
  </si>
  <si>
    <t>warn</t>
  </si>
  <si>
    <t>vivid</t>
  </si>
  <si>
    <t>violations</t>
  </si>
  <si>
    <t>valleys</t>
  </si>
  <si>
    <t>utterly</t>
  </si>
  <si>
    <t>turtle</t>
  </si>
  <si>
    <t>transactions</t>
  </si>
  <si>
    <t>tract</t>
  </si>
  <si>
    <t>thread</t>
  </si>
  <si>
    <t>sunshine</t>
  </si>
  <si>
    <t>streaming</t>
  </si>
  <si>
    <t>stack</t>
  </si>
  <si>
    <t>sponsors</t>
  </si>
  <si>
    <t>specialists</t>
  </si>
  <si>
    <t>sharon</t>
  </si>
  <si>
    <t>sediment</t>
  </si>
  <si>
    <t>searched</t>
  </si>
  <si>
    <t>salvage</t>
  </si>
  <si>
    <t>sabre</t>
  </si>
  <si>
    <t>restriction</t>
  </si>
  <si>
    <t>respects</t>
  </si>
  <si>
    <t>reside</t>
  </si>
  <si>
    <t>reliance</t>
  </si>
  <si>
    <t>reid</t>
  </si>
  <si>
    <t>reflections</t>
  </si>
  <si>
    <t>pumped</t>
  </si>
  <si>
    <t>psychiatric</t>
  </si>
  <si>
    <t>psyche</t>
  </si>
  <si>
    <t>prevailed</t>
  </si>
  <si>
    <t>offences</t>
  </si>
  <si>
    <t>norm</t>
  </si>
  <si>
    <t>nightmare</t>
  </si>
  <si>
    <t>minh</t>
  </si>
  <si>
    <t>mechanic</t>
  </si>
  <si>
    <t>majesty</t>
  </si>
  <si>
    <t>kidnapping</t>
  </si>
  <si>
    <t>jumps</t>
  </si>
  <si>
    <t>jacobs</t>
  </si>
  <si>
    <t>instituted</t>
  </si>
  <si>
    <t>impacts</t>
  </si>
  <si>
    <t>hilarious</t>
  </si>
  <si>
    <t>hastily</t>
  </si>
  <si>
    <t>ham</t>
  </si>
  <si>
    <t>haitian</t>
  </si>
  <si>
    <t>guarded</t>
  </si>
  <si>
    <t>groove</t>
  </si>
  <si>
    <t>grasshoppers</t>
  </si>
  <si>
    <t>gm</t>
  </si>
  <si>
    <t>gifted</t>
  </si>
  <si>
    <t>generators</t>
  </si>
  <si>
    <t>forage</t>
  </si>
  <si>
    <t>ernie</t>
  </si>
  <si>
    <t>elevator</t>
  </si>
  <si>
    <t>ego</t>
  </si>
  <si>
    <t>duchess</t>
  </si>
  <si>
    <t>drilling</t>
  </si>
  <si>
    <t>dressing</t>
  </si>
  <si>
    <t>drake</t>
  </si>
  <si>
    <t>doll</t>
  </si>
  <si>
    <t>disrupt</t>
  </si>
  <si>
    <t>disagreements</t>
  </si>
  <si>
    <t>diplomat</t>
  </si>
  <si>
    <t>denying</t>
  </si>
  <si>
    <t>dangers</t>
  </si>
  <si>
    <t>consolidation</t>
  </si>
  <si>
    <t>confessions</t>
  </si>
  <si>
    <t>compression</t>
  </si>
  <si>
    <t>coffin</t>
  </si>
  <si>
    <t>clashed</t>
  </si>
  <si>
    <t>chooses</t>
  </si>
  <si>
    <t>chestnut</t>
  </si>
  <si>
    <t>ch</t>
  </si>
  <si>
    <t>caucus</t>
  </si>
  <si>
    <t>buchanan</t>
  </si>
  <si>
    <t>blowing</t>
  </si>
  <si>
    <t>batch</t>
  </si>
  <si>
    <t>banana</t>
  </si>
  <si>
    <t>babies</t>
  </si>
  <si>
    <t>avant</t>
  </si>
  <si>
    <t>arrange</t>
  </si>
  <si>
    <t>apology</t>
  </si>
  <si>
    <t>apartments</t>
  </si>
  <si>
    <t>agnes</t>
  </si>
  <si>
    <t>aforementioned</t>
  </si>
  <si>
    <t>accusing</t>
  </si>
  <si>
    <t>wired</t>
  </si>
  <si>
    <t>wards</t>
  </si>
  <si>
    <t>warden</t>
  </si>
  <si>
    <t>veil</t>
  </si>
  <si>
    <t>upward</t>
  </si>
  <si>
    <t>upright</t>
  </si>
  <si>
    <t>trivial</t>
  </si>
  <si>
    <t>tops</t>
  </si>
  <si>
    <t>tokens</t>
  </si>
  <si>
    <t>terra</t>
  </si>
  <si>
    <t>tenants</t>
  </si>
  <si>
    <t>swan</t>
  </si>
  <si>
    <t>summarized</t>
  </si>
  <si>
    <t>spaced</t>
  </si>
  <si>
    <t>shoreline</t>
  </si>
  <si>
    <t>secrecy</t>
  </si>
  <si>
    <t>salvador</t>
  </si>
  <si>
    <t>rushes</t>
  </si>
  <si>
    <t>ropes</t>
  </si>
  <si>
    <t>relying</t>
  </si>
  <si>
    <t>reinstated</t>
  </si>
  <si>
    <t>proves</t>
  </si>
  <si>
    <t>premium</t>
  </si>
  <si>
    <t>pottery</t>
  </si>
  <si>
    <t>periphery</t>
  </si>
  <si>
    <t>penetrated</t>
  </si>
  <si>
    <t>pedestrian</t>
  </si>
  <si>
    <t>parrot</t>
  </si>
  <si>
    <t>paranormal</t>
  </si>
  <si>
    <t>optional</t>
  </si>
  <si>
    <t>numerical</t>
  </si>
  <si>
    <t>northumberland</t>
  </si>
  <si>
    <t>nomenclature</t>
  </si>
  <si>
    <t>nazis</t>
  </si>
  <si>
    <t>monitors</t>
  </si>
  <si>
    <t>milestone</t>
  </si>
  <si>
    <t>mick</t>
  </si>
  <si>
    <t>lottery</t>
  </si>
  <si>
    <t>listings</t>
  </si>
  <si>
    <t>liaison</t>
  </si>
  <si>
    <t>lesson</t>
  </si>
  <si>
    <t>legitimacy</t>
  </si>
  <si>
    <t>kingston</t>
  </si>
  <si>
    <t>keane</t>
  </si>
  <si>
    <t>jules</t>
  </si>
  <si>
    <t>judiciary</t>
  </si>
  <si>
    <t>joey</t>
  </si>
  <si>
    <t>irving</t>
  </si>
  <si>
    <t>inmates</t>
  </si>
  <si>
    <t>infinity</t>
  </si>
  <si>
    <t>imprint</t>
  </si>
  <si>
    <t>icelandic</t>
  </si>
  <si>
    <t>hostility</t>
  </si>
  <si>
    <t>hostages</t>
  </si>
  <si>
    <t>hiking</t>
  </si>
  <si>
    <t>hierarchy</t>
  </si>
  <si>
    <t>gust</t>
  </si>
  <si>
    <t>guess</t>
  </si>
  <si>
    <t>geneva</t>
  </si>
  <si>
    <t>galilee</t>
  </si>
  <si>
    <t>finishes</t>
  </si>
  <si>
    <t>feather</t>
  </si>
  <si>
    <t>facade</t>
  </si>
  <si>
    <t>escorts</t>
  </si>
  <si>
    <t>eden</t>
  </si>
  <si>
    <t>drifting</t>
  </si>
  <si>
    <t>disperse</t>
  </si>
  <si>
    <t>crack</t>
  </si>
  <si>
    <t>coordinates</t>
  </si>
  <si>
    <t>convened</t>
  </si>
  <si>
    <t>conflicting</t>
  </si>
  <si>
    <t>confirming</t>
  </si>
  <si>
    <t>conan</t>
  </si>
  <si>
    <t>communism</t>
  </si>
  <si>
    <t>clutch</t>
  </si>
  <si>
    <t>cheshire</t>
  </si>
  <si>
    <t>charleston</t>
  </si>
  <si>
    <t>calculate</t>
  </si>
  <si>
    <t>builder</t>
  </si>
  <si>
    <t>bruno</t>
  </si>
  <si>
    <t>brittany</t>
  </si>
  <si>
    <t>bridgehead</t>
  </si>
  <si>
    <t>beef</t>
  </si>
  <si>
    <t>barred</t>
  </si>
  <si>
    <t>baroque</t>
  </si>
  <si>
    <t>authentic</t>
  </si>
  <si>
    <t>athenian</t>
  </si>
  <si>
    <t>ate</t>
  </si>
  <si>
    <t>assassin</t>
  </si>
  <si>
    <t>allusion</t>
  </si>
  <si>
    <t>admiration</t>
  </si>
  <si>
    <t>activism</t>
  </si>
  <si>
    <t>accretion</t>
  </si>
  <si>
    <t>accompaniment</t>
  </si>
  <si>
    <t>abdomen</t>
  </si>
  <si>
    <t>workshops</t>
  </si>
  <si>
    <t>wires</t>
  </si>
  <si>
    <t>willis</t>
  </si>
  <si>
    <t>willingness</t>
  </si>
  <si>
    <t>wee</t>
  </si>
  <si>
    <t>warmer</t>
  </si>
  <si>
    <t>vittorio</t>
  </si>
  <si>
    <t>vera</t>
  </si>
  <si>
    <t>universally</t>
  </si>
  <si>
    <t>underworld</t>
  </si>
  <si>
    <t>townships</t>
  </si>
  <si>
    <t>tow</t>
  </si>
  <si>
    <t>totaling</t>
  </si>
  <si>
    <t>tories</t>
  </si>
  <si>
    <t>substituted</t>
  </si>
  <si>
    <t>sticky</t>
  </si>
  <si>
    <t>steward</t>
  </si>
  <si>
    <t>stemmed</t>
  </si>
  <si>
    <t>steamer</t>
  </si>
  <si>
    <t>socialism</t>
  </si>
  <si>
    <t>shelf</t>
  </si>
  <si>
    <t>scenery</t>
  </si>
  <si>
    <t>sake</t>
  </si>
  <si>
    <t>sacrifices</t>
  </si>
  <si>
    <t>resonance</t>
  </si>
  <si>
    <t>residing</t>
  </si>
  <si>
    <t>rehearsal</t>
  </si>
  <si>
    <t>recommend</t>
  </si>
  <si>
    <t>proposing</t>
  </si>
  <si>
    <t>prestige</t>
  </si>
  <si>
    <t>potomac</t>
  </si>
  <si>
    <t>piers</t>
  </si>
  <si>
    <t>peasant</t>
  </si>
  <si>
    <t>pastor</t>
  </si>
  <si>
    <t>par</t>
  </si>
  <si>
    <t>overlapping</t>
  </si>
  <si>
    <t>outward</t>
  </si>
  <si>
    <t>oriental</t>
  </si>
  <si>
    <t>nilsen</t>
  </si>
  <si>
    <t>nails</t>
  </si>
  <si>
    <t>motifs</t>
  </si>
  <si>
    <t>migrated</t>
  </si>
  <si>
    <t>midge</t>
  </si>
  <si>
    <t>makers</t>
  </si>
  <si>
    <t>loops</t>
  </si>
  <si>
    <t>lavish</t>
  </si>
  <si>
    <t>lauren</t>
  </si>
  <si>
    <t>lamps</t>
  </si>
  <si>
    <t>jewels</t>
  </si>
  <si>
    <t>imaginary</t>
  </si>
  <si>
    <t>ignoring</t>
  </si>
  <si>
    <t>ignore</t>
  </si>
  <si>
    <t>hillary</t>
  </si>
  <si>
    <t>hawkins</t>
  </si>
  <si>
    <t>halloween</t>
  </si>
  <si>
    <t>grazing</t>
  </si>
  <si>
    <t>grams</t>
  </si>
  <si>
    <t>generous</t>
  </si>
  <si>
    <t>fused</t>
  </si>
  <si>
    <t>facilitated</t>
  </si>
  <si>
    <t>exploited</t>
  </si>
  <si>
    <t>eurasian</t>
  </si>
  <si>
    <t>elbow</t>
  </si>
  <si>
    <t>drowning</t>
  </si>
  <si>
    <t>doppler</t>
  </si>
  <si>
    <t>discouraged</t>
  </si>
  <si>
    <t>dear</t>
  </si>
  <si>
    <t>crucifixion</t>
  </si>
  <si>
    <t>contrasting</t>
  </si>
  <si>
    <t>congestion</t>
  </si>
  <si>
    <t>compatible</t>
  </si>
  <si>
    <t>claws</t>
  </si>
  <si>
    <t>chloride</t>
  </si>
  <si>
    <t>chiefly</t>
  </si>
  <si>
    <t>catechism</t>
  </si>
  <si>
    <t>bodyguard</t>
  </si>
  <si>
    <t>becket</t>
  </si>
  <si>
    <t>assaults</t>
  </si>
  <si>
    <t>antiquities</t>
  </si>
  <si>
    <t>zombie</t>
  </si>
  <si>
    <t>yours</t>
  </si>
  <si>
    <t>ya</t>
  </si>
  <si>
    <t>weaver</t>
  </si>
  <si>
    <t>weasel</t>
  </si>
  <si>
    <t>vine</t>
  </si>
  <si>
    <t>unused</t>
  </si>
  <si>
    <t>ultraviolet</t>
  </si>
  <si>
    <t>ukrainian</t>
  </si>
  <si>
    <t>trusted</t>
  </si>
  <si>
    <t>trait</t>
  </si>
  <si>
    <t>touches</t>
  </si>
  <si>
    <t>tiles</t>
  </si>
  <si>
    <t>teamed</t>
  </si>
  <si>
    <t>talents</t>
  </si>
  <si>
    <t>takeover</t>
  </si>
  <si>
    <t>stunning</t>
  </si>
  <si>
    <t>steele</t>
  </si>
  <si>
    <t>statutes</t>
  </si>
  <si>
    <t>simplified</t>
  </si>
  <si>
    <t>shortest</t>
  </si>
  <si>
    <t>shades</t>
  </si>
  <si>
    <t>schedules</t>
  </si>
  <si>
    <t>savoy</t>
  </si>
  <si>
    <t>salts</t>
  </si>
  <si>
    <t>salon</t>
  </si>
  <si>
    <t>runaway</t>
  </si>
  <si>
    <t>robbery</t>
  </si>
  <si>
    <t>rhine</t>
  </si>
  <si>
    <t>rejects</t>
  </si>
  <si>
    <t>readiness</t>
  </si>
  <si>
    <t>questionable</t>
  </si>
  <si>
    <t>prospective</t>
  </si>
  <si>
    <t>proponents</t>
  </si>
  <si>
    <t>practicing</t>
  </si>
  <si>
    <t>poultry</t>
  </si>
  <si>
    <t>playwright</t>
  </si>
  <si>
    <t>pamphlet</t>
  </si>
  <si>
    <t>pact</t>
  </si>
  <si>
    <t>oxen</t>
  </si>
  <si>
    <t>offset</t>
  </si>
  <si>
    <t>northampton</t>
  </si>
  <si>
    <t>ninety</t>
  </si>
  <si>
    <t>nectar</t>
  </si>
  <si>
    <t>motto</t>
  </si>
  <si>
    <t>motive</t>
  </si>
  <si>
    <t>motions</t>
  </si>
  <si>
    <t>monitored</t>
  </si>
  <si>
    <t>mirrors</t>
  </si>
  <si>
    <t>mckinley</t>
  </si>
  <si>
    <t>mathematician</t>
  </si>
  <si>
    <t>magician</t>
  </si>
  <si>
    <t>lowell</t>
  </si>
  <si>
    <t>lining</t>
  </si>
  <si>
    <t>libretto</t>
  </si>
  <si>
    <t>liar</t>
  </si>
  <si>
    <t>lets</t>
  </si>
  <si>
    <t>laughs</t>
  </si>
  <si>
    <t>landslides</t>
  </si>
  <si>
    <t>kathleen</t>
  </si>
  <si>
    <t>ironically</t>
  </si>
  <si>
    <t>inventor</t>
  </si>
  <si>
    <t>interspersed</t>
  </si>
  <si>
    <t>intersecting</t>
  </si>
  <si>
    <t>intake</t>
  </si>
  <si>
    <t>inspiring</t>
  </si>
  <si>
    <t>insane</t>
  </si>
  <si>
    <t>incorporation</t>
  </si>
  <si>
    <t>inauguration</t>
  </si>
  <si>
    <t>import</t>
  </si>
  <si>
    <t>immunity</t>
  </si>
  <si>
    <t>honolulu</t>
  </si>
  <si>
    <t>grandparents</t>
  </si>
  <si>
    <t>gradient</t>
  </si>
  <si>
    <t>glaciers</t>
  </si>
  <si>
    <t>germanic</t>
  </si>
  <si>
    <t>genuinely</t>
  </si>
  <si>
    <t>forestry</t>
  </si>
  <si>
    <t>finalist</t>
  </si>
  <si>
    <t>feminine</t>
  </si>
  <si>
    <t>expertise</t>
  </si>
  <si>
    <t>executing</t>
  </si>
  <si>
    <t>endurance</t>
  </si>
  <si>
    <t>endless</t>
  </si>
  <si>
    <t>enclosure</t>
  </si>
  <si>
    <t>donors</t>
  </si>
  <si>
    <t>dives</t>
  </si>
  <si>
    <t>differentiate</t>
  </si>
  <si>
    <t>critique</t>
  </si>
  <si>
    <t>courtship</t>
  </si>
  <si>
    <t>correspond</t>
  </si>
  <si>
    <t>cooled</t>
  </si>
  <si>
    <t>contractor</t>
  </si>
  <si>
    <t>contests</t>
  </si>
  <si>
    <t>contaminated</t>
  </si>
  <si>
    <t>consume</t>
  </si>
  <si>
    <t>computing</t>
  </si>
  <si>
    <t>competent</t>
  </si>
  <si>
    <t>comparative</t>
  </si>
  <si>
    <t>communal</t>
  </si>
  <si>
    <t>chin</t>
  </si>
  <si>
    <t>challenger</t>
  </si>
  <si>
    <t>censorship</t>
  </si>
  <si>
    <t>cascade</t>
  </si>
  <si>
    <t>carnegie</t>
  </si>
  <si>
    <t>canvas</t>
  </si>
  <si>
    <t>burt</t>
  </si>
  <si>
    <t>bundled</t>
  </si>
  <si>
    <t>boot</t>
  </si>
  <si>
    <t>bind</t>
  </si>
  <si>
    <t>beth</t>
  </si>
  <si>
    <t>bathroom</t>
  </si>
  <si>
    <t>annoying</t>
  </si>
  <si>
    <t>ambush</t>
  </si>
  <si>
    <t>alias</t>
  </si>
  <si>
    <t>adorned</t>
  </si>
  <si>
    <t>adapting</t>
  </si>
  <si>
    <t>acknowledge</t>
  </si>
  <si>
    <t>abandonment</t>
  </si>
  <si>
    <t>viewpoint</t>
  </si>
  <si>
    <t>vertex</t>
  </si>
  <si>
    <t>variables</t>
  </si>
  <si>
    <t>validity</t>
  </si>
  <si>
    <t>ussr</t>
  </si>
  <si>
    <t>turmoil</t>
  </si>
  <si>
    <t>treasurer</t>
  </si>
  <si>
    <t>transcribed</t>
  </si>
  <si>
    <t>timed</t>
  </si>
  <si>
    <t>tate</t>
  </si>
  <si>
    <t>tanker</t>
  </si>
  <si>
    <t>symmetrical</t>
  </si>
  <si>
    <t>supplying</t>
  </si>
  <si>
    <t>stripe</t>
  </si>
  <si>
    <t>stoic</t>
  </si>
  <si>
    <t>sickness</t>
  </si>
  <si>
    <t>shrubs</t>
  </si>
  <si>
    <t>seymour</t>
  </si>
  <si>
    <t>responds</t>
  </si>
  <si>
    <t>relies</t>
  </si>
  <si>
    <t>regulate</t>
  </si>
  <si>
    <t>readings</t>
  </si>
  <si>
    <t>prosecutor</t>
  </si>
  <si>
    <t>professors</t>
  </si>
  <si>
    <t>privilege</t>
  </si>
  <si>
    <t>preface</t>
  </si>
  <si>
    <t>predominant</t>
  </si>
  <si>
    <t>policeman</t>
  </si>
  <si>
    <t>pleaded</t>
  </si>
  <si>
    <t>pepper</t>
  </si>
  <si>
    <t>pension</t>
  </si>
  <si>
    <t>patriots</t>
  </si>
  <si>
    <t>parishes</t>
  </si>
  <si>
    <t>outlet</t>
  </si>
  <si>
    <t>operative</t>
  </si>
  <si>
    <t>openings</t>
  </si>
  <si>
    <t>onward</t>
  </si>
  <si>
    <t>nurses</t>
  </si>
  <si>
    <t>nicaragua</t>
  </si>
  <si>
    <t>nets</t>
  </si>
  <si>
    <t>mistakenly</t>
  </si>
  <si>
    <t>melissa</t>
  </si>
  <si>
    <t>masonry</t>
  </si>
  <si>
    <t>markers</t>
  </si>
  <si>
    <t>mackey</t>
  </si>
  <si>
    <t>lemon</t>
  </si>
  <si>
    <t>lambs</t>
  </si>
  <si>
    <t>labyrinth</t>
  </si>
  <si>
    <t>khmer</t>
  </si>
  <si>
    <t>judgement</t>
  </si>
  <si>
    <t>irrigation</t>
  </si>
  <si>
    <t>inclination</t>
  </si>
  <si>
    <t>illegally</t>
  </si>
  <si>
    <t>horrible</t>
  </si>
  <si>
    <t>histories</t>
  </si>
  <si>
    <t>hazel</t>
  </si>
  <si>
    <t>harmful</t>
  </si>
  <si>
    <t>gustav</t>
  </si>
  <si>
    <t>greenwich</t>
  </si>
  <si>
    <t>grains</t>
  </si>
  <si>
    <t>garde</t>
  </si>
  <si>
    <t>garcia</t>
  </si>
  <si>
    <t>freezing</t>
  </si>
  <si>
    <t>fortunes</t>
  </si>
  <si>
    <t>finnish</t>
  </si>
  <si>
    <t>farewell</t>
  </si>
  <si>
    <t>exploitation</t>
  </si>
  <si>
    <t>explode</t>
  </si>
  <si>
    <t>eliot</t>
  </si>
  <si>
    <t>distracted</t>
  </si>
  <si>
    <t>distorted</t>
  </si>
  <si>
    <t>dissent</t>
  </si>
  <si>
    <t>dislike</t>
  </si>
  <si>
    <t>disappears</t>
  </si>
  <si>
    <t>directional</t>
  </si>
  <si>
    <t>diffusion</t>
  </si>
  <si>
    <t>crying</t>
  </si>
  <si>
    <t>crisp</t>
  </si>
  <si>
    <t>creativity</t>
  </si>
  <si>
    <t>counting</t>
  </si>
  <si>
    <t>commemorated</t>
  </si>
  <si>
    <t>cheating</t>
  </si>
  <si>
    <t>centennial</t>
  </si>
  <si>
    <t>camden</t>
  </si>
  <si>
    <t>buddhism</t>
  </si>
  <si>
    <t>bryant</t>
  </si>
  <si>
    <t>bordered</t>
  </si>
  <si>
    <t>betrayed</t>
  </si>
  <si>
    <t>benefited</t>
  </si>
  <si>
    <t>belle</t>
  </si>
  <si>
    <t>avalanche</t>
  </si>
  <si>
    <t>aurora</t>
  </si>
  <si>
    <t>auditorium</t>
  </si>
  <si>
    <t>assemble</t>
  </si>
  <si>
    <t>analysts</t>
  </si>
  <si>
    <t>amsterdam</t>
  </si>
  <si>
    <t>alloy</t>
  </si>
  <si>
    <t>affiliation</t>
  </si>
  <si>
    <t>abe</t>
  </si>
  <si>
    <t>31st</t>
  </si>
  <si>
    <t>wishing</t>
  </si>
  <si>
    <t>whitehead</t>
  </si>
  <si>
    <t>weinberg</t>
  </si>
  <si>
    <t>vicar</t>
  </si>
  <si>
    <t>vague</t>
  </si>
  <si>
    <t>urn</t>
  </si>
  <si>
    <t>unsuitable</t>
  </si>
  <si>
    <t>terrace</t>
  </si>
  <si>
    <t>synonymous</t>
  </si>
  <si>
    <t>syllables</t>
  </si>
  <si>
    <t>sulfur</t>
  </si>
  <si>
    <t>subdivision</t>
  </si>
  <si>
    <t>stretches</t>
  </si>
  <si>
    <t>spectacle</t>
  </si>
  <si>
    <t>sluice</t>
  </si>
  <si>
    <t>sid</t>
  </si>
  <si>
    <t>screaming</t>
  </si>
  <si>
    <t>scar</t>
  </si>
  <si>
    <t>routinely</t>
  </si>
  <si>
    <t>rodney</t>
  </si>
  <si>
    <t>rhythmic</t>
  </si>
  <si>
    <t>rhymes</t>
  </si>
  <si>
    <t>repulsed</t>
  </si>
  <si>
    <t>remembers</t>
  </si>
  <si>
    <t>registry</t>
  </si>
  <si>
    <t>ratified</t>
  </si>
  <si>
    <t>randolph</t>
  </si>
  <si>
    <t>quarry</t>
  </si>
  <si>
    <t>punished</t>
  </si>
  <si>
    <t>propose</t>
  </si>
  <si>
    <t>potent</t>
  </si>
  <si>
    <t>overhead</t>
  </si>
  <si>
    <t>odor</t>
  </si>
  <si>
    <t>norton</t>
  </si>
  <si>
    <t>narrows</t>
  </si>
  <si>
    <t>mural</t>
  </si>
  <si>
    <t>microbial</t>
  </si>
  <si>
    <t>medallions</t>
  </si>
  <si>
    <t>mccauley</t>
  </si>
  <si>
    <t>marriages</t>
  </si>
  <si>
    <t>ludwig</t>
  </si>
  <si>
    <t>lucrative</t>
  </si>
  <si>
    <t>leak</t>
  </si>
  <si>
    <t>jasper</t>
  </si>
  <si>
    <t>intercollegiate</t>
  </si>
  <si>
    <t>installations</t>
  </si>
  <si>
    <t>ink</t>
  </si>
  <si>
    <t>inappropriate</t>
  </si>
  <si>
    <t>impaired</t>
  </si>
  <si>
    <t>harvesting</t>
  </si>
  <si>
    <t>fry</t>
  </si>
  <si>
    <t>fig</t>
  </si>
  <si>
    <t>faulkner</t>
  </si>
  <si>
    <t>fade</t>
  </si>
  <si>
    <t>expose</t>
  </si>
  <si>
    <t>exports</t>
  </si>
  <si>
    <t>exponents</t>
  </si>
  <si>
    <t>emigrated</t>
  </si>
  <si>
    <t>eligibility</t>
  </si>
  <si>
    <t>eisenhower</t>
  </si>
  <si>
    <t>edith</t>
  </si>
  <si>
    <t>ecclesiastical</t>
  </si>
  <si>
    <t>dwelling</t>
  </si>
  <si>
    <t>downward</t>
  </si>
  <si>
    <t>dignity</t>
  </si>
  <si>
    <t>detained</t>
  </si>
  <si>
    <t>destined</t>
  </si>
  <si>
    <t>desires</t>
  </si>
  <si>
    <t>dell</t>
  </si>
  <si>
    <t>dealer</t>
  </si>
  <si>
    <t>dash</t>
  </si>
  <si>
    <t>damon</t>
  </si>
  <si>
    <t>cousins</t>
  </si>
  <si>
    <t>cornwallis</t>
  </si>
  <si>
    <t>canopy</t>
  </si>
  <si>
    <t>butterfly</t>
  </si>
  <si>
    <t>boxer</t>
  </si>
  <si>
    <t>booked</t>
  </si>
  <si>
    <t>blonde</t>
  </si>
  <si>
    <t>blanc</t>
  </si>
  <si>
    <t>blacksmith</t>
  </si>
  <si>
    <t>bestowed</t>
  </si>
  <si>
    <t>beginnings</t>
  </si>
  <si>
    <t>baptism</t>
  </si>
  <si>
    <t>awaiting</t>
  </si>
  <si>
    <t>assigns</t>
  </si>
  <si>
    <t>assassinated</t>
  </si>
  <si>
    <t>anton</t>
  </si>
  <si>
    <t>amidst</t>
  </si>
  <si>
    <t>affirmed</t>
  </si>
  <si>
    <t>admissions</t>
  </si>
  <si>
    <t>acknowledging</t>
  </si>
  <si>
    <t>acapulco</t>
  </si>
  <si>
    <t>worshipped</t>
  </si>
  <si>
    <t>worsened</t>
  </si>
  <si>
    <t>wolfe</t>
  </si>
  <si>
    <t>wetlands</t>
  </si>
  <si>
    <t>waterfalls</t>
  </si>
  <si>
    <t>warming</t>
  </si>
  <si>
    <t>ucla</t>
  </si>
  <si>
    <t>tuesday</t>
  </si>
  <si>
    <t>translate</t>
  </si>
  <si>
    <t>trades</t>
  </si>
  <si>
    <t>symphonic</t>
  </si>
  <si>
    <t>superficial</t>
  </si>
  <si>
    <t>stevenson</t>
  </si>
  <si>
    <t>sparse</t>
  </si>
  <si>
    <t>sophie</t>
  </si>
  <si>
    <t>skeptical</t>
  </si>
  <si>
    <t>sinai</t>
  </si>
  <si>
    <t>sigma</t>
  </si>
  <si>
    <t>sighting</t>
  </si>
  <si>
    <t>shit</t>
  </si>
  <si>
    <t>scuttled</t>
  </si>
  <si>
    <t>rump</t>
  </si>
  <si>
    <t>rooted</t>
  </si>
  <si>
    <t>rides</t>
  </si>
  <si>
    <t>revisited</t>
  </si>
  <si>
    <t>resolutions</t>
  </si>
  <si>
    <t>render</t>
  </si>
  <si>
    <t>predictions</t>
  </si>
  <si>
    <t>plea</t>
  </si>
  <si>
    <t>penetrate</t>
  </si>
  <si>
    <t>overshadowed</t>
  </si>
  <si>
    <t>outcomes</t>
  </si>
  <si>
    <t>obligations</t>
  </si>
  <si>
    <t>necessitated</t>
  </si>
  <si>
    <t>midwest</t>
  </si>
  <si>
    <t>microscopic</t>
  </si>
  <si>
    <t>merry</t>
  </si>
  <si>
    <t>melted</t>
  </si>
  <si>
    <t>measurement</t>
  </si>
  <si>
    <t>math</t>
  </si>
  <si>
    <t>macmillan</t>
  </si>
  <si>
    <t>limb</t>
  </si>
  <si>
    <t>leap</t>
  </si>
  <si>
    <t>jockey</t>
  </si>
  <si>
    <t>incurred</t>
  </si>
  <si>
    <t>inadvertently</t>
  </si>
  <si>
    <t>imaging</t>
  </si>
  <si>
    <t>illusion</t>
  </si>
  <si>
    <t>ideology</t>
  </si>
  <si>
    <t>housewives</t>
  </si>
  <si>
    <t>honorable</t>
  </si>
  <si>
    <t>highs</t>
  </si>
  <si>
    <t>hid</t>
  </si>
  <si>
    <t>hatteras</t>
  </si>
  <si>
    <t>hated</t>
  </si>
  <si>
    <t>handsome</t>
  </si>
  <si>
    <t>gunners</t>
  </si>
  <si>
    <t>gesture</t>
  </si>
  <si>
    <t>fuck</t>
  </si>
  <si>
    <t>foremost</t>
  </si>
  <si>
    <t>favorably</t>
  </si>
  <si>
    <t>extensions</t>
  </si>
  <si>
    <t>exploits</t>
  </si>
  <si>
    <t>everett</t>
  </si>
  <si>
    <t>evelyn</t>
  </si>
  <si>
    <t>esteem</t>
  </si>
  <si>
    <t>espionage</t>
  </si>
  <si>
    <t>embraced</t>
  </si>
  <si>
    <t>eats</t>
  </si>
  <si>
    <t>dubious</t>
  </si>
  <si>
    <t>donkey</t>
  </si>
  <si>
    <t>distinguishing</t>
  </si>
  <si>
    <t>dispatch</t>
  </si>
  <si>
    <t>differentiation</t>
  </si>
  <si>
    <t>differentiated</t>
  </si>
  <si>
    <t>desirable</t>
  </si>
  <si>
    <t>dental</t>
  </si>
  <si>
    <t>decreases</t>
  </si>
  <si>
    <t>cumulative</t>
  </si>
  <si>
    <t>crewmen</t>
  </si>
  <si>
    <t>corrupt</t>
  </si>
  <si>
    <t>clarified</t>
  </si>
  <si>
    <t>chaotic</t>
  </si>
  <si>
    <t>champagne</t>
  </si>
  <si>
    <t>capsule</t>
  </si>
  <si>
    <t>cab</t>
  </si>
  <si>
    <t>bridgewater</t>
  </si>
  <si>
    <t>brethren</t>
  </si>
  <si>
    <t>brest</t>
  </si>
  <si>
    <t>breakup</t>
  </si>
  <si>
    <t>bonnie</t>
  </si>
  <si>
    <t>bodied</t>
  </si>
  <si>
    <t>blaine</t>
  </si>
  <si>
    <t>beaver</t>
  </si>
  <si>
    <t>barrage</t>
  </si>
  <si>
    <t>awarding</t>
  </si>
  <si>
    <t>asset</t>
  </si>
  <si>
    <t>asleep</t>
  </si>
  <si>
    <t>archaic</t>
  </si>
  <si>
    <t>zur</t>
  </si>
  <si>
    <t>waterway</t>
  </si>
  <si>
    <t>warns</t>
  </si>
  <si>
    <t>wakes</t>
  </si>
  <si>
    <t>vince</t>
  </si>
  <si>
    <t>ventilation</t>
  </si>
  <si>
    <t>vein</t>
  </si>
  <si>
    <t>urgent</t>
  </si>
  <si>
    <t>unite</t>
  </si>
  <si>
    <t>transitions</t>
  </si>
  <si>
    <t>teaches</t>
  </si>
  <si>
    <t>surplus</t>
  </si>
  <si>
    <t>superiors</t>
  </si>
  <si>
    <t>subordinates</t>
  </si>
  <si>
    <t>straightforward</t>
  </si>
  <si>
    <t>stature</t>
  </si>
  <si>
    <t>sortie</t>
  </si>
  <si>
    <t>simpler</t>
  </si>
  <si>
    <t>si</t>
  </si>
  <si>
    <t>sheen</t>
  </si>
  <si>
    <t>shattered</t>
  </si>
  <si>
    <t>sensitivity</t>
  </si>
  <si>
    <t>selecting</t>
  </si>
  <si>
    <t>scrutiny</t>
  </si>
  <si>
    <t>rotating</t>
  </si>
  <si>
    <t>romances</t>
  </si>
  <si>
    <t>rites</t>
  </si>
  <si>
    <t>rigid</t>
  </si>
  <si>
    <t>recipes</t>
  </si>
  <si>
    <t>reactors</t>
  </si>
  <si>
    <t>reacting</t>
  </si>
  <si>
    <t>rallied</t>
  </si>
  <si>
    <t>poses</t>
  </si>
  <si>
    <t>periodically</t>
  </si>
  <si>
    <t>overturned</t>
  </si>
  <si>
    <t>ought</t>
  </si>
  <si>
    <t>organizers</t>
  </si>
  <si>
    <t>optimism</t>
  </si>
  <si>
    <t>nathaniel</t>
  </si>
  <si>
    <t>mutations</t>
  </si>
  <si>
    <t>mesa</t>
  </si>
  <si>
    <t>melee</t>
  </si>
  <si>
    <t>lure</t>
  </si>
  <si>
    <t>jew</t>
  </si>
  <si>
    <t>invading</t>
  </si>
  <si>
    <t>intends</t>
  </si>
  <si>
    <t>insists</t>
  </si>
  <si>
    <t>immature</t>
  </si>
  <si>
    <t>hijackers</t>
  </si>
  <si>
    <t>headmaster</t>
  </si>
  <si>
    <t>grief</t>
  </si>
  <si>
    <t>grape</t>
  </si>
  <si>
    <t>glad</t>
  </si>
  <si>
    <t>gems</t>
  </si>
  <si>
    <t>gavin</t>
  </si>
  <si>
    <t>forge</t>
  </si>
  <si>
    <t>fixtures</t>
  </si>
  <si>
    <t>feudal</t>
  </si>
  <si>
    <t>fairies</t>
  </si>
  <si>
    <t>exposing</t>
  </si>
  <si>
    <t>experimentation</t>
  </si>
  <si>
    <t>ethics</t>
  </si>
  <si>
    <t>encourages</t>
  </si>
  <si>
    <t>emphasizes</t>
  </si>
  <si>
    <t>edged</t>
  </si>
  <si>
    <t>dwarfs</t>
  </si>
  <si>
    <t>dukes</t>
  </si>
  <si>
    <t>domination</t>
  </si>
  <si>
    <t>dissatisfied</t>
  </si>
  <si>
    <t>disguise</t>
  </si>
  <si>
    <t>descending</t>
  </si>
  <si>
    <t>deprived</t>
  </si>
  <si>
    <t>depart</t>
  </si>
  <si>
    <t>cocaine</t>
  </si>
  <si>
    <t>clues</t>
  </si>
  <si>
    <t>clinic</t>
  </si>
  <si>
    <t>checks</t>
  </si>
  <si>
    <t>chandler</t>
  </si>
  <si>
    <t>caution</t>
  </si>
  <si>
    <t>catastrophic</t>
  </si>
  <si>
    <t>calculation</t>
  </si>
  <si>
    <t>budapest</t>
  </si>
  <si>
    <t>bravery</t>
  </si>
  <si>
    <t>beverly</t>
  </si>
  <si>
    <t>bee</t>
  </si>
  <si>
    <t>backstage</t>
  </si>
  <si>
    <t>awake</t>
  </si>
  <si>
    <t>authenticity</t>
  </si>
  <si>
    <t>apparatus</t>
  </si>
  <si>
    <t>announce</t>
  </si>
  <si>
    <t>angrily</t>
  </si>
  <si>
    <t>aesthetics</t>
  </si>
  <si>
    <t>yorker</t>
  </si>
  <si>
    <t>workman</t>
  </si>
  <si>
    <t>wiped</t>
  </si>
  <si>
    <t>vita</t>
  </si>
  <si>
    <t>venetian</t>
  </si>
  <si>
    <t>uneven</t>
  </si>
  <si>
    <t>undivided</t>
  </si>
  <si>
    <t>tutor</t>
  </si>
  <si>
    <t>threshold</t>
  </si>
  <si>
    <t>teens</t>
  </si>
  <si>
    <t>superb</t>
  </si>
  <si>
    <t>statutory</t>
  </si>
  <si>
    <t>stairs</t>
  </si>
  <si>
    <t>simmons</t>
  </si>
  <si>
    <t>silly</t>
  </si>
  <si>
    <t>shortcomings</t>
  </si>
  <si>
    <t>shipment</t>
  </si>
  <si>
    <t>shine</t>
  </si>
  <si>
    <t>sensibility</t>
  </si>
  <si>
    <t>sadness</t>
  </si>
  <si>
    <t>sacks</t>
  </si>
  <si>
    <t>ruthless</t>
  </si>
  <si>
    <t>rey</t>
  </si>
  <si>
    <t>revisions</t>
  </si>
  <si>
    <t>renewal</t>
  </si>
  <si>
    <t>reminds</t>
  </si>
  <si>
    <t>reluctance</t>
  </si>
  <si>
    <t>recession</t>
  </si>
  <si>
    <t>raped</t>
  </si>
  <si>
    <t>raises</t>
  </si>
  <si>
    <t>pulaski</t>
  </si>
  <si>
    <t>prisons</t>
  </si>
  <si>
    <t>prefers</t>
  </si>
  <si>
    <t>pratt</t>
  </si>
  <si>
    <t>posthumous</t>
  </si>
  <si>
    <t>phones</t>
  </si>
  <si>
    <t>phillip</t>
  </si>
  <si>
    <t>parental</t>
  </si>
  <si>
    <t>pads</t>
  </si>
  <si>
    <t>overrun</t>
  </si>
  <si>
    <t>outrage</t>
  </si>
  <si>
    <t>originality</t>
  </si>
  <si>
    <t>obsession</t>
  </si>
  <si>
    <t>noises</t>
  </si>
  <si>
    <t>mysteries</t>
  </si>
  <si>
    <t>migratory</t>
  </si>
  <si>
    <t>migrate</t>
  </si>
  <si>
    <t>mentioning</t>
  </si>
  <si>
    <t>marvin</t>
  </si>
  <si>
    <t>marginal</t>
  </si>
  <si>
    <t>lowering</t>
  </si>
  <si>
    <t>loneliness</t>
  </si>
  <si>
    <t>logging</t>
  </si>
  <si>
    <t>kissing</t>
  </si>
  <si>
    <t>keel</t>
  </si>
  <si>
    <t>jamaican</t>
  </si>
  <si>
    <t>isis</t>
  </si>
  <si>
    <t>interned</t>
  </si>
  <si>
    <t>incorrect</t>
  </si>
  <si>
    <t>incapable</t>
  </si>
  <si>
    <t>hiroshima</t>
  </si>
  <si>
    <t>hearings</t>
  </si>
  <si>
    <t>guillaume</t>
  </si>
  <si>
    <t>gotten</t>
  </si>
  <si>
    <t>glove</t>
  </si>
  <si>
    <t>functioning</t>
  </si>
  <si>
    <t>forehead</t>
  </si>
  <si>
    <t>finalists</t>
  </si>
  <si>
    <t>fielder</t>
  </si>
  <si>
    <t>fielded</t>
  </si>
  <si>
    <t>evidenced</t>
  </si>
  <si>
    <t>evangelical</t>
  </si>
  <si>
    <t>erratic</t>
  </si>
  <si>
    <t>enjoys</t>
  </si>
  <si>
    <t>dyed</t>
  </si>
  <si>
    <t>downhill</t>
  </si>
  <si>
    <t>dole</t>
  </si>
  <si>
    <t>demonstrates</t>
  </si>
  <si>
    <t>dag</t>
  </si>
  <si>
    <t>cute</t>
  </si>
  <si>
    <t>curious</t>
  </si>
  <si>
    <t>cruel</t>
  </si>
  <si>
    <t>conscription</t>
  </si>
  <si>
    <t>comb</t>
  </si>
  <si>
    <t>cocoon</t>
  </si>
  <si>
    <t>censored</t>
  </si>
  <si>
    <t>captures</t>
  </si>
  <si>
    <t>calvin</t>
  </si>
  <si>
    <t>butcher</t>
  </si>
  <si>
    <t>bust</t>
  </si>
  <si>
    <t>busiest</t>
  </si>
  <si>
    <t>builders</t>
  </si>
  <si>
    <t>brennan</t>
  </si>
  <si>
    <t>bottles</t>
  </si>
  <si>
    <t>beck</t>
  </si>
  <si>
    <t>amusement</t>
  </si>
  <si>
    <t>alba</t>
  </si>
  <si>
    <t>accessories</t>
  </si>
  <si>
    <t>worry</t>
  </si>
  <si>
    <t>woodward</t>
  </si>
  <si>
    <t>weights</t>
  </si>
  <si>
    <t>wally</t>
  </si>
  <si>
    <t>violet</t>
  </si>
  <si>
    <t>unseen</t>
  </si>
  <si>
    <t>twisted</t>
  </si>
  <si>
    <t>tuberculosis</t>
  </si>
  <si>
    <t>tortured</t>
  </si>
  <si>
    <t>tastes</t>
  </si>
  <si>
    <t>tar</t>
  </si>
  <si>
    <t>switching</t>
  </si>
  <si>
    <t>swarm</t>
  </si>
  <si>
    <t>surgical</t>
  </si>
  <si>
    <t>suffix</t>
  </si>
  <si>
    <t>stumps</t>
  </si>
  <si>
    <t>stamford</t>
  </si>
  <si>
    <t>stallion</t>
  </si>
  <si>
    <t>sorry</t>
  </si>
  <si>
    <t>slash</t>
  </si>
  <si>
    <t>shrines</t>
  </si>
  <si>
    <t>shouting</t>
  </si>
  <si>
    <t>setback</t>
  </si>
  <si>
    <t>scream</t>
  </si>
  <si>
    <t>scholastic</t>
  </si>
  <si>
    <t>scandinavia</t>
  </si>
  <si>
    <t>sands</t>
  </si>
  <si>
    <t>sanctions</t>
  </si>
  <si>
    <t>roundabout</t>
  </si>
  <si>
    <t>rig</t>
  </si>
  <si>
    <t>reluctantly</t>
  </si>
  <si>
    <t>rejecting</t>
  </si>
  <si>
    <t>regulatory</t>
  </si>
  <si>
    <t>recommends</t>
  </si>
  <si>
    <t>rebellious</t>
  </si>
  <si>
    <t>prophet</t>
  </si>
  <si>
    <t>processed</t>
  </si>
  <si>
    <t>pompey</t>
  </si>
  <si>
    <t>pohl</t>
  </si>
  <si>
    <t>pneumonia</t>
  </si>
  <si>
    <t>pistols</t>
  </si>
  <si>
    <t>peru</t>
  </si>
  <si>
    <t>pamela</t>
  </si>
  <si>
    <t>operatic</t>
  </si>
  <si>
    <t>nichols</t>
  </si>
  <si>
    <t>niagara</t>
  </si>
  <si>
    <t>neglect</t>
  </si>
  <si>
    <t>microphone</t>
  </si>
  <si>
    <t>mgm</t>
  </si>
  <si>
    <t>meditation</t>
  </si>
  <si>
    <t>meaningful</t>
  </si>
  <si>
    <t>meadows</t>
  </si>
  <si>
    <t>mat</t>
  </si>
  <si>
    <t>masculine</t>
  </si>
  <si>
    <t>lust</t>
  </si>
  <si>
    <t>lars</t>
  </si>
  <si>
    <t>kisses</t>
  </si>
  <si>
    <t>juice</t>
  </si>
  <si>
    <t>joyful</t>
  </si>
  <si>
    <t>jorge</t>
  </si>
  <si>
    <t>interpret</t>
  </si>
  <si>
    <t>interlude</t>
  </si>
  <si>
    <t>interacting</t>
  </si>
  <si>
    <t>inlet</t>
  </si>
  <si>
    <t>inherent</t>
  </si>
  <si>
    <t>impress</t>
  </si>
  <si>
    <t>implying</t>
  </si>
  <si>
    <t>hind</t>
  </si>
  <si>
    <t>headlining</t>
  </si>
  <si>
    <t>gut</t>
  </si>
  <si>
    <t>goodbye</t>
  </si>
  <si>
    <t>geared</t>
  </si>
  <si>
    <t>gaul</t>
  </si>
  <si>
    <t>friction</t>
  </si>
  <si>
    <t>fishes</t>
  </si>
  <si>
    <t>feasible</t>
  </si>
  <si>
    <t>favorites</t>
  </si>
  <si>
    <t>erotic</t>
  </si>
  <si>
    <t>epsom</t>
  </si>
  <si>
    <t>emitted</t>
  </si>
  <si>
    <t>elvis</t>
  </si>
  <si>
    <t>doses</t>
  </si>
  <si>
    <t>dodge</t>
  </si>
  <si>
    <t>disposed</t>
  </si>
  <si>
    <t>din</t>
  </si>
  <si>
    <t>deterioration</t>
  </si>
  <si>
    <t>densities</t>
  </si>
  <si>
    <t>definite</t>
  </si>
  <si>
    <t>customary</t>
  </si>
  <si>
    <t>curving</t>
  </si>
  <si>
    <t>councils</t>
  </si>
  <si>
    <t>cop</t>
  </si>
  <si>
    <t>convex</t>
  </si>
  <si>
    <t>contention</t>
  </si>
  <si>
    <t>container</t>
  </si>
  <si>
    <t>confinement</t>
  </si>
  <si>
    <t>combines</t>
  </si>
  <si>
    <t>chimney</t>
  </si>
  <si>
    <t>cautious</t>
  </si>
  <si>
    <t>cares</t>
  </si>
  <si>
    <t>cared</t>
  </si>
  <si>
    <t>captaincy</t>
  </si>
  <si>
    <t>bubble</t>
  </si>
  <si>
    <t>boosted</t>
  </si>
  <si>
    <t>bland</t>
  </si>
  <si>
    <t>betrayal</t>
  </si>
  <si>
    <t>bastion</t>
  </si>
  <si>
    <t>babylonian</t>
  </si>
  <si>
    <t>awesome</t>
  </si>
  <si>
    <t>apocalypse</t>
  </si>
  <si>
    <t>anymore</t>
  </si>
  <si>
    <t>antoine</t>
  </si>
  <si>
    <t>advocating</t>
  </si>
  <si>
    <t>adolescent</t>
  </si>
  <si>
    <t>absorb</t>
  </si>
  <si>
    <t>yields</t>
  </si>
  <si>
    <t>wyatt</t>
  </si>
  <si>
    <t>worms</t>
  </si>
  <si>
    <t>weekends</t>
  </si>
  <si>
    <t>walton</t>
  </si>
  <si>
    <t>vanished</t>
  </si>
  <si>
    <t>vampires</t>
  </si>
  <si>
    <t>upbeat</t>
  </si>
  <si>
    <t>unemployed</t>
  </si>
  <si>
    <t>transparent</t>
  </si>
  <si>
    <t>titans</t>
  </si>
  <si>
    <t>telescopes</t>
  </si>
  <si>
    <t>swank</t>
  </si>
  <si>
    <t>swamp</t>
  </si>
  <si>
    <t>swallows</t>
  </si>
  <si>
    <t>succeeds</t>
  </si>
  <si>
    <t>subsidies</t>
  </si>
  <si>
    <t>strains</t>
  </si>
  <si>
    <t>stealth</t>
  </si>
  <si>
    <t>sorts</t>
  </si>
  <si>
    <t>sherman</t>
  </si>
  <si>
    <t>seals</t>
  </si>
  <si>
    <t>se</t>
  </si>
  <si>
    <t>sculptor</t>
  </si>
  <si>
    <t>scratch</t>
  </si>
  <si>
    <t>sandra</t>
  </si>
  <si>
    <t>safer</t>
  </si>
  <si>
    <t>rufus</t>
  </si>
  <si>
    <t>rip</t>
  </si>
  <si>
    <t>reminded</t>
  </si>
  <si>
    <t>recalling</t>
  </si>
  <si>
    <t>rainy</t>
  </si>
  <si>
    <t>radiance</t>
  </si>
  <si>
    <t>psi</t>
  </si>
  <si>
    <t>posing</t>
  </si>
  <si>
    <t>plotted</t>
  </si>
  <si>
    <t>pinch</t>
  </si>
  <si>
    <t>petitioned</t>
  </si>
  <si>
    <t>patrolled</t>
  </si>
  <si>
    <t>parodied</t>
  </si>
  <si>
    <t>ourselves</t>
  </si>
  <si>
    <t>obsessed</t>
  </si>
  <si>
    <t>northerly</t>
  </si>
  <si>
    <t>nonsense</t>
  </si>
  <si>
    <t>nikolai</t>
  </si>
  <si>
    <t>nellie</t>
  </si>
  <si>
    <t>murderer</t>
  </si>
  <si>
    <t>munitions</t>
  </si>
  <si>
    <t>mc</t>
  </si>
  <si>
    <t>marxist</t>
  </si>
  <si>
    <t>managerial</t>
  </si>
  <si>
    <t>lounge</t>
  </si>
  <si>
    <t>lookout</t>
  </si>
  <si>
    <t>lockheed</t>
  </si>
  <si>
    <t>liberties</t>
  </si>
  <si>
    <t>lambert</t>
  </si>
  <si>
    <t>irony</t>
  </si>
  <si>
    <t>interstellar</t>
  </si>
  <si>
    <t>install</t>
  </si>
  <si>
    <t>incubation</t>
  </si>
  <si>
    <t>incidence</t>
  </si>
  <si>
    <t>impairment</t>
  </si>
  <si>
    <t>herds</t>
  </si>
  <si>
    <t>heffernan</t>
  </si>
  <si>
    <t>hay</t>
  </si>
  <si>
    <t>hanover</t>
  </si>
  <si>
    <t>guarding</t>
  </si>
  <si>
    <t>graffiti</t>
  </si>
  <si>
    <t>graded</t>
  </si>
  <si>
    <t>frog</t>
  </si>
  <si>
    <t>fresno</t>
  </si>
  <si>
    <t>frequencies</t>
  </si>
  <si>
    <t>fir</t>
  </si>
  <si>
    <t>fidelity</t>
  </si>
  <si>
    <t>exclusion</t>
  </si>
  <si>
    <t>evolve</t>
  </si>
  <si>
    <t>equator</t>
  </si>
  <si>
    <t>enlightenment</t>
  </si>
  <si>
    <t>empires</t>
  </si>
  <si>
    <t>emancipation</t>
  </si>
  <si>
    <t>electra</t>
  </si>
  <si>
    <t>downing</t>
  </si>
  <si>
    <t>doom</t>
  </si>
  <si>
    <t>distortion</t>
  </si>
  <si>
    <t>dispersal</t>
  </si>
  <si>
    <t>directorate</t>
  </si>
  <si>
    <t>deserves</t>
  </si>
  <si>
    <t>declines</t>
  </si>
  <si>
    <t>damn</t>
  </si>
  <si>
    <t>cutter</t>
  </si>
  <si>
    <t>crushing</t>
  </si>
  <si>
    <t>corrosion</t>
  </si>
  <si>
    <t>cooked</t>
  </si>
  <si>
    <t>controllers</t>
  </si>
  <si>
    <t>conquer</t>
  </si>
  <si>
    <t>clyde</t>
  </si>
  <si>
    <t>ceylon</t>
  </si>
  <si>
    <t>cartridge</t>
  </si>
  <si>
    <t>carnival</t>
  </si>
  <si>
    <t>camped</t>
  </si>
  <si>
    <t>buys</t>
  </si>
  <si>
    <t>bunch</t>
  </si>
  <si>
    <t>branching</t>
  </si>
  <si>
    <t>borne</t>
  </si>
  <si>
    <t>booklet</t>
  </si>
  <si>
    <t>bombay</t>
  </si>
  <si>
    <t>blitz</t>
  </si>
  <si>
    <t>bidding</t>
  </si>
  <si>
    <t>behave</t>
  </si>
  <si>
    <t>balkans</t>
  </si>
  <si>
    <t>assemblies</t>
  </si>
  <si>
    <t>arising</t>
  </si>
  <si>
    <t>applauded</t>
  </si>
  <si>
    <t>allison</t>
  </si>
  <si>
    <t>advocacy</t>
  </si>
  <si>
    <t>adequately</t>
  </si>
  <si>
    <t>acquitted</t>
  </si>
  <si>
    <t>37th</t>
  </si>
  <si>
    <t>yang</t>
  </si>
  <si>
    <t>wonderland</t>
  </si>
  <si>
    <t>wherever</t>
  </si>
  <si>
    <t>weigh</t>
  </si>
  <si>
    <t>wei</t>
  </si>
  <si>
    <t>wardrobe</t>
  </si>
  <si>
    <t>vigorously</t>
  </si>
  <si>
    <t>vertically</t>
  </si>
  <si>
    <t>vernacular</t>
  </si>
  <si>
    <t>vacated</t>
  </si>
  <si>
    <t>undoubtedly</t>
  </si>
  <si>
    <t>unacceptable</t>
  </si>
  <si>
    <t>tribunal</t>
  </si>
  <si>
    <t>traps</t>
  </si>
  <si>
    <t>transverse</t>
  </si>
  <si>
    <t>tibet</t>
  </si>
  <si>
    <t>taxation</t>
  </si>
  <si>
    <t>tara</t>
  </si>
  <si>
    <t>syllable</t>
  </si>
  <si>
    <t>swell</t>
  </si>
  <si>
    <t>surveying</t>
  </si>
  <si>
    <t>suffers</t>
  </si>
  <si>
    <t>stunts</t>
  </si>
  <si>
    <t>statewide</t>
  </si>
  <si>
    <t>staley</t>
  </si>
  <si>
    <t>spice</t>
  </si>
  <si>
    <t>smokers</t>
  </si>
  <si>
    <t>shareholders</t>
  </si>
  <si>
    <t>shakespearean</t>
  </si>
  <si>
    <t>severity</t>
  </si>
  <si>
    <t>sentinel</t>
  </si>
  <si>
    <t>scheduling</t>
  </si>
  <si>
    <t>sage</t>
  </si>
  <si>
    <t>sabbath</t>
  </si>
  <si>
    <t>rodgers</t>
  </si>
  <si>
    <t>ridden</t>
  </si>
  <si>
    <t>reservoirs</t>
  </si>
  <si>
    <t>replies</t>
  </si>
  <si>
    <t>rents</t>
  </si>
  <si>
    <t>remarkably</t>
  </si>
  <si>
    <t>reconcile</t>
  </si>
  <si>
    <t>recognizing</t>
  </si>
  <si>
    <t>programmed</t>
  </si>
  <si>
    <t>prehistoric</t>
  </si>
  <si>
    <t>postwar</t>
  </si>
  <si>
    <t>plummer</t>
  </si>
  <si>
    <t>pillar</t>
  </si>
  <si>
    <t>peculiar</t>
  </si>
  <si>
    <t>passport</t>
  </si>
  <si>
    <t>partnered</t>
  </si>
  <si>
    <t>pants</t>
  </si>
  <si>
    <t>pal</t>
  </si>
  <si>
    <t>packers</t>
  </si>
  <si>
    <t>outlaw</t>
  </si>
  <si>
    <t>nationalism</t>
  </si>
  <si>
    <t>myers</t>
  </si>
  <si>
    <t>moustache</t>
  </si>
  <si>
    <t>monsoon</t>
  </si>
  <si>
    <t>mongolia</t>
  </si>
  <si>
    <t>mae</t>
  </si>
  <si>
    <t>lowlands</t>
  </si>
  <si>
    <t>liquor</t>
  </si>
  <si>
    <t>leukemia</t>
  </si>
  <si>
    <t>laurence</t>
  </si>
  <si>
    <t>kc</t>
  </si>
  <si>
    <t>jeopardy</t>
  </si>
  <si>
    <t>istanbul</t>
  </si>
  <si>
    <t>iroquois</t>
  </si>
  <si>
    <t>invites</t>
  </si>
  <si>
    <t>injuring</t>
  </si>
  <si>
    <t>inconclusive</t>
  </si>
  <si>
    <t>impressions</t>
  </si>
  <si>
    <t>imports</t>
  </si>
  <si>
    <t>imply</t>
  </si>
  <si>
    <t>il</t>
  </si>
  <si>
    <t>humidity</t>
  </si>
  <si>
    <t>homeland</t>
  </si>
  <si>
    <t>hats</t>
  </si>
  <si>
    <t>grouping</t>
  </si>
  <si>
    <t>gig</t>
  </si>
  <si>
    <t>gaseous</t>
  </si>
  <si>
    <t>franks</t>
  </si>
  <si>
    <t>focal</t>
  </si>
  <si>
    <t>float</t>
  </si>
  <si>
    <t>firepower</t>
  </si>
  <si>
    <t>felix</t>
  </si>
  <si>
    <t>fascinating</t>
  </si>
  <si>
    <t>ethical</t>
  </si>
  <si>
    <t>elders</t>
  </si>
  <si>
    <t>duly</t>
  </si>
  <si>
    <t>doc</t>
  </si>
  <si>
    <t>diversion</t>
  </si>
  <si>
    <t>dip</t>
  </si>
  <si>
    <t>dictator</t>
  </si>
  <si>
    <t>dialect</t>
  </si>
  <si>
    <t>developmental</t>
  </si>
  <si>
    <t>deposed</t>
  </si>
  <si>
    <t>credibility</t>
  </si>
  <si>
    <t>crashes</t>
  </si>
  <si>
    <t>comply</t>
  </si>
  <si>
    <t>commentaries</t>
  </si>
  <si>
    <t>collaborators</t>
  </si>
  <si>
    <t>co.</t>
  </si>
  <si>
    <t>circuits</t>
  </si>
  <si>
    <t>chapels</t>
  </si>
  <si>
    <t>bulletin</t>
  </si>
  <si>
    <t>bulgaria</t>
  </si>
  <si>
    <t>brood</t>
  </si>
  <si>
    <t>bosses</t>
  </si>
  <si>
    <t>bentley</t>
  </si>
  <si>
    <t>beaumont</t>
  </si>
  <si>
    <t>bankrupt</t>
  </si>
  <si>
    <t>backward</t>
  </si>
  <si>
    <t>attendant</t>
  </si>
  <si>
    <t>assistants</t>
  </si>
  <si>
    <t>aristotle</t>
  </si>
  <si>
    <t>appointing</t>
  </si>
  <si>
    <t>apex</t>
  </si>
  <si>
    <t>anxious</t>
  </si>
  <si>
    <t>akin</t>
  </si>
  <si>
    <t>aggressively</t>
  </si>
  <si>
    <t>afforded</t>
  </si>
  <si>
    <t>advisors</t>
  </si>
  <si>
    <t>addicted</t>
  </si>
  <si>
    <t>weighs</t>
  </si>
  <si>
    <t>wavelength</t>
  </si>
  <si>
    <t>wandering</t>
  </si>
  <si>
    <t>vowed</t>
  </si>
  <si>
    <t>vain</t>
  </si>
  <si>
    <t>undergone</t>
  </si>
  <si>
    <t>unavailable</t>
  </si>
  <si>
    <t>traveller</t>
  </si>
  <si>
    <t>transitional</t>
  </si>
  <si>
    <t>topography</t>
  </si>
  <si>
    <t>toes</t>
  </si>
  <si>
    <t>thrilling</t>
  </si>
  <si>
    <t>thorough</t>
  </si>
  <si>
    <t>thicker</t>
  </si>
  <si>
    <t>tablets</t>
  </si>
  <si>
    <t>symbolism</t>
  </si>
  <si>
    <t>swiftly</t>
  </si>
  <si>
    <t>supremacy</t>
  </si>
  <si>
    <t>sting</t>
  </si>
  <si>
    <t>spurred</t>
  </si>
  <si>
    <t>skeletal</t>
  </si>
  <si>
    <t>signatures</t>
  </si>
  <si>
    <t>signaling</t>
  </si>
  <si>
    <t>sheldon</t>
  </si>
  <si>
    <t>servicing</t>
  </si>
  <si>
    <t>seminary</t>
  </si>
  <si>
    <t>satisfaction</t>
  </si>
  <si>
    <t>salaries</t>
  </si>
  <si>
    <t>rink</t>
  </si>
  <si>
    <t>revolves</t>
  </si>
  <si>
    <t>revolver</t>
  </si>
  <si>
    <t>representations</t>
  </si>
  <si>
    <t>regina</t>
  </si>
  <si>
    <t>recaptured</t>
  </si>
  <si>
    <t>randall</t>
  </si>
  <si>
    <t>purity</t>
  </si>
  <si>
    <t>pumps</t>
  </si>
  <si>
    <t>porch</t>
  </si>
  <si>
    <t>pioneered</t>
  </si>
  <si>
    <t>pilgrimage</t>
  </si>
  <si>
    <t>petty</t>
  </si>
  <si>
    <t>pedal</t>
  </si>
  <si>
    <t>parasite</t>
  </si>
  <si>
    <t>painful</t>
  </si>
  <si>
    <t>occupants</t>
  </si>
  <si>
    <t>ns</t>
  </si>
  <si>
    <t>norris</t>
  </si>
  <si>
    <t>norms</t>
  </si>
  <si>
    <t>natalie</t>
  </si>
  <si>
    <t>mythological</t>
  </si>
  <si>
    <t>meteor</t>
  </si>
  <si>
    <t>melancholy</t>
  </si>
  <si>
    <t>masts</t>
  </si>
  <si>
    <t>marches</t>
  </si>
  <si>
    <t>mallory</t>
  </si>
  <si>
    <t>lo</t>
  </si>
  <si>
    <t>listener</t>
  </si>
  <si>
    <t>lice</t>
  </si>
  <si>
    <t>lawsuits</t>
  </si>
  <si>
    <t>lawn</t>
  </si>
  <si>
    <t>jewel</t>
  </si>
  <si>
    <t>jackman</t>
  </si>
  <si>
    <t>intervened</t>
  </si>
  <si>
    <t>intentional</t>
  </si>
  <si>
    <t>insult</t>
  </si>
  <si>
    <t>induce</t>
  </si>
  <si>
    <t>indicted</t>
  </si>
  <si>
    <t>indefinitely</t>
  </si>
  <si>
    <t>ideals</t>
  </si>
  <si>
    <t>hi</t>
  </si>
  <si>
    <t>harding</t>
  </si>
  <si>
    <t>hansen</t>
  </si>
  <si>
    <t>grooves</t>
  </si>
  <si>
    <t>grateful</t>
  </si>
  <si>
    <t>grassland</t>
  </si>
  <si>
    <t>graphical</t>
  </si>
  <si>
    <t>gloves</t>
  </si>
  <si>
    <t>garry</t>
  </si>
  <si>
    <t>gallons</t>
  </si>
  <si>
    <t>funniest</t>
  </si>
  <si>
    <t>freighter</t>
  </si>
  <si>
    <t>freak</t>
  </si>
  <si>
    <t>fraternity</t>
  </si>
  <si>
    <t>frances</t>
  </si>
  <si>
    <t>fellows</t>
  </si>
  <si>
    <t>fairs</t>
  </si>
  <si>
    <t>evade</t>
  </si>
  <si>
    <t>endowment</t>
  </si>
  <si>
    <t>enables</t>
  </si>
  <si>
    <t>eminent</t>
  </si>
  <si>
    <t>elliptical</t>
  </si>
  <si>
    <t>dynasties</t>
  </si>
  <si>
    <t>drafts</t>
  </si>
  <si>
    <t>deteriorating</t>
  </si>
  <si>
    <t>denoted</t>
  </si>
  <si>
    <t>daring</t>
  </si>
  <si>
    <t>daddy</t>
  </si>
  <si>
    <t>crumb</t>
  </si>
  <si>
    <t>creations</t>
  </si>
  <si>
    <t>counterattack</t>
  </si>
  <si>
    <t>cooperate</t>
  </si>
  <si>
    <t>coats</t>
  </si>
  <si>
    <t>classroom</t>
  </si>
  <si>
    <t>choruses</t>
  </si>
  <si>
    <t>charities</t>
  </si>
  <si>
    <t>cavity</t>
  </si>
  <si>
    <t>brush</t>
  </si>
  <si>
    <t>biting</t>
  </si>
  <si>
    <t>billie</t>
  </si>
  <si>
    <t>barnett</t>
  </si>
  <si>
    <t>barges</t>
  </si>
  <si>
    <t>bail</t>
  </si>
  <si>
    <t>assertion</t>
  </si>
  <si>
    <t>ascended</t>
  </si>
  <si>
    <t>apocalyptic</t>
  </si>
  <si>
    <t>announces</t>
  </si>
  <si>
    <t>anarchist</t>
  </si>
  <si>
    <t>amusing</t>
  </si>
  <si>
    <t>alderman</t>
  </si>
  <si>
    <t>africans</t>
  </si>
  <si>
    <t>acquisitions</t>
  </si>
  <si>
    <t>acquaintance</t>
  </si>
  <si>
    <t>yankee</t>
  </si>
  <si>
    <t>wording</t>
  </si>
  <si>
    <t>wail</t>
  </si>
  <si>
    <t>uniquely</t>
  </si>
  <si>
    <t>unconventional</t>
  </si>
  <si>
    <t>trustee</t>
  </si>
  <si>
    <t>trailers</t>
  </si>
  <si>
    <t>trailed</t>
  </si>
  <si>
    <t>thornton</t>
  </si>
  <si>
    <t>sunrise</t>
  </si>
  <si>
    <t>straw</t>
  </si>
  <si>
    <t>stocks</t>
  </si>
  <si>
    <t>spectator</t>
  </si>
  <si>
    <t>spark</t>
  </si>
  <si>
    <t>slept</t>
  </si>
  <si>
    <t>sentimental</t>
  </si>
  <si>
    <t>seniors</t>
  </si>
  <si>
    <t>semester</t>
  </si>
  <si>
    <t>sacramento</t>
  </si>
  <si>
    <t>rugged</t>
  </si>
  <si>
    <t>revolutionaries</t>
  </si>
  <si>
    <t>reorganized</t>
  </si>
  <si>
    <t>remark</t>
  </si>
  <si>
    <t>rapping</t>
  </si>
  <si>
    <t>racially</t>
  </si>
  <si>
    <t>raced</t>
  </si>
  <si>
    <t>prostitute</t>
  </si>
  <si>
    <t>prophecy</t>
  </si>
  <si>
    <t>privacy</t>
  </si>
  <si>
    <t>predict</t>
  </si>
  <si>
    <t>pray</t>
  </si>
  <si>
    <t>phyllis</t>
  </si>
  <si>
    <t>phosphate</t>
  </si>
  <si>
    <t>pentagon</t>
  </si>
  <si>
    <t>pavilions</t>
  </si>
  <si>
    <t>orphanage</t>
  </si>
  <si>
    <t>ordeal</t>
  </si>
  <si>
    <t>nile</t>
  </si>
  <si>
    <t>neared</t>
  </si>
  <si>
    <t>nationals</t>
  </si>
  <si>
    <t>muscular</t>
  </si>
  <si>
    <t>minus</t>
  </si>
  <si>
    <t>militant</t>
  </si>
  <si>
    <t>mankind</t>
  </si>
  <si>
    <t>mammal</t>
  </si>
  <si>
    <t>lucia</t>
  </si>
  <si>
    <t>looting</t>
  </si>
  <si>
    <t>liberated</t>
  </si>
  <si>
    <t>launches</t>
  </si>
  <si>
    <t>lag</t>
  </si>
  <si>
    <t>krishna</t>
  </si>
  <si>
    <t>kilometer</t>
  </si>
  <si>
    <t>inspire</t>
  </si>
  <si>
    <t>impose</t>
  </si>
  <si>
    <t>hungry</t>
  </si>
  <si>
    <t>herb</t>
  </si>
  <si>
    <t>haunted</t>
  </si>
  <si>
    <t>hatching</t>
  </si>
  <si>
    <t>gypsy</t>
  </si>
  <si>
    <t>guarantees</t>
  </si>
  <si>
    <t>greenhouse</t>
  </si>
  <si>
    <t>gem</t>
  </si>
  <si>
    <t>fragment</t>
  </si>
  <si>
    <t>flourished</t>
  </si>
  <si>
    <t>flanking</t>
  </si>
  <si>
    <t>figured</t>
  </si>
  <si>
    <t>fertility</t>
  </si>
  <si>
    <t>expressions</t>
  </si>
  <si>
    <t>emigration</t>
  </si>
  <si>
    <t>ellsworth</t>
  </si>
  <si>
    <t>efficiently</t>
  </si>
  <si>
    <t>drinks</t>
  </si>
  <si>
    <t>dresses</t>
  </si>
  <si>
    <t>domestically</t>
  </si>
  <si>
    <t>disrepair</t>
  </si>
  <si>
    <t>disasters</t>
  </si>
  <si>
    <t>coventry</t>
  </si>
  <si>
    <t>corresponds</t>
  </si>
  <si>
    <t>contracting</t>
  </si>
  <si>
    <t>continuo</t>
  </si>
  <si>
    <t>consonant</t>
  </si>
  <si>
    <t>comedies</t>
  </si>
  <si>
    <t>collaborate</t>
  </si>
  <si>
    <t>click</t>
  </si>
  <si>
    <t>circulating</t>
  </si>
  <si>
    <t>cheek</t>
  </si>
  <si>
    <t>chatham</t>
  </si>
  <si>
    <t>burma</t>
  </si>
  <si>
    <t>brighter</t>
  </si>
  <si>
    <t>boone</t>
  </si>
  <si>
    <t>bolster</t>
  </si>
  <si>
    <t>bi</t>
  </si>
  <si>
    <t>belts</t>
  </si>
  <si>
    <t>beautifully</t>
  </si>
  <si>
    <t>baggage</t>
  </si>
  <si>
    <t>articulated</t>
  </si>
  <si>
    <t>arbitrary</t>
  </si>
  <si>
    <t>apparel</t>
  </si>
  <si>
    <t>andre</t>
  </si>
  <si>
    <t>abbott</t>
  </si>
  <si>
    <t>52nd</t>
  </si>
  <si>
    <t>zombies</t>
  </si>
  <si>
    <t>vines</t>
  </si>
  <si>
    <t>verge</t>
  </si>
  <si>
    <t>vanity</t>
  </si>
  <si>
    <t>useless</t>
  </si>
  <si>
    <t>upgrading</t>
  </si>
  <si>
    <t>unlock</t>
  </si>
  <si>
    <t>tweedy</t>
  </si>
  <si>
    <t>tristan</t>
  </si>
  <si>
    <t>tripoli</t>
  </si>
  <si>
    <t>translating</t>
  </si>
  <si>
    <t>titular</t>
  </si>
  <si>
    <t>tipped</t>
  </si>
  <si>
    <t>taped</t>
  </si>
  <si>
    <t>stephanie</t>
  </si>
  <si>
    <t>spun</t>
  </si>
  <si>
    <t>spector</t>
  </si>
  <si>
    <t>spatial</t>
  </si>
  <si>
    <t>soluble</t>
  </si>
  <si>
    <t>snap</t>
  </si>
  <si>
    <t>smuggling</t>
  </si>
  <si>
    <t>skeletons</t>
  </si>
  <si>
    <t>simulated</t>
  </si>
  <si>
    <t>siberia</t>
  </si>
  <si>
    <t>shame</t>
  </si>
  <si>
    <t>sh</t>
  </si>
  <si>
    <t>securities</t>
  </si>
  <si>
    <t>screw</t>
  </si>
  <si>
    <t>scattering</t>
  </si>
  <si>
    <t>saxophone</t>
  </si>
  <si>
    <t>santo</t>
  </si>
  <si>
    <t>rudolf</t>
  </si>
  <si>
    <t>roland</t>
  </si>
  <si>
    <t>reunite</t>
  </si>
  <si>
    <t>renew</t>
  </si>
  <si>
    <t>redundant</t>
  </si>
  <si>
    <t>receivers</t>
  </si>
  <si>
    <t>rearguard</t>
  </si>
  <si>
    <t>quarterly</t>
  </si>
  <si>
    <t>protracted</t>
  </si>
  <si>
    <t>projection</t>
  </si>
  <si>
    <t>predictable</t>
  </si>
  <si>
    <t>pillars</t>
  </si>
  <si>
    <t>petit</t>
  </si>
  <si>
    <t>perdido</t>
  </si>
  <si>
    <t>parameters</t>
  </si>
  <si>
    <t>oxides</t>
  </si>
  <si>
    <t>oversight</t>
  </si>
  <si>
    <t>outpost</t>
  </si>
  <si>
    <t>ostensibly</t>
  </si>
  <si>
    <t>orioles</t>
  </si>
  <si>
    <t>orbiting</t>
  </si>
  <si>
    <t>octopus</t>
  </si>
  <si>
    <t>noticeable</t>
  </si>
  <si>
    <t>niche</t>
  </si>
  <si>
    <t>naughty</t>
  </si>
  <si>
    <t>mystical</t>
  </si>
  <si>
    <t>mohammed</t>
  </si>
  <si>
    <t>memphis</t>
  </si>
  <si>
    <t>mechanized</t>
  </si>
  <si>
    <t>manitoba</t>
  </si>
  <si>
    <t>malay</t>
  </si>
  <si>
    <t>luzon</t>
  </si>
  <si>
    <t>likeness</t>
  </si>
  <si>
    <t>lend</t>
  </si>
  <si>
    <t>lean</t>
  </si>
  <si>
    <t>knives</t>
  </si>
  <si>
    <t>kindergarten</t>
  </si>
  <si>
    <t>kay</t>
  </si>
  <si>
    <t>julio</t>
  </si>
  <si>
    <t>journeys</t>
  </si>
  <si>
    <t>josef</t>
  </si>
  <si>
    <t>inviting</t>
  </si>
  <si>
    <t>intricate</t>
  </si>
  <si>
    <t>intellectuals</t>
  </si>
  <si>
    <t>inaccurate</t>
  </si>
  <si>
    <t>importantly</t>
  </si>
  <si>
    <t>illuminated</t>
  </si>
  <si>
    <t>hen</t>
  </si>
  <si>
    <t>hello</t>
  </si>
  <si>
    <t>heavens</t>
  </si>
  <si>
    <t>guru</t>
  </si>
  <si>
    <t>gag</t>
  </si>
  <si>
    <t>frightened</t>
  </si>
  <si>
    <t>freeze</t>
  </si>
  <si>
    <t>fragmentary</t>
  </si>
  <si>
    <t>fishery</t>
  </si>
  <si>
    <t>filters</t>
  </si>
  <si>
    <t>filipino</t>
  </si>
  <si>
    <t>festivities</t>
  </si>
  <si>
    <t>fearless</t>
  </si>
  <si>
    <t>fatigue</t>
  </si>
  <si>
    <t>exodus</t>
  </si>
  <si>
    <t>evoke</t>
  </si>
  <si>
    <t>ethanol</t>
  </si>
  <si>
    <t>erskine</t>
  </si>
  <si>
    <t>entities</t>
  </si>
  <si>
    <t>enraged</t>
  </si>
  <si>
    <t>enforcing</t>
  </si>
  <si>
    <t>embodied</t>
  </si>
  <si>
    <t>drastically</t>
  </si>
  <si>
    <t>doubted</t>
  </si>
  <si>
    <t>donor</t>
  </si>
  <si>
    <t>dividing</t>
  </si>
  <si>
    <t>disposition</t>
  </si>
  <si>
    <t>discourse</t>
  </si>
  <si>
    <t>disciples</t>
  </si>
  <si>
    <t>directive</t>
  </si>
  <si>
    <t>digest</t>
  </si>
  <si>
    <t>deserved</t>
  </si>
  <si>
    <t>delighted</t>
  </si>
  <si>
    <t>degradation</t>
  </si>
  <si>
    <t>courtesy</t>
  </si>
  <si>
    <t>countless</t>
  </si>
  <si>
    <t>countered</t>
  </si>
  <si>
    <t>corrected</t>
  </si>
  <si>
    <t>contrasts</t>
  </si>
  <si>
    <t>constituent</t>
  </si>
  <si>
    <t>commemorating</t>
  </si>
  <si>
    <t>colorful</t>
  </si>
  <si>
    <t>collaborator</t>
  </si>
  <si>
    <t>coke</t>
  </si>
  <si>
    <t>coded</t>
  </si>
  <si>
    <t>cart</t>
  </si>
  <si>
    <t>burnside</t>
  </si>
  <si>
    <t>bug</t>
  </si>
  <si>
    <t>buck</t>
  </si>
  <si>
    <t>broadcasters</t>
  </si>
  <si>
    <t>bored</t>
  </si>
  <si>
    <t>beryl</t>
  </si>
  <si>
    <t>benny</t>
  </si>
  <si>
    <t>baptiste</t>
  </si>
  <si>
    <t>awakening</t>
  </si>
  <si>
    <t>apprentice</t>
  </si>
  <si>
    <t>antony</t>
  </si>
  <si>
    <t>analyst</t>
  </si>
  <si>
    <t>alliances</t>
  </si>
  <si>
    <t>ads</t>
  </si>
  <si>
    <t>adobe</t>
  </si>
  <si>
    <t>whitman</t>
  </si>
  <si>
    <t>wedge</t>
  </si>
  <si>
    <t>weaknesses</t>
  </si>
  <si>
    <t>void</t>
  </si>
  <si>
    <t>vale</t>
  </si>
  <si>
    <t>upbringing</t>
  </si>
  <si>
    <t>unsigned</t>
  </si>
  <si>
    <t>transfers</t>
  </si>
  <si>
    <t>teddy</t>
  </si>
  <si>
    <t>tap</t>
  </si>
  <si>
    <t>swung</t>
  </si>
  <si>
    <t>swollen</t>
  </si>
  <si>
    <t>surely</t>
  </si>
  <si>
    <t>suppose</t>
  </si>
  <si>
    <t>subdued</t>
  </si>
  <si>
    <t>spectra</t>
  </si>
  <si>
    <t>spanned</t>
  </si>
  <si>
    <t>snout</t>
  </si>
  <si>
    <t>skulls</t>
  </si>
  <si>
    <t>simulation</t>
  </si>
  <si>
    <t>shrub</t>
  </si>
  <si>
    <t>separates</t>
  </si>
  <si>
    <t>scary</t>
  </si>
  <si>
    <t>rudder</t>
  </si>
  <si>
    <t>robbed</t>
  </si>
  <si>
    <t>revolving</t>
  </si>
  <si>
    <t>repelled</t>
  </si>
  <si>
    <t>remy</t>
  </si>
  <si>
    <t>regeneration</t>
  </si>
  <si>
    <t>refrain</t>
  </si>
  <si>
    <t>reclaimed</t>
  </si>
  <si>
    <t>reasonably</t>
  </si>
  <si>
    <t>quicker</t>
  </si>
  <si>
    <t>quake</t>
  </si>
  <si>
    <t>prayers</t>
  </si>
  <si>
    <t>pp.</t>
  </si>
  <si>
    <t>poured</t>
  </si>
  <si>
    <t>potassium</t>
  </si>
  <si>
    <t>plausible</t>
  </si>
  <si>
    <t>philharmonic</t>
  </si>
  <si>
    <t>pendleton</t>
  </si>
  <si>
    <t>pavement</t>
  </si>
  <si>
    <t>pardon</t>
  </si>
  <si>
    <t>panther</t>
  </si>
  <si>
    <t>pagoda</t>
  </si>
  <si>
    <t>pad</t>
  </si>
  <si>
    <t>osborne</t>
  </si>
  <si>
    <t>novelty</t>
  </si>
  <si>
    <t>nate</t>
  </si>
  <si>
    <t>narrated</t>
  </si>
  <si>
    <t>namesake</t>
  </si>
  <si>
    <t>monumental</t>
  </si>
  <si>
    <t>modeling</t>
  </si>
  <si>
    <t>mapping</t>
  </si>
  <si>
    <t>lt.</t>
  </si>
  <si>
    <t>lively</t>
  </si>
  <si>
    <t>literal</t>
  </si>
  <si>
    <t>lisbon</t>
  </si>
  <si>
    <t>lieu</t>
  </si>
  <si>
    <t>libel</t>
  </si>
  <si>
    <t>lessing</t>
  </si>
  <si>
    <t>lecturer</t>
  </si>
  <si>
    <t>layered</t>
  </si>
  <si>
    <t>labrador</t>
  </si>
  <si>
    <t>jakarta</t>
  </si>
  <si>
    <t>ironic</t>
  </si>
  <si>
    <t>invite</t>
  </si>
  <si>
    <t>inventions</t>
  </si>
  <si>
    <t>introductory</t>
  </si>
  <si>
    <t>injection</t>
  </si>
  <si>
    <t>incentive</t>
  </si>
  <si>
    <t>inactive</t>
  </si>
  <si>
    <t>imaginative</t>
  </si>
  <si>
    <t>hut</t>
  </si>
  <si>
    <t>hottest</t>
  </si>
  <si>
    <t>hereford</t>
  </si>
  <si>
    <t>heels</t>
  </si>
  <si>
    <t>hawks</t>
  </si>
  <si>
    <t>harp</t>
  </si>
  <si>
    <t>hardened</t>
  </si>
  <si>
    <t>govern</t>
  </si>
  <si>
    <t>fueled</t>
  </si>
  <si>
    <t>francesco</t>
  </si>
  <si>
    <t>forgive</t>
  </si>
  <si>
    <t>forecasts</t>
  </si>
  <si>
    <t>finely</t>
  </si>
  <si>
    <t>faint</t>
  </si>
  <si>
    <t>extravagant</t>
  </si>
  <si>
    <t>expands</t>
  </si>
  <si>
    <t>examinations</t>
  </si>
  <si>
    <t>erich</t>
  </si>
  <si>
    <t>drying</t>
  </si>
  <si>
    <t>drunken</t>
  </si>
  <si>
    <t>drifted</t>
  </si>
  <si>
    <t>drier</t>
  </si>
  <si>
    <t>drank</t>
  </si>
  <si>
    <t>drains</t>
  </si>
  <si>
    <t>doves</t>
  </si>
  <si>
    <t>dixie</t>
  </si>
  <si>
    <t>dictated</t>
  </si>
  <si>
    <t>devoid</t>
  </si>
  <si>
    <t>determines</t>
  </si>
  <si>
    <t>deserve</t>
  </si>
  <si>
    <t>definitions</t>
  </si>
  <si>
    <t>deeds</t>
  </si>
  <si>
    <t>crosby</t>
  </si>
  <si>
    <t>courtroom</t>
  </si>
  <si>
    <t>courier</t>
  </si>
  <si>
    <t>cosmological</t>
  </si>
  <si>
    <t>coleridge</t>
  </si>
  <si>
    <t>classrooms</t>
  </si>
  <si>
    <t>categorized</t>
  </si>
  <si>
    <t>carpet</t>
  </si>
  <si>
    <t>bucharest</t>
  </si>
  <si>
    <t>brightness</t>
  </si>
  <si>
    <t>brake</t>
  </si>
  <si>
    <t>borland</t>
  </si>
  <si>
    <t>boo</t>
  </si>
  <si>
    <t>blows</t>
  </si>
  <si>
    <t>beard</t>
  </si>
  <si>
    <t>axe</t>
  </si>
  <si>
    <t>attu</t>
  </si>
  <si>
    <t>assyrian</t>
  </si>
  <si>
    <t>arched</t>
  </si>
  <si>
    <t>anthropomorphic</t>
  </si>
  <si>
    <t>annex</t>
  </si>
  <si>
    <t>wreath</t>
  </si>
  <si>
    <t>whitehall</t>
  </si>
  <si>
    <t>wash</t>
  </si>
  <si>
    <t>warmth</t>
  </si>
  <si>
    <t>vulnerability</t>
  </si>
  <si>
    <t>voluntarily</t>
  </si>
  <si>
    <t>vocalists</t>
  </si>
  <si>
    <t>verne</t>
  </si>
  <si>
    <t>vents</t>
  </si>
  <si>
    <t>vegetable</t>
  </si>
  <si>
    <t>unreliable</t>
  </si>
  <si>
    <t>unfamiliar</t>
  </si>
  <si>
    <t>undeveloped</t>
  </si>
  <si>
    <t>troupe</t>
  </si>
  <si>
    <t>tong</t>
  </si>
  <si>
    <t>toe</t>
  </si>
  <si>
    <t>thieves</t>
  </si>
  <si>
    <t>tentative</t>
  </si>
  <si>
    <t>tendencies</t>
  </si>
  <si>
    <t>template</t>
  </si>
  <si>
    <t>surveyor</t>
  </si>
  <si>
    <t>supersonic</t>
  </si>
  <si>
    <t>stresses</t>
  </si>
  <si>
    <t>strengths</t>
  </si>
  <si>
    <t>smithsonian</t>
  </si>
  <si>
    <t>slips</t>
  </si>
  <si>
    <t>skies</t>
  </si>
  <si>
    <t>sights</t>
  </si>
  <si>
    <t>sewage</t>
  </si>
  <si>
    <t>servicemen</t>
  </si>
  <si>
    <t>selectors</t>
  </si>
  <si>
    <t>scared</t>
  </si>
  <si>
    <t>savannah</t>
  </si>
  <si>
    <t>satisfactory</t>
  </si>
  <si>
    <t>roberto</t>
  </si>
  <si>
    <t>roadways</t>
  </si>
  <si>
    <t>ripped</t>
  </si>
  <si>
    <t>restrict</t>
  </si>
  <si>
    <t>repetition</t>
  </si>
  <si>
    <t>reliability</t>
  </si>
  <si>
    <t>rector</t>
  </si>
  <si>
    <t>ramsey</t>
  </si>
  <si>
    <t>punches</t>
  </si>
  <si>
    <t>prostitutes</t>
  </si>
  <si>
    <t>proportional</t>
  </si>
  <si>
    <t>promotes</t>
  </si>
  <si>
    <t>premature</t>
  </si>
  <si>
    <t>precinct</t>
  </si>
  <si>
    <t>praises</t>
  </si>
  <si>
    <t>phonetic</t>
  </si>
  <si>
    <t>pharmaceutical</t>
  </si>
  <si>
    <t>perkins</t>
  </si>
  <si>
    <t>peel</t>
  </si>
  <si>
    <t>parole</t>
  </si>
  <si>
    <t>overland</t>
  </si>
  <si>
    <t>outfield</t>
  </si>
  <si>
    <t>odyssey</t>
  </si>
  <si>
    <t>octagonal</t>
  </si>
  <si>
    <t>oceans</t>
  </si>
  <si>
    <t>nominally</t>
  </si>
  <si>
    <t>nightclub</t>
  </si>
  <si>
    <t>neighbourhood</t>
  </si>
  <si>
    <t>moth</t>
  </si>
  <si>
    <t>midday</t>
  </si>
  <si>
    <t>manipulation</t>
  </si>
  <si>
    <t>lopez</t>
  </si>
  <si>
    <t>jaguar</t>
  </si>
  <si>
    <t>inward</t>
  </si>
  <si>
    <t>integrate</t>
  </si>
  <si>
    <t>inspected</t>
  </si>
  <si>
    <t>indifferent</t>
  </si>
  <si>
    <t>humble</t>
  </si>
  <si>
    <t>heightened</t>
  </si>
  <si>
    <t>hawker</t>
  </si>
  <si>
    <t>harmonies</t>
  </si>
  <si>
    <t>halves</t>
  </si>
  <si>
    <t>hal</t>
  </si>
  <si>
    <t>grandchildren</t>
  </si>
  <si>
    <t>geographically</t>
  </si>
  <si>
    <t>gently</t>
  </si>
  <si>
    <t>frankfurt</t>
  </si>
  <si>
    <t>franchises</t>
  </si>
  <si>
    <t>forcibly</t>
  </si>
  <si>
    <t>fascist</t>
  </si>
  <si>
    <t>expansions</t>
  </si>
  <si>
    <t>exemplified</t>
  </si>
  <si>
    <t>evaluate</t>
  </si>
  <si>
    <t>establishments</t>
  </si>
  <si>
    <t>elisabeth</t>
  </si>
  <si>
    <t>elemental</t>
  </si>
  <si>
    <t>dreaming</t>
  </si>
  <si>
    <t>drafting</t>
  </si>
  <si>
    <t>distinctly</t>
  </si>
  <si>
    <t>disqualified</t>
  </si>
  <si>
    <t>disciplinary</t>
  </si>
  <si>
    <t>detention</t>
  </si>
  <si>
    <t>denies</t>
  </si>
  <si>
    <t>dante</t>
  </si>
  <si>
    <t>culturally</t>
  </si>
  <si>
    <t>convictions</t>
  </si>
  <si>
    <t>consultants</t>
  </si>
  <si>
    <t>commuter</t>
  </si>
  <si>
    <t>coding</t>
  </si>
  <si>
    <t>cock</t>
  </si>
  <si>
    <t>cemented</t>
  </si>
  <si>
    <t>casey</t>
  </si>
  <si>
    <t>carrie</t>
  </si>
  <si>
    <t>caretaker</t>
  </si>
  <si>
    <t>capita</t>
  </si>
  <si>
    <t>cakes</t>
  </si>
  <si>
    <t>buoys</t>
  </si>
  <si>
    <t>bulkhead</t>
  </si>
  <si>
    <t>bordering</t>
  </si>
  <si>
    <t>bonding</t>
  </si>
  <si>
    <t>bo</t>
  </si>
  <si>
    <t>blessed</t>
  </si>
  <si>
    <t>bits</t>
  </si>
  <si>
    <t>biographers</t>
  </si>
  <si>
    <t>bert</t>
  </si>
  <si>
    <t>behaviors</t>
  </si>
  <si>
    <t>banning</t>
  </si>
  <si>
    <t>bags</t>
  </si>
  <si>
    <t>awful</t>
  </si>
  <si>
    <t>arterial</t>
  </si>
  <si>
    <t>amazon</t>
  </si>
  <si>
    <t>alleviate</t>
  </si>
  <si>
    <t>alleging</t>
  </si>
  <si>
    <t>alcoholic</t>
  </si>
  <si>
    <t>adulthood</t>
  </si>
  <si>
    <t>yacht</t>
  </si>
  <si>
    <t>wondered</t>
  </si>
  <si>
    <t>wicked</t>
  </si>
  <si>
    <t>webb</t>
  </si>
  <si>
    <t>warehouses</t>
  </si>
  <si>
    <t>waist</t>
  </si>
  <si>
    <t>verified</t>
  </si>
  <si>
    <t>vatican</t>
  </si>
  <si>
    <t>vaccination</t>
  </si>
  <si>
    <t>vacancy</t>
  </si>
  <si>
    <t>unpaid</t>
  </si>
  <si>
    <t>unlocked</t>
  </si>
  <si>
    <t>unloading</t>
  </si>
  <si>
    <t>troika</t>
  </si>
  <si>
    <t>translucent</t>
  </si>
  <si>
    <t>tory</t>
  </si>
  <si>
    <t>token</t>
  </si>
  <si>
    <t>thayer</t>
  </si>
  <si>
    <t>terminology</t>
  </si>
  <si>
    <t>terminates</t>
  </si>
  <si>
    <t>tempered</t>
  </si>
  <si>
    <t>tawny</t>
  </si>
  <si>
    <t>sumner</t>
  </si>
  <si>
    <t>summed</t>
  </si>
  <si>
    <t>stables</t>
  </si>
  <si>
    <t>sparks</t>
  </si>
  <si>
    <t>shotgun</t>
  </si>
  <si>
    <t>segregation</t>
  </si>
  <si>
    <t>scare</t>
  </si>
  <si>
    <t>rowley</t>
  </si>
  <si>
    <t>rodents</t>
  </si>
  <si>
    <t>resided</t>
  </si>
  <si>
    <t>resentment</t>
  </si>
  <si>
    <t>removes</t>
  </si>
  <si>
    <t>relinquished</t>
  </si>
  <si>
    <t>regulars</t>
  </si>
  <si>
    <t>refurbished</t>
  </si>
  <si>
    <t>recommending</t>
  </si>
  <si>
    <t>reclassified</t>
  </si>
  <si>
    <t>punish</t>
  </si>
  <si>
    <t>proposition</t>
  </si>
  <si>
    <t>priorities</t>
  </si>
  <si>
    <t>prepares</t>
  </si>
  <si>
    <t>polo</t>
  </si>
  <si>
    <t>policemen</t>
  </si>
  <si>
    <t>poisonous</t>
  </si>
  <si>
    <t>planting</t>
  </si>
  <si>
    <t>picnic</t>
  </si>
  <si>
    <t>perspectives</t>
  </si>
  <si>
    <t>perpendicular</t>
  </si>
  <si>
    <t>overhaul</t>
  </si>
  <si>
    <t>overcame</t>
  </si>
  <si>
    <t>outs</t>
  </si>
  <si>
    <t>northernmost</t>
  </si>
  <si>
    <t>needles</t>
  </si>
  <si>
    <t>nationality</t>
  </si>
  <si>
    <t>nationalists</t>
  </si>
  <si>
    <t>modernization</t>
  </si>
  <si>
    <t>minimize</t>
  </si>
  <si>
    <t>marred</t>
  </si>
  <si>
    <t>markedly</t>
  </si>
  <si>
    <t>magnet</t>
  </si>
  <si>
    <t>m.d.</t>
  </si>
  <si>
    <t>luminous</t>
  </si>
  <si>
    <t>lola</t>
  </si>
  <si>
    <t>lightweight</t>
  </si>
  <si>
    <t>leone</t>
  </si>
  <si>
    <t>legislators</t>
  </si>
  <si>
    <t>lament</t>
  </si>
  <si>
    <t>lagoon</t>
  </si>
  <si>
    <t>lad</t>
  </si>
  <si>
    <t>kidney</t>
  </si>
  <si>
    <t>justices</t>
  </si>
  <si>
    <t>jewelry</t>
  </si>
  <si>
    <t>ivory</t>
  </si>
  <si>
    <t>invest</t>
  </si>
  <si>
    <t>invaders</t>
  </si>
  <si>
    <t>intriguing</t>
  </si>
  <si>
    <t>intend</t>
  </si>
  <si>
    <t>indolence</t>
  </si>
  <si>
    <t>inaccessible</t>
  </si>
  <si>
    <t>illustrates</t>
  </si>
  <si>
    <t>illegitimate</t>
  </si>
  <si>
    <t>ignited</t>
  </si>
  <si>
    <t>hunts</t>
  </si>
  <si>
    <t>hazard</t>
  </si>
  <si>
    <t>gus</t>
  </si>
  <si>
    <t>grabbed</t>
  </si>
  <si>
    <t>goodman</t>
  </si>
  <si>
    <t>funnels</t>
  </si>
  <si>
    <t>fullback</t>
  </si>
  <si>
    <t>fool</t>
  </si>
  <si>
    <t>foil</t>
  </si>
  <si>
    <t>flu</t>
  </si>
  <si>
    <t>fifties</t>
  </si>
  <si>
    <t>fabian</t>
  </si>
  <si>
    <t>exhibitions</t>
  </si>
  <si>
    <t>exhaust</t>
  </si>
  <si>
    <t>evidently</t>
  </si>
  <si>
    <t>equations</t>
  </si>
  <si>
    <t>entrenched</t>
  </si>
  <si>
    <t>entertain</t>
  </si>
  <si>
    <t>elk</t>
  </si>
  <si>
    <t>dominating</t>
  </si>
  <si>
    <t>discrete</t>
  </si>
  <si>
    <t>discontent</t>
  </si>
  <si>
    <t>disarmed</t>
  </si>
  <si>
    <t>disappear</t>
  </si>
  <si>
    <t>digit</t>
  </si>
  <si>
    <t>diaries</t>
  </si>
  <si>
    <t>detonated</t>
  </si>
  <si>
    <t>despair</t>
  </si>
  <si>
    <t>descends</t>
  </si>
  <si>
    <t>debuting</t>
  </si>
  <si>
    <t>deathly</t>
  </si>
  <si>
    <t>davenport</t>
  </si>
  <si>
    <t>consul</t>
  </si>
  <si>
    <t>constance</t>
  </si>
  <si>
    <t>conspirators</t>
  </si>
  <si>
    <t>colombian</t>
  </si>
  <si>
    <t>coherent</t>
  </si>
  <si>
    <t>cody</t>
  </si>
  <si>
    <t>coated</t>
  </si>
  <si>
    <t>classifications</t>
  </si>
  <si>
    <t>clad</t>
  </si>
  <si>
    <t>chariot</t>
  </si>
  <si>
    <t>cartoons</t>
  </si>
  <si>
    <t>brutality</t>
  </si>
  <si>
    <t>browne</t>
  </si>
  <si>
    <t>bounds</t>
  </si>
  <si>
    <t>bony</t>
  </si>
  <si>
    <t>blanche</t>
  </si>
  <si>
    <t>birch</t>
  </si>
  <si>
    <t>bays</t>
  </si>
  <si>
    <t>astonishing</t>
  </si>
  <si>
    <t>applicant</t>
  </si>
  <si>
    <t>applicable</t>
  </si>
  <si>
    <t>apologize</t>
  </si>
  <si>
    <t>alternatives</t>
  </si>
  <si>
    <t>alteration</t>
  </si>
  <si>
    <t>alps</t>
  </si>
  <si>
    <t>allusions</t>
  </si>
  <si>
    <t>alarmed</t>
  </si>
  <si>
    <t>alamo</t>
  </si>
  <si>
    <t>ye</t>
  </si>
  <si>
    <t>wonders</t>
  </si>
  <si>
    <t>winnipeg</t>
  </si>
  <si>
    <t>wig</t>
  </si>
  <si>
    <t>whiskey</t>
  </si>
  <si>
    <t>wheeled</t>
  </si>
  <si>
    <t>westinghouse</t>
  </si>
  <si>
    <t>weakly</t>
  </si>
  <si>
    <t>vogue</t>
  </si>
  <si>
    <t>utilize</t>
  </si>
  <si>
    <t>unpredictable</t>
  </si>
  <si>
    <t>unleashed</t>
  </si>
  <si>
    <t>unlawful</t>
  </si>
  <si>
    <t>tsar</t>
  </si>
  <si>
    <t>truce</t>
  </si>
  <si>
    <t>translates</t>
  </si>
  <si>
    <t>transforming</t>
  </si>
  <si>
    <t>therapeutic</t>
  </si>
  <si>
    <t>thanksgiving</t>
  </si>
  <si>
    <t>textiles</t>
  </si>
  <si>
    <t>terminate</t>
  </si>
  <si>
    <t>symmetry</t>
  </si>
  <si>
    <t>sworn</t>
  </si>
  <si>
    <t>superseded</t>
  </si>
  <si>
    <t>steamship</t>
  </si>
  <si>
    <t>stalemate</t>
  </si>
  <si>
    <t>stabilized</t>
  </si>
  <si>
    <t>spontaneously</t>
  </si>
  <si>
    <t>splash</t>
  </si>
  <si>
    <t>sophia</t>
  </si>
  <si>
    <t>smashing</t>
  </si>
  <si>
    <t>slots</t>
  </si>
  <si>
    <t>sleeve</t>
  </si>
  <si>
    <t>simulate</t>
  </si>
  <si>
    <t>shu</t>
  </si>
  <si>
    <t>sacrificed</t>
  </si>
  <si>
    <t>rubbish</t>
  </si>
  <si>
    <t>royalties</t>
  </si>
  <si>
    <t>roses</t>
  </si>
  <si>
    <t>rockies</t>
  </si>
  <si>
    <t>revoked</t>
  </si>
  <si>
    <t>respiratory</t>
  </si>
  <si>
    <t>researching</t>
  </si>
  <si>
    <t>rescuing</t>
  </si>
  <si>
    <t>reelection</t>
  </si>
  <si>
    <t>redemption</t>
  </si>
  <si>
    <t>recapture</t>
  </si>
  <si>
    <t>rebelled</t>
  </si>
  <si>
    <t>ratios</t>
  </si>
  <si>
    <t>rarity</t>
  </si>
  <si>
    <t>pulmonary</t>
  </si>
  <si>
    <t>prowess</t>
  </si>
  <si>
    <t>projecting</t>
  </si>
  <si>
    <t>programmer</t>
  </si>
  <si>
    <t>pores</t>
  </si>
  <si>
    <t>plentiful</t>
  </si>
  <si>
    <t>planners</t>
  </si>
  <si>
    <t>pastoral</t>
  </si>
  <si>
    <t>overture</t>
  </si>
  <si>
    <t>overt</t>
  </si>
  <si>
    <t>oilers</t>
  </si>
  <si>
    <t>newborn</t>
  </si>
  <si>
    <t>mosaic</t>
  </si>
  <si>
    <t>moors</t>
  </si>
  <si>
    <t>microwave</t>
  </si>
  <si>
    <t>masks</t>
  </si>
  <si>
    <t>marx</t>
  </si>
  <si>
    <t>manipulated</t>
  </si>
  <si>
    <t>loaned</t>
  </si>
  <si>
    <t>lending</t>
  </si>
  <si>
    <t>lantern</t>
  </si>
  <si>
    <t>invoked</t>
  </si>
  <si>
    <t>intermittent</t>
  </si>
  <si>
    <t>inherit</t>
  </si>
  <si>
    <t>incidental</t>
  </si>
  <si>
    <t>implicated</t>
  </si>
  <si>
    <t>ignorance</t>
  </si>
  <si>
    <t>hooked</t>
  </si>
  <si>
    <t>herman</t>
  </si>
  <si>
    <t>helmets</t>
  </si>
  <si>
    <t>heirs</t>
  </si>
  <si>
    <t>gum</t>
  </si>
  <si>
    <t>grasp</t>
  </si>
  <si>
    <t>glowing</t>
  </si>
  <si>
    <t>gentry</t>
  </si>
  <si>
    <t>garner</t>
  </si>
  <si>
    <t>gangs</t>
  </si>
  <si>
    <t>flexibility</t>
  </si>
  <si>
    <t>flavor</t>
  </si>
  <si>
    <t>fellowship</t>
  </si>
  <si>
    <t>fatality</t>
  </si>
  <si>
    <t>exponential</t>
  </si>
  <si>
    <t>emphasizing</t>
  </si>
  <si>
    <t>elephants</t>
  </si>
  <si>
    <t>doubling</t>
  </si>
  <si>
    <t>disorganized</t>
  </si>
  <si>
    <t>disapproved</t>
  </si>
  <si>
    <t>devote</t>
  </si>
  <si>
    <t>detectives</t>
  </si>
  <si>
    <t>denny</t>
  </si>
  <si>
    <t>denial</t>
  </si>
  <si>
    <t>deacon</t>
  </si>
  <si>
    <t>cups</t>
  </si>
  <si>
    <t>culmination</t>
  </si>
  <si>
    <t>courageous</t>
  </si>
  <si>
    <t>contradictory</t>
  </si>
  <si>
    <t>consultation</t>
  </si>
  <si>
    <t>conscience</t>
  </si>
  <si>
    <t>compromised</t>
  </si>
  <si>
    <t>collisions</t>
  </si>
  <si>
    <t>collapsing</t>
  </si>
  <si>
    <t>closes</t>
  </si>
  <si>
    <t>clinched</t>
  </si>
  <si>
    <t>cigarettes</t>
  </si>
  <si>
    <t>churchyard</t>
  </si>
  <si>
    <t>butter</t>
  </si>
  <si>
    <t>bounded</t>
  </si>
  <si>
    <t>bounce</t>
  </si>
  <si>
    <t>bequeathed</t>
  </si>
  <si>
    <t>ass</t>
  </si>
  <si>
    <t>aristocracy</t>
  </si>
  <si>
    <t>amalgamation</t>
  </si>
  <si>
    <t>amalgamated</t>
  </si>
  <si>
    <t>albany</t>
  </si>
  <si>
    <t>aisle</t>
  </si>
  <si>
    <t>advisers</t>
  </si>
  <si>
    <t>abortion</t>
  </si>
  <si>
    <t>zanzibar</t>
  </si>
  <si>
    <t>wholesale</t>
  </si>
  <si>
    <t>whoever</t>
  </si>
  <si>
    <t>venomous</t>
  </si>
  <si>
    <t>vegetarian</t>
  </si>
  <si>
    <t>tyson</t>
  </si>
  <si>
    <t>treats</t>
  </si>
  <si>
    <t>trash</t>
  </si>
  <si>
    <t>trachea</t>
  </si>
  <si>
    <t>tertiary</t>
  </si>
  <si>
    <t>swells</t>
  </si>
  <si>
    <t>sunken</t>
  </si>
  <si>
    <t>sulfide</t>
  </si>
  <si>
    <t>stylized</t>
  </si>
  <si>
    <t>steered</t>
  </si>
  <si>
    <t>steamed</t>
  </si>
  <si>
    <t>staffed</t>
  </si>
  <si>
    <t>spikes</t>
  </si>
  <si>
    <t>softer</t>
  </si>
  <si>
    <t>siegfried</t>
  </si>
  <si>
    <t>shaping</t>
  </si>
  <si>
    <t>seamen</t>
  </si>
  <si>
    <t>sculpted</t>
  </si>
  <si>
    <t>schooner</t>
  </si>
  <si>
    <t>schmidt</t>
  </si>
  <si>
    <t>scarlet</t>
  </si>
  <si>
    <t>salute</t>
  </si>
  <si>
    <t>salient</t>
  </si>
  <si>
    <t>sails</t>
  </si>
  <si>
    <t>runoff</t>
  </si>
  <si>
    <t>rpm</t>
  </si>
  <si>
    <t>rosen</t>
  </si>
  <si>
    <t>roost</t>
  </si>
  <si>
    <t>rewritten</t>
  </si>
  <si>
    <t>reno</t>
  </si>
  <si>
    <t>remedy</t>
  </si>
  <si>
    <t>remarking</t>
  </si>
  <si>
    <t>reiterated</t>
  </si>
  <si>
    <t>rabbi</t>
  </si>
  <si>
    <t>publicized</t>
  </si>
  <si>
    <t>projections</t>
  </si>
  <si>
    <t>probes</t>
  </si>
  <si>
    <t>priced</t>
  </si>
  <si>
    <t>posture</t>
  </si>
  <si>
    <t>postal</t>
  </si>
  <si>
    <t>ponds</t>
  </si>
  <si>
    <t>politburo</t>
  </si>
  <si>
    <t>pledge</t>
  </si>
  <si>
    <t>playground</t>
  </si>
  <si>
    <t>penetration</t>
  </si>
  <si>
    <t>pencil</t>
  </si>
  <si>
    <t>pause</t>
  </si>
  <si>
    <t>outset</t>
  </si>
  <si>
    <t>outposts</t>
  </si>
  <si>
    <t>objection</t>
  </si>
  <si>
    <t>nouns</t>
  </si>
  <si>
    <t>neural</t>
  </si>
  <si>
    <t>multiplication</t>
  </si>
  <si>
    <t>mouths</t>
  </si>
  <si>
    <t>moored</t>
  </si>
  <si>
    <t>merritt</t>
  </si>
  <si>
    <t>mel</t>
  </si>
  <si>
    <t>martyr</t>
  </si>
  <si>
    <t>makeshift</t>
  </si>
  <si>
    <t>luther</t>
  </si>
  <si>
    <t>liking</t>
  </si>
  <si>
    <t>leaning</t>
  </si>
  <si>
    <t>jeans</t>
  </si>
  <si>
    <t>institutional</t>
  </si>
  <si>
    <t>installments</t>
  </si>
  <si>
    <t>insistence</t>
  </si>
  <si>
    <t>influenza</t>
  </si>
  <si>
    <t>indochina</t>
  </si>
  <si>
    <t>hum</t>
  </si>
  <si>
    <t>homicide</t>
  </si>
  <si>
    <t>himmler</t>
  </si>
  <si>
    <t>helpful</t>
  </si>
  <si>
    <t>handing</t>
  </si>
  <si>
    <t>guiding</t>
  </si>
  <si>
    <t>guerrillas</t>
  </si>
  <si>
    <t>goodwin</t>
  </si>
  <si>
    <t>generates</t>
  </si>
  <si>
    <t>forrest</t>
  </si>
  <si>
    <t>flour</t>
  </si>
  <si>
    <t>fiber</t>
  </si>
  <si>
    <t>faults</t>
  </si>
  <si>
    <t>fancy</t>
  </si>
  <si>
    <t>extermination</t>
  </si>
  <si>
    <t>excuse</t>
  </si>
  <si>
    <t>exacerbated</t>
  </si>
  <si>
    <t>enamel</t>
  </si>
  <si>
    <t>embroiled</t>
  </si>
  <si>
    <t>einstein</t>
  </si>
  <si>
    <t>dyeing</t>
  </si>
  <si>
    <t>dismiss</t>
  </si>
  <si>
    <t>devout</t>
  </si>
  <si>
    <t>devastation</t>
  </si>
  <si>
    <t>crippled</t>
  </si>
  <si>
    <t>crickets</t>
  </si>
  <si>
    <t>crashing</t>
  </si>
  <si>
    <t>cow</t>
  </si>
  <si>
    <t>contraction</t>
  </si>
  <si>
    <t>concurred</t>
  </si>
  <si>
    <t>completions</t>
  </si>
  <si>
    <t>coloration</t>
  </si>
  <si>
    <t>cod</t>
  </si>
  <si>
    <t>clarence</t>
  </si>
  <si>
    <t>camel</t>
  </si>
  <si>
    <t>calder</t>
  </si>
  <si>
    <t>burrows</t>
  </si>
  <si>
    <t>brightest</t>
  </si>
  <si>
    <t>brains</t>
  </si>
  <si>
    <t>bouts</t>
  </si>
  <si>
    <t>berth</t>
  </si>
  <si>
    <t>bernstein</t>
  </si>
  <si>
    <t>beowulf</t>
  </si>
  <si>
    <t>believer</t>
  </si>
  <si>
    <t>beirut</t>
  </si>
  <si>
    <t>battered</t>
  </si>
  <si>
    <t>atlas</t>
  </si>
  <si>
    <t>approximation</t>
  </si>
  <si>
    <t>applicants</t>
  </si>
  <si>
    <t>anterior</t>
  </si>
  <si>
    <t>algae</t>
  </si>
  <si>
    <t>al.</t>
  </si>
  <si>
    <t>achilles</t>
  </si>
  <si>
    <t>accord</t>
  </si>
  <si>
    <t>abused</t>
  </si>
  <si>
    <t>abrupt</t>
  </si>
  <si>
    <t>zoe</t>
  </si>
  <si>
    <t>zeros</t>
  </si>
  <si>
    <t>wintering</t>
  </si>
  <si>
    <t>weaving</t>
  </si>
  <si>
    <t>visibly</t>
  </si>
  <si>
    <t>viscount</t>
  </si>
  <si>
    <t>ventures</t>
  </si>
  <si>
    <t>vent</t>
  </si>
  <si>
    <t>unresolved</t>
  </si>
  <si>
    <t>unification</t>
  </si>
  <si>
    <t>undisclosed</t>
  </si>
  <si>
    <t>thumb</t>
  </si>
  <si>
    <t>thoughtful</t>
  </si>
  <si>
    <t>tenant</t>
  </si>
  <si>
    <t>surgeons</t>
  </si>
  <si>
    <t>subway</t>
  </si>
  <si>
    <t>statesman</t>
  </si>
  <si>
    <t>stafford</t>
  </si>
  <si>
    <t>squash</t>
  </si>
  <si>
    <t>slim</t>
  </si>
  <si>
    <t>sincere</t>
  </si>
  <si>
    <t>shelby</t>
  </si>
  <si>
    <t>sensory</t>
  </si>
  <si>
    <t>schwartz</t>
  </si>
  <si>
    <t>sandwich</t>
  </si>
  <si>
    <t>risky</t>
  </si>
  <si>
    <t>rewards</t>
  </si>
  <si>
    <t>rests</t>
  </si>
  <si>
    <t>restrained</t>
  </si>
  <si>
    <t>repertory</t>
  </si>
  <si>
    <t>remembrance</t>
  </si>
  <si>
    <t>recounts</t>
  </si>
  <si>
    <t>reconstruct</t>
  </si>
  <si>
    <t>reborn</t>
  </si>
  <si>
    <t>reasoned</t>
  </si>
  <si>
    <t>queer</t>
  </si>
  <si>
    <t>purchases</t>
  </si>
  <si>
    <t>protects</t>
  </si>
  <si>
    <t>prank</t>
  </si>
  <si>
    <t>potatoes</t>
  </si>
  <si>
    <t>polaris</t>
  </si>
  <si>
    <t>poignant</t>
  </si>
  <si>
    <t>pest</t>
  </si>
  <si>
    <t>perfection</t>
  </si>
  <si>
    <t>patriot</t>
  </si>
  <si>
    <t>participant</t>
  </si>
  <si>
    <t>paramilitary</t>
  </si>
  <si>
    <t>packaged</t>
  </si>
  <si>
    <t>nutrient</t>
  </si>
  <si>
    <t>nos</t>
  </si>
  <si>
    <t>navigate</t>
  </si>
  <si>
    <t>nasty</t>
  </si>
  <si>
    <t>multitude</t>
  </si>
  <si>
    <t>ml</t>
  </si>
  <si>
    <t>ministries</t>
  </si>
  <si>
    <t>metaphors</t>
  </si>
  <si>
    <t>merits</t>
  </si>
  <si>
    <t>mercenaries</t>
  </si>
  <si>
    <t>maze</t>
  </si>
  <si>
    <t>marquess</t>
  </si>
  <si>
    <t>mandated</t>
  </si>
  <si>
    <t>maids</t>
  </si>
  <si>
    <t>magistrates</t>
  </si>
  <si>
    <t>macbeth</t>
  </si>
  <si>
    <t>longitudinal</t>
  </si>
  <si>
    <t>locker</t>
  </si>
  <si>
    <t>liability</t>
  </si>
  <si>
    <t>laurel</t>
  </si>
  <si>
    <t>knees</t>
  </si>
  <si>
    <t>inverted</t>
  </si>
  <si>
    <t>inverse</t>
  </si>
  <si>
    <t>invalid</t>
  </si>
  <si>
    <t>inundated</t>
  </si>
  <si>
    <t>intercourse</t>
  </si>
  <si>
    <t>intensifying</t>
  </si>
  <si>
    <t>injunction</t>
  </si>
  <si>
    <t>hyaline</t>
  </si>
  <si>
    <t>horseback</t>
  </si>
  <si>
    <t>hopefully</t>
  </si>
  <si>
    <t>hooks</t>
  </si>
  <si>
    <t>honoring</t>
  </si>
  <si>
    <t>honesty</t>
  </si>
  <si>
    <t>hogan</t>
  </si>
  <si>
    <t>hemorrhoids</t>
  </si>
  <si>
    <t>hancock</t>
  </si>
  <si>
    <t>gymnastics</t>
  </si>
  <si>
    <t>grossman</t>
  </si>
  <si>
    <t>grenade</t>
  </si>
  <si>
    <t>granddaughter</t>
  </si>
  <si>
    <t>gland</t>
  </si>
  <si>
    <t>gin</t>
  </si>
  <si>
    <t>gerry</t>
  </si>
  <si>
    <t>gen.</t>
  </si>
  <si>
    <t>gala</t>
  </si>
  <si>
    <t>fronts</t>
  </si>
  <si>
    <t>folding</t>
  </si>
  <si>
    <t>fitzgerald</t>
  </si>
  <si>
    <t>fictitious</t>
  </si>
  <si>
    <t>eyesight</t>
  </si>
  <si>
    <t>exempt</t>
  </si>
  <si>
    <t>everest</t>
  </si>
  <si>
    <t>equals</t>
  </si>
  <si>
    <t>enzyme</t>
  </si>
  <si>
    <t>entrusted</t>
  </si>
  <si>
    <t>encompassed</t>
  </si>
  <si>
    <t>embarrassed</t>
  </si>
  <si>
    <t>elba</t>
  </si>
  <si>
    <t>dwellings</t>
  </si>
  <si>
    <t>dunes</t>
  </si>
  <si>
    <t>doomed</t>
  </si>
  <si>
    <t>dissolve</t>
  </si>
  <si>
    <t>discretion</t>
  </si>
  <si>
    <t>dickens</t>
  </si>
  <si>
    <t>desperately</t>
  </si>
  <si>
    <t>degenerated</t>
  </si>
  <si>
    <t>defunct</t>
  </si>
  <si>
    <t>darrow</t>
  </si>
  <si>
    <t>darius</t>
  </si>
  <si>
    <t>dairy</t>
  </si>
  <si>
    <t>cries</t>
  </si>
  <si>
    <t>coward</t>
  </si>
  <si>
    <t>cortex</t>
  </si>
  <si>
    <t>convenience</t>
  </si>
  <si>
    <t>consolidate</t>
  </si>
  <si>
    <t>considerations</t>
  </si>
  <si>
    <t>confirms</t>
  </si>
  <si>
    <t>conditioning</t>
  </si>
  <si>
    <t>conceptual</t>
  </si>
  <si>
    <t>compiling</t>
  </si>
  <si>
    <t>clinch</t>
  </si>
  <si>
    <t>chunks</t>
  </si>
  <si>
    <t>cholera</t>
  </si>
  <si>
    <t>butt</t>
  </si>
  <si>
    <t>burlington</t>
  </si>
  <si>
    <t>buildup</t>
  </si>
  <si>
    <t>bowden</t>
  </si>
  <si>
    <t>bounty</t>
  </si>
  <si>
    <t>bloomfield</t>
  </si>
  <si>
    <t>behavioral</t>
  </si>
  <si>
    <t>banquet</t>
  </si>
  <si>
    <t>ballroom</t>
  </si>
  <si>
    <t>balancing</t>
  </si>
  <si>
    <t>avon</t>
  </si>
  <si>
    <t>avid</t>
  </si>
  <si>
    <t>app</t>
  </si>
  <si>
    <t>apologized</t>
  </si>
  <si>
    <t>ant</t>
  </si>
  <si>
    <t>annoyed</t>
  </si>
  <si>
    <t>ample</t>
  </si>
  <si>
    <t>algorithm</t>
  </si>
  <si>
    <t>agitation</t>
  </si>
  <si>
    <t>aec</t>
  </si>
  <si>
    <t>accelerate</t>
  </si>
  <si>
    <t>--</t>
  </si>
  <si>
    <t>whigs</t>
  </si>
  <si>
    <t>weighted</t>
  </si>
  <si>
    <t>viceroy</t>
  </si>
  <si>
    <t>versailles</t>
  </si>
  <si>
    <t>verbs</t>
  </si>
  <si>
    <t>unpublished</t>
  </si>
  <si>
    <t>unfair</t>
  </si>
  <si>
    <t>undercover</t>
  </si>
  <si>
    <t>ultimatum</t>
  </si>
  <si>
    <t>ugly</t>
  </si>
  <si>
    <t>turnover</t>
  </si>
  <si>
    <t>tropic</t>
  </si>
  <si>
    <t>treasures</t>
  </si>
  <si>
    <t>torso</t>
  </si>
  <si>
    <t>tore</t>
  </si>
  <si>
    <t>tolerate</t>
  </si>
  <si>
    <t>thwarted</t>
  </si>
  <si>
    <t>terrifying</t>
  </si>
  <si>
    <t>tentacles</t>
  </si>
  <si>
    <t>temper</t>
  </si>
  <si>
    <t>swap</t>
  </si>
  <si>
    <t>supervise</t>
  </si>
  <si>
    <t>stunned</t>
  </si>
  <si>
    <t>stimulated</t>
  </si>
  <si>
    <t>stepping</t>
  </si>
  <si>
    <t>spit</t>
  </si>
  <si>
    <t>specialty</t>
  </si>
  <si>
    <t>sparsely</t>
  </si>
  <si>
    <t>spared</t>
  </si>
  <si>
    <t>spaceship</t>
  </si>
  <si>
    <t>someday</t>
  </si>
  <si>
    <t>snowy</t>
  </si>
  <si>
    <t>smashed</t>
  </si>
  <si>
    <t>sloping</t>
  </si>
  <si>
    <t>silicon</t>
  </si>
  <si>
    <t>seizing</t>
  </si>
  <si>
    <t>satellites</t>
  </si>
  <si>
    <t>robots</t>
  </si>
  <si>
    <t>retrospect</t>
  </si>
  <si>
    <t>resides</t>
  </si>
  <si>
    <t>resented</t>
  </si>
  <si>
    <t>recreated</t>
  </si>
  <si>
    <t>quarterbacks</t>
  </si>
  <si>
    <t>pulls</t>
  </si>
  <si>
    <t>prosecutors</t>
  </si>
  <si>
    <t>prosecuted</t>
  </si>
  <si>
    <t>prop</t>
  </si>
  <si>
    <t>prevalence</t>
  </si>
  <si>
    <t>precautions</t>
  </si>
  <si>
    <t>practised</t>
  </si>
  <si>
    <t>poorer</t>
  </si>
  <si>
    <t>plotting</t>
  </si>
  <si>
    <t>pacing</t>
  </si>
  <si>
    <t>obey</t>
  </si>
  <si>
    <t>oaks</t>
  </si>
  <si>
    <t>niger</t>
  </si>
  <si>
    <t>nerve</t>
  </si>
  <si>
    <t>nero</t>
  </si>
  <si>
    <t>negotiation</t>
  </si>
  <si>
    <t>nebula</t>
  </si>
  <si>
    <t>nakamura</t>
  </si>
  <si>
    <t>modernized</t>
  </si>
  <si>
    <t>misery</t>
  </si>
  <si>
    <t>mig</t>
  </si>
  <si>
    <t>mastery</t>
  </si>
  <si>
    <t>martinique</t>
  </si>
  <si>
    <t>macintosh</t>
  </si>
  <si>
    <t>loyalist</t>
  </si>
  <si>
    <t>looted</t>
  </si>
  <si>
    <t>lamp</t>
  </si>
  <si>
    <t>laborers</t>
  </si>
  <si>
    <t>klein</t>
  </si>
  <si>
    <t>islanders</t>
  </si>
  <si>
    <t>irrelevant</t>
  </si>
  <si>
    <t>institutes</t>
  </si>
  <si>
    <t>inferred</t>
  </si>
  <si>
    <t>inducing</t>
  </si>
  <si>
    <t>identifiable</t>
  </si>
  <si>
    <t>hume</t>
  </si>
  <si>
    <t>hints</t>
  </si>
  <si>
    <t>hinduism</t>
  </si>
  <si>
    <t>hindered</t>
  </si>
  <si>
    <t>heal</t>
  </si>
  <si>
    <t>hangs</t>
  </si>
  <si>
    <t>grim</t>
  </si>
  <si>
    <t>gratitude</t>
  </si>
  <si>
    <t>gram</t>
  </si>
  <si>
    <t>gonzales</t>
  </si>
  <si>
    <t>frustrating</t>
  </si>
  <si>
    <t>forerunner</t>
  </si>
  <si>
    <t>foes</t>
  </si>
  <si>
    <t>fluoride</t>
  </si>
  <si>
    <t>flees</t>
  </si>
  <si>
    <t>fatally</t>
  </si>
  <si>
    <t>evenly</t>
  </si>
  <si>
    <t>erroneously</t>
  </si>
  <si>
    <t>entertainer</t>
  </si>
  <si>
    <t>engraver</t>
  </si>
  <si>
    <t>emulate</t>
  </si>
  <si>
    <t>emerges</t>
  </si>
  <si>
    <t>embark</t>
  </si>
  <si>
    <t>dungeon</t>
  </si>
  <si>
    <t>drills</t>
  </si>
  <si>
    <t>dormitory</t>
  </si>
  <si>
    <t>doorway</t>
  </si>
  <si>
    <t>domesday</t>
  </si>
  <si>
    <t>documentation</t>
  </si>
  <si>
    <t>distressed</t>
  </si>
  <si>
    <t>disagree</t>
  </si>
  <si>
    <t>deux</t>
  </si>
  <si>
    <t>derive</t>
  </si>
  <si>
    <t>defiance</t>
  </si>
  <si>
    <t>deepest</t>
  </si>
  <si>
    <t>dare</t>
  </si>
  <si>
    <t>damned</t>
  </si>
  <si>
    <t>czechoslovakia</t>
  </si>
  <si>
    <t>cube</t>
  </si>
  <si>
    <t>crests</t>
  </si>
  <si>
    <t>cracks</t>
  </si>
  <si>
    <t>covent</t>
  </si>
  <si>
    <t>correlation</t>
  </si>
  <si>
    <t>corrections</t>
  </si>
  <si>
    <t>condemning</t>
  </si>
  <si>
    <t>chesapeake</t>
  </si>
  <si>
    <t>chat</t>
  </si>
  <si>
    <t>chairs</t>
  </si>
  <si>
    <t>centenary</t>
  </si>
  <si>
    <t>catcher</t>
  </si>
  <si>
    <t>caldwell</t>
  </si>
  <si>
    <t>bypassed</t>
  </si>
  <si>
    <t>bowls</t>
  </si>
  <si>
    <t>bismarck</t>
  </si>
  <si>
    <t>bearded</t>
  </si>
  <si>
    <t>bales</t>
  </si>
  <si>
    <t>backyard</t>
  </si>
  <si>
    <t>authorization</t>
  </si>
  <si>
    <t>attracts</t>
  </si>
  <si>
    <t>assumptions</t>
  </si>
  <si>
    <t>asserting</t>
  </si>
  <si>
    <t>assent</t>
  </si>
  <si>
    <t>asher</t>
  </si>
  <si>
    <t>ascending</t>
  </si>
  <si>
    <t>answering</t>
  </si>
  <si>
    <t>ambrose</t>
  </si>
  <si>
    <t>ambiguity</t>
  </si>
  <si>
    <t>algebraic</t>
  </si>
  <si>
    <t>algebra</t>
  </si>
  <si>
    <t>aiding</t>
  </si>
  <si>
    <t>ahmad</t>
  </si>
  <si>
    <t>ah</t>
  </si>
  <si>
    <t>agility</t>
  </si>
  <si>
    <t>abuses</t>
  </si>
  <si>
    <t>abolitionist</t>
  </si>
  <si>
    <t>woven</t>
  </si>
  <si>
    <t>witnessing</t>
  </si>
  <si>
    <t>winthrop</t>
  </si>
  <si>
    <t>wary</t>
  </si>
  <si>
    <t>vitamin</t>
  </si>
  <si>
    <t>virgil</t>
  </si>
  <si>
    <t>vapor</t>
  </si>
  <si>
    <t>undermined</t>
  </si>
  <si>
    <t>uncover</t>
  </si>
  <si>
    <t>unconstitutional</t>
  </si>
  <si>
    <t>tsunami</t>
  </si>
  <si>
    <t>trenton</t>
  </si>
  <si>
    <t>transforms</t>
  </si>
  <si>
    <t>thrush</t>
  </si>
  <si>
    <t>thrilled</t>
  </si>
  <si>
    <t>theoretically</t>
  </si>
  <si>
    <t>sweeney</t>
  </si>
  <si>
    <t>sustaining</t>
  </si>
  <si>
    <t>structurally</t>
  </si>
  <si>
    <t>strategically</t>
  </si>
  <si>
    <t>spruce</t>
  </si>
  <si>
    <t>soup</t>
  </si>
  <si>
    <t>sorrow</t>
  </si>
  <si>
    <t>soaked</t>
  </si>
  <si>
    <t>shouted</t>
  </si>
  <si>
    <t>shocking</t>
  </si>
  <si>
    <t>shipyards</t>
  </si>
  <si>
    <t>shining</t>
  </si>
  <si>
    <t>shelled</t>
  </si>
  <si>
    <t>sermon</t>
  </si>
  <si>
    <t>senses</t>
  </si>
  <si>
    <t>sells</t>
  </si>
  <si>
    <t>saratoga</t>
  </si>
  <si>
    <t>roxy</t>
  </si>
  <si>
    <t>rods</t>
  </si>
  <si>
    <t>rigging</t>
  </si>
  <si>
    <t>rican</t>
  </si>
  <si>
    <t>revolts</t>
  </si>
  <si>
    <t>reversal</t>
  </si>
  <si>
    <t>resurrected</t>
  </si>
  <si>
    <t>resorts</t>
  </si>
  <si>
    <t>reopen</t>
  </si>
  <si>
    <t>rental</t>
  </si>
  <si>
    <t>relativity</t>
  </si>
  <si>
    <t>reflective</t>
  </si>
  <si>
    <t>reconciled</t>
  </si>
  <si>
    <t>rebirth</t>
  </si>
  <si>
    <t>razor</t>
  </si>
  <si>
    <t>ransom</t>
  </si>
  <si>
    <t>rabbits</t>
  </si>
  <si>
    <t>quiney</t>
  </si>
  <si>
    <t>printer</t>
  </si>
  <si>
    <t>pretending</t>
  </si>
  <si>
    <t>preaching</t>
  </si>
  <si>
    <t>pow</t>
  </si>
  <si>
    <t>potato</t>
  </si>
  <si>
    <t>pod</t>
  </si>
  <si>
    <t>plaster</t>
  </si>
  <si>
    <t>piccadilly</t>
  </si>
  <si>
    <t>pemberton</t>
  </si>
  <si>
    <t>pedestal</t>
  </si>
  <si>
    <t>parades</t>
  </si>
  <si>
    <t>pantomime</t>
  </si>
  <si>
    <t>overwhelmingly</t>
  </si>
  <si>
    <t>outfielder</t>
  </si>
  <si>
    <t>outbreaks</t>
  </si>
  <si>
    <t>olaf</t>
  </si>
  <si>
    <t>offenses</t>
  </si>
  <si>
    <t>notch</t>
  </si>
  <si>
    <t>nighttime</t>
  </si>
  <si>
    <t>nearer</t>
  </si>
  <si>
    <t>morally</t>
  </si>
  <si>
    <t>moons</t>
  </si>
  <si>
    <t>misunderstood</t>
  </si>
  <si>
    <t>misses</t>
  </si>
  <si>
    <t>migrants</t>
  </si>
  <si>
    <t>medication</t>
  </si>
  <si>
    <t>mayo</t>
  </si>
  <si>
    <t>livery</t>
  </si>
  <si>
    <t>leveled</t>
  </si>
  <si>
    <t>knot</t>
  </si>
  <si>
    <t>kitty</t>
  </si>
  <si>
    <t>kits</t>
  </si>
  <si>
    <t>katie</t>
  </si>
  <si>
    <t>jensen</t>
  </si>
  <si>
    <t>invasions</t>
  </si>
  <si>
    <t>internally</t>
  </si>
  <si>
    <t>intensely</t>
  </si>
  <si>
    <t>installing</t>
  </si>
  <si>
    <t>informally</t>
  </si>
  <si>
    <t>ineligible</t>
  </si>
  <si>
    <t>ibm</t>
  </si>
  <si>
    <t>humpty</t>
  </si>
  <si>
    <t>humanities</t>
  </si>
  <si>
    <t>hitchcock</t>
  </si>
  <si>
    <t>headlines</t>
  </si>
  <si>
    <t>handwriting</t>
  </si>
  <si>
    <t>guardians</t>
  </si>
  <si>
    <t>gorgeous</t>
  </si>
  <si>
    <t>gettysburg</t>
  </si>
  <si>
    <t>ganges</t>
  </si>
  <si>
    <t>functioned</t>
  </si>
  <si>
    <t>fugitive</t>
  </si>
  <si>
    <t>frightening</t>
  </si>
  <si>
    <t>friendships</t>
  </si>
  <si>
    <t>frequented</t>
  </si>
  <si>
    <t>fran</t>
  </si>
  <si>
    <t>favoring</t>
  </si>
  <si>
    <t>fates</t>
  </si>
  <si>
    <t>farrar</t>
  </si>
  <si>
    <t>farmhouse</t>
  </si>
  <si>
    <t>expressive</t>
  </si>
  <si>
    <t>exploding</t>
  </si>
  <si>
    <t>experimenting</t>
  </si>
  <si>
    <t>expenditure</t>
  </si>
  <si>
    <t>expel</t>
  </si>
  <si>
    <t>est</t>
  </si>
  <si>
    <t>eradication</t>
  </si>
  <si>
    <t>epidemics</t>
  </si>
  <si>
    <t>endorse</t>
  </si>
  <si>
    <t>encompasses</t>
  </si>
  <si>
    <t>doo</t>
  </si>
  <si>
    <t>documentaries</t>
  </si>
  <si>
    <t>docked</t>
  </si>
  <si>
    <t>disclosed</t>
  </si>
  <si>
    <t>disappearing</t>
  </si>
  <si>
    <t>denotes</t>
  </si>
  <si>
    <t>defends</t>
  </si>
  <si>
    <t>cushion</t>
  </si>
  <si>
    <t>curiosity</t>
  </si>
  <si>
    <t>creed</t>
  </si>
  <si>
    <t>coyotes</t>
  </si>
  <si>
    <t>cork</t>
  </si>
  <si>
    <t>converts</t>
  </si>
  <si>
    <t>continents</t>
  </si>
  <si>
    <t>contempt</t>
  </si>
  <si>
    <t>compliance</t>
  </si>
  <si>
    <t>compassion</t>
  </si>
  <si>
    <t>commencement</t>
  </si>
  <si>
    <t>commence</t>
  </si>
  <si>
    <t>collapses</t>
  </si>
  <si>
    <t>coarse</t>
  </si>
  <si>
    <t>classify</t>
  </si>
  <si>
    <t>cigarette</t>
  </si>
  <si>
    <t>chrysler</t>
  </si>
  <si>
    <t>chickens</t>
  </si>
  <si>
    <t>calculating</t>
  </si>
  <si>
    <t>buddha</t>
  </si>
  <si>
    <t>brilliantly</t>
  </si>
  <si>
    <t>breadth</t>
  </si>
  <si>
    <t>bernie</t>
  </si>
  <si>
    <t>bends</t>
  </si>
  <si>
    <t>baptized</t>
  </si>
  <si>
    <t>ballots</t>
  </si>
  <si>
    <t>ballistic</t>
  </si>
  <si>
    <t>balkan</t>
  </si>
  <si>
    <t>automated</t>
  </si>
  <si>
    <t>assembling</t>
  </si>
  <si>
    <t>arresting</t>
  </si>
  <si>
    <t>arlene</t>
  </si>
  <si>
    <t>applause</t>
  </si>
  <si>
    <t>analogous</t>
  </si>
  <si>
    <t>amplitude</t>
  </si>
  <si>
    <t>alto</t>
  </si>
  <si>
    <t>aegean</t>
  </si>
  <si>
    <t>activate</t>
  </si>
  <si>
    <t>yorktown</t>
  </si>
  <si>
    <t>whereabouts</t>
  </si>
  <si>
    <t>werner</t>
  </si>
  <si>
    <t>waterfront</t>
  </si>
  <si>
    <t>washing</t>
  </si>
  <si>
    <t>wan</t>
  </si>
  <si>
    <t>waking</t>
  </si>
  <si>
    <t>volatile</t>
  </si>
  <si>
    <t>virtues</t>
  </si>
  <si>
    <t>violating</t>
  </si>
  <si>
    <t>valor</t>
  </si>
  <si>
    <t>urgency</t>
  </si>
  <si>
    <t>unmarried</t>
  </si>
  <si>
    <t>undermine</t>
  </si>
  <si>
    <t>trusts</t>
  </si>
  <si>
    <t>transplant</t>
  </si>
  <si>
    <t>timeless</t>
  </si>
  <si>
    <t>thoroughbred</t>
  </si>
  <si>
    <t>thom</t>
  </si>
  <si>
    <t>terrific</t>
  </si>
  <si>
    <t>synonyms</t>
  </si>
  <si>
    <t>swinging</t>
  </si>
  <si>
    <t>suspicions</t>
  </si>
  <si>
    <t>sublime</t>
  </si>
  <si>
    <t>stormed</t>
  </si>
  <si>
    <t>stimson</t>
  </si>
  <si>
    <t>stanton</t>
  </si>
  <si>
    <t>stamps</t>
  </si>
  <si>
    <t>stall</t>
  </si>
  <si>
    <t>splinter</t>
  </si>
  <si>
    <t>sp</t>
  </si>
  <si>
    <t>sonata</t>
  </si>
  <si>
    <t>solidarity</t>
  </si>
  <si>
    <t>sniper</t>
  </si>
  <si>
    <t>smoothly</t>
  </si>
  <si>
    <t>smoked</t>
  </si>
  <si>
    <t>sloop</t>
  </si>
  <si>
    <t>sloan</t>
  </si>
  <si>
    <t>setbacks</t>
  </si>
  <si>
    <t>schooling</t>
  </si>
  <si>
    <t>scan</t>
  </si>
  <si>
    <t>sap</t>
  </si>
  <si>
    <t>rue</t>
  </si>
  <si>
    <t>rude</t>
  </si>
  <si>
    <t>royale</t>
  </si>
  <si>
    <t>routines</t>
  </si>
  <si>
    <t>restraint</t>
  </si>
  <si>
    <t>respectable</t>
  </si>
  <si>
    <t>reorganization</t>
  </si>
  <si>
    <t>relaxation</t>
  </si>
  <si>
    <t>rejoin</t>
  </si>
  <si>
    <t>rebound</t>
  </si>
  <si>
    <t>realization</t>
  </si>
  <si>
    <t>rations</t>
  </si>
  <si>
    <t>randomly</t>
  </si>
  <si>
    <t>rallies</t>
  </si>
  <si>
    <t>preacher</t>
  </si>
  <si>
    <t>popularly</t>
  </si>
  <si>
    <t>petrie</t>
  </si>
  <si>
    <t>pests</t>
  </si>
  <si>
    <t>permitting</t>
  </si>
  <si>
    <t>penetrating</t>
  </si>
  <si>
    <t>peck</t>
  </si>
  <si>
    <t>pbs</t>
  </si>
  <si>
    <t>patriarch</t>
  </si>
  <si>
    <t>palms</t>
  </si>
  <si>
    <t>originals</t>
  </si>
  <si>
    <t>oppression</t>
  </si>
  <si>
    <t>offended</t>
  </si>
  <si>
    <t>nuisance</t>
  </si>
  <si>
    <t>nearing</t>
  </si>
  <si>
    <t>navigable</t>
  </si>
  <si>
    <t>musicals</t>
  </si>
  <si>
    <t>motivations</t>
  </si>
  <si>
    <t>mocked</t>
  </si>
  <si>
    <t>minors</t>
  </si>
  <si>
    <t>melodrama</t>
  </si>
  <si>
    <t>mccay</t>
  </si>
  <si>
    <t>mart</t>
  </si>
  <si>
    <t>marquis</t>
  </si>
  <si>
    <t>manipulate</t>
  </si>
  <si>
    <t>mammalian</t>
  </si>
  <si>
    <t>madame</t>
  </si>
  <si>
    <t>longing</t>
  </si>
  <si>
    <t>lengthened</t>
  </si>
  <si>
    <t>laughter</t>
  </si>
  <si>
    <t>knox</t>
  </si>
  <si>
    <t>joked</t>
  </si>
  <si>
    <t>jeremiah</t>
  </si>
  <si>
    <t>infectious</t>
  </si>
  <si>
    <t>indicative</t>
  </si>
  <si>
    <t>incentives</t>
  </si>
  <si>
    <t>incense</t>
  </si>
  <si>
    <t>iberia</t>
  </si>
  <si>
    <t>horrified</t>
  </si>
  <si>
    <t>horowitz</t>
  </si>
  <si>
    <t>horned</t>
  </si>
  <si>
    <t>hint</t>
  </si>
  <si>
    <t>hike</t>
  </si>
  <si>
    <t>hers</t>
  </si>
  <si>
    <t>henrik</t>
  </si>
  <si>
    <t>happily</t>
  </si>
  <si>
    <t>goldsmith</t>
  </si>
  <si>
    <t>glossy</t>
  </si>
  <si>
    <t>generator</t>
  </si>
  <si>
    <t>generalized</t>
  </si>
  <si>
    <t>gatherings</t>
  </si>
  <si>
    <t>friar</t>
  </si>
  <si>
    <t>fours</t>
  </si>
  <si>
    <t>flaming</t>
  </si>
  <si>
    <t>farnese</t>
  </si>
  <si>
    <t>ersatz</t>
  </si>
  <si>
    <t>erect</t>
  </si>
  <si>
    <t>eras</t>
  </si>
  <si>
    <t>epsilon</t>
  </si>
  <si>
    <t>ecuador</t>
  </si>
  <si>
    <t>economist</t>
  </si>
  <si>
    <t>economical</t>
  </si>
  <si>
    <t>drastic</t>
  </si>
  <si>
    <t>doctorate</t>
  </si>
  <si>
    <t>diva</t>
  </si>
  <si>
    <t>dissatisfaction</t>
  </si>
  <si>
    <t>differential</t>
  </si>
  <si>
    <t>differentiable</t>
  </si>
  <si>
    <t>dexter</t>
  </si>
  <si>
    <t>devotional</t>
  </si>
  <si>
    <t>degraded</t>
  </si>
  <si>
    <t>deepening</t>
  </si>
  <si>
    <t>cytoplasm</t>
  </si>
  <si>
    <t>cruelty</t>
  </si>
  <si>
    <t>cps</t>
  </si>
  <si>
    <t>cowboys</t>
  </si>
  <si>
    <t>counselor</t>
  </si>
  <si>
    <t>correction</t>
  </si>
  <si>
    <t>corpses</t>
  </si>
  <si>
    <t>contributors</t>
  </si>
  <si>
    <t>contractual</t>
  </si>
  <si>
    <t>consort</t>
  </si>
  <si>
    <t>connie</t>
  </si>
  <si>
    <t>confesses</t>
  </si>
  <si>
    <t>concussion</t>
  </si>
  <si>
    <t>concerto</t>
  </si>
  <si>
    <t>concentrating</t>
  </si>
  <si>
    <t>computed</t>
  </si>
  <si>
    <t>compressed</t>
  </si>
  <si>
    <t>coloring</t>
  </si>
  <si>
    <t>clifton</t>
  </si>
  <si>
    <t>classmates</t>
  </si>
  <si>
    <t>classmate</t>
  </si>
  <si>
    <t>circa</t>
  </si>
  <si>
    <t>chronological</t>
  </si>
  <si>
    <t>checking</t>
  </si>
  <si>
    <t>charters</t>
  </si>
  <si>
    <t>chamberlain</t>
  </si>
  <si>
    <t>certainty</t>
  </si>
  <si>
    <t>cane</t>
  </si>
  <si>
    <t>buddy</t>
  </si>
  <si>
    <t>bud</t>
  </si>
  <si>
    <t>bitten</t>
  </si>
  <si>
    <t>awakens</t>
  </si>
  <si>
    <t>await</t>
  </si>
  <si>
    <t>arsenic</t>
  </si>
  <si>
    <t>aroused</t>
  </si>
  <si>
    <t>appropriately</t>
  </si>
  <si>
    <t>appendix</t>
  </si>
  <si>
    <t>annapolis</t>
  </si>
  <si>
    <t>analogy</t>
  </si>
  <si>
    <t>amos</t>
  </si>
  <si>
    <t>alton</t>
  </si>
  <si>
    <t>altering</t>
  </si>
  <si>
    <t>alicia</t>
  </si>
  <si>
    <t>alfa</t>
  </si>
  <si>
    <t>advising</t>
  </si>
  <si>
    <t>advises</t>
  </si>
  <si>
    <t>adversely</t>
  </si>
  <si>
    <t>accumulate</t>
  </si>
  <si>
    <t>abusive</t>
  </si>
  <si>
    <t>absurd</t>
  </si>
  <si>
    <t>abnormal</t>
  </si>
  <si>
    <t>abdominal</t>
  </si>
  <si>
    <t>abbreviated</t>
  </si>
  <si>
    <t>a.d.</t>
  </si>
  <si>
    <t>zoologist</t>
  </si>
  <si>
    <t>yearbook</t>
  </si>
  <si>
    <t>writ</t>
  </si>
  <si>
    <t>voter</t>
  </si>
  <si>
    <t>versa</t>
  </si>
  <si>
    <t>vastly</t>
  </si>
  <si>
    <t>uniformly</t>
  </si>
  <si>
    <t>unfavorable</t>
  </si>
  <si>
    <t>turbulence</t>
  </si>
  <si>
    <t>textures</t>
  </si>
  <si>
    <t>swimmers</t>
  </si>
  <si>
    <t>sundays</t>
  </si>
  <si>
    <t>stony</t>
  </si>
  <si>
    <t>sticking</t>
  </si>
  <si>
    <t>stephens</t>
  </si>
  <si>
    <t>statistically</t>
  </si>
  <si>
    <t>speculate</t>
  </si>
  <si>
    <t>sour</t>
  </si>
  <si>
    <t>sonnet</t>
  </si>
  <si>
    <t>sociology</t>
  </si>
  <si>
    <t>slab</t>
  </si>
  <si>
    <t>shower</t>
  </si>
  <si>
    <t>sentencing</t>
  </si>
  <si>
    <t>seismic</t>
  </si>
  <si>
    <t>segregated</t>
  </si>
  <si>
    <t>seaside</t>
  </si>
  <si>
    <t>sanitation</t>
  </si>
  <si>
    <t>rotated</t>
  </si>
  <si>
    <t>rigged</t>
  </si>
  <si>
    <t>reputed</t>
  </si>
  <si>
    <t>repeating</t>
  </si>
  <si>
    <t>remarried</t>
  </si>
  <si>
    <t>reissue</t>
  </si>
  <si>
    <t>rallying</t>
  </si>
  <si>
    <t>qualifications</t>
  </si>
  <si>
    <t>pushes</t>
  </si>
  <si>
    <t>promoter</t>
  </si>
  <si>
    <t>projectiles</t>
  </si>
  <si>
    <t>primates</t>
  </si>
  <si>
    <t>primaries</t>
  </si>
  <si>
    <t>presentations</t>
  </si>
  <si>
    <t>pivotal</t>
  </si>
  <si>
    <t>perennial</t>
  </si>
  <si>
    <t>peacetime</t>
  </si>
  <si>
    <t>paste</t>
  </si>
  <si>
    <t>parasitic</t>
  </si>
  <si>
    <t>ovation</t>
  </si>
  <si>
    <t>outreach</t>
  </si>
  <si>
    <t>outing</t>
  </si>
  <si>
    <t>obstacle</t>
  </si>
  <si>
    <t>noteworthy</t>
  </si>
  <si>
    <t>nemesis</t>
  </si>
  <si>
    <t>nagasaki</t>
  </si>
  <si>
    <t>motorists</t>
  </si>
  <si>
    <t>mortars</t>
  </si>
  <si>
    <t>loyalists</t>
  </si>
  <si>
    <t>lows</t>
  </si>
  <si>
    <t>lodged</t>
  </si>
  <si>
    <t>lobe</t>
  </si>
  <si>
    <t>licenses</t>
  </si>
  <si>
    <t>leverage</t>
  </si>
  <si>
    <t>lev</t>
  </si>
  <si>
    <t>lapse</t>
  </si>
  <si>
    <t>kirby</t>
  </si>
  <si>
    <t>judy</t>
  </si>
  <si>
    <t>jacobite</t>
  </si>
  <si>
    <t>iodine</t>
  </si>
  <si>
    <t>insisting</t>
  </si>
  <si>
    <t>inflated</t>
  </si>
  <si>
    <t>indifference</t>
  </si>
  <si>
    <t>implementing</t>
  </si>
  <si>
    <t>illustrious</t>
  </si>
  <si>
    <t>hypotheses</t>
  </si>
  <si>
    <t>honeymoon</t>
  </si>
  <si>
    <t>hilton</t>
  </si>
  <si>
    <t>herring</t>
  </si>
  <si>
    <t>heralded</t>
  </si>
  <si>
    <t>handicap</t>
  </si>
  <si>
    <t>grasslands</t>
  </si>
  <si>
    <t>gogh</t>
  </si>
  <si>
    <t>globally</t>
  </si>
  <si>
    <t>gags</t>
  </si>
  <si>
    <t>futile</t>
  </si>
  <si>
    <t>fruition</t>
  </si>
  <si>
    <t>forgiveness</t>
  </si>
  <si>
    <t>flyers</t>
  </si>
  <si>
    <t>fascination</t>
  </si>
  <si>
    <t>fading</t>
  </si>
  <si>
    <t>expectation</t>
  </si>
  <si>
    <t>exhaustion</t>
  </si>
  <si>
    <t>epilogue</t>
  </si>
  <si>
    <t>enhancing</t>
  </si>
  <si>
    <t>embarrassing</t>
  </si>
  <si>
    <t>educate</t>
  </si>
  <si>
    <t>dusty</t>
  </si>
  <si>
    <t>dusk</t>
  </si>
  <si>
    <t>dunbar</t>
  </si>
  <si>
    <t>drexel</t>
  </si>
  <si>
    <t>draining</t>
  </si>
  <si>
    <t>distinctions</t>
  </si>
  <si>
    <t>disadvantage</t>
  </si>
  <si>
    <t>diplomats</t>
  </si>
  <si>
    <t>deposition</t>
  </si>
  <si>
    <t>denote</t>
  </si>
  <si>
    <t>demoted</t>
  </si>
  <si>
    <t>delegated</t>
  </si>
  <si>
    <t>deepened</t>
  </si>
  <si>
    <t>cylinders</t>
  </si>
  <si>
    <t>criterion</t>
  </si>
  <si>
    <t>credible</t>
  </si>
  <si>
    <t>craters</t>
  </si>
  <si>
    <t>convicts</t>
  </si>
  <si>
    <t>contamination</t>
  </si>
  <si>
    <t>conscripted</t>
  </si>
  <si>
    <t>conferred</t>
  </si>
  <si>
    <t>compute</t>
  </si>
  <si>
    <t>communion</t>
  </si>
  <si>
    <t>communicated</t>
  </si>
  <si>
    <t>commencing</t>
  </si>
  <si>
    <t>combs</t>
  </si>
  <si>
    <t>coincidence</t>
  </si>
  <si>
    <t>clearwater</t>
  </si>
  <si>
    <t>citrus</t>
  </si>
  <si>
    <t>choreographed</t>
  </si>
  <si>
    <t>centerline</t>
  </si>
  <si>
    <t>caucasus</t>
  </si>
  <si>
    <t>cartilage</t>
  </si>
  <si>
    <t>caring</t>
  </si>
  <si>
    <t>buxton</t>
  </si>
  <si>
    <t>brushed</t>
  </si>
  <si>
    <t>bowman</t>
  </si>
  <si>
    <t>bower</t>
  </si>
  <si>
    <t>bonded</t>
  </si>
  <si>
    <t>bloc</t>
  </si>
  <si>
    <t>biologist</t>
  </si>
  <si>
    <t>bicycles</t>
  </si>
  <si>
    <t>bey</t>
  </si>
  <si>
    <t>belongings</t>
  </si>
  <si>
    <t>believers</t>
  </si>
  <si>
    <t>beans</t>
  </si>
  <si>
    <t>bavaria</t>
  </si>
  <si>
    <t>battling</t>
  </si>
  <si>
    <t>batavia</t>
  </si>
  <si>
    <t>barking</t>
  </si>
  <si>
    <t>avery</t>
  </si>
  <si>
    <t>automobiles</t>
  </si>
  <si>
    <t>arrogant</t>
  </si>
  <si>
    <t>arenas</t>
  </si>
  <si>
    <t>alexandre</t>
  </si>
  <si>
    <t>airspeed</t>
  </si>
  <si>
    <t>adherents</t>
  </si>
  <si>
    <t>accustomed</t>
  </si>
  <si>
    <t>abyss</t>
  </si>
  <si>
    <t>youthful</t>
  </si>
  <si>
    <t>wreckage</t>
  </si>
  <si>
    <t>wounding</t>
  </si>
  <si>
    <t>worries</t>
  </si>
  <si>
    <t>worm</t>
  </si>
  <si>
    <t>witty</t>
  </si>
  <si>
    <t>widowed</t>
  </si>
  <si>
    <t>whatsoever</t>
  </si>
  <si>
    <t>vs</t>
  </si>
  <si>
    <t>vows</t>
  </si>
  <si>
    <t>vineyards</t>
  </si>
  <si>
    <t>vaudeville</t>
  </si>
  <si>
    <t>urge</t>
  </si>
  <si>
    <t>tumor</t>
  </si>
  <si>
    <t>threads</t>
  </si>
  <si>
    <t>thinner</t>
  </si>
  <si>
    <t>thinkers</t>
  </si>
  <si>
    <t>tending</t>
  </si>
  <si>
    <t>temperament</t>
  </si>
  <si>
    <t>tapered</t>
  </si>
  <si>
    <t>sweat</t>
  </si>
  <si>
    <t>swamps</t>
  </si>
  <si>
    <t>subcontinent</t>
  </si>
  <si>
    <t>strife</t>
  </si>
  <si>
    <t>stereo</t>
  </si>
  <si>
    <t>standardized</t>
  </si>
  <si>
    <t>speechless</t>
  </si>
  <si>
    <t>smiles</t>
  </si>
  <si>
    <t>skip</t>
  </si>
  <si>
    <t>sicilian</t>
  </si>
  <si>
    <t>shootings</t>
  </si>
  <si>
    <t>scramble</t>
  </si>
  <si>
    <t>saturation</t>
  </si>
  <si>
    <t>salvo</t>
  </si>
  <si>
    <t>salesman</t>
  </si>
  <si>
    <t>rumor</t>
  </si>
  <si>
    <t>rite</t>
  </si>
  <si>
    <t>ribs</t>
  </si>
  <si>
    <t>rev.</t>
  </si>
  <si>
    <t>retention</t>
  </si>
  <si>
    <t>respondents</t>
  </si>
  <si>
    <t>republics</t>
  </si>
  <si>
    <t>reproduced</t>
  </si>
  <si>
    <t>remind</t>
  </si>
  <si>
    <t>reels</t>
  </si>
  <si>
    <t>recorder</t>
  </si>
  <si>
    <t>recognizable</t>
  </si>
  <si>
    <t>rainier</t>
  </si>
  <si>
    <t>purification</t>
  </si>
  <si>
    <t>puppets</t>
  </si>
  <si>
    <t>psychic</t>
  </si>
  <si>
    <t>protestants</t>
  </si>
  <si>
    <t>protectorate</t>
  </si>
  <si>
    <t>presiding</t>
  </si>
  <si>
    <t>presently</t>
  </si>
  <si>
    <t>preached</t>
  </si>
  <si>
    <t>populous</t>
  </si>
  <si>
    <t>pleasing</t>
  </si>
  <si>
    <t>platoons</t>
  </si>
  <si>
    <t>plank</t>
  </si>
  <si>
    <t>photographic</t>
  </si>
  <si>
    <t>parted</t>
  </si>
  <si>
    <t>palaces</t>
  </si>
  <si>
    <t>ornamentation</t>
  </si>
  <si>
    <t>originates</t>
  </si>
  <si>
    <t>occupations</t>
  </si>
  <si>
    <t>notwithstanding</t>
  </si>
  <si>
    <t>nightfall</t>
  </si>
  <si>
    <t>necklace</t>
  </si>
  <si>
    <t>nascent</t>
  </si>
  <si>
    <t>muster</t>
  </si>
  <si>
    <t>mortally</t>
  </si>
  <si>
    <t>morals</t>
  </si>
  <si>
    <t>mist</t>
  </si>
  <si>
    <t>mikhail</t>
  </si>
  <si>
    <t>methodology</t>
  </si>
  <si>
    <t>memorandum</t>
  </si>
  <si>
    <t>melt</t>
  </si>
  <si>
    <t>mediocre</t>
  </si>
  <si>
    <t>maguire</t>
  </si>
  <si>
    <t>lyricism</t>
  </si>
  <si>
    <t>lush</t>
  </si>
  <si>
    <t>litigation</t>
  </si>
  <si>
    <t>landslide</t>
  </si>
  <si>
    <t>lacy</t>
  </si>
  <si>
    <t>kindred</t>
  </si>
  <si>
    <t>kathy</t>
  </si>
  <si>
    <t>junkers</t>
  </si>
  <si>
    <t>jealousy</t>
  </si>
  <si>
    <t>jar</t>
  </si>
  <si>
    <t>interpreter</t>
  </si>
  <si>
    <t>insulation</t>
  </si>
  <si>
    <t>insert</t>
  </si>
  <si>
    <t>inquiries</t>
  </si>
  <si>
    <t>infinitely</t>
  </si>
  <si>
    <t>inevitably</t>
  </si>
  <si>
    <t>ibrahim</t>
  </si>
  <si>
    <t>hubert</t>
  </si>
  <si>
    <t>hr</t>
  </si>
  <si>
    <t>horsemen</t>
  </si>
  <si>
    <t>hoc</t>
  </si>
  <si>
    <t>hesperus</t>
  </si>
  <si>
    <t>heroism</t>
  </si>
  <si>
    <t>heel</t>
  </si>
  <si>
    <t>headline</t>
  </si>
  <si>
    <t>header</t>
  </si>
  <si>
    <t>hartley</t>
  </si>
  <si>
    <t>hangars</t>
  </si>
  <si>
    <t>handles</t>
  </si>
  <si>
    <t>hague</t>
  </si>
  <si>
    <t>gymnasium</t>
  </si>
  <si>
    <t>gym</t>
  </si>
  <si>
    <t>gusty</t>
  </si>
  <si>
    <t>gunmen</t>
  </si>
  <si>
    <t>grenades</t>
  </si>
  <si>
    <t>greenish</t>
  </si>
  <si>
    <t>grab</t>
  </si>
  <si>
    <t>frogs</t>
  </si>
  <si>
    <t>frenchman</t>
  </si>
  <si>
    <t>forbade</t>
  </si>
  <si>
    <t>footing</t>
  </si>
  <si>
    <t>fluids</t>
  </si>
  <si>
    <t>flemish</t>
  </si>
  <si>
    <t>fines</t>
  </si>
  <si>
    <t>fills</t>
  </si>
  <si>
    <t>filler</t>
  </si>
  <si>
    <t>fiery</t>
  </si>
  <si>
    <t>fiercely</t>
  </si>
  <si>
    <t>fascinated</t>
  </si>
  <si>
    <t>evolving</t>
  </si>
  <si>
    <t>embracing</t>
  </si>
  <si>
    <t>eccentricity</t>
  </si>
  <si>
    <t>doubtful</t>
  </si>
  <si>
    <t>divides</t>
  </si>
  <si>
    <t>divert</t>
  </si>
  <si>
    <t>ditches</t>
  </si>
  <si>
    <t>distract</t>
  </si>
  <si>
    <t>devotees</t>
  </si>
  <si>
    <t>detrimental</t>
  </si>
  <si>
    <t>depots</t>
  </si>
  <si>
    <t>delightful</t>
  </si>
  <si>
    <t>crossings</t>
  </si>
  <si>
    <t>croix</t>
  </si>
  <si>
    <t>crocodile</t>
  </si>
  <si>
    <t>coulson</t>
  </si>
  <si>
    <t>coolidge</t>
  </si>
  <si>
    <t>contradicted</t>
  </si>
  <si>
    <t>constrained</t>
  </si>
  <si>
    <t>configurations</t>
  </si>
  <si>
    <t>condemnation</t>
  </si>
  <si>
    <t>completes</t>
  </si>
  <si>
    <t>complain</t>
  </si>
  <si>
    <t>communicating</t>
  </si>
  <si>
    <t>cohesive</t>
  </si>
  <si>
    <t>climates</t>
  </si>
  <si>
    <t>clara</t>
  </si>
  <si>
    <t>chips</t>
  </si>
  <si>
    <t>chassis</t>
  </si>
  <si>
    <t>charisma</t>
  </si>
  <si>
    <t>centimeters</t>
  </si>
  <si>
    <t>casts</t>
  </si>
  <si>
    <t>bully</t>
  </si>
  <si>
    <t>brigantine</t>
  </si>
  <si>
    <t>breathe</t>
  </si>
  <si>
    <t>brakes</t>
  </si>
  <si>
    <t>bliss</t>
  </si>
  <si>
    <t>bitch</t>
  </si>
  <si>
    <t>berman</t>
  </si>
  <si>
    <t>beale</t>
  </si>
  <si>
    <t>balcony</t>
  </si>
  <si>
    <t>aviv</t>
  </si>
  <si>
    <t>attends</t>
  </si>
  <si>
    <t>astronaut</t>
  </si>
  <si>
    <t>assassins</t>
  </si>
  <si>
    <t>arranging</t>
  </si>
  <si>
    <t>arises</t>
  </si>
  <si>
    <t>arisen</t>
  </si>
  <si>
    <t>appropriated</t>
  </si>
  <si>
    <t>antiquarian</t>
  </si>
  <si>
    <t>analyzing</t>
  </si>
  <si>
    <t>alain</t>
  </si>
  <si>
    <t>adjustments</t>
  </si>
  <si>
    <t>accumulation</t>
  </si>
  <si>
    <t>acceleration</t>
  </si>
  <si>
    <t>abolish</t>
  </si>
  <si>
    <t>abduction</t>
  </si>
  <si>
    <t>49ers</t>
  </si>
  <si>
    <t>36th</t>
  </si>
  <si>
    <t>wilkes</t>
  </si>
  <si>
    <t>westwards</t>
  </si>
  <si>
    <t>westerly</t>
  </si>
  <si>
    <t>weiss</t>
  </si>
  <si>
    <t>waived</t>
  </si>
  <si>
    <t>vomiting</t>
  </si>
  <si>
    <t>vetoed</t>
  </si>
  <si>
    <t>unrealistic</t>
  </si>
  <si>
    <t>undergraduates</t>
  </si>
  <si>
    <t>twigs</t>
  </si>
  <si>
    <t>tunisia</t>
  </si>
  <si>
    <t>tuition</t>
  </si>
  <si>
    <t>trophies</t>
  </si>
  <si>
    <t>transaction</t>
  </si>
  <si>
    <t>thru</t>
  </si>
  <si>
    <t>textbooks</t>
  </si>
  <si>
    <t>testify</t>
  </si>
  <si>
    <t>temperance</t>
  </si>
  <si>
    <t>sums</t>
  </si>
  <si>
    <t>sucking</t>
  </si>
  <si>
    <t>substantive</t>
  </si>
  <si>
    <t>subdivisions</t>
  </si>
  <si>
    <t>strapping</t>
  </si>
  <si>
    <t>stimuli</t>
  </si>
  <si>
    <t>steelers</t>
  </si>
  <si>
    <t>spotlight</t>
  </si>
  <si>
    <t>speedy</t>
  </si>
  <si>
    <t>sooner</t>
  </si>
  <si>
    <t>slater</t>
  </si>
  <si>
    <t>skyline</t>
  </si>
  <si>
    <t>skis</t>
  </si>
  <si>
    <t>skirmish</t>
  </si>
  <si>
    <t>sizable</t>
  </si>
  <si>
    <t>sediments</t>
  </si>
  <si>
    <t>screenings</t>
  </si>
  <si>
    <t>scratching</t>
  </si>
  <si>
    <t>sawmill</t>
  </si>
  <si>
    <t>savings</t>
  </si>
  <si>
    <t>rudy</t>
  </si>
  <si>
    <t>revolve</t>
  </si>
  <si>
    <t>reprints</t>
  </si>
  <si>
    <t>replication</t>
  </si>
  <si>
    <t>repeats</t>
  </si>
  <si>
    <t>relativistic</t>
  </si>
  <si>
    <t>receipts</t>
  </si>
  <si>
    <t>raining</t>
  </si>
  <si>
    <t>pursuits</t>
  </si>
  <si>
    <t>purported</t>
  </si>
  <si>
    <t>props</t>
  </si>
  <si>
    <t>pretend</t>
  </si>
  <si>
    <t>prematurely</t>
  </si>
  <si>
    <t>prague</t>
  </si>
  <si>
    <t>postmaster</t>
  </si>
  <si>
    <t>photographers</t>
  </si>
  <si>
    <t>ph</t>
  </si>
  <si>
    <t>pertaining</t>
  </si>
  <si>
    <t>perpetual</t>
  </si>
  <si>
    <t>overboard</t>
  </si>
  <si>
    <t>orphan</t>
  </si>
  <si>
    <t>originate</t>
  </si>
  <si>
    <t>optics</t>
  </si>
  <si>
    <t>monteverdi</t>
  </si>
  <si>
    <t>molly</t>
  </si>
  <si>
    <t>mcdaniel</t>
  </si>
  <si>
    <t>lucille</t>
  </si>
  <si>
    <t>longevity</t>
  </si>
  <si>
    <t>lime</t>
  </si>
  <si>
    <t>lexicon</t>
  </si>
  <si>
    <t>lenses</t>
  </si>
  <si>
    <t>len</t>
  </si>
  <si>
    <t>legged</t>
  </si>
  <si>
    <t>kahn</t>
  </si>
  <si>
    <t>isabel</t>
  </si>
  <si>
    <t>irresistible</t>
  </si>
  <si>
    <t>investigator</t>
  </si>
  <si>
    <t>invariably</t>
  </si>
  <si>
    <t>intrinsic</t>
  </si>
  <si>
    <t>informing</t>
  </si>
  <si>
    <t>influencing</t>
  </si>
  <si>
    <t>infancy</t>
  </si>
  <si>
    <t>indoors</t>
  </si>
  <si>
    <t>indications</t>
  </si>
  <si>
    <t>immensely</t>
  </si>
  <si>
    <t>imitated</t>
  </si>
  <si>
    <t>hurdles</t>
  </si>
  <si>
    <t>hospitalized</t>
  </si>
  <si>
    <t>hospitality</t>
  </si>
  <si>
    <t>holden</t>
  </si>
  <si>
    <t>himalayas</t>
  </si>
  <si>
    <t>hesitant</t>
  </si>
  <si>
    <t>helmut</t>
  </si>
  <si>
    <t>hazardous</t>
  </si>
  <si>
    <t>harrow</t>
  </si>
  <si>
    <t>gubernatorial</t>
  </si>
  <si>
    <t>grooming</t>
  </si>
  <si>
    <t>gracie</t>
  </si>
  <si>
    <t>ghana</t>
  </si>
  <si>
    <t>garrisoned</t>
  </si>
  <si>
    <t>framing</t>
  </si>
  <si>
    <t>fracture</t>
  </si>
  <si>
    <t>fountains</t>
  </si>
  <si>
    <t>fortunately</t>
  </si>
  <si>
    <t>flute</t>
  </si>
  <si>
    <t>flashes</t>
  </si>
  <si>
    <t>federalist</t>
  </si>
  <si>
    <t>faulty</t>
  </si>
  <si>
    <t>faded</t>
  </si>
  <si>
    <t>establishes</t>
  </si>
  <si>
    <t>enriched</t>
  </si>
  <si>
    <t>enchanted</t>
  </si>
  <si>
    <t>empathy</t>
  </si>
  <si>
    <t>dumpty</t>
  </si>
  <si>
    <t>dumb</t>
  </si>
  <si>
    <t>downfall</t>
  </si>
  <si>
    <t>disturbances</t>
  </si>
  <si>
    <t>dismay</t>
  </si>
  <si>
    <t>dillon</t>
  </si>
  <si>
    <t>diagnostic</t>
  </si>
  <si>
    <t>departs</t>
  </si>
  <si>
    <t>defects</t>
  </si>
  <si>
    <t>dawson</t>
  </si>
  <si>
    <t>cured</t>
  </si>
  <si>
    <t>crystals</t>
  </si>
  <si>
    <t>cryptic</t>
  </si>
  <si>
    <t>creepy</t>
  </si>
  <si>
    <t>contend</t>
  </si>
  <si>
    <t>comfortably</t>
  </si>
  <si>
    <t>combatants</t>
  </si>
  <si>
    <t>colt</t>
  </si>
  <si>
    <t>colder</t>
  </si>
  <si>
    <t>col.</t>
  </si>
  <si>
    <t>circulate</t>
  </si>
  <si>
    <t>chemically</t>
  </si>
  <si>
    <t>champlain</t>
  </si>
  <si>
    <t>ceramic</t>
  </si>
  <si>
    <t>centralized</t>
  </si>
  <si>
    <t>catalyst</t>
  </si>
  <si>
    <t>carving</t>
  </si>
  <si>
    <t>cartoonist</t>
  </si>
  <si>
    <t>carolinas</t>
  </si>
  <si>
    <t>caravan</t>
  </si>
  <si>
    <t>canine</t>
  </si>
  <si>
    <t>cameos</t>
  </si>
  <si>
    <t>bullets</t>
  </si>
  <si>
    <t>bulkheads</t>
  </si>
  <si>
    <t>brig</t>
  </si>
  <si>
    <t>briefing</t>
  </si>
  <si>
    <t>bows</t>
  </si>
  <si>
    <t>bordeaux</t>
  </si>
  <si>
    <t>bolt</t>
  </si>
  <si>
    <t>boadicea</t>
  </si>
  <si>
    <t>blankets</t>
  </si>
  <si>
    <t>bethlehem</t>
  </si>
  <si>
    <t>berlioz</t>
  </si>
  <si>
    <t>benevolent</t>
  </si>
  <si>
    <t>bees</t>
  </si>
  <si>
    <t>beech</t>
  </si>
  <si>
    <t>babylon</t>
  </si>
  <si>
    <t>awaited</t>
  </si>
  <si>
    <t>avoidance</t>
  </si>
  <si>
    <t>auspices</t>
  </si>
  <si>
    <t>attach</t>
  </si>
  <si>
    <t>atkinson</t>
  </si>
  <si>
    <t>assurance</t>
  </si>
  <si>
    <t>assessments</t>
  </si>
  <si>
    <t>antique</t>
  </si>
  <si>
    <t>antics</t>
  </si>
  <si>
    <t>anchorage</t>
  </si>
  <si>
    <t>alphonse</t>
  </si>
  <si>
    <t>allotted</t>
  </si>
  <si>
    <t>alignments</t>
  </si>
  <si>
    <t>agrarian</t>
  </si>
  <si>
    <t>xavier</t>
  </si>
  <si>
    <t>wines</t>
  </si>
  <si>
    <t>wildly</t>
  </si>
  <si>
    <t>wilder</t>
  </si>
  <si>
    <t>whistling</t>
  </si>
  <si>
    <t>wabash</t>
  </si>
  <si>
    <t>vocabulary</t>
  </si>
  <si>
    <t>violently</t>
  </si>
  <si>
    <t>vectors</t>
  </si>
  <si>
    <t>vaults</t>
  </si>
  <si>
    <t>upstairs</t>
  </si>
  <si>
    <t>uprooted</t>
  </si>
  <si>
    <t>unsafe</t>
  </si>
  <si>
    <t>truckee</t>
  </si>
  <si>
    <t>trousers</t>
  </si>
  <si>
    <t>traversed</t>
  </si>
  <si>
    <t>tibetan</t>
  </si>
  <si>
    <t>terraces</t>
  </si>
  <si>
    <t>technician</t>
  </si>
  <si>
    <t>suspense</t>
  </si>
  <si>
    <t>supplemental</t>
  </si>
  <si>
    <t>substrate</t>
  </si>
  <si>
    <t>subcommittee</t>
  </si>
  <si>
    <t>strauss</t>
  </si>
  <si>
    <t>stimulus</t>
  </si>
  <si>
    <t>stephenson</t>
  </si>
  <si>
    <t>steamboat</t>
  </si>
  <si>
    <t>squads</t>
  </si>
  <si>
    <t>spirited</t>
  </si>
  <si>
    <t>solos</t>
  </si>
  <si>
    <t>solicitor</t>
  </si>
  <si>
    <t>solemn</t>
  </si>
  <si>
    <t>shook</t>
  </si>
  <si>
    <t>shaking</t>
  </si>
  <si>
    <t>seminal</t>
  </si>
  <si>
    <t>scholarships</t>
  </si>
  <si>
    <t>rumble</t>
  </si>
  <si>
    <t>rhetoric</t>
  </si>
  <si>
    <t>revivals</t>
  </si>
  <si>
    <t>resultant</t>
  </si>
  <si>
    <t>resigning</t>
  </si>
  <si>
    <t>residual</t>
  </si>
  <si>
    <t>repeal</t>
  </si>
  <si>
    <t>repairing</t>
  </si>
  <si>
    <t>refuted</t>
  </si>
  <si>
    <t>refreshing</t>
  </si>
  <si>
    <t>refining</t>
  </si>
  <si>
    <t>reese</t>
  </si>
  <si>
    <t>reefs</t>
  </si>
  <si>
    <t>reclaim</t>
  </si>
  <si>
    <t>reagent</t>
  </si>
  <si>
    <t>rampant</t>
  </si>
  <si>
    <t>que</t>
  </si>
  <si>
    <t>pseudo</t>
  </si>
  <si>
    <t>protesting</t>
  </si>
  <si>
    <t>propel</t>
  </si>
  <si>
    <t>professions</t>
  </si>
  <si>
    <t>portfolio</t>
  </si>
  <si>
    <t>pornographic</t>
  </si>
  <si>
    <t>pods</t>
  </si>
  <si>
    <t>playboy</t>
  </si>
  <si>
    <t>physicists</t>
  </si>
  <si>
    <t>philippe</t>
  </si>
  <si>
    <t>perceptions</t>
  </si>
  <si>
    <t>parisian</t>
  </si>
  <si>
    <t>paradox</t>
  </si>
  <si>
    <t>pageant</t>
  </si>
  <si>
    <t>ounce</t>
  </si>
  <si>
    <t>operationally</t>
  </si>
  <si>
    <t>okay</t>
  </si>
  <si>
    <t>oblivion</t>
  </si>
  <si>
    <t>nuts</t>
  </si>
  <si>
    <t>noah</t>
  </si>
  <si>
    <t>neat</t>
  </si>
  <si>
    <t>mutually</t>
  </si>
  <si>
    <t>mustered</t>
  </si>
  <si>
    <t>murdering</t>
  </si>
  <si>
    <t>mountaineering</t>
  </si>
  <si>
    <t>mirrored</t>
  </si>
  <si>
    <t>mercenary</t>
  </si>
  <si>
    <t>marrow</t>
  </si>
  <si>
    <t>lovejoy</t>
  </si>
  <si>
    <t>linguistic</t>
  </si>
  <si>
    <t>ledger</t>
  </si>
  <si>
    <t>lays</t>
  </si>
  <si>
    <t>klaus</t>
  </si>
  <si>
    <t>jelly</t>
  </si>
  <si>
    <t>intervening</t>
  </si>
  <si>
    <t>intermittently</t>
  </si>
  <si>
    <t>interfered</t>
  </si>
  <si>
    <t>inspirational</t>
  </si>
  <si>
    <t>inspect</t>
  </si>
  <si>
    <t>insertion</t>
  </si>
  <si>
    <t>ingestion</t>
  </si>
  <si>
    <t>idle</t>
  </si>
  <si>
    <t>ideological</t>
  </si>
  <si>
    <t>icy</t>
  </si>
  <si>
    <t>hypothesized</t>
  </si>
  <si>
    <t>husbands</t>
  </si>
  <si>
    <t>homestead</t>
  </si>
  <si>
    <t>hemingway</t>
  </si>
  <si>
    <t>hector</t>
  </si>
  <si>
    <t>hauled</t>
  </si>
  <si>
    <t>harvested</t>
  </si>
  <si>
    <t>hartford</t>
  </si>
  <si>
    <t>halfback</t>
  </si>
  <si>
    <t>gunther</t>
  </si>
  <si>
    <t>gunner</t>
  </si>
  <si>
    <t>gossip</t>
  </si>
  <si>
    <t>glitter</t>
  </si>
  <si>
    <t>generalization</t>
  </si>
  <si>
    <t>gangster</t>
  </si>
  <si>
    <t>fungal</t>
  </si>
  <si>
    <t>fundamentally</t>
  </si>
  <si>
    <t>frankie</t>
  </si>
  <si>
    <t>frankfort</t>
  </si>
  <si>
    <t>franciscan</t>
  </si>
  <si>
    <t>fragmented</t>
  </si>
  <si>
    <t>formative</t>
  </si>
  <si>
    <t>filing</t>
  </si>
  <si>
    <t>familiarity</t>
  </si>
  <si>
    <t>famed</t>
  </si>
  <si>
    <t>expansive</t>
  </si>
  <si>
    <t>examines</t>
  </si>
  <si>
    <t>erroneous</t>
  </si>
  <si>
    <t>enthusiasts</t>
  </si>
  <si>
    <t>entertained</t>
  </si>
  <si>
    <t>encampment</t>
  </si>
  <si>
    <t>emil</t>
  </si>
  <si>
    <t>dynastic</t>
  </si>
  <si>
    <t>dominic</t>
  </si>
  <si>
    <t>distributors</t>
  </si>
  <si>
    <t>distributions</t>
  </si>
  <si>
    <t>discourage</t>
  </si>
  <si>
    <t>discomfort</t>
  </si>
  <si>
    <t>diminishing</t>
  </si>
  <si>
    <t>dickinson</t>
  </si>
  <si>
    <t>diagonal</t>
  </si>
  <si>
    <t>delano</t>
  </si>
  <si>
    <t>decisively</t>
  </si>
  <si>
    <t>deane</t>
  </si>
  <si>
    <t>crawl</t>
  </si>
  <si>
    <t>crafts</t>
  </si>
  <si>
    <t>cosmology</t>
  </si>
  <si>
    <t>contexts</t>
  </si>
  <si>
    <t>containers</t>
  </si>
  <si>
    <t>constitutes</t>
  </si>
  <si>
    <t>congregational</t>
  </si>
  <si>
    <t>cloudy</t>
  </si>
  <si>
    <t>clerical</t>
  </si>
  <si>
    <t>cleansing</t>
  </si>
  <si>
    <t>classed</t>
  </si>
  <si>
    <t>chunk</t>
  </si>
  <si>
    <t>chevrolet</t>
  </si>
  <si>
    <t>celebrates</t>
  </si>
  <si>
    <t>calcutta</t>
  </si>
  <si>
    <t>businessmen</t>
  </si>
  <si>
    <t>burrow</t>
  </si>
  <si>
    <t>bucket</t>
  </si>
  <si>
    <t>branched</t>
  </si>
  <si>
    <t>bolts</t>
  </si>
  <si>
    <t>bolivia</t>
  </si>
  <si>
    <t>boating</t>
  </si>
  <si>
    <t>blond</t>
  </si>
  <si>
    <t>bleak</t>
  </si>
  <si>
    <t>beethoven</t>
  </si>
  <si>
    <t>basil</t>
  </si>
  <si>
    <t>barre</t>
  </si>
  <si>
    <t>axle</t>
  </si>
  <si>
    <t>authorizing</t>
  </si>
  <si>
    <t>assignments</t>
  </si>
  <si>
    <t>ardent</t>
  </si>
  <si>
    <t>archery</t>
  </si>
  <si>
    <t>allegheny</t>
  </si>
  <si>
    <t>alienated</t>
  </si>
  <si>
    <t>affluent</t>
  </si>
  <si>
    <t>adamant</t>
  </si>
  <si>
    <t>aces</t>
  </si>
  <si>
    <t>accommodations</t>
  </si>
  <si>
    <t>weary</t>
  </si>
  <si>
    <t>wax</t>
  </si>
  <si>
    <t>waving</t>
  </si>
  <si>
    <t>wavelengths</t>
  </si>
  <si>
    <t>voyages</t>
  </si>
  <si>
    <t>vista</t>
  </si>
  <si>
    <t>viola</t>
  </si>
  <si>
    <t>vertebrates</t>
  </si>
  <si>
    <t>versatile</t>
  </si>
  <si>
    <t>valiant</t>
  </si>
  <si>
    <t>unspecified</t>
  </si>
  <si>
    <t>unprotected</t>
  </si>
  <si>
    <t>unorthodox</t>
  </si>
  <si>
    <t>unauthorized</t>
  </si>
  <si>
    <t>twists</t>
  </si>
  <si>
    <t>tuck</t>
  </si>
  <si>
    <t>trim</t>
  </si>
  <si>
    <t>trapping</t>
  </si>
  <si>
    <t>transatlantic</t>
  </si>
  <si>
    <t>tire</t>
  </si>
  <si>
    <t>thorpe</t>
  </si>
  <si>
    <t>textual</t>
  </si>
  <si>
    <t>sympathies</t>
  </si>
  <si>
    <t>switches</t>
  </si>
  <si>
    <t>supplier</t>
  </si>
  <si>
    <t>suites</t>
  </si>
  <si>
    <t>substitution</t>
  </si>
  <si>
    <t>strippers</t>
  </si>
  <si>
    <t>striped</t>
  </si>
  <si>
    <t>strata</t>
  </si>
  <si>
    <t>staring</t>
  </si>
  <si>
    <t>stamped</t>
  </si>
  <si>
    <t>stamina</t>
  </si>
  <si>
    <t>stairway</t>
  </si>
  <si>
    <t>splendid</t>
  </si>
  <si>
    <t>spirituality</t>
  </si>
  <si>
    <t>spire</t>
  </si>
  <si>
    <t>snelling</t>
  </si>
  <si>
    <t>snapped</t>
  </si>
  <si>
    <t>smuggled</t>
  </si>
  <si>
    <t>slick</t>
  </si>
  <si>
    <t>sinister</t>
  </si>
  <si>
    <t>shallower</t>
  </si>
  <si>
    <t>sensors</t>
  </si>
  <si>
    <t>sellers</t>
  </si>
  <si>
    <t>scrub</t>
  </si>
  <si>
    <t>sans</t>
  </si>
  <si>
    <t>sabotage</t>
  </si>
  <si>
    <t>roar</t>
  </si>
  <si>
    <t>rigorous</t>
  </si>
  <si>
    <t>residue</t>
  </si>
  <si>
    <t>repel</t>
  </si>
  <si>
    <t>reminder</t>
  </si>
  <si>
    <t>relented</t>
  </si>
  <si>
    <t>recreate</t>
  </si>
  <si>
    <t>ratification</t>
  </si>
  <si>
    <t>quakers</t>
  </si>
  <si>
    <t>proponent</t>
  </si>
  <si>
    <t>progressing</t>
  </si>
  <si>
    <t>probation</t>
  </si>
  <si>
    <t>privileged</t>
  </si>
  <si>
    <t>prep</t>
  </si>
  <si>
    <t>precipitated</t>
  </si>
  <si>
    <t>postulated</t>
  </si>
  <si>
    <t>pockets</t>
  </si>
  <si>
    <t>pilgrims</t>
  </si>
  <si>
    <t>pharmacy</t>
  </si>
  <si>
    <t>persist</t>
  </si>
  <si>
    <t>pasture</t>
  </si>
  <si>
    <t>pains</t>
  </si>
  <si>
    <t>overcrowding</t>
  </si>
  <si>
    <t>orient</t>
  </si>
  <si>
    <t>oratorio</t>
  </si>
  <si>
    <t>obscured</t>
  </si>
  <si>
    <t>obedience</t>
  </si>
  <si>
    <t>newest</t>
  </si>
  <si>
    <t>neal</t>
  </si>
  <si>
    <t>ne</t>
  </si>
  <si>
    <t>nail</t>
  </si>
  <si>
    <t>modify</t>
  </si>
  <si>
    <t>minerva</t>
  </si>
  <si>
    <t>mekong</t>
  </si>
  <si>
    <t>measles</t>
  </si>
  <si>
    <t>mead</t>
  </si>
  <si>
    <t>mcnamara</t>
  </si>
  <si>
    <t>maxim</t>
  </si>
  <si>
    <t>matheson</t>
  </si>
  <si>
    <t>massacres</t>
  </si>
  <si>
    <t>mash</t>
  </si>
  <si>
    <t>masculinity</t>
  </si>
  <si>
    <t>marketplace</t>
  </si>
  <si>
    <t>marginally</t>
  </si>
  <si>
    <t>mar</t>
  </si>
  <si>
    <t>lore</t>
  </si>
  <si>
    <t>limerick</t>
  </si>
  <si>
    <t>leningrad</t>
  </si>
  <si>
    <t>lenin</t>
  </si>
  <si>
    <t>legality</t>
  </si>
  <si>
    <t>lattice</t>
  </si>
  <si>
    <t>lanthanum</t>
  </si>
  <si>
    <t>lang</t>
  </si>
  <si>
    <t>kingsley</t>
  </si>
  <si>
    <t>joss</t>
  </si>
  <si>
    <t>jameson</t>
  </si>
  <si>
    <t>investor</t>
  </si>
  <si>
    <t>insurrection</t>
  </si>
  <si>
    <t>insulting</t>
  </si>
  <si>
    <t>inspirations</t>
  </si>
  <si>
    <t>inhabiting</t>
  </si>
  <si>
    <t>incursion</t>
  </si>
  <si>
    <t>ignorant</t>
  </si>
  <si>
    <t>hypothetical</t>
  </si>
  <si>
    <t>hydraulic</t>
  </si>
  <si>
    <t>hoisted</t>
  </si>
  <si>
    <t>hercules</t>
  </si>
  <si>
    <t>havoc</t>
  </si>
  <si>
    <t>harness</t>
  </si>
  <si>
    <t>habsburg</t>
  </si>
  <si>
    <t>grinding</t>
  </si>
  <si>
    <t>gilded</t>
  </si>
  <si>
    <t>fractured</t>
  </si>
  <si>
    <t>fostered</t>
  </si>
  <si>
    <t>forks</t>
  </si>
  <si>
    <t>flowed</t>
  </si>
  <si>
    <t>flip</t>
  </si>
  <si>
    <t>feasibility</t>
  </si>
  <si>
    <t>expects</t>
  </si>
  <si>
    <t>exceeds</t>
  </si>
  <si>
    <t>esoteric</t>
  </si>
  <si>
    <t>envisaged</t>
  </si>
  <si>
    <t>enthusiastically</t>
  </si>
  <si>
    <t>empowered</t>
  </si>
  <si>
    <t>empirical</t>
  </si>
  <si>
    <t>emit</t>
  </si>
  <si>
    <t>eli</t>
  </si>
  <si>
    <t>eclectic</t>
  </si>
  <si>
    <t>echoing</t>
  </si>
  <si>
    <t>dora</t>
  </si>
  <si>
    <t>disks</t>
  </si>
  <si>
    <t>disciple</t>
  </si>
  <si>
    <t>dire</t>
  </si>
  <si>
    <t>diagrams</t>
  </si>
  <si>
    <t>demeanor</t>
  </si>
  <si>
    <t>daly</t>
  </si>
  <si>
    <t>curator</t>
  </si>
  <si>
    <t>creeks</t>
  </si>
  <si>
    <t>cracked</t>
  </si>
  <si>
    <t>counterfeit</t>
  </si>
  <si>
    <t>cosmopolitan</t>
  </si>
  <si>
    <t>corresponded</t>
  </si>
  <si>
    <t>consumes</t>
  </si>
  <si>
    <t>cone</t>
  </si>
  <si>
    <t>conceding</t>
  </si>
  <si>
    <t>collingwood</t>
  </si>
  <si>
    <t>closet</t>
  </si>
  <si>
    <t>clinics</t>
  </si>
  <si>
    <t>chases</t>
  </si>
  <si>
    <t>cerebral</t>
  </si>
  <si>
    <t>camouflage</t>
  </si>
  <si>
    <t>cafe</t>
  </si>
  <si>
    <t>bricks</t>
  </si>
  <si>
    <t>breasts</t>
  </si>
  <si>
    <t>bragg</t>
  </si>
  <si>
    <t>brackets</t>
  </si>
  <si>
    <t>blaze</t>
  </si>
  <si>
    <t>biochemical</t>
  </si>
  <si>
    <t>bas</t>
  </si>
  <si>
    <t>barren</t>
  </si>
  <si>
    <t>barnard</t>
  </si>
  <si>
    <t>bangkok</t>
  </si>
  <si>
    <t>avail</t>
  </si>
  <si>
    <t>audrey</t>
  </si>
  <si>
    <t>attendants</t>
  </si>
  <si>
    <t>aspirations</t>
  </si>
  <si>
    <t>angola</t>
  </si>
  <si>
    <t>analyze</t>
  </si>
  <si>
    <t>analysed</t>
  </si>
  <si>
    <t>alternately</t>
  </si>
  <si>
    <t>alludes</t>
  </si>
  <si>
    <t>allegory</t>
  </si>
  <si>
    <t>alison</t>
  </si>
  <si>
    <t>alexis</t>
  </si>
  <si>
    <t>airframe</t>
  </si>
  <si>
    <t>abreast</t>
  </si>
  <si>
    <t>abbas</t>
  </si>
  <si>
    <t>yardage</t>
  </si>
  <si>
    <t>wilcox</t>
  </si>
  <si>
    <t>wasted</t>
  </si>
  <si>
    <t>walters</t>
  </si>
  <si>
    <t>volleyball</t>
  </si>
  <si>
    <t>villainous</t>
  </si>
  <si>
    <t>viewpoints</t>
  </si>
  <si>
    <t>veneto</t>
  </si>
  <si>
    <t>vassal</t>
  </si>
  <si>
    <t>vanguard</t>
  </si>
  <si>
    <t>upside</t>
  </si>
  <si>
    <t>unforgettable</t>
  </si>
  <si>
    <t>unfit</t>
  </si>
  <si>
    <t>umbrella</t>
  </si>
  <si>
    <t>typewriter</t>
  </si>
  <si>
    <t>translator</t>
  </si>
  <si>
    <t>tolerant</t>
  </si>
  <si>
    <t>textbook</t>
  </si>
  <si>
    <t>temptation</t>
  </si>
  <si>
    <t>tankers</t>
  </si>
  <si>
    <t>tailor</t>
  </si>
  <si>
    <t>summons</t>
  </si>
  <si>
    <t>strokes</t>
  </si>
  <si>
    <t>stormy</t>
  </si>
  <si>
    <t>starvation</t>
  </si>
  <si>
    <t>sleeves</t>
  </si>
  <si>
    <t>shelved</t>
  </si>
  <si>
    <t>selfish</t>
  </si>
  <si>
    <t>seekers</t>
  </si>
  <si>
    <t>scrambled</t>
  </si>
  <si>
    <t>sauce</t>
  </si>
  <si>
    <t>rotate</t>
  </si>
  <si>
    <t>rot</t>
  </si>
  <si>
    <t>richly</t>
  </si>
  <si>
    <t>richest</t>
  </si>
  <si>
    <t>rf</t>
  </si>
  <si>
    <t>revered</t>
  </si>
  <si>
    <t>reigned</t>
  </si>
  <si>
    <t>regents</t>
  </si>
  <si>
    <t>radii</t>
  </si>
  <si>
    <t>quincy</t>
  </si>
  <si>
    <t>publishes</t>
  </si>
  <si>
    <t>protruding</t>
  </si>
  <si>
    <t>protons</t>
  </si>
  <si>
    <t>pronouns</t>
  </si>
  <si>
    <t>prohibiting</t>
  </si>
  <si>
    <t>procedural</t>
  </si>
  <si>
    <t>preoccupied</t>
  </si>
  <si>
    <t>praying</t>
  </si>
  <si>
    <t>poisoned</t>
  </si>
  <si>
    <t>plaques</t>
  </si>
  <si>
    <t>pistons</t>
  </si>
  <si>
    <t>phosphorus</t>
  </si>
  <si>
    <t>patriotism</t>
  </si>
  <si>
    <t>parliaments</t>
  </si>
  <si>
    <t>palette</t>
  </si>
  <si>
    <t>overcoming</t>
  </si>
  <si>
    <t>outlying</t>
  </si>
  <si>
    <t>outdated</t>
  </si>
  <si>
    <t>orphaned</t>
  </si>
  <si>
    <t>observational</t>
  </si>
  <si>
    <t>nostalgia</t>
  </si>
  <si>
    <t>newsweek</t>
  </si>
  <si>
    <t>natal</t>
  </si>
  <si>
    <t>mystic</t>
  </si>
  <si>
    <t>mounds</t>
  </si>
  <si>
    <t>monologue</t>
  </si>
  <si>
    <t>mobilized</t>
  </si>
  <si>
    <t>militarily</t>
  </si>
  <si>
    <t>midwestern</t>
  </si>
  <si>
    <t>meyers</t>
  </si>
  <si>
    <t>metropolis</t>
  </si>
  <si>
    <t>mermaid</t>
  </si>
  <si>
    <t>merges</t>
  </si>
  <si>
    <t>meaningless</t>
  </si>
  <si>
    <t>mccormick</t>
  </si>
  <si>
    <t>maser</t>
  </si>
  <si>
    <t>marty</t>
  </si>
  <si>
    <t>marshes</t>
  </si>
  <si>
    <t>manually</t>
  </si>
  <si>
    <t>limitation</t>
  </si>
  <si>
    <t>leftist</t>
  </si>
  <si>
    <t>kyoto</t>
  </si>
  <si>
    <t>judas</t>
  </si>
  <si>
    <t>jansen</t>
  </si>
  <si>
    <t>interplay</t>
  </si>
  <si>
    <t>injustice</t>
  </si>
  <si>
    <t>infringement</t>
  </si>
  <si>
    <t>indistinguishable</t>
  </si>
  <si>
    <t>inconsistencies</t>
  </si>
  <si>
    <t>improvisation</t>
  </si>
  <si>
    <t>immersion</t>
  </si>
  <si>
    <t>houghton</t>
  </si>
  <si>
    <t>hopper</t>
  </si>
  <si>
    <t>hitherto</t>
  </si>
  <si>
    <t>hires</t>
  </si>
  <si>
    <t>harshly</t>
  </si>
  <si>
    <t>hallway</t>
  </si>
  <si>
    <t>guise</t>
  </si>
  <si>
    <t>grapes</t>
  </si>
  <si>
    <t>gran</t>
  </si>
  <si>
    <t>gown</t>
  </si>
  <si>
    <t>godfrey</t>
  </si>
  <si>
    <t>gestures</t>
  </si>
  <si>
    <t>gaze</t>
  </si>
  <si>
    <t>fumbled</t>
  </si>
  <si>
    <t>fuels</t>
  </si>
  <si>
    <t>freshmen</t>
  </si>
  <si>
    <t>fortresses</t>
  </si>
  <si>
    <t>formulated</t>
  </si>
  <si>
    <t>forged</t>
  </si>
  <si>
    <t>forearm</t>
  </si>
  <si>
    <t>footsteps</t>
  </si>
  <si>
    <t>fluent</t>
  </si>
  <si>
    <t>fielders</t>
  </si>
  <si>
    <t>fender</t>
  </si>
  <si>
    <t>extremes</t>
  </si>
  <si>
    <t>extinguished</t>
  </si>
  <si>
    <t>exclude</t>
  </si>
  <si>
    <t>enjoyment</t>
  </si>
  <si>
    <t>engages</t>
  </si>
  <si>
    <t>endure</t>
  </si>
  <si>
    <t>endeavor</t>
  </si>
  <si>
    <t>emanuele</t>
  </si>
  <si>
    <t>elinor</t>
  </si>
  <si>
    <t>dolly</t>
  </si>
  <si>
    <t>distraction</t>
  </si>
  <si>
    <t>diplomacy</t>
  </si>
  <si>
    <t>dictatorship</t>
  </si>
  <si>
    <t>dialects</t>
  </si>
  <si>
    <t>desmond</t>
  </si>
  <si>
    <t>designate</t>
  </si>
  <si>
    <t>descend</t>
  </si>
  <si>
    <t>derivation</t>
  </si>
  <si>
    <t>depressions</t>
  </si>
  <si>
    <t>decrees</t>
  </si>
  <si>
    <t>deadliest</t>
  </si>
  <si>
    <t>cyril</t>
  </si>
  <si>
    <t>crunch</t>
  </si>
  <si>
    <t>cradle</t>
  </si>
  <si>
    <t>corridors</t>
  </si>
  <si>
    <t>cord</t>
  </si>
  <si>
    <t>convent</t>
  </si>
  <si>
    <t>conservatory</t>
  </si>
  <si>
    <t>collects</t>
  </si>
  <si>
    <t>coinciding</t>
  </si>
  <si>
    <t>cleaned</t>
  </si>
  <si>
    <t>clarity</t>
  </si>
  <si>
    <t>chewing</t>
  </si>
  <si>
    <t>charmed</t>
  </si>
  <si>
    <t>chanting</t>
  </si>
  <si>
    <t>carvings</t>
  </si>
  <si>
    <t>carthage</t>
  </si>
  <si>
    <t>cardboard</t>
  </si>
  <si>
    <t>capitalize</t>
  </si>
  <si>
    <t>camille</t>
  </si>
  <si>
    <t>bubbling</t>
  </si>
  <si>
    <t>brewers</t>
  </si>
  <si>
    <t>braun</t>
  </si>
  <si>
    <t>bounced</t>
  </si>
  <si>
    <t>botanists</t>
  </si>
  <si>
    <t>boiling</t>
  </si>
  <si>
    <t>bless</t>
  </si>
  <si>
    <t>blended</t>
  </si>
  <si>
    <t>beforehand</t>
  </si>
  <si>
    <t>bean</t>
  </si>
  <si>
    <t>barney</t>
  </si>
  <si>
    <t>bard</t>
  </si>
  <si>
    <t>banding</t>
  </si>
  <si>
    <t>balloons</t>
  </si>
  <si>
    <t>augusta</t>
  </si>
  <si>
    <t>auditions</t>
  </si>
  <si>
    <t>attire</t>
  </si>
  <si>
    <t>assaulting</t>
  </si>
  <si>
    <t>ascend</t>
  </si>
  <si>
    <t>arcs</t>
  </si>
  <si>
    <t>arbitration</t>
  </si>
  <si>
    <t>aqueous</t>
  </si>
  <si>
    <t>amend</t>
  </si>
  <si>
    <t>adolescence</t>
  </si>
  <si>
    <t>administer</t>
  </si>
  <si>
    <t>adjust</t>
  </si>
  <si>
    <t>adept</t>
  </si>
  <si>
    <t>academies</t>
  </si>
  <si>
    <t>yesterday</t>
  </si>
  <si>
    <t>wow</t>
  </si>
  <si>
    <t>workpiece</t>
  </si>
  <si>
    <t>withheld</t>
  </si>
  <si>
    <t>wharf</t>
  </si>
  <si>
    <t>weber</t>
  </si>
  <si>
    <t>weakest</t>
  </si>
  <si>
    <t>violate</t>
  </si>
  <si>
    <t>vibrant</t>
  </si>
  <si>
    <t>vertigo</t>
  </si>
  <si>
    <t>unmarked</t>
  </si>
  <si>
    <t>unearthed</t>
  </si>
  <si>
    <t>understands</t>
  </si>
  <si>
    <t>turbulent</t>
  </si>
  <si>
    <t>tripod</t>
  </si>
  <si>
    <t>trimmed</t>
  </si>
  <si>
    <t>triad</t>
  </si>
  <si>
    <t>transmit</t>
  </si>
  <si>
    <t>trajectory</t>
  </si>
  <si>
    <t>trader</t>
  </si>
  <si>
    <t>tracts</t>
  </si>
  <si>
    <t>thou</t>
  </si>
  <si>
    <t>thanked</t>
  </si>
  <si>
    <t>tart</t>
  </si>
  <si>
    <t>systematically</t>
  </si>
  <si>
    <t>swallowed</t>
  </si>
  <si>
    <t>sterile</t>
  </si>
  <si>
    <t>specification</t>
  </si>
  <si>
    <t>snyder</t>
  </si>
  <si>
    <t>slump</t>
  </si>
  <si>
    <t>slugging</t>
  </si>
  <si>
    <t>situ</t>
  </si>
  <si>
    <t>sinatra</t>
  </si>
  <si>
    <t>sequenced</t>
  </si>
  <si>
    <t>sensational</t>
  </si>
  <si>
    <t>secondly</t>
  </si>
  <si>
    <t>secession</t>
  </si>
  <si>
    <t>seaman</t>
  </si>
  <si>
    <t>sealing</t>
  </si>
  <si>
    <t>scripture</t>
  </si>
  <si>
    <t>scientifically</t>
  </si>
  <si>
    <t>rumored</t>
  </si>
  <si>
    <t>royce</t>
  </si>
  <si>
    <t>reversing</t>
  </si>
  <si>
    <t>resumption</t>
  </si>
  <si>
    <t>resuming</t>
  </si>
  <si>
    <t>resolving</t>
  </si>
  <si>
    <t>replacements</t>
  </si>
  <si>
    <t>renewable</t>
  </si>
  <si>
    <t>reductions</t>
  </si>
  <si>
    <t>rawlings</t>
  </si>
  <si>
    <t>quartermaster</t>
  </si>
  <si>
    <t>punted</t>
  </si>
  <si>
    <t>punishments</t>
  </si>
  <si>
    <t>punishable</t>
  </si>
  <si>
    <t>pulitzer</t>
  </si>
  <si>
    <t>provoke</t>
  </si>
  <si>
    <t>proton</t>
  </si>
  <si>
    <t>prostitution</t>
  </si>
  <si>
    <t>proctor</t>
  </si>
  <si>
    <t>precincts</t>
  </si>
  <si>
    <t>polka</t>
  </si>
  <si>
    <t>pi</t>
  </si>
  <si>
    <t>pembroke</t>
  </si>
  <si>
    <t>peacefully</t>
  </si>
  <si>
    <t>patents</t>
  </si>
  <si>
    <t>paralleling</t>
  </si>
  <si>
    <t>overtly</t>
  </si>
  <si>
    <t>outrageous</t>
  </si>
  <si>
    <t>notebook</t>
  </si>
  <si>
    <t>nod</t>
  </si>
  <si>
    <t>nitrate</t>
  </si>
  <si>
    <t>navigator</t>
  </si>
  <si>
    <t>monstrous</t>
  </si>
  <si>
    <t>miscellaneous</t>
  </si>
  <si>
    <t>microscopy</t>
  </si>
  <si>
    <t>microscope</t>
  </si>
  <si>
    <t>metaphysical</t>
  </si>
  <si>
    <t>menace</t>
  </si>
  <si>
    <t>medicinal</t>
  </si>
  <si>
    <t>mateo</t>
  </si>
  <si>
    <t>marcos</t>
  </si>
  <si>
    <t>lyndon</t>
  </si>
  <si>
    <t>lovett</t>
  </si>
  <si>
    <t>lodging</t>
  </si>
  <si>
    <t>lissa</t>
  </si>
  <si>
    <t>lever</t>
  </si>
  <si>
    <t>letterman</t>
  </si>
  <si>
    <t>lerner</t>
  </si>
  <si>
    <t>leaps</t>
  </si>
  <si>
    <t>launcher</t>
  </si>
  <si>
    <t>knocks</t>
  </si>
  <si>
    <t>kern</t>
  </si>
  <si>
    <t>jolly</t>
  </si>
  <si>
    <t>jessie</t>
  </si>
  <si>
    <t>jailed</t>
  </si>
  <si>
    <t>isolate</t>
  </si>
  <si>
    <t>investigates</t>
  </si>
  <si>
    <t>interrogation</t>
  </si>
  <si>
    <t>instructors</t>
  </si>
  <si>
    <t>instinct</t>
  </si>
  <si>
    <t>inexpensive</t>
  </si>
  <si>
    <t>inbreeding</t>
  </si>
  <si>
    <t>hypnotic</t>
  </si>
  <si>
    <t>howell</t>
  </si>
  <si>
    <t>hove</t>
  </si>
  <si>
    <t>horizontally</t>
  </si>
  <si>
    <t>holloway</t>
  </si>
  <si>
    <t>harmonic</t>
  </si>
  <si>
    <t>harmless</t>
  </si>
  <si>
    <t>griffith</t>
  </si>
  <si>
    <t>greens</t>
  </si>
  <si>
    <t>grecian</t>
  </si>
  <si>
    <t>goodies</t>
  </si>
  <si>
    <t>gillespie</t>
  </si>
  <si>
    <t>ghetto</t>
  </si>
  <si>
    <t>geometric</t>
  </si>
  <si>
    <t>furnished</t>
  </si>
  <si>
    <t>fulfilling</t>
  </si>
  <si>
    <t>freya</t>
  </si>
  <si>
    <t>fret</t>
  </si>
  <si>
    <t>foothills</t>
  </si>
  <si>
    <t>fools</t>
  </si>
  <si>
    <t>folly</t>
  </si>
  <si>
    <t>follower</t>
  </si>
  <si>
    <t>folds</t>
  </si>
  <si>
    <t>flowered</t>
  </si>
  <si>
    <t>flavored</t>
  </si>
  <si>
    <t>finley</t>
  </si>
  <si>
    <t>figurines</t>
  </si>
  <si>
    <t>fidel</t>
  </si>
  <si>
    <t>fences</t>
  </si>
  <si>
    <t>feathered</t>
  </si>
  <si>
    <t>ezra</t>
  </si>
  <si>
    <t>entrepreneur</t>
  </si>
  <si>
    <t>entourage</t>
  </si>
  <si>
    <t>enslaved</t>
  </si>
  <si>
    <t>endowed</t>
  </si>
  <si>
    <t>emitting</t>
  </si>
  <si>
    <t>embankment</t>
  </si>
  <si>
    <t>elusive</t>
  </si>
  <si>
    <t>elastic</t>
  </si>
  <si>
    <t>dune</t>
  </si>
  <si>
    <t>dun</t>
  </si>
  <si>
    <t>dragging</t>
  </si>
  <si>
    <t>domains</t>
  </si>
  <si>
    <t>divergence</t>
  </si>
  <si>
    <t>dilemma</t>
  </si>
  <si>
    <t>deviation</t>
  </si>
  <si>
    <t>decaying</t>
  </si>
  <si>
    <t>daley</t>
  </si>
  <si>
    <t>cynthia</t>
  </si>
  <si>
    <t>cynical</t>
  </si>
  <si>
    <t>criticize</t>
  </si>
  <si>
    <t>cripple</t>
  </si>
  <si>
    <t>crimean</t>
  </si>
  <si>
    <t>covert</t>
  </si>
  <si>
    <t>cottages</t>
  </si>
  <si>
    <t>coordinating</t>
  </si>
  <si>
    <t>consistency</t>
  </si>
  <si>
    <t>compressor</t>
  </si>
  <si>
    <t>compounded</t>
  </si>
  <si>
    <t>complimentary</t>
  </si>
  <si>
    <t>commonplace</t>
  </si>
  <si>
    <t>coconut</t>
  </si>
  <si>
    <t>chronology</t>
  </si>
  <si>
    <t>christy</t>
  </si>
  <si>
    <t>chopin</t>
  </si>
  <si>
    <t>chiang</t>
  </si>
  <si>
    <t>charcoal</t>
  </si>
  <si>
    <t>chaplain</t>
  </si>
  <si>
    <t>cessation</t>
  </si>
  <si>
    <t>calypso</t>
  </si>
  <si>
    <t>bugle</t>
  </si>
  <si>
    <t>bubbles</t>
  </si>
  <si>
    <t>browning</t>
  </si>
  <si>
    <t>breaker</t>
  </si>
  <si>
    <t>bravo</t>
  </si>
  <si>
    <t>borrowing</t>
  </si>
  <si>
    <t>booster</t>
  </si>
  <si>
    <t>blight</t>
  </si>
  <si>
    <t>binomial</t>
  </si>
  <si>
    <t>bilingual</t>
  </si>
  <si>
    <t>bestseller</t>
  </si>
  <si>
    <t>benches</t>
  </si>
  <si>
    <t>baths</t>
  </si>
  <si>
    <t>backbone</t>
  </si>
  <si>
    <t>avoids</t>
  </si>
  <si>
    <t>automotive</t>
  </si>
  <si>
    <t>authoritative</t>
  </si>
  <si>
    <t>atrocities</t>
  </si>
  <si>
    <t>aspiring</t>
  </si>
  <si>
    <t>antibiotics</t>
  </si>
  <si>
    <t>anthropologist</t>
  </si>
  <si>
    <t>anomaly</t>
  </si>
  <si>
    <t>anders</t>
  </si>
  <si>
    <t>alvin</t>
  </si>
  <si>
    <t>alcoholism</t>
  </si>
  <si>
    <t>alberto</t>
  </si>
  <si>
    <t>advise</t>
  </si>
  <si>
    <t>wrap</t>
  </si>
  <si>
    <t>whaling</t>
  </si>
  <si>
    <t>venezuelan</t>
  </si>
  <si>
    <t>veins</t>
  </si>
  <si>
    <t>uprisings</t>
  </si>
  <si>
    <t>uninterrupted</t>
  </si>
  <si>
    <t>unimpressed</t>
  </si>
  <si>
    <t>trucking</t>
  </si>
  <si>
    <t>traveler</t>
  </si>
  <si>
    <t>traumatic</t>
  </si>
  <si>
    <t>tito</t>
  </si>
  <si>
    <t>timely</t>
  </si>
  <si>
    <t>tick</t>
  </si>
  <si>
    <t>thigh</t>
  </si>
  <si>
    <t>thee</t>
  </si>
  <si>
    <t>terrorists</t>
  </si>
  <si>
    <t>tenths</t>
  </si>
  <si>
    <t>tentatively</t>
  </si>
  <si>
    <t>temporal</t>
  </si>
  <si>
    <t>teller</t>
  </si>
  <si>
    <t>technicians</t>
  </si>
  <si>
    <t>symbolized</t>
  </si>
  <si>
    <t>swelling</t>
  </si>
  <si>
    <t>suspend</t>
  </si>
  <si>
    <t>supermarket</t>
  </si>
  <si>
    <t>superimposed</t>
  </si>
  <si>
    <t>succumbed</t>
  </si>
  <si>
    <t>stylish</t>
  </si>
  <si>
    <t>stressing</t>
  </si>
  <si>
    <t>stir</t>
  </si>
  <si>
    <t>steer</t>
  </si>
  <si>
    <t>spoof</t>
  </si>
  <si>
    <t>spices</t>
  </si>
  <si>
    <t>societal</t>
  </si>
  <si>
    <t>snowfall</t>
  </si>
  <si>
    <t>sind</t>
  </si>
  <si>
    <t>simplest</t>
  </si>
  <si>
    <t>shillings</t>
  </si>
  <si>
    <t>sewer</t>
  </si>
  <si>
    <t>sceptical</t>
  </si>
  <si>
    <t>russ</t>
  </si>
  <si>
    <t>roadside</t>
  </si>
  <si>
    <t>rivalries</t>
  </si>
  <si>
    <t>revelations</t>
  </si>
  <si>
    <t>restricting</t>
  </si>
  <si>
    <t>repercussions</t>
  </si>
  <si>
    <t>repealed</t>
  </si>
  <si>
    <t>reopening</t>
  </si>
  <si>
    <t>remembering</t>
  </si>
  <si>
    <t>regretted</t>
  </si>
  <si>
    <t>regency</t>
  </si>
  <si>
    <t>regal</t>
  </si>
  <si>
    <t>recounting</t>
  </si>
  <si>
    <t>reagents</t>
  </si>
  <si>
    <t>reacts</t>
  </si>
  <si>
    <t>quotation</t>
  </si>
  <si>
    <t>quo</t>
  </si>
  <si>
    <t>punitive</t>
  </si>
  <si>
    <t>ptolemy</t>
  </si>
  <si>
    <t>professionalism</t>
  </si>
  <si>
    <t>professed</t>
  </si>
  <si>
    <t>precedence</t>
  </si>
  <si>
    <t>posterior</t>
  </si>
  <si>
    <t>portico</t>
  </si>
  <si>
    <t>pork</t>
  </si>
  <si>
    <t>pollock</t>
  </si>
  <si>
    <t>plight</t>
  </si>
  <si>
    <t>plato</t>
  </si>
  <si>
    <t>plagiarism</t>
  </si>
  <si>
    <t>piles</t>
  </si>
  <si>
    <t>pigment</t>
  </si>
  <si>
    <t>philosophies</t>
  </si>
  <si>
    <t>pets</t>
  </si>
  <si>
    <t>persistence</t>
  </si>
  <si>
    <t>penal</t>
  </si>
  <si>
    <t>parked</t>
  </si>
  <si>
    <t>paralleled</t>
  </si>
  <si>
    <t>pandemic</t>
  </si>
  <si>
    <t>palate</t>
  </si>
  <si>
    <t>owning</t>
  </si>
  <si>
    <t>overran</t>
  </si>
  <si>
    <t>outlines</t>
  </si>
  <si>
    <t>outdoors</t>
  </si>
  <si>
    <t>ordained</t>
  </si>
  <si>
    <t>obverse</t>
  </si>
  <si>
    <t>notoriously</t>
  </si>
  <si>
    <t>notions</t>
  </si>
  <si>
    <t>noticeably</t>
  </si>
  <si>
    <t>nonviolent</t>
  </si>
  <si>
    <t>newcomer</t>
  </si>
  <si>
    <t>nepal</t>
  </si>
  <si>
    <t>narrowed</t>
  </si>
  <si>
    <t>mute</t>
  </si>
  <si>
    <t>mustangs</t>
  </si>
  <si>
    <t>mink</t>
  </si>
  <si>
    <t>mildly</t>
  </si>
  <si>
    <t>mcbride</t>
  </si>
  <si>
    <t>massed</t>
  </si>
  <si>
    <t>manuals</t>
  </si>
  <si>
    <t>manny</t>
  </si>
  <si>
    <t>manifestation</t>
  </si>
  <si>
    <t>lydia</t>
  </si>
  <si>
    <t>lorraine</t>
  </si>
  <si>
    <t>locality</t>
  </si>
  <si>
    <t>linen</t>
  </si>
  <si>
    <t>lineman</t>
  </si>
  <si>
    <t>ligand</t>
  </si>
  <si>
    <t>lifts</t>
  </si>
  <si>
    <t>leyte</t>
  </si>
  <si>
    <t>levelled</t>
  </si>
  <si>
    <t>lenny</t>
  </si>
  <si>
    <t>leaks</t>
  </si>
  <si>
    <t>lazy</t>
  </si>
  <si>
    <t>lazarus</t>
  </si>
  <si>
    <t>laureate</t>
  </si>
  <si>
    <t>larson</t>
  </si>
  <si>
    <t>kennel</t>
  </si>
  <si>
    <t>keene</t>
  </si>
  <si>
    <t>issuance</t>
  </si>
  <si>
    <t>introspective</t>
  </si>
  <si>
    <t>intrigued</t>
  </si>
  <si>
    <t>instruct</t>
  </si>
  <si>
    <t>inshore</t>
  </si>
  <si>
    <t>inorganic</t>
  </si>
  <si>
    <t>innermost</t>
  </si>
  <si>
    <t>injected</t>
  </si>
  <si>
    <t>initials</t>
  </si>
  <si>
    <t>inhalation</t>
  </si>
  <si>
    <t>inflict</t>
  </si>
  <si>
    <t>incremental</t>
  </si>
  <si>
    <t>impromptu</t>
  </si>
  <si>
    <t>impractical</t>
  </si>
  <si>
    <t>illustrator</t>
  </si>
  <si>
    <t>huts</t>
  </si>
  <si>
    <t>hush</t>
  </si>
  <si>
    <t>huggins</t>
  </si>
  <si>
    <t>hopeful</t>
  </si>
  <si>
    <t>hilo</t>
  </si>
  <si>
    <t>heydrich</t>
  </si>
  <si>
    <t>helpless</t>
  </si>
  <si>
    <t>hazards</t>
  </si>
  <si>
    <t>havilland</t>
  </si>
  <si>
    <t>harmon</t>
  </si>
  <si>
    <t>hack</t>
  </si>
  <si>
    <t>groom</t>
  </si>
  <si>
    <t>groin</t>
  </si>
  <si>
    <t>gripping</t>
  </si>
  <si>
    <t>greatness</t>
  </si>
  <si>
    <t>gorge</t>
  </si>
  <si>
    <t>gloria</t>
  </si>
  <si>
    <t>gigantic</t>
  </si>
  <si>
    <t>garth</t>
  </si>
  <si>
    <t>freeways</t>
  </si>
  <si>
    <t>foundry</t>
  </si>
  <si>
    <t>fortunate</t>
  </si>
  <si>
    <t>forte</t>
  </si>
  <si>
    <t>forceful</t>
  </si>
  <si>
    <t>fodder</t>
  </si>
  <si>
    <t>flares</t>
  </si>
  <si>
    <t>fist</t>
  </si>
  <si>
    <t>fireworks</t>
  </si>
  <si>
    <t>fetch</t>
  </si>
  <si>
    <t>fearful</t>
  </si>
  <si>
    <t>fanning</t>
  </si>
  <si>
    <t>fairchild</t>
  </si>
  <si>
    <t>factual</t>
  </si>
  <si>
    <t>extracting</t>
  </si>
  <si>
    <t>exerted</t>
  </si>
  <si>
    <t>exchanging</t>
  </si>
  <si>
    <t>exchanges</t>
  </si>
  <si>
    <t>excessively</t>
  </si>
  <si>
    <t>enigma</t>
  </si>
  <si>
    <t>engraving</t>
  </si>
  <si>
    <t>engraved</t>
  </si>
  <si>
    <t>energies</t>
  </si>
  <si>
    <t>embarrassment</t>
  </si>
  <si>
    <t>eared</t>
  </si>
  <si>
    <t>dynamite</t>
  </si>
  <si>
    <t>dump</t>
  </si>
  <si>
    <t>douglass</t>
  </si>
  <si>
    <t>distributing</t>
  </si>
  <si>
    <t>disdain</t>
  </si>
  <si>
    <t>discrepancy</t>
  </si>
  <si>
    <t>demonstrators</t>
  </si>
  <si>
    <t>default</t>
  </si>
  <si>
    <t>cruises</t>
  </si>
  <si>
    <t>corona</t>
  </si>
  <si>
    <t>contributes</t>
  </si>
  <si>
    <t>continual</t>
  </si>
  <si>
    <t>conquests</t>
  </si>
  <si>
    <t>conceal</t>
  </si>
  <si>
    <t>computational</t>
  </si>
  <si>
    <t>computation</t>
  </si>
  <si>
    <t>complementary</t>
  </si>
  <si>
    <t>competes</t>
  </si>
  <si>
    <t>coils</t>
  </si>
  <si>
    <t>coil</t>
  </si>
  <si>
    <t>climactic</t>
  </si>
  <si>
    <t>clare</t>
  </si>
  <si>
    <t>cheering</t>
  </si>
  <si>
    <t>characterize</t>
  </si>
  <si>
    <t>carcass</t>
  </si>
  <si>
    <t>cam</t>
  </si>
  <si>
    <t>bullying</t>
  </si>
  <si>
    <t>boroughs</t>
  </si>
  <si>
    <t>bluffs</t>
  </si>
  <si>
    <t>blasting</t>
  </si>
  <si>
    <t>believable</t>
  </si>
  <si>
    <t>beetles</t>
  </si>
  <si>
    <t>beefsteak</t>
  </si>
  <si>
    <t>babcock</t>
  </si>
  <si>
    <t>assign</t>
  </si>
  <si>
    <t>asphalt</t>
  </si>
  <si>
    <t>ascribed</t>
  </si>
  <si>
    <t>antenna</t>
  </si>
  <si>
    <t>alvarez</t>
  </si>
  <si>
    <t>aluminum</t>
  </si>
  <si>
    <t>aku</t>
  </si>
  <si>
    <t>aides</t>
  </si>
  <si>
    <t>adjusting</t>
  </si>
  <si>
    <t>acknowledges</t>
  </si>
  <si>
    <t>accents</t>
  </si>
  <si>
    <t>accelerating</t>
  </si>
  <si>
    <t>acadia</t>
  </si>
  <si>
    <t>absorbing</t>
  </si>
  <si>
    <t>ab</t>
  </si>
  <si>
    <t>wynn</t>
  </si>
  <si>
    <t>workings</t>
  </si>
  <si>
    <t>weinstein</t>
  </si>
  <si>
    <t>ware</t>
  </si>
  <si>
    <t>volley</t>
  </si>
  <si>
    <t>veterinary</t>
  </si>
  <si>
    <t>ventured</t>
  </si>
  <si>
    <t>usable</t>
  </si>
  <si>
    <t>urges</t>
  </si>
  <si>
    <t>untouched</t>
  </si>
  <si>
    <t>unsatisfactory</t>
  </si>
  <si>
    <t>unpleasant</t>
  </si>
  <si>
    <t>unnoticed</t>
  </si>
  <si>
    <t>unnatural</t>
  </si>
  <si>
    <t>unfortunate</t>
  </si>
  <si>
    <t>undergoes</t>
  </si>
  <si>
    <t>unarmed</t>
  </si>
  <si>
    <t>unaffected</t>
  </si>
  <si>
    <t>tubular</t>
  </si>
  <si>
    <t>troopers</t>
  </si>
  <si>
    <t>treble</t>
  </si>
  <si>
    <t>thinly</t>
  </si>
  <si>
    <t>theirs</t>
  </si>
  <si>
    <t>tai</t>
  </si>
  <si>
    <t>symbolize</t>
  </si>
  <si>
    <t>surprises</t>
  </si>
  <si>
    <t>summon</t>
  </si>
  <si>
    <t>stuffed</t>
  </si>
  <si>
    <t>stacy</t>
  </si>
  <si>
    <t>speculative</t>
  </si>
  <si>
    <t>spectre</t>
  </si>
  <si>
    <t>sociological</t>
  </si>
  <si>
    <t>signifies</t>
  </si>
  <si>
    <t>shipley</t>
  </si>
  <si>
    <t>settler</t>
  </si>
  <si>
    <t>serpent</t>
  </si>
  <si>
    <t>seam</t>
  </si>
  <si>
    <t>rosie</t>
  </si>
  <si>
    <t>rosemary</t>
  </si>
  <si>
    <t>ringside</t>
  </si>
  <si>
    <t>respectful</t>
  </si>
  <si>
    <t>rescinded</t>
  </si>
  <si>
    <t>reinforcement</t>
  </si>
  <si>
    <t>regulating</t>
  </si>
  <si>
    <t>registers</t>
  </si>
  <si>
    <t>receptacle</t>
  </si>
  <si>
    <t>rebellions</t>
  </si>
  <si>
    <t>rarer</t>
  </si>
  <si>
    <t>raphael</t>
  </si>
  <si>
    <t>rammed</t>
  </si>
  <si>
    <t>pursues</t>
  </si>
  <si>
    <t>prohibit</t>
  </si>
  <si>
    <t>proficient</t>
  </si>
  <si>
    <t>productivity</t>
  </si>
  <si>
    <t>prefectures</t>
  </si>
  <si>
    <t>predicting</t>
  </si>
  <si>
    <t>pour</t>
  </si>
  <si>
    <t>portage</t>
  </si>
  <si>
    <t>po</t>
  </si>
  <si>
    <t>playful</t>
  </si>
  <si>
    <t>pictorial</t>
  </si>
  <si>
    <t>personified</t>
  </si>
  <si>
    <t>perceive</t>
  </si>
  <si>
    <t>pas</t>
  </si>
  <si>
    <t>parcel</t>
  </si>
  <si>
    <t>pantheon</t>
  </si>
  <si>
    <t>owens</t>
  </si>
  <si>
    <t>overcrowded</t>
  </si>
  <si>
    <t>orphans</t>
  </si>
  <si>
    <t>organist</t>
  </si>
  <si>
    <t>oman</t>
  </si>
  <si>
    <t>offensives</t>
  </si>
  <si>
    <t>octaves</t>
  </si>
  <si>
    <t>occupational</t>
  </si>
  <si>
    <t>nairobi</t>
  </si>
  <si>
    <t>mule</t>
  </si>
  <si>
    <t>motel</t>
  </si>
  <si>
    <t>moritz</t>
  </si>
  <si>
    <t>monty</t>
  </si>
  <si>
    <t>monogamous</t>
  </si>
  <si>
    <t>mocking</t>
  </si>
  <si>
    <t>misty</t>
  </si>
  <si>
    <t>milestones</t>
  </si>
  <si>
    <t>migrating</t>
  </si>
  <si>
    <t>meritorious</t>
  </si>
  <si>
    <t>merchandising</t>
  </si>
  <si>
    <t>maynard</t>
  </si>
  <si>
    <t>mats</t>
  </si>
  <si>
    <t>martyrs</t>
  </si>
  <si>
    <t>manifested</t>
  </si>
  <si>
    <t>manifest</t>
  </si>
  <si>
    <t>mali</t>
  </si>
  <si>
    <t>magnates</t>
  </si>
  <si>
    <t>lofty</t>
  </si>
  <si>
    <t>litters</t>
  </si>
  <si>
    <t>lefty</t>
  </si>
  <si>
    <t>lauderdale</t>
  </si>
  <si>
    <t>labeling</t>
  </si>
  <si>
    <t>kraft</t>
  </si>
  <si>
    <t>justification</t>
  </si>
  <si>
    <t>isaiah</t>
  </si>
  <si>
    <t>irregularly</t>
  </si>
  <si>
    <t>irregularities</t>
  </si>
  <si>
    <t>insomnia</t>
  </si>
  <si>
    <t>insights</t>
  </si>
  <si>
    <t>insanity</t>
  </si>
  <si>
    <t>initiation</t>
  </si>
  <si>
    <t>inflicting</t>
  </si>
  <si>
    <t>infect</t>
  </si>
  <si>
    <t>indeterminate</t>
  </si>
  <si>
    <t>improves</t>
  </si>
  <si>
    <t>improper</t>
  </si>
  <si>
    <t>implicit</t>
  </si>
  <si>
    <t>imitation</t>
  </si>
  <si>
    <t>illustrating</t>
  </si>
  <si>
    <t>huxley</t>
  </si>
  <si>
    <t>hitters</t>
  </si>
  <si>
    <t>heresy</t>
  </si>
  <si>
    <t>hepatitis</t>
  </si>
  <si>
    <t>heartfelt</t>
  </si>
  <si>
    <t>haynes</t>
  </si>
  <si>
    <t>hauling</t>
  </si>
  <si>
    <t>hardwicke</t>
  </si>
  <si>
    <t>hannibal</t>
  </si>
  <si>
    <t>grotesque</t>
  </si>
  <si>
    <t>grievances</t>
  </si>
  <si>
    <t>goose</t>
  </si>
  <si>
    <t>gob</t>
  </si>
  <si>
    <t>geologist</t>
  </si>
  <si>
    <t>gall</t>
  </si>
  <si>
    <t>gable</t>
  </si>
  <si>
    <t>fruitless</t>
  </si>
  <si>
    <t>francs</t>
  </si>
  <si>
    <t>floral</t>
  </si>
  <si>
    <t>flop</t>
  </si>
  <si>
    <t>fittings</t>
  </si>
  <si>
    <t>fencing</t>
  </si>
  <si>
    <t>femme</t>
  </si>
  <si>
    <t>favors</t>
  </si>
  <si>
    <t>farmed</t>
  </si>
  <si>
    <t>fantasies</t>
  </si>
  <si>
    <t>exploiting</t>
  </si>
  <si>
    <t>existent</t>
  </si>
  <si>
    <t>evergreen</t>
  </si>
  <si>
    <t>evenings</t>
  </si>
  <si>
    <t>ethan</t>
  </si>
  <si>
    <t>envy</t>
  </si>
  <si>
    <t>enrico</t>
  </si>
  <si>
    <t>enlist</t>
  </si>
  <si>
    <t>emerald</t>
  </si>
  <si>
    <t>electorate</t>
  </si>
  <si>
    <t>eagerly</t>
  </si>
  <si>
    <t>divinity</t>
  </si>
  <si>
    <t>dissident</t>
  </si>
  <si>
    <t>discredited</t>
  </si>
  <si>
    <t>disciplined</t>
  </si>
  <si>
    <t>disapproval</t>
  </si>
  <si>
    <t>dimitri</t>
  </si>
  <si>
    <t>digestive</t>
  </si>
  <si>
    <t>detractors</t>
  </si>
  <si>
    <t>dentist</t>
  </si>
  <si>
    <t>deferred</t>
  </si>
  <si>
    <t>deeming</t>
  </si>
  <si>
    <t>creditors</t>
  </si>
  <si>
    <t>couch</t>
  </si>
  <si>
    <t>consciously</t>
  </si>
  <si>
    <t>conform</t>
  </si>
  <si>
    <t>comedians</t>
  </si>
  <si>
    <t>clue</t>
  </si>
  <si>
    <t>clockwise</t>
  </si>
  <si>
    <t>cleaner</t>
  </si>
  <si>
    <t>chant</t>
  </si>
  <si>
    <t>caucasian</t>
  </si>
  <si>
    <t>carolyn</t>
  </si>
  <si>
    <t>carmen</t>
  </si>
  <si>
    <t>caricature</t>
  </si>
  <si>
    <t>capitalism</t>
  </si>
  <si>
    <t>buzz</t>
  </si>
  <si>
    <t>britten</t>
  </si>
  <si>
    <t>brewery</t>
  </si>
  <si>
    <t>brendan</t>
  </si>
  <si>
    <t>borrow</t>
  </si>
  <si>
    <t>boogie</t>
  </si>
  <si>
    <t>bolstered</t>
  </si>
  <si>
    <t>bluff</t>
  </si>
  <si>
    <t>blaming</t>
  </si>
  <si>
    <t>beggar</t>
  </si>
  <si>
    <t>beacon</t>
  </si>
  <si>
    <t>aviator</t>
  </si>
  <si>
    <t>avenues</t>
  </si>
  <si>
    <t>autopsy</t>
  </si>
  <si>
    <t>attic</t>
  </si>
  <si>
    <t>aspen</t>
  </si>
  <si>
    <t>armaments</t>
  </si>
  <si>
    <t>arithmetic</t>
  </si>
  <si>
    <t>appointees</t>
  </si>
  <si>
    <t>ancients</t>
  </si>
  <si>
    <t>amounting</t>
  </si>
  <si>
    <t>amorphous</t>
  </si>
  <si>
    <t>ambassadors</t>
  </si>
  <si>
    <t>allocation</t>
  </si>
  <si>
    <t>agitated</t>
  </si>
  <si>
    <t>affiliates</t>
  </si>
  <si>
    <t>admire</t>
  </si>
  <si>
    <t>adherence</t>
  </si>
  <si>
    <t>accumulating</t>
  </si>
  <si>
    <t>accomplishment</t>
  </si>
  <si>
    <t>abide</t>
  </si>
  <si>
    <t>zeal</t>
  </si>
  <si>
    <t>youths</t>
  </si>
  <si>
    <t>wyman</t>
  </si>
  <si>
    <t>wrapping</t>
  </si>
  <si>
    <t>woo</t>
  </si>
  <si>
    <t>wonderfully</t>
  </si>
  <si>
    <t>wolfgang</t>
  </si>
  <si>
    <t>widen</t>
  </si>
  <si>
    <t>whittaker</t>
  </si>
  <si>
    <t>vulgar</t>
  </si>
  <si>
    <t>virtuoso</t>
  </si>
  <si>
    <t>vichy</t>
  </si>
  <si>
    <t>vascular</t>
  </si>
  <si>
    <t>turtles</t>
  </si>
  <si>
    <t>tropics</t>
  </si>
  <si>
    <t>tributes</t>
  </si>
  <si>
    <t>thriving</t>
  </si>
  <si>
    <t>theologians</t>
  </si>
  <si>
    <t>terminating</t>
  </si>
  <si>
    <t>tame</t>
  </si>
  <si>
    <t>tacitus</t>
  </si>
  <si>
    <t>surrendering</t>
  </si>
  <si>
    <t>subtly</t>
  </si>
  <si>
    <t>stimulation</t>
  </si>
  <si>
    <t>stigma</t>
  </si>
  <si>
    <t>stella</t>
  </si>
  <si>
    <t>staunch</t>
  </si>
  <si>
    <t>stains</t>
  </si>
  <si>
    <t>stabbed</t>
  </si>
  <si>
    <t>spires</t>
  </si>
  <si>
    <t>spills</t>
  </si>
  <si>
    <t>specializing</t>
  </si>
  <si>
    <t>somerville</t>
  </si>
  <si>
    <t>socks</t>
  </si>
  <si>
    <t>sober</t>
  </si>
  <si>
    <t>sneak</t>
  </si>
  <si>
    <t>skirmishes</t>
  </si>
  <si>
    <t>skepticism</t>
  </si>
  <si>
    <t>skate</t>
  </si>
  <si>
    <t>singly</t>
  </si>
  <si>
    <t>sideways</t>
  </si>
  <si>
    <t>sheds</t>
  </si>
  <si>
    <t>shareholder</t>
  </si>
  <si>
    <t>setup</t>
  </si>
  <si>
    <t>scribe</t>
  </si>
  <si>
    <t>screams</t>
  </si>
  <si>
    <t>schoolboy</t>
  </si>
  <si>
    <t>scarcely</t>
  </si>
  <si>
    <t>saxons</t>
  </si>
  <si>
    <t>sax</t>
  </si>
  <si>
    <t>revolved</t>
  </si>
  <si>
    <t>resorted</t>
  </si>
  <si>
    <t>repression</t>
  </si>
  <si>
    <t>replaces</t>
  </si>
  <si>
    <t>renoir</t>
  </si>
  <si>
    <t>reliably</t>
  </si>
  <si>
    <t>relevance</t>
  </si>
  <si>
    <t>reforming</t>
  </si>
  <si>
    <t>reformer</t>
  </si>
  <si>
    <t>recipe</t>
  </si>
  <si>
    <t>reappears</t>
  </si>
  <si>
    <t>ramirez</t>
  </si>
  <si>
    <t>pulpit</t>
  </si>
  <si>
    <t>pullman</t>
  </si>
  <si>
    <t>psychologist</t>
  </si>
  <si>
    <t>prohibits</t>
  </si>
  <si>
    <t>pretext</t>
  </si>
  <si>
    <t>pretends</t>
  </si>
  <si>
    <t>pops</t>
  </si>
  <si>
    <t>pollen</t>
  </si>
  <si>
    <t>plated</t>
  </si>
  <si>
    <t>pigments</t>
  </si>
  <si>
    <t>picket</t>
  </si>
  <si>
    <t>physiological</t>
  </si>
  <si>
    <t>phi</t>
  </si>
  <si>
    <t>parliamentarians</t>
  </si>
  <si>
    <t>pamphlets</t>
  </si>
  <si>
    <t>pablo</t>
  </si>
  <si>
    <t>overtures</t>
  </si>
  <si>
    <t>outgoing</t>
  </si>
  <si>
    <t>ornate</t>
  </si>
  <si>
    <t>orchestras</t>
  </si>
  <si>
    <t>orchards</t>
  </si>
  <si>
    <t>observable</t>
  </si>
  <si>
    <t>nutrition</t>
  </si>
  <si>
    <t>notoriety</t>
  </si>
  <si>
    <t>nonstop</t>
  </si>
  <si>
    <t>nobleman</t>
  </si>
  <si>
    <t>naive</t>
  </si>
  <si>
    <t>musket</t>
  </si>
  <si>
    <t>mould</t>
  </si>
  <si>
    <t>min</t>
  </si>
  <si>
    <t>mimi</t>
  </si>
  <si>
    <t>mayhem</t>
  </si>
  <si>
    <t>mausoleum</t>
  </si>
  <si>
    <t>marries</t>
  </si>
  <si>
    <t>manifestations</t>
  </si>
  <si>
    <t>mania</t>
  </si>
  <si>
    <t>mama</t>
  </si>
  <si>
    <t>luxurious</t>
  </si>
  <si>
    <t>lucius</t>
  </si>
  <si>
    <t>lodgings</t>
  </si>
  <si>
    <t>lettering</t>
  </si>
  <si>
    <t>leland</t>
  </si>
  <si>
    <t>lear</t>
  </si>
  <si>
    <t>leaping</t>
  </si>
  <si>
    <t>lastly</t>
  </si>
  <si>
    <t>lashed</t>
  </si>
  <si>
    <t>kinetic</t>
  </si>
  <si>
    <t>kindness</t>
  </si>
  <si>
    <t>khrushchev</t>
  </si>
  <si>
    <t>kerosene</t>
  </si>
  <si>
    <t>kernel</t>
  </si>
  <si>
    <t>justinian</t>
  </si>
  <si>
    <t>judaism</t>
  </si>
  <si>
    <t>investigative</t>
  </si>
  <si>
    <t>intrigue</t>
  </si>
  <si>
    <t>intimidate</t>
  </si>
  <si>
    <t>insulated</t>
  </si>
  <si>
    <t>instructing</t>
  </si>
  <si>
    <t>inquirer</t>
  </si>
  <si>
    <t>innate</t>
  </si>
  <si>
    <t>initiating</t>
  </si>
  <si>
    <t>incompetent</t>
  </si>
  <si>
    <t>impoverished</t>
  </si>
  <si>
    <t>imitate</t>
  </si>
  <si>
    <t>hypocrisy</t>
  </si>
  <si>
    <t>hourly</t>
  </si>
  <si>
    <t>hobby</t>
  </si>
  <si>
    <t>hobart</t>
  </si>
  <si>
    <t>historiography</t>
  </si>
  <si>
    <t>hedge</t>
  </si>
  <si>
    <t>haywood</t>
  </si>
  <si>
    <t>hartman</t>
  </si>
  <si>
    <t>hare</t>
  </si>
  <si>
    <t>hacking</t>
  </si>
  <si>
    <t>graphs</t>
  </si>
  <si>
    <t>graceful</t>
  </si>
  <si>
    <t>goodwill</t>
  </si>
  <si>
    <t>gaunt</t>
  </si>
  <si>
    <t>fried</t>
  </si>
  <si>
    <t>forensic</t>
  </si>
  <si>
    <t>flush</t>
  </si>
  <si>
    <t>ferries</t>
  </si>
  <si>
    <t>feats</t>
  </si>
  <si>
    <t>fabricated</t>
  </si>
  <si>
    <t>evaporation</t>
  </si>
  <si>
    <t>evangelist</t>
  </si>
  <si>
    <t>evaded</t>
  </si>
  <si>
    <t>epiphany</t>
  </si>
  <si>
    <t>enactment</t>
  </si>
  <si>
    <t>embargo</t>
  </si>
  <si>
    <t>electrification</t>
  </si>
  <si>
    <t>eased</t>
  </si>
  <si>
    <t>dwindled</t>
  </si>
  <si>
    <t>duplicate</t>
  </si>
  <si>
    <t>domes</t>
  </si>
  <si>
    <t>distinguishes</t>
  </si>
  <si>
    <t>dismounted</t>
  </si>
  <si>
    <t>disgrace</t>
  </si>
  <si>
    <t>disclose</t>
  </si>
  <si>
    <t>directory</t>
  </si>
  <si>
    <t>dice</t>
  </si>
  <si>
    <t>deteriorate</t>
  </si>
  <si>
    <t>despised</t>
  </si>
  <si>
    <t>despatched</t>
  </si>
  <si>
    <t>descriptive</t>
  </si>
  <si>
    <t>deploying</t>
  </si>
  <si>
    <t>davidson</t>
  </si>
  <si>
    <t>danced</t>
  </si>
  <si>
    <t>damp</t>
  </si>
  <si>
    <t>craftsmen</t>
  </si>
  <si>
    <t>cracking</t>
  </si>
  <si>
    <t>courtney</t>
  </si>
  <si>
    <t>corrupted</t>
  </si>
  <si>
    <t>cornerstone</t>
  </si>
  <si>
    <t>converge</t>
  </si>
  <si>
    <t>consequent</t>
  </si>
  <si>
    <t>connotations</t>
  </si>
  <si>
    <t>congolese</t>
  </si>
  <si>
    <t>confronting</t>
  </si>
  <si>
    <t>confidential</t>
  </si>
  <si>
    <t>confederates</t>
  </si>
  <si>
    <t>conduit</t>
  </si>
  <si>
    <t>conclusively</t>
  </si>
  <si>
    <t>compilations</t>
  </si>
  <si>
    <t>competence</t>
  </si>
  <si>
    <t>compass</t>
  </si>
  <si>
    <t>commute</t>
  </si>
  <si>
    <t>commune</t>
  </si>
  <si>
    <t>commendation</t>
  </si>
  <si>
    <t>coco</t>
  </si>
  <si>
    <t>clarify</t>
  </si>
  <si>
    <t>choke</t>
  </si>
  <si>
    <t>chalk</t>
  </si>
  <si>
    <t>cereal</t>
  </si>
  <si>
    <t>centimeter</t>
  </si>
  <si>
    <t>catering</t>
  </si>
  <si>
    <t>carty</t>
  </si>
  <si>
    <t>carts</t>
  </si>
  <si>
    <t>carleton</t>
  </si>
  <si>
    <t>capitalist</t>
  </si>
  <si>
    <t>canoe</t>
  </si>
  <si>
    <t>burr</t>
  </si>
  <si>
    <t>buffer</t>
  </si>
  <si>
    <t>broods</t>
  </si>
  <si>
    <t>britons</t>
  </si>
  <si>
    <t>booty</t>
  </si>
  <si>
    <t>bombings</t>
  </si>
  <si>
    <t>boasted</t>
  </si>
  <si>
    <t>bluish</t>
  </si>
  <si>
    <t>blending</t>
  </si>
  <si>
    <t>blanket</t>
  </si>
  <si>
    <t>beryllium</t>
  </si>
  <si>
    <t>beads</t>
  </si>
  <si>
    <t>baton</t>
  </si>
  <si>
    <t>bankers</t>
  </si>
  <si>
    <t>ballast</t>
  </si>
  <si>
    <t>audible</t>
  </si>
  <si>
    <t>assure</t>
  </si>
  <si>
    <t>arlington</t>
  </si>
  <si>
    <t>apogee</t>
  </si>
  <si>
    <t>apiece</t>
  </si>
  <si>
    <t>antelope</t>
  </si>
  <si>
    <t>alluded</t>
  </si>
  <si>
    <t>alkaline</t>
  </si>
  <si>
    <t>alkali</t>
  </si>
  <si>
    <t>aggravated</t>
  </si>
  <si>
    <t>afloat</t>
  </si>
  <si>
    <t>affections</t>
  </si>
  <si>
    <t>accuses</t>
  </si>
  <si>
    <t>accusation</t>
  </si>
  <si>
    <t>accorded</t>
  </si>
  <si>
    <t>accessibility</t>
  </si>
  <si>
    <t>wondering</t>
  </si>
  <si>
    <t>wolff</t>
  </si>
  <si>
    <t>willard</t>
  </si>
  <si>
    <t>wilkinson</t>
  </si>
  <si>
    <t>whereupon</t>
  </si>
  <si>
    <t>wharton</t>
  </si>
  <si>
    <t>wellesley</t>
  </si>
  <si>
    <t>warwickshire</t>
  </si>
  <si>
    <t>warts</t>
  </si>
  <si>
    <t>vortex</t>
  </si>
  <si>
    <t>vocational</t>
  </si>
  <si>
    <t>vigilant</t>
  </si>
  <si>
    <t>viability</t>
  </si>
  <si>
    <t>verify</t>
  </si>
  <si>
    <t>unrestricted</t>
  </si>
  <si>
    <t>uniting</t>
  </si>
  <si>
    <t>undetected</t>
  </si>
  <si>
    <t>undamaged</t>
  </si>
  <si>
    <t>twenties</t>
  </si>
  <si>
    <t>travellers</t>
  </si>
  <si>
    <t>tolerated</t>
  </si>
  <si>
    <t>tilt</t>
  </si>
  <si>
    <t>tiers</t>
  </si>
  <si>
    <t>thrones</t>
  </si>
  <si>
    <t>thrive</t>
  </si>
  <si>
    <t>terraced</t>
  </si>
  <si>
    <t>tedious</t>
  </si>
  <si>
    <t>tablet</t>
  </si>
  <si>
    <t>synthesize</t>
  </si>
  <si>
    <t>submissions</t>
  </si>
  <si>
    <t>stout</t>
  </si>
  <si>
    <t>storing</t>
  </si>
  <si>
    <t>stool</t>
  </si>
  <si>
    <t>stoicism</t>
  </si>
  <si>
    <t>steroids</t>
  </si>
  <si>
    <t>steeply</t>
  </si>
  <si>
    <t>steels</t>
  </si>
  <si>
    <t>standby</t>
  </si>
  <si>
    <t>stabilize</t>
  </si>
  <si>
    <t>spray</t>
  </si>
  <si>
    <t>spoiled</t>
  </si>
  <si>
    <t>spirituals</t>
  </si>
  <si>
    <t>sovereigns</t>
  </si>
  <si>
    <t>soloists</t>
  </si>
  <si>
    <t>sociologist</t>
  </si>
  <si>
    <t>snail</t>
  </si>
  <si>
    <t>slavic</t>
  </si>
  <si>
    <t>slaughtered</t>
  </si>
  <si>
    <t>sherwood</t>
  </si>
  <si>
    <t>seoul</t>
  </si>
  <si>
    <t>sensual</t>
  </si>
  <si>
    <t>sensible</t>
  </si>
  <si>
    <t>secretions</t>
  </si>
  <si>
    <t>secretaries</t>
  </si>
  <si>
    <t>scriptures</t>
  </si>
  <si>
    <t>scant</t>
  </si>
  <si>
    <t>saxophonist</t>
  </si>
  <si>
    <t>sargent</t>
  </si>
  <si>
    <t>samoa</t>
  </si>
  <si>
    <t>rum</t>
  </si>
  <si>
    <t>rudimentary</t>
  </si>
  <si>
    <t>romantically</t>
  </si>
  <si>
    <t>romano</t>
  </si>
  <si>
    <t>rightful</t>
  </si>
  <si>
    <t>rifled</t>
  </si>
  <si>
    <t>resurgence</t>
  </si>
  <si>
    <t>restless</t>
  </si>
  <si>
    <t>resettlement</t>
  </si>
  <si>
    <t>relic</t>
  </si>
  <si>
    <t>reigns</t>
  </si>
  <si>
    <t>raging</t>
  </si>
  <si>
    <t>radios</t>
  </si>
  <si>
    <t>quota</t>
  </si>
  <si>
    <t>proxy</t>
  </si>
  <si>
    <t>promulgated</t>
  </si>
  <si>
    <t>prognosis</t>
  </si>
  <si>
    <t>proficiency</t>
  </si>
  <si>
    <t>proclaiming</t>
  </si>
  <si>
    <t>processor</t>
  </si>
  <si>
    <t>prevail</t>
  </si>
  <si>
    <t>prescription</t>
  </si>
  <si>
    <t>pouch</t>
  </si>
  <si>
    <t>potency</t>
  </si>
  <si>
    <t>posse</t>
  </si>
  <si>
    <t>porters</t>
  </si>
  <si>
    <t>pines</t>
  </si>
  <si>
    <t>persecuted</t>
  </si>
  <si>
    <t>periodicity</t>
  </si>
  <si>
    <t>pellets</t>
  </si>
  <si>
    <t>patriarchal</t>
  </si>
  <si>
    <t>parrots</t>
  </si>
  <si>
    <t>owe</t>
  </si>
  <si>
    <t>overcast</t>
  </si>
  <si>
    <t>ova</t>
  </si>
  <si>
    <t>outraged</t>
  </si>
  <si>
    <t>outlawed</t>
  </si>
  <si>
    <t>ousted</t>
  </si>
  <si>
    <t>otis</t>
  </si>
  <si>
    <t>opium</t>
  </si>
  <si>
    <t>onion</t>
  </si>
  <si>
    <t>odessa</t>
  </si>
  <si>
    <t>nudity</t>
  </si>
  <si>
    <t>nightmares</t>
  </si>
  <si>
    <t>nicknames</t>
  </si>
  <si>
    <t>newsletter</t>
  </si>
  <si>
    <t>netting</t>
  </si>
  <si>
    <t>nerves</t>
  </si>
  <si>
    <t>nam</t>
  </si>
  <si>
    <t>motley</t>
  </si>
  <si>
    <t>monograph</t>
  </si>
  <si>
    <t>modular</t>
  </si>
  <si>
    <t>misunderstanding</t>
  </si>
  <si>
    <t>misleading</t>
  </si>
  <si>
    <t>ministerial</t>
  </si>
  <si>
    <t>messengers</t>
  </si>
  <si>
    <t>merrick</t>
  </si>
  <si>
    <t>meanings</t>
  </si>
  <si>
    <t>maureen</t>
  </si>
  <si>
    <t>martinez</t>
  </si>
  <si>
    <t>maroon</t>
  </si>
  <si>
    <t>mares</t>
  </si>
  <si>
    <t>lutheran</t>
  </si>
  <si>
    <t>lobes</t>
  </si>
  <si>
    <t>lingering</t>
  </si>
  <si>
    <t>ligands</t>
  </si>
  <si>
    <t>lied</t>
  </si>
  <si>
    <t>lest</t>
  </si>
  <si>
    <t>leroy</t>
  </si>
  <si>
    <t>laughed</t>
  </si>
  <si>
    <t>kenyon</t>
  </si>
  <si>
    <t>kaplan</t>
  </si>
  <si>
    <t>judging</t>
  </si>
  <si>
    <t>joints</t>
  </si>
  <si>
    <t>jams</t>
  </si>
  <si>
    <t>italo</t>
  </si>
  <si>
    <t>ironside</t>
  </si>
  <si>
    <t>ire</t>
  </si>
  <si>
    <t>intrusion</t>
  </si>
  <si>
    <t>interviewing</t>
  </si>
  <si>
    <t>internationale</t>
  </si>
  <si>
    <t>integrating</t>
  </si>
  <si>
    <t>insignificant</t>
  </si>
  <si>
    <t>indemnity</t>
  </si>
  <si>
    <t>impulse</t>
  </si>
  <si>
    <t>ideally</t>
  </si>
  <si>
    <t>hillside</t>
  </si>
  <si>
    <t>hijacked</t>
  </si>
  <si>
    <t>hev</t>
  </si>
  <si>
    <t>headwaters</t>
  </si>
  <si>
    <t>guevara</t>
  </si>
  <si>
    <t>grounding</t>
  </si>
  <si>
    <t>gritty</t>
  </si>
  <si>
    <t>grimm</t>
  </si>
  <si>
    <t>gradients</t>
  </si>
  <si>
    <t>glow</t>
  </si>
  <si>
    <t>glover</t>
  </si>
  <si>
    <t>gilmore</t>
  </si>
  <si>
    <t>geologists</t>
  </si>
  <si>
    <t>gaston</t>
  </si>
  <si>
    <t>fumes</t>
  </si>
  <si>
    <t>fronted</t>
  </si>
  <si>
    <t>formulaic</t>
  </si>
  <si>
    <t>fitch</t>
  </si>
  <si>
    <t>fibers</t>
  </si>
  <si>
    <t>fern</t>
  </si>
  <si>
    <t>fathered</t>
  </si>
  <si>
    <t>farrell</t>
  </si>
  <si>
    <t>expire</t>
  </si>
  <si>
    <t>exhibiting</t>
  </si>
  <si>
    <t>evocative</t>
  </si>
  <si>
    <t>estranged</t>
  </si>
  <si>
    <t>espoused</t>
  </si>
  <si>
    <t>epigenetic</t>
  </si>
  <si>
    <t>entertainers</t>
  </si>
  <si>
    <t>emptied</t>
  </si>
  <si>
    <t>electrically</t>
  </si>
  <si>
    <t>edison</t>
  </si>
  <si>
    <t>economies</t>
  </si>
  <si>
    <t>dung</t>
  </si>
  <si>
    <t>drummers</t>
  </si>
  <si>
    <t>draper</t>
  </si>
  <si>
    <t>dormant</t>
  </si>
  <si>
    <t>displeasure</t>
  </si>
  <si>
    <t>dispatches</t>
  </si>
  <si>
    <t>disgust</t>
  </si>
  <si>
    <t>dew</t>
  </si>
  <si>
    <t>deter</t>
  </si>
  <si>
    <t>desperation</t>
  </si>
  <si>
    <t>denton</t>
  </si>
  <si>
    <t>debating</t>
  </si>
  <si>
    <t>curb</t>
  </si>
  <si>
    <t>crystalline</t>
  </si>
  <si>
    <t>counterpoint</t>
  </si>
  <si>
    <t>conveys</t>
  </si>
  <si>
    <t>conversions</t>
  </si>
  <si>
    <t>consulate</t>
  </si>
  <si>
    <t>conserve</t>
  </si>
  <si>
    <t>conformation</t>
  </si>
  <si>
    <t>conducts</t>
  </si>
  <si>
    <t>complied</t>
  </si>
  <si>
    <t>colonna</t>
  </si>
  <si>
    <t>colonels</t>
  </si>
  <si>
    <t>coldest</t>
  </si>
  <si>
    <t>clothed</t>
  </si>
  <si>
    <t>claimants</t>
  </si>
  <si>
    <t>cilia</t>
  </si>
  <si>
    <t>christened</t>
  </si>
  <si>
    <t>chlorine</t>
  </si>
  <si>
    <t>certificates</t>
  </si>
  <si>
    <t>censors</t>
  </si>
  <si>
    <t>cellulose</t>
  </si>
  <si>
    <t>captives</t>
  </si>
  <si>
    <t>capitulation</t>
  </si>
  <si>
    <t>calves</t>
  </si>
  <si>
    <t>bulge</t>
  </si>
  <si>
    <t>bombarding</t>
  </si>
  <si>
    <t>bohemian</t>
  </si>
  <si>
    <t>blends</t>
  </si>
  <si>
    <t>blanchard</t>
  </si>
  <si>
    <t>biologists</t>
  </si>
  <si>
    <t>billing</t>
  </si>
  <si>
    <t>beatrice</t>
  </si>
  <si>
    <t>beachhead</t>
  </si>
  <si>
    <t>bayonet</t>
  </si>
  <si>
    <t>bathing</t>
  </si>
  <si>
    <t>banker</t>
  </si>
  <si>
    <t>baku</t>
  </si>
  <si>
    <t>axes</t>
  </si>
  <si>
    <t>awe</t>
  </si>
  <si>
    <t>authoritarian</t>
  </si>
  <si>
    <t>ashamed</t>
  </si>
  <si>
    <t>artie</t>
  </si>
  <si>
    <t>arson</t>
  </si>
  <si>
    <t>arrivals</t>
  </si>
  <si>
    <t>armageddon</t>
  </si>
  <si>
    <t>ariadne</t>
  </si>
  <si>
    <t>antennae</t>
  </si>
  <si>
    <t>alluding</t>
  </si>
  <si>
    <t>alfonso</t>
  </si>
  <si>
    <t>airs</t>
  </si>
  <si>
    <t>agile</t>
  </si>
  <si>
    <t>accountability</t>
  </si>
  <si>
    <t>yen</t>
  </si>
  <si>
    <t>worcestershire</t>
  </si>
  <si>
    <t>winslow</t>
  </si>
  <si>
    <t>wills</t>
  </si>
  <si>
    <t>wharves</t>
  </si>
  <si>
    <t>vocalization</t>
  </si>
  <si>
    <t>venerated</t>
  </si>
  <si>
    <t>vase</t>
  </si>
  <si>
    <t>variability</t>
  </si>
  <si>
    <t>utilizes</t>
  </si>
  <si>
    <t>unwillingness</t>
  </si>
  <si>
    <t>unwanted</t>
  </si>
  <si>
    <t>unofficially</t>
  </si>
  <si>
    <t>uneasy</t>
  </si>
  <si>
    <t>turin</t>
  </si>
  <si>
    <t>triumphant</t>
  </si>
  <si>
    <t>traversing</t>
  </si>
  <si>
    <t>transmitting</t>
  </si>
  <si>
    <t>thy</t>
  </si>
  <si>
    <t>thirst</t>
  </si>
  <si>
    <t>thea</t>
  </si>
  <si>
    <t>tangled</t>
  </si>
  <si>
    <t>symbolically</t>
  </si>
  <si>
    <t>supplementary</t>
  </si>
  <si>
    <t>supplanted</t>
  </si>
  <si>
    <t>suck</t>
  </si>
  <si>
    <t>subsided</t>
  </si>
  <si>
    <t>striding</t>
  </si>
  <si>
    <t>streamlined</t>
  </si>
  <si>
    <t>startling</t>
  </si>
  <si>
    <t>stain</t>
  </si>
  <si>
    <t>spreads</t>
  </si>
  <si>
    <t>sprawling</t>
  </si>
  <si>
    <t>spouse</t>
  </si>
  <si>
    <t>spill</t>
  </si>
  <si>
    <t>specificity</t>
  </si>
  <si>
    <t>smu</t>
  </si>
  <si>
    <t>sibling</t>
  </si>
  <si>
    <t>showers</t>
  </si>
  <si>
    <t>shout</t>
  </si>
  <si>
    <t>shiny</t>
  </si>
  <si>
    <t>shepherds</t>
  </si>
  <si>
    <t>sewers</t>
  </si>
  <si>
    <t>schism</t>
  </si>
  <si>
    <t>scathing</t>
  </si>
  <si>
    <t>satan</t>
  </si>
  <si>
    <t>saloon</t>
  </si>
  <si>
    <t>salle</t>
  </si>
  <si>
    <t>rorschach</t>
  </si>
  <si>
    <t>richer</t>
  </si>
  <si>
    <t>rewarding</t>
  </si>
  <si>
    <t>retaliated</t>
  </si>
  <si>
    <t>registering</t>
  </si>
  <si>
    <t>recurrence</t>
  </si>
  <si>
    <t>realistically</t>
  </si>
  <si>
    <t>radically</t>
  </si>
  <si>
    <t>quotations</t>
  </si>
  <si>
    <t>quiz</t>
  </si>
  <si>
    <t>quarrel</t>
  </si>
  <si>
    <t>punching</t>
  </si>
  <si>
    <t>procure</t>
  </si>
  <si>
    <t>prized</t>
  </si>
  <si>
    <t>presses</t>
  </si>
  <si>
    <t>presley</t>
  </si>
  <si>
    <t>presenter</t>
  </si>
  <si>
    <t>pore</t>
  </si>
  <si>
    <t>poorest</t>
  </si>
  <si>
    <t>polling</t>
  </si>
  <si>
    <t>pointless</t>
  </si>
  <si>
    <t>pleading</t>
  </si>
  <si>
    <t>pilgrim</t>
  </si>
  <si>
    <t>picturesque</t>
  </si>
  <si>
    <t>petitions</t>
  </si>
  <si>
    <t>pesticides</t>
  </si>
  <si>
    <t>persists</t>
  </si>
  <si>
    <t>perrin</t>
  </si>
  <si>
    <t>parson</t>
  </si>
  <si>
    <t>parry</t>
  </si>
  <si>
    <t>paranoid</t>
  </si>
  <si>
    <t>pacer</t>
  </si>
  <si>
    <t>oyster</t>
  </si>
  <si>
    <t>overtones</t>
  </si>
  <si>
    <t>overflow</t>
  </si>
  <si>
    <t>ounces</t>
  </si>
  <si>
    <t>osaka</t>
  </si>
  <si>
    <t>omission</t>
  </si>
  <si>
    <t>occurrences</t>
  </si>
  <si>
    <t>observance</t>
  </si>
  <si>
    <t>nodes</t>
  </si>
  <si>
    <t>mosquito</t>
  </si>
  <si>
    <t>mornings</t>
  </si>
  <si>
    <t>mold</t>
  </si>
  <si>
    <t>migrant</t>
  </si>
  <si>
    <t>midsummer</t>
  </si>
  <si>
    <t>mcdonnell</t>
  </si>
  <si>
    <t>maximize</t>
  </si>
  <si>
    <t>marr</t>
  </si>
  <si>
    <t>marital</t>
  </si>
  <si>
    <t>mans</t>
  </si>
  <si>
    <t>mandarin</t>
  </si>
  <si>
    <t>malaria</t>
  </si>
  <si>
    <t>magnolia</t>
  </si>
  <si>
    <t>maclean</t>
  </si>
  <si>
    <t>lured</t>
  </si>
  <si>
    <t>ludlow</t>
  </si>
  <si>
    <t>lucifer</t>
  </si>
  <si>
    <t>ltd.</t>
  </si>
  <si>
    <t>logged</t>
  </si>
  <si>
    <t>lineages</t>
  </si>
  <si>
    <t>levied</t>
  </si>
  <si>
    <t>latitudes</t>
  </si>
  <si>
    <t>lao</t>
  </si>
  <si>
    <t>knoll</t>
  </si>
  <si>
    <t>isolating</t>
  </si>
  <si>
    <t>irrational</t>
  </si>
  <si>
    <t>intimidated</t>
  </si>
  <si>
    <t>interpreting</t>
  </si>
  <si>
    <t>intellectually</t>
  </si>
  <si>
    <t>initiates</t>
  </si>
  <si>
    <t>inherently</t>
  </si>
  <si>
    <t>individuality</t>
  </si>
  <si>
    <t>inclement</t>
  </si>
  <si>
    <t>incidentally</t>
  </si>
  <si>
    <t>inactivity</t>
  </si>
  <si>
    <t>impetus</t>
  </si>
  <si>
    <t>illusions</t>
  </si>
  <si>
    <t>ignores</t>
  </si>
  <si>
    <t>humiliating</t>
  </si>
  <si>
    <t>humiliated</t>
  </si>
  <si>
    <t>huff</t>
  </si>
  <si>
    <t>hotter</t>
  </si>
  <si>
    <t>hess</t>
  </si>
  <si>
    <t>heron</t>
  </si>
  <si>
    <t>herbs</t>
  </si>
  <si>
    <t>haunting</t>
  </si>
  <si>
    <t>hathaway</t>
  </si>
  <si>
    <t>hardship</t>
  </si>
  <si>
    <t>grenville</t>
  </si>
  <si>
    <t>greetings</t>
  </si>
  <si>
    <t>grappling</t>
  </si>
  <si>
    <t>grammatical</t>
  </si>
  <si>
    <t>gonzalez</t>
  </si>
  <si>
    <t>glamour</t>
  </si>
  <si>
    <t>gil</t>
  </si>
  <si>
    <t>gears</t>
  </si>
  <si>
    <t>fuchs</t>
  </si>
  <si>
    <t>frontiers</t>
  </si>
  <si>
    <t>forgot</t>
  </si>
  <si>
    <t>foreground</t>
  </si>
  <si>
    <t>fondness</t>
  </si>
  <si>
    <t>fluctuations</t>
  </si>
  <si>
    <t>floated</t>
  </si>
  <si>
    <t>flipped</t>
  </si>
  <si>
    <t>fixing</t>
  </si>
  <si>
    <t>fide</t>
  </si>
  <si>
    <t>felony</t>
  </si>
  <si>
    <t>fantasia</t>
  </si>
  <si>
    <t>exert</t>
  </si>
  <si>
    <t>endorsing</t>
  </si>
  <si>
    <t>encompass</t>
  </si>
  <si>
    <t>embryo</t>
  </si>
  <si>
    <t>emanuel</t>
  </si>
  <si>
    <t>ejection</t>
  </si>
  <si>
    <t>eerie</t>
  </si>
  <si>
    <t>educator</t>
  </si>
  <si>
    <t>earns</t>
  </si>
  <si>
    <t>diurnal</t>
  </si>
  <si>
    <t>dissenting</t>
  </si>
  <si>
    <t>disillusioned</t>
  </si>
  <si>
    <t>discounted</t>
  </si>
  <si>
    <t>differentiating</t>
  </si>
  <si>
    <t>detonation</t>
  </si>
  <si>
    <t>detecting</t>
  </si>
  <si>
    <t>deriving</t>
  </si>
  <si>
    <t>denominational</t>
  </si>
  <si>
    <t>deficiency</t>
  </si>
  <si>
    <t>deed</t>
  </si>
  <si>
    <t>decreed</t>
  </si>
  <si>
    <t>decidedly</t>
  </si>
  <si>
    <t>dade</t>
  </si>
  <si>
    <t>cyclist</t>
  </si>
  <si>
    <t>curvature</t>
  </si>
  <si>
    <t>crispin</t>
  </si>
  <si>
    <t>cried</t>
  </si>
  <si>
    <t>costumed</t>
  </si>
  <si>
    <t>constituents</t>
  </si>
  <si>
    <t>consecration</t>
  </si>
  <si>
    <t>conscientious</t>
  </si>
  <si>
    <t>conqueror</t>
  </si>
  <si>
    <t>conductors</t>
  </si>
  <si>
    <t>cohesion</t>
  </si>
  <si>
    <t>clumsy</t>
  </si>
  <si>
    <t>clergyman</t>
  </si>
  <si>
    <t>christiana</t>
  </si>
  <si>
    <t>chemists</t>
  </si>
  <si>
    <t>cheat</t>
  </si>
  <si>
    <t>centric</t>
  </si>
  <si>
    <t>capacities</t>
  </si>
  <si>
    <t>cans</t>
  </si>
  <si>
    <t>candles</t>
  </si>
  <si>
    <t>bruised</t>
  </si>
  <si>
    <t>broom</t>
  </si>
  <si>
    <t>brittle</t>
  </si>
  <si>
    <t>bridgeport</t>
  </si>
  <si>
    <t>breton</t>
  </si>
  <si>
    <t>blockading</t>
  </si>
  <si>
    <t>blizzard</t>
  </si>
  <si>
    <t>beverages</t>
  </si>
  <si>
    <t>benefactor</t>
  </si>
  <si>
    <t>bending</t>
  </si>
  <si>
    <t>bella</t>
  </si>
  <si>
    <t>basing</t>
  </si>
  <si>
    <t>basics</t>
  </si>
  <si>
    <t>ballard</t>
  </si>
  <si>
    <t>authorize</t>
  </si>
  <si>
    <t>attacker</t>
  </si>
  <si>
    <t>astrophysics</t>
  </si>
  <si>
    <t>artificially</t>
  </si>
  <si>
    <t>arcades</t>
  </si>
  <si>
    <t>approving</t>
  </si>
  <si>
    <t>apprenticeship</t>
  </si>
  <si>
    <t>apalachicola</t>
  </si>
  <si>
    <t>angelo</t>
  </si>
  <si>
    <t>aloft</t>
  </si>
  <si>
    <t>alchemy</t>
  </si>
  <si>
    <t>airplanes</t>
  </si>
  <si>
    <t>advertise</t>
  </si>
  <si>
    <t>adolescents</t>
  </si>
  <si>
    <t>addison</t>
  </si>
  <si>
    <t>absorbs</t>
  </si>
  <si>
    <t>75th</t>
  </si>
  <si>
    <t>witt</t>
  </si>
  <si>
    <t>withstood</t>
  </si>
  <si>
    <t>welcoming</t>
  </si>
  <si>
    <t>warring</t>
  </si>
  <si>
    <t>warp</t>
  </si>
  <si>
    <t>warmly</t>
  </si>
  <si>
    <t>voiceless</t>
  </si>
  <si>
    <t>violinist</t>
  </si>
  <si>
    <t>verner</t>
  </si>
  <si>
    <t>unscathed</t>
  </si>
  <si>
    <t>unlicensed</t>
  </si>
  <si>
    <t>uniformed</t>
  </si>
  <si>
    <t>understated</t>
  </si>
  <si>
    <t>understandable</t>
  </si>
  <si>
    <t>uncharted</t>
  </si>
  <si>
    <t>unbroken</t>
  </si>
  <si>
    <t>ubiquitous</t>
  </si>
  <si>
    <t>turnout</t>
  </si>
  <si>
    <t>tufts</t>
  </si>
  <si>
    <t>trolley</t>
  </si>
  <si>
    <t>tricky</t>
  </si>
  <si>
    <t>transmutation</t>
  </si>
  <si>
    <t>tossed</t>
  </si>
  <si>
    <t>tonal</t>
  </si>
  <si>
    <t>tnt</t>
  </si>
  <si>
    <t>tilghman</t>
  </si>
  <si>
    <t>tile</t>
  </si>
  <si>
    <t>thrash</t>
  </si>
  <si>
    <t>teutonic</t>
  </si>
  <si>
    <t>termini</t>
  </si>
  <si>
    <t>terminals</t>
  </si>
  <si>
    <t>tearing</t>
  </si>
  <si>
    <t>teaming</t>
  </si>
  <si>
    <t>taboo</t>
  </si>
  <si>
    <t>stoppage</t>
  </si>
  <si>
    <t>stepmother</t>
  </si>
  <si>
    <t>steaming</t>
  </si>
  <si>
    <t>stab</t>
  </si>
  <si>
    <t>spotting</t>
  </si>
  <si>
    <t>southey</t>
  </si>
  <si>
    <t>sore</t>
  </si>
  <si>
    <t>snare</t>
  </si>
  <si>
    <t>smiling</t>
  </si>
  <si>
    <t>slowing</t>
  </si>
  <si>
    <t>skirt</t>
  </si>
  <si>
    <t>sizeable</t>
  </si>
  <si>
    <t>sired</t>
  </si>
  <si>
    <t>silently</t>
  </si>
  <si>
    <t>signify</t>
  </si>
  <si>
    <t>showdown</t>
  </si>
  <si>
    <t>shooters</t>
  </si>
  <si>
    <t>shelves</t>
  </si>
  <si>
    <t>shady</t>
  </si>
  <si>
    <t>seminar</t>
  </si>
  <si>
    <t>seasoned</t>
  </si>
  <si>
    <t>scrimmage</t>
  </si>
  <si>
    <t>salted</t>
  </si>
  <si>
    <t>sabine</t>
  </si>
  <si>
    <t>rundown</t>
  </si>
  <si>
    <t>rousseau</t>
  </si>
  <si>
    <t>robbers</t>
  </si>
  <si>
    <t>robberies</t>
  </si>
  <si>
    <t>rioting</t>
  </si>
  <si>
    <t>revolted</t>
  </si>
  <si>
    <t>reviving</t>
  </si>
  <si>
    <t>revamped</t>
  </si>
  <si>
    <t>retelling</t>
  </si>
  <si>
    <t>retailer</t>
  </si>
  <si>
    <t>remotely</t>
  </si>
  <si>
    <t>reinforcing</t>
  </si>
  <si>
    <t>refueling</t>
  </si>
  <si>
    <t>refuel</t>
  </si>
  <si>
    <t>refine</t>
  </si>
  <si>
    <t>recitative</t>
  </si>
  <si>
    <t>realities</t>
  </si>
  <si>
    <t>raton</t>
  </si>
  <si>
    <t>rationale</t>
  </si>
  <si>
    <t>quoting</t>
  </si>
  <si>
    <t>quickest</t>
  </si>
  <si>
    <t>purposely</t>
  </si>
  <si>
    <t>puritan</t>
  </si>
  <si>
    <t>pun</t>
  </si>
  <si>
    <t>prospered</t>
  </si>
  <si>
    <t>prosecute</t>
  </si>
  <si>
    <t>proprietor</t>
  </si>
  <si>
    <t>prompt</t>
  </si>
  <si>
    <t>procured</t>
  </si>
  <si>
    <t>porto</t>
  </si>
  <si>
    <t>pontiac</t>
  </si>
  <si>
    <t>ponies</t>
  </si>
  <si>
    <t>pompeii</t>
  </si>
  <si>
    <t>pictured</t>
  </si>
  <si>
    <t>perjury</t>
  </si>
  <si>
    <t>perch</t>
  </si>
  <si>
    <t>pelvic</t>
  </si>
  <si>
    <t>pedigree</t>
  </si>
  <si>
    <t>peas</t>
  </si>
  <si>
    <t>peacock</t>
  </si>
  <si>
    <t>ox</t>
  </si>
  <si>
    <t>overweight</t>
  </si>
  <si>
    <t>overthrown</t>
  </si>
  <si>
    <t>outsiders</t>
  </si>
  <si>
    <t>outfitted</t>
  </si>
  <si>
    <t>otter</t>
  </si>
  <si>
    <t>oneself</t>
  </si>
  <si>
    <t>noun</t>
  </si>
  <si>
    <t>normalized</t>
  </si>
  <si>
    <t>newfound</t>
  </si>
  <si>
    <t>newbery</t>
  </si>
  <si>
    <t>needham</t>
  </si>
  <si>
    <t>mullen</t>
  </si>
  <si>
    <t>molten</t>
  </si>
  <si>
    <t>mischief</t>
  </si>
  <si>
    <t>microorganisms</t>
  </si>
  <si>
    <t>magdalene</t>
  </si>
  <si>
    <t>macpherson</t>
  </si>
  <si>
    <t>mackinaw</t>
  </si>
  <si>
    <t>loire</t>
  </si>
  <si>
    <t>literate</t>
  </si>
  <si>
    <t>ligament</t>
  </si>
  <si>
    <t>levin</t>
  </si>
  <si>
    <t>leakage</t>
  </si>
  <si>
    <t>lawful</t>
  </si>
  <si>
    <t>landscaping</t>
  </si>
  <si>
    <t>lame</t>
  </si>
  <si>
    <t>koreans</t>
  </si>
  <si>
    <t>koch</t>
  </si>
  <si>
    <t>kinsey</t>
  </si>
  <si>
    <t>kerr</t>
  </si>
  <si>
    <t>kalamazoo</t>
  </si>
  <si>
    <t>jurors</t>
  </si>
  <si>
    <t>joust</t>
  </si>
  <si>
    <t>irene</t>
  </si>
  <si>
    <t>inversion</t>
  </si>
  <si>
    <t>interviewer</t>
  </si>
  <si>
    <t>insist</t>
  </si>
  <si>
    <t>infested</t>
  </si>
  <si>
    <t>incompatible</t>
  </si>
  <si>
    <t>incarcerated</t>
  </si>
  <si>
    <t>imposition</t>
  </si>
  <si>
    <t>imperialism</t>
  </si>
  <si>
    <t>igbo</t>
  </si>
  <si>
    <t>idols</t>
  </si>
  <si>
    <t>housewife</t>
  </si>
  <si>
    <t>hoste</t>
  </si>
  <si>
    <t>hormone</t>
  </si>
  <si>
    <t>hopping</t>
  </si>
  <si>
    <t>honestly</t>
  </si>
  <si>
    <t>hinge</t>
  </si>
  <si>
    <t>heavenly</t>
  </si>
  <si>
    <t>hasty</t>
  </si>
  <si>
    <t>handbook</t>
  </si>
  <si>
    <t>guts</t>
  </si>
  <si>
    <t>grind</t>
  </si>
  <si>
    <t>gresham</t>
  </si>
  <si>
    <t>greeting</t>
  </si>
  <si>
    <t>granville</t>
  </si>
  <si>
    <t>gonne</t>
  </si>
  <si>
    <t>glide</t>
  </si>
  <si>
    <t>glamorous</t>
  </si>
  <si>
    <t>giuseppe</t>
  </si>
  <si>
    <t>garments</t>
  </si>
  <si>
    <t>gallon</t>
  </si>
  <si>
    <t>gait</t>
  </si>
  <si>
    <t>furs</t>
  </si>
  <si>
    <t>freddy</t>
  </si>
  <si>
    <t>foreman</t>
  </si>
  <si>
    <t>forecasters</t>
  </si>
  <si>
    <t>foe</t>
  </si>
  <si>
    <t>flyer</t>
  </si>
  <si>
    <t>floats</t>
  </si>
  <si>
    <t>flick</t>
  </si>
  <si>
    <t>flaw</t>
  </si>
  <si>
    <t>fishers</t>
  </si>
  <si>
    <t>fisherman</t>
  </si>
  <si>
    <t>finisher</t>
  </si>
  <si>
    <t>ferocious</t>
  </si>
  <si>
    <t>fermentation</t>
  </si>
  <si>
    <t>farthest</t>
  </si>
  <si>
    <t>farr</t>
  </si>
  <si>
    <t>fares</t>
  </si>
  <si>
    <t>extracts</t>
  </si>
  <si>
    <t>externally</t>
  </si>
  <si>
    <t>explodes</t>
  </si>
  <si>
    <t>excerpts</t>
  </si>
  <si>
    <t>evoked</t>
  </si>
  <si>
    <t>equipping</t>
  </si>
  <si>
    <t>entrepreneurs</t>
  </si>
  <si>
    <t>ensembles</t>
  </si>
  <si>
    <t>endgame</t>
  </si>
  <si>
    <t>emeritus</t>
  </si>
  <si>
    <t>elaine</t>
  </si>
  <si>
    <t>effected</t>
  </si>
  <si>
    <t>dominates</t>
  </si>
  <si>
    <t>dodd</t>
  </si>
  <si>
    <t>doctrines</t>
  </si>
  <si>
    <t>distraught</t>
  </si>
  <si>
    <t>disrupting</t>
  </si>
  <si>
    <t>disregard</t>
  </si>
  <si>
    <t>dismisses</t>
  </si>
  <si>
    <t>dismayed</t>
  </si>
  <si>
    <t>disconnected</t>
  </si>
  <si>
    <t>disbelief</t>
  </si>
  <si>
    <t>dilapidated</t>
  </si>
  <si>
    <t>dial</t>
  </si>
  <si>
    <t>deficiencies</t>
  </si>
  <si>
    <t>decca</t>
  </si>
  <si>
    <t>dealings</t>
  </si>
  <si>
    <t>dainty</t>
  </si>
  <si>
    <t>curly</t>
  </si>
  <si>
    <t>coupling</t>
  </si>
  <si>
    <t>cosmos</t>
  </si>
  <si>
    <t>corroborated</t>
  </si>
  <si>
    <t>correlated</t>
  </si>
  <si>
    <t>continuum</t>
  </si>
  <si>
    <t>contiguous</t>
  </si>
  <si>
    <t>contends</t>
  </si>
  <si>
    <t>contemplating</t>
  </si>
  <si>
    <t>consult</t>
  </si>
  <si>
    <t>consented</t>
  </si>
  <si>
    <t>conquering</t>
  </si>
  <si>
    <t>conditional</t>
  </si>
  <si>
    <t>condensed</t>
  </si>
  <si>
    <t>complimenting</t>
  </si>
  <si>
    <t>compile</t>
  </si>
  <si>
    <t>compensated</t>
  </si>
  <si>
    <t>compactly</t>
  </si>
  <si>
    <t>commemorates</t>
  </si>
  <si>
    <t>comets</t>
  </si>
  <si>
    <t>clements</t>
  </si>
  <si>
    <t>classifying</t>
  </si>
  <si>
    <t>chronicled</t>
  </si>
  <si>
    <t>chili</t>
  </si>
  <si>
    <t>chico</t>
  </si>
  <si>
    <t>chants</t>
  </si>
  <si>
    <t>ceilings</t>
  </si>
  <si>
    <t>cb</t>
  </si>
  <si>
    <t>carver</t>
  </si>
  <si>
    <t>carcinoma</t>
  </si>
  <si>
    <t>canned</t>
  </si>
  <si>
    <t>canandaigua</t>
  </si>
  <si>
    <t>cain</t>
  </si>
  <si>
    <t>cache</t>
  </si>
  <si>
    <t>cabaret</t>
  </si>
  <si>
    <t>brotherhood</t>
  </si>
  <si>
    <t>brightly</t>
  </si>
  <si>
    <t>brace</t>
  </si>
  <si>
    <t>boredom</t>
  </si>
  <si>
    <t>boiled</t>
  </si>
  <si>
    <t>blooded</t>
  </si>
  <si>
    <t>beset</t>
  </si>
  <si>
    <t>bertha</t>
  </si>
  <si>
    <t>bebop</t>
  </si>
  <si>
    <t>barring</t>
  </si>
  <si>
    <t>barnet</t>
  </si>
  <si>
    <t>barbed</t>
  </si>
  <si>
    <t>attrition</t>
  </si>
  <si>
    <t>attributing</t>
  </si>
  <si>
    <t>appease</t>
  </si>
  <si>
    <t>appalling</t>
  </si>
  <si>
    <t>announcer</t>
  </si>
  <si>
    <t>anglia</t>
  </si>
  <si>
    <t>altercation</t>
  </si>
  <si>
    <t>aloud</t>
  </si>
  <si>
    <t>ailing</t>
  </si>
  <si>
    <t>affectionate</t>
  </si>
  <si>
    <t>aerospace</t>
  </si>
  <si>
    <t>aerodynamic</t>
  </si>
  <si>
    <t>admirer</t>
  </si>
  <si>
    <t>ada</t>
  </si>
  <si>
    <t>51st</t>
  </si>
  <si>
    <t>zoology</t>
  </si>
  <si>
    <t>zara</t>
  </si>
  <si>
    <t>ymca</t>
  </si>
  <si>
    <t>wrongdoing</t>
  </si>
  <si>
    <t>wrath</t>
  </si>
  <si>
    <t>winnings</t>
  </si>
  <si>
    <t>winfield</t>
  </si>
  <si>
    <t>wilbur</t>
  </si>
  <si>
    <t>widest</t>
  </si>
  <si>
    <t>watt</t>
  </si>
  <si>
    <t>volunteering</t>
  </si>
  <si>
    <t>versatility</t>
  </si>
  <si>
    <t>utter</t>
  </si>
  <si>
    <t>upstate</t>
  </si>
  <si>
    <t>unilateral</t>
  </si>
  <si>
    <t>uncompromising</t>
  </si>
  <si>
    <t>unbeknownst</t>
  </si>
  <si>
    <t>tutors</t>
  </si>
  <si>
    <t>turk</t>
  </si>
  <si>
    <t>tulsa</t>
  </si>
  <si>
    <t>trusting</t>
  </si>
  <si>
    <t>trump</t>
  </si>
  <si>
    <t>troopship</t>
  </si>
  <si>
    <t>trance</t>
  </si>
  <si>
    <t>titanium</t>
  </si>
  <si>
    <t>tiered</t>
  </si>
  <si>
    <t>ti</t>
  </si>
  <si>
    <t>thrived</t>
  </si>
  <si>
    <t>thrill</t>
  </si>
  <si>
    <t>theorists</t>
  </si>
  <si>
    <t>terrified</t>
  </si>
  <si>
    <t>termination</t>
  </si>
  <si>
    <t>tenets</t>
  </si>
  <si>
    <t>telephones</t>
  </si>
  <si>
    <t>tangent</t>
  </si>
  <si>
    <t>tandem</t>
  </si>
  <si>
    <t>taft</t>
  </si>
  <si>
    <t>symphonies</t>
  </si>
  <si>
    <t>suggestive</t>
  </si>
  <si>
    <t>suffixes</t>
  </si>
  <si>
    <t>substrates</t>
  </si>
  <si>
    <t>substituting</t>
  </si>
  <si>
    <t>strive</t>
  </si>
  <si>
    <t>strikingly</t>
  </si>
  <si>
    <t>streetcar</t>
  </si>
  <si>
    <t>stray</t>
  </si>
  <si>
    <t>strangers</t>
  </si>
  <si>
    <t>strands</t>
  </si>
  <si>
    <t>stimulate</t>
  </si>
  <si>
    <t>stalls</t>
  </si>
  <si>
    <t>squared</t>
  </si>
  <si>
    <t>sparta</t>
  </si>
  <si>
    <t>sparkle</t>
  </si>
  <si>
    <t>sleeps</t>
  </si>
  <si>
    <t>simplify</t>
  </si>
  <si>
    <t>shipwreck</t>
  </si>
  <si>
    <t>seriousness</t>
  </si>
  <si>
    <t>seeming</t>
  </si>
  <si>
    <t>seductive</t>
  </si>
  <si>
    <t>sedimentary</t>
  </si>
  <si>
    <t>scandals</t>
  </si>
  <si>
    <t>saturdays</t>
  </si>
  <si>
    <t>saturated</t>
  </si>
  <si>
    <t>satisfies</t>
  </si>
  <si>
    <t>sadly</t>
  </si>
  <si>
    <t>rourke</t>
  </si>
  <si>
    <t>robe</t>
  </si>
  <si>
    <t>roadblock</t>
  </si>
  <si>
    <t>risked</t>
  </si>
  <si>
    <t>retribution</t>
  </si>
  <si>
    <t>residues</t>
  </si>
  <si>
    <t>replenish</t>
  </si>
  <si>
    <t>reiss</t>
  </si>
  <si>
    <t>regaining</t>
  </si>
  <si>
    <t>refrained</t>
  </si>
  <si>
    <t>reformers</t>
  </si>
  <si>
    <t>redeem</t>
  </si>
  <si>
    <t>rectangle</t>
  </si>
  <si>
    <t>recovers</t>
  </si>
  <si>
    <t>reconsider</t>
  </si>
  <si>
    <t>receptive</t>
  </si>
  <si>
    <t>reassembled</t>
  </si>
  <si>
    <t>rand</t>
  </si>
  <si>
    <t>radicals</t>
  </si>
  <si>
    <t>purge</t>
  </si>
  <si>
    <t>punched</t>
  </si>
  <si>
    <t>provost</t>
  </si>
  <si>
    <t>provenance</t>
  </si>
  <si>
    <t>proportionally</t>
  </si>
  <si>
    <t>propagated</t>
  </si>
  <si>
    <t>projectile</t>
  </si>
  <si>
    <t>profiles</t>
  </si>
  <si>
    <t>preferences</t>
  </si>
  <si>
    <t>plow</t>
  </si>
  <si>
    <t>physiology</t>
  </si>
  <si>
    <t>philanthropist</t>
  </si>
  <si>
    <t>persuading</t>
  </si>
  <si>
    <t>perpetrator</t>
  </si>
  <si>
    <t>pedals</t>
  </si>
  <si>
    <t>peabody</t>
  </si>
  <si>
    <t>patterned</t>
  </si>
  <si>
    <t>patented</t>
  </si>
  <si>
    <t>panoramic</t>
  </si>
  <si>
    <t>overlapped</t>
  </si>
  <si>
    <t>ornaments</t>
  </si>
  <si>
    <t>organizational</t>
  </si>
  <si>
    <t>ores</t>
  </si>
  <si>
    <t>orchestration</t>
  </si>
  <si>
    <t>orchard</t>
  </si>
  <si>
    <t>onslaught</t>
  </si>
  <si>
    <t>ole</t>
  </si>
  <si>
    <t>nymphs</t>
  </si>
  <si>
    <t>nilsson</t>
  </si>
  <si>
    <t>nameless</t>
  </si>
  <si>
    <t>muse</t>
  </si>
  <si>
    <t>mountings</t>
  </si>
  <si>
    <t>meteorite</t>
  </si>
  <si>
    <t>mcintyre</t>
  </si>
  <si>
    <t>maverick</t>
  </si>
  <si>
    <t>manipulating</t>
  </si>
  <si>
    <t>lull</t>
  </si>
  <si>
    <t>lsu</t>
  </si>
  <si>
    <t>longitude</t>
  </si>
  <si>
    <t>logarithm</t>
  </si>
  <si>
    <t>lise</t>
  </si>
  <si>
    <t>leni</t>
  </si>
  <si>
    <t>lasalle</t>
  </si>
  <si>
    <t>kneeling</t>
  </si>
  <si>
    <t>jeep</t>
  </si>
  <si>
    <t>ingested</t>
  </si>
  <si>
    <t>infirmary</t>
  </si>
  <si>
    <t>indicators</t>
  </si>
  <si>
    <t>independents</t>
  </si>
  <si>
    <t>incest</t>
  </si>
  <si>
    <t>ignite</t>
  </si>
  <si>
    <t>icing</t>
  </si>
  <si>
    <t>icc</t>
  </si>
  <si>
    <t>huey</t>
  </si>
  <si>
    <t>horizons</t>
  </si>
  <si>
    <t>homecoming</t>
  </si>
  <si>
    <t>hearth</t>
  </si>
  <si>
    <t>harcourt</t>
  </si>
  <si>
    <t>gruff</t>
  </si>
  <si>
    <t>gregg</t>
  </si>
  <si>
    <t>greer</t>
  </si>
  <si>
    <t>grassy</t>
  </si>
  <si>
    <t>gathers</t>
  </si>
  <si>
    <t>funnier</t>
  </si>
  <si>
    <t>freedoms</t>
  </si>
  <si>
    <t>fisk</t>
  </si>
  <si>
    <t>fibrous</t>
  </si>
  <si>
    <t>ferns</t>
  </si>
  <si>
    <t>eyewitness</t>
  </si>
  <si>
    <t>extraordinarily</t>
  </si>
  <si>
    <t>exiles</t>
  </si>
  <si>
    <t>exercising</t>
  </si>
  <si>
    <t>exemption</t>
  </si>
  <si>
    <t>ethic</t>
  </si>
  <si>
    <t>enlightened</t>
  </si>
  <si>
    <t>encircled</t>
  </si>
  <si>
    <t>elmer</t>
  </si>
  <si>
    <t>edna</t>
  </si>
  <si>
    <t>edifice</t>
  </si>
  <si>
    <t>earthly</t>
  </si>
  <si>
    <t>dyke</t>
  </si>
  <si>
    <t>dupont</t>
  </si>
  <si>
    <t>drilled</t>
  </si>
  <si>
    <t>doris</t>
  </si>
  <si>
    <t>distracting</t>
  </si>
  <si>
    <t>disintegration</t>
  </si>
  <si>
    <t>discrepancies</t>
  </si>
  <si>
    <t>diminish</t>
  </si>
  <si>
    <t>dim</t>
  </si>
  <si>
    <t>dietary</t>
  </si>
  <si>
    <t>dialogues</t>
  </si>
  <si>
    <t>diabetes</t>
  </si>
  <si>
    <t>deutsche</t>
  </si>
  <si>
    <t>dens</t>
  </si>
  <si>
    <t>demography</t>
  </si>
  <si>
    <t>deactivated</t>
  </si>
  <si>
    <t>danville</t>
  </si>
  <si>
    <t>cuttings</t>
  </si>
  <si>
    <t>cursed</t>
  </si>
  <si>
    <t>croydon</t>
  </si>
  <si>
    <t>credentials</t>
  </si>
  <si>
    <t>courting</t>
  </si>
  <si>
    <t>cosmetic</t>
  </si>
  <si>
    <t>coping</t>
  </si>
  <si>
    <t>conveniently</t>
  </si>
  <si>
    <t>contemplated</t>
  </si>
  <si>
    <t>constructions</t>
  </si>
  <si>
    <t>conjecture</t>
  </si>
  <si>
    <t>cloak</t>
  </si>
  <si>
    <t>claw</t>
  </si>
  <si>
    <t>clauses</t>
  </si>
  <si>
    <t>clam</t>
  </si>
  <si>
    <t>circumstance</t>
  </si>
  <si>
    <t>childless</t>
  </si>
  <si>
    <t>cheerful</t>
  </si>
  <si>
    <t>cavities</t>
  </si>
  <si>
    <t>cassius</t>
  </si>
  <si>
    <t>cartridges</t>
  </si>
  <si>
    <t>cardiac</t>
  </si>
  <si>
    <t>cantor</t>
  </si>
  <si>
    <t>calculators</t>
  </si>
  <si>
    <t>bushes</t>
  </si>
  <si>
    <t>burger</t>
  </si>
  <si>
    <t>burbank</t>
  </si>
  <si>
    <t>bribe</t>
  </si>
  <si>
    <t>brewing</t>
  </si>
  <si>
    <t>boyer</t>
  </si>
  <si>
    <t>boyars</t>
  </si>
  <si>
    <t>blanks</t>
  </si>
  <si>
    <t>births</t>
  </si>
  <si>
    <t>biplane</t>
  </si>
  <si>
    <t>bing</t>
  </si>
  <si>
    <t>bien</t>
  </si>
  <si>
    <t>bequest</t>
  </si>
  <si>
    <t>benoit</t>
  </si>
  <si>
    <t>bengali</t>
  </si>
  <si>
    <t>beneficiaries</t>
  </si>
  <si>
    <t>begs</t>
  </si>
  <si>
    <t>beau</t>
  </si>
  <si>
    <t>badges</t>
  </si>
  <si>
    <t>averted</t>
  </si>
  <si>
    <t>avenge</t>
  </si>
  <si>
    <t>assortment</t>
  </si>
  <si>
    <t>arboreal</t>
  </si>
  <si>
    <t>apprehended</t>
  </si>
  <si>
    <t>appraisal</t>
  </si>
  <si>
    <t>antibodies</t>
  </si>
  <si>
    <t>antibiotic</t>
  </si>
  <si>
    <t>anthropology</t>
  </si>
  <si>
    <t>anchors</t>
  </si>
  <si>
    <t>anatomical</t>
  </si>
  <si>
    <t>analytical</t>
  </si>
  <si>
    <t>amplifier</t>
  </si>
  <si>
    <t>ambivalent</t>
  </si>
  <si>
    <t>allowance</t>
  </si>
  <si>
    <t>adultery</t>
  </si>
  <si>
    <t>admirable</t>
  </si>
  <si>
    <t>achieves</t>
  </si>
  <si>
    <t>accommodated</t>
  </si>
  <si>
    <t>academically</t>
  </si>
  <si>
    <t>54th</t>
  </si>
  <si>
    <t>zurich</t>
  </si>
  <si>
    <t>yeast</t>
  </si>
  <si>
    <t>wrestle</t>
  </si>
  <si>
    <t>worrying</t>
  </si>
  <si>
    <t>worldly</t>
  </si>
  <si>
    <t>willamette</t>
  </si>
  <si>
    <t>wiley</t>
  </si>
  <si>
    <t>westwood</t>
  </si>
  <si>
    <t>wes</t>
  </si>
  <si>
    <t>weekday</t>
  </si>
  <si>
    <t>weeds</t>
  </si>
  <si>
    <t>wand</t>
  </si>
  <si>
    <t>vigilance</t>
  </si>
  <si>
    <t>velocities</t>
  </si>
  <si>
    <t>utopia</t>
  </si>
  <si>
    <t>utmost</t>
  </si>
  <si>
    <t>undisputed</t>
  </si>
  <si>
    <t>turkeys</t>
  </si>
  <si>
    <t>tumultuous</t>
  </si>
  <si>
    <t>trot</t>
  </si>
  <si>
    <t>transylvania</t>
  </si>
  <si>
    <t>topical</t>
  </si>
  <si>
    <t>thereof</t>
  </si>
  <si>
    <t>synapses</t>
  </si>
  <si>
    <t>sybil</t>
  </si>
  <si>
    <t>swam</t>
  </si>
  <si>
    <t>superhuman</t>
  </si>
  <si>
    <t>sumatra</t>
  </si>
  <si>
    <t>sulphur</t>
  </si>
  <si>
    <t>streamed</t>
  </si>
  <si>
    <t>strangled</t>
  </si>
  <si>
    <t>strafing</t>
  </si>
  <si>
    <t>standstill</t>
  </si>
  <si>
    <t>standpoint</t>
  </si>
  <si>
    <t>stainless</t>
  </si>
  <si>
    <t>sportswriter</t>
  </si>
  <si>
    <t>souvenirs</t>
  </si>
  <si>
    <t>sorting</t>
  </si>
  <si>
    <t>soloist</t>
  </si>
  <si>
    <t>slits</t>
  </si>
  <si>
    <t>sleight</t>
  </si>
  <si>
    <t>skins</t>
  </si>
  <si>
    <t>simplistic</t>
  </si>
  <si>
    <t>shutting</t>
  </si>
  <si>
    <t>shrapnel</t>
  </si>
  <si>
    <t>shortstop</t>
  </si>
  <si>
    <t>shipwrecked</t>
  </si>
  <si>
    <t>shea</t>
  </si>
  <si>
    <t>shaded</t>
  </si>
  <si>
    <t>sever</t>
  </si>
  <si>
    <t>sensor</t>
  </si>
  <si>
    <t>sensing</t>
  </si>
  <si>
    <t>sensibilities</t>
  </si>
  <si>
    <t>seasonally</t>
  </si>
  <si>
    <t>seafood</t>
  </si>
  <si>
    <t>seaboard</t>
  </si>
  <si>
    <t>sd</t>
  </si>
  <si>
    <t>schuylkill</t>
  </si>
  <si>
    <t>scarcity</t>
  </si>
  <si>
    <t>scaffolding</t>
  </si>
  <si>
    <t>saxony</t>
  </si>
  <si>
    <t>rusty</t>
  </si>
  <si>
    <t>rounding</t>
  </si>
  <si>
    <t>righteous</t>
  </si>
  <si>
    <t>ridiculed</t>
  </si>
  <si>
    <t>ribbons</t>
  </si>
  <si>
    <t>retrograde</t>
  </si>
  <si>
    <t>reloaded</t>
  </si>
  <si>
    <t>regrets</t>
  </si>
  <si>
    <t>redding</t>
  </si>
  <si>
    <t>recoil</t>
  </si>
  <si>
    <t>rearing</t>
  </si>
  <si>
    <t>reactivated</t>
  </si>
  <si>
    <t>rattle</t>
  </si>
  <si>
    <t>rabies</t>
  </si>
  <si>
    <t>rabaul</t>
  </si>
  <si>
    <t>quaker</t>
  </si>
  <si>
    <t>provocative</t>
  </si>
  <si>
    <t>prostate</t>
  </si>
  <si>
    <t>prosecutions</t>
  </si>
  <si>
    <t>prophetic</t>
  </si>
  <si>
    <t>profoundly</t>
  </si>
  <si>
    <t>precaution</t>
  </si>
  <si>
    <t>powerless</t>
  </si>
  <si>
    <t>pouring</t>
  </si>
  <si>
    <t>pont</t>
  </si>
  <si>
    <t>polynomial</t>
  </si>
  <si>
    <t>polluted</t>
  </si>
  <si>
    <t>policing</t>
  </si>
  <si>
    <t>polarized</t>
  </si>
  <si>
    <t>pleasures</t>
  </si>
  <si>
    <t>pinning</t>
  </si>
  <si>
    <t>pinnacle</t>
  </si>
  <si>
    <t>pierced</t>
  </si>
  <si>
    <t>pickford</t>
  </si>
  <si>
    <t>picasso</t>
  </si>
  <si>
    <t>philanthropic</t>
  </si>
  <si>
    <t>pfc</t>
  </si>
  <si>
    <t>peugeot</t>
  </si>
  <si>
    <t>pervasive</t>
  </si>
  <si>
    <t>persuasion</t>
  </si>
  <si>
    <t>perched</t>
  </si>
  <si>
    <t>penalized</t>
  </si>
  <si>
    <t>paw</t>
  </si>
  <si>
    <t>pathogenic</t>
  </si>
  <si>
    <t>packages</t>
  </si>
  <si>
    <t>overtook</t>
  </si>
  <si>
    <t>overlaps</t>
  </si>
  <si>
    <t>overflowed</t>
  </si>
  <si>
    <t>outcry</t>
  </si>
  <si>
    <t>oils</t>
  </si>
  <si>
    <t>oddly</t>
  </si>
  <si>
    <t>octave</t>
  </si>
  <si>
    <t>occupancy</t>
  </si>
  <si>
    <t>nun</t>
  </si>
  <si>
    <t>nowadays</t>
  </si>
  <si>
    <t>notebooks</t>
  </si>
  <si>
    <t>nicely</t>
  </si>
  <si>
    <t>newcomers</t>
  </si>
  <si>
    <t>navigating</t>
  </si>
  <si>
    <t>naomi</t>
  </si>
  <si>
    <t>muted</t>
  </si>
  <si>
    <t>motherwell</t>
  </si>
  <si>
    <t>meticulous</t>
  </si>
  <si>
    <t>melvin</t>
  </si>
  <si>
    <t>mecca</t>
  </si>
  <si>
    <t>mays</t>
  </si>
  <si>
    <t>mavericks</t>
  </si>
  <si>
    <t>materiel</t>
  </si>
  <si>
    <t>mated</t>
  </si>
  <si>
    <t>masquerade</t>
  </si>
  <si>
    <t>masonic</t>
  </si>
  <si>
    <t>marlene</t>
  </si>
  <si>
    <t>marcel</t>
  </si>
  <si>
    <t>manon</t>
  </si>
  <si>
    <t>magnate</t>
  </si>
  <si>
    <t>lyricist</t>
  </si>
  <si>
    <t>luggage</t>
  </si>
  <si>
    <t>localities</t>
  </si>
  <si>
    <t>lizards</t>
  </si>
  <si>
    <t>liners</t>
  </si>
  <si>
    <t>lilly</t>
  </si>
  <si>
    <t>lieutenants</t>
  </si>
  <si>
    <t>legislatures</t>
  </si>
  <si>
    <t>lawless</t>
  </si>
  <si>
    <t>laurie</t>
  </si>
  <si>
    <t>lamar</t>
  </si>
  <si>
    <t>kitchens</t>
  </si>
  <si>
    <t>kin</t>
  </si>
  <si>
    <t>killers</t>
  </si>
  <si>
    <t>jade</t>
  </si>
  <si>
    <t>ishtar</t>
  </si>
  <si>
    <t>invitations</t>
  </si>
  <si>
    <t>intoxicated</t>
  </si>
  <si>
    <t>interconnected</t>
  </si>
  <si>
    <t>insults</t>
  </si>
  <si>
    <t>inns</t>
  </si>
  <si>
    <t>inmate</t>
  </si>
  <si>
    <t>inefficient</t>
  </si>
  <si>
    <t>industrialist</t>
  </si>
  <si>
    <t>inclusive</t>
  </si>
  <si>
    <t>improvise</t>
  </si>
  <si>
    <t>imperialist</t>
  </si>
  <si>
    <t>impeded</t>
  </si>
  <si>
    <t>immortality</t>
  </si>
  <si>
    <t>imitating</t>
  </si>
  <si>
    <t>illnesses</t>
  </si>
  <si>
    <t>illiterate</t>
  </si>
  <si>
    <t>hyperbolic</t>
  </si>
  <si>
    <t>hurling</t>
  </si>
  <si>
    <t>hurley</t>
  </si>
  <si>
    <t>hue</t>
  </si>
  <si>
    <t>huai</t>
  </si>
  <si>
    <t>herding</t>
  </si>
  <si>
    <t>heartless</t>
  </si>
  <si>
    <t>harass</t>
  </si>
  <si>
    <t>halides</t>
  </si>
  <si>
    <t>habitable</t>
  </si>
  <si>
    <t>groupings</t>
  </si>
  <si>
    <t>gravitation</t>
  </si>
  <si>
    <t>graveyard</t>
  </si>
  <si>
    <t>gotta</t>
  </si>
  <si>
    <t>goin</t>
  </si>
  <si>
    <t>goa</t>
  </si>
  <si>
    <t>gladiator</t>
  </si>
  <si>
    <t>garrick</t>
  </si>
  <si>
    <t>gangsters</t>
  </si>
  <si>
    <t>frankly</t>
  </si>
  <si>
    <t>forbids</t>
  </si>
  <si>
    <t>foley</t>
  </si>
  <si>
    <t>flawless</t>
  </si>
  <si>
    <t>filtering</t>
  </si>
  <si>
    <t>eyelids</t>
  </si>
  <si>
    <t>expenditures</t>
  </si>
  <si>
    <t>exhausting</t>
  </si>
  <si>
    <t>excellency</t>
  </si>
  <si>
    <t>excel</t>
  </si>
  <si>
    <t>evolves</t>
  </si>
  <si>
    <t>evicted</t>
  </si>
  <si>
    <t>estimating</t>
  </si>
  <si>
    <t>eradicate</t>
  </si>
  <si>
    <t>enrique</t>
  </si>
  <si>
    <t>ennis</t>
  </si>
  <si>
    <t>enlistment</t>
  </si>
  <si>
    <t>efficacy</t>
  </si>
  <si>
    <t>edging</t>
  </si>
  <si>
    <t>dwell</t>
  </si>
  <si>
    <t>drury</t>
  </si>
  <si>
    <t>dreadful</t>
  </si>
  <si>
    <t>donovan</t>
  </si>
  <si>
    <t>donnelly</t>
  </si>
  <si>
    <t>donating</t>
  </si>
  <si>
    <t>donate</t>
  </si>
  <si>
    <t>divisive</t>
  </si>
  <si>
    <t>distrust</t>
  </si>
  <si>
    <t>distortions</t>
  </si>
  <si>
    <t>disparity</t>
  </si>
  <si>
    <t>disparate</t>
  </si>
  <si>
    <t>diets</t>
  </si>
  <si>
    <t>detector</t>
  </si>
  <si>
    <t>depaul</t>
  </si>
  <si>
    <t>departures</t>
  </si>
  <si>
    <t>delicious</t>
  </si>
  <si>
    <t>decays</t>
  </si>
  <si>
    <t>cutoff</t>
  </si>
  <si>
    <t>curtailed</t>
  </si>
  <si>
    <t>curry</t>
  </si>
  <si>
    <t>curl</t>
  </si>
  <si>
    <t>cultivate</t>
  </si>
  <si>
    <t>culprit</t>
  </si>
  <si>
    <t>crusades</t>
  </si>
  <si>
    <t>crimea</t>
  </si>
  <si>
    <t>cremated</t>
  </si>
  <si>
    <t>creep</t>
  </si>
  <si>
    <t>crank</t>
  </si>
  <si>
    <t>courtiers</t>
  </si>
  <si>
    <t>contradiction</t>
  </si>
  <si>
    <t>conducive</t>
  </si>
  <si>
    <t>concave</t>
  </si>
  <si>
    <t>comptroller</t>
  </si>
  <si>
    <t>commoners</t>
  </si>
  <si>
    <t>commodities</t>
  </si>
  <si>
    <t>collared</t>
  </si>
  <si>
    <t>coliseum</t>
  </si>
  <si>
    <t>coating</t>
  </si>
  <si>
    <t>ciudad</t>
  </si>
  <si>
    <t>chien</t>
  </si>
  <si>
    <t>cheeks</t>
  </si>
  <si>
    <t>cavalrymen</t>
  </si>
  <si>
    <t>cautioned</t>
  </si>
  <si>
    <t>cathy</t>
  </si>
  <si>
    <t>cathedrals</t>
  </si>
  <si>
    <t>carcasses</t>
  </si>
  <si>
    <t>cadre</t>
  </si>
  <si>
    <t>buster</t>
  </si>
  <si>
    <t>burgeoning</t>
  </si>
  <si>
    <t>bureaucratic</t>
  </si>
  <si>
    <t>buoyancy</t>
  </si>
  <si>
    <t>bump</t>
  </si>
  <si>
    <t>breeze</t>
  </si>
  <si>
    <t>bracelet</t>
  </si>
  <si>
    <t>bowes</t>
  </si>
  <si>
    <t>bothered</t>
  </si>
  <si>
    <t>bilateral</t>
  </si>
  <si>
    <t>benign</t>
  </si>
  <si>
    <t>begging</t>
  </si>
  <si>
    <t>bearings</t>
  </si>
  <si>
    <t>batter</t>
  </si>
  <si>
    <t>barrington</t>
  </si>
  <si>
    <t>bargain</t>
  </si>
  <si>
    <t>baked</t>
  </si>
  <si>
    <t>babes</t>
  </si>
  <si>
    <t>authorship</t>
  </si>
  <si>
    <t>attorneys</t>
  </si>
  <si>
    <t>asthma</t>
  </si>
  <si>
    <t>assigning</t>
  </si>
  <si>
    <t>artisans</t>
  </si>
  <si>
    <t>articulation</t>
  </si>
  <si>
    <t>ares</t>
  </si>
  <si>
    <t>anomalies</t>
  </si>
  <si>
    <t>annum</t>
  </si>
  <si>
    <t>anita</t>
  </si>
  <si>
    <t>analytic</t>
  </si>
  <si>
    <t>amplified</t>
  </si>
  <si>
    <t>ama</t>
  </si>
  <si>
    <t>alternated</t>
  </si>
  <si>
    <t>alligator</t>
  </si>
  <si>
    <t>align</t>
  </si>
  <si>
    <t>alarms</t>
  </si>
  <si>
    <t>adversaries</t>
  </si>
  <si>
    <t>activating</t>
  </si>
  <si>
    <t>abel</t>
  </si>
  <si>
    <t>zenith</t>
  </si>
  <si>
    <t>worthwhile</t>
  </si>
  <si>
    <t>worthless</t>
  </si>
  <si>
    <t>wordsworth</t>
  </si>
  <si>
    <t>wop</t>
  </si>
  <si>
    <t>wield</t>
  </si>
  <si>
    <t>whichever</t>
  </si>
  <si>
    <t>welch</t>
  </si>
  <si>
    <t>vocally</t>
  </si>
  <si>
    <t>visa</t>
  </si>
  <si>
    <t>verbally</t>
  </si>
  <si>
    <t>veered</t>
  </si>
  <si>
    <t>uphold</t>
  </si>
  <si>
    <t>uphill</t>
  </si>
  <si>
    <t>unprepared</t>
  </si>
  <si>
    <t>uno</t>
  </si>
  <si>
    <t>unfounded</t>
  </si>
  <si>
    <t>unexplained</t>
  </si>
  <si>
    <t>unanswered</t>
  </si>
  <si>
    <t>uh</t>
  </si>
  <si>
    <t>u.</t>
  </si>
  <si>
    <t>tungsten</t>
  </si>
  <si>
    <t>tug</t>
  </si>
  <si>
    <t>tucson</t>
  </si>
  <si>
    <t>trunks</t>
  </si>
  <si>
    <t>troublesome</t>
  </si>
  <si>
    <t>trillion</t>
  </si>
  <si>
    <t>tribesmen</t>
  </si>
  <si>
    <t>tougher</t>
  </si>
  <si>
    <t>toilets</t>
  </si>
  <si>
    <t>timbers</t>
  </si>
  <si>
    <t>threes</t>
  </si>
  <si>
    <t>thorn</t>
  </si>
  <si>
    <t>thirsty</t>
  </si>
  <si>
    <t>therein</t>
  </si>
  <si>
    <t>therapist</t>
  </si>
  <si>
    <t>theologian</t>
  </si>
  <si>
    <t>teamsters</t>
  </si>
  <si>
    <t>tainted</t>
  </si>
  <si>
    <t>swelled</t>
  </si>
  <si>
    <t>swedes</t>
  </si>
  <si>
    <t>swear</t>
  </si>
  <si>
    <t>swallowing</t>
  </si>
  <si>
    <t>surpass</t>
  </si>
  <si>
    <t>supplements</t>
  </si>
  <si>
    <t>supper</t>
  </si>
  <si>
    <t>suggs</t>
  </si>
  <si>
    <t>successively</t>
  </si>
  <si>
    <t>subtitled</t>
  </si>
  <si>
    <t>subsidiaries</t>
  </si>
  <si>
    <t>subjective</t>
  </si>
  <si>
    <t>stumbled</t>
  </si>
  <si>
    <t>streaks</t>
  </si>
  <si>
    <t>stills</t>
  </si>
  <si>
    <t>stewards</t>
  </si>
  <si>
    <t>steroid</t>
  </si>
  <si>
    <t>stare</t>
  </si>
  <si>
    <t>stampede</t>
  </si>
  <si>
    <t>speculations</t>
  </si>
  <si>
    <t>soda</t>
  </si>
  <si>
    <t>smells</t>
  </si>
  <si>
    <t>slogans</t>
  </si>
  <si>
    <t>slipping</t>
  </si>
  <si>
    <t>sliding</t>
  </si>
  <si>
    <t>silvery</t>
  </si>
  <si>
    <t>seedlings</t>
  </si>
  <si>
    <t>scatter</t>
  </si>
  <si>
    <t>scarred</t>
  </si>
  <si>
    <t>scarborough</t>
  </si>
  <si>
    <t>sash</t>
  </si>
  <si>
    <t>sarcastic</t>
  </si>
  <si>
    <t>sacrificing</t>
  </si>
  <si>
    <t>sacrament</t>
  </si>
  <si>
    <t>rye</t>
  </si>
  <si>
    <t>runways</t>
  </si>
  <si>
    <t>rooster</t>
  </si>
  <si>
    <t>riches</t>
  </si>
  <si>
    <t>restructured</t>
  </si>
  <si>
    <t>relayed</t>
  </si>
  <si>
    <t>regimes</t>
  </si>
  <si>
    <t>rebuffed</t>
  </si>
  <si>
    <t>rack</t>
  </si>
  <si>
    <t>quitting</t>
  </si>
  <si>
    <t>punishing</t>
  </si>
  <si>
    <t>puff</t>
  </si>
  <si>
    <t>propagation</t>
  </si>
  <si>
    <t>procurement</t>
  </si>
  <si>
    <t>precluded</t>
  </si>
  <si>
    <t>prayed</t>
  </si>
  <si>
    <t>pique</t>
  </si>
  <si>
    <t>pillow</t>
  </si>
  <si>
    <t>pews</t>
  </si>
  <si>
    <t>periodicals</t>
  </si>
  <si>
    <t>pendulum</t>
  </si>
  <si>
    <t>payroll</t>
  </si>
  <si>
    <t>paving</t>
  </si>
  <si>
    <t>partitions</t>
  </si>
  <si>
    <t>parentheses</t>
  </si>
  <si>
    <t>paralysis</t>
  </si>
  <si>
    <t>pans</t>
  </si>
  <si>
    <t>palermo</t>
  </si>
  <si>
    <t>pak</t>
  </si>
  <si>
    <t>packing</t>
  </si>
  <si>
    <t>overtaken</t>
  </si>
  <si>
    <t>ordinances</t>
  </si>
  <si>
    <t>ogden</t>
  </si>
  <si>
    <t>offending</t>
  </si>
  <si>
    <t>offenders</t>
  </si>
  <si>
    <t>obscurity</t>
  </si>
  <si>
    <t>obligated</t>
  </si>
  <si>
    <t>nucleotide</t>
  </si>
  <si>
    <t>nostrils</t>
  </si>
  <si>
    <t>nightly</t>
  </si>
  <si>
    <t>netted</t>
  </si>
  <si>
    <t>mysteriously</t>
  </si>
  <si>
    <t>mv</t>
  </si>
  <si>
    <t>murderers</t>
  </si>
  <si>
    <t>mundane</t>
  </si>
  <si>
    <t>muller</t>
  </si>
  <si>
    <t>mules</t>
  </si>
  <si>
    <t>mosquitoes</t>
  </si>
  <si>
    <t>morse</t>
  </si>
  <si>
    <t>morrow</t>
  </si>
  <si>
    <t>miserable</t>
  </si>
  <si>
    <t>miniatures</t>
  </si>
  <si>
    <t>milligrams</t>
  </si>
  <si>
    <t>michelangelo</t>
  </si>
  <si>
    <t>mesh</t>
  </si>
  <si>
    <t>meadow</t>
  </si>
  <si>
    <t>maris</t>
  </si>
  <si>
    <t>maltese</t>
  </si>
  <si>
    <t>malice</t>
  </si>
  <si>
    <t>lukewarm</t>
  </si>
  <si>
    <t>loser</t>
  </si>
  <si>
    <t>longstanding</t>
  </si>
  <si>
    <t>locating</t>
  </si>
  <si>
    <t>liter</t>
  </si>
  <si>
    <t>linguist</t>
  </si>
  <si>
    <t>lifeless</t>
  </si>
  <si>
    <t>lees</t>
  </si>
  <si>
    <t>langford</t>
  </si>
  <si>
    <t>laments</t>
  </si>
  <si>
    <t>laguardia</t>
  </si>
  <si>
    <t>kuhn</t>
  </si>
  <si>
    <t>koh</t>
  </si>
  <si>
    <t>kinship</t>
  </si>
  <si>
    <t>kindly</t>
  </si>
  <si>
    <t>kilowatts</t>
  </si>
  <si>
    <t>judgments</t>
  </si>
  <si>
    <t>johannesburg</t>
  </si>
  <si>
    <t>jammed</t>
  </si>
  <si>
    <t>ist</t>
  </si>
  <si>
    <t>inventive</t>
  </si>
  <si>
    <t>intuitive</t>
  </si>
  <si>
    <t>intimacy</t>
  </si>
  <si>
    <t>intersect</t>
  </si>
  <si>
    <t>insulted</t>
  </si>
  <si>
    <t>inhibit</t>
  </si>
  <si>
    <t>ingenuity</t>
  </si>
  <si>
    <t>infuriated</t>
  </si>
  <si>
    <t>infrequently</t>
  </si>
  <si>
    <t>inflow</t>
  </si>
  <si>
    <t>infidelity</t>
  </si>
  <si>
    <t>inferno</t>
  </si>
  <si>
    <t>inequality</t>
  </si>
  <si>
    <t>indignation</t>
  </si>
  <si>
    <t>impatient</t>
  </si>
  <si>
    <t>impassable</t>
  </si>
  <si>
    <t>immersed</t>
  </si>
  <si>
    <t>illumination</t>
  </si>
  <si>
    <t>hydride</t>
  </si>
  <si>
    <t>hurts</t>
  </si>
  <si>
    <t>hurry</t>
  </si>
  <si>
    <t>horton</t>
  </si>
  <si>
    <t>hoist</t>
  </si>
  <si>
    <t>hindus</t>
  </si>
  <si>
    <t>hicks</t>
  </si>
  <si>
    <t>hesitated</t>
  </si>
  <si>
    <t>henchman</t>
  </si>
  <si>
    <t>heaps</t>
  </si>
  <si>
    <t>hatfield</t>
  </si>
  <si>
    <t>handicapped</t>
  </si>
  <si>
    <t>hallmark</t>
  </si>
  <si>
    <t>hairy</t>
  </si>
  <si>
    <t>hackett</t>
  </si>
  <si>
    <t>greenville</t>
  </si>
  <si>
    <t>grandeur</t>
  </si>
  <si>
    <t>grabbing</t>
  </si>
  <si>
    <t>glennon</t>
  </si>
  <si>
    <t>ghostly</t>
  </si>
  <si>
    <t>gardening</t>
  </si>
  <si>
    <t>gallows</t>
  </si>
  <si>
    <t>freeing</t>
  </si>
  <si>
    <t>frederic</t>
  </si>
  <si>
    <t>fray</t>
  </si>
  <si>
    <t>fragmentation</t>
  </si>
  <si>
    <t>forecasting</t>
  </si>
  <si>
    <t>foray</t>
  </si>
  <si>
    <t>foals</t>
  </si>
  <si>
    <t>fluorine</t>
  </si>
  <si>
    <t>flourishing</t>
  </si>
  <si>
    <t>flashing</t>
  </si>
  <si>
    <t>finer</t>
  </si>
  <si>
    <t>filaments</t>
  </si>
  <si>
    <t>fiat</t>
  </si>
  <si>
    <t>ferret</t>
  </si>
  <si>
    <t>fens</t>
  </si>
  <si>
    <t>fenders</t>
  </si>
  <si>
    <t>farley</t>
  </si>
  <si>
    <t>farce</t>
  </si>
  <si>
    <t>expectancy</t>
  </si>
  <si>
    <t>evaluating</t>
  </si>
  <si>
    <t>erection</t>
  </si>
  <si>
    <t>epics</t>
  </si>
  <si>
    <t>enroll</t>
  </si>
  <si>
    <t>englishman</t>
  </si>
  <si>
    <t>enclaves</t>
  </si>
  <si>
    <t>emulated</t>
  </si>
  <si>
    <t>emmanuel</t>
  </si>
  <si>
    <t>emile</t>
  </si>
  <si>
    <t>eduard</t>
  </si>
  <si>
    <t>editorials</t>
  </si>
  <si>
    <t>eclipsing</t>
  </si>
  <si>
    <t>dynamo</t>
  </si>
  <si>
    <t>duets</t>
  </si>
  <si>
    <t>downright</t>
  </si>
  <si>
    <t>doria</t>
  </si>
  <si>
    <t>dissolving</t>
  </si>
  <si>
    <t>disruptions</t>
  </si>
  <si>
    <t>dispose</t>
  </si>
  <si>
    <t>displacing</t>
  </si>
  <si>
    <t>dismissing</t>
  </si>
  <si>
    <t>disgusted</t>
  </si>
  <si>
    <t>discriminatory</t>
  </si>
  <si>
    <t>discount</t>
  </si>
  <si>
    <t>dignitaries</t>
  </si>
  <si>
    <t>dickson</t>
  </si>
  <si>
    <t>designating</t>
  </si>
  <si>
    <t>deserts</t>
  </si>
  <si>
    <t>depressing</t>
  </si>
  <si>
    <t>depress</t>
  </si>
  <si>
    <t>deliberations</t>
  </si>
  <si>
    <t>defying</t>
  </si>
  <si>
    <t>decayed</t>
  </si>
  <si>
    <t>danes</t>
  </si>
  <si>
    <t>dane</t>
  </si>
  <si>
    <t>custer</t>
  </si>
  <si>
    <t>crypt</t>
  </si>
  <si>
    <t>coyote</t>
  </si>
  <si>
    <t>corinth</t>
  </si>
  <si>
    <t>contradictions</t>
  </si>
  <si>
    <t>constituting</t>
  </si>
  <si>
    <t>congratulated</t>
  </si>
  <si>
    <t>confessional</t>
  </si>
  <si>
    <t>conclusive</t>
  </si>
  <si>
    <t>comique</t>
  </si>
  <si>
    <t>combating</t>
  </si>
  <si>
    <t>cochran</t>
  </si>
  <si>
    <t>clutches</t>
  </si>
  <si>
    <t>cite</t>
  </si>
  <si>
    <t>chop</t>
  </si>
  <si>
    <t>cheyenne</t>
  </si>
  <si>
    <t>cheered</t>
  </si>
  <si>
    <t>cheer</t>
  </si>
  <si>
    <t>charms</t>
  </si>
  <si>
    <t>candle</t>
  </si>
  <si>
    <t>byzantium</t>
  </si>
  <si>
    <t>buyer</t>
  </si>
  <si>
    <t>bursting</t>
  </si>
  <si>
    <t>burglary</t>
  </si>
  <si>
    <t>burgess</t>
  </si>
  <si>
    <t>bulb</t>
  </si>
  <si>
    <t>buena</t>
  </si>
  <si>
    <t>bridget</t>
  </si>
  <si>
    <t>bourbon</t>
  </si>
  <si>
    <t>boulders</t>
  </si>
  <si>
    <t>bolted</t>
  </si>
  <si>
    <t>bog</t>
  </si>
  <si>
    <t>blurred</t>
  </si>
  <si>
    <t>bloodshed</t>
  </si>
  <si>
    <t>blink</t>
  </si>
  <si>
    <t>billboards</t>
  </si>
  <si>
    <t>betting</t>
  </si>
  <si>
    <t>bestselling</t>
  </si>
  <si>
    <t>besieging</t>
  </si>
  <si>
    <t>berries</t>
  </si>
  <si>
    <t>beg</t>
  </si>
  <si>
    <t>bargaining</t>
  </si>
  <si>
    <t>barbarians</t>
  </si>
  <si>
    <t>bananas</t>
  </si>
  <si>
    <t>bait</t>
  </si>
  <si>
    <t>atypical</t>
  </si>
  <si>
    <t>attributable</t>
  </si>
  <si>
    <t>assures</t>
  </si>
  <si>
    <t>associating</t>
  </si>
  <si>
    <t>assimilation</t>
  </si>
  <si>
    <t>assimilated</t>
  </si>
  <si>
    <t>assessing</t>
  </si>
  <si>
    <t>ascendancy</t>
  </si>
  <si>
    <t>argon</t>
  </si>
  <si>
    <t>appoints</t>
  </si>
  <si>
    <t>apartheid</t>
  </si>
  <si>
    <t>annoyance</t>
  </si>
  <si>
    <t>andrei</t>
  </si>
  <si>
    <t>amputated</t>
  </si>
  <si>
    <t>amis</t>
  </si>
  <si>
    <t>afield</t>
  </si>
  <si>
    <t>advertiser</t>
  </si>
  <si>
    <t>acquainted</t>
  </si>
  <si>
    <t>accompanies</t>
  </si>
  <si>
    <t>accessory</t>
  </si>
  <si>
    <t>accede</t>
  </si>
  <si>
    <t>abnormalities</t>
  </si>
  <si>
    <t>72nd</t>
  </si>
  <si>
    <t>zip</t>
  </si>
  <si>
    <t>yolk</t>
  </si>
  <si>
    <t>yarrow</t>
  </si>
  <si>
    <t>woodrow</t>
  </si>
  <si>
    <t>wolverton</t>
  </si>
  <si>
    <t>willingly</t>
  </si>
  <si>
    <t>wielded</t>
  </si>
  <si>
    <t>wentworth</t>
  </si>
  <si>
    <t>wealthiest</t>
  </si>
  <si>
    <t>waning</t>
  </si>
  <si>
    <t>waiter</t>
  </si>
  <si>
    <t>voltaire</t>
  </si>
  <si>
    <t>viva</t>
  </si>
  <si>
    <t>vindicated</t>
  </si>
  <si>
    <t>vest</t>
  </si>
  <si>
    <t>vehemently</t>
  </si>
  <si>
    <t>vaughn</t>
  </si>
  <si>
    <t>va</t>
  </si>
  <si>
    <t>usefulness</t>
  </si>
  <si>
    <t>upkeep</t>
  </si>
  <si>
    <t>unsettled</t>
  </si>
  <si>
    <t>unknowingly</t>
  </si>
  <si>
    <t>unimportant</t>
  </si>
  <si>
    <t>unifying</t>
  </si>
  <si>
    <t>unheard</t>
  </si>
  <si>
    <t>uncontrollable</t>
  </si>
  <si>
    <t>unconnected</t>
  </si>
  <si>
    <t>uncles</t>
  </si>
  <si>
    <t>truths</t>
  </si>
  <si>
    <t>transient</t>
  </si>
  <si>
    <t>traitors</t>
  </si>
  <si>
    <t>traitor</t>
  </si>
  <si>
    <t>totalled</t>
  </si>
  <si>
    <t>totalitarian</t>
  </si>
  <si>
    <t>tortoise</t>
  </si>
  <si>
    <t>toppled</t>
  </si>
  <si>
    <t>terriers</t>
  </si>
  <si>
    <t>tenuous</t>
  </si>
  <si>
    <t>tapped</t>
  </si>
  <si>
    <t>tallahassee</t>
  </si>
  <si>
    <t>swore</t>
  </si>
  <si>
    <t>sweater</t>
  </si>
  <si>
    <t>subsection</t>
  </si>
  <si>
    <t>straps</t>
  </si>
  <si>
    <t>strangely</t>
  </si>
  <si>
    <t>stoics</t>
  </si>
  <si>
    <t>stabs</t>
  </si>
  <si>
    <t>sprung</t>
  </si>
  <si>
    <t>spindle</t>
  </si>
  <si>
    <t>sped</t>
  </si>
  <si>
    <t>specify</t>
  </si>
  <si>
    <t>souvenir</t>
  </si>
  <si>
    <t>sonny</t>
  </si>
  <si>
    <t>somethin</t>
  </si>
  <si>
    <t>soaring</t>
  </si>
  <si>
    <t>siding</t>
  </si>
  <si>
    <t>shorthand</t>
  </si>
  <si>
    <t>sherlock</t>
  </si>
  <si>
    <t>shepard</t>
  </si>
  <si>
    <t>shaken</t>
  </si>
  <si>
    <t>senatorial</t>
  </si>
  <si>
    <t>sedentary</t>
  </si>
  <si>
    <t>sectarian</t>
  </si>
  <si>
    <t>secretariat</t>
  </si>
  <si>
    <t>ryder</t>
  </si>
  <si>
    <t>rust</t>
  </si>
  <si>
    <t>rubbing</t>
  </si>
  <si>
    <t>rooney</t>
  </si>
  <si>
    <t>robes</t>
  </si>
  <si>
    <t>riverview</t>
  </si>
  <si>
    <t>rib</t>
  </si>
  <si>
    <t>revert</t>
  </si>
  <si>
    <t>restrictive</t>
  </si>
  <si>
    <t>resisting</t>
  </si>
  <si>
    <t>requisitioned</t>
  </si>
  <si>
    <t>repay</t>
  </si>
  <si>
    <t>reilly</t>
  </si>
  <si>
    <t>regionally</t>
  </si>
  <si>
    <t>reconsidered</t>
  </si>
  <si>
    <t>rattlesnake</t>
  </si>
  <si>
    <t>raged</t>
  </si>
  <si>
    <t>radiator</t>
  </si>
  <si>
    <t>racetrack</t>
  </si>
  <si>
    <t>python</t>
  </si>
  <si>
    <t>pyramids</t>
  </si>
  <si>
    <t>pursuers</t>
  </si>
  <si>
    <t>purportedly</t>
  </si>
  <si>
    <t>punctuated</t>
  </si>
  <si>
    <t>ptc</t>
  </si>
  <si>
    <t>psychiatrist</t>
  </si>
  <si>
    <t>pristine</t>
  </si>
  <si>
    <t>primate</t>
  </si>
  <si>
    <t>prefabricated</t>
  </si>
  <si>
    <t>precipitate</t>
  </si>
  <si>
    <t>practitioner</t>
  </si>
  <si>
    <t>poised</t>
  </si>
  <si>
    <t>plush</t>
  </si>
  <si>
    <t>plume</t>
  </si>
  <si>
    <t>pleas</t>
  </si>
  <si>
    <t>plazas</t>
  </si>
  <si>
    <t>plastics</t>
  </si>
  <si>
    <t>placid</t>
  </si>
  <si>
    <t>pius</t>
  </si>
  <si>
    <t>pills</t>
  </si>
  <si>
    <t>pessimistic</t>
  </si>
  <si>
    <t>pedestrians</t>
  </si>
  <si>
    <t>pear</t>
  </si>
  <si>
    <t>pascal</t>
  </si>
  <si>
    <t>parting</t>
  </si>
  <si>
    <t>participates</t>
  </si>
  <si>
    <t>parentage</t>
  </si>
  <si>
    <t>pardoned</t>
  </si>
  <si>
    <t>outsider</t>
  </si>
  <si>
    <t>outlaws</t>
  </si>
  <si>
    <t>organizes</t>
  </si>
  <si>
    <t>oppressive</t>
  </si>
  <si>
    <t>oily</t>
  </si>
  <si>
    <t>oblique</t>
  </si>
  <si>
    <t>nestling</t>
  </si>
  <si>
    <t>narrowing</t>
  </si>
  <si>
    <t>narragansett</t>
  </si>
  <si>
    <t>mutilation</t>
  </si>
  <si>
    <t>mozart</t>
  </si>
  <si>
    <t>mon</t>
  </si>
  <si>
    <t>modernism</t>
  </si>
  <si>
    <t>mixer</t>
  </si>
  <si>
    <t>midi</t>
  </si>
  <si>
    <t>mergers</t>
  </si>
  <si>
    <t>mentality</t>
  </si>
  <si>
    <t>mechanically</t>
  </si>
  <si>
    <t>mater</t>
  </si>
  <si>
    <t>mapped</t>
  </si>
  <si>
    <t>mannerisms</t>
  </si>
  <si>
    <t>manfred</t>
  </si>
  <si>
    <t>mailed</t>
  </si>
  <si>
    <t>lund</t>
  </si>
  <si>
    <t>lump</t>
  </si>
  <si>
    <t>lordship</t>
  </si>
  <si>
    <t>locales</t>
  </si>
  <si>
    <t>lighted</t>
  </si>
  <si>
    <t>liable</t>
  </si>
  <si>
    <t>legions</t>
  </si>
  <si>
    <t>lectured</t>
  </si>
  <si>
    <t>leavenworth</t>
  </si>
  <si>
    <t>kinda</t>
  </si>
  <si>
    <t>kidneys</t>
  </si>
  <si>
    <t>kaboom</t>
  </si>
  <si>
    <t>jess</t>
  </si>
  <si>
    <t>jamestown</t>
  </si>
  <si>
    <t>jacqueline</t>
  </si>
  <si>
    <t>invaluable</t>
  </si>
  <si>
    <t>intuition</t>
  </si>
  <si>
    <t>introductions</t>
  </si>
  <si>
    <t>interiors</t>
  </si>
  <si>
    <t>interceptor</t>
  </si>
  <si>
    <t>instincts</t>
  </si>
  <si>
    <t>inhibitors</t>
  </si>
  <si>
    <t>inexperience</t>
  </si>
  <si>
    <t>incomprehensible</t>
  </si>
  <si>
    <t>implication</t>
  </si>
  <si>
    <t>immaculate</t>
  </si>
  <si>
    <t>imagining</t>
  </si>
  <si>
    <t>imagines</t>
  </si>
  <si>
    <t>hygiene</t>
  </si>
  <si>
    <t>humane</t>
  </si>
  <si>
    <t>hulk</t>
  </si>
  <si>
    <t>hormones</t>
  </si>
  <si>
    <t>hopeless</t>
  </si>
  <si>
    <t>hendrik</t>
  </si>
  <si>
    <t>heiress</t>
  </si>
  <si>
    <t>harassed</t>
  </si>
  <si>
    <t>gustave</t>
  </si>
  <si>
    <t>growers</t>
  </si>
  <si>
    <t>gregarious</t>
  </si>
  <si>
    <t>grabs</t>
  </si>
  <si>
    <t>giselle</t>
  </si>
  <si>
    <t>giorgio</t>
  </si>
  <si>
    <t>gibbs</t>
  </si>
  <si>
    <t>gaulle</t>
  </si>
  <si>
    <t>garland</t>
  </si>
  <si>
    <t>fusing</t>
  </si>
  <si>
    <t>fuses</t>
  </si>
  <si>
    <t>fulton</t>
  </si>
  <si>
    <t>friars</t>
  </si>
  <si>
    <t>fraternities</t>
  </si>
  <si>
    <t>fragrance</t>
  </si>
  <si>
    <t>forbidding</t>
  </si>
  <si>
    <t>flared</t>
  </si>
  <si>
    <t>flanagan</t>
  </si>
  <si>
    <t>filtered</t>
  </si>
  <si>
    <t>fda</t>
  </si>
  <si>
    <t>fanfare</t>
  </si>
  <si>
    <t>fallout</t>
  </si>
  <si>
    <t>faiths</t>
  </si>
  <si>
    <t>facilitating</t>
  </si>
  <si>
    <t>fabulous</t>
  </si>
  <si>
    <t>fabrication</t>
  </si>
  <si>
    <t>exposures</t>
  </si>
  <si>
    <t>explorations</t>
  </si>
  <si>
    <t>exemptions</t>
  </si>
  <si>
    <t>excursions</t>
  </si>
  <si>
    <t>excommunicated</t>
  </si>
  <si>
    <t>exchequer</t>
  </si>
  <si>
    <t>eternity</t>
  </si>
  <si>
    <t>erased</t>
  </si>
  <si>
    <t>equated</t>
  </si>
  <si>
    <t>epoch</t>
  </si>
  <si>
    <t>enthusiast</t>
  </si>
  <si>
    <t>enigmatic</t>
  </si>
  <si>
    <t>elm</t>
  </si>
  <si>
    <t>elijah</t>
  </si>
  <si>
    <t>eclipsed</t>
  </si>
  <si>
    <t>echelon</t>
  </si>
  <si>
    <t>dwindling</t>
  </si>
  <si>
    <t>durable</t>
  </si>
  <si>
    <t>dumped</t>
  </si>
  <si>
    <t>duane</t>
  </si>
  <si>
    <t>dreamed</t>
  </si>
  <si>
    <t>dissuade</t>
  </si>
  <si>
    <t>dissenters</t>
  </si>
  <si>
    <t>discreet</t>
  </si>
  <si>
    <t>dipped</t>
  </si>
  <si>
    <t>dignified</t>
  </si>
  <si>
    <t>defection</t>
  </si>
  <si>
    <t>decried</t>
  </si>
  <si>
    <t>dashwood</t>
  </si>
  <si>
    <t>darkest</t>
  </si>
  <si>
    <t>dans</t>
  </si>
  <si>
    <t>cults</t>
  </si>
  <si>
    <t>crowning</t>
  </si>
  <si>
    <t>courtly</t>
  </si>
  <si>
    <t>copeland</t>
  </si>
  <si>
    <t>cooperated</t>
  </si>
  <si>
    <t>convincingly</t>
  </si>
  <si>
    <t>conventionally</t>
  </si>
  <si>
    <t>contingents</t>
  </si>
  <si>
    <t>constellations</t>
  </si>
  <si>
    <t>congressmen</t>
  </si>
  <si>
    <t>congenital</t>
  </si>
  <si>
    <t>confrontations</t>
  </si>
  <si>
    <t>confess</t>
  </si>
  <si>
    <t>cocktail</t>
  </si>
  <si>
    <t>cobb</t>
  </si>
  <si>
    <t>clockwork</t>
  </si>
  <si>
    <t>clemens</t>
  </si>
  <si>
    <t>claus</t>
  </si>
  <si>
    <t>chilling</t>
  </si>
  <si>
    <t>childish</t>
  </si>
  <si>
    <t>chew</t>
  </si>
  <si>
    <t>chevalier</t>
  </si>
  <si>
    <t>cellar</t>
  </si>
  <si>
    <t>catastrophe</t>
  </si>
  <si>
    <t>camels</t>
  </si>
  <si>
    <t>byrd</t>
  </si>
  <si>
    <t>burgesses</t>
  </si>
  <si>
    <t>budgetary</t>
  </si>
  <si>
    <t>brutally</t>
  </si>
  <si>
    <t>brooding</t>
  </si>
  <si>
    <t>broccoli</t>
  </si>
  <si>
    <t>bribes</t>
  </si>
  <si>
    <t>brevet</t>
  </si>
  <si>
    <t>blasted</t>
  </si>
  <si>
    <t>bernardo</t>
  </si>
  <si>
    <t>bern</t>
  </si>
  <si>
    <t>berger</t>
  </si>
  <si>
    <t>bd</t>
  </si>
  <si>
    <t>baritone</t>
  </si>
  <si>
    <t>banished</t>
  </si>
  <si>
    <t>auditor</t>
  </si>
  <si>
    <t>atmospheres</t>
  </si>
  <si>
    <t>asiatic</t>
  </si>
  <si>
    <t>asbestos</t>
  </si>
  <si>
    <t>appropriation</t>
  </si>
  <si>
    <t>apostolic</t>
  </si>
  <si>
    <t>apocryphal</t>
  </si>
  <si>
    <t>apache</t>
  </si>
  <si>
    <t>anticipating</t>
  </si>
  <si>
    <t>annihilation</t>
  </si>
  <si>
    <t>animosity</t>
  </si>
  <si>
    <t>anecdotes</t>
  </si>
  <si>
    <t>amused</t>
  </si>
  <si>
    <t>alamein</t>
  </si>
  <si>
    <t>adjectives</t>
  </si>
  <si>
    <t>acquittal</t>
  </si>
  <si>
    <t>80th</t>
  </si>
  <si>
    <t>zoning</t>
  </si>
  <si>
    <t>yogi</t>
  </si>
  <si>
    <t>yielding</t>
  </si>
  <si>
    <t>woburn</t>
  </si>
  <si>
    <t>wily</t>
  </si>
  <si>
    <t>willem</t>
  </si>
  <si>
    <t>willed</t>
  </si>
  <si>
    <t>whimsical</t>
  </si>
  <si>
    <t>waved</t>
  </si>
  <si>
    <t>vow</t>
  </si>
  <si>
    <t>violins</t>
  </si>
  <si>
    <t>vibration</t>
  </si>
  <si>
    <t>venerable</t>
  </si>
  <si>
    <t>vandalism</t>
  </si>
  <si>
    <t>vaguely</t>
  </si>
  <si>
    <t>urinary</t>
  </si>
  <si>
    <t>unsold</t>
  </si>
  <si>
    <t>unruly</t>
  </si>
  <si>
    <t>unnumbered</t>
  </si>
  <si>
    <t>uniqueness</t>
  </si>
  <si>
    <t>undesirable</t>
  </si>
  <si>
    <t>um</t>
  </si>
  <si>
    <t>u.s.c.</t>
  </si>
  <si>
    <t>u.s.a.</t>
  </si>
  <si>
    <t>twain</t>
  </si>
  <si>
    <t>trawler</t>
  </si>
  <si>
    <t>tracing</t>
  </si>
  <si>
    <t>towering</t>
  </si>
  <si>
    <t>throttle</t>
  </si>
  <si>
    <t>theatrically</t>
  </si>
  <si>
    <t>teresa</t>
  </si>
  <si>
    <t>taps</t>
  </si>
  <si>
    <t>tapping</t>
  </si>
  <si>
    <t>tailored</t>
  </si>
  <si>
    <t>tab</t>
  </si>
  <si>
    <t>symbolizing</t>
  </si>
  <si>
    <t>suitability</t>
  </si>
  <si>
    <t>subversive</t>
  </si>
  <si>
    <t>subsistence</t>
  </si>
  <si>
    <t>subordinated</t>
  </si>
  <si>
    <t>stylist</t>
  </si>
  <si>
    <t>stumbles</t>
  </si>
  <si>
    <t>stucco</t>
  </si>
  <si>
    <t>strindberg</t>
  </si>
  <si>
    <t>stirring</t>
  </si>
  <si>
    <t>stirred</t>
  </si>
  <si>
    <t>stagnation</t>
  </si>
  <si>
    <t>spying</t>
  </si>
  <si>
    <t>sprite</t>
  </si>
  <si>
    <t>sportsman</t>
  </si>
  <si>
    <t>splinters</t>
  </si>
  <si>
    <t>spectroscopy</t>
  </si>
  <si>
    <t>specifies</t>
  </si>
  <si>
    <t>socioeconomic</t>
  </si>
  <si>
    <t>snails</t>
  </si>
  <si>
    <t>slum</t>
  </si>
  <si>
    <t>sloppy</t>
  </si>
  <si>
    <t>slid</t>
  </si>
  <si>
    <t>slang</t>
  </si>
  <si>
    <t>sinner</t>
  </si>
  <si>
    <t>sims</t>
  </si>
  <si>
    <t>signaled</t>
  </si>
  <si>
    <t>sharpe</t>
  </si>
  <si>
    <t>settles</t>
  </si>
  <si>
    <t>scriptural</t>
  </si>
  <si>
    <t>scouted</t>
  </si>
  <si>
    <t>scoreboard</t>
  </si>
  <si>
    <t>sampson</t>
  </si>
  <si>
    <t>sahara</t>
  </si>
  <si>
    <t>sacking</t>
  </si>
  <si>
    <t>rotary</t>
  </si>
  <si>
    <t>rooftop</t>
  </si>
  <si>
    <t>roofed</t>
  </si>
  <si>
    <t>ritchie</t>
  </si>
  <si>
    <t>riflemen</t>
  </si>
  <si>
    <t>revolutions</t>
  </si>
  <si>
    <t>retinue</t>
  </si>
  <si>
    <t>responsive</t>
  </si>
  <si>
    <t>resorting</t>
  </si>
  <si>
    <t>reprimanded</t>
  </si>
  <si>
    <t>replenishment</t>
  </si>
  <si>
    <t>renewing</t>
  </si>
  <si>
    <t>renditions</t>
  </si>
  <si>
    <t>remorse</t>
  </si>
  <si>
    <t>reminding</t>
  </si>
  <si>
    <t>reinhard</t>
  </si>
  <si>
    <t>regulator</t>
  </si>
  <si>
    <t>reflexes</t>
  </si>
  <si>
    <t>ravine</t>
  </si>
  <si>
    <t>rang</t>
  </si>
  <si>
    <t>rampart</t>
  </si>
  <si>
    <t>ragged</t>
  </si>
  <si>
    <t>quartz</t>
  </si>
  <si>
    <t>pursuant</t>
  </si>
  <si>
    <t>purcell</t>
  </si>
  <si>
    <t>prow</t>
  </si>
  <si>
    <t>promenade</t>
  </si>
  <si>
    <t>proliferation</t>
  </si>
  <si>
    <t>prickly</t>
  </si>
  <si>
    <t>pricing</t>
  </si>
  <si>
    <t>predicts</t>
  </si>
  <si>
    <t>preach</t>
  </si>
  <si>
    <t>practising</t>
  </si>
  <si>
    <t>pots</t>
  </si>
  <si>
    <t>posey</t>
  </si>
  <si>
    <t>polytechnic</t>
  </si>
  <si>
    <t>poisons</t>
  </si>
  <si>
    <t>plunder</t>
  </si>
  <si>
    <t>playhouse</t>
  </si>
  <si>
    <t>planner</t>
  </si>
  <si>
    <t>plaintiff</t>
  </si>
  <si>
    <t>pivot</t>
  </si>
  <si>
    <t>pensions</t>
  </si>
  <si>
    <t>pens</t>
  </si>
  <si>
    <t>peanuts</t>
  </si>
  <si>
    <t>patrice</t>
  </si>
  <si>
    <t>pathology</t>
  </si>
  <si>
    <t>pastures</t>
  </si>
  <si>
    <t>passions</t>
  </si>
  <si>
    <t>owes</t>
  </si>
  <si>
    <t>overtake</t>
  </si>
  <si>
    <t>oversized</t>
  </si>
  <si>
    <t>overlaid</t>
  </si>
  <si>
    <t>othello</t>
  </si>
  <si>
    <t>oncoming</t>
  </si>
  <si>
    <t>obstructed</t>
  </si>
  <si>
    <t>nuns</t>
  </si>
  <si>
    <t>null</t>
  </si>
  <si>
    <t>notables</t>
  </si>
  <si>
    <t>nonsensical</t>
  </si>
  <si>
    <t>nominating</t>
  </si>
  <si>
    <t>ngo</t>
  </si>
  <si>
    <t>neutralize</t>
  </si>
  <si>
    <t>nantucket</t>
  </si>
  <si>
    <t>mutilated</t>
  </si>
  <si>
    <t>multnomah</t>
  </si>
  <si>
    <t>motionless</t>
  </si>
  <si>
    <t>montenegrin</t>
  </si>
  <si>
    <t>molds</t>
  </si>
  <si>
    <t>molars</t>
  </si>
  <si>
    <t>mohammad</t>
  </si>
  <si>
    <t>modestly</t>
  </si>
  <si>
    <t>modernize</t>
  </si>
  <si>
    <t>misgivings</t>
  </si>
  <si>
    <t>misfortune</t>
  </si>
  <si>
    <t>miracles</t>
  </si>
  <si>
    <t>meek</t>
  </si>
  <si>
    <t>mcpherson</t>
  </si>
  <si>
    <t>massacred</t>
  </si>
  <si>
    <t>manufactures</t>
  </si>
  <si>
    <t>maitland</t>
  </si>
  <si>
    <t>lowers</t>
  </si>
  <si>
    <t>louder</t>
  </si>
  <si>
    <t>looming</t>
  </si>
  <si>
    <t>loaf</t>
  </si>
  <si>
    <t>leasing</t>
  </si>
  <si>
    <t>laredo</t>
  </si>
  <si>
    <t>laos</t>
  </si>
  <si>
    <t>lange</t>
  </si>
  <si>
    <t>landlords</t>
  </si>
  <si>
    <t>lambeth</t>
  </si>
  <si>
    <t>knuckleball</t>
  </si>
  <si>
    <t>jurisdictions</t>
  </si>
  <si>
    <t>juniors</t>
  </si>
  <si>
    <t>josiah</t>
  </si>
  <si>
    <t>joking</t>
  </si>
  <si>
    <t>investing</t>
  </si>
  <si>
    <t>intern</t>
  </si>
  <si>
    <t>interfering</t>
  </si>
  <si>
    <t>intelligentsia</t>
  </si>
  <si>
    <t>insecure</t>
  </si>
  <si>
    <t>inflammatory</t>
  </si>
  <si>
    <t>inferiority</t>
  </si>
  <si>
    <t>inductees</t>
  </si>
  <si>
    <t>incitement</t>
  </si>
  <si>
    <t>improperly</t>
  </si>
  <si>
    <t>impossibility</t>
  </si>
  <si>
    <t>implements</t>
  </si>
  <si>
    <t>humiliation</t>
  </si>
  <si>
    <t>housekeeper</t>
  </si>
  <si>
    <t>hoops</t>
  </si>
  <si>
    <t>hoop</t>
  </si>
  <si>
    <t>holiness</t>
  </si>
  <si>
    <t>hillsdale</t>
  </si>
  <si>
    <t>hideout</t>
  </si>
  <si>
    <t>hickory</t>
  </si>
  <si>
    <t>hester</t>
  </si>
  <si>
    <t>hendricks</t>
  </si>
  <si>
    <t>hath</t>
  </si>
  <si>
    <t>haste</t>
  </si>
  <si>
    <t>hardships</t>
  </si>
  <si>
    <t>haircut</t>
  </si>
  <si>
    <t>guatemalan</t>
  </si>
  <si>
    <t>greet</t>
  </si>
  <si>
    <t>gomez</t>
  </si>
  <si>
    <t>glimpse</t>
  </si>
  <si>
    <t>glazed</t>
  </si>
  <si>
    <t>giacomo</t>
  </si>
  <si>
    <t>gertrude</t>
  </si>
  <si>
    <t>generosity</t>
  </si>
  <si>
    <t>garter</t>
  </si>
  <si>
    <t>garlic</t>
  </si>
  <si>
    <t>garages</t>
  </si>
  <si>
    <t>galway</t>
  </si>
  <si>
    <t>frescoes</t>
  </si>
  <si>
    <t>frenchmen</t>
  </si>
  <si>
    <t>fredericksburg</t>
  </si>
  <si>
    <t>forwarded</t>
  </si>
  <si>
    <t>formulation</t>
  </si>
  <si>
    <t>foolish</t>
  </si>
  <si>
    <t>follies</t>
  </si>
  <si>
    <t>flotillas</t>
  </si>
  <si>
    <t>flor</t>
  </si>
  <si>
    <t>flicker</t>
  </si>
  <si>
    <t>filthy</t>
  </si>
  <si>
    <t>fashions</t>
  </si>
  <si>
    <t>farmington</t>
  </si>
  <si>
    <t>faltered</t>
  </si>
  <si>
    <t>explanatory</t>
  </si>
  <si>
    <t>exceedingly</t>
  </si>
  <si>
    <t>examiner</t>
  </si>
  <si>
    <t>evokes</t>
  </si>
  <si>
    <t>ethos</t>
  </si>
  <si>
    <t>equip</t>
  </si>
  <si>
    <t>equatorial</t>
  </si>
  <si>
    <t>envoys</t>
  </si>
  <si>
    <t>environs</t>
  </si>
  <si>
    <t>enlists</t>
  </si>
  <si>
    <t>enlargement</t>
  </si>
  <si>
    <t>enact</t>
  </si>
  <si>
    <t>embodiment</t>
  </si>
  <si>
    <t>emanating</t>
  </si>
  <si>
    <t>elizabethan</t>
  </si>
  <si>
    <t>electing</t>
  </si>
  <si>
    <t>ecliptic</t>
  </si>
  <si>
    <t>easiest</t>
  </si>
  <si>
    <t>earmarked</t>
  </si>
  <si>
    <t>dutchman</t>
  </si>
  <si>
    <t>dunkirk</t>
  </si>
  <si>
    <t>dots</t>
  </si>
  <si>
    <t>dormitories</t>
  </si>
  <si>
    <t>dope</t>
  </si>
  <si>
    <t>domed</t>
  </si>
  <si>
    <t>dolan</t>
  </si>
  <si>
    <t>diverting</t>
  </si>
  <si>
    <t>displace</t>
  </si>
  <si>
    <t>dispersing</t>
  </si>
  <si>
    <t>dislikes</t>
  </si>
  <si>
    <t>discriminate</t>
  </si>
  <si>
    <t>discouraging</t>
  </si>
  <si>
    <t>discernible</t>
  </si>
  <si>
    <t>disarray</t>
  </si>
  <si>
    <t>diction</t>
  </si>
  <si>
    <t>devonshire</t>
  </si>
  <si>
    <t>devious</t>
  </si>
  <si>
    <t>detectors</t>
  </si>
  <si>
    <t>desolate</t>
  </si>
  <si>
    <t>deceit</t>
  </si>
  <si>
    <t>debacle</t>
  </si>
  <si>
    <t>darrell</t>
  </si>
  <si>
    <t>curtin</t>
  </si>
  <si>
    <t>curt</t>
  </si>
  <si>
    <t>cubans</t>
  </si>
  <si>
    <t>crows</t>
  </si>
  <si>
    <t>crease</t>
  </si>
  <si>
    <t>craven</t>
  </si>
  <si>
    <t>cossack</t>
  </si>
  <si>
    <t>copying</t>
  </si>
  <si>
    <t>copious</t>
  </si>
  <si>
    <t>converse</t>
  </si>
  <si>
    <t>consolidating</t>
  </si>
  <si>
    <t>confidently</t>
  </si>
  <si>
    <t>conditioned</t>
  </si>
  <si>
    <t>condemn</t>
  </si>
  <si>
    <t>conceptions</t>
  </si>
  <si>
    <t>concentric</t>
  </si>
  <si>
    <t>complains</t>
  </si>
  <si>
    <t>compassionate</t>
  </si>
  <si>
    <t>commending</t>
  </si>
  <si>
    <t>combo</t>
  </si>
  <si>
    <t>colonialism</t>
  </si>
  <si>
    <t>clerks</t>
  </si>
  <si>
    <t>chieftains</t>
  </si>
  <si>
    <t>cascades</t>
  </si>
  <si>
    <t>cartesian</t>
  </si>
  <si>
    <t>carlson</t>
  </si>
  <si>
    <t>captivating</t>
  </si>
  <si>
    <t>calf</t>
  </si>
  <si>
    <t>cabins</t>
  </si>
  <si>
    <t>bureaucracy</t>
  </si>
  <si>
    <t>bunny</t>
  </si>
  <si>
    <t>budgets</t>
  </si>
  <si>
    <t>buckets</t>
  </si>
  <si>
    <t>bryce</t>
  </si>
  <si>
    <t>britannica</t>
  </si>
  <si>
    <t>brink</t>
  </si>
  <si>
    <t>breakers</t>
  </si>
  <si>
    <t>boycotted</t>
  </si>
  <si>
    <t>bouncing</t>
  </si>
  <si>
    <t>boucher</t>
  </si>
  <si>
    <t>borderline</t>
  </si>
  <si>
    <t>booths</t>
  </si>
  <si>
    <t>boosting</t>
  </si>
  <si>
    <t>booming</t>
  </si>
  <si>
    <t>bonn</t>
  </si>
  <si>
    <t>bondage</t>
  </si>
  <si>
    <t>boasts</t>
  </si>
  <si>
    <t>blackmail</t>
  </si>
  <si>
    <t>binds</t>
  </si>
  <si>
    <t>billions</t>
  </si>
  <si>
    <t>billiard</t>
  </si>
  <si>
    <t>beatings</t>
  </si>
  <si>
    <t>beasts</t>
  </si>
  <si>
    <t>bartlett</t>
  </si>
  <si>
    <t>barstow</t>
  </si>
  <si>
    <t>barricade</t>
  </si>
  <si>
    <t>barns</t>
  </si>
  <si>
    <t>banners</t>
  </si>
  <si>
    <t>banked</t>
  </si>
  <si>
    <t>bandits</t>
  </si>
  <si>
    <t>backpack</t>
  </si>
  <si>
    <t>backers</t>
  </si>
  <si>
    <t>autocratic</t>
  </si>
  <si>
    <t>audubon</t>
  </si>
  <si>
    <t>astonished</t>
  </si>
  <si>
    <t>articulate</t>
  </si>
  <si>
    <t>arrogance</t>
  </si>
  <si>
    <t>arable</t>
  </si>
  <si>
    <t>apron</t>
  </si>
  <si>
    <t>anytime</t>
  </si>
  <si>
    <t>anthems</t>
  </si>
  <si>
    <t>andean</t>
  </si>
  <si>
    <t>allocate</t>
  </si>
  <si>
    <t>albright</t>
  </si>
  <si>
    <t>aj</t>
  </si>
  <si>
    <t>afrika</t>
  </si>
  <si>
    <t>affiliations</t>
  </si>
  <si>
    <t>adopts</t>
  </si>
  <si>
    <t>adler</t>
  </si>
  <si>
    <t>adhere</t>
  </si>
  <si>
    <t>accredited</t>
  </si>
  <si>
    <t>zimmerman</t>
  </si>
  <si>
    <t>zen</t>
  </si>
  <si>
    <t>yuri</t>
  </si>
  <si>
    <t>yarn</t>
  </si>
  <si>
    <t>xylem</t>
  </si>
  <si>
    <t>wiring</t>
  </si>
  <si>
    <t>widens</t>
  </si>
  <si>
    <t>whisky</t>
  </si>
  <si>
    <t>weldon</t>
  </si>
  <si>
    <t>weld</t>
  </si>
  <si>
    <t>wed</t>
  </si>
  <si>
    <t>washoe</t>
  </si>
  <si>
    <t>wallpaper</t>
  </si>
  <si>
    <t>waldo</t>
  </si>
  <si>
    <t>waits</t>
  </si>
  <si>
    <t>visualization</t>
  </si>
  <si>
    <t>vineyard</t>
  </si>
  <si>
    <t>vertebrate</t>
  </si>
  <si>
    <t>vermilion</t>
  </si>
  <si>
    <t>validated</t>
  </si>
  <si>
    <t>unwittingly</t>
  </si>
  <si>
    <t>unto</t>
  </si>
  <si>
    <t>uninterested</t>
  </si>
  <si>
    <t>uncontrolled</t>
  </si>
  <si>
    <t>unborn</t>
  </si>
  <si>
    <t>unbelievable</t>
  </si>
  <si>
    <t>tyrant</t>
  </si>
  <si>
    <t>twisting</t>
  </si>
  <si>
    <t>tutoring</t>
  </si>
  <si>
    <t>trolls</t>
  </si>
  <si>
    <t>tricked</t>
  </si>
  <si>
    <t>transcripts</t>
  </si>
  <si>
    <t>transcend</t>
  </si>
  <si>
    <t>toto</t>
  </si>
  <si>
    <t>textured</t>
  </si>
  <si>
    <t>tenderness</t>
  </si>
  <si>
    <t>tau</t>
  </si>
  <si>
    <t>sweetheart</t>
  </si>
  <si>
    <t>superficially</t>
  </si>
  <si>
    <t>subdue</t>
  </si>
  <si>
    <t>sturdy</t>
  </si>
  <si>
    <t>striving</t>
  </si>
  <si>
    <t>stowe</t>
  </si>
  <si>
    <t>sternum</t>
  </si>
  <si>
    <t>stereotyped</t>
  </si>
  <si>
    <t>stardom</t>
  </si>
  <si>
    <t>staffs</t>
  </si>
  <si>
    <t>staffordshire</t>
  </si>
  <si>
    <t>stabilization</t>
  </si>
  <si>
    <t>squirrel</t>
  </si>
  <si>
    <t>squalls</t>
  </si>
  <si>
    <t>spree</t>
  </si>
  <si>
    <t>splicing</t>
  </si>
  <si>
    <t>smugglers</t>
  </si>
  <si>
    <t>slippery</t>
  </si>
  <si>
    <t>skits</t>
  </si>
  <si>
    <t>skinny</t>
  </si>
  <si>
    <t>sitwell</t>
  </si>
  <si>
    <t>sitter</t>
  </si>
  <si>
    <t>sinners</t>
  </si>
  <si>
    <t>sidewalk</t>
  </si>
  <si>
    <t>shutdown</t>
  </si>
  <si>
    <t>selectively</t>
  </si>
  <si>
    <t>sanitary</t>
  </si>
  <si>
    <t>safeguard</t>
  </si>
  <si>
    <t>sacrificial</t>
  </si>
  <si>
    <t>ruinous</t>
  </si>
  <si>
    <t>rotting</t>
  </si>
  <si>
    <t>rookies</t>
  </si>
  <si>
    <t>romanticism</t>
  </si>
  <si>
    <t>roi</t>
  </si>
  <si>
    <t>rodent</t>
  </si>
  <si>
    <t>robbins</t>
  </si>
  <si>
    <t>ripe</t>
  </si>
  <si>
    <t>ridicule</t>
  </si>
  <si>
    <t>revising</t>
  </si>
  <si>
    <t>reversible</t>
  </si>
  <si>
    <t>revel</t>
  </si>
  <si>
    <t>reputedly</t>
  </si>
  <si>
    <t>repressed</t>
  </si>
  <si>
    <t>remanded</t>
  </si>
  <si>
    <t>relentlessly</t>
  </si>
  <si>
    <t>rejoining</t>
  </si>
  <si>
    <t>rehearsing</t>
  </si>
  <si>
    <t>recollections</t>
  </si>
  <si>
    <t>recited</t>
  </si>
  <si>
    <t>rearmed</t>
  </si>
  <si>
    <t>reappeared</t>
  </si>
  <si>
    <t>reaffirmed</t>
  </si>
  <si>
    <t>readable</t>
  </si>
  <si>
    <t>raft</t>
  </si>
  <si>
    <t>rae</t>
  </si>
  <si>
    <t>puppy</t>
  </si>
  <si>
    <t>punctuation</t>
  </si>
  <si>
    <t>psychoactive</t>
  </si>
  <si>
    <t>proudly</t>
  </si>
  <si>
    <t>pretentious</t>
  </si>
  <si>
    <t>preclude</t>
  </si>
  <si>
    <t>powerfully</t>
  </si>
  <si>
    <t>popping</t>
  </si>
  <si>
    <t>poplar</t>
  </si>
  <si>
    <t>polite</t>
  </si>
  <si>
    <t>pogroms</t>
  </si>
  <si>
    <t>plead</t>
  </si>
  <si>
    <t>pill</t>
  </si>
  <si>
    <t>piety</t>
  </si>
  <si>
    <t>pickering</t>
  </si>
  <si>
    <t>phloem</t>
  </si>
  <si>
    <t>perpetrated</t>
  </si>
  <si>
    <t>peptide</t>
  </si>
  <si>
    <t>pensacola</t>
  </si>
  <si>
    <t>parishioners</t>
  </si>
  <si>
    <t>papa</t>
  </si>
  <si>
    <t>overseer</t>
  </si>
  <si>
    <t>outlining</t>
  </si>
  <si>
    <t>ornament</t>
  </si>
  <si>
    <t>officiating</t>
  </si>
  <si>
    <t>obeyed</t>
  </si>
  <si>
    <t>nutritional</t>
  </si>
  <si>
    <t>nut</t>
  </si>
  <si>
    <t>numerically</t>
  </si>
  <si>
    <t>nil</t>
  </si>
  <si>
    <t>neurological</t>
  </si>
  <si>
    <t>neumann</t>
  </si>
  <si>
    <t>nested</t>
  </si>
  <si>
    <t>negligible</t>
  </si>
  <si>
    <t>negligence</t>
  </si>
  <si>
    <t>necks</t>
  </si>
  <si>
    <t>necessitating</t>
  </si>
  <si>
    <t>nebular</t>
  </si>
  <si>
    <t>naturalistic</t>
  </si>
  <si>
    <t>nationalistic</t>
  </si>
  <si>
    <t>nat</t>
  </si>
  <si>
    <t>mysticism</t>
  </si>
  <si>
    <t>murderous</t>
  </si>
  <si>
    <t>mourners</t>
  </si>
  <si>
    <t>motorist</t>
  </si>
  <si>
    <t>mosques</t>
  </si>
  <si>
    <t>moods</t>
  </si>
  <si>
    <t>misuse</t>
  </si>
  <si>
    <t>mistook</t>
  </si>
  <si>
    <t>milieu</t>
  </si>
  <si>
    <t>mileage</t>
  </si>
  <si>
    <t>microphones</t>
  </si>
  <si>
    <t>memorabilia</t>
  </si>
  <si>
    <t>materialistic</t>
  </si>
  <si>
    <t>marin</t>
  </si>
  <si>
    <t>mansions</t>
  </si>
  <si>
    <t>manors</t>
  </si>
  <si>
    <t>manley</t>
  </si>
  <si>
    <t>maneuvered</t>
  </si>
  <si>
    <t>mana</t>
  </si>
  <si>
    <t>mails</t>
  </si>
  <si>
    <t>mai</t>
  </si>
  <si>
    <t>magnum</t>
  </si>
  <si>
    <t>magicians</t>
  </si>
  <si>
    <t>lute</t>
  </si>
  <si>
    <t>locking</t>
  </si>
  <si>
    <t>loathing</t>
  </si>
  <si>
    <t>livingston</t>
  </si>
  <si>
    <t>linguistics</t>
  </si>
  <si>
    <t>lillian</t>
  </si>
  <si>
    <t>lichtenstein</t>
  </si>
  <si>
    <t>lew</t>
  </si>
  <si>
    <t>lengthening</t>
  </si>
  <si>
    <t>leafy</t>
  </si>
  <si>
    <t>leaflets</t>
  </si>
  <si>
    <t>lately</t>
  </si>
  <si>
    <t>laced</t>
  </si>
  <si>
    <t>ku</t>
  </si>
  <si>
    <t>journeyed</t>
  </si>
  <si>
    <t>joanne</t>
  </si>
  <si>
    <t>janice</t>
  </si>
  <si>
    <t>jab</t>
  </si>
  <si>
    <t>irresponsible</t>
  </si>
  <si>
    <t>irons</t>
  </si>
  <si>
    <t>intertwined</t>
  </si>
  <si>
    <t>interpersonal</t>
  </si>
  <si>
    <t>intergovernmental</t>
  </si>
  <si>
    <t>intellect</t>
  </si>
  <si>
    <t>insemination</t>
  </si>
  <si>
    <t>ingredient</t>
  </si>
  <si>
    <t>informant</t>
  </si>
  <si>
    <t>infiltrated</t>
  </si>
  <si>
    <t>infighting</t>
  </si>
  <si>
    <t>indulge</t>
  </si>
  <si>
    <t>indecent</t>
  </si>
  <si>
    <t>importation</t>
  </si>
  <si>
    <t>immoral</t>
  </si>
  <si>
    <t>imbued</t>
  </si>
  <si>
    <t>howl</t>
  </si>
  <si>
    <t>householder</t>
  </si>
  <si>
    <t>hexagonal</t>
  </si>
  <si>
    <t>henrietta</t>
  </si>
  <si>
    <t>henchmen</t>
  </si>
  <si>
    <t>henceforth</t>
  </si>
  <si>
    <t>healed</t>
  </si>
  <si>
    <t>headdress</t>
  </si>
  <si>
    <t>h.m.s.</t>
  </si>
  <si>
    <t>greyhound</t>
  </si>
  <si>
    <t>gregorio</t>
  </si>
  <si>
    <t>greedy</t>
  </si>
  <si>
    <t>grandstand</t>
  </si>
  <si>
    <t>grady</t>
  </si>
  <si>
    <t>girders</t>
  </si>
  <si>
    <t>ghettos</t>
  </si>
  <si>
    <t>garnett</t>
  </si>
  <si>
    <t>gannett</t>
  </si>
  <si>
    <t>fredrik</t>
  </si>
  <si>
    <t>franck</t>
  </si>
  <si>
    <t>fouled</t>
  </si>
  <si>
    <t>fortnight</t>
  </si>
  <si>
    <t>formulae</t>
  </si>
  <si>
    <t>foote</t>
  </si>
  <si>
    <t>folks</t>
  </si>
  <si>
    <t>flammable</t>
  </si>
  <si>
    <t>fireman</t>
  </si>
  <si>
    <t>finder</t>
  </si>
  <si>
    <t>fiesta</t>
  </si>
  <si>
    <t>fats</t>
  </si>
  <si>
    <t>fanned</t>
  </si>
  <si>
    <t>faithfully</t>
  </si>
  <si>
    <t>fabrics</t>
  </si>
  <si>
    <t>eyebrows</t>
  </si>
  <si>
    <t>exposes</t>
  </si>
  <si>
    <t>ewe</t>
  </si>
  <si>
    <t>eucalyptus</t>
  </si>
  <si>
    <t>ethel</t>
  </si>
  <si>
    <t>esplanade</t>
  </si>
  <si>
    <t>escalation</t>
  </si>
  <si>
    <t>englishmen</t>
  </si>
  <si>
    <t>encroachment</t>
  </si>
  <si>
    <t>embassies</t>
  </si>
  <si>
    <t>elicit</t>
  </si>
  <si>
    <t>ein</t>
  </si>
  <si>
    <t>dysentery</t>
  </si>
  <si>
    <t>dwellers</t>
  </si>
  <si>
    <t>dvorak</t>
  </si>
  <si>
    <t>duplication</t>
  </si>
  <si>
    <t>doe</t>
  </si>
  <si>
    <t>divination</t>
  </si>
  <si>
    <t>divergent</t>
  </si>
  <si>
    <t>distinguishable</t>
  </si>
  <si>
    <t>disregarded</t>
  </si>
  <si>
    <t>displeased</t>
  </si>
  <si>
    <t>disgusting</t>
  </si>
  <si>
    <t>diminutive</t>
  </si>
  <si>
    <t>diffuse</t>
  </si>
  <si>
    <t>dictionaries</t>
  </si>
  <si>
    <t>dexterity</t>
  </si>
  <si>
    <t>derogatory</t>
  </si>
  <si>
    <t>deprivation</t>
  </si>
  <si>
    <t>deliberation</t>
  </si>
  <si>
    <t>deficient</t>
  </si>
  <si>
    <t>defect</t>
  </si>
  <si>
    <t>declarations</t>
  </si>
  <si>
    <t>decatur</t>
  </si>
  <si>
    <t>deathbed</t>
  </si>
  <si>
    <t>dazzling</t>
  </si>
  <si>
    <t>cultured</t>
  </si>
  <si>
    <t>cuirassiers</t>
  </si>
  <si>
    <t>creole</t>
  </si>
  <si>
    <t>creatively</t>
  </si>
  <si>
    <t>coughing</t>
  </si>
  <si>
    <t>cosmetics</t>
  </si>
  <si>
    <t>correspondingly</t>
  </si>
  <si>
    <t>coroner</t>
  </si>
  <si>
    <t>copland</t>
  </si>
  <si>
    <t>conveying</t>
  </si>
  <si>
    <t>contradict</t>
  </si>
  <si>
    <t>contraception</t>
  </si>
  <si>
    <t>contemplation</t>
  </si>
  <si>
    <t>contacting</t>
  </si>
  <si>
    <t>conjectured</t>
  </si>
  <si>
    <t>confines</t>
  </si>
  <si>
    <t>concord</t>
  </si>
  <si>
    <t>conceive</t>
  </si>
  <si>
    <t>comprehension</t>
  </si>
  <si>
    <t>compositional</t>
  </si>
  <si>
    <t>compliment</t>
  </si>
  <si>
    <t>compel</t>
  </si>
  <si>
    <t>commuting</t>
  </si>
  <si>
    <t>cocoa</t>
  </si>
  <si>
    <t>clandestine</t>
  </si>
  <si>
    <t>citations</t>
  </si>
  <si>
    <t>circling</t>
  </si>
  <si>
    <t>cigars</t>
  </si>
  <si>
    <t>chromium</t>
  </si>
  <si>
    <t>chrome</t>
  </si>
  <si>
    <t>cholesterol</t>
  </si>
  <si>
    <t>che</t>
  </si>
  <si>
    <t>chastity</t>
  </si>
  <si>
    <t>chansons</t>
  </si>
  <si>
    <t>channing</t>
  </si>
  <si>
    <t>chalmers</t>
  </si>
  <si>
    <t>chagrin</t>
  </si>
  <si>
    <t>centrally</t>
  </si>
  <si>
    <t>causal</t>
  </si>
  <si>
    <t>caramel</t>
  </si>
  <si>
    <t>captors</t>
  </si>
  <si>
    <t>butterflies</t>
  </si>
  <si>
    <t>burrowing</t>
  </si>
  <si>
    <t>burlesque</t>
  </si>
  <si>
    <t>budgeted</t>
  </si>
  <si>
    <t>budding</t>
  </si>
  <si>
    <t>briefed</t>
  </si>
  <si>
    <t>bracket</t>
  </si>
  <si>
    <t>bonham</t>
  </si>
  <si>
    <t>bodily</t>
  </si>
  <si>
    <t>blindness</t>
  </si>
  <si>
    <t>bitterly</t>
  </si>
  <si>
    <t>bison</t>
  </si>
  <si>
    <t>besiege</t>
  </si>
  <si>
    <t>belmont</t>
  </si>
  <si>
    <t>bela</t>
  </si>
  <si>
    <t>behaves</t>
  </si>
  <si>
    <t>behaved</t>
  </si>
  <si>
    <t>basel</t>
  </si>
  <si>
    <t>banded</t>
  </si>
  <si>
    <t>augment</t>
  </si>
  <si>
    <t>atheistic</t>
  </si>
  <si>
    <t>assurances</t>
  </si>
  <si>
    <t>asians</t>
  </si>
  <si>
    <t>artistry</t>
  </si>
  <si>
    <t>arranges</t>
  </si>
  <si>
    <t>armory</t>
  </si>
  <si>
    <t>appleton</t>
  </si>
  <si>
    <t>anxieties</t>
  </si>
  <si>
    <t>antagonistic</t>
  </si>
  <si>
    <t>animate</t>
  </si>
  <si>
    <t>angelic</t>
  </si>
  <si>
    <t>andover</t>
  </si>
  <si>
    <t>ambushes</t>
  </si>
  <si>
    <t>amazed</t>
  </si>
  <si>
    <t>alum</t>
  </si>
  <si>
    <t>aloof</t>
  </si>
  <si>
    <t>algerian</t>
  </si>
  <si>
    <t>alf</t>
  </si>
  <si>
    <t>akron</t>
  </si>
  <si>
    <t>afflicted</t>
  </si>
  <si>
    <t>administering</t>
  </si>
  <si>
    <t>adele</t>
  </si>
  <si>
    <t>acrobatic</t>
  </si>
  <si>
    <t>zion</t>
  </si>
  <si>
    <t>workmen</t>
  </si>
  <si>
    <t>womanhood</t>
  </si>
  <si>
    <t>windy</t>
  </si>
  <si>
    <t>willy</t>
  </si>
  <si>
    <t>willows</t>
  </si>
  <si>
    <t>widows</t>
  </si>
  <si>
    <t>wetter</t>
  </si>
  <si>
    <t>welded</t>
  </si>
  <si>
    <t>weddings</t>
  </si>
  <si>
    <t>warranted</t>
  </si>
  <si>
    <t>warped</t>
  </si>
  <si>
    <t>warhead</t>
  </si>
  <si>
    <t>walrus</t>
  </si>
  <si>
    <t>walnut</t>
  </si>
  <si>
    <t>voodoo</t>
  </si>
  <si>
    <t>volts</t>
  </si>
  <si>
    <t>voce</t>
  </si>
  <si>
    <t>vinegar</t>
  </si>
  <si>
    <t>veneration</t>
  </si>
  <si>
    <t>vendors</t>
  </si>
  <si>
    <t>veiled</t>
  </si>
  <si>
    <t>valerie</t>
  </si>
  <si>
    <t>uruguay</t>
  </si>
  <si>
    <t>upland</t>
  </si>
  <si>
    <t>upholding</t>
  </si>
  <si>
    <t>unsolved</t>
  </si>
  <si>
    <t>unremarkable</t>
  </si>
  <si>
    <t>unnecessarily</t>
  </si>
  <si>
    <t>unloaded</t>
  </si>
  <si>
    <t>unjust</t>
  </si>
  <si>
    <t>unison</t>
  </si>
  <si>
    <t>unfolding</t>
  </si>
  <si>
    <t>unfold</t>
  </si>
  <si>
    <t>unequal</t>
  </si>
  <si>
    <t>undulating</t>
  </si>
  <si>
    <t>underestimated</t>
  </si>
  <si>
    <t>typified</t>
  </si>
  <si>
    <t>turbofan</t>
  </si>
  <si>
    <t>tulane</t>
  </si>
  <si>
    <t>tripartite</t>
  </si>
  <si>
    <t>transparency</t>
  </si>
  <si>
    <t>tragedies</t>
  </si>
  <si>
    <t>trademarks</t>
  </si>
  <si>
    <t>torrent</t>
  </si>
  <si>
    <t>tonic</t>
  </si>
  <si>
    <t>thorns</t>
  </si>
  <si>
    <t>testimonial</t>
  </si>
  <si>
    <t>terribly</t>
  </si>
  <si>
    <t>taxed</t>
  </si>
  <si>
    <t>taipei</t>
  </si>
  <si>
    <t>tags</t>
  </si>
  <si>
    <t>tagging</t>
  </si>
  <si>
    <t>systemic</t>
  </si>
  <si>
    <t>swings</t>
  </si>
  <si>
    <t>suzuki</t>
  </si>
  <si>
    <t>surrealist</t>
  </si>
  <si>
    <t>superstition</t>
  </si>
  <si>
    <t>subtypes</t>
  </si>
  <si>
    <t>submissive</t>
  </si>
  <si>
    <t>stranding</t>
  </si>
  <si>
    <t>stipulation</t>
  </si>
  <si>
    <t>stew</t>
  </si>
  <si>
    <t>stevie</t>
  </si>
  <si>
    <t>starving</t>
  </si>
  <si>
    <t>stagnant</t>
  </si>
  <si>
    <t>staffing</t>
  </si>
  <si>
    <t>stacked</t>
  </si>
  <si>
    <t>spilled</t>
  </si>
  <si>
    <t>speer</t>
  </si>
  <si>
    <t>specializes</t>
  </si>
  <si>
    <t>soulful</t>
  </si>
  <si>
    <t>sorority</t>
  </si>
  <si>
    <t>somber</t>
  </si>
  <si>
    <t>solids</t>
  </si>
  <si>
    <t>soe</t>
  </si>
  <si>
    <t>smoother</t>
  </si>
  <si>
    <t>skirts</t>
  </si>
  <si>
    <t>skipper</t>
  </si>
  <si>
    <t>skipped</t>
  </si>
  <si>
    <t>shrinking</t>
  </si>
  <si>
    <t>shreveport</t>
  </si>
  <si>
    <t>shouts</t>
  </si>
  <si>
    <t>shines</t>
  </si>
  <si>
    <t>shattering</t>
  </si>
  <si>
    <t>sham</t>
  </si>
  <si>
    <t>shadowed</t>
  </si>
  <si>
    <t>sergeants</t>
  </si>
  <si>
    <t>seclusion</t>
  </si>
  <si>
    <t>secluded</t>
  </si>
  <si>
    <t>scarf</t>
  </si>
  <si>
    <t>saliva</t>
  </si>
  <si>
    <t>ruse</t>
  </si>
  <si>
    <t>rupture</t>
  </si>
  <si>
    <t>rossi</t>
  </si>
  <si>
    <t>roommate</t>
  </si>
  <si>
    <t>rocker</t>
  </si>
  <si>
    <t>ringing</t>
  </si>
  <si>
    <t>rigs</t>
  </si>
  <si>
    <t>respecting</t>
  </si>
  <si>
    <t>renting</t>
  </si>
  <si>
    <t>renders</t>
  </si>
  <si>
    <t>remoteness</t>
  </si>
  <si>
    <t>relieving</t>
  </si>
  <si>
    <t>relentless</t>
  </si>
  <si>
    <t>refraction</t>
  </si>
  <si>
    <t>rees</t>
  </si>
  <si>
    <t>reelected</t>
  </si>
  <si>
    <t>rediscovery</t>
  </si>
  <si>
    <t>recite</t>
  </si>
  <si>
    <t>recitals</t>
  </si>
  <si>
    <t>receding</t>
  </si>
  <si>
    <t>reappear</t>
  </si>
  <si>
    <t>rachmaninoff</t>
  </si>
  <si>
    <t>rabid</t>
  </si>
  <si>
    <t>quell</t>
  </si>
  <si>
    <t>quarrymen</t>
  </si>
  <si>
    <t>q.</t>
  </si>
  <si>
    <t>purposefully</t>
  </si>
  <si>
    <t>ptolemaic</t>
  </si>
  <si>
    <t>prophecies</t>
  </si>
  <si>
    <t>prompts</t>
  </si>
  <si>
    <t>promoters</t>
  </si>
  <si>
    <t>profited</t>
  </si>
  <si>
    <t>profitability</t>
  </si>
  <si>
    <t>professorship</t>
  </si>
  <si>
    <t>profanity</t>
  </si>
  <si>
    <t>principia</t>
  </si>
  <si>
    <t>primacy</t>
  </si>
  <si>
    <t>predominately</t>
  </si>
  <si>
    <t>poppy</t>
  </si>
  <si>
    <t>pointer</t>
  </si>
  <si>
    <t>plunged</t>
  </si>
  <si>
    <t>pleads</t>
  </si>
  <si>
    <t>pinnacles</t>
  </si>
  <si>
    <t>piedmont</t>
  </si>
  <si>
    <t>phonemes</t>
  </si>
  <si>
    <t>phipps</t>
  </si>
  <si>
    <t>phenomenal</t>
  </si>
  <si>
    <t>petals</t>
  </si>
  <si>
    <t>pelvis</t>
  </si>
  <si>
    <t>pathetic</t>
  </si>
  <si>
    <t>palisades</t>
  </si>
  <si>
    <t>paganism</t>
  </si>
  <si>
    <t>overwhelm</t>
  </si>
  <si>
    <t>oven</t>
  </si>
  <si>
    <t>omitting</t>
  </si>
  <si>
    <t>obnoxious</t>
  </si>
  <si>
    <t>novice</t>
  </si>
  <si>
    <t>nostalgic</t>
  </si>
  <si>
    <t>nan</t>
  </si>
  <si>
    <t>mustard</t>
  </si>
  <si>
    <t>motels</t>
  </si>
  <si>
    <t>moriarty</t>
  </si>
  <si>
    <t>monolith</t>
  </si>
  <si>
    <t>miriam</t>
  </si>
  <si>
    <t>millennia</t>
  </si>
  <si>
    <t>mexicans</t>
  </si>
  <si>
    <t>merc</t>
  </si>
  <si>
    <t>menagerie</t>
  </si>
  <si>
    <t>mayoral</t>
  </si>
  <si>
    <t>masterpieces</t>
  </si>
  <si>
    <t>masons</t>
  </si>
  <si>
    <t>marquette</t>
  </si>
  <si>
    <t>mal</t>
  </si>
  <si>
    <t>magnitudes</t>
  </si>
  <si>
    <t>mag</t>
  </si>
  <si>
    <t>lyman</t>
  </si>
  <si>
    <t>lulu</t>
  </si>
  <si>
    <t>louisa</t>
  </si>
  <si>
    <t>locus</t>
  </si>
  <si>
    <t>liters</t>
  </si>
  <si>
    <t>ligne</t>
  </si>
  <si>
    <t>librarian</t>
  </si>
  <si>
    <t>liberating</t>
  </si>
  <si>
    <t>lessen</t>
  </si>
  <si>
    <t>lebanese</t>
  </si>
  <si>
    <t>lacey</t>
  </si>
  <si>
    <t>knowledgeable</t>
  </si>
  <si>
    <t>kingstown</t>
  </si>
  <si>
    <t>keegan</t>
  </si>
  <si>
    <t>juxtaposed</t>
  </si>
  <si>
    <t>junk</t>
  </si>
  <si>
    <t>jacobean</t>
  </si>
  <si>
    <t>ja</t>
  </si>
  <si>
    <t>irradiation</t>
  </si>
  <si>
    <t>io</t>
  </si>
  <si>
    <t>intestines</t>
  </si>
  <si>
    <t>interwoven</t>
  </si>
  <si>
    <t>intergroup</t>
  </si>
  <si>
    <t>inspires</t>
  </si>
  <si>
    <t>insiders</t>
  </si>
  <si>
    <t>inhibiting</t>
  </si>
  <si>
    <t>ingenious</t>
  </si>
  <si>
    <t>indomitable</t>
  </si>
  <si>
    <t>indebted</t>
  </si>
  <si>
    <t>incensed</t>
  </si>
  <si>
    <t>improbable</t>
  </si>
  <si>
    <t>implicitly</t>
  </si>
  <si>
    <t>imperative</t>
  </si>
  <si>
    <t>immemorial</t>
  </si>
  <si>
    <t>illuminate</t>
  </si>
  <si>
    <t>idealized</t>
  </si>
  <si>
    <t>ich</t>
  </si>
  <si>
    <t>homemade</t>
  </si>
  <si>
    <t>hens</t>
  </si>
  <si>
    <t>hebrews</t>
  </si>
  <si>
    <t>heartbreaking</t>
  </si>
  <si>
    <t>hearst</t>
  </si>
  <si>
    <t>heap</t>
  </si>
  <si>
    <t>haute</t>
  </si>
  <si>
    <t>hates</t>
  </si>
  <si>
    <t>harrington</t>
  </si>
  <si>
    <t>harem</t>
  </si>
  <si>
    <t>halting</t>
  </si>
  <si>
    <t>gruesome</t>
  </si>
  <si>
    <t>grocery</t>
  </si>
  <si>
    <t>glue</t>
  </si>
  <si>
    <t>glance</t>
  </si>
  <si>
    <t>gerhard</t>
  </si>
  <si>
    <t>geraldine</t>
  </si>
  <si>
    <t>geese</t>
  </si>
  <si>
    <t>garibaldi</t>
  </si>
  <si>
    <t>furnishings</t>
  </si>
  <si>
    <t>frontage</t>
  </si>
  <si>
    <t>frees</t>
  </si>
  <si>
    <t>freddie</t>
  </si>
  <si>
    <t>fractures</t>
  </si>
  <si>
    <t>forums</t>
  </si>
  <si>
    <t>formalized</t>
  </si>
  <si>
    <t>foreseeable</t>
  </si>
  <si>
    <t>footnotes</t>
  </si>
  <si>
    <t>fluorescent</t>
  </si>
  <si>
    <t>fluffy</t>
  </si>
  <si>
    <t>flare</t>
  </si>
  <si>
    <t>fireplace</t>
  </si>
  <si>
    <t>fil</t>
  </si>
  <si>
    <t>fiend</t>
  </si>
  <si>
    <t>fenwick</t>
  </si>
  <si>
    <t>extinguish</t>
  </si>
  <si>
    <t>expended</t>
  </si>
  <si>
    <t>excite</t>
  </si>
  <si>
    <t>excepting</t>
  </si>
  <si>
    <t>etc.</t>
  </si>
  <si>
    <t>equine</t>
  </si>
  <si>
    <t>equalled</t>
  </si>
  <si>
    <t>epitome</t>
  </si>
  <si>
    <t>entrant</t>
  </si>
  <si>
    <t>ensues</t>
  </si>
  <si>
    <t>emilio</t>
  </si>
  <si>
    <t>embroidered</t>
  </si>
  <si>
    <t>embraces</t>
  </si>
  <si>
    <t>embody</t>
  </si>
  <si>
    <t>embodies</t>
  </si>
  <si>
    <t>ella</t>
  </si>
  <si>
    <t>elegance</t>
  </si>
  <si>
    <t>electrodynamics</t>
  </si>
  <si>
    <t>egerton</t>
  </si>
  <si>
    <t>ecstatic</t>
  </si>
  <si>
    <t>dutton</t>
  </si>
  <si>
    <t>duplicated</t>
  </si>
  <si>
    <t>dummy</t>
  </si>
  <si>
    <t>dualism</t>
  </si>
  <si>
    <t>drown</t>
  </si>
  <si>
    <t>drone</t>
  </si>
  <si>
    <t>draftees</t>
  </si>
  <si>
    <t>doubleheader</t>
  </si>
  <si>
    <t>dorsey</t>
  </si>
  <si>
    <t>dominique</t>
  </si>
  <si>
    <t>diversified</t>
  </si>
  <si>
    <t>dispatching</t>
  </si>
  <si>
    <t>dismal</t>
  </si>
  <si>
    <t>dislocated</t>
  </si>
  <si>
    <t>disclosure</t>
  </si>
  <si>
    <t>discharges</t>
  </si>
  <si>
    <t>dinners</t>
  </si>
  <si>
    <t>derrick</t>
  </si>
  <si>
    <t>derelict</t>
  </si>
  <si>
    <t>dependency</t>
  </si>
  <si>
    <t>dentistry</t>
  </si>
  <si>
    <t>della</t>
  </si>
  <si>
    <t>defy</t>
  </si>
  <si>
    <t>deficits</t>
  </si>
  <si>
    <t>decorate</t>
  </si>
  <si>
    <t>decomposition</t>
  </si>
  <si>
    <t>danzig</t>
  </si>
  <si>
    <t>currencies</t>
  </si>
  <si>
    <t>culver</t>
  </si>
  <si>
    <t>creighton</t>
  </si>
  <si>
    <t>craftsman</t>
  </si>
  <si>
    <t>crabs</t>
  </si>
  <si>
    <t>cordial</t>
  </si>
  <si>
    <t>conjoined</t>
  </si>
  <si>
    <t>conformity</t>
  </si>
  <si>
    <t>conant</t>
  </si>
  <si>
    <t>compromising</t>
  </si>
  <si>
    <t>commodity</t>
  </si>
  <si>
    <t>clinging</t>
  </si>
  <si>
    <t>clemency</t>
  </si>
  <si>
    <t>choked</t>
  </si>
  <si>
    <t>childbirth</t>
  </si>
  <si>
    <t>ceramics</t>
  </si>
  <si>
    <t>centering</t>
  </si>
  <si>
    <t>cautiously</t>
  </si>
  <si>
    <t>capone</t>
  </si>
  <si>
    <t>capitulated</t>
  </si>
  <si>
    <t>cancelling</t>
  </si>
  <si>
    <t>campgrounds</t>
  </si>
  <si>
    <t>caleb</t>
  </si>
  <si>
    <t>bulbs</t>
  </si>
  <si>
    <t>bucks</t>
  </si>
  <si>
    <t>brochure</t>
  </si>
  <si>
    <t>broadened</t>
  </si>
  <si>
    <t>breathy</t>
  </si>
  <si>
    <t>bourgeois</t>
  </si>
  <si>
    <t>boon</t>
  </si>
  <si>
    <t>booking</t>
  </si>
  <si>
    <t>bologna</t>
  </si>
  <si>
    <t>blois</t>
  </si>
  <si>
    <t>blinded</t>
  </si>
  <si>
    <t>blenheim</t>
  </si>
  <si>
    <t>bleed</t>
  </si>
  <si>
    <t>blasts</t>
  </si>
  <si>
    <t>blackstone</t>
  </si>
  <si>
    <t>bianco</t>
  </si>
  <si>
    <t>beckett</t>
  </si>
  <si>
    <t>bayonets</t>
  </si>
  <si>
    <t>bakery</t>
  </si>
  <si>
    <t>awakened</t>
  </si>
  <si>
    <t>austere</t>
  </si>
  <si>
    <t>auditioning</t>
  </si>
  <si>
    <t>audit</t>
  </si>
  <si>
    <t>arroyo</t>
  </si>
  <si>
    <t>arrayed</t>
  </si>
  <si>
    <t>aptitude</t>
  </si>
  <si>
    <t>announcements</t>
  </si>
  <si>
    <t>angie</t>
  </si>
  <si>
    <t>angelica</t>
  </si>
  <si>
    <t>amplification</t>
  </si>
  <si>
    <t>amateurs</t>
  </si>
  <si>
    <t>allegorical</t>
  </si>
  <si>
    <t>adonis</t>
  </si>
  <si>
    <t>admirers</t>
  </si>
  <si>
    <t>adair</t>
  </si>
  <si>
    <t>actuality</t>
  </si>
  <si>
    <t>accordion</t>
  </si>
  <si>
    <t>absentee</t>
  </si>
  <si>
    <t>abridged</t>
  </si>
  <si>
    <t>abigail</t>
  </si>
  <si>
    <t>yokosuka</t>
  </si>
  <si>
    <t>y.</t>
  </si>
  <si>
    <t>wipe</t>
  </si>
  <si>
    <t>wingman</t>
  </si>
  <si>
    <t>willa</t>
  </si>
  <si>
    <t>wilfred</t>
  </si>
  <si>
    <t>westchester</t>
  </si>
  <si>
    <t>welding</t>
  </si>
  <si>
    <t>warmed</t>
  </si>
  <si>
    <t>walford</t>
  </si>
  <si>
    <t>vividly</t>
  </si>
  <si>
    <t>vitro</t>
  </si>
  <si>
    <t>vitamins</t>
  </si>
  <si>
    <t>vitality</t>
  </si>
  <si>
    <t>vandals</t>
  </si>
  <si>
    <t>vacate</t>
  </si>
  <si>
    <t>uttered</t>
  </si>
  <si>
    <t>utilization</t>
  </si>
  <si>
    <t>upriver</t>
  </si>
  <si>
    <t>uplift</t>
  </si>
  <si>
    <t>unsettling</t>
  </si>
  <si>
    <t>unscrupulous</t>
  </si>
  <si>
    <t>unmoved</t>
  </si>
  <si>
    <t>unintentionally</t>
  </si>
  <si>
    <t>unify</t>
  </si>
  <si>
    <t>undermining</t>
  </si>
  <si>
    <t>underdeveloped</t>
  </si>
  <si>
    <t>tunis</t>
  </si>
  <si>
    <t>tuning</t>
  </si>
  <si>
    <t>toughest</t>
  </si>
  <si>
    <t>torches</t>
  </si>
  <si>
    <t>topographic</t>
  </si>
  <si>
    <t>tomato</t>
  </si>
  <si>
    <t>timon</t>
  </si>
  <si>
    <t>tilting</t>
  </si>
  <si>
    <t>ticks</t>
  </si>
  <si>
    <t>thrower</t>
  </si>
  <si>
    <t>throughput</t>
  </si>
  <si>
    <t>thrills</t>
  </si>
  <si>
    <t>thirties</t>
  </si>
  <si>
    <t>theodor</t>
  </si>
  <si>
    <t>tempted</t>
  </si>
  <si>
    <t>technologically</t>
  </si>
  <si>
    <t>taxis</t>
  </si>
  <si>
    <t>tapestry</t>
  </si>
  <si>
    <t>synagogues</t>
  </si>
  <si>
    <t>symmetric</t>
  </si>
  <si>
    <t>sweating</t>
  </si>
  <si>
    <t>supervisors</t>
  </si>
  <si>
    <t>summation</t>
  </si>
  <si>
    <t>suitably</t>
  </si>
  <si>
    <t>submitting</t>
  </si>
  <si>
    <t>studded</t>
  </si>
  <si>
    <t>strung</t>
  </si>
  <si>
    <t>strap</t>
  </si>
  <si>
    <t>spoon</t>
  </si>
  <si>
    <t>sponsoring</t>
  </si>
  <si>
    <t>spoils</t>
  </si>
  <si>
    <t>spitting</t>
  </si>
  <si>
    <t>speckles</t>
  </si>
  <si>
    <t>southfield</t>
  </si>
  <si>
    <t>sorrows</t>
  </si>
  <si>
    <t>sonnets</t>
  </si>
  <si>
    <t>solicited</t>
  </si>
  <si>
    <t>solace</t>
  </si>
  <si>
    <t>softened</t>
  </si>
  <si>
    <t>snapping</t>
  </si>
  <si>
    <t>smythe</t>
  </si>
  <si>
    <t>smoky</t>
  </si>
  <si>
    <t>slit</t>
  </si>
  <si>
    <t>slice</t>
  </si>
  <si>
    <t>slapstick</t>
  </si>
  <si>
    <t>slamming</t>
  </si>
  <si>
    <t>sketched</t>
  </si>
  <si>
    <t>sirens</t>
  </si>
  <si>
    <t>sincerity</t>
  </si>
  <si>
    <t>silenced</t>
  </si>
  <si>
    <t>sihanouk</t>
  </si>
  <si>
    <t>siberian</t>
  </si>
  <si>
    <t>shrink</t>
  </si>
  <si>
    <t>shrimp</t>
  </si>
  <si>
    <t>shenandoah</t>
  </si>
  <si>
    <t>sharper</t>
  </si>
  <si>
    <t>shan</t>
  </si>
  <si>
    <t>sensations</t>
  </si>
  <si>
    <t>semantic</t>
  </si>
  <si>
    <t>searchlight</t>
  </si>
  <si>
    <t>scotch</t>
  </si>
  <si>
    <t>scissors</t>
  </si>
  <si>
    <t>schizophrenic</t>
  </si>
  <si>
    <t>sausage</t>
  </si>
  <si>
    <t>sanction</t>
  </si>
  <si>
    <t>sadistic</t>
  </si>
  <si>
    <t>rub</t>
  </si>
  <si>
    <t>rover</t>
  </si>
  <si>
    <t>rostrum</t>
  </si>
  <si>
    <t>romp</t>
  </si>
  <si>
    <t>roe</t>
  </si>
  <si>
    <t>rocked</t>
  </si>
  <si>
    <t>roaming</t>
  </si>
  <si>
    <t>roam</t>
  </si>
  <si>
    <t>ringed</t>
  </si>
  <si>
    <t>riddle</t>
  </si>
  <si>
    <t>revise</t>
  </si>
  <si>
    <t>retreats</t>
  </si>
  <si>
    <t>retracted</t>
  </si>
  <si>
    <t>retainers</t>
  </si>
  <si>
    <t>restraints</t>
  </si>
  <si>
    <t>respite</t>
  </si>
  <si>
    <t>resolves</t>
  </si>
  <si>
    <t>resin</t>
  </si>
  <si>
    <t>replenished</t>
  </si>
  <si>
    <t>reorganize</t>
  </si>
  <si>
    <t>religiously</t>
  </si>
  <si>
    <t>regularity</t>
  </si>
  <si>
    <t>regrouped</t>
  </si>
  <si>
    <t>registrant</t>
  </si>
  <si>
    <t>recurrent</t>
  </si>
  <si>
    <t>rearranged</t>
  </si>
  <si>
    <t>reared</t>
  </si>
  <si>
    <t>ramifications</t>
  </si>
  <si>
    <t>rag</t>
  </si>
  <si>
    <t>radioed</t>
  </si>
  <si>
    <t>quantitative</t>
  </si>
  <si>
    <t>purse</t>
  </si>
  <si>
    <t>psychologically</t>
  </si>
  <si>
    <t>prosper</t>
  </si>
  <si>
    <t>pros</t>
  </si>
  <si>
    <t>pretended</t>
  </si>
  <si>
    <t>preserves</t>
  </si>
  <si>
    <t>predetermined</t>
  </si>
  <si>
    <t>powdered</t>
  </si>
  <si>
    <t>pounding</t>
  </si>
  <si>
    <t>postpone</t>
  </si>
  <si>
    <t>positivism</t>
  </si>
  <si>
    <t>polynomials</t>
  </si>
  <si>
    <t>polymer</t>
  </si>
  <si>
    <t>polishing</t>
  </si>
  <si>
    <t>plutarch</t>
  </si>
  <si>
    <t>planks</t>
  </si>
  <si>
    <t>plaintiffs</t>
  </si>
  <si>
    <t>plainly</t>
  </si>
  <si>
    <t>pineapple</t>
  </si>
  <si>
    <t>pickup</t>
  </si>
  <si>
    <t>phelps</t>
  </si>
  <si>
    <t>perez</t>
  </si>
  <si>
    <t>percussive</t>
  </si>
  <si>
    <t>pax</t>
  </si>
  <si>
    <t>pave</t>
  </si>
  <si>
    <t>paused</t>
  </si>
  <si>
    <t>patsy</t>
  </si>
  <si>
    <t>parenthood</t>
  </si>
  <si>
    <t>pardons</t>
  </si>
  <si>
    <t>paints</t>
  </si>
  <si>
    <t>ours</t>
  </si>
  <si>
    <t>orthography</t>
  </si>
  <si>
    <t>orthodoxy</t>
  </si>
  <si>
    <t>orissa</t>
  </si>
  <si>
    <t>opportunistic</t>
  </si>
  <si>
    <t>olives</t>
  </si>
  <si>
    <t>oder</t>
  </si>
  <si>
    <t>ochre</t>
  </si>
  <si>
    <t>numerals</t>
  </si>
  <si>
    <t>noticing</t>
  </si>
  <si>
    <t>nausea</t>
  </si>
  <si>
    <t>naturalism</t>
  </si>
  <si>
    <t>myrtle</t>
  </si>
  <si>
    <t>munroe</t>
  </si>
  <si>
    <t>multiplying</t>
  </si>
  <si>
    <t>multiplied</t>
  </si>
  <si>
    <t>muir</t>
  </si>
  <si>
    <t>modules</t>
  </si>
  <si>
    <t>modifying</t>
  </si>
  <si>
    <t>misled</t>
  </si>
  <si>
    <t>mindanao</t>
  </si>
  <si>
    <t>midpoint</t>
  </si>
  <si>
    <t>metrical</t>
  </si>
  <si>
    <t>meme</t>
  </si>
  <si>
    <t>mckenna</t>
  </si>
  <si>
    <t>mcintosh</t>
  </si>
  <si>
    <t>materialize</t>
  </si>
  <si>
    <t>martyrdom</t>
  </si>
  <si>
    <t>mariano</t>
  </si>
  <si>
    <t>marauders</t>
  </si>
  <si>
    <t>manslaughter</t>
  </si>
  <si>
    <t>manic</t>
  </si>
  <si>
    <t>malt</t>
  </si>
  <si>
    <t>macedon</t>
  </si>
  <si>
    <t>loudly</t>
  </si>
  <si>
    <t>looped</t>
  </si>
  <si>
    <t>loomis</t>
  </si>
  <si>
    <t>logistic</t>
  </si>
  <si>
    <t>locust</t>
  </si>
  <si>
    <t>listens</t>
  </si>
  <si>
    <t>lingerie</t>
  </si>
  <si>
    <t>lessened</t>
  </si>
  <si>
    <t>lenient</t>
  </si>
  <si>
    <t>lances</t>
  </si>
  <si>
    <t>kobayashi</t>
  </si>
  <si>
    <t>klan</t>
  </si>
  <si>
    <t>kirkwood</t>
  </si>
  <si>
    <t>keystone</t>
  </si>
  <si>
    <t>justifying</t>
  </si>
  <si>
    <t>italics</t>
  </si>
  <si>
    <t>israelite</t>
  </si>
  <si>
    <t>involuntary</t>
  </si>
  <si>
    <t>intolerable</t>
  </si>
  <si>
    <t>interacts</t>
  </si>
  <si>
    <t>insubordination</t>
  </si>
  <si>
    <t>instinctive</t>
  </si>
  <si>
    <t>inoperable</t>
  </si>
  <si>
    <t>inference</t>
  </si>
  <si>
    <t>indulgence</t>
  </si>
  <si>
    <t>inconsistency</t>
  </si>
  <si>
    <t>incompetence</t>
  </si>
  <si>
    <t>inclinations</t>
  </si>
  <si>
    <t>incapacitated</t>
  </si>
  <si>
    <t>huntington</t>
  </si>
  <si>
    <t>hugging</t>
  </si>
  <si>
    <t>hoof</t>
  </si>
  <si>
    <t>hinting</t>
  </si>
  <si>
    <t>heyday</t>
  </si>
  <si>
    <t>hetman</t>
  </si>
  <si>
    <t>hesitation</t>
  </si>
  <si>
    <t>hellenic</t>
  </si>
  <si>
    <t>haze</t>
  </si>
  <si>
    <t>harmed</t>
  </si>
  <si>
    <t>harassing</t>
  </si>
  <si>
    <t>happier</t>
  </si>
  <si>
    <t>handcuffs</t>
  </si>
  <si>
    <t>gull</t>
  </si>
  <si>
    <t>grosse</t>
  </si>
  <si>
    <t>gravestone</t>
  </si>
  <si>
    <t>graphically</t>
  </si>
  <si>
    <t>grandiose</t>
  </si>
  <si>
    <t>grading</t>
  </si>
  <si>
    <t>graces</t>
  </si>
  <si>
    <t>gop</t>
  </si>
  <si>
    <t>glendale</t>
  </si>
  <si>
    <t>ginger</t>
  </si>
  <si>
    <t>gillis</t>
  </si>
  <si>
    <t>germania</t>
  </si>
  <si>
    <t>genevieve</t>
  </si>
  <si>
    <t>gaveston</t>
  </si>
  <si>
    <t>gallant</t>
  </si>
  <si>
    <t>gaines</t>
  </si>
  <si>
    <t>fy</t>
  </si>
  <si>
    <t>furnace</t>
  </si>
  <si>
    <t>furiously</t>
  </si>
  <si>
    <t>funerals</t>
  </si>
  <si>
    <t>frieze</t>
  </si>
  <si>
    <t>friedman</t>
  </si>
  <si>
    <t>freaks</t>
  </si>
  <si>
    <t>fowl</t>
  </si>
  <si>
    <t>forgetting</t>
  </si>
  <si>
    <t>forgery</t>
  </si>
  <si>
    <t>forfeited</t>
  </si>
  <si>
    <t>footnote</t>
  </si>
  <si>
    <t>fluency</t>
  </si>
  <si>
    <t>fluctuating</t>
  </si>
  <si>
    <t>flourishes</t>
  </si>
  <si>
    <t>firemen</t>
  </si>
  <si>
    <t>filament</t>
  </si>
  <si>
    <t>ferried</t>
  </si>
  <si>
    <t>felled</t>
  </si>
  <si>
    <t>facsimile</t>
  </si>
  <si>
    <t>experimentally</t>
  </si>
  <si>
    <t>exclaim</t>
  </si>
  <si>
    <t>evanston</t>
  </si>
  <si>
    <t>evangelists</t>
  </si>
  <si>
    <t>esteemed</t>
  </si>
  <si>
    <t>eschewed</t>
  </si>
  <si>
    <t>erase</t>
  </si>
  <si>
    <t>epistles</t>
  </si>
  <si>
    <t>entertainments</t>
  </si>
  <si>
    <t>ensures</t>
  </si>
  <si>
    <t>enrichment</t>
  </si>
  <si>
    <t>engulfed</t>
  </si>
  <si>
    <t>endeavors</t>
  </si>
  <si>
    <t>endanger</t>
  </si>
  <si>
    <t>encased</t>
  </si>
  <si>
    <t>elegantly</t>
  </si>
  <si>
    <t>electronically</t>
  </si>
  <si>
    <t>effortless</t>
  </si>
  <si>
    <t>edgy</t>
  </si>
  <si>
    <t>duller</t>
  </si>
  <si>
    <t>duels</t>
  </si>
  <si>
    <t>dowry</t>
  </si>
  <si>
    <t>divinities</t>
  </si>
  <si>
    <t>dividends</t>
  </si>
  <si>
    <t>distillation</t>
  </si>
  <si>
    <t>disruptive</t>
  </si>
  <si>
    <t>disproportionate</t>
  </si>
  <si>
    <t>disgruntled</t>
  </si>
  <si>
    <t>disadvantages</t>
  </si>
  <si>
    <t>disable</t>
  </si>
  <si>
    <t>directorship</t>
  </si>
  <si>
    <t>dips</t>
  </si>
  <si>
    <t>dion</t>
  </si>
  <si>
    <t>dinh</t>
  </si>
  <si>
    <t>dime</t>
  </si>
  <si>
    <t>dilute</t>
  </si>
  <si>
    <t>diagnose</t>
  </si>
  <si>
    <t>deviate</t>
  </si>
  <si>
    <t>deus</t>
  </si>
  <si>
    <t>demarcation</t>
  </si>
  <si>
    <t>degrade</t>
  </si>
  <si>
    <t>deduced</t>
  </si>
  <si>
    <t>deceive</t>
  </si>
  <si>
    <t>deacons</t>
  </si>
  <si>
    <t>darkened</t>
  </si>
  <si>
    <t>dared</t>
  </si>
  <si>
    <t>curtiss</t>
  </si>
  <si>
    <t>crises</t>
  </si>
  <si>
    <t>creamy</t>
  </si>
  <si>
    <t>crawling</t>
  </si>
  <si>
    <t>craftsmanship</t>
  </si>
  <si>
    <t>corp.</t>
  </si>
  <si>
    <t>cookie</t>
  </si>
  <si>
    <t>conveyor</t>
  </si>
  <si>
    <t>contrived</t>
  </si>
  <si>
    <t>contingency</t>
  </si>
  <si>
    <t>constantin</t>
  </si>
  <si>
    <t>conspicuously</t>
  </si>
  <si>
    <t>confessing</t>
  </si>
  <si>
    <t>concerted</t>
  </si>
  <si>
    <t>companionship</t>
  </si>
  <si>
    <t>colossal</t>
  </si>
  <si>
    <t>clustered</t>
  </si>
  <si>
    <t>cleverly</t>
  </si>
  <si>
    <t>chung</t>
  </si>
  <si>
    <t>childlike</t>
  </si>
  <si>
    <t>chests</t>
  </si>
  <si>
    <t>champs</t>
  </si>
  <si>
    <t>carpenters</t>
  </si>
  <si>
    <t>canteen</t>
  </si>
  <si>
    <t>calhoun</t>
  </si>
  <si>
    <t>cabinets</t>
  </si>
  <si>
    <t>butts</t>
  </si>
  <si>
    <t>bundles</t>
  </si>
  <si>
    <t>brunt</t>
  </si>
  <si>
    <t>broth</t>
  </si>
  <si>
    <t>brilliance</t>
  </si>
  <si>
    <t>brandy</t>
  </si>
  <si>
    <t>bowed</t>
  </si>
  <si>
    <t>bogged</t>
  </si>
  <si>
    <t>bitterness</t>
  </si>
  <si>
    <t>bimonthly</t>
  </si>
  <si>
    <t>bentham</t>
  </si>
  <si>
    <t>belting</t>
  </si>
  <si>
    <t>barr</t>
  </si>
  <si>
    <t>baptists</t>
  </si>
  <si>
    <t>bandit</t>
  </si>
  <si>
    <t>aylesbury</t>
  </si>
  <si>
    <t>awaits</t>
  </si>
  <si>
    <t>aviators</t>
  </si>
  <si>
    <t>auxiliaries</t>
  </si>
  <si>
    <t>autism</t>
  </si>
  <si>
    <t>augustin</t>
  </si>
  <si>
    <t>assuring</t>
  </si>
  <si>
    <t>assertive</t>
  </si>
  <si>
    <t>assemblage</t>
  </si>
  <si>
    <t>aspiration</t>
  </si>
  <si>
    <t>arundel</t>
  </si>
  <si>
    <t>artery</t>
  </si>
  <si>
    <t>approximated</t>
  </si>
  <si>
    <t>appalled</t>
  </si>
  <si>
    <t>apathy</t>
  </si>
  <si>
    <t>ambulances</t>
  </si>
  <si>
    <t>amassing</t>
  </si>
  <si>
    <t>alabaster</t>
  </si>
  <si>
    <t>airy</t>
  </si>
  <si>
    <t>airflow</t>
  </si>
  <si>
    <t>ailments</t>
  </si>
  <si>
    <t>aeronautics</t>
  </si>
  <si>
    <t>adventurers</t>
  </si>
  <si>
    <t>advantageous</t>
  </si>
  <si>
    <t>admirals</t>
  </si>
  <si>
    <t>adhered</t>
  </si>
  <si>
    <t>addict</t>
  </si>
  <si>
    <t>accommodating</t>
  </si>
  <si>
    <t>accelerator</t>
  </si>
  <si>
    <t>abolitionists</t>
  </si>
  <si>
    <t>abnormally</t>
  </si>
  <si>
    <t>yelling</t>
  </si>
  <si>
    <t>yell</t>
  </si>
  <si>
    <t>wrecking</t>
  </si>
  <si>
    <t>worded</t>
  </si>
  <si>
    <t>woolen</t>
  </si>
  <si>
    <t>witherspoon</t>
  </si>
  <si>
    <t>wasting</t>
  </si>
  <si>
    <t>waned</t>
  </si>
  <si>
    <t>wandered</t>
  </si>
  <si>
    <t>waite</t>
  </si>
  <si>
    <t>visceral</t>
  </si>
  <si>
    <t>virtuous</t>
  </si>
  <si>
    <t>vices</t>
  </si>
  <si>
    <t>vested</t>
  </si>
  <si>
    <t>vehicular</t>
  </si>
  <si>
    <t>vanish</t>
  </si>
  <si>
    <t>valves</t>
  </si>
  <si>
    <t>unworthy</t>
  </si>
  <si>
    <t>unprofitable</t>
  </si>
  <si>
    <t>uniformity</t>
  </si>
  <si>
    <t>unfaithful</t>
  </si>
  <si>
    <t>undone</t>
  </si>
  <si>
    <t>undisturbed</t>
  </si>
  <si>
    <t>underwear</t>
  </si>
  <si>
    <t>undersea</t>
  </si>
  <si>
    <t>unconditional</t>
  </si>
  <si>
    <t>u.n.</t>
  </si>
  <si>
    <t>transmitter</t>
  </si>
  <si>
    <t>topeka</t>
  </si>
  <si>
    <t>toni</t>
  </si>
  <si>
    <t>tombstone</t>
  </si>
  <si>
    <t>toast</t>
  </si>
  <si>
    <t>tinted</t>
  </si>
  <si>
    <t>timetable</t>
  </si>
  <si>
    <t>texans</t>
  </si>
  <si>
    <t>temptations</t>
  </si>
  <si>
    <t>teasing</t>
  </si>
  <si>
    <t>taxpayers</t>
  </si>
  <si>
    <t>tasting</t>
  </si>
  <si>
    <t>tapering</t>
  </si>
  <si>
    <t>tangible</t>
  </si>
  <si>
    <t>tambourine</t>
  </si>
  <si>
    <t>symptomatic</t>
  </si>
  <si>
    <t>symptom</t>
  </si>
  <si>
    <t>swearing</t>
  </si>
  <si>
    <t>swarms</t>
  </si>
  <si>
    <t>supermarkets</t>
  </si>
  <si>
    <t>summing</t>
  </si>
  <si>
    <t>suicides</t>
  </si>
  <si>
    <t>sudanese</t>
  </si>
  <si>
    <t>subsidy</t>
  </si>
  <si>
    <t>subconscious</t>
  </si>
  <si>
    <t>styling</t>
  </si>
  <si>
    <t>stuttgart</t>
  </si>
  <si>
    <t>stressful</t>
  </si>
  <si>
    <t>storyteller</t>
  </si>
  <si>
    <t>storming</t>
  </si>
  <si>
    <t>stannard</t>
  </si>
  <si>
    <t>stale</t>
  </si>
  <si>
    <t>sprayed</t>
  </si>
  <si>
    <t>spoil</t>
  </si>
  <si>
    <t>specifics</t>
  </si>
  <si>
    <t>sparkling</t>
  </si>
  <si>
    <t>sonar</t>
  </si>
  <si>
    <t>snapper</t>
  </si>
  <si>
    <t>sling</t>
  </si>
  <si>
    <t>sliced</t>
  </si>
  <si>
    <t>skirmishers</t>
  </si>
  <si>
    <t>skipping</t>
  </si>
  <si>
    <t>sixties</t>
  </si>
  <si>
    <t>shunned</t>
  </si>
  <si>
    <t>showings</t>
  </si>
  <si>
    <t>shorten</t>
  </si>
  <si>
    <t>shielding</t>
  </si>
  <si>
    <t>shaky</t>
  </si>
  <si>
    <t>shading</t>
  </si>
  <si>
    <t>serviceable</t>
  </si>
  <si>
    <t>serum</t>
  </si>
  <si>
    <t>sentient</t>
  </si>
  <si>
    <t>seniority</t>
  </si>
  <si>
    <t>segmental</t>
  </si>
  <si>
    <t>sects</t>
  </si>
  <si>
    <t>searchlights</t>
  </si>
  <si>
    <t>seaborg</t>
  </si>
  <si>
    <t>scurvy</t>
  </si>
  <si>
    <t>scotty</t>
  </si>
  <si>
    <t>scoop</t>
  </si>
  <si>
    <t>schoolboys</t>
  </si>
  <si>
    <t>saul</t>
  </si>
  <si>
    <t>salvos</t>
  </si>
  <si>
    <t>ruptured</t>
  </si>
  <si>
    <t>rulings</t>
  </si>
  <si>
    <t>rodeo</t>
  </si>
  <si>
    <t>rigorously</t>
  </si>
  <si>
    <t>rewrites</t>
  </si>
  <si>
    <t>retort</t>
  </si>
  <si>
    <t>retaliate</t>
  </si>
  <si>
    <t>repository</t>
  </si>
  <si>
    <t>repose</t>
  </si>
  <si>
    <t>repaid</t>
  </si>
  <si>
    <t>remington</t>
  </si>
  <si>
    <t>relinquish</t>
  </si>
  <si>
    <t>relax</t>
  </si>
  <si>
    <t>rein</t>
  </si>
  <si>
    <t>registrar</t>
  </si>
  <si>
    <t>redwood</t>
  </si>
  <si>
    <t>reckoning</t>
  </si>
  <si>
    <t>receipt</t>
  </si>
  <si>
    <t>reactivity</t>
  </si>
  <si>
    <t>rash</t>
  </si>
  <si>
    <t>rankin</t>
  </si>
  <si>
    <t>rake</t>
  </si>
  <si>
    <t>radioactivity</t>
  </si>
  <si>
    <t>radiating</t>
  </si>
  <si>
    <t>quintet</t>
  </si>
  <si>
    <t>quieter</t>
  </si>
  <si>
    <t>quatrain</t>
  </si>
  <si>
    <t>qualifies</t>
  </si>
  <si>
    <t>pulsating</t>
  </si>
  <si>
    <t>proclaim</t>
  </si>
  <si>
    <t>principals</t>
  </si>
  <si>
    <t>primal</t>
  </si>
  <si>
    <t>preoccupation</t>
  </si>
  <si>
    <t>pragmatic</t>
  </si>
  <si>
    <t>practicable</t>
  </si>
  <si>
    <t>powdery</t>
  </si>
  <si>
    <t>poked</t>
  </si>
  <si>
    <t>pins</t>
  </si>
  <si>
    <t>piled</t>
  </si>
  <si>
    <t>pietro</t>
  </si>
  <si>
    <t>piecemeal</t>
  </si>
  <si>
    <t>perverse</t>
  </si>
  <si>
    <t>permissible</t>
  </si>
  <si>
    <t>pawn</t>
  </si>
  <si>
    <t>pathos</t>
  </si>
  <si>
    <t>passionately</t>
  </si>
  <si>
    <t>parcels</t>
  </si>
  <si>
    <t>parapet</t>
  </si>
  <si>
    <t>paradoxical</t>
  </si>
  <si>
    <t>pampa</t>
  </si>
  <si>
    <t>overlook</t>
  </si>
  <si>
    <t>overheating</t>
  </si>
  <si>
    <t>overflowing</t>
  </si>
  <si>
    <t>overbearing</t>
  </si>
  <si>
    <t>ordinarily</t>
  </si>
  <si>
    <t>optimal</t>
  </si>
  <si>
    <t>olson</t>
  </si>
  <si>
    <t>ol</t>
  </si>
  <si>
    <t>offensively</t>
  </si>
  <si>
    <t>oedipus</t>
  </si>
  <si>
    <t>oceanographic</t>
  </si>
  <si>
    <t>obstruct</t>
  </si>
  <si>
    <t>obsessive</t>
  </si>
  <si>
    <t>oakes</t>
  </si>
  <si>
    <t>nymph</t>
  </si>
  <si>
    <t>nylon</t>
  </si>
  <si>
    <t>nw</t>
  </si>
  <si>
    <t>novelists</t>
  </si>
  <si>
    <t>norma</t>
  </si>
  <si>
    <t>nonprofit</t>
  </si>
  <si>
    <t>nightclubs</t>
  </si>
  <si>
    <t>nehru</t>
  </si>
  <si>
    <t>nec</t>
  </si>
  <si>
    <t>mustang</t>
  </si>
  <si>
    <t>motoring</t>
  </si>
  <si>
    <t>mormon</t>
  </si>
  <si>
    <t>moratorium</t>
  </si>
  <si>
    <t>monographs</t>
  </si>
  <si>
    <t>molar</t>
  </si>
  <si>
    <t>modulated</t>
  </si>
  <si>
    <t>modernity</t>
  </si>
  <si>
    <t>mockery</t>
  </si>
  <si>
    <t>mixtures</t>
  </si>
  <si>
    <t>misinterpreted</t>
  </si>
  <si>
    <t>misdemeanor</t>
  </si>
  <si>
    <t>microscopically</t>
  </si>
  <si>
    <t>metaphysics</t>
  </si>
  <si>
    <t>menacing</t>
  </si>
  <si>
    <t>melodramatic</t>
  </si>
  <si>
    <t>mellow</t>
  </si>
  <si>
    <t>meditative</t>
  </si>
  <si>
    <t>meandered</t>
  </si>
  <si>
    <t>maturation</t>
  </si>
  <si>
    <t>marseilles</t>
  </si>
  <si>
    <t>mao</t>
  </si>
  <si>
    <t>manganese</t>
  </si>
  <si>
    <t>maneuvering</t>
  </si>
  <si>
    <t>malnutrition</t>
  </si>
  <si>
    <t>lucien</t>
  </si>
  <si>
    <t>lombard</t>
  </si>
  <si>
    <t>lodges</t>
  </si>
  <si>
    <t>linguists</t>
  </si>
  <si>
    <t>linger</t>
  </si>
  <si>
    <t>libyan</t>
  </si>
  <si>
    <t>lex</t>
  </si>
  <si>
    <t>lends</t>
  </si>
  <si>
    <t>legitimately</t>
  </si>
  <si>
    <t>legislated</t>
  </si>
  <si>
    <t>ledges</t>
  </si>
  <si>
    <t>lecturing</t>
  </si>
  <si>
    <t>lax</t>
  </si>
  <si>
    <t>laundry</t>
  </si>
  <si>
    <t>lace</t>
  </si>
  <si>
    <t>laborer</t>
  </si>
  <si>
    <t>knoxville</t>
  </si>
  <si>
    <t>janitor</t>
  </si>
  <si>
    <t>jacinto</t>
  </si>
  <si>
    <t>irreversible</t>
  </si>
  <si>
    <t>iodide</t>
  </si>
  <si>
    <t>intruder</t>
  </si>
  <si>
    <t>intolerance</t>
  </si>
  <si>
    <t>intimately</t>
  </si>
  <si>
    <t>integers</t>
  </si>
  <si>
    <t>insurgent</t>
  </si>
  <si>
    <t>instigation</t>
  </si>
  <si>
    <t>inspections</t>
  </si>
  <si>
    <t>insoluble</t>
  </si>
  <si>
    <t>insensitive</t>
  </si>
  <si>
    <t>inflammation</t>
  </si>
  <si>
    <t>infantrymen</t>
  </si>
  <si>
    <t>indefinite</t>
  </si>
  <si>
    <t>incriminating</t>
  </si>
  <si>
    <t>impurities</t>
  </si>
  <si>
    <t>hysterical</t>
  </si>
  <si>
    <t>hurting</t>
  </si>
  <si>
    <t>hovering</t>
  </si>
  <si>
    <t>hough</t>
  </si>
  <si>
    <t>hose</t>
  </si>
  <si>
    <t>hopelessly</t>
  </si>
  <si>
    <t>homosexuals</t>
  </si>
  <si>
    <t>homogeneous</t>
  </si>
  <si>
    <t>homing</t>
  </si>
  <si>
    <t>highness</t>
  </si>
  <si>
    <t>herr</t>
  </si>
  <si>
    <t>heathen</t>
  </si>
  <si>
    <t>hatched</t>
  </si>
  <si>
    <t>hardboiled</t>
  </si>
  <si>
    <t>hanoverian</t>
  </si>
  <si>
    <t>handmade</t>
  </si>
  <si>
    <t>hadrian</t>
  </si>
  <si>
    <t>hacked</t>
  </si>
  <si>
    <t>growling</t>
  </si>
  <si>
    <t>groundwork</t>
  </si>
  <si>
    <t>grizzly</t>
  </si>
  <si>
    <t>grievous</t>
  </si>
  <si>
    <t>grayson</t>
  </si>
  <si>
    <t>grassroots</t>
  </si>
  <si>
    <t>gott</t>
  </si>
  <si>
    <t>golfer</t>
  </si>
  <si>
    <t>generalizations</t>
  </si>
  <si>
    <t>garment</t>
  </si>
  <si>
    <t>galleys</t>
  </si>
  <si>
    <t>galley</t>
  </si>
  <si>
    <t>furthered</t>
  </si>
  <si>
    <t>furrows</t>
  </si>
  <si>
    <t>freighters</t>
  </si>
  <si>
    <t>fractional</t>
  </si>
  <si>
    <t>fortify</t>
  </si>
  <si>
    <t>foresight</t>
  </si>
  <si>
    <t>foreigner</t>
  </si>
  <si>
    <t>foal</t>
  </si>
  <si>
    <t>fluorescence</t>
  </si>
  <si>
    <t>flung</t>
  </si>
  <si>
    <t>flea</t>
  </si>
  <si>
    <t>flamboyant</t>
  </si>
  <si>
    <t>financier</t>
  </si>
  <si>
    <t>fiasco</t>
  </si>
  <si>
    <t>fertilizer</t>
  </si>
  <si>
    <t>femininity</t>
  </si>
  <si>
    <t>felice</t>
  </si>
  <si>
    <t>faust</t>
  </si>
  <si>
    <t>faulted</t>
  </si>
  <si>
    <t>falmouth</t>
  </si>
  <si>
    <t>extramarital</t>
  </si>
  <si>
    <t>extirpated</t>
  </si>
  <si>
    <t>expressly</t>
  </si>
  <si>
    <t>excesses</t>
  </si>
  <si>
    <t>exaggeration</t>
  </si>
  <si>
    <t>euphoric</t>
  </si>
  <si>
    <t>essentials</t>
  </si>
  <si>
    <t>erwin</t>
  </si>
  <si>
    <t>equivalence</t>
  </si>
  <si>
    <t>enclosing</t>
  </si>
  <si>
    <t>emmett</t>
  </si>
  <si>
    <t>educators</t>
  </si>
  <si>
    <t>dysplasia</t>
  </si>
  <si>
    <t>durability</t>
  </si>
  <si>
    <t>duffy</t>
  </si>
  <si>
    <t>dripping</t>
  </si>
  <si>
    <t>draped</t>
  </si>
  <si>
    <t>downturn</t>
  </si>
  <si>
    <t>distractions</t>
  </si>
  <si>
    <t>distinctively</t>
  </si>
  <si>
    <t>discredit</t>
  </si>
  <si>
    <t>disaffected</t>
  </si>
  <si>
    <t>directs</t>
  </si>
  <si>
    <t>dipping</t>
  </si>
  <si>
    <t>dipper</t>
  </si>
  <si>
    <t>diocesan</t>
  </si>
  <si>
    <t>dictate</t>
  </si>
  <si>
    <t>deviations</t>
  </si>
  <si>
    <t>deterrent</t>
  </si>
  <si>
    <t>deserving</t>
  </si>
  <si>
    <t>desertion</t>
  </si>
  <si>
    <t>delegations</t>
  </si>
  <si>
    <t>deft</t>
  </si>
  <si>
    <t>defied</t>
  </si>
  <si>
    <t>defective</t>
  </si>
  <si>
    <t>deem</t>
  </si>
  <si>
    <t>dearborn</t>
  </si>
  <si>
    <t>darkly</t>
  </si>
  <si>
    <t>cutters</t>
  </si>
  <si>
    <t>curtains</t>
  </si>
  <si>
    <t>curricula</t>
  </si>
  <si>
    <t>cumbersome</t>
  </si>
  <si>
    <t>crooked</t>
  </si>
  <si>
    <t>crap</t>
  </si>
  <si>
    <t>cranston</t>
  </si>
  <si>
    <t>cows</t>
  </si>
  <si>
    <t>courbet</t>
  </si>
  <si>
    <t>counteract</t>
  </si>
  <si>
    <t>cornered</t>
  </si>
  <si>
    <t>convocation</t>
  </si>
  <si>
    <t>converged</t>
  </si>
  <si>
    <t>constables</t>
  </si>
  <si>
    <t>conspired</t>
  </si>
  <si>
    <t>conspiracies</t>
  </si>
  <si>
    <t>congratulate</t>
  </si>
  <si>
    <t>condensation</t>
  </si>
  <si>
    <t>compulsive</t>
  </si>
  <si>
    <t>complicating</t>
  </si>
  <si>
    <t>compendium</t>
  </si>
  <si>
    <t>commuted</t>
  </si>
  <si>
    <t>commits</t>
  </si>
  <si>
    <t>coincides</t>
  </si>
  <si>
    <t>coates</t>
  </si>
  <si>
    <t>clint</t>
  </si>
  <si>
    <t>classically</t>
  </si>
  <si>
    <t>clarinet</t>
  </si>
  <si>
    <t>clarification</t>
  </si>
  <si>
    <t>clams</t>
  </si>
  <si>
    <t>chopped</t>
  </si>
  <si>
    <t>chisel</t>
  </si>
  <si>
    <t>chimneys</t>
  </si>
  <si>
    <t>chill</t>
  </si>
  <si>
    <t>charley</t>
  </si>
  <si>
    <t>characterizing</t>
  </si>
  <si>
    <t>chalky</t>
  </si>
  <si>
    <t>cession</t>
  </si>
  <si>
    <t>celia</t>
  </si>
  <si>
    <t>ceasing</t>
  </si>
  <si>
    <t>cavern</t>
  </si>
  <si>
    <t>catapults</t>
  </si>
  <si>
    <t>cannonball</t>
  </si>
  <si>
    <t>candid</t>
  </si>
  <si>
    <t>calmly</t>
  </si>
  <si>
    <t>cadence</t>
  </si>
  <si>
    <t>bumper</t>
  </si>
  <si>
    <t>buddhists</t>
  </si>
  <si>
    <t>brow</t>
  </si>
  <si>
    <t>breathless</t>
  </si>
  <si>
    <t>brazos</t>
  </si>
  <si>
    <t>brandt</t>
  </si>
  <si>
    <t>brandenburg</t>
  </si>
  <si>
    <t>bottled</t>
  </si>
  <si>
    <t>bother</t>
  </si>
  <si>
    <t>boar</t>
  </si>
  <si>
    <t>blueprint</t>
  </si>
  <si>
    <t>biologically</t>
  </si>
  <si>
    <t>betraying</t>
  </si>
  <si>
    <t>bernhard</t>
  </si>
  <si>
    <t>bastard</t>
  </si>
  <si>
    <t>baseline</t>
  </si>
  <si>
    <t>barefoot</t>
  </si>
  <si>
    <t>bandages</t>
  </si>
  <si>
    <t>b.c.</t>
  </si>
  <si>
    <t>aux</t>
  </si>
  <si>
    <t>autograph</t>
  </si>
  <si>
    <t>augustan</t>
  </si>
  <si>
    <t>aspired</t>
  </si>
  <si>
    <t>ascetic</t>
  </si>
  <si>
    <t>ascertain</t>
  </si>
  <si>
    <t>arrears</t>
  </si>
  <si>
    <t>apples</t>
  </si>
  <si>
    <t>amenable</t>
  </si>
  <si>
    <t>alla</t>
  </si>
  <si>
    <t>alfredo</t>
  </si>
  <si>
    <t>alerts</t>
  </si>
  <si>
    <t>airstrip</t>
  </si>
  <si>
    <t>aggressiveness</t>
  </si>
  <si>
    <t>affirmation</t>
  </si>
  <si>
    <t>aerobic</t>
  </si>
  <si>
    <t>administers</t>
  </si>
  <si>
    <t>adjective</t>
  </si>
  <si>
    <t>adamson</t>
  </si>
  <si>
    <t>acropolis</t>
  </si>
  <si>
    <t>acorns</t>
  </si>
  <si>
    <t>accomplices</t>
  </si>
  <si>
    <t>accomplice</t>
  </si>
  <si>
    <t>accommodates</t>
  </si>
  <si>
    <t>aborigines</t>
  </si>
  <si>
    <t>abode</t>
  </si>
  <si>
    <t>abbreviation</t>
  </si>
  <si>
    <t>zionism</t>
  </si>
  <si>
    <t>zebra</t>
  </si>
  <si>
    <t>wrongly</t>
  </si>
  <si>
    <t>wrigley</t>
  </si>
  <si>
    <t>watchdog</t>
  </si>
  <si>
    <t>waitress</t>
  </si>
  <si>
    <t>waged</t>
  </si>
  <si>
    <t>votive</t>
  </si>
  <si>
    <t>volition</t>
  </si>
  <si>
    <t>vile</t>
  </si>
  <si>
    <t>vidal</t>
  </si>
  <si>
    <t>vicarious</t>
  </si>
  <si>
    <t>vaulting</t>
  </si>
  <si>
    <t>vantage</t>
  </si>
  <si>
    <t>vanilla</t>
  </si>
  <si>
    <t>vacancies</t>
  </si>
  <si>
    <t>untidy</t>
  </si>
  <si>
    <t>untenable</t>
  </si>
  <si>
    <t>unparalleled</t>
  </si>
  <si>
    <t>unlocks</t>
  </si>
  <si>
    <t>unload</t>
  </si>
  <si>
    <t>undefined</t>
  </si>
  <si>
    <t>typography</t>
  </si>
  <si>
    <t>trite</t>
  </si>
  <si>
    <t>titian</t>
  </si>
  <si>
    <t>tippecanoe</t>
  </si>
  <si>
    <t>tightened</t>
  </si>
  <si>
    <t>thugs</t>
  </si>
  <si>
    <t>thermopylae</t>
  </si>
  <si>
    <t>thaw</t>
  </si>
  <si>
    <t>thankful</t>
  </si>
  <si>
    <t>tex</t>
  </si>
  <si>
    <t>tensile</t>
  </si>
  <si>
    <t>teas</t>
  </si>
  <si>
    <t>taxiing</t>
  </si>
  <si>
    <t>taverns</t>
  </si>
  <si>
    <t>tagged</t>
  </si>
  <si>
    <t>synod</t>
  </si>
  <si>
    <t>syndication</t>
  </si>
  <si>
    <t>sway</t>
  </si>
  <si>
    <t>swampy</t>
  </si>
  <si>
    <t>sustains</t>
  </si>
  <si>
    <t>surmounted</t>
  </si>
  <si>
    <t>superbly</t>
  </si>
  <si>
    <t>sultry</t>
  </si>
  <si>
    <t>subscribe</t>
  </si>
  <si>
    <t>subjugate</t>
  </si>
  <si>
    <t>stretcher</t>
  </si>
  <si>
    <t>strenuous</t>
  </si>
  <si>
    <t>strayed</t>
  </si>
  <si>
    <t>straightened</t>
  </si>
  <si>
    <t>stiffened</t>
  </si>
  <si>
    <t>steiner</t>
  </si>
  <si>
    <t>staten</t>
  </si>
  <si>
    <t>starve</t>
  </si>
  <si>
    <t>starch</t>
  </si>
  <si>
    <t>stalking</t>
  </si>
  <si>
    <t>staining</t>
  </si>
  <si>
    <t>stag</t>
  </si>
  <si>
    <t>squat</t>
  </si>
  <si>
    <t>spouses</t>
  </si>
  <si>
    <t>spiked</t>
  </si>
  <si>
    <t>speeding</t>
  </si>
  <si>
    <t>speculating</t>
  </si>
  <si>
    <t>specie</t>
  </si>
  <si>
    <t>spacious</t>
  </si>
  <si>
    <t>spa</t>
  </si>
  <si>
    <t>sophistication</t>
  </si>
  <si>
    <t>solves</t>
  </si>
  <si>
    <t>snoop</t>
  </si>
  <si>
    <t>slums</t>
  </si>
  <si>
    <t>slightest</t>
  </si>
  <si>
    <t>sleepy</t>
  </si>
  <si>
    <t>sine</t>
  </si>
  <si>
    <t>sickly</t>
  </si>
  <si>
    <t>shutters</t>
  </si>
  <si>
    <t>shun</t>
  </si>
  <si>
    <t>showroom</t>
  </si>
  <si>
    <t>showman</t>
  </si>
  <si>
    <t>shortening</t>
  </si>
  <si>
    <t>shaved</t>
  </si>
  <si>
    <t>shave</t>
  </si>
  <si>
    <t>sewn</t>
  </si>
  <si>
    <t>sermons</t>
  </si>
  <si>
    <t>sentry</t>
  </si>
  <si>
    <t>secretion</t>
  </si>
  <si>
    <t>scepticism</t>
  </si>
  <si>
    <t>scars</t>
  </si>
  <si>
    <t>scanning</t>
  </si>
  <si>
    <t>sandals</t>
  </si>
  <si>
    <t>safari</t>
  </si>
  <si>
    <t>ruiz</t>
  </si>
  <si>
    <t>robbing</t>
  </si>
  <si>
    <t>roach</t>
  </si>
  <si>
    <t>rhyming</t>
  </si>
  <si>
    <t>reverses</t>
  </si>
  <si>
    <t>respiration</t>
  </si>
  <si>
    <t>resignations</t>
  </si>
  <si>
    <t>rehearsed</t>
  </si>
  <si>
    <t>regimen</t>
  </si>
  <si>
    <t>reflex</t>
  </si>
  <si>
    <t>redeemed</t>
  </si>
  <si>
    <t>recur</t>
  </si>
  <si>
    <t>recoilless</t>
  </si>
  <si>
    <t>reappearance</t>
  </si>
  <si>
    <t>ranchers</t>
  </si>
  <si>
    <t>radiate</t>
  </si>
  <si>
    <t>puritans</t>
  </si>
  <si>
    <t>pundits</t>
  </si>
  <si>
    <t>puberty</t>
  </si>
  <si>
    <t>psychotic</t>
  </si>
  <si>
    <t>proprietors</t>
  </si>
  <si>
    <t>propagate</t>
  </si>
  <si>
    <t>proclaims</t>
  </si>
  <si>
    <t>probabilities</t>
  </si>
  <si>
    <t>premieres</t>
  </si>
  <si>
    <t>prefixes</t>
  </si>
  <si>
    <t>predicament</t>
  </si>
  <si>
    <t>precarious</t>
  </si>
  <si>
    <t>pranks</t>
  </si>
  <si>
    <t>postcards</t>
  </si>
  <si>
    <t>plunge</t>
  </si>
  <si>
    <t>piloting</t>
  </si>
  <si>
    <t>pianos</t>
  </si>
  <si>
    <t>physique</t>
  </si>
  <si>
    <t>peruvian</t>
  </si>
  <si>
    <t>perseverance</t>
  </si>
  <si>
    <t>periodical</t>
  </si>
  <si>
    <t>perfume</t>
  </si>
  <si>
    <t>percentages</t>
  </si>
  <si>
    <t>pentecostal</t>
  </si>
  <si>
    <t>peep</t>
  </si>
  <si>
    <t>patti</t>
  </si>
  <si>
    <t>paralyzed</t>
  </si>
  <si>
    <t>palsy</t>
  </si>
  <si>
    <t>pacifist</t>
  </si>
  <si>
    <t>ozone</t>
  </si>
  <si>
    <t>overheard</t>
  </si>
  <si>
    <t>outcrops</t>
  </si>
  <si>
    <t>outbursts</t>
  </si>
  <si>
    <t>outback</t>
  </si>
  <si>
    <t>oscillation</t>
  </si>
  <si>
    <t>orally</t>
  </si>
  <si>
    <t>ominous</t>
  </si>
  <si>
    <t>olga</t>
  </si>
  <si>
    <t>oft</t>
  </si>
  <si>
    <t>offender</t>
  </si>
  <si>
    <t>oblivious</t>
  </si>
  <si>
    <t>objectors</t>
  </si>
  <si>
    <t>nugent</t>
  </si>
  <si>
    <t>notify</t>
  </si>
  <si>
    <t>nietzsche</t>
  </si>
  <si>
    <t>nestor</t>
  </si>
  <si>
    <t>mythic</t>
  </si>
  <si>
    <t>myriad</t>
  </si>
  <si>
    <t>mussolini</t>
  </si>
  <si>
    <t>muskets</t>
  </si>
  <si>
    <t>mortgage</t>
  </si>
  <si>
    <t>moroccan</t>
  </si>
  <si>
    <t>momentarily</t>
  </si>
  <si>
    <t>missy</t>
  </si>
  <si>
    <t>minnie</t>
  </si>
  <si>
    <t>mindless</t>
  </si>
  <si>
    <t>meticulously</t>
  </si>
  <si>
    <t>messina</t>
  </si>
  <si>
    <t>merrill</t>
  </si>
  <si>
    <t>menus</t>
  </si>
  <si>
    <t>medicines</t>
  </si>
  <si>
    <t>mcfarland</t>
  </si>
  <si>
    <t>mazeroski</t>
  </si>
  <si>
    <t>maude</t>
  </si>
  <si>
    <t>matured</t>
  </si>
  <si>
    <t>materialized</t>
  </si>
  <si>
    <t>martini</t>
  </si>
  <si>
    <t>marksmanship</t>
  </si>
  <si>
    <t>loyalties</t>
  </si>
  <si>
    <t>loudspeaker</t>
  </si>
  <si>
    <t>loudest</t>
  </si>
  <si>
    <t>liquids</t>
  </si>
  <si>
    <t>lilac</t>
  </si>
  <si>
    <t>lightfoot</t>
  </si>
  <si>
    <t>lifeboat</t>
  </si>
  <si>
    <t>liberate</t>
  </si>
  <si>
    <t>leveling</t>
  </si>
  <si>
    <t>latent</t>
  </si>
  <si>
    <t>lagged</t>
  </si>
  <si>
    <t>jure</t>
  </si>
  <si>
    <t>jody</t>
  </si>
  <si>
    <t>jackass</t>
  </si>
  <si>
    <t>itinerant</t>
  </si>
  <si>
    <t>irritating</t>
  </si>
  <si>
    <t>irritated</t>
  </si>
  <si>
    <t>invoke</t>
  </si>
  <si>
    <t>interruptions</t>
  </si>
  <si>
    <t>interruption</t>
  </si>
  <si>
    <t>interprets</t>
  </si>
  <si>
    <t>interpolation</t>
  </si>
  <si>
    <t>interlocking</t>
  </si>
  <si>
    <t>insulin</t>
  </si>
  <si>
    <t>instructs</t>
  </si>
  <si>
    <t>instructional</t>
  </si>
  <si>
    <t>insecurity</t>
  </si>
  <si>
    <t>inquest</t>
  </si>
  <si>
    <t>injecting</t>
  </si>
  <si>
    <t>inept</t>
  </si>
  <si>
    <t>indistinct</t>
  </si>
  <si>
    <t>indiscriminate</t>
  </si>
  <si>
    <t>indecisive</t>
  </si>
  <si>
    <t>imperfect</t>
  </si>
  <si>
    <t>idiom</t>
  </si>
  <si>
    <t>ideologies</t>
  </si>
  <si>
    <t>hydrophobic</t>
  </si>
  <si>
    <t>hydrocarbons</t>
  </si>
  <si>
    <t>hurried</t>
  </si>
  <si>
    <t>hundredth</t>
  </si>
  <si>
    <t>hoyt</t>
  </si>
  <si>
    <t>hesitate</t>
  </si>
  <si>
    <t>herons</t>
  </si>
  <si>
    <t>heredity</t>
  </si>
  <si>
    <t>heed</t>
  </si>
  <si>
    <t>haunt</t>
  </si>
  <si>
    <t>hardness</t>
  </si>
  <si>
    <t>hangover</t>
  </si>
  <si>
    <t>hanford</t>
  </si>
  <si>
    <t>handler</t>
  </si>
  <si>
    <t>gypsum</t>
  </si>
  <si>
    <t>greenberg</t>
  </si>
  <si>
    <t>grating</t>
  </si>
  <si>
    <t>gras</t>
  </si>
  <si>
    <t>governs</t>
  </si>
  <si>
    <t>gospels</t>
  </si>
  <si>
    <t>glycerol</t>
  </si>
  <si>
    <t>germ</t>
  </si>
  <si>
    <t>gauntlet</t>
  </si>
  <si>
    <t>gamblers</t>
  </si>
  <si>
    <t>freshness</t>
  </si>
  <si>
    <t>formulas</t>
  </si>
  <si>
    <t>forfeit</t>
  </si>
  <si>
    <t>footbridge</t>
  </si>
  <si>
    <t>fooled</t>
  </si>
  <si>
    <t>foiled</t>
  </si>
  <si>
    <t>fn</t>
  </si>
  <si>
    <t>flushing</t>
  </si>
  <si>
    <t>flurry</t>
  </si>
  <si>
    <t>floe</t>
  </si>
  <si>
    <t>fleshy</t>
  </si>
  <si>
    <t>fleeting</t>
  </si>
  <si>
    <t>flax</t>
  </si>
  <si>
    <t>fink</t>
  </si>
  <si>
    <t>figuring</t>
  </si>
  <si>
    <t>favoritism</t>
  </si>
  <si>
    <t>faro</t>
  </si>
  <si>
    <t>fanciful</t>
  </si>
  <si>
    <t>extremities</t>
  </si>
  <si>
    <t>exporting</t>
  </si>
  <si>
    <t>expiration</t>
  </si>
  <si>
    <t>excursion</t>
  </si>
  <si>
    <t>excerpt</t>
  </si>
  <si>
    <t>evasive</t>
  </si>
  <si>
    <t>etruscan</t>
  </si>
  <si>
    <t>ether</t>
  </si>
  <si>
    <t>estuaries</t>
  </si>
  <si>
    <t>erikson</t>
  </si>
  <si>
    <t>equivalents</t>
  </si>
  <si>
    <t>epitaph</t>
  </si>
  <si>
    <t>epicenter</t>
  </si>
  <si>
    <t>entails</t>
  </si>
  <si>
    <t>enlarge</t>
  </si>
  <si>
    <t>engendered</t>
  </si>
  <si>
    <t>endeavour</t>
  </si>
  <si>
    <t>endearing</t>
  </si>
  <si>
    <t>encroaching</t>
  </si>
  <si>
    <t>empowering</t>
  </si>
  <si>
    <t>eminently</t>
  </si>
  <si>
    <t>embattled</t>
  </si>
  <si>
    <t>ellipsoid</t>
  </si>
  <si>
    <t>elicited</t>
  </si>
  <si>
    <t>educating</t>
  </si>
  <si>
    <t>ecstasy</t>
  </si>
  <si>
    <t>dumps</t>
  </si>
  <si>
    <t>dubois</t>
  </si>
  <si>
    <t>drawbridge</t>
  </si>
  <si>
    <t>downstairs</t>
  </si>
  <si>
    <t>dowager</t>
  </si>
  <si>
    <t>dooley</t>
  </si>
  <si>
    <t>diversionary</t>
  </si>
  <si>
    <t>distantly</t>
  </si>
  <si>
    <t>distal</t>
  </si>
  <si>
    <t>dissection</t>
  </si>
  <si>
    <t>discoverer</t>
  </si>
  <si>
    <t>diarrhea</t>
  </si>
  <si>
    <t>deviated</t>
  </si>
  <si>
    <t>detectable</t>
  </si>
  <si>
    <t>destitute</t>
  </si>
  <si>
    <t>dessert</t>
  </si>
  <si>
    <t>depose</t>
  </si>
  <si>
    <t>defensible</t>
  </si>
  <si>
    <t>darkening</t>
  </si>
  <si>
    <t>damsel</t>
  </si>
  <si>
    <t>cypress</t>
  </si>
  <si>
    <t>cusp</t>
  </si>
  <si>
    <t>curie</t>
  </si>
  <si>
    <t>cunning</t>
  </si>
  <si>
    <t>cuff</t>
  </si>
  <si>
    <t>crutches</t>
  </si>
  <si>
    <t>crumbling</t>
  </si>
  <si>
    <t>crucible</t>
  </si>
  <si>
    <t>crouch</t>
  </si>
  <si>
    <t>crescendo</t>
  </si>
  <si>
    <t>cowardice</t>
  </si>
  <si>
    <t>covington</t>
  </si>
  <si>
    <t>corp</t>
  </si>
  <si>
    <t>cordon</t>
  </si>
  <si>
    <t>copyrights</t>
  </si>
  <si>
    <t>cools</t>
  </si>
  <si>
    <t>convoluted</t>
  </si>
  <si>
    <t>constituencies</t>
  </si>
  <si>
    <t>conservatism</t>
  </si>
  <si>
    <t>confer</t>
  </si>
  <si>
    <t>confederations</t>
  </si>
  <si>
    <t>concorde</t>
  </si>
  <si>
    <t>concede</t>
  </si>
  <si>
    <t>compromises</t>
  </si>
  <si>
    <t>complicity</t>
  </si>
  <si>
    <t>compatriot</t>
  </si>
  <si>
    <t>collectible</t>
  </si>
  <si>
    <t>colfax</t>
  </si>
  <si>
    <t>coefficients</t>
  </si>
  <si>
    <t>closeness</t>
  </si>
  <si>
    <t>cling</t>
  </si>
  <si>
    <t>clicking</t>
  </si>
  <si>
    <t>cleric</t>
  </si>
  <si>
    <t>cleft</t>
  </si>
  <si>
    <t>circuitry</t>
  </si>
  <si>
    <t>choreographer</t>
  </si>
  <si>
    <t>chopping</t>
  </si>
  <si>
    <t>chieftain</t>
  </si>
  <si>
    <t>chancery</t>
  </si>
  <si>
    <t>certiorari</t>
  </si>
  <si>
    <t>censure</t>
  </si>
  <si>
    <t>cellars</t>
  </si>
  <si>
    <t>cedric</t>
  </si>
  <si>
    <t>caverns</t>
  </si>
  <si>
    <t>cautions</t>
  </si>
  <si>
    <t>catchers</t>
  </si>
  <si>
    <t>cataclysmic</t>
  </si>
  <si>
    <t>carmichael</t>
  </si>
  <si>
    <t>capsules</t>
  </si>
  <si>
    <t>canoes</t>
  </si>
  <si>
    <t>cancers</t>
  </si>
  <si>
    <t>calligraphy</t>
  </si>
  <si>
    <t>cabbage</t>
  </si>
  <si>
    <t>buren</t>
  </si>
  <si>
    <t>bun</t>
  </si>
  <si>
    <t>brute</t>
  </si>
  <si>
    <t>bronchus</t>
  </si>
  <si>
    <t>briefcase</t>
  </si>
  <si>
    <t>boxed</t>
  </si>
  <si>
    <t>bouvier</t>
  </si>
  <si>
    <t>boniface</t>
  </si>
  <si>
    <t>bonanza</t>
  </si>
  <si>
    <t>bolingbroke</t>
  </si>
  <si>
    <t>boa</t>
  </si>
  <si>
    <t>blunder</t>
  </si>
  <si>
    <t>beverage</t>
  </si>
  <si>
    <t>betrays</t>
  </si>
  <si>
    <t>bertrand</t>
  </si>
  <si>
    <t>benedictine</t>
  </si>
  <si>
    <t>bauer</t>
  </si>
  <si>
    <t>battlefields</t>
  </si>
  <si>
    <t>baptismal</t>
  </si>
  <si>
    <t>bans</t>
  </si>
  <si>
    <t>bani</t>
  </si>
  <si>
    <t>bali</t>
  </si>
  <si>
    <t>balconies</t>
  </si>
  <si>
    <t>awaken</t>
  </si>
  <si>
    <t>avert</t>
  </si>
  <si>
    <t>austerity</t>
  </si>
  <si>
    <t>attica</t>
  </si>
  <si>
    <t>astounding</t>
  </si>
  <si>
    <t>astor</t>
  </si>
  <si>
    <t>arp</t>
  </si>
  <si>
    <t>appropriations</t>
  </si>
  <si>
    <t>apostles</t>
  </si>
  <si>
    <t>apostle</t>
  </si>
  <si>
    <t>apathetic</t>
  </si>
  <si>
    <t>anticipate</t>
  </si>
  <si>
    <t>ante</t>
  </si>
  <si>
    <t>antagonism</t>
  </si>
  <si>
    <t>anew</t>
  </si>
  <si>
    <t>anchoring</t>
  </si>
  <si>
    <t>analogue</t>
  </si>
  <si>
    <t>alienation</t>
  </si>
  <si>
    <t>airstrips</t>
  </si>
  <si>
    <t>affinities</t>
  </si>
  <si>
    <t>adventurous</t>
  </si>
  <si>
    <t>accuse</t>
  </si>
  <si>
    <t>accumulates</t>
  </si>
  <si>
    <t>accreditation</t>
  </si>
  <si>
    <t>abortive</t>
  </si>
  <si>
    <t>61st</t>
  </si>
  <si>
    <t>58th</t>
  </si>
  <si>
    <t>youngster</t>
  </si>
  <si>
    <t>yin</t>
  </si>
  <si>
    <t>wry</t>
  </si>
  <si>
    <t>wrinkled</t>
  </si>
  <si>
    <t>wretched</t>
  </si>
  <si>
    <t>wraps</t>
  </si>
  <si>
    <t>williamsburg</t>
  </si>
  <si>
    <t>wick</t>
  </si>
  <si>
    <t>wichita</t>
  </si>
  <si>
    <t>wesleyan</t>
  </si>
  <si>
    <t>werther</t>
  </si>
  <si>
    <t>wasteland</t>
  </si>
  <si>
    <t>walkers</t>
  </si>
  <si>
    <t>vos</t>
  </si>
  <si>
    <t>vive</t>
  </si>
  <si>
    <t>visualize</t>
  </si>
  <si>
    <t>visitation</t>
  </si>
  <si>
    <t>virtuosity</t>
  </si>
  <si>
    <t>vanishing</t>
  </si>
  <si>
    <t>ushered</t>
  </si>
  <si>
    <t>uptake</t>
  </si>
  <si>
    <t>uproar</t>
  </si>
  <si>
    <t>upheaval</t>
  </si>
  <si>
    <t>unsympathetic</t>
  </si>
  <si>
    <t>unreasonable</t>
  </si>
  <si>
    <t>unhealthy</t>
  </si>
  <si>
    <t>unexplored</t>
  </si>
  <si>
    <t>undetermined</t>
  </si>
  <si>
    <t>undeniable</t>
  </si>
  <si>
    <t>unchallenged</t>
  </si>
  <si>
    <t>unbearable</t>
  </si>
  <si>
    <t>typing</t>
  </si>
  <si>
    <t>typesetting</t>
  </si>
  <si>
    <t>turnaround</t>
  </si>
  <si>
    <t>trivia</t>
  </si>
  <si>
    <t>triumphs</t>
  </si>
  <si>
    <t>transcript</t>
  </si>
  <si>
    <t>torsion</t>
  </si>
  <si>
    <t>torment</t>
  </si>
  <si>
    <t>tongues</t>
  </si>
  <si>
    <t>tomas</t>
  </si>
  <si>
    <t>tolled</t>
  </si>
  <si>
    <t>tithes</t>
  </si>
  <si>
    <t>tilted</t>
  </si>
  <si>
    <t>ticonderoga</t>
  </si>
  <si>
    <t>thruway</t>
  </si>
  <si>
    <t>thinned</t>
  </si>
  <si>
    <t>theresa</t>
  </si>
  <si>
    <t>texan</t>
  </si>
  <si>
    <t>tenacity</t>
  </si>
  <si>
    <t>telephoned</t>
  </si>
  <si>
    <t>teased</t>
  </si>
  <si>
    <t>taunting</t>
  </si>
  <si>
    <t>tarnished</t>
  </si>
  <si>
    <t>tabernacle</t>
  </si>
  <si>
    <t>swirling</t>
  </si>
  <si>
    <t>swirl</t>
  </si>
  <si>
    <t>suspensions</t>
  </si>
  <si>
    <t>superstitions</t>
  </si>
  <si>
    <t>superfluous</t>
  </si>
  <si>
    <t>sucked</t>
  </si>
  <si>
    <t>suburbia</t>
  </si>
  <si>
    <t>strove</t>
  </si>
  <si>
    <t>stride</t>
  </si>
  <si>
    <t>stravinsky</t>
  </si>
  <si>
    <t>stove</t>
  </si>
  <si>
    <t>storehouse</t>
  </si>
  <si>
    <t>stopover</t>
  </si>
  <si>
    <t>stirrup</t>
  </si>
  <si>
    <t>stink</t>
  </si>
  <si>
    <t>stimulating</t>
  </si>
  <si>
    <t>stewardship</t>
  </si>
  <si>
    <t>sterilization</t>
  </si>
  <si>
    <t>stalling</t>
  </si>
  <si>
    <t>staircases</t>
  </si>
  <si>
    <t>staggered</t>
  </si>
  <si>
    <t>staccato</t>
  </si>
  <si>
    <t>squeezed</t>
  </si>
  <si>
    <t>spouting</t>
  </si>
  <si>
    <t>sportsmanship</t>
  </si>
  <si>
    <t>spooky</t>
  </si>
  <si>
    <t>sorted</t>
  </si>
  <si>
    <t>sororities</t>
  </si>
  <si>
    <t>sonora</t>
  </si>
  <si>
    <t>solstice</t>
  </si>
  <si>
    <t>smear</t>
  </si>
  <si>
    <t>slumped</t>
  </si>
  <si>
    <t>sludge</t>
  </si>
  <si>
    <t>slaying</t>
  </si>
  <si>
    <t>skirmishing</t>
  </si>
  <si>
    <t>skilful</t>
  </si>
  <si>
    <t>signified</t>
  </si>
  <si>
    <t>shrank</t>
  </si>
  <si>
    <t>shovel</t>
  </si>
  <si>
    <t>sellout</t>
  </si>
  <si>
    <t>selects</t>
  </si>
  <si>
    <t>seduction</t>
  </si>
  <si>
    <t>seamless</t>
  </si>
  <si>
    <t>screamed</t>
  </si>
  <si>
    <t>schwab</t>
  </si>
  <si>
    <t>schoolgirl</t>
  </si>
  <si>
    <t>satires</t>
  </si>
  <si>
    <t>sanctity</t>
  </si>
  <si>
    <t>sages</t>
  </si>
  <si>
    <t>s.c.</t>
  </si>
  <si>
    <t>rocking</t>
  </si>
  <si>
    <t>roasted</t>
  </si>
  <si>
    <t>risking</t>
  </si>
  <si>
    <t>riddled</t>
  </si>
  <si>
    <t>rhododendron</t>
  </si>
  <si>
    <t>rhinoceros</t>
  </si>
  <si>
    <t>reuniting</t>
  </si>
  <si>
    <t>resonant</t>
  </si>
  <si>
    <t>resolute</t>
  </si>
  <si>
    <t>resent</t>
  </si>
  <si>
    <t>regression</t>
  </si>
  <si>
    <t>redefined</t>
  </si>
  <si>
    <t>recollection</t>
  </si>
  <si>
    <t>reciting</t>
  </si>
  <si>
    <t>recess</t>
  </si>
  <si>
    <t>rationalism</t>
  </si>
  <si>
    <t>rapport</t>
  </si>
  <si>
    <t>raping</t>
  </si>
  <si>
    <t>raine</t>
  </si>
  <si>
    <t>railing</t>
  </si>
  <si>
    <t>rafts</t>
  </si>
  <si>
    <t>pyre</t>
  </si>
  <si>
    <t>purified</t>
  </si>
  <si>
    <t>purged</t>
  </si>
  <si>
    <t>puffy</t>
  </si>
  <si>
    <t>prototypical</t>
  </si>
  <si>
    <t>pronoun</t>
  </si>
  <si>
    <t>priestly</t>
  </si>
  <si>
    <t>pretense</t>
  </si>
  <si>
    <t>preschool</t>
  </si>
  <si>
    <t>poking</t>
  </si>
  <si>
    <t>plugged</t>
  </si>
  <si>
    <t>phonemic</t>
  </si>
  <si>
    <t>pearls</t>
  </si>
  <si>
    <t>pastime</t>
  </si>
  <si>
    <t>paraphrase</t>
  </si>
  <si>
    <t>parable</t>
  </si>
  <si>
    <t>pap</t>
  </si>
  <si>
    <t>panorama</t>
  </si>
  <si>
    <t>palazzo</t>
  </si>
  <si>
    <t>pagodas</t>
  </si>
  <si>
    <t>packard</t>
  </si>
  <si>
    <t>overlying</t>
  </si>
  <si>
    <t>overlooks</t>
  </si>
  <si>
    <t>overgrown</t>
  </si>
  <si>
    <t>outriggers</t>
  </si>
  <si>
    <t>outputs</t>
  </si>
  <si>
    <t>oust</t>
  </si>
  <si>
    <t>ouse</t>
  </si>
  <si>
    <t>orchids</t>
  </si>
  <si>
    <t>orator</t>
  </si>
  <si>
    <t>oppressed</t>
  </si>
  <si>
    <t>officiated</t>
  </si>
  <si>
    <t>offend</t>
  </si>
  <si>
    <t>obsolescent</t>
  </si>
  <si>
    <t>obliterated</t>
  </si>
  <si>
    <t>obe</t>
  </si>
  <si>
    <t>oats</t>
  </si>
  <si>
    <t>nurture</t>
  </si>
  <si>
    <t>novo</t>
  </si>
  <si>
    <t>nikita</t>
  </si>
  <si>
    <t>nephews</t>
  </si>
  <si>
    <t>naturalized</t>
  </si>
  <si>
    <t>multipurpose</t>
  </si>
  <si>
    <t>moths</t>
  </si>
  <si>
    <t>motherhood</t>
  </si>
  <si>
    <t>morphine</t>
  </si>
  <si>
    <t>morgue</t>
  </si>
  <si>
    <t>morel</t>
  </si>
  <si>
    <t>moot</t>
  </si>
  <si>
    <t>monterey</t>
  </si>
  <si>
    <t>monsieur</t>
  </si>
  <si>
    <t>modesty</t>
  </si>
  <si>
    <t>moderator</t>
  </si>
  <si>
    <t>misconceptions</t>
  </si>
  <si>
    <t>midshipman</t>
  </si>
  <si>
    <t>methodists</t>
  </si>
  <si>
    <t>meteorites</t>
  </si>
  <si>
    <t>metaphorical</t>
  </si>
  <si>
    <t>metamorphosis</t>
  </si>
  <si>
    <t>meandering</t>
  </si>
  <si>
    <t>marlowe</t>
  </si>
  <si>
    <t>mariner</t>
  </si>
  <si>
    <t>mains</t>
  </si>
  <si>
    <t>m.a.</t>
  </si>
  <si>
    <t>lymphoma</t>
  </si>
  <si>
    <t>luncheon</t>
  </si>
  <si>
    <t>lovin</t>
  </si>
  <si>
    <t>loot</t>
  </si>
  <si>
    <t>longstreet</t>
  </si>
  <si>
    <t>longs</t>
  </si>
  <si>
    <t>locale</t>
  </si>
  <si>
    <t>livelihood</t>
  </si>
  <si>
    <t>lili</t>
  </si>
  <si>
    <t>lieberman</t>
  </si>
  <si>
    <t>licking</t>
  </si>
  <si>
    <t>lick</t>
  </si>
  <si>
    <t>leases</t>
  </si>
  <si>
    <t>leary</t>
  </si>
  <si>
    <t>leaned</t>
  </si>
  <si>
    <t>layton</t>
  </si>
  <si>
    <t>laundering</t>
  </si>
  <si>
    <t>landau</t>
  </si>
  <si>
    <t>kirkland</t>
  </si>
  <si>
    <t>juanita</t>
  </si>
  <si>
    <t>joyous</t>
  </si>
  <si>
    <t>jovian</t>
  </si>
  <si>
    <t>jinx</t>
  </si>
  <si>
    <t>irritation</t>
  </si>
  <si>
    <t>ionized</t>
  </si>
  <si>
    <t>ione</t>
  </si>
  <si>
    <t>invoking</t>
  </si>
  <si>
    <t>intrusions</t>
  </si>
  <si>
    <t>intestine</t>
  </si>
  <si>
    <t>intermediary</t>
  </si>
  <si>
    <t>instantaneous</t>
  </si>
  <si>
    <t>inspecting</t>
  </si>
  <si>
    <t>innuendo</t>
  </si>
  <si>
    <t>inhibition</t>
  </si>
  <si>
    <t>inhibited</t>
  </si>
  <si>
    <t>infinitesimal</t>
  </si>
  <si>
    <t>infiltration</t>
  </si>
  <si>
    <t>infestation</t>
  </si>
  <si>
    <t>infest</t>
  </si>
  <si>
    <t>indictments</t>
  </si>
  <si>
    <t>incline</t>
  </si>
  <si>
    <t>incited</t>
  </si>
  <si>
    <t>incarnate</t>
  </si>
  <si>
    <t>impressing</t>
  </si>
  <si>
    <t>impassioned</t>
  </si>
  <si>
    <t>impartial</t>
  </si>
  <si>
    <t>immorality</t>
  </si>
  <si>
    <t>hydrolysis</t>
  </si>
  <si>
    <t>huston</t>
  </si>
  <si>
    <t>hover</t>
  </si>
  <si>
    <t>housekeeping</t>
  </si>
  <si>
    <t>horribly</t>
  </si>
  <si>
    <t>horne</t>
  </si>
  <si>
    <t>horde</t>
  </si>
  <si>
    <t>holed</t>
  </si>
  <si>
    <t>heywood</t>
  </si>
  <si>
    <t>heinkel</t>
  </si>
  <si>
    <t>headaches</t>
  </si>
  <si>
    <t>hattie</t>
  </si>
  <si>
    <t>hammett</t>
  </si>
  <si>
    <t>grit</t>
  </si>
  <si>
    <t>grieving</t>
  </si>
  <si>
    <t>grenier</t>
  </si>
  <si>
    <t>granules</t>
  </si>
  <si>
    <t>grad</t>
  </si>
  <si>
    <t>gorham</t>
  </si>
  <si>
    <t>gorges</t>
  </si>
  <si>
    <t>glued</t>
  </si>
  <si>
    <t>glottal</t>
  </si>
  <si>
    <t>glorified</t>
  </si>
  <si>
    <t>gisele</t>
  </si>
  <si>
    <t>gilt</t>
  </si>
  <si>
    <t>genealogies</t>
  </si>
  <si>
    <t>gel</t>
  </si>
  <si>
    <t>gastrointestinal</t>
  </si>
  <si>
    <t>gallup</t>
  </si>
  <si>
    <t>fugitives</t>
  </si>
  <si>
    <t>frivolous</t>
  </si>
  <si>
    <t>fringed</t>
  </si>
  <si>
    <t>freshly</t>
  </si>
  <si>
    <t>frantic</t>
  </si>
  <si>
    <t>fractions</t>
  </si>
  <si>
    <t>forlorn</t>
  </si>
  <si>
    <t>forbid</t>
  </si>
  <si>
    <t>foam</t>
  </si>
  <si>
    <t>floppy</t>
  </si>
  <si>
    <t>fleas</t>
  </si>
  <si>
    <t>fiftieth</t>
  </si>
  <si>
    <t>fiercest</t>
  </si>
  <si>
    <t>fawkes</t>
  </si>
  <si>
    <t>exemplifies</t>
  </si>
  <si>
    <t>excuses</t>
  </si>
  <si>
    <t>excludes</t>
  </si>
  <si>
    <t>exacting</t>
  </si>
  <si>
    <t>evading</t>
  </si>
  <si>
    <t>estimation</t>
  </si>
  <si>
    <t>enrolling</t>
  </si>
  <si>
    <t>endeavours</t>
  </si>
  <si>
    <t>encephalitis</t>
  </si>
  <si>
    <t>enacting</t>
  </si>
  <si>
    <t>empties</t>
  </si>
  <si>
    <t>emigrant</t>
  </si>
  <si>
    <t>emergencies</t>
  </si>
  <si>
    <t>emblematic</t>
  </si>
  <si>
    <t>embellished</t>
  </si>
  <si>
    <t>electrode</t>
  </si>
  <si>
    <t>elector</t>
  </si>
  <si>
    <t>elasticity</t>
  </si>
  <si>
    <t>easing</t>
  </si>
  <si>
    <t>dumping</t>
  </si>
  <si>
    <t>dotted</t>
  </si>
  <si>
    <t>docile</t>
  </si>
  <si>
    <t>dived</t>
  </si>
  <si>
    <t>disregarding</t>
  </si>
  <si>
    <t>disorderly</t>
  </si>
  <si>
    <t>disguises</t>
  </si>
  <si>
    <t>disengage</t>
  </si>
  <si>
    <t>discourses</t>
  </si>
  <si>
    <t>disarm</t>
  </si>
  <si>
    <t>disallowed</t>
  </si>
  <si>
    <t>diameters</t>
  </si>
  <si>
    <t>devoting</t>
  </si>
  <si>
    <t>desserts</t>
  </si>
  <si>
    <t>desiring</t>
  </si>
  <si>
    <t>dependents</t>
  </si>
  <si>
    <t>dent</t>
  </si>
  <si>
    <t>denouncing</t>
  </si>
  <si>
    <t>delusion</t>
  </si>
  <si>
    <t>delights</t>
  </si>
  <si>
    <t>delia</t>
  </si>
  <si>
    <t>dehydration</t>
  </si>
  <si>
    <t>degrading</t>
  </si>
  <si>
    <t>decorating</t>
  </si>
  <si>
    <t>decency</t>
  </si>
  <si>
    <t>curses</t>
  </si>
  <si>
    <t>cropped</t>
  </si>
  <si>
    <t>crook</t>
  </si>
  <si>
    <t>crippling</t>
  </si>
  <si>
    <t>crevices</t>
  </si>
  <si>
    <t>crevice</t>
  </si>
  <si>
    <t>creeping</t>
  </si>
  <si>
    <t>courted</t>
  </si>
  <si>
    <t>cossacks</t>
  </si>
  <si>
    <t>cords</t>
  </si>
  <si>
    <t>coolest</t>
  </si>
  <si>
    <t>conversing</t>
  </si>
  <si>
    <t>contraceptive</t>
  </si>
  <si>
    <t>contemplative</t>
  </si>
  <si>
    <t>contemplate</t>
  </si>
  <si>
    <t>containment</t>
  </si>
  <si>
    <t>consular</t>
  </si>
  <si>
    <t>consolation</t>
  </si>
  <si>
    <t>congruent</t>
  </si>
  <si>
    <t>congratulations</t>
  </si>
  <si>
    <t>conciliatory</t>
  </si>
  <si>
    <t>competitively</t>
  </si>
  <si>
    <t>comforts</t>
  </si>
  <si>
    <t>clicks</t>
  </si>
  <si>
    <t>clemente</t>
  </si>
  <si>
    <t>clarifying</t>
  </si>
  <si>
    <t>civilized</t>
  </si>
  <si>
    <t>cicadas</t>
  </si>
  <si>
    <t>chronologically</t>
  </si>
  <si>
    <t>chimes</t>
  </si>
  <si>
    <t>cheated</t>
  </si>
  <si>
    <t>charred</t>
  </si>
  <si>
    <t>characterizes</t>
  </si>
  <si>
    <t>chambered</t>
  </si>
  <si>
    <t>chairmanship</t>
  </si>
  <si>
    <t>catalytic</t>
  </si>
  <si>
    <t>careless</t>
  </si>
  <si>
    <t>cardiovascular</t>
  </si>
  <si>
    <t>cannibals</t>
  </si>
  <si>
    <t>calibration</t>
  </si>
  <si>
    <t>calamity</t>
  </si>
  <si>
    <t>cairns</t>
  </si>
  <si>
    <t>cabs</t>
  </si>
  <si>
    <t>buttresses</t>
  </si>
  <si>
    <t>buttocks</t>
  </si>
  <si>
    <t>buoyant</t>
  </si>
  <si>
    <t>buckley</t>
  </si>
  <si>
    <t>brushing</t>
  </si>
  <si>
    <t>bromley</t>
  </si>
  <si>
    <t>broker</t>
  </si>
  <si>
    <t>breezes</t>
  </si>
  <si>
    <t>brash</t>
  </si>
  <si>
    <t>borrows</t>
  </si>
  <si>
    <t>blum</t>
  </si>
  <si>
    <t>blessings</t>
  </si>
  <si>
    <t>blazing</t>
  </si>
  <si>
    <t>blatant</t>
  </si>
  <si>
    <t>bittersweet</t>
  </si>
  <si>
    <t>betsy</t>
  </si>
  <si>
    <t>bethel</t>
  </si>
  <si>
    <t>benched</t>
  </si>
  <si>
    <t>belvidere</t>
  </si>
  <si>
    <t>belligerent</t>
  </si>
  <si>
    <t>belleville</t>
  </si>
  <si>
    <t>bathe</t>
  </si>
  <si>
    <t>banter</t>
  </si>
  <si>
    <t>bancroft</t>
  </si>
  <si>
    <t>axles</t>
  </si>
  <si>
    <t>awkwardness</t>
  </si>
  <si>
    <t>automation</t>
  </si>
  <si>
    <t>attlee</t>
  </si>
  <si>
    <t>asymptotic</t>
  </si>
  <si>
    <t>asymmetric</t>
  </si>
  <si>
    <t>assimilate</t>
  </si>
  <si>
    <t>assertions</t>
  </si>
  <si>
    <t>assailant</t>
  </si>
  <si>
    <t>arthritis</t>
  </si>
  <si>
    <t>arden</t>
  </si>
  <si>
    <t>archdiocese</t>
  </si>
  <si>
    <t>antietam</t>
  </si>
  <si>
    <t>anson</t>
  </si>
  <si>
    <t>amide</t>
  </si>
  <si>
    <t>ambivalence</t>
  </si>
  <si>
    <t>alden</t>
  </si>
  <si>
    <t>ainsworth</t>
  </si>
  <si>
    <t>agatha</t>
  </si>
  <si>
    <t>aeronautical</t>
  </si>
  <si>
    <t>adrien</t>
  </si>
  <si>
    <t>adjustment</t>
  </si>
  <si>
    <t>adhesive</t>
  </si>
  <si>
    <t>acknowledgement</t>
  </si>
  <si>
    <t>acetate</t>
  </si>
  <si>
    <t>accountant</t>
  </si>
  <si>
    <t>accountable</t>
  </si>
  <si>
    <t>acacia</t>
  </si>
  <si>
    <t>aberration</t>
  </si>
  <si>
    <t>87th</t>
  </si>
  <si>
    <t>78th</t>
  </si>
  <si>
    <t>46th</t>
  </si>
  <si>
    <t>zu</t>
  </si>
  <si>
    <t>yorkers</t>
  </si>
  <si>
    <t>yakima</t>
  </si>
  <si>
    <t>wrenching</t>
  </si>
  <si>
    <t>woolly</t>
  </si>
  <si>
    <t>woke</t>
  </si>
  <si>
    <t>windmill</t>
  </si>
  <si>
    <t>wilt</t>
  </si>
  <si>
    <t>wheeling</t>
  </si>
  <si>
    <t>wedlock</t>
  </si>
  <si>
    <t>weathering</t>
  </si>
  <si>
    <t>weaned</t>
  </si>
  <si>
    <t>watling</t>
  </si>
  <si>
    <t>watering</t>
  </si>
  <si>
    <t>wasson</t>
  </si>
  <si>
    <t>vying</t>
  </si>
  <si>
    <t>visualized</t>
  </si>
  <si>
    <t>vigil</t>
  </si>
  <si>
    <t>vida</t>
  </si>
  <si>
    <t>vending</t>
  </si>
  <si>
    <t>variance</t>
  </si>
  <si>
    <t>vagina</t>
  </si>
  <si>
    <t>vacations</t>
  </si>
  <si>
    <t>utopian</t>
  </si>
  <si>
    <t>unquestionably</t>
  </si>
  <si>
    <t>unquestionable</t>
  </si>
  <si>
    <t>unqualified</t>
  </si>
  <si>
    <t>unpaved</t>
  </si>
  <si>
    <t>unfolded</t>
  </si>
  <si>
    <t>underrated</t>
  </si>
  <si>
    <t>underdog</t>
  </si>
  <si>
    <t>undercut</t>
  </si>
  <si>
    <t>uncanny</t>
  </si>
  <si>
    <t>unaided</t>
  </si>
  <si>
    <t>typhoid</t>
  </si>
  <si>
    <t>tuskegee</t>
  </si>
  <si>
    <t>tumbling</t>
  </si>
  <si>
    <t>trumpeter</t>
  </si>
  <si>
    <t>tractor</t>
  </si>
  <si>
    <t>torah</t>
  </si>
  <si>
    <t>timid</t>
  </si>
  <si>
    <t>timbered</t>
  </si>
  <si>
    <t>tiled</t>
  </si>
  <si>
    <t>tighter</t>
  </si>
  <si>
    <t>thinker</t>
  </si>
  <si>
    <t>therapies</t>
  </si>
  <si>
    <t>thence</t>
  </si>
  <si>
    <t>telegrams</t>
  </si>
  <si>
    <t>teatro</t>
  </si>
  <si>
    <t>tariff</t>
  </si>
  <si>
    <t>symbolizes</t>
  </si>
  <si>
    <t>swivel</t>
  </si>
  <si>
    <t>sweetness</t>
  </si>
  <si>
    <t>sustenance</t>
  </si>
  <si>
    <t>susie</t>
  </si>
  <si>
    <t>surrealism</t>
  </si>
  <si>
    <t>sundown</t>
  </si>
  <si>
    <t>summertime</t>
  </si>
  <si>
    <t>summarizes</t>
  </si>
  <si>
    <t>suing</t>
  </si>
  <si>
    <t>suffragettes</t>
  </si>
  <si>
    <t>subtype</t>
  </si>
  <si>
    <t>subtlety</t>
  </si>
  <si>
    <t>substitutes</t>
  </si>
  <si>
    <t>subscribed</t>
  </si>
  <si>
    <t>stung</t>
  </si>
  <si>
    <t>strut</t>
  </si>
  <si>
    <t>strumming</t>
  </si>
  <si>
    <t>stroll</t>
  </si>
  <si>
    <t>streptococcus</t>
  </si>
  <si>
    <t>stocky</t>
  </si>
  <si>
    <t>stifling</t>
  </si>
  <si>
    <t>starved</t>
  </si>
  <si>
    <t>startled</t>
  </si>
  <si>
    <t>starkey</t>
  </si>
  <si>
    <t>springboard</t>
  </si>
  <si>
    <t>sprained</t>
  </si>
  <si>
    <t>spontaneity</t>
  </si>
  <si>
    <t>specifying</t>
  </si>
  <si>
    <t>spares</t>
  </si>
  <si>
    <t>sorcery</t>
  </si>
  <si>
    <t>sophomores</t>
  </si>
  <si>
    <t>sonority</t>
  </si>
  <si>
    <t>songbook</t>
  </si>
  <si>
    <t>sohn</t>
  </si>
  <si>
    <t>socket</t>
  </si>
  <si>
    <t>soared</t>
  </si>
  <si>
    <t>sly</t>
  </si>
  <si>
    <t>sluices</t>
  </si>
  <si>
    <t>sluggish</t>
  </si>
  <si>
    <t>slowest</t>
  </si>
  <si>
    <t>slapping</t>
  </si>
  <si>
    <t>slap</t>
  </si>
  <si>
    <t>slammed</t>
  </si>
  <si>
    <t>singularity</t>
  </si>
  <si>
    <t>sigmund</t>
  </si>
  <si>
    <t>shrill</t>
  </si>
  <si>
    <t>shrewd</t>
  </si>
  <si>
    <t>shingles</t>
  </si>
  <si>
    <t>shielded</t>
  </si>
  <si>
    <t>shards</t>
  </si>
  <si>
    <t>shameful</t>
  </si>
  <si>
    <t>sexton</t>
  </si>
  <si>
    <t>sergei</t>
  </si>
  <si>
    <t>sera</t>
  </si>
  <si>
    <t>sentimentality</t>
  </si>
  <si>
    <t>semicircular</t>
  </si>
  <si>
    <t>seams</t>
  </si>
  <si>
    <t>screws</t>
  </si>
  <si>
    <t>scraped</t>
  </si>
  <si>
    <t>scorn</t>
  </si>
  <si>
    <t>schuyler</t>
  </si>
  <si>
    <t>schoolhouse</t>
  </si>
  <si>
    <t>savior</t>
  </si>
  <si>
    <t>satirist</t>
  </si>
  <si>
    <t>satiric</t>
  </si>
  <si>
    <t>sarcastically</t>
  </si>
  <si>
    <t>sarasota</t>
  </si>
  <si>
    <t>sandwiches</t>
  </si>
  <si>
    <t>sanctified</t>
  </si>
  <si>
    <t>saloons</t>
  </si>
  <si>
    <t>salons</t>
  </si>
  <si>
    <t>salk</t>
  </si>
  <si>
    <t>salad</t>
  </si>
  <si>
    <t>rustic</t>
  </si>
  <si>
    <t>ruining</t>
  </si>
  <si>
    <t>roundly</t>
  </si>
  <si>
    <t>rotates</t>
  </si>
  <si>
    <t>rockers</t>
  </si>
  <si>
    <t>riverbank</t>
  </si>
  <si>
    <t>ritter</t>
  </si>
  <si>
    <t>rigidly</t>
  </si>
  <si>
    <t>reverence</t>
  </si>
  <si>
    <t>revere</t>
  </si>
  <si>
    <t>retina</t>
  </si>
  <si>
    <t>resounding</t>
  </si>
  <si>
    <t>reproducing</t>
  </si>
  <si>
    <t>remodeled</t>
  </si>
  <si>
    <t>remedial</t>
  </si>
  <si>
    <t>reins</t>
  </si>
  <si>
    <t>rehearse</t>
  </si>
  <si>
    <t>redeeming</t>
  </si>
  <si>
    <t>reckoned</t>
  </si>
  <si>
    <t>reciprocal</t>
  </si>
  <si>
    <t>reactionary</t>
  </si>
  <si>
    <t>raoul</t>
  </si>
  <si>
    <t>radiant</t>
  </si>
  <si>
    <t>racy</t>
  </si>
  <si>
    <t>racks</t>
  </si>
  <si>
    <t>racers</t>
  </si>
  <si>
    <t>r.h.</t>
  </si>
  <si>
    <t>quintana</t>
  </si>
  <si>
    <t>quarrels</t>
  </si>
  <si>
    <t>pyramidal</t>
  </si>
  <si>
    <t>purchasers</t>
  </si>
  <si>
    <t>psalm</t>
  </si>
  <si>
    <t>prostrate</t>
  </si>
  <si>
    <t>prosecuting</t>
  </si>
  <si>
    <t>propositions</t>
  </si>
  <si>
    <t>prophets</t>
  </si>
  <si>
    <t>propelling</t>
  </si>
  <si>
    <t>profane</t>
  </si>
  <si>
    <t>proclamations</t>
  </si>
  <si>
    <t>processors</t>
  </si>
  <si>
    <t>priceless</t>
  </si>
  <si>
    <t>prejudices</t>
  </si>
  <si>
    <t>preferentially</t>
  </si>
  <si>
    <t>preachers</t>
  </si>
  <si>
    <t>prado</t>
  </si>
  <si>
    <t>postponement</t>
  </si>
  <si>
    <t>postgraduate</t>
  </si>
  <si>
    <t>porcelain</t>
  </si>
  <si>
    <t>polled</t>
  </si>
  <si>
    <t>poesy</t>
  </si>
  <si>
    <t>plumber</t>
  </si>
  <si>
    <t>plugs</t>
  </si>
  <si>
    <t>playmate</t>
  </si>
  <si>
    <t>playback</t>
  </si>
  <si>
    <t>plantain</t>
  </si>
  <si>
    <t>piping</t>
  </si>
  <si>
    <t>pinpoint</t>
  </si>
  <si>
    <t>photographing</t>
  </si>
  <si>
    <t>phoned</t>
  </si>
  <si>
    <t>pertinent</t>
  </si>
  <si>
    <t>personification</t>
  </si>
  <si>
    <t>pershing</t>
  </si>
  <si>
    <t>perfected</t>
  </si>
  <si>
    <t>pelham</t>
  </si>
  <si>
    <t>pawtucket</t>
  </si>
  <si>
    <t>patter</t>
  </si>
  <si>
    <t>pastry</t>
  </si>
  <si>
    <t>pasadena</t>
  </si>
  <si>
    <t>parochial</t>
  </si>
  <si>
    <t>paragraphs</t>
  </si>
  <si>
    <t>paragraph</t>
  </si>
  <si>
    <t>pantry</t>
  </si>
  <si>
    <t>palpable</t>
  </si>
  <si>
    <t>paces</t>
  </si>
  <si>
    <t>overpowered</t>
  </si>
  <si>
    <t>outgrowth</t>
  </si>
  <si>
    <t>outcast</t>
  </si>
  <si>
    <t>orwell</t>
  </si>
  <si>
    <t>orderly</t>
  </si>
  <si>
    <t>oranges</t>
  </si>
  <si>
    <t>optimum</t>
  </si>
  <si>
    <t>opposes</t>
  </si>
  <si>
    <t>onions</t>
  </si>
  <si>
    <t>olympian</t>
  </si>
  <si>
    <t>ocular</t>
  </si>
  <si>
    <t>numeral</t>
  </si>
  <si>
    <t>numb</t>
  </si>
  <si>
    <t>nullified</t>
  </si>
  <si>
    <t>nudes</t>
  </si>
  <si>
    <t>nuances</t>
  </si>
  <si>
    <t>nuance</t>
  </si>
  <si>
    <t>nourished</t>
  </si>
  <si>
    <t>nott</t>
  </si>
  <si>
    <t>notched</t>
  </si>
  <si>
    <t>northrop</t>
  </si>
  <si>
    <t>nihilistic</t>
  </si>
  <si>
    <t>needless</t>
  </si>
  <si>
    <t>n.y.</t>
  </si>
  <si>
    <t>myeloid</t>
  </si>
  <si>
    <t>mussorgsky</t>
  </si>
  <si>
    <t>movers</t>
  </si>
  <si>
    <t>mourned</t>
  </si>
  <si>
    <t>mort</t>
  </si>
  <si>
    <t>morgenthau</t>
  </si>
  <si>
    <t>moonlight</t>
  </si>
  <si>
    <t>misguided</t>
  </si>
  <si>
    <t>minimized</t>
  </si>
  <si>
    <t>metabolites</t>
  </si>
  <si>
    <t>mendoza</t>
  </si>
  <si>
    <t>memberships</t>
  </si>
  <si>
    <t>mayfair</t>
  </si>
  <si>
    <t>mavis</t>
  </si>
  <si>
    <t>mattered</t>
  </si>
  <si>
    <t>masterful</t>
  </si>
  <si>
    <t>masque</t>
  </si>
  <si>
    <t>mahogany</t>
  </si>
  <si>
    <t>mahler</t>
  </si>
  <si>
    <t>magpie</t>
  </si>
  <si>
    <t>madeleine</t>
  </si>
  <si>
    <t>ludicrous</t>
  </si>
  <si>
    <t>lovable</t>
  </si>
  <si>
    <t>lingered</t>
  </si>
  <si>
    <t>limelight</t>
  </si>
  <si>
    <t>lightness</t>
  </si>
  <si>
    <t>lighthearted</t>
  </si>
  <si>
    <t>libertarian</t>
  </si>
  <si>
    <t>levee</t>
  </si>
  <si>
    <t>lavishly</t>
  </si>
  <si>
    <t>lavender</t>
  </si>
  <si>
    <t>langer</t>
  </si>
  <si>
    <t>kv</t>
  </si>
  <si>
    <t>knowingly</t>
  </si>
  <si>
    <t>knitting</t>
  </si>
  <si>
    <t>klux</t>
  </si>
  <si>
    <t>kissed</t>
  </si>
  <si>
    <t>kimberly</t>
  </si>
  <si>
    <t>keenly</t>
  </si>
  <si>
    <t>jimenez</t>
  </si>
  <si>
    <t>jig</t>
  </si>
  <si>
    <t>janssen</t>
  </si>
  <si>
    <t>itinerary</t>
  </si>
  <si>
    <t>isotropic</t>
  </si>
  <si>
    <t>ionic</t>
  </si>
  <si>
    <t>invocation</t>
  </si>
  <si>
    <t>invent</t>
  </si>
  <si>
    <t>interferes</t>
  </si>
  <si>
    <t>interestingly</t>
  </si>
  <si>
    <t>inquisition</t>
  </si>
  <si>
    <t>inquired</t>
  </si>
  <si>
    <t>inject</t>
  </si>
  <si>
    <t>infrequent</t>
  </si>
  <si>
    <t>infer</t>
  </si>
  <si>
    <t>incurable</t>
  </si>
  <si>
    <t>inconvenience</t>
  </si>
  <si>
    <t>inaccuracies</t>
  </si>
  <si>
    <t>impulsive</t>
  </si>
  <si>
    <t>impulses</t>
  </si>
  <si>
    <t>idealistic</t>
  </si>
  <si>
    <t>hydrostatic</t>
  </si>
  <si>
    <t>husky</t>
  </si>
  <si>
    <t>humility</t>
  </si>
  <si>
    <t>howling</t>
  </si>
  <si>
    <t>hospitalization</t>
  </si>
  <si>
    <t>horrors</t>
  </si>
  <si>
    <t>hogs</t>
  </si>
  <si>
    <t>hirsch</t>
  </si>
  <si>
    <t>hips</t>
  </si>
  <si>
    <t>hedges</t>
  </si>
  <si>
    <t>heartbeat</t>
  </si>
  <si>
    <t>hayward</t>
  </si>
  <si>
    <t>hastened</t>
  </si>
  <si>
    <t>harford</t>
  </si>
  <si>
    <t>happenings</t>
  </si>
  <si>
    <t>hammered</t>
  </si>
  <si>
    <t>hallucinations</t>
  </si>
  <si>
    <t>gustavus</t>
  </si>
  <si>
    <t>gunnar</t>
  </si>
  <si>
    <t>guidebook</t>
  </si>
  <si>
    <t>guessed</t>
  </si>
  <si>
    <t>guerilla</t>
  </si>
  <si>
    <t>greenhouses</t>
  </si>
  <si>
    <t>grasping</t>
  </si>
  <si>
    <t>gestapo</t>
  </si>
  <si>
    <t>germinate</t>
  </si>
  <si>
    <t>genders</t>
  </si>
  <si>
    <t>gee</t>
  </si>
  <si>
    <t>gautier</t>
  </si>
  <si>
    <t>garza</t>
  </si>
  <si>
    <t>galloping</t>
  </si>
  <si>
    <t>gadgets</t>
  </si>
  <si>
    <t>fuzzy</t>
  </si>
  <si>
    <t>futility</t>
  </si>
  <si>
    <t>furthering</t>
  </si>
  <si>
    <t>fruitful</t>
  </si>
  <si>
    <t>froze</t>
  </si>
  <si>
    <t>fright</t>
  </si>
  <si>
    <t>fresnel</t>
  </si>
  <si>
    <t>freeport</t>
  </si>
  <si>
    <t>forked</t>
  </si>
  <si>
    <t>fontainebleau</t>
  </si>
  <si>
    <t>flattered</t>
  </si>
  <si>
    <t>filly</t>
  </si>
  <si>
    <t>filippo</t>
  </si>
  <si>
    <t>feuds</t>
  </si>
  <si>
    <t>festive</t>
  </si>
  <si>
    <t>fervor</t>
  </si>
  <si>
    <t>fertilizers</t>
  </si>
  <si>
    <t>feeder</t>
  </si>
  <si>
    <t>federico</t>
  </si>
  <si>
    <t>fayette</t>
  </si>
  <si>
    <t>fay</t>
  </si>
  <si>
    <t>fascism</t>
  </si>
  <si>
    <t>facilitates</t>
  </si>
  <si>
    <t>fable</t>
  </si>
  <si>
    <t>expedient</t>
  </si>
  <si>
    <t>existential</t>
  </si>
  <si>
    <t>exalted</t>
  </si>
  <si>
    <t>evoking</t>
  </si>
  <si>
    <t>evils</t>
  </si>
  <si>
    <t>evangelism</t>
  </si>
  <si>
    <t>ethereal</t>
  </si>
  <si>
    <t>erupt</t>
  </si>
  <si>
    <t>enormously</t>
  </si>
  <si>
    <t>enhances</t>
  </si>
  <si>
    <t>encloses</t>
  </si>
  <si>
    <t>encircle</t>
  </si>
  <si>
    <t>emmerich</t>
  </si>
  <si>
    <t>embryonic</t>
  </si>
  <si>
    <t>elegiac</t>
  </si>
  <si>
    <t>electors</t>
  </si>
  <si>
    <t>elaborately</t>
  </si>
  <si>
    <t>effortlessly</t>
  </si>
  <si>
    <t>ecumenical</t>
  </si>
  <si>
    <t>ebony</t>
  </si>
  <si>
    <t>dynamically</t>
  </si>
  <si>
    <t>dumas</t>
  </si>
  <si>
    <t>duct</t>
  </si>
  <si>
    <t>drunkenness</t>
  </si>
  <si>
    <t>droppings</t>
  </si>
  <si>
    <t>drab</t>
  </si>
  <si>
    <t>doubly</t>
  </si>
  <si>
    <t>donaldson</t>
  </si>
  <si>
    <t>dobbs</t>
  </si>
  <si>
    <t>dizzy</t>
  </si>
  <si>
    <t>disturb</t>
  </si>
  <si>
    <t>disproportionately</t>
  </si>
  <si>
    <t>dispenser</t>
  </si>
  <si>
    <t>disordered</t>
  </si>
  <si>
    <t>disneyland</t>
  </si>
  <si>
    <t>disfigured</t>
  </si>
  <si>
    <t>discerned</t>
  </si>
  <si>
    <t>disarmament</t>
  </si>
  <si>
    <t>diluted</t>
  </si>
  <si>
    <t>diffraction</t>
  </si>
  <si>
    <t>diagonally</t>
  </si>
  <si>
    <t>devour</t>
  </si>
  <si>
    <t>devise</t>
  </si>
  <si>
    <t>detonating</t>
  </si>
  <si>
    <t>deliverance</t>
  </si>
  <si>
    <t>delirium</t>
  </si>
  <si>
    <t>degeneration</t>
  </si>
  <si>
    <t>defiant</t>
  </si>
  <si>
    <t>deepen</t>
  </si>
  <si>
    <t>deduction</t>
  </si>
  <si>
    <t>deceived</t>
  </si>
  <si>
    <t>daybreak</t>
  </si>
  <si>
    <t>davy</t>
  </si>
  <si>
    <t>cynicism</t>
  </si>
  <si>
    <t>cyclical</t>
  </si>
  <si>
    <t>curiously</t>
  </si>
  <si>
    <t>crockett</t>
  </si>
  <si>
    <t>crates</t>
  </si>
  <si>
    <t>crass</t>
  </si>
  <si>
    <t>cramp</t>
  </si>
  <si>
    <t>coveted</t>
  </si>
  <si>
    <t>coverings</t>
  </si>
  <si>
    <t>countrymen</t>
  </si>
  <si>
    <t>countenance</t>
  </si>
  <si>
    <t>contradicts</t>
  </si>
  <si>
    <t>contentment</t>
  </si>
  <si>
    <t>consternation</t>
  </si>
  <si>
    <t>conjugation</t>
  </si>
  <si>
    <t>condolences</t>
  </si>
  <si>
    <t>concise</t>
  </si>
  <si>
    <t>conceptually</t>
  </si>
  <si>
    <t>concentrates</t>
  </si>
  <si>
    <t>commercialism</t>
  </si>
  <si>
    <t>comforted</t>
  </si>
  <si>
    <t>combatant</t>
  </si>
  <si>
    <t>colorless</t>
  </si>
  <si>
    <t>collarbone</t>
  </si>
  <si>
    <t>collage</t>
  </si>
  <si>
    <t>coiled</t>
  </si>
  <si>
    <t>coefficient</t>
  </si>
  <si>
    <t>coe</t>
  </si>
  <si>
    <t>clumps</t>
  </si>
  <si>
    <t>clubhouse</t>
  </si>
  <si>
    <t>clover</t>
  </si>
  <si>
    <t>clipped</t>
  </si>
  <si>
    <t>clearer</t>
  </si>
  <si>
    <t>claudio</t>
  </si>
  <si>
    <t>circumscribed</t>
  </si>
  <si>
    <t>circled</t>
  </si>
  <si>
    <t>chops</t>
  </si>
  <si>
    <t>characteristically</t>
  </si>
  <si>
    <t>chaplin</t>
  </si>
  <si>
    <t>channeled</t>
  </si>
  <si>
    <t>castor</t>
  </si>
  <si>
    <t>carpets</t>
  </si>
  <si>
    <t>caravans</t>
  </si>
  <si>
    <t>captivated</t>
  </si>
  <si>
    <t>canyons</t>
  </si>
  <si>
    <t>campaigners</t>
  </si>
  <si>
    <t>cafeteria</t>
  </si>
  <si>
    <t>burghardt</t>
  </si>
  <si>
    <t>bulky</t>
  </si>
  <si>
    <t>buggy</t>
  </si>
  <si>
    <t>buckles</t>
  </si>
  <si>
    <t>bruising</t>
  </si>
  <si>
    <t>brothel</t>
  </si>
  <si>
    <t>brindisi</t>
  </si>
  <si>
    <t>bribed</t>
  </si>
  <si>
    <t>brew</t>
  </si>
  <si>
    <t>breathtaking</t>
  </si>
  <si>
    <t>breakdowns</t>
  </si>
  <si>
    <t>breakage</t>
  </si>
  <si>
    <t>boyhood</t>
  </si>
  <si>
    <t>booby</t>
  </si>
  <si>
    <t>bonner</t>
  </si>
  <si>
    <t>bloods</t>
  </si>
  <si>
    <t>bleachers</t>
  </si>
  <si>
    <t>bidder</t>
  </si>
  <si>
    <t>bets</t>
  </si>
  <si>
    <t>belvedere</t>
  </si>
  <si>
    <t>bel</t>
  </si>
  <si>
    <t>behaving</t>
  </si>
  <si>
    <t>begley</t>
  </si>
  <si>
    <t>bayou</t>
  </si>
  <si>
    <t>baylor</t>
  </si>
  <si>
    <t>battleground</t>
  </si>
  <si>
    <t>bartender</t>
  </si>
  <si>
    <t>bari</t>
  </si>
  <si>
    <t>bandwidth</t>
  </si>
  <si>
    <t>backlog</t>
  </si>
  <si>
    <t>bacchus</t>
  </si>
  <si>
    <t>awry</t>
  </si>
  <si>
    <t>attaching</t>
  </si>
  <si>
    <t>askew</t>
  </si>
  <si>
    <t>arteries</t>
  </si>
  <si>
    <t>arrowhead</t>
  </si>
  <si>
    <t>aristocrats</t>
  </si>
  <si>
    <t>apt</t>
  </si>
  <si>
    <t>approximations</t>
  </si>
  <si>
    <t>appetite</t>
  </si>
  <si>
    <t>antiquated</t>
  </si>
  <si>
    <t>antidote</t>
  </si>
  <si>
    <t>anemia</t>
  </si>
  <si>
    <t>anecdotal</t>
  </si>
  <si>
    <t>anaerobic</t>
  </si>
  <si>
    <t>amplifiers</t>
  </si>
  <si>
    <t>americana</t>
  </si>
  <si>
    <t>alluring</t>
  </si>
  <si>
    <t>allowances</t>
  </si>
  <si>
    <t>alerting</t>
  </si>
  <si>
    <t>aldermen</t>
  </si>
  <si>
    <t>alcoholics</t>
  </si>
  <si>
    <t>agnostics</t>
  </si>
  <si>
    <t>aggies</t>
  </si>
  <si>
    <t>affixed</t>
  </si>
  <si>
    <t>affirming</t>
  </si>
  <si>
    <t>aeschylus</t>
  </si>
  <si>
    <t>adversary</t>
  </si>
  <si>
    <t>advancements</t>
  </si>
  <si>
    <t>adrift</t>
  </si>
  <si>
    <t>adorable</t>
  </si>
  <si>
    <t>adolphus</t>
  </si>
  <si>
    <t>adjourned</t>
  </si>
  <si>
    <t>adirondack</t>
  </si>
  <si>
    <t>adaptable</t>
  </si>
  <si>
    <t>acceded</t>
  </si>
  <si>
    <t>absurdity</t>
  </si>
  <si>
    <t>aback</t>
  </si>
  <si>
    <t>66th</t>
  </si>
  <si>
    <t>300th</t>
  </si>
  <si>
    <t>zoned</t>
  </si>
  <si>
    <t>youngsters</t>
  </si>
  <si>
    <t>wrangler</t>
  </si>
  <si>
    <t>worshipping</t>
  </si>
  <si>
    <t>workout</t>
  </si>
  <si>
    <t>woodwork</t>
  </si>
  <si>
    <t>woodside</t>
  </si>
  <si>
    <t>wondrous</t>
  </si>
  <si>
    <t>willett</t>
  </si>
  <si>
    <t>whirling</t>
  </si>
  <si>
    <t>wavy</t>
  </si>
  <si>
    <t>watery</t>
  </si>
  <si>
    <t>watered</t>
  </si>
  <si>
    <t>wastes</t>
  </si>
  <si>
    <t>warrants</t>
  </si>
  <si>
    <t>vivian</t>
  </si>
  <si>
    <t>vigor</t>
  </si>
  <si>
    <t>vicky</t>
  </si>
  <si>
    <t>verdi</t>
  </si>
  <si>
    <t>valuation</t>
  </si>
  <si>
    <t>utterances</t>
  </si>
  <si>
    <t>usurped</t>
  </si>
  <si>
    <t>upsets</t>
  </si>
  <si>
    <t>unwelcome</t>
  </si>
  <si>
    <t>untreated</t>
  </si>
  <si>
    <t>untrained</t>
  </si>
  <si>
    <t>unrelenting</t>
  </si>
  <si>
    <t>unreal</t>
  </si>
  <si>
    <t>unoccupied</t>
  </si>
  <si>
    <t>unilaterally</t>
  </si>
  <si>
    <t>unfolds</t>
  </si>
  <si>
    <t>undue</t>
  </si>
  <si>
    <t>undistinguished</t>
  </si>
  <si>
    <t>unconvincing</t>
  </si>
  <si>
    <t>unbreakable</t>
  </si>
  <si>
    <t>unannounced</t>
  </si>
  <si>
    <t>unaccompanied</t>
  </si>
  <si>
    <t>unabated</t>
  </si>
  <si>
    <t>twitching</t>
  </si>
  <si>
    <t>turnpikes</t>
  </si>
  <si>
    <t>tumors</t>
  </si>
  <si>
    <t>truthful</t>
  </si>
  <si>
    <t>troubling</t>
  </si>
  <si>
    <t>trianon</t>
  </si>
  <si>
    <t>tramp</t>
  </si>
  <si>
    <t>tr</t>
  </si>
  <si>
    <t>touchstone</t>
  </si>
  <si>
    <t>timbre</t>
  </si>
  <si>
    <t>tigris</t>
  </si>
  <si>
    <t>tidy</t>
  </si>
  <si>
    <t>throats</t>
  </si>
  <si>
    <t>thrillers</t>
  </si>
  <si>
    <t>thermonuclear</t>
  </si>
  <si>
    <t>theistic</t>
  </si>
  <si>
    <t>tearfully</t>
  </si>
  <si>
    <t>tasteful</t>
  </si>
  <si>
    <t>talmud</t>
  </si>
  <si>
    <t>tahiti</t>
  </si>
  <si>
    <t>swayed</t>
  </si>
  <si>
    <t>swarming</t>
  </si>
  <si>
    <t>susceptibility</t>
  </si>
  <si>
    <t>surmised</t>
  </si>
  <si>
    <t>surging</t>
  </si>
  <si>
    <t>superstitious</t>
  </si>
  <si>
    <t>sukarno</t>
  </si>
  <si>
    <t>subspace</t>
  </si>
  <si>
    <t>streetcars</t>
  </si>
  <si>
    <t>stragglers</t>
  </si>
  <si>
    <t>stonehenge</t>
  </si>
  <si>
    <t>stepson</t>
  </si>
  <si>
    <t>stately</t>
  </si>
  <si>
    <t>stares</t>
  </si>
  <si>
    <t>stanhope</t>
  </si>
  <si>
    <t>staked</t>
  </si>
  <si>
    <t>stairways</t>
  </si>
  <si>
    <t>staggering</t>
  </si>
  <si>
    <t>squarely</t>
  </si>
  <si>
    <t>sprinkling</t>
  </si>
  <si>
    <t>spraying</t>
  </si>
  <si>
    <t>spongy</t>
  </si>
  <si>
    <t>spectrometer</t>
  </si>
  <si>
    <t>spectacles</t>
  </si>
  <si>
    <t>specialization</t>
  </si>
  <si>
    <t>sown</t>
  </si>
  <si>
    <t>solidly</t>
  </si>
  <si>
    <t>sojourn</t>
  </si>
  <si>
    <t>sofa</t>
  </si>
  <si>
    <t>sneaking</t>
  </si>
  <si>
    <t>snacks</t>
  </si>
  <si>
    <t>smoothed</t>
  </si>
  <si>
    <t>smoothbore</t>
  </si>
  <si>
    <t>smiled</t>
  </si>
  <si>
    <t>smarter</t>
  </si>
  <si>
    <t>slocum</t>
  </si>
  <si>
    <t>sleeper</t>
  </si>
  <si>
    <t>sleek</t>
  </si>
  <si>
    <t>slashing</t>
  </si>
  <si>
    <t>slack</t>
  </si>
  <si>
    <t>shuttered</t>
  </si>
  <si>
    <t>shrouded</t>
  </si>
  <si>
    <t>sheila</t>
  </si>
  <si>
    <t>shearing</t>
  </si>
  <si>
    <t>shawnee</t>
  </si>
  <si>
    <t>sharpened</t>
  </si>
  <si>
    <t>serge</t>
  </si>
  <si>
    <t>seduced</t>
  </si>
  <si>
    <t>seditious</t>
  </si>
  <si>
    <t>sedative</t>
  </si>
  <si>
    <t>secreted</t>
  </si>
  <si>
    <t>seaweed</t>
  </si>
  <si>
    <t>sears</t>
  </si>
  <si>
    <t>scratched</t>
  </si>
  <si>
    <t>scraping</t>
  </si>
  <si>
    <t>scrape</t>
  </si>
  <si>
    <t>schulz</t>
  </si>
  <si>
    <t>schubert</t>
  </si>
  <si>
    <t>schoolmaster</t>
  </si>
  <si>
    <t>scans</t>
  </si>
  <si>
    <t>satisfactorily</t>
  </si>
  <si>
    <t>satin</t>
  </si>
  <si>
    <t>sardonic</t>
  </si>
  <si>
    <t>salty</t>
  </si>
  <si>
    <t>salting</t>
  </si>
  <si>
    <t>salaried</t>
  </si>
  <si>
    <t>sailboat</t>
  </si>
  <si>
    <t>sagebrush</t>
  </si>
  <si>
    <t>saba</t>
  </si>
  <si>
    <t>ruthlessly</t>
  </si>
  <si>
    <t>rousing</t>
  </si>
  <si>
    <t>roofing</t>
  </si>
  <si>
    <t>robed</t>
  </si>
  <si>
    <t>roaring</t>
  </si>
  <si>
    <t>roamed</t>
  </si>
  <si>
    <t>ritz</t>
  </si>
  <si>
    <t>righteousness</t>
  </si>
  <si>
    <t>rheumatism</t>
  </si>
  <si>
    <t>revolutionized</t>
  </si>
  <si>
    <t>retraction</t>
  </si>
  <si>
    <t>retinal</t>
  </si>
  <si>
    <t>respectability</t>
  </si>
  <si>
    <t>researches</t>
  </si>
  <si>
    <t>reproductions</t>
  </si>
  <si>
    <t>repressive</t>
  </si>
  <si>
    <t>repentance</t>
  </si>
  <si>
    <t>reparation</t>
  </si>
  <si>
    <t>renunciation</t>
  </si>
  <si>
    <t>rentals</t>
  </si>
  <si>
    <t>remuneration</t>
  </si>
  <si>
    <t>reinterpreted</t>
  </si>
  <si>
    <t>reinforces</t>
  </si>
  <si>
    <t>regains</t>
  </si>
  <si>
    <t>refreshingly</t>
  </si>
  <si>
    <t>refinement</t>
  </si>
  <si>
    <t>recreating</t>
  </si>
  <si>
    <t>recreates</t>
  </si>
  <si>
    <t>recourse</t>
  </si>
  <si>
    <t>recount</t>
  </si>
  <si>
    <t>recessed</t>
  </si>
  <si>
    <t>receded</t>
  </si>
  <si>
    <t>rags</t>
  </si>
  <si>
    <t>radiated</t>
  </si>
  <si>
    <t>racket</t>
  </si>
  <si>
    <t>quits</t>
  </si>
  <si>
    <t>qui</t>
  </si>
  <si>
    <t>putty</t>
  </si>
  <si>
    <t>pussycat</t>
  </si>
  <si>
    <t>pubs</t>
  </si>
  <si>
    <t>psychologists</t>
  </si>
  <si>
    <t>prodigy</t>
  </si>
  <si>
    <t>probing</t>
  </si>
  <si>
    <t>preying</t>
  </si>
  <si>
    <t>prewar</t>
  </si>
  <si>
    <t>prerequisite</t>
  </si>
  <si>
    <t>preposterous</t>
  </si>
  <si>
    <t>preferably</t>
  </si>
  <si>
    <t>precedents</t>
  </si>
  <si>
    <t>postures</t>
  </si>
  <si>
    <t>portraiture</t>
  </si>
  <si>
    <t>polymers</t>
  </si>
  <si>
    <t>politely</t>
  </si>
  <si>
    <t>poke</t>
  </si>
  <si>
    <t>poe</t>
  </si>
  <si>
    <t>plunging</t>
  </si>
  <si>
    <t>plumbing</t>
  </si>
  <si>
    <t>platonic</t>
  </si>
  <si>
    <t>planter</t>
  </si>
  <si>
    <t>planking</t>
  </si>
  <si>
    <t>piston</t>
  </si>
  <si>
    <t>pharmacological</t>
  </si>
  <si>
    <t>persistently</t>
  </si>
  <si>
    <t>perpetuating</t>
  </si>
  <si>
    <t>peroxide</t>
  </si>
  <si>
    <t>perilous</t>
  </si>
  <si>
    <t>perceiving</t>
  </si>
  <si>
    <t>penchant</t>
  </si>
  <si>
    <t>penance</t>
  </si>
  <si>
    <t>pelts</t>
  </si>
  <si>
    <t>pee</t>
  </si>
  <si>
    <t>pe</t>
  </si>
  <si>
    <t>paxton</t>
  </si>
  <si>
    <t>pauses</t>
  </si>
  <si>
    <t>pascagoula</t>
  </si>
  <si>
    <t>paraded</t>
  </si>
  <si>
    <t>panicked</t>
  </si>
  <si>
    <t>palliative</t>
  </si>
  <si>
    <t>painfully</t>
  </si>
  <si>
    <t>padding</t>
  </si>
  <si>
    <t>paddies</t>
  </si>
  <si>
    <t>padded</t>
  </si>
  <si>
    <t>oysters</t>
  </si>
  <si>
    <t>overload</t>
  </si>
  <si>
    <t>outrun</t>
  </si>
  <si>
    <t>ornamented</t>
  </si>
  <si>
    <t>oracle</t>
  </si>
  <si>
    <t>operetta</t>
  </si>
  <si>
    <t>omen</t>
  </si>
  <si>
    <t>olsen</t>
  </si>
  <si>
    <t>oblong</t>
  </si>
  <si>
    <t>nucleic</t>
  </si>
  <si>
    <t>nozzle</t>
  </si>
  <si>
    <t>notifying</t>
  </si>
  <si>
    <t>nmr</t>
  </si>
  <si>
    <t>neurotic</t>
  </si>
  <si>
    <t>necessities</t>
  </si>
  <si>
    <t>navel</t>
  </si>
  <si>
    <t>mystique</t>
  </si>
  <si>
    <t>myron</t>
  </si>
  <si>
    <t>mustache</t>
  </si>
  <si>
    <t>mumford</t>
  </si>
  <si>
    <t>multiply</t>
  </si>
  <si>
    <t>muffled</t>
  </si>
  <si>
    <t>motivate</t>
  </si>
  <si>
    <t>morbid</t>
  </si>
  <si>
    <t>monopolies</t>
  </si>
  <si>
    <t>monde</t>
  </si>
  <si>
    <t>momma</t>
  </si>
  <si>
    <t>modulation</t>
  </si>
  <si>
    <t>mobilize</t>
  </si>
  <si>
    <t>mobilization</t>
  </si>
  <si>
    <t>mistaking</t>
  </si>
  <si>
    <t>misplaced</t>
  </si>
  <si>
    <t>mischievous</t>
  </si>
  <si>
    <t>miraculous</t>
  </si>
  <si>
    <t>midwife</t>
  </si>
  <si>
    <t>methodological</t>
  </si>
  <si>
    <t>messiah</t>
  </si>
  <si>
    <t>mennonite</t>
  </si>
  <si>
    <t>menial</t>
  </si>
  <si>
    <t>melodious</t>
  </si>
  <si>
    <t>medically</t>
  </si>
  <si>
    <t>measurable</t>
  </si>
  <si>
    <t>meager</t>
  </si>
  <si>
    <t>mckenzie</t>
  </si>
  <si>
    <t>maximilian</t>
  </si>
  <si>
    <t>maximal</t>
  </si>
  <si>
    <t>marvelous</t>
  </si>
  <si>
    <t>marjorie</t>
  </si>
  <si>
    <t>marinas</t>
  </si>
  <si>
    <t>malmesbury</t>
  </si>
  <si>
    <t>malicious</t>
  </si>
  <si>
    <t>malevolent</t>
  </si>
  <si>
    <t>magnetism</t>
  </si>
  <si>
    <t>lyle</t>
  </si>
  <si>
    <t>luckily</t>
  </si>
  <si>
    <t>lubbock</t>
  </si>
  <si>
    <t>losers</t>
  </si>
  <si>
    <t>loren</t>
  </si>
  <si>
    <t>loom</t>
  </si>
  <si>
    <t>littered</t>
  </si>
  <si>
    <t>linkage</t>
  </si>
  <si>
    <t>linebackers</t>
  </si>
  <si>
    <t>lid</t>
  </si>
  <si>
    <t>liberia</t>
  </si>
  <si>
    <t>levies</t>
  </si>
  <si>
    <t>lettered</t>
  </si>
  <si>
    <t>leiden</t>
  </si>
  <si>
    <t>legalized</t>
  </si>
  <si>
    <t>layering</t>
  </si>
  <si>
    <t>lashes</t>
  </si>
  <si>
    <t>lander</t>
  </si>
  <si>
    <t>konrad</t>
  </si>
  <si>
    <t>kolb</t>
  </si>
  <si>
    <t>knit</t>
  </si>
  <si>
    <t>kleist</t>
  </si>
  <si>
    <t>kitten</t>
  </si>
  <si>
    <t>kirkpatrick</t>
  </si>
  <si>
    <t>kelsey</t>
  </si>
  <si>
    <t>katharine</t>
  </si>
  <si>
    <t>kant</t>
  </si>
  <si>
    <t>juxtaposition</t>
  </si>
  <si>
    <t>juries</t>
  </si>
  <si>
    <t>jumper</t>
  </si>
  <si>
    <t>judea</t>
  </si>
  <si>
    <t>jude</t>
  </si>
  <si>
    <t>josephus</t>
  </si>
  <si>
    <t>jock</t>
  </si>
  <si>
    <t>ito</t>
  </si>
  <si>
    <t>israelites</t>
  </si>
  <si>
    <t>irreverent</t>
  </si>
  <si>
    <t>ionizing</t>
  </si>
  <si>
    <t>invitational</t>
  </si>
  <si>
    <t>inventing</t>
  </si>
  <si>
    <t>intrepid</t>
  </si>
  <si>
    <t>intermediates</t>
  </si>
  <si>
    <t>intercepts</t>
  </si>
  <si>
    <t>integrals</t>
  </si>
  <si>
    <t>insured</t>
  </si>
  <si>
    <t>instrumentals</t>
  </si>
  <si>
    <t>institutionalized</t>
  </si>
  <si>
    <t>instinctively</t>
  </si>
  <si>
    <t>infertile</t>
  </si>
  <si>
    <t>infatuation</t>
  </si>
  <si>
    <t>incubated</t>
  </si>
  <si>
    <t>inconspicuous</t>
  </si>
  <si>
    <t>incestuous</t>
  </si>
  <si>
    <t>impressionist</t>
  </si>
  <si>
    <t>impressionism</t>
  </si>
  <si>
    <t>imparted</t>
  </si>
  <si>
    <t>imbalance</t>
  </si>
  <si>
    <t>illicit</t>
  </si>
  <si>
    <t>hun</t>
  </si>
  <si>
    <t>hump</t>
  </si>
  <si>
    <t>hug</t>
  </si>
  <si>
    <t>huffman</t>
  </si>
  <si>
    <t>hotly</t>
  </si>
  <si>
    <t>hospice</t>
  </si>
  <si>
    <t>hordes</t>
  </si>
  <si>
    <t>hobbies</t>
  </si>
  <si>
    <t>hissing</t>
  </si>
  <si>
    <t>hippodrome</t>
  </si>
  <si>
    <t>hideous</t>
  </si>
  <si>
    <t>heretics</t>
  </si>
  <si>
    <t>heighten</t>
  </si>
  <si>
    <t>harpers</t>
  </si>
  <si>
    <t>harbors</t>
  </si>
  <si>
    <t>handy</t>
  </si>
  <si>
    <t>handley</t>
  </si>
  <si>
    <t>handlers</t>
  </si>
  <si>
    <t>handguns</t>
  </si>
  <si>
    <t>gutted</t>
  </si>
  <si>
    <t>gunman</t>
  </si>
  <si>
    <t>guggenheim</t>
  </si>
  <si>
    <t>grudge</t>
  </si>
  <si>
    <t>grope</t>
  </si>
  <si>
    <t>greenleaf</t>
  </si>
  <si>
    <t>grazed</t>
  </si>
  <si>
    <t>gratuitous</t>
  </si>
  <si>
    <t>grands</t>
  </si>
  <si>
    <t>grander</t>
  </si>
  <si>
    <t>graced</t>
  </si>
  <si>
    <t>goodness</t>
  </si>
  <si>
    <t>gloss</t>
  </si>
  <si>
    <t>gloomy</t>
  </si>
  <si>
    <t>gleason</t>
  </si>
  <si>
    <t>ghent</t>
  </si>
  <si>
    <t>geniuses</t>
  </si>
  <si>
    <t>gardener</t>
  </si>
  <si>
    <t>gantry</t>
  </si>
  <si>
    <t>gage</t>
  </si>
  <si>
    <t>fulfillment</t>
  </si>
  <si>
    <t>freud</t>
  </si>
  <si>
    <t>frenzy</t>
  </si>
  <si>
    <t>frederik</t>
  </si>
  <si>
    <t>frantically</t>
  </si>
  <si>
    <t>fostering</t>
  </si>
  <si>
    <t>forgo</t>
  </si>
  <si>
    <t>forestall</t>
  </si>
  <si>
    <t>forerunners</t>
  </si>
  <si>
    <t>forages</t>
  </si>
  <si>
    <t>foodstuffs</t>
  </si>
  <si>
    <t>fontana</t>
  </si>
  <si>
    <t>foggy</t>
  </si>
  <si>
    <t>flushed</t>
  </si>
  <si>
    <t>fluently</t>
  </si>
  <si>
    <t>flooring</t>
  </si>
  <si>
    <t>fledglings</t>
  </si>
  <si>
    <t>flakes</t>
  </si>
  <si>
    <t>firsthand</t>
  </si>
  <si>
    <t>fingerprints</t>
  </si>
  <si>
    <t>figurative</t>
  </si>
  <si>
    <t>fiddle</t>
  </si>
  <si>
    <t>feeble</t>
  </si>
  <si>
    <t>fawcett</t>
  </si>
  <si>
    <t>fastened</t>
  </si>
  <si>
    <t>familial</t>
  </si>
  <si>
    <t>fallow</t>
  </si>
  <si>
    <t>faceless</t>
  </si>
  <si>
    <t>eyeball</t>
  </si>
  <si>
    <t>exterminate</t>
  </si>
  <si>
    <t>exquisite</t>
  </si>
  <si>
    <t>exploratory</t>
  </si>
  <si>
    <t>evaluations</t>
  </si>
  <si>
    <t>eugenia</t>
  </si>
  <si>
    <t>eskimo</t>
  </si>
  <si>
    <t>escapist</t>
  </si>
  <si>
    <t>equitable</t>
  </si>
  <si>
    <t>equating</t>
  </si>
  <si>
    <t>equate</t>
  </si>
  <si>
    <t>epistemology</t>
  </si>
  <si>
    <t>epidermis</t>
  </si>
  <si>
    <t>entropy</t>
  </si>
  <si>
    <t>enmity</t>
  </si>
  <si>
    <t>endowments</t>
  </si>
  <si>
    <t>encrusted</t>
  </si>
  <si>
    <t>empower</t>
  </si>
  <si>
    <t>emphatic</t>
  </si>
  <si>
    <t>emissaries</t>
  </si>
  <si>
    <t>elisha</t>
  </si>
  <si>
    <t>eject</t>
  </si>
  <si>
    <t>effusive</t>
  </si>
  <si>
    <t>eclipses</t>
  </si>
  <si>
    <t>dystopian</t>
  </si>
  <si>
    <t>dummies</t>
  </si>
  <si>
    <t>dreary</t>
  </si>
  <si>
    <t>dreamy</t>
  </si>
  <si>
    <t>dread</t>
  </si>
  <si>
    <t>drawback</t>
  </si>
  <si>
    <t>dodger</t>
  </si>
  <si>
    <t>doctrinal</t>
  </si>
  <si>
    <t>diversification</t>
  </si>
  <si>
    <t>distaste</t>
  </si>
  <si>
    <t>dissented</t>
  </si>
  <si>
    <t>disseminated</t>
  </si>
  <si>
    <t>disrespect</t>
  </si>
  <si>
    <t>dispositions</t>
  </si>
  <si>
    <t>disliking</t>
  </si>
  <si>
    <t>dishonest</t>
  </si>
  <si>
    <t>disgraced</t>
  </si>
  <si>
    <t>discord</t>
  </si>
  <si>
    <t>discerning</t>
  </si>
  <si>
    <t>disagrees</t>
  </si>
  <si>
    <t>dingy</t>
  </si>
  <si>
    <t>digested</t>
  </si>
  <si>
    <t>dietrich</t>
  </si>
  <si>
    <t>dictates</t>
  </si>
  <si>
    <t>dichotomy</t>
  </si>
  <si>
    <t>dharma</t>
  </si>
  <si>
    <t>depletion</t>
  </si>
  <si>
    <t>departmental</t>
  </si>
  <si>
    <t>denounce</t>
  </si>
  <si>
    <t>democratization</t>
  </si>
  <si>
    <t>delimit</t>
  </si>
  <si>
    <t>deformation</t>
  </si>
  <si>
    <t>decor</t>
  </si>
  <si>
    <t>decomposing</t>
  </si>
  <si>
    <t>deceptive</t>
  </si>
  <si>
    <t>debuts</t>
  </si>
  <si>
    <t>debilitating</t>
  </si>
  <si>
    <t>dauphin</t>
  </si>
  <si>
    <t>dashed</t>
  </si>
  <si>
    <t>damning</t>
  </si>
  <si>
    <t>cushions</t>
  </si>
  <si>
    <t>cures</t>
  </si>
  <si>
    <t>cultivating</t>
  </si>
  <si>
    <t>crusher</t>
  </si>
  <si>
    <t>craving</t>
  </si>
  <si>
    <t>coves</t>
  </si>
  <si>
    <t>covenants</t>
  </si>
  <si>
    <t>courtier</t>
  </si>
  <si>
    <t>counseling</t>
  </si>
  <si>
    <t>corral</t>
  </si>
  <si>
    <t>corinthians</t>
  </si>
  <si>
    <t>corinthian</t>
  </si>
  <si>
    <t>cops</t>
  </si>
  <si>
    <t>cooperating</t>
  </si>
  <si>
    <t>continuance</t>
  </si>
  <si>
    <t>consultative</t>
  </si>
  <si>
    <t>constructive</t>
  </si>
  <si>
    <t>connell</t>
  </si>
  <si>
    <t>confuse</t>
  </si>
  <si>
    <t>confided</t>
  </si>
  <si>
    <t>confessor</t>
  </si>
  <si>
    <t>conductivity</t>
  </si>
  <si>
    <t>conclave</t>
  </si>
  <si>
    <t>conceiving</t>
  </si>
  <si>
    <t>comrade</t>
  </si>
  <si>
    <t>comprehensively</t>
  </si>
  <si>
    <t>composure</t>
  </si>
  <si>
    <t>coles</t>
  </si>
  <si>
    <t>coachman</t>
  </si>
  <si>
    <t>clergymen</t>
  </si>
  <si>
    <t>claret</t>
  </si>
  <si>
    <t>clapping</t>
  </si>
  <si>
    <t>cicero</t>
  </si>
  <si>
    <t>chroniclers</t>
  </si>
  <si>
    <t>chores</t>
  </si>
  <si>
    <t>chic</t>
  </si>
  <si>
    <t>cherished</t>
  </si>
  <si>
    <t>chekhov</t>
  </si>
  <si>
    <t>chavez</t>
  </si>
  <si>
    <t>chattering</t>
  </si>
  <si>
    <t>char</t>
  </si>
  <si>
    <t>changeable</t>
  </si>
  <si>
    <t>cervantes</t>
  </si>
  <si>
    <t>categorize</t>
  </si>
  <si>
    <t>carmine</t>
  </si>
  <si>
    <t>carbonates</t>
  </si>
  <si>
    <t>canister</t>
  </si>
  <si>
    <t>campers</t>
  </si>
  <si>
    <t>camouflaged</t>
  </si>
  <si>
    <t>cameramen</t>
  </si>
  <si>
    <t>calibrated</t>
  </si>
  <si>
    <t>cagayan</t>
  </si>
  <si>
    <t>cady</t>
  </si>
  <si>
    <t>cabot</t>
  </si>
  <si>
    <t>bushels</t>
  </si>
  <si>
    <t>burglar</t>
  </si>
  <si>
    <t>buoyed</t>
  </si>
  <si>
    <t>bullies</t>
  </si>
  <si>
    <t>budd</t>
  </si>
  <si>
    <t>broadest</t>
  </si>
  <si>
    <t>brisk</t>
  </si>
  <si>
    <t>brides</t>
  </si>
  <si>
    <t>bridal</t>
  </si>
  <si>
    <t>breaching</t>
  </si>
  <si>
    <t>brazen</t>
  </si>
  <si>
    <t>bravest</t>
  </si>
  <si>
    <t>brandywine</t>
  </si>
  <si>
    <t>boyce</t>
  </si>
  <si>
    <t>bottoms</t>
  </si>
  <si>
    <t>bottleneck</t>
  </si>
  <si>
    <t>bonfires</t>
  </si>
  <si>
    <t>boldly</t>
  </si>
  <si>
    <t>bloated</t>
  </si>
  <si>
    <t>blinding</t>
  </si>
  <si>
    <t>blackness</t>
  </si>
  <si>
    <t>beers</t>
  </si>
  <si>
    <t>bedrooms</t>
  </si>
  <si>
    <t>battlements</t>
  </si>
  <si>
    <t>battering</t>
  </si>
  <si>
    <t>baskets</t>
  </si>
  <si>
    <t>baroness</t>
  </si>
  <si>
    <t>banging</t>
  </si>
  <si>
    <t>balances</t>
  </si>
  <si>
    <t>badlands</t>
  </si>
  <si>
    <t>bacillus</t>
  </si>
  <si>
    <t>aversion</t>
  </si>
  <si>
    <t>aura</t>
  </si>
  <si>
    <t>asymmetry</t>
  </si>
  <si>
    <t>assorted</t>
  </si>
  <si>
    <t>archeological</t>
  </si>
  <si>
    <t>aquinas</t>
  </si>
  <si>
    <t>apprehension</t>
  </si>
  <si>
    <t>apprehend</t>
  </si>
  <si>
    <t>appreciative</t>
  </si>
  <si>
    <t>appalachians</t>
  </si>
  <si>
    <t>anguish</t>
  </si>
  <si>
    <t>amicably</t>
  </si>
  <si>
    <t>allegro</t>
  </si>
  <si>
    <t>alexei</t>
  </si>
  <si>
    <t>aggressor</t>
  </si>
  <si>
    <t>aggregation</t>
  </si>
  <si>
    <t>aforesaid</t>
  </si>
  <si>
    <t>affirmative</t>
  </si>
  <si>
    <t>affirm</t>
  </si>
  <si>
    <t>adore</t>
  </si>
  <si>
    <t>acquires</t>
  </si>
  <si>
    <t>abstinence</t>
  </si>
  <si>
    <t>ablaze</t>
  </si>
  <si>
    <t>a.b.</t>
  </si>
  <si>
    <t>125th</t>
  </si>
  <si>
    <t>zipper</t>
  </si>
  <si>
    <t>ziegfeld</t>
  </si>
  <si>
    <t>zeitgeist</t>
  </si>
  <si>
    <t>yearning</t>
  </si>
  <si>
    <t>workouts</t>
  </si>
  <si>
    <t>wintered</t>
  </si>
  <si>
    <t>wholeheartedly</t>
  </si>
  <si>
    <t>whisper</t>
  </si>
  <si>
    <t>whiff</t>
  </si>
  <si>
    <t>wendell</t>
  </si>
  <si>
    <t>wastewater</t>
  </si>
  <si>
    <t>wanders</t>
  </si>
  <si>
    <t>waltham</t>
  </si>
  <si>
    <t>wacky</t>
  </si>
  <si>
    <t>volta</t>
  </si>
  <si>
    <t>vistas</t>
  </si>
  <si>
    <t>viscera</t>
  </si>
  <si>
    <t>victorians</t>
  </si>
  <si>
    <t>versed</t>
  </si>
  <si>
    <t>veracity</t>
  </si>
  <si>
    <t>vendor</t>
  </si>
  <si>
    <t>vanishes</t>
  </si>
  <si>
    <t>vagrant</t>
  </si>
  <si>
    <t>unspoken</t>
  </si>
  <si>
    <t>unproductive</t>
  </si>
  <si>
    <t>unhappiness</t>
  </si>
  <si>
    <t>unfairly</t>
  </si>
  <si>
    <t>unease</t>
  </si>
  <si>
    <t>une</t>
  </si>
  <si>
    <t>underlined</t>
  </si>
  <si>
    <t>undeniably</t>
  </si>
  <si>
    <t>unclaimed</t>
  </si>
  <si>
    <t>unchanging</t>
  </si>
  <si>
    <t>tyrannical</t>
  </si>
  <si>
    <t>typhus</t>
  </si>
  <si>
    <t>tyme</t>
  </si>
  <si>
    <t>tyburn</t>
  </si>
  <si>
    <t>tuttle</t>
  </si>
  <si>
    <t>tunisian</t>
  </si>
  <si>
    <t>tumble</t>
  </si>
  <si>
    <t>tulip</t>
  </si>
  <si>
    <t>trustworthy</t>
  </si>
  <si>
    <t>trouser</t>
  </si>
  <si>
    <t>troughs</t>
  </si>
  <si>
    <t>trooper</t>
  </si>
  <si>
    <t>trigg</t>
  </si>
  <si>
    <t>trestle</t>
  </si>
  <si>
    <t>tremendously</t>
  </si>
  <si>
    <t>transpired</t>
  </si>
  <si>
    <t>transcribe</t>
  </si>
  <si>
    <t>transcendental</t>
  </si>
  <si>
    <t>traditionalist</t>
  </si>
  <si>
    <t>toleration</t>
  </si>
  <si>
    <t>titanic</t>
  </si>
  <si>
    <t>ticking</t>
  </si>
  <si>
    <t>tiber</t>
  </si>
  <si>
    <t>thug</t>
  </si>
  <si>
    <t>thrusting</t>
  </si>
  <si>
    <t>thoroughfare</t>
  </si>
  <si>
    <t>thorny</t>
  </si>
  <si>
    <t>thinning</t>
  </si>
  <si>
    <t>thickly</t>
  </si>
  <si>
    <t>thickets</t>
  </si>
  <si>
    <t>theodosius</t>
  </si>
  <si>
    <t>testimonials</t>
  </si>
  <si>
    <t>tendons</t>
  </si>
  <si>
    <t>telegraphed</t>
  </si>
  <si>
    <t>teamwork</t>
  </si>
  <si>
    <t>taut</t>
  </si>
  <si>
    <t>tasteless</t>
  </si>
  <si>
    <t>tapestries</t>
  </si>
  <si>
    <t>tango</t>
  </si>
  <si>
    <t>tactically</t>
  </si>
  <si>
    <t>tack</t>
  </si>
  <si>
    <t>synonymy</t>
  </si>
  <si>
    <t>sympathetically</t>
  </si>
  <si>
    <t>symonds</t>
  </si>
  <si>
    <t>swinburne</t>
  </si>
  <si>
    <t>swans</t>
  </si>
  <si>
    <t>suzanne</t>
  </si>
  <si>
    <t>suspecting</t>
  </si>
  <si>
    <t>survivals</t>
  </si>
  <si>
    <t>summarize</t>
  </si>
  <si>
    <t>subtraction</t>
  </si>
  <si>
    <t>subsumed</t>
  </si>
  <si>
    <t>subsidized</t>
  </si>
  <si>
    <t>subjugation</t>
  </si>
  <si>
    <t>subdues</t>
  </si>
  <si>
    <t>sturgeon</t>
  </si>
  <si>
    <t>stubborn</t>
  </si>
  <si>
    <t>strives</t>
  </si>
  <si>
    <t>strategists</t>
  </si>
  <si>
    <t>strapped</t>
  </si>
  <si>
    <t>stifled</t>
  </si>
  <si>
    <t>steers</t>
  </si>
  <si>
    <t>stabilizing</t>
  </si>
  <si>
    <t>stabilizers</t>
  </si>
  <si>
    <t>sportsmen</t>
  </si>
  <si>
    <t>spliced</t>
  </si>
  <si>
    <t>speckled</t>
  </si>
  <si>
    <t>spaghetti</t>
  </si>
  <si>
    <t>sopranos</t>
  </si>
  <si>
    <t>sock</t>
  </si>
  <si>
    <t>sneaks</t>
  </si>
  <si>
    <t>smelling</t>
  </si>
  <si>
    <t>slugger</t>
  </si>
  <si>
    <t>slob</t>
  </si>
  <si>
    <t>slippage</t>
  </si>
  <si>
    <t>skit</t>
  </si>
  <si>
    <t>skirted</t>
  </si>
  <si>
    <t>skillful</t>
  </si>
  <si>
    <t>skeptics</t>
  </si>
  <si>
    <t>siren</t>
  </si>
  <si>
    <t>sideline</t>
  </si>
  <si>
    <t>shone</t>
  </si>
  <si>
    <t>shocks</t>
  </si>
  <si>
    <t>sherry</t>
  </si>
  <si>
    <t>shedding</t>
  </si>
  <si>
    <t>shaggy</t>
  </si>
  <si>
    <t>shadowy</t>
  </si>
  <si>
    <t>shadowing</t>
  </si>
  <si>
    <t>severing</t>
  </si>
  <si>
    <t>serpentine</t>
  </si>
  <si>
    <t>serene</t>
  </si>
  <si>
    <t>sensuous</t>
  </si>
  <si>
    <t>selectivity</t>
  </si>
  <si>
    <t>sedgwick</t>
  </si>
  <si>
    <t>seashore</t>
  </si>
  <si>
    <t>sculptural</t>
  </si>
  <si>
    <t>scot</t>
  </si>
  <si>
    <t>scolding</t>
  </si>
  <si>
    <t>schooled</t>
  </si>
  <si>
    <t>schoolchildren</t>
  </si>
  <si>
    <t>schilling</t>
  </si>
  <si>
    <t>scheming</t>
  </si>
  <si>
    <t>scanned</t>
  </si>
  <si>
    <t>scalp</t>
  </si>
  <si>
    <t>sanity</t>
  </si>
  <si>
    <t>sander</t>
  </si>
  <si>
    <t>salter</t>
  </si>
  <si>
    <t>saline</t>
  </si>
  <si>
    <t>sago</t>
  </si>
  <si>
    <t>saddles</t>
  </si>
  <si>
    <t>saddened</t>
  </si>
  <si>
    <t>rowdy</t>
  </si>
  <si>
    <t>roberta</t>
  </si>
  <si>
    <t>roast</t>
  </si>
  <si>
    <t>ripping</t>
  </si>
  <si>
    <t>richness</t>
  </si>
  <si>
    <t>retriever</t>
  </si>
  <si>
    <t>retold</t>
  </si>
  <si>
    <t>retirements</t>
  </si>
  <si>
    <t>restrain</t>
  </si>
  <si>
    <t>resigns</t>
  </si>
  <si>
    <t>resentful</t>
  </si>
  <si>
    <t>reprisals</t>
  </si>
  <si>
    <t>reprieve</t>
  </si>
  <si>
    <t>reminiscences</t>
  </si>
  <si>
    <t>refute</t>
  </si>
  <si>
    <t>referral</t>
  </si>
  <si>
    <t>recitation</t>
  </si>
  <si>
    <t>recital</t>
  </si>
  <si>
    <t>receptionist</t>
  </si>
  <si>
    <t>rebutted</t>
  </si>
  <si>
    <t>rebuked</t>
  </si>
  <si>
    <t>reassuring</t>
  </si>
  <si>
    <t>reassured</t>
  </si>
  <si>
    <t>rattlesnakes</t>
  </si>
  <si>
    <t>rationalist</t>
  </si>
  <si>
    <t>ratify</t>
  </si>
  <si>
    <t>queried</t>
  </si>
  <si>
    <t>quashed</t>
  </si>
  <si>
    <t>purges</t>
  </si>
  <si>
    <t>pup</t>
  </si>
  <si>
    <t>proudest</t>
  </si>
  <si>
    <t>propriety</t>
  </si>
  <si>
    <t>propagandist</t>
  </si>
  <si>
    <t>pronounce</t>
  </si>
  <si>
    <t>prolonging</t>
  </si>
  <si>
    <t>prolong</t>
  </si>
  <si>
    <t>probate</t>
  </si>
  <si>
    <t>preparedness</t>
  </si>
  <si>
    <t>prejudiced</t>
  </si>
  <si>
    <t>preferential</t>
  </si>
  <si>
    <t>preferable</t>
  </si>
  <si>
    <t>precepts</t>
  </si>
  <si>
    <t>precautionary</t>
  </si>
  <si>
    <t>pours</t>
  </si>
  <si>
    <t>potentials</t>
  </si>
  <si>
    <t>potemkin</t>
  </si>
  <si>
    <t>posterity</t>
  </si>
  <si>
    <t>possessive</t>
  </si>
  <si>
    <t>polity</t>
  </si>
  <si>
    <t>pluralism</t>
  </si>
  <si>
    <t>pleasantly</t>
  </si>
  <si>
    <t>pinball</t>
  </si>
  <si>
    <t>pierson</t>
  </si>
  <si>
    <t>phrasing</t>
  </si>
  <si>
    <t>persuasive</t>
  </si>
  <si>
    <t>perceives</t>
  </si>
  <si>
    <t>peralta</t>
  </si>
  <si>
    <t>penicillin</t>
  </si>
  <si>
    <t>pencils</t>
  </si>
  <si>
    <t>peking</t>
  </si>
  <si>
    <t>pedersen</t>
  </si>
  <si>
    <t>paucity</t>
  </si>
  <si>
    <t>pate</t>
  </si>
  <si>
    <t>paschal</t>
  </si>
  <si>
    <t>parlor</t>
  </si>
  <si>
    <t>parapets</t>
  </si>
  <si>
    <t>pane</t>
  </si>
  <si>
    <t>pandora</t>
  </si>
  <si>
    <t>overhang</t>
  </si>
  <si>
    <t>outpouring</t>
  </si>
  <si>
    <t>osmium</t>
  </si>
  <si>
    <t>ortega</t>
  </si>
  <si>
    <t>oratory</t>
  </si>
  <si>
    <t>opaque</t>
  </si>
  <si>
    <t>oops</t>
  </si>
  <si>
    <t>omniscient</t>
  </si>
  <si>
    <t>odom</t>
  </si>
  <si>
    <t>och</t>
  </si>
  <si>
    <t>ocelot</t>
  </si>
  <si>
    <t>oceanography</t>
  </si>
  <si>
    <t>obscene</t>
  </si>
  <si>
    <t>nourishment</t>
  </si>
  <si>
    <t>notification</t>
  </si>
  <si>
    <t>nocturne</t>
  </si>
  <si>
    <t>negroes</t>
  </si>
  <si>
    <t>neglecting</t>
  </si>
  <si>
    <t>narcotics</t>
  </si>
  <si>
    <t>nap</t>
  </si>
  <si>
    <t>nailed</t>
  </si>
  <si>
    <t>muses</t>
  </si>
  <si>
    <t>mucus</t>
  </si>
  <si>
    <t>movable</t>
  </si>
  <si>
    <t>mournful</t>
  </si>
  <si>
    <t>mottled</t>
  </si>
  <si>
    <t>motivating</t>
  </si>
  <si>
    <t>mortification</t>
  </si>
  <si>
    <t>monotonous</t>
  </si>
  <si>
    <t>monies</t>
  </si>
  <si>
    <t>momentary</t>
  </si>
  <si>
    <t>molded</t>
  </si>
  <si>
    <t>moderation</t>
  </si>
  <si>
    <t>mitigation</t>
  </si>
  <si>
    <t>mitigate</t>
  </si>
  <si>
    <t>misstep</t>
  </si>
  <si>
    <t>minks</t>
  </si>
  <si>
    <t>millionaires</t>
  </si>
  <si>
    <t>millie</t>
  </si>
  <si>
    <t>milder</t>
  </si>
  <si>
    <t>midshipmen</t>
  </si>
  <si>
    <t>messy</t>
  </si>
  <si>
    <t>mennonites</t>
  </si>
  <si>
    <t>mendelssohn</t>
  </si>
  <si>
    <t>medics</t>
  </si>
  <si>
    <t>mcneill</t>
  </si>
  <si>
    <t>maturing</t>
  </si>
  <si>
    <t>materialism</t>
  </si>
  <si>
    <t>marietta</t>
  </si>
  <si>
    <t>mardi</t>
  </si>
  <si>
    <t>marbles</t>
  </si>
  <si>
    <t>manzanita</t>
  </si>
  <si>
    <t>manu</t>
  </si>
  <si>
    <t>manifold</t>
  </si>
  <si>
    <t>mammoth</t>
  </si>
  <si>
    <t>maj.</t>
  </si>
  <si>
    <t>maidens</t>
  </si>
  <si>
    <t>maestro</t>
  </si>
  <si>
    <t>macabre</t>
  </si>
  <si>
    <t>lymph</t>
  </si>
  <si>
    <t>lunatic</t>
  </si>
  <si>
    <t>longhorns</t>
  </si>
  <si>
    <t>logically</t>
  </si>
  <si>
    <t>logarithms</t>
  </si>
  <si>
    <t>linus</t>
  </si>
  <si>
    <t>levers</t>
  </si>
  <si>
    <t>leisurely</t>
  </si>
  <si>
    <t>lehmann</t>
  </si>
  <si>
    <t>lawns</t>
  </si>
  <si>
    <t>larval</t>
  </si>
  <si>
    <t>lads</t>
  </si>
  <si>
    <t>labored</t>
  </si>
  <si>
    <t>kremlin</t>
  </si>
  <si>
    <t>knack</t>
  </si>
  <si>
    <t>kimball</t>
  </si>
  <si>
    <t>kikuyu</t>
  </si>
  <si>
    <t>kemble</t>
  </si>
  <si>
    <t>kamikaze</t>
  </si>
  <si>
    <t>justine</t>
  </si>
  <si>
    <t>jurist</t>
  </si>
  <si>
    <t>jagged</t>
  </si>
  <si>
    <t>jaded</t>
  </si>
  <si>
    <t>invariant</t>
  </si>
  <si>
    <t>intrinsically</t>
  </si>
  <si>
    <t>interns</t>
  </si>
  <si>
    <t>instituting</t>
  </si>
  <si>
    <t>instalments</t>
  </si>
  <si>
    <t>innocents</t>
  </si>
  <si>
    <t>inhumane</t>
  </si>
  <si>
    <t>inhospitable</t>
  </si>
  <si>
    <t>inhibits</t>
  </si>
  <si>
    <t>infraction</t>
  </si>
  <si>
    <t>inflexible</t>
  </si>
  <si>
    <t>inflamed</t>
  </si>
  <si>
    <t>infantryman</t>
  </si>
  <si>
    <t>indulgent</t>
  </si>
  <si>
    <t>indispensable</t>
  </si>
  <si>
    <t>indefatigable</t>
  </si>
  <si>
    <t>inconsequential</t>
  </si>
  <si>
    <t>impenetrable</t>
  </si>
  <si>
    <t>impasse</t>
  </si>
  <si>
    <t>impart</t>
  </si>
  <si>
    <t>illuminating</t>
  </si>
  <si>
    <t>ignition</t>
  </si>
  <si>
    <t>hydrides</t>
  </si>
  <si>
    <t>hydrated</t>
  </si>
  <si>
    <t>hurriedly</t>
  </si>
  <si>
    <t>humming</t>
  </si>
  <si>
    <t>humanistic</t>
  </si>
  <si>
    <t>humanist</t>
  </si>
  <si>
    <t>hubs</t>
  </si>
  <si>
    <t>hovered</t>
  </si>
  <si>
    <t>hound</t>
  </si>
  <si>
    <t>horseman</t>
  </si>
  <si>
    <t>hone</t>
  </si>
  <si>
    <t>hindsight</t>
  </si>
  <si>
    <t>hindering</t>
  </si>
  <si>
    <t>hillsboro</t>
  </si>
  <si>
    <t>hersey</t>
  </si>
  <si>
    <t>hernandez</t>
  </si>
  <si>
    <t>heine</t>
  </si>
  <si>
    <t>hegemony</t>
  </si>
  <si>
    <t>headroom</t>
  </si>
  <si>
    <t>hazy</t>
  </si>
  <si>
    <t>hays</t>
  </si>
  <si>
    <t>harrowing</t>
  </si>
  <si>
    <t>harnessed</t>
  </si>
  <si>
    <t>handbag</t>
  </si>
  <si>
    <t>hairpin</t>
  </si>
  <si>
    <t>habitually</t>
  </si>
  <si>
    <t>gurion</t>
  </si>
  <si>
    <t>guiana</t>
  </si>
  <si>
    <t>guessing</t>
  </si>
  <si>
    <t>grasped</t>
  </si>
  <si>
    <t>grafton</t>
  </si>
  <si>
    <t>gowns</t>
  </si>
  <si>
    <t>gout</t>
  </si>
  <si>
    <t>gourd</t>
  </si>
  <si>
    <t>godwin</t>
  </si>
  <si>
    <t>girdle</t>
  </si>
  <si>
    <t>gazing</t>
  </si>
  <si>
    <t>gainesville</t>
  </si>
  <si>
    <t>gaiety</t>
  </si>
  <si>
    <t>gagged</t>
  </si>
  <si>
    <t>furies</t>
  </si>
  <si>
    <t>fuji</t>
  </si>
  <si>
    <t>frustrate</t>
  </si>
  <si>
    <t>frosts</t>
  </si>
  <si>
    <t>frock</t>
  </si>
  <si>
    <t>frisco</t>
  </si>
  <si>
    <t>frighten</t>
  </si>
  <si>
    <t>frenzied</t>
  </si>
  <si>
    <t>freezes</t>
  </si>
  <si>
    <t>freezer</t>
  </si>
  <si>
    <t>francois</t>
  </si>
  <si>
    <t>frail</t>
  </si>
  <si>
    <t>fps</t>
  </si>
  <si>
    <t>fouling</t>
  </si>
  <si>
    <t>fossilized</t>
  </si>
  <si>
    <t>formulate</t>
  </si>
  <si>
    <t>formosa</t>
  </si>
  <si>
    <t>foresaw</t>
  </si>
  <si>
    <t>forebears</t>
  </si>
  <si>
    <t>footpath</t>
  </si>
  <si>
    <t>fondly</t>
  </si>
  <si>
    <t>focussed</t>
  </si>
  <si>
    <t>fluttering</t>
  </si>
  <si>
    <t>flourish</t>
  </si>
  <si>
    <t>flipping</t>
  </si>
  <si>
    <t>flattening</t>
  </si>
  <si>
    <t>flatly</t>
  </si>
  <si>
    <t>flathead</t>
  </si>
  <si>
    <t>fieldwork</t>
  </si>
  <si>
    <t>fetish</t>
  </si>
  <si>
    <t>ferris</t>
  </si>
  <si>
    <t>ferrell</t>
  </si>
  <si>
    <t>felicity</t>
  </si>
  <si>
    <t>fearsome</t>
  </si>
  <si>
    <t>fathom</t>
  </si>
  <si>
    <t>fangs</t>
  </si>
  <si>
    <t>faked</t>
  </si>
  <si>
    <t>faculties</t>
  </si>
  <si>
    <t>extremists</t>
  </si>
  <si>
    <t>executioner</t>
  </si>
  <si>
    <t>exclaimed</t>
  </si>
  <si>
    <t>evasion</t>
  </si>
  <si>
    <t>esters</t>
  </si>
  <si>
    <t>eros</t>
  </si>
  <si>
    <t>equivocal</t>
  </si>
  <si>
    <t>equalize</t>
  </si>
  <si>
    <t>entomologist</t>
  </si>
  <si>
    <t>entombed</t>
  </si>
  <si>
    <t>entail</t>
  </si>
  <si>
    <t>ensue</t>
  </si>
  <si>
    <t>enlarging</t>
  </si>
  <si>
    <t>engrossing</t>
  </si>
  <si>
    <t>engravings</t>
  </si>
  <si>
    <t>energetically</t>
  </si>
  <si>
    <t>endlessly</t>
  </si>
  <si>
    <t>eminence</t>
  </si>
  <si>
    <t>embodying</t>
  </si>
  <si>
    <t>eliminates</t>
  </si>
  <si>
    <t>elbows</t>
  </si>
  <si>
    <t>elaborates</t>
  </si>
  <si>
    <t>eighties</t>
  </si>
  <si>
    <t>egged</t>
  </si>
  <si>
    <t>eel</t>
  </si>
  <si>
    <t>eaters</t>
  </si>
  <si>
    <t>earnestly</t>
  </si>
  <si>
    <t>dugout</t>
  </si>
  <si>
    <t>droplets</t>
  </si>
  <si>
    <t>drones</t>
  </si>
  <si>
    <t>drinker</t>
  </si>
  <si>
    <t>drenched</t>
  </si>
  <si>
    <t>drapery</t>
  </si>
  <si>
    <t>draco</t>
  </si>
  <si>
    <t>doubtless</t>
  </si>
  <si>
    <t>doorways</t>
  </si>
  <si>
    <t>doolittle</t>
  </si>
  <si>
    <t>diverging</t>
  </si>
  <si>
    <t>distributes</t>
  </si>
  <si>
    <t>dissimilar</t>
  </si>
  <si>
    <t>disrepute</t>
  </si>
  <si>
    <t>dispensation</t>
  </si>
  <si>
    <t>disobedience</t>
  </si>
  <si>
    <t>disillusionment</t>
  </si>
  <si>
    <t>disembodied</t>
  </si>
  <si>
    <t>discretionary</t>
  </si>
  <si>
    <t>discern</t>
  </si>
  <si>
    <t>disagreeable</t>
  </si>
  <si>
    <t>dingo</t>
  </si>
  <si>
    <t>dine</t>
  </si>
  <si>
    <t>dill</t>
  </si>
  <si>
    <t>diligent</t>
  </si>
  <si>
    <t>diffused</t>
  </si>
  <si>
    <t>dictatorial</t>
  </si>
  <si>
    <t>detach</t>
  </si>
  <si>
    <t>designates</t>
  </si>
  <si>
    <t>dentists</t>
  </si>
  <si>
    <t>deducted</t>
  </si>
  <si>
    <t>dazed</t>
  </si>
  <si>
    <t>dashing</t>
  </si>
  <si>
    <t>dangling</t>
  </si>
  <si>
    <t>czar</t>
  </si>
  <si>
    <t>customarily</t>
  </si>
  <si>
    <t>curtail</t>
  </si>
  <si>
    <t>crucifix</t>
  </si>
  <si>
    <t>creeds</t>
  </si>
  <si>
    <t>crags</t>
  </si>
  <si>
    <t>coworkers</t>
  </si>
  <si>
    <t>cowardly</t>
  </si>
  <si>
    <t>counters</t>
  </si>
  <si>
    <t>corkscrew</t>
  </si>
  <si>
    <t>corbin</t>
  </si>
  <si>
    <t>copley</t>
  </si>
  <si>
    <t>coolness</t>
  </si>
  <si>
    <t>cooks</t>
  </si>
  <si>
    <t>convulsions</t>
  </si>
  <si>
    <t>contour</t>
  </si>
  <si>
    <t>contagious</t>
  </si>
  <si>
    <t>consummate</t>
  </si>
  <si>
    <t>congresses</t>
  </si>
  <si>
    <t>congested</t>
  </si>
  <si>
    <t>confucian</t>
  </si>
  <si>
    <t>confine</t>
  </si>
  <si>
    <t>concealment</t>
  </si>
  <si>
    <t>concealing</t>
  </si>
  <si>
    <t>compliments</t>
  </si>
  <si>
    <t>compensating</t>
  </si>
  <si>
    <t>committeeman</t>
  </si>
  <si>
    <t>comma</t>
  </si>
  <si>
    <t>cologne</t>
  </si>
  <si>
    <t>coercion</t>
  </si>
  <si>
    <t>cobalt</t>
  </si>
  <si>
    <t>clinically</t>
  </si>
  <si>
    <t>clientele</t>
  </si>
  <si>
    <t>citizenry</t>
  </si>
  <si>
    <t>cigar</t>
  </si>
  <si>
    <t>christiansen</t>
  </si>
  <si>
    <t>chisholm</t>
  </si>
  <si>
    <t>chairmen</t>
  </si>
  <si>
    <t>cereals</t>
  </si>
  <si>
    <t>cellist</t>
  </si>
  <si>
    <t>catskill</t>
  </si>
  <si>
    <t>caterpillars</t>
  </si>
  <si>
    <t>catered</t>
  </si>
  <si>
    <t>catalysts</t>
  </si>
  <si>
    <t>carney</t>
  </si>
  <si>
    <t>carbide</t>
  </si>
  <si>
    <t>capricious</t>
  </si>
  <si>
    <t>cabled</t>
  </si>
  <si>
    <t>buzzing</t>
  </si>
  <si>
    <t>bungalow</t>
  </si>
  <si>
    <t>bullshit</t>
  </si>
  <si>
    <t>bryn</t>
  </si>
  <si>
    <t>bruises</t>
  </si>
  <si>
    <t>brothels</t>
  </si>
  <si>
    <t>broadening</t>
  </si>
  <si>
    <t>briefs</t>
  </si>
  <si>
    <t>breakwater</t>
  </si>
  <si>
    <t>brainwashing</t>
  </si>
  <si>
    <t>bowing</t>
  </si>
  <si>
    <t>bouncy</t>
  </si>
  <si>
    <t>bookseller</t>
  </si>
  <si>
    <t>boggs</t>
  </si>
  <si>
    <t>boast</t>
  </si>
  <si>
    <t>blueprints</t>
  </si>
  <si>
    <t>blossom</t>
  </si>
  <si>
    <t>blooms</t>
  </si>
  <si>
    <t>blockhouse</t>
  </si>
  <si>
    <t>blackwell</t>
  </si>
  <si>
    <t>biscuits</t>
  </si>
  <si>
    <t>binder</t>
  </si>
  <si>
    <t>bibles</t>
  </si>
  <si>
    <t>betray</t>
  </si>
  <si>
    <t>bestow</t>
  </si>
  <si>
    <t>bested</t>
  </si>
  <si>
    <t>berea</t>
  </si>
  <si>
    <t>benzene</t>
  </si>
  <si>
    <t>belfry</t>
  </si>
  <si>
    <t>bathtub</t>
  </si>
  <si>
    <t>basements</t>
  </si>
  <si>
    <t>barony</t>
  </si>
  <si>
    <t>banquets</t>
  </si>
  <si>
    <t>bandstand</t>
  </si>
  <si>
    <t>aya</t>
  </si>
  <si>
    <t>ax</t>
  </si>
  <si>
    <t>auspicious</t>
  </si>
  <si>
    <t>atta</t>
  </si>
  <si>
    <t>atone</t>
  </si>
  <si>
    <t>astute</t>
  </si>
  <si>
    <t>asdic</t>
  </si>
  <si>
    <t>ascertained</t>
  </si>
  <si>
    <t>artistically</t>
  </si>
  <si>
    <t>arousal</t>
  </si>
  <si>
    <t>aromatic</t>
  </si>
  <si>
    <t>arduous</t>
  </si>
  <si>
    <t>apprentices</t>
  </si>
  <si>
    <t>appliances</t>
  </si>
  <si>
    <t>appended</t>
  </si>
  <si>
    <t>antitrust</t>
  </si>
  <si>
    <t>antipathy</t>
  </si>
  <si>
    <t>antibody</t>
  </si>
  <si>
    <t>anthropological</t>
  </si>
  <si>
    <t>angling</t>
  </si>
  <si>
    <t>andersen</t>
  </si>
  <si>
    <t>ancillary</t>
  </si>
  <si>
    <t>amulet</t>
  </si>
  <si>
    <t>ammonium</t>
  </si>
  <si>
    <t>amending</t>
  </si>
  <si>
    <t>alveolar</t>
  </si>
  <si>
    <t>alters</t>
  </si>
  <si>
    <t>almond</t>
  </si>
  <si>
    <t>almighty</t>
  </si>
  <si>
    <t>allergic</t>
  </si>
  <si>
    <t>allege</t>
  </si>
  <si>
    <t>alarming</t>
  </si>
  <si>
    <t>agreeable</t>
  </si>
  <si>
    <t>affectionately</t>
  </si>
  <si>
    <t>afar</t>
  </si>
  <si>
    <t>admiring</t>
  </si>
  <si>
    <t>administratively</t>
  </si>
  <si>
    <t>acumen</t>
  </si>
  <si>
    <t>accomplishing</t>
  </si>
  <si>
    <t>accentuated</t>
  </si>
  <si>
    <t>abbreviations</t>
  </si>
  <si>
    <t>42d</t>
  </si>
  <si>
    <t>2a</t>
  </si>
  <si>
    <t>zwei</t>
  </si>
  <si>
    <t>yourselves</t>
  </si>
  <si>
    <t>yelled</t>
  </si>
  <si>
    <t>wycombe</t>
  </si>
  <si>
    <t>wrinkle</t>
  </si>
  <si>
    <t>woodpecker</t>
  </si>
  <si>
    <t>woodcock</t>
  </si>
  <si>
    <t>withhold</t>
  </si>
  <si>
    <t>wistful</t>
  </si>
  <si>
    <t>widower</t>
  </si>
  <si>
    <t>whipping</t>
  </si>
  <si>
    <t>whipped</t>
  </si>
  <si>
    <t>westerners</t>
  </si>
  <si>
    <t>weaves</t>
  </si>
  <si>
    <t>weariness</t>
  </si>
  <si>
    <t>weakens</t>
  </si>
  <si>
    <t>waterside</t>
  </si>
  <si>
    <t>watersheds</t>
  </si>
  <si>
    <t>waterproof</t>
  </si>
  <si>
    <t>warty</t>
  </si>
  <si>
    <t>warlike</t>
  </si>
  <si>
    <t>wardens</t>
  </si>
  <si>
    <t>waging</t>
  </si>
  <si>
    <t>wac</t>
  </si>
  <si>
    <t>voltages</t>
  </si>
  <si>
    <t>vivo</t>
  </si>
  <si>
    <t>viscosity</t>
  </si>
  <si>
    <t>virginity</t>
  </si>
  <si>
    <t>vigilantism</t>
  </si>
  <si>
    <t>veterinarian</t>
  </si>
  <si>
    <t>verve</t>
  </si>
  <si>
    <t>vere</t>
  </si>
  <si>
    <t>veneer</t>
  </si>
  <si>
    <t>veers</t>
  </si>
  <si>
    <t>validate</t>
  </si>
  <si>
    <t>vail</t>
  </si>
  <si>
    <t>utensils</t>
  </si>
  <si>
    <t>urgently</t>
  </si>
  <si>
    <t>upsetting</t>
  </si>
  <si>
    <t>uppermost</t>
  </si>
  <si>
    <t>uplands</t>
  </si>
  <si>
    <t>untold</t>
  </si>
  <si>
    <t>unsaturated</t>
  </si>
  <si>
    <t>unpredictability</t>
  </si>
  <si>
    <t>unmatched</t>
  </si>
  <si>
    <t>uninteresting</t>
  </si>
  <si>
    <t>unintended</t>
  </si>
  <si>
    <t>unduly</t>
  </si>
  <si>
    <t>undo</t>
  </si>
  <si>
    <t>underlie</t>
  </si>
  <si>
    <t>uncooperative</t>
  </si>
  <si>
    <t>unconditionally</t>
  </si>
  <si>
    <t>unbalanced</t>
  </si>
  <si>
    <t>unattractive</t>
  </si>
  <si>
    <t>turquoise</t>
  </si>
  <si>
    <t>turban</t>
  </si>
  <si>
    <t>tubers</t>
  </si>
  <si>
    <t>tripping</t>
  </si>
  <si>
    <t>tripped</t>
  </si>
  <si>
    <t>trimming</t>
  </si>
  <si>
    <t>trill</t>
  </si>
  <si>
    <t>tread</t>
  </si>
  <si>
    <t>tray</t>
  </si>
  <si>
    <t>transgression</t>
  </si>
  <si>
    <t>tranquil</t>
  </si>
  <si>
    <t>tractors</t>
  </si>
  <si>
    <t>toxin</t>
  </si>
  <si>
    <t>toulouse</t>
  </si>
  <si>
    <t>tiring</t>
  </si>
  <si>
    <t>tires</t>
  </si>
  <si>
    <t>tireless</t>
  </si>
  <si>
    <t>thumbs</t>
  </si>
  <si>
    <t>thrice</t>
  </si>
  <si>
    <t>thighs</t>
  </si>
  <si>
    <t>thicket</t>
  </si>
  <si>
    <t>thickest</t>
  </si>
  <si>
    <t>thickened</t>
  </si>
  <si>
    <t>tempting</t>
  </si>
  <si>
    <t>taunted</t>
  </si>
  <si>
    <t>talons</t>
  </si>
  <si>
    <t>tacit</t>
  </si>
  <si>
    <t>synthesised</t>
  </si>
  <si>
    <t>syntax</t>
  </si>
  <si>
    <t>synchronized</t>
  </si>
  <si>
    <t>suspiciously</t>
  </si>
  <si>
    <t>surged</t>
  </si>
  <si>
    <t>supplementing</t>
  </si>
  <si>
    <t>sufficiency</t>
  </si>
  <si>
    <t>succumbing</t>
  </si>
  <si>
    <t>subsections</t>
  </si>
  <si>
    <t>subduing</t>
  </si>
  <si>
    <t>suave</t>
  </si>
  <si>
    <t>stupidity</t>
  </si>
  <si>
    <t>stubbornly</t>
  </si>
  <si>
    <t>strides</t>
  </si>
  <si>
    <t>strewn</t>
  </si>
  <si>
    <t>stratified</t>
  </si>
  <si>
    <t>strangest</t>
  </si>
  <si>
    <t>stooges</t>
  </si>
  <si>
    <t>stockings</t>
  </si>
  <si>
    <t>stocking</t>
  </si>
  <si>
    <t>stockade</t>
  </si>
  <si>
    <t>stilted</t>
  </si>
  <si>
    <t>steuben</t>
  </si>
  <si>
    <t>stetson</t>
  </si>
  <si>
    <t>sterility</t>
  </si>
  <si>
    <t>steak</t>
  </si>
  <si>
    <t>starkly</t>
  </si>
  <si>
    <t>stances</t>
  </si>
  <si>
    <t>stalinist</t>
  </si>
  <si>
    <t>stacks</t>
  </si>
  <si>
    <t>squires</t>
  </si>
  <si>
    <t>sprague</t>
  </si>
  <si>
    <t>spout</t>
  </si>
  <si>
    <t>spearhead</t>
  </si>
  <si>
    <t>speared</t>
  </si>
  <si>
    <t>spate</t>
  </si>
  <si>
    <t>soy</t>
  </si>
  <si>
    <t>soot</t>
  </si>
  <si>
    <t>soles</t>
  </si>
  <si>
    <t>sociologists</t>
  </si>
  <si>
    <t>sobriquet</t>
  </si>
  <si>
    <t>slides</t>
  </si>
  <si>
    <t>sinful</t>
  </si>
  <si>
    <t>sincerely</t>
  </si>
  <si>
    <t>silencing</t>
  </si>
  <si>
    <t>sigh</t>
  </si>
  <si>
    <t>shotguns</t>
  </si>
  <si>
    <t>shortness</t>
  </si>
  <si>
    <t>shortcut</t>
  </si>
  <si>
    <t>shires</t>
  </si>
  <si>
    <t>shawl</t>
  </si>
  <si>
    <t>shatter</t>
  </si>
  <si>
    <t>seventies</t>
  </si>
  <si>
    <t>setter</t>
  </si>
  <si>
    <t>serenade</t>
  </si>
  <si>
    <t>selma</t>
  </si>
  <si>
    <t>second-</t>
  </si>
  <si>
    <t>secessionist</t>
  </si>
  <si>
    <t>secede</t>
  </si>
  <si>
    <t>secant</t>
  </si>
  <si>
    <t>scrambling</t>
  </si>
  <si>
    <t>schaefer</t>
  </si>
  <si>
    <t>scavenger</t>
  </si>
  <si>
    <t>sappy</t>
  </si>
  <si>
    <t>samba</t>
  </si>
  <si>
    <t>s.s.</t>
  </si>
  <si>
    <t>rustling</t>
  </si>
  <si>
    <t>rubens</t>
  </si>
  <si>
    <t>rubbed</t>
  </si>
  <si>
    <t>rotunda</t>
  </si>
  <si>
    <t>rosettes</t>
  </si>
  <si>
    <t>rivalled</t>
  </si>
  <si>
    <t>rigidity</t>
  </si>
  <si>
    <t>revitalize</t>
  </si>
  <si>
    <t>revisionist</t>
  </si>
  <si>
    <t>revels</t>
  </si>
  <si>
    <t>rev</t>
  </si>
  <si>
    <t>rethink</t>
  </si>
  <si>
    <t>restitution</t>
  </si>
  <si>
    <t>repudiated</t>
  </si>
  <si>
    <t>replete</t>
  </si>
  <si>
    <t>repayment</t>
  </si>
  <si>
    <t>remedies</t>
  </si>
  <si>
    <t>rembrandt</t>
  </si>
  <si>
    <t>relinquishing</t>
  </si>
  <si>
    <t>registries</t>
  </si>
  <si>
    <t>refrigerator</t>
  </si>
  <si>
    <t>reestablish</t>
  </si>
  <si>
    <t>rebuttal</t>
  </si>
  <si>
    <t>rebuilds</t>
  </si>
  <si>
    <t>realist</t>
  </si>
  <si>
    <t>rattling</t>
  </si>
  <si>
    <t>ration</t>
  </si>
  <si>
    <t>raspberry</t>
  </si>
  <si>
    <t>rapes</t>
  </si>
  <si>
    <t>ranches</t>
  </si>
  <si>
    <t>ramming</t>
  </si>
  <si>
    <t>raked</t>
  </si>
  <si>
    <t>rained</t>
  </si>
  <si>
    <t>raccoon</t>
  </si>
  <si>
    <t>quotas</t>
  </si>
  <si>
    <t>quince</t>
  </si>
  <si>
    <t>quadrupled</t>
  </si>
  <si>
    <t>puzzled</t>
  </si>
  <si>
    <t>pungent</t>
  </si>
  <si>
    <t>puddle</t>
  </si>
  <si>
    <t>psychopathic</t>
  </si>
  <si>
    <t>psychopath</t>
  </si>
  <si>
    <t>protestations</t>
  </si>
  <si>
    <t>prosodic</t>
  </si>
  <si>
    <t>prohibitive</t>
  </si>
  <si>
    <t>profusion</t>
  </si>
  <si>
    <t>prodigious</t>
  </si>
  <si>
    <t>preside</t>
  </si>
  <si>
    <t>premonition</t>
  </si>
  <si>
    <t>pragmatism</t>
  </si>
  <si>
    <t>postulate</t>
  </si>
  <si>
    <t>postponing</t>
  </si>
  <si>
    <t>postman</t>
  </si>
  <si>
    <t>porous</t>
  </si>
  <si>
    <t>pons</t>
  </si>
  <si>
    <t>ponder</t>
  </si>
  <si>
    <t>ponce</t>
  </si>
  <si>
    <t>polities</t>
  </si>
  <si>
    <t>polemics</t>
  </si>
  <si>
    <t>polemic</t>
  </si>
  <si>
    <t>polarizing</t>
  </si>
  <si>
    <t>pointers</t>
  </si>
  <si>
    <t>plumb</t>
  </si>
  <si>
    <t>plenary</t>
  </si>
  <si>
    <t>pledges</t>
  </si>
  <si>
    <t>plainfield</t>
  </si>
  <si>
    <t>piped</t>
  </si>
  <si>
    <t>pious</t>
  </si>
  <si>
    <t>pies</t>
  </si>
  <si>
    <t>phyla</t>
  </si>
  <si>
    <t>phosphor</t>
  </si>
  <si>
    <t>phalanx</t>
  </si>
  <si>
    <t>pettit</t>
  </si>
  <si>
    <t>petite</t>
  </si>
  <si>
    <t>perturbation</t>
  </si>
  <si>
    <t>perpetuated</t>
  </si>
  <si>
    <t>permeated</t>
  </si>
  <si>
    <t>perfumes</t>
  </si>
  <si>
    <t>peremptory</t>
  </si>
  <si>
    <t>penrose</t>
  </si>
  <si>
    <t>penniless</t>
  </si>
  <si>
    <t>pennants</t>
  </si>
  <si>
    <t>pendant</t>
  </si>
  <si>
    <t>payoff</t>
  </si>
  <si>
    <t>patrician</t>
  </si>
  <si>
    <t>pasted</t>
  </si>
  <si>
    <t>passable</t>
  </si>
  <si>
    <t>paso</t>
  </si>
  <si>
    <t>palomar</t>
  </si>
  <si>
    <t>pall</t>
  </si>
  <si>
    <t>paget</t>
  </si>
  <si>
    <t>pagans</t>
  </si>
  <si>
    <t>paddock</t>
  </si>
  <si>
    <t>packets</t>
  </si>
  <si>
    <t>packet</t>
  </si>
  <si>
    <t>pacify</t>
  </si>
  <si>
    <t>pacifism</t>
  </si>
  <si>
    <t>pacemaker</t>
  </si>
  <si>
    <t>overrode</t>
  </si>
  <si>
    <t>overriding</t>
  </si>
  <si>
    <t>overpowering</t>
  </si>
  <si>
    <t>overlords</t>
  </si>
  <si>
    <t>overloaded</t>
  </si>
  <si>
    <t>outweighed</t>
  </si>
  <si>
    <t>outpatient</t>
  </si>
  <si>
    <t>outlandish</t>
  </si>
  <si>
    <t>outburst</t>
  </si>
  <si>
    <t>oso</t>
  </si>
  <si>
    <t>organically</t>
  </si>
  <si>
    <t>optically</t>
  </si>
  <si>
    <t>onlookers</t>
  </si>
  <si>
    <t>occupant</t>
  </si>
  <si>
    <t>obsessions</t>
  </si>
  <si>
    <t>obesity</t>
  </si>
  <si>
    <t>obedient</t>
  </si>
  <si>
    <t>oaths</t>
  </si>
  <si>
    <t>nutritious</t>
  </si>
  <si>
    <t>normative</t>
  </si>
  <si>
    <t>nipples</t>
  </si>
  <si>
    <t>negation</t>
  </si>
  <si>
    <t>nara</t>
  </si>
  <si>
    <t>nadine</t>
  </si>
  <si>
    <t>musicianship</t>
  </si>
  <si>
    <t>multiplicity</t>
  </si>
  <si>
    <t>muck</t>
  </si>
  <si>
    <t>mourn</t>
  </si>
  <si>
    <t>moralistic</t>
  </si>
  <si>
    <t>monmouth</t>
  </si>
  <si>
    <t>modal</t>
  </si>
  <si>
    <t>miyagi</t>
  </si>
  <si>
    <t>mite</t>
  </si>
  <si>
    <t>mister</t>
  </si>
  <si>
    <t>miraculously</t>
  </si>
  <si>
    <t>mira</t>
  </si>
  <si>
    <t>milt</t>
  </si>
  <si>
    <t>mickie</t>
  </si>
  <si>
    <t>mica</t>
  </si>
  <si>
    <t>methodical</t>
  </si>
  <si>
    <t>merciful</t>
  </si>
  <si>
    <t>mechanization</t>
  </si>
  <si>
    <t>mcdermott</t>
  </si>
  <si>
    <t>maw</t>
  </si>
  <si>
    <t>mathematically</t>
  </si>
  <si>
    <t>marooned</t>
  </si>
  <si>
    <t>manly</t>
  </si>
  <si>
    <t>majorities</t>
  </si>
  <si>
    <t>mailing</t>
  </si>
  <si>
    <t>mahayana</t>
  </si>
  <si>
    <t>madeira</t>
  </si>
  <si>
    <t>lustful</t>
  </si>
  <si>
    <t>lullaby</t>
  </si>
  <si>
    <t>louse</t>
  </si>
  <si>
    <t>loosened</t>
  </si>
  <si>
    <t>loon</t>
  </si>
  <si>
    <t>londonderry</t>
  </si>
  <si>
    <t>liquidation</t>
  </si>
  <si>
    <t>linz</t>
  </si>
  <si>
    <t>liberalism</t>
  </si>
  <si>
    <t>liaisons</t>
  </si>
  <si>
    <t>leona</t>
  </si>
  <si>
    <t>lennie</t>
  </si>
  <si>
    <t>lemuel</t>
  </si>
  <si>
    <t>leila</t>
  </si>
  <si>
    <t>ledyard</t>
  </si>
  <si>
    <t>lawmakers</t>
  </si>
  <si>
    <t>lakewood</t>
  </si>
  <si>
    <t>laity</t>
  </si>
  <si>
    <t>kola</t>
  </si>
  <si>
    <t>knockdown</t>
  </si>
  <si>
    <t>kira</t>
  </si>
  <si>
    <t>kingpin</t>
  </si>
  <si>
    <t>kinder</t>
  </si>
  <si>
    <t>kilowatt</t>
  </si>
  <si>
    <t>khaki</t>
  </si>
  <si>
    <t>juicy</t>
  </si>
  <si>
    <t>joys</t>
  </si>
  <si>
    <t>johnnie</t>
  </si>
  <si>
    <t>jervis</t>
  </si>
  <si>
    <t>jerk</t>
  </si>
  <si>
    <t>jarred</t>
  </si>
  <si>
    <t>ithaca</t>
  </si>
  <si>
    <t>irrespective</t>
  </si>
  <si>
    <t>irishman</t>
  </si>
  <si>
    <t>inventors</t>
  </si>
  <si>
    <t>inundating</t>
  </si>
  <si>
    <t>intruders</t>
  </si>
  <si>
    <t>interment</t>
  </si>
  <si>
    <t>interludes</t>
  </si>
  <si>
    <t>insofar</t>
  </si>
  <si>
    <t>inseparable</t>
  </si>
  <si>
    <t>inroads</t>
  </si>
  <si>
    <t>inlets</t>
  </si>
  <si>
    <t>initiator</t>
  </si>
  <si>
    <t>infra</t>
  </si>
  <si>
    <t>informative</t>
  </si>
  <si>
    <t>infiltrating</t>
  </si>
  <si>
    <t>industrially</t>
  </si>
  <si>
    <t>industrialized</t>
  </si>
  <si>
    <t>industrialization</t>
  </si>
  <si>
    <t>induces</t>
  </si>
  <si>
    <t>incubating</t>
  </si>
  <si>
    <t>incoherent</t>
  </si>
  <si>
    <t>incite</t>
  </si>
  <si>
    <t>incessant</t>
  </si>
  <si>
    <t>inadequacy</t>
  </si>
  <si>
    <t>implant</t>
  </si>
  <si>
    <t>impersonal</t>
  </si>
  <si>
    <t>imperfections</t>
  </si>
  <si>
    <t>impediment</t>
  </si>
  <si>
    <t>idolized</t>
  </si>
  <si>
    <t>identically</t>
  </si>
  <si>
    <t>hysteria</t>
  </si>
  <si>
    <t>huntley</t>
  </si>
  <si>
    <t>howls</t>
  </si>
  <si>
    <t>hostess</t>
  </si>
  <si>
    <t>hoses</t>
  </si>
  <si>
    <t>hors</t>
  </si>
  <si>
    <t>honshu</t>
  </si>
  <si>
    <t>holster</t>
  </si>
  <si>
    <t>hiss</t>
  </si>
  <si>
    <t>hiked</t>
  </si>
  <si>
    <t>hijacking</t>
  </si>
  <si>
    <t>hertz</t>
  </si>
  <si>
    <t>hereby</t>
  </si>
  <si>
    <t>helpers</t>
  </si>
  <si>
    <t>hectic</t>
  </si>
  <si>
    <t>headless</t>
  </si>
  <si>
    <t>headache</t>
  </si>
  <si>
    <t>havens</t>
  </si>
  <si>
    <t>hating</t>
  </si>
  <si>
    <t>hasten</t>
  </si>
  <si>
    <t>harried</t>
  </si>
  <si>
    <t>hardwoods</t>
  </si>
  <si>
    <t>hapless</t>
  </si>
  <si>
    <t>hangman</t>
  </si>
  <si>
    <t>handshake</t>
  </si>
  <si>
    <t>handgun</t>
  </si>
  <si>
    <t>halogens</t>
  </si>
  <si>
    <t>gypsies</t>
  </si>
  <si>
    <t>guttural</t>
  </si>
  <si>
    <t>guilford</t>
  </si>
  <si>
    <t>grower</t>
  </si>
  <si>
    <t>grover</t>
  </si>
  <si>
    <t>groomed</t>
  </si>
  <si>
    <t>grocer</t>
  </si>
  <si>
    <t>grievance</t>
  </si>
  <si>
    <t>grenoble</t>
  </si>
  <si>
    <t>graze</t>
  </si>
  <si>
    <t>gravely</t>
  </si>
  <si>
    <t>goggles</t>
  </si>
  <si>
    <t>glorify</t>
  </si>
  <si>
    <t>glimpses</t>
  </si>
  <si>
    <t>glides</t>
  </si>
  <si>
    <t>glancing</t>
  </si>
  <si>
    <t>gibbon</t>
  </si>
  <si>
    <t>geneticist</t>
  </si>
  <si>
    <t>gascony</t>
  </si>
  <si>
    <t>garnet</t>
  </si>
  <si>
    <t>galls</t>
  </si>
  <si>
    <t>fuzz</t>
  </si>
  <si>
    <t>furlongs</t>
  </si>
  <si>
    <t>franciscans</t>
  </si>
  <si>
    <t>francesca</t>
  </si>
  <si>
    <t>foxholes</t>
  </si>
  <si>
    <t>fortitude</t>
  </si>
  <si>
    <t>forging</t>
  </si>
  <si>
    <t>foreboding</t>
  </si>
  <si>
    <t>flocked</t>
  </si>
  <si>
    <t>flashy</t>
  </si>
  <si>
    <t>flapping</t>
  </si>
  <si>
    <t>firecracker</t>
  </si>
  <si>
    <t>finney</t>
  </si>
  <si>
    <t>filth</t>
  </si>
  <si>
    <t>figaro</t>
  </si>
  <si>
    <t>feudalism</t>
  </si>
  <si>
    <t>fertilized</t>
  </si>
  <si>
    <t>fer</t>
  </si>
  <si>
    <t>federalism</t>
  </si>
  <si>
    <t>fatso</t>
  </si>
  <si>
    <t>farmlands</t>
  </si>
  <si>
    <t>fargo</t>
  </si>
  <si>
    <t>falstaff</t>
  </si>
  <si>
    <t>falsehood</t>
  </si>
  <si>
    <t>fairness</t>
  </si>
  <si>
    <t>fain</t>
  </si>
  <si>
    <t>facades</t>
  </si>
  <si>
    <t>fables</t>
  </si>
  <si>
    <t>fabled</t>
  </si>
  <si>
    <t>extremity</t>
  </si>
  <si>
    <t>exquisitely</t>
  </si>
  <si>
    <t>explosively</t>
  </si>
  <si>
    <t>expertly</t>
  </si>
  <si>
    <t>exonerated</t>
  </si>
  <si>
    <t>exhibitors</t>
  </si>
  <si>
    <t>excels</t>
  </si>
  <si>
    <t>excellently</t>
  </si>
  <si>
    <t>exaggerating</t>
  </si>
  <si>
    <t>exaggerate</t>
  </si>
  <si>
    <t>ewen</t>
  </si>
  <si>
    <t>euphoria</t>
  </si>
  <si>
    <t>eulogized</t>
  </si>
  <si>
    <t>etymological</t>
  </si>
  <si>
    <t>etched</t>
  </si>
  <si>
    <t>erratically</t>
  </si>
  <si>
    <t>erecting</t>
  </si>
  <si>
    <t>ephemeral</t>
  </si>
  <si>
    <t>enzymatic</t>
  </si>
  <si>
    <t>enver</t>
  </si>
  <si>
    <t>emergent</t>
  </si>
  <si>
    <t>emeralds</t>
  </si>
  <si>
    <t>eloquent</t>
  </si>
  <si>
    <t>electrolysis</t>
  </si>
  <si>
    <t>elapsed</t>
  </si>
  <si>
    <t>eh</t>
  </si>
  <si>
    <t>egon</t>
  </si>
  <si>
    <t>eerily</t>
  </si>
  <si>
    <t>eagerness</t>
  </si>
  <si>
    <t>dynamical</t>
  </si>
  <si>
    <t>dweller</t>
  </si>
  <si>
    <t>dwarfed</t>
  </si>
  <si>
    <t>dryer</t>
  </si>
  <si>
    <t>drugged</t>
  </si>
  <si>
    <t>dresser</t>
  </si>
  <si>
    <t>dramatist</t>
  </si>
  <si>
    <t>dow</t>
  </si>
  <si>
    <t>doran</t>
  </si>
  <si>
    <t>donning</t>
  </si>
  <si>
    <t>donned</t>
  </si>
  <si>
    <t>divinely</t>
  </si>
  <si>
    <t>distasteful</t>
  </si>
  <si>
    <t>dispensing</t>
  </si>
  <si>
    <t>dispensed</t>
  </si>
  <si>
    <t>dispense</t>
  </si>
  <si>
    <t>dislodge</t>
  </si>
  <si>
    <t>disintegrating</t>
  </si>
  <si>
    <t>dishonesty</t>
  </si>
  <si>
    <t>dirge</t>
  </si>
  <si>
    <t>diminishes</t>
  </si>
  <si>
    <t>dialectic</t>
  </si>
  <si>
    <t>diabetic</t>
  </si>
  <si>
    <t>dewey</t>
  </si>
  <si>
    <t>detract</t>
  </si>
  <si>
    <t>detain</t>
  </si>
  <si>
    <t>descartes</t>
  </si>
  <si>
    <t>depositions</t>
  </si>
  <si>
    <t>deplorable</t>
  </si>
  <si>
    <t>democracies</t>
  </si>
  <si>
    <t>delaney</t>
  </si>
  <si>
    <t>deductive</t>
  </si>
  <si>
    <t>decimal</t>
  </si>
  <si>
    <t>decentralization</t>
  </si>
  <si>
    <t>decadence</t>
  </si>
  <si>
    <t>deauville</t>
  </si>
  <si>
    <t>curled</t>
  </si>
  <si>
    <t>curing</t>
  </si>
  <si>
    <t>cupboard</t>
  </si>
  <si>
    <t>culminates</t>
  </si>
  <si>
    <t>culminate</t>
  </si>
  <si>
    <t>crumbled</t>
  </si>
  <si>
    <t>crucified</t>
  </si>
  <si>
    <t>creeps</t>
  </si>
  <si>
    <t>cramer</t>
  </si>
  <si>
    <t>coy</t>
  </si>
  <si>
    <t>corroborate</t>
  </si>
  <si>
    <t>coolant</t>
  </si>
  <si>
    <t>convertible</t>
  </si>
  <si>
    <t>convalescence</t>
  </si>
  <si>
    <t>contraband</t>
  </si>
  <si>
    <t>contours</t>
  </si>
  <si>
    <t>contemplates</t>
  </si>
  <si>
    <t>constraint</t>
  </si>
  <si>
    <t>constants</t>
  </si>
  <si>
    <t>conserving</t>
  </si>
  <si>
    <t>congregationalists</t>
  </si>
  <si>
    <t>congratulatory</t>
  </si>
  <si>
    <t>conflagration</t>
  </si>
  <si>
    <t>condescending</t>
  </si>
  <si>
    <t>concurs</t>
  </si>
  <si>
    <t>concur</t>
  </si>
  <si>
    <t>comprehend</t>
  </si>
  <si>
    <t>complementing</t>
  </si>
  <si>
    <t>commoner</t>
  </si>
  <si>
    <t>comin</t>
  </si>
  <si>
    <t>comforting</t>
  </si>
  <si>
    <t>comanche</t>
  </si>
  <si>
    <t>colon</t>
  </si>
  <si>
    <t>coercive</t>
  </si>
  <si>
    <t>cockroaches</t>
  </si>
  <si>
    <t>clog</t>
  </si>
  <si>
    <t>clawed</t>
  </si>
  <si>
    <t>claimant</t>
  </si>
  <si>
    <t>chromatic</t>
  </si>
  <si>
    <t>chipped</t>
  </si>
  <si>
    <t>cheng</t>
  </si>
  <si>
    <t>cheaply</t>
  </si>
  <si>
    <t>ceases</t>
  </si>
  <si>
    <t>catalogues</t>
  </si>
  <si>
    <t>catalogs</t>
  </si>
  <si>
    <t>casually</t>
  </si>
  <si>
    <t>carve</t>
  </si>
  <si>
    <t>carrots</t>
  </si>
  <si>
    <t>carbohydrate</t>
  </si>
  <si>
    <t>capt.</t>
  </si>
  <si>
    <t>cantonese</t>
  </si>
  <si>
    <t>canisters</t>
  </si>
  <si>
    <t>calories</t>
  </si>
  <si>
    <t>caller</t>
  </si>
  <si>
    <t>calabria</t>
  </si>
  <si>
    <t>cahill</t>
  </si>
  <si>
    <t>butlers</t>
  </si>
  <si>
    <t>burgundy</t>
  </si>
  <si>
    <t>bulloch</t>
  </si>
  <si>
    <t>buffaloes</t>
  </si>
  <si>
    <t>brushes</t>
  </si>
  <si>
    <t>bronchi</t>
  </si>
  <si>
    <t>briton</t>
  </si>
  <si>
    <t>breathed</t>
  </si>
  <si>
    <t>breasted</t>
  </si>
  <si>
    <t>brackish</t>
  </si>
  <si>
    <t>boron</t>
  </si>
  <si>
    <t>bonaventure</t>
  </si>
  <si>
    <t>bolshevism</t>
  </si>
  <si>
    <t>boisterous</t>
  </si>
  <si>
    <t>bogus</t>
  </si>
  <si>
    <t>blyth</t>
  </si>
  <si>
    <t>blossoms</t>
  </si>
  <si>
    <t>bloodless</t>
  </si>
  <si>
    <t>blanton</t>
  </si>
  <si>
    <t>bipartisan</t>
  </si>
  <si>
    <t>biennial</t>
  </si>
  <si>
    <t>bidders</t>
  </si>
  <si>
    <t>bibliography</t>
  </si>
  <si>
    <t>biases</t>
  </si>
  <si>
    <t>bessie</t>
  </si>
  <si>
    <t>bess</t>
  </si>
  <si>
    <t>bereft</t>
  </si>
  <si>
    <t>beginners</t>
  </si>
  <si>
    <t>beginner</t>
  </si>
  <si>
    <t>begged</t>
  </si>
  <si>
    <t>beecher</t>
  </si>
  <si>
    <t>bedtime</t>
  </si>
  <si>
    <t>bedding</t>
  </si>
  <si>
    <t>bea</t>
  </si>
  <si>
    <t>baum</t>
  </si>
  <si>
    <t>barricades</t>
  </si>
  <si>
    <t>barrack</t>
  </si>
  <si>
    <t>barium</t>
  </si>
  <si>
    <t>banishment</t>
  </si>
  <si>
    <t>bale</t>
  </si>
  <si>
    <t>baking</t>
  </si>
  <si>
    <t>baffling</t>
  </si>
  <si>
    <t>badminton</t>
  </si>
  <si>
    <t>axial</t>
  </si>
  <si>
    <t>awkwardly</t>
  </si>
  <si>
    <t>authentication</t>
  </si>
  <si>
    <t>authenticated</t>
  </si>
  <si>
    <t>aurelius</t>
  </si>
  <si>
    <t>aural</t>
  </si>
  <si>
    <t>attentions</t>
  </si>
  <si>
    <t>attachments</t>
  </si>
  <si>
    <t>atonement</t>
  </si>
  <si>
    <t>assailants</t>
  </si>
  <si>
    <t>asch</t>
  </si>
  <si>
    <t>arturo</t>
  </si>
  <si>
    <t>aristotelian</t>
  </si>
  <si>
    <t>apricot</t>
  </si>
  <si>
    <t>apprenticed</t>
  </si>
  <si>
    <t>appreciable</t>
  </si>
  <si>
    <t>appointee</t>
  </si>
  <si>
    <t>applauding</t>
  </si>
  <si>
    <t>appeasement</t>
  </si>
  <si>
    <t>ape</t>
  </si>
  <si>
    <t>anthropologists</t>
  </si>
  <si>
    <t>answerable</t>
  </si>
  <si>
    <t>annihilate</t>
  </si>
  <si>
    <t>amuse</t>
  </si>
  <si>
    <t>amphitheater</t>
  </si>
  <si>
    <t>ambiance</t>
  </si>
  <si>
    <t>amass</t>
  </si>
  <si>
    <t>alienate</t>
  </si>
  <si>
    <t>alia</t>
  </si>
  <si>
    <t>airlift</t>
  </si>
  <si>
    <t>ailment</t>
  </si>
  <si>
    <t>afternoons</t>
  </si>
  <si>
    <t>aegis</t>
  </si>
  <si>
    <t>advertisers</t>
  </si>
  <si>
    <t>adjunct</t>
  </si>
  <si>
    <t>adapter</t>
  </si>
  <si>
    <t>acoustics</t>
  </si>
  <si>
    <t>acknowledgment</t>
  </si>
  <si>
    <t>absentia</t>
  </si>
  <si>
    <t>abound</t>
  </si>
  <si>
    <t>abner</t>
  </si>
  <si>
    <t>abilene</t>
  </si>
  <si>
    <t>abiding</t>
  </si>
  <si>
    <t>83rd</t>
  </si>
  <si>
    <t>yodeling</t>
  </si>
  <si>
    <t>wynne</t>
  </si>
  <si>
    <t>wpa</t>
  </si>
  <si>
    <t>worshiping</t>
  </si>
  <si>
    <t>worshipful</t>
  </si>
  <si>
    <t>worshiped</t>
  </si>
  <si>
    <t>wops</t>
  </si>
  <si>
    <t>woodbury</t>
  </si>
  <si>
    <t>wobble</t>
  </si>
  <si>
    <t>witter</t>
  </si>
  <si>
    <t>wisely</t>
  </si>
  <si>
    <t>winless</t>
  </si>
  <si>
    <t>wink</t>
  </si>
  <si>
    <t>whispering</t>
  </si>
  <si>
    <t>whipple</t>
  </si>
  <si>
    <t>welcomes</t>
  </si>
  <si>
    <t>weirs</t>
  </si>
  <si>
    <t>weeping</t>
  </si>
  <si>
    <t>washes</t>
  </si>
  <si>
    <t>wager</t>
  </si>
  <si>
    <t>vowing</t>
  </si>
  <si>
    <t>voluminous</t>
  </si>
  <si>
    <t>viscous</t>
  </si>
  <si>
    <t>virulent</t>
  </si>
  <si>
    <t>verity</t>
  </si>
  <si>
    <t>vented</t>
  </si>
  <si>
    <t>vases</t>
  </si>
  <si>
    <t>uptown</t>
  </si>
  <si>
    <t>untrue</t>
  </si>
  <si>
    <t>unsupported</t>
  </si>
  <si>
    <t>unsuited</t>
  </si>
  <si>
    <t>unstressed</t>
  </si>
  <si>
    <t>unscientific</t>
  </si>
  <si>
    <t>unleash</t>
  </si>
  <si>
    <t>unintelligible</t>
  </si>
  <si>
    <t>unfriendly</t>
  </si>
  <si>
    <t>unflattering</t>
  </si>
  <si>
    <t>undetectable</t>
  </si>
  <si>
    <t>undertakings</t>
  </si>
  <si>
    <t>unattended</t>
  </si>
  <si>
    <t>unassisted</t>
  </si>
  <si>
    <t>unadorned</t>
  </si>
  <si>
    <t>tyranny</t>
  </si>
  <si>
    <t>tycoon</t>
  </si>
  <si>
    <t>twitch</t>
  </si>
  <si>
    <t>tuscany</t>
  </si>
  <si>
    <t>tucked</t>
  </si>
  <si>
    <t>tubs</t>
  </si>
  <si>
    <t>troupes</t>
  </si>
  <si>
    <t>triumphantly</t>
  </si>
  <si>
    <t>trevelyan</t>
  </si>
  <si>
    <t>trenchard</t>
  </si>
  <si>
    <t>treasured</t>
  </si>
  <si>
    <t>treacherous</t>
  </si>
  <si>
    <t>trapdoor</t>
  </si>
  <si>
    <t>trampled</t>
  </si>
  <si>
    <t>traditionalists</t>
  </si>
  <si>
    <t>tossing</t>
  </si>
  <si>
    <t>tortures</t>
  </si>
  <si>
    <t>topple</t>
  </si>
  <si>
    <t>tizard</t>
  </si>
  <si>
    <t>tint</t>
  </si>
  <si>
    <t>timers</t>
  </si>
  <si>
    <t>ticker</t>
  </si>
  <si>
    <t>thutmose</t>
  </si>
  <si>
    <t>thumping</t>
  </si>
  <si>
    <t>thoroughfares</t>
  </si>
  <si>
    <t>thereupon</t>
  </si>
  <si>
    <t>thanking</t>
  </si>
  <si>
    <t>thaddeus</t>
  </si>
  <si>
    <t>tethered</t>
  </si>
  <si>
    <t>terming</t>
  </si>
  <si>
    <t>tenfold</t>
  </si>
  <si>
    <t>tease</t>
  </si>
  <si>
    <t>tasted</t>
  </si>
  <si>
    <t>tarzan</t>
  </si>
  <si>
    <t>taper</t>
  </si>
  <si>
    <t>taoist</t>
  </si>
  <si>
    <t>tailback</t>
  </si>
  <si>
    <t>sympathized</t>
  </si>
  <si>
    <t>sweepstakes</t>
  </si>
  <si>
    <t>swears</t>
  </si>
  <si>
    <t>supremely</t>
  </si>
  <si>
    <t>superieure</t>
  </si>
  <si>
    <t>suffocating</t>
  </si>
  <si>
    <t>succumb</t>
  </si>
  <si>
    <t>subsidize</t>
  </si>
  <si>
    <t>stumped</t>
  </si>
  <si>
    <t>strikebreakers</t>
  </si>
  <si>
    <t>streaked</t>
  </si>
  <si>
    <t>stratum</t>
  </si>
  <si>
    <t>stinging</t>
  </si>
  <si>
    <t>stimulates</t>
  </si>
  <si>
    <t>steeper</t>
  </si>
  <si>
    <t>steeped</t>
  </si>
  <si>
    <t>steely</t>
  </si>
  <si>
    <t>statuary</t>
  </si>
  <si>
    <t>starlight</t>
  </si>
  <si>
    <t>stamens</t>
  </si>
  <si>
    <t>squire</t>
  </si>
  <si>
    <t>spurt</t>
  </si>
  <si>
    <t>sprinkled</t>
  </si>
  <si>
    <t>splintered</t>
  </si>
  <si>
    <t>speculator</t>
  </si>
  <si>
    <t>spat</t>
  </si>
  <si>
    <t>sparing</t>
  </si>
  <si>
    <t>spangled</t>
  </si>
  <si>
    <t>southland</t>
  </si>
  <si>
    <t>soundly</t>
  </si>
  <si>
    <t>soma</t>
  </si>
  <si>
    <t>solvents</t>
  </si>
  <si>
    <t>solvent</t>
  </si>
  <si>
    <t>soliciting</t>
  </si>
  <si>
    <t>solicit</t>
  </si>
  <si>
    <t>sockets</t>
  </si>
  <si>
    <t>sobbing</t>
  </si>
  <si>
    <t>smuggle</t>
  </si>
  <si>
    <t>smokescreen</t>
  </si>
  <si>
    <t>slavs</t>
  </si>
  <si>
    <t>slashed</t>
  </si>
  <si>
    <t>slapped</t>
  </si>
  <si>
    <t>singularly</t>
  </si>
  <si>
    <t>singling</t>
  </si>
  <si>
    <t>simms</t>
  </si>
  <si>
    <t>silhouette</t>
  </si>
  <si>
    <t>sidelines</t>
  </si>
  <si>
    <t>shylock</t>
  </si>
  <si>
    <t>shrinks</t>
  </si>
  <si>
    <t>shredded</t>
  </si>
  <si>
    <t>shaving</t>
  </si>
  <si>
    <t>sharkey</t>
  </si>
  <si>
    <t>shamrock</t>
  </si>
  <si>
    <t>shakes</t>
  </si>
  <si>
    <t>sexualized</t>
  </si>
  <si>
    <t>sewing</t>
  </si>
  <si>
    <t>serif</t>
  </si>
  <si>
    <t>sept</t>
  </si>
  <si>
    <t>senseless</t>
  </si>
  <si>
    <t>sensed</t>
  </si>
  <si>
    <t>seminole</t>
  </si>
  <si>
    <t>semblance</t>
  </si>
  <si>
    <t>seeley</t>
  </si>
  <si>
    <t>sed</t>
  </si>
  <si>
    <t>securely</t>
  </si>
  <si>
    <t>seceded</t>
  </si>
  <si>
    <t>scraps</t>
  </si>
  <si>
    <t>scourge</t>
  </si>
  <si>
    <t>scorched</t>
  </si>
  <si>
    <t>schultz</t>
  </si>
  <si>
    <t>savvy</t>
  </si>
  <si>
    <t>savory</t>
  </si>
  <si>
    <t>sarcasm</t>
  </si>
  <si>
    <t>sane</t>
  </si>
  <si>
    <t>sag</t>
  </si>
  <si>
    <t>safest</t>
  </si>
  <si>
    <t>safekeeping</t>
  </si>
  <si>
    <t>safeguards</t>
  </si>
  <si>
    <t>ruthlessness</t>
  </si>
  <si>
    <t>rung</t>
  </si>
  <si>
    <t>roulette</t>
  </si>
  <si>
    <t>rotor</t>
  </si>
  <si>
    <t>rotc</t>
  </si>
  <si>
    <t>roommates</t>
  </si>
  <si>
    <t>roleplaying</t>
  </si>
  <si>
    <t>robber</t>
  </si>
  <si>
    <t>roars</t>
  </si>
  <si>
    <t>riviera</t>
  </si>
  <si>
    <t>riverbanks</t>
  </si>
  <si>
    <t>rivaled</t>
  </si>
  <si>
    <t>rightly</t>
  </si>
  <si>
    <t>rightist</t>
  </si>
  <si>
    <t>rightfully</t>
  </si>
  <si>
    <t>rifleman</t>
  </si>
  <si>
    <t>ridiculously</t>
  </si>
  <si>
    <t>ridgway</t>
  </si>
  <si>
    <t>reuben</t>
  </si>
  <si>
    <t>retaliatory</t>
  </si>
  <si>
    <t>resilience</t>
  </si>
  <si>
    <t>remitted</t>
  </si>
  <si>
    <t>relativism</t>
  </si>
  <si>
    <t>refrigerated</t>
  </si>
  <si>
    <t>refreshed</t>
  </si>
  <si>
    <t>refractive</t>
  </si>
  <si>
    <t>reflectors</t>
  </si>
  <si>
    <t>recklessness</t>
  </si>
  <si>
    <t>rearrange</t>
  </si>
  <si>
    <t>raucous</t>
  </si>
  <si>
    <t>rationing</t>
  </si>
  <si>
    <t>rascal</t>
  </si>
  <si>
    <t>rancher</t>
  </si>
  <si>
    <t>rampage</t>
  </si>
  <si>
    <t>rambling</t>
  </si>
  <si>
    <t>rafters</t>
  </si>
  <si>
    <t>radiography</t>
  </si>
  <si>
    <t>radiates</t>
  </si>
  <si>
    <t>questionnaire</t>
  </si>
  <si>
    <t>quaint</t>
  </si>
  <si>
    <t>pye</t>
  </si>
  <si>
    <t>psychiatry</t>
  </si>
  <si>
    <t>prudential</t>
  </si>
  <si>
    <t>proximal</t>
  </si>
  <si>
    <t>proportionately</t>
  </si>
  <si>
    <t>processional</t>
  </si>
  <si>
    <t>presume</t>
  </si>
  <si>
    <t>prescribe</t>
  </si>
  <si>
    <t>presbyterianism</t>
  </si>
  <si>
    <t>prerogatives</t>
  </si>
  <si>
    <t>precedes</t>
  </si>
  <si>
    <t>preamble</t>
  </si>
  <si>
    <t>practicality</t>
  </si>
  <si>
    <t>postcard</t>
  </si>
  <si>
    <t>possum</t>
  </si>
  <si>
    <t>pomp</t>
  </si>
  <si>
    <t>poetics</t>
  </si>
  <si>
    <t>plywood</t>
  </si>
  <si>
    <t>playa</t>
  </si>
  <si>
    <t>plasticity</t>
  </si>
  <si>
    <t>plastered</t>
  </si>
  <si>
    <t>pixies</t>
  </si>
  <si>
    <t>pitfalls</t>
  </si>
  <si>
    <t>phosphors</t>
  </si>
  <si>
    <t>philosophically</t>
  </si>
  <si>
    <t>pharmacist</t>
  </si>
  <si>
    <t>personae</t>
  </si>
  <si>
    <t>perpetually</t>
  </si>
  <si>
    <t>permanence</t>
  </si>
  <si>
    <t>perlman</t>
  </si>
  <si>
    <t>perish</t>
  </si>
  <si>
    <t>pecan</t>
  </si>
  <si>
    <t>patched</t>
  </si>
  <si>
    <t>passively</t>
  </si>
  <si>
    <t>passageway</t>
  </si>
  <si>
    <t>partake</t>
  </si>
  <si>
    <t>parchment</t>
  </si>
  <si>
    <t>paradigms</t>
  </si>
  <si>
    <t>panties</t>
  </si>
  <si>
    <t>palladium</t>
  </si>
  <si>
    <t>paine</t>
  </si>
  <si>
    <t>overworked</t>
  </si>
  <si>
    <t>override</t>
  </si>
  <si>
    <t>overdue</t>
  </si>
  <si>
    <t>overblown</t>
  </si>
  <si>
    <t>outwardly</t>
  </si>
  <si>
    <t>outstandingly</t>
  </si>
  <si>
    <t>outclassed</t>
  </si>
  <si>
    <t>oskar</t>
  </si>
  <si>
    <t>origen</t>
  </si>
  <si>
    <t>orientations</t>
  </si>
  <si>
    <t>oneness</t>
  </si>
  <si>
    <t>omissions</t>
  </si>
  <si>
    <t>occidental</t>
  </si>
  <si>
    <t>occasioned</t>
  </si>
  <si>
    <t>observances</t>
  </si>
  <si>
    <t>objector</t>
  </si>
  <si>
    <t>objectively</t>
  </si>
  <si>
    <t>objectionable</t>
  </si>
  <si>
    <t>nullify</t>
  </si>
  <si>
    <t>novelties</t>
  </si>
  <si>
    <t>nonexistent</t>
  </si>
  <si>
    <t>newtonian</t>
  </si>
  <si>
    <t>newburgh</t>
  </si>
  <si>
    <t>neonatal</t>
  </si>
  <si>
    <t>needy</t>
  </si>
  <si>
    <t>necklaces</t>
  </si>
  <si>
    <t>nebulous</t>
  </si>
  <si>
    <t>neatly</t>
  </si>
  <si>
    <t>neapolitan</t>
  </si>
  <si>
    <t>nagle</t>
  </si>
  <si>
    <t>mystics</t>
  </si>
  <si>
    <t>mutton</t>
  </si>
  <si>
    <t>musculature</t>
  </si>
  <si>
    <t>muscled</t>
  </si>
  <si>
    <t>munch</t>
  </si>
  <si>
    <t>mouthpiece</t>
  </si>
  <si>
    <t>mor</t>
  </si>
  <si>
    <t>mopping</t>
  </si>
  <si>
    <t>mobilizing</t>
  </si>
  <si>
    <t>misunderstandings</t>
  </si>
  <si>
    <t>mishap</t>
  </si>
  <si>
    <t>miserably</t>
  </si>
  <si>
    <t>misconception</t>
  </si>
  <si>
    <t>miscarried</t>
  </si>
  <si>
    <t>minstrel</t>
  </si>
  <si>
    <t>mingling</t>
  </si>
  <si>
    <t>mindful</t>
  </si>
  <si>
    <t>milling</t>
  </si>
  <si>
    <t>mille</t>
  </si>
  <si>
    <t>mf</t>
  </si>
  <si>
    <t>methyl</t>
  </si>
  <si>
    <t>memo</t>
  </si>
  <si>
    <t>meld</t>
  </si>
  <si>
    <t>mediums</t>
  </si>
  <si>
    <t>meditations</t>
  </si>
  <si>
    <t>mcclellan</t>
  </si>
  <si>
    <t>maxine</t>
  </si>
  <si>
    <t>masterly</t>
  </si>
  <si>
    <t>massage</t>
  </si>
  <si>
    <t>maples</t>
  </si>
  <si>
    <t>manure</t>
  </si>
  <si>
    <t>manse</t>
  </si>
  <si>
    <t>mannerism</t>
  </si>
  <si>
    <t>maneuverability</t>
  </si>
  <si>
    <t>mambo</t>
  </si>
  <si>
    <t>lubricated</t>
  </si>
  <si>
    <t>lowly</t>
  </si>
  <si>
    <t>lorenz</t>
  </si>
  <si>
    <t>loophole</t>
  </si>
  <si>
    <t>loft</t>
  </si>
  <si>
    <t>llewellyn</t>
  </si>
  <si>
    <t>liturgical</t>
  </si>
  <si>
    <t>littering</t>
  </si>
  <si>
    <t>linearly</t>
  </si>
  <si>
    <t>lighthouses</t>
  </si>
  <si>
    <t>lifeboats</t>
  </si>
  <si>
    <t>licensee</t>
  </si>
  <si>
    <t>levitt</t>
  </si>
  <si>
    <t>lethargy</t>
  </si>
  <si>
    <t>lessening</t>
  </si>
  <si>
    <t>lesbians</t>
  </si>
  <si>
    <t>leighton</t>
  </si>
  <si>
    <t>legacies</t>
  </si>
  <si>
    <t>leavitt</t>
  </si>
  <si>
    <t>leathery</t>
  </si>
  <si>
    <t>leans</t>
  </si>
  <si>
    <t>leaflet</t>
  </si>
  <si>
    <t>layman</t>
  </si>
  <si>
    <t>lapses</t>
  </si>
  <si>
    <t>lapsed</t>
  </si>
  <si>
    <t>lampoon</t>
  </si>
  <si>
    <t>kwame</t>
  </si>
  <si>
    <t>kite</t>
  </si>
  <si>
    <t>kipling</t>
  </si>
  <si>
    <t>khartoum</t>
  </si>
  <si>
    <t>keynote</t>
  </si>
  <si>
    <t>jug</t>
  </si>
  <si>
    <t>jimmie</t>
  </si>
  <si>
    <t>jen</t>
  </si>
  <si>
    <t>jacksons</t>
  </si>
  <si>
    <t>isaacs</t>
  </si>
  <si>
    <t>irvin</t>
  </si>
  <si>
    <t>irritable</t>
  </si>
  <si>
    <t>iq</t>
  </si>
  <si>
    <t>intrusive</t>
  </si>
  <si>
    <t>introspection</t>
  </si>
  <si>
    <t>intramural</t>
  </si>
  <si>
    <t>intimidation</t>
  </si>
  <si>
    <t>interrupt</t>
  </si>
  <si>
    <t>interrelated</t>
  </si>
  <si>
    <t>interpolations</t>
  </si>
  <si>
    <t>intermission</t>
  </si>
  <si>
    <t>interfaces</t>
  </si>
  <si>
    <t>interchangeable</t>
  </si>
  <si>
    <t>intercede</t>
  </si>
  <si>
    <t>intensively</t>
  </si>
  <si>
    <t>institut</t>
  </si>
  <si>
    <t>insistent</t>
  </si>
  <si>
    <t>insipid</t>
  </si>
  <si>
    <t>insides</t>
  </si>
  <si>
    <t>inoculation</t>
  </si>
  <si>
    <t>innovate</t>
  </si>
  <si>
    <t>inhibitions</t>
  </si>
  <si>
    <t>inherits</t>
  </si>
  <si>
    <t>infusion</t>
  </si>
  <si>
    <t>inflection</t>
  </si>
  <si>
    <t>ineffectual</t>
  </si>
  <si>
    <t>industrialists</t>
  </si>
  <si>
    <t>individualized</t>
  </si>
  <si>
    <t>indisputably</t>
  </si>
  <si>
    <t>indescribable</t>
  </si>
  <si>
    <t>indenture</t>
  </si>
  <si>
    <t>incur</t>
  </si>
  <si>
    <t>incisive</t>
  </si>
  <si>
    <t>incessantly</t>
  </si>
  <si>
    <t>inadvertent</t>
  </si>
  <si>
    <t>inactivation</t>
  </si>
  <si>
    <t>inaction</t>
  </si>
  <si>
    <t>impropriety</t>
  </si>
  <si>
    <t>imprecise</t>
  </si>
  <si>
    <t>implored</t>
  </si>
  <si>
    <t>implanted</t>
  </si>
  <si>
    <t>immutable</t>
  </si>
  <si>
    <t>igor</t>
  </si>
  <si>
    <t>igneous</t>
  </si>
  <si>
    <t>idiosyncratic</t>
  </si>
  <si>
    <t>ibsen</t>
  </si>
  <si>
    <t>hypnosis</t>
  </si>
  <si>
    <t>hydroxides</t>
  </si>
  <si>
    <t>hydrocarbon</t>
  </si>
  <si>
    <t>hydraulically</t>
  </si>
  <si>
    <t>hutchins</t>
  </si>
  <si>
    <t>hustler</t>
  </si>
  <si>
    <t>hues</t>
  </si>
  <si>
    <t>huddle</t>
  </si>
  <si>
    <t>hoy</t>
  </si>
  <si>
    <t>hounds</t>
  </si>
  <si>
    <t>hospitable</t>
  </si>
  <si>
    <t>horsemanship</t>
  </si>
  <si>
    <t>horrifying</t>
  </si>
  <si>
    <t>hops</t>
  </si>
  <si>
    <t>hooves</t>
  </si>
  <si>
    <t>hoot</t>
  </si>
  <si>
    <t>hoosier</t>
  </si>
  <si>
    <t>honoree</t>
  </si>
  <si>
    <t>holstein</t>
  </si>
  <si>
    <t>hitless</t>
  </si>
  <si>
    <t>hiram</t>
  </si>
  <si>
    <t>hinged</t>
  </si>
  <si>
    <t>hinckley</t>
  </si>
  <si>
    <t>hierarchies</t>
  </si>
  <si>
    <t>hempstead</t>
  </si>
  <si>
    <t>heidelberg</t>
  </si>
  <si>
    <t>hearty</t>
  </si>
  <si>
    <t>haydn</t>
  </si>
  <si>
    <t>harshness</t>
  </si>
  <si>
    <t>harmonious</t>
  </si>
  <si>
    <t>harboring</t>
  </si>
  <si>
    <t>hangers</t>
  </si>
  <si>
    <t>hairless</t>
  </si>
  <si>
    <t>h.w.</t>
  </si>
  <si>
    <t>gymnast</t>
  </si>
  <si>
    <t>gustaf</t>
  </si>
  <si>
    <t>grub</t>
  </si>
  <si>
    <t>grossly</t>
  </si>
  <si>
    <t>gripped</t>
  </si>
  <si>
    <t>greenock</t>
  </si>
  <si>
    <t>gravesend</t>
  </si>
  <si>
    <t>granular</t>
  </si>
  <si>
    <t>grail</t>
  </si>
  <si>
    <t>goethe</t>
  </si>
  <si>
    <t>glorification</t>
  </si>
  <si>
    <t>geometrical</t>
  </si>
  <si>
    <t>gentlemanly</t>
  </si>
  <si>
    <t>genial</t>
  </si>
  <si>
    <t>generalist</t>
  </si>
  <si>
    <t>gassing</t>
  </si>
  <si>
    <t>gassed</t>
  </si>
  <si>
    <t>gallop</t>
  </si>
  <si>
    <t>gallium</t>
  </si>
  <si>
    <t>gainer</t>
  </si>
  <si>
    <t>gables</t>
  </si>
  <si>
    <t>fuss</t>
  </si>
  <si>
    <t>fundamentals</t>
  </si>
  <si>
    <t>fundamentalist</t>
  </si>
  <si>
    <t>functionally</t>
  </si>
  <si>
    <t>frenetic</t>
  </si>
  <si>
    <t>freedmen</t>
  </si>
  <si>
    <t>foxx</t>
  </si>
  <si>
    <t>formality</t>
  </si>
  <si>
    <t>forgiving</t>
  </si>
  <si>
    <t>forgeries</t>
  </si>
  <si>
    <t>footwork</t>
  </si>
  <si>
    <t>footwear</t>
  </si>
  <si>
    <t>flirtatious</t>
  </si>
  <si>
    <t>fling</t>
  </si>
  <si>
    <t>flautist</t>
  </si>
  <si>
    <t>flake</t>
  </si>
  <si>
    <t>fittest</t>
  </si>
  <si>
    <t>fists</t>
  </si>
  <si>
    <t>finial</t>
  </si>
  <si>
    <t>fineness</t>
  </si>
  <si>
    <t>fervent</t>
  </si>
  <si>
    <t>fenced</t>
  </si>
  <si>
    <t>felon</t>
  </si>
  <si>
    <t>fellowships</t>
  </si>
  <si>
    <t>feigning</t>
  </si>
  <si>
    <t>fausto</t>
  </si>
  <si>
    <t>faintly</t>
  </si>
  <si>
    <t>fainted</t>
  </si>
  <si>
    <t>fagan</t>
  </si>
  <si>
    <t>faber</t>
  </si>
  <si>
    <t>exuberant</t>
  </si>
  <si>
    <t>expressways</t>
  </si>
  <si>
    <t>expendable</t>
  </si>
  <si>
    <t>exhaustive</t>
  </si>
  <si>
    <t>exemplify</t>
  </si>
  <si>
    <t>excused</t>
  </si>
  <si>
    <t>exacted</t>
  </si>
  <si>
    <t>evaporated</t>
  </si>
  <si>
    <t>esquire</t>
  </si>
  <si>
    <t>eskimos</t>
  </si>
  <si>
    <t>enfield</t>
  </si>
  <si>
    <t>enchantment</t>
  </si>
  <si>
    <t>eileen</t>
  </si>
  <si>
    <t>economists</t>
  </si>
  <si>
    <t>echelons</t>
  </si>
  <si>
    <t>ebb</t>
  </si>
  <si>
    <t>dunlop</t>
  </si>
  <si>
    <t>drowns</t>
  </si>
  <si>
    <t>drooping</t>
  </si>
  <si>
    <t>dressings</t>
  </si>
  <si>
    <t>drapers</t>
  </si>
  <si>
    <t>doorman</t>
  </si>
  <si>
    <t>diversions</t>
  </si>
  <si>
    <t>distrusted</t>
  </si>
  <si>
    <t>distilled</t>
  </si>
  <si>
    <t>dismembered</t>
  </si>
  <si>
    <t>dislodged</t>
  </si>
  <si>
    <t>disintegrate</t>
  </si>
  <si>
    <t>disgraceful</t>
  </si>
  <si>
    <t>discontinuous</t>
  </si>
  <si>
    <t>discontinuity</t>
  </si>
  <si>
    <t>discontented</t>
  </si>
  <si>
    <t>discharging</t>
  </si>
  <si>
    <t>disassembly</t>
  </si>
  <si>
    <t>digs</t>
  </si>
  <si>
    <t>didi</t>
  </si>
  <si>
    <t>diaphragm</t>
  </si>
  <si>
    <t>diagnoses</t>
  </si>
  <si>
    <t>desolation</t>
  </si>
  <si>
    <t>desks</t>
  </si>
  <si>
    <t>desecration</t>
  </si>
  <si>
    <t>depriving</t>
  </si>
  <si>
    <t>densest</t>
  </si>
  <si>
    <t>demented</t>
  </si>
  <si>
    <t>demarcated</t>
  </si>
  <si>
    <t>delineated</t>
  </si>
  <si>
    <t>deceptively</t>
  </si>
  <si>
    <t>debatable</t>
  </si>
  <si>
    <t>dearly</t>
  </si>
  <si>
    <t>deans</t>
  </si>
  <si>
    <t>deadlock</t>
  </si>
  <si>
    <t>deadlines</t>
  </si>
  <si>
    <t>danubian</t>
  </si>
  <si>
    <t>cutthroat</t>
  </si>
  <si>
    <t>cumulus</t>
  </si>
  <si>
    <t>crystallized</t>
  </si>
  <si>
    <t>crumble</t>
  </si>
  <si>
    <t>crucially</t>
  </si>
  <si>
    <t>covertly</t>
  </si>
  <si>
    <t>courtyards</t>
  </si>
  <si>
    <t>countryman</t>
  </si>
  <si>
    <t>counterbalance</t>
  </si>
  <si>
    <t>cosmo</t>
  </si>
  <si>
    <t>corrugated</t>
  </si>
  <si>
    <t>corrosive</t>
  </si>
  <si>
    <t>correctness</t>
  </si>
  <si>
    <t>contending</t>
  </si>
  <si>
    <t>constricted</t>
  </si>
  <si>
    <t>consonantal</t>
  </si>
  <si>
    <t>conservationist</t>
  </si>
  <si>
    <t>conquerors</t>
  </si>
  <si>
    <t>connotation</t>
  </si>
  <si>
    <t>connective</t>
  </si>
  <si>
    <t>conjectures</t>
  </si>
  <si>
    <t>conformist</t>
  </si>
  <si>
    <t>confining</t>
  </si>
  <si>
    <t>cones</t>
  </si>
  <si>
    <t>conduction</t>
  </si>
  <si>
    <t>composites</t>
  </si>
  <si>
    <t>complication</t>
  </si>
  <si>
    <t>complements</t>
  </si>
  <si>
    <t>compatriots</t>
  </si>
  <si>
    <t>communicator</t>
  </si>
  <si>
    <t>commendable</t>
  </si>
  <si>
    <t>commend</t>
  </si>
  <si>
    <t>com</t>
  </si>
  <si>
    <t>colonnade</t>
  </si>
  <si>
    <t>colonized</t>
  </si>
  <si>
    <t>colloquial</t>
  </si>
  <si>
    <t>collars</t>
  </si>
  <si>
    <t>coherence</t>
  </si>
  <si>
    <t>coerced</t>
  </si>
  <si>
    <t>coatings</t>
  </si>
  <si>
    <t>clung</t>
  </si>
  <si>
    <t>clothesline</t>
  </si>
  <si>
    <t>clocked</t>
  </si>
  <si>
    <t>cleverness</t>
  </si>
  <si>
    <t>claps</t>
  </si>
  <si>
    <t>cider</t>
  </si>
  <si>
    <t>chute</t>
  </si>
  <si>
    <t>churning</t>
  </si>
  <si>
    <t>chronically</t>
  </si>
  <si>
    <t>chromatography</t>
  </si>
  <si>
    <t>chilly</t>
  </si>
  <si>
    <t>cherwell</t>
  </si>
  <si>
    <t>chenoweth</t>
  </si>
  <si>
    <t>cheery</t>
  </si>
  <si>
    <t>chauffeur</t>
  </si>
  <si>
    <t>chatter</t>
  </si>
  <si>
    <t>chandeliers</t>
  </si>
  <si>
    <t>cesare</t>
  </si>
  <si>
    <t>ceremonially</t>
  </si>
  <si>
    <t>celebes</t>
  </si>
  <si>
    <t>catfish</t>
  </si>
  <si>
    <t>catapulted</t>
  </si>
  <si>
    <t>catalogued</t>
  </si>
  <si>
    <t>cartoonists</t>
  </si>
  <si>
    <t>carpentry</t>
  </si>
  <si>
    <t>capitalizing</t>
  </si>
  <si>
    <t>canonized</t>
  </si>
  <si>
    <t>cannibal</t>
  </si>
  <si>
    <t>campo</t>
  </si>
  <si>
    <t>calvinist</t>
  </si>
  <si>
    <t>calmer</t>
  </si>
  <si>
    <t>cafes</t>
  </si>
  <si>
    <t>butte</t>
  </si>
  <si>
    <t>bustling</t>
  </si>
  <si>
    <t>burmese</t>
  </si>
  <si>
    <t>burleson</t>
  </si>
  <si>
    <t>bureaucrat</t>
  </si>
  <si>
    <t>burdened</t>
  </si>
  <si>
    <t>buds</t>
  </si>
  <si>
    <t>buckled</t>
  </si>
  <si>
    <t>buckle</t>
  </si>
  <si>
    <t>broome</t>
  </si>
  <si>
    <t>brokers</t>
  </si>
  <si>
    <t>brodie</t>
  </si>
  <si>
    <t>brig.</t>
  </si>
  <si>
    <t>breezy</t>
  </si>
  <si>
    <t>braggadocio</t>
  </si>
  <si>
    <t>boyish</t>
  </si>
  <si>
    <t>bovine</t>
  </si>
  <si>
    <t>bounding</t>
  </si>
  <si>
    <t>bosco</t>
  </si>
  <si>
    <t>booklets</t>
  </si>
  <si>
    <t>bombastic</t>
  </si>
  <si>
    <t>bolting</t>
  </si>
  <si>
    <t>bolsheviks</t>
  </si>
  <si>
    <t>bolivar</t>
  </si>
  <si>
    <t>bluntly</t>
  </si>
  <si>
    <t>blunders</t>
  </si>
  <si>
    <t>bleaching</t>
  </si>
  <si>
    <t>blazed</t>
  </si>
  <si>
    <t>blasphemy</t>
  </si>
  <si>
    <t>biwa</t>
  </si>
  <si>
    <t>biscayne</t>
  </si>
  <si>
    <t>binge</t>
  </si>
  <si>
    <t>bigotry</t>
  </si>
  <si>
    <t>besiegers</t>
  </si>
  <si>
    <t>bernoulli</t>
  </si>
  <si>
    <t>belgians</t>
  </si>
  <si>
    <t>behold</t>
  </si>
  <si>
    <t>beguiling</t>
  </si>
  <si>
    <t>basso</t>
  </si>
  <si>
    <t>bards</t>
  </si>
  <si>
    <t>bankhead</t>
  </si>
  <si>
    <t>ballooning</t>
  </si>
  <si>
    <t>augmenting</t>
  </si>
  <si>
    <t>auctioneer</t>
  </si>
  <si>
    <t>astride</t>
  </si>
  <si>
    <t>astral</t>
  </si>
  <si>
    <t>assam</t>
  </si>
  <si>
    <t>artfully</t>
  </si>
  <si>
    <t>artful</t>
  </si>
  <si>
    <t>arrangers</t>
  </si>
  <si>
    <t>argos</t>
  </si>
  <si>
    <t>archangel</t>
  </si>
  <si>
    <t>apportionment</t>
  </si>
  <si>
    <t>appendages</t>
  </si>
  <si>
    <t>aperture</t>
  </si>
  <si>
    <t>antennas</t>
  </si>
  <si>
    <t>anion</t>
  </si>
  <si>
    <t>angst</t>
  </si>
  <si>
    <t>anesthetic</t>
  </si>
  <si>
    <t>anecdote</t>
  </si>
  <si>
    <t>analogies</t>
  </si>
  <si>
    <t>anagram</t>
  </si>
  <si>
    <t>amulets</t>
  </si>
  <si>
    <t>amorous</t>
  </si>
  <si>
    <t>amity</t>
  </si>
  <si>
    <t>ambling</t>
  </si>
  <si>
    <t>amazingly</t>
  </si>
  <si>
    <t>amateurish</t>
  </si>
  <si>
    <t>alight</t>
  </si>
  <si>
    <t>albanians</t>
  </si>
  <si>
    <t>agony</t>
  </si>
  <si>
    <t>aggregations</t>
  </si>
  <si>
    <t>affording</t>
  </si>
  <si>
    <t>adulation</t>
  </si>
  <si>
    <t>admires</t>
  </si>
  <si>
    <t>adjustable</t>
  </si>
  <si>
    <t>acutely</t>
  </si>
  <si>
    <t>acrylic</t>
  </si>
  <si>
    <t>acquiesced</t>
  </si>
  <si>
    <t>accrued</t>
  </si>
  <si>
    <t>accountants</t>
  </si>
  <si>
    <t>ably</t>
  </si>
  <si>
    <t>zooms</t>
  </si>
  <si>
    <t>zest</t>
  </si>
  <si>
    <t>yucca</t>
  </si>
  <si>
    <t>wrists</t>
  </si>
  <si>
    <t>workmanship</t>
  </si>
  <si>
    <t>woefully</t>
  </si>
  <si>
    <t>withholding</t>
  </si>
  <si>
    <t>winded</t>
  </si>
  <si>
    <t>wilhelmina</t>
  </si>
  <si>
    <t>wildest</t>
  </si>
  <si>
    <t>wickham</t>
  </si>
  <si>
    <t>whore</t>
  </si>
  <si>
    <t>whiteness</t>
  </si>
  <si>
    <t>whiskers</t>
  </si>
  <si>
    <t>whirlwind</t>
  </si>
  <si>
    <t>wept</t>
  </si>
  <si>
    <t>wedged</t>
  </si>
  <si>
    <t>weave</t>
  </si>
  <si>
    <t>wayward</t>
  </si>
  <si>
    <t>wayside</t>
  </si>
  <si>
    <t>waxing</t>
  </si>
  <si>
    <t>watchful</t>
  </si>
  <si>
    <t>warping</t>
  </si>
  <si>
    <t>wanderings</t>
  </si>
  <si>
    <t>walkways</t>
  </si>
  <si>
    <t>waive</t>
  </si>
  <si>
    <t>wailing</t>
  </si>
  <si>
    <t>vp</t>
  </si>
  <si>
    <t>virginian</t>
  </si>
  <si>
    <t>vibes</t>
  </si>
  <si>
    <t>vestments</t>
  </si>
  <si>
    <t>velvety</t>
  </si>
  <si>
    <t>veal</t>
  </si>
  <si>
    <t>vamp</t>
  </si>
  <si>
    <t>utterance</t>
  </si>
  <si>
    <t>usages</t>
  </si>
  <si>
    <t>urea</t>
  </si>
  <si>
    <t>uppercut</t>
  </si>
  <si>
    <t>upperclassmen</t>
  </si>
  <si>
    <t>unsung</t>
  </si>
  <si>
    <t>unskilled</t>
  </si>
  <si>
    <t>unrequited</t>
  </si>
  <si>
    <t>unlocking</t>
  </si>
  <si>
    <t>unitarian</t>
  </si>
  <si>
    <t>uninvolved</t>
  </si>
  <si>
    <t>unfulfilled</t>
  </si>
  <si>
    <t>unforeseen</t>
  </si>
  <si>
    <t>unenthusiastic</t>
  </si>
  <si>
    <t>uneasily</t>
  </si>
  <si>
    <t>understandings</t>
  </si>
  <si>
    <t>underlies</t>
  </si>
  <si>
    <t>undaunted</t>
  </si>
  <si>
    <t>unchecked</t>
  </si>
  <si>
    <t>uncertainties</t>
  </si>
  <si>
    <t>unavoidable</t>
  </si>
  <si>
    <t>unaccustomed</t>
  </si>
  <si>
    <t>unabashed</t>
  </si>
  <si>
    <t>tub</t>
  </si>
  <si>
    <t>trucked</t>
  </si>
  <si>
    <t>tripled</t>
  </si>
  <si>
    <t>trickster</t>
  </si>
  <si>
    <t>trembling</t>
  </si>
  <si>
    <t>transposed</t>
  </si>
  <si>
    <t>transom</t>
  </si>
  <si>
    <t>transcendence</t>
  </si>
  <si>
    <t>tragically</t>
  </si>
  <si>
    <t>tormented</t>
  </si>
  <si>
    <t>toppling</t>
  </si>
  <si>
    <t>tolstoy</t>
  </si>
  <si>
    <t>tolerable</t>
  </si>
  <si>
    <t>tiresome</t>
  </si>
  <si>
    <t>thwart</t>
  </si>
  <si>
    <t>thirtieth</t>
  </si>
  <si>
    <t>thermodynamic</t>
  </si>
  <si>
    <t>terse</t>
  </si>
  <si>
    <t>tepid</t>
  </si>
  <si>
    <t>tentacle</t>
  </si>
  <si>
    <t>tenements</t>
  </si>
  <si>
    <t>teeming</t>
  </si>
  <si>
    <t>taxing</t>
  </si>
  <si>
    <t>taunts</t>
  </si>
  <si>
    <t>tasty</t>
  </si>
  <si>
    <t>tartar</t>
  </si>
  <si>
    <t>tantamount</t>
  </si>
  <si>
    <t>tangle</t>
  </si>
  <si>
    <t>takings</t>
  </si>
  <si>
    <t>syrup</t>
  </si>
  <si>
    <t>syntactic</t>
  </si>
  <si>
    <t>swine</t>
  </si>
  <si>
    <t>sweetest</t>
  </si>
  <si>
    <t>swamped</t>
  </si>
  <si>
    <t>swahili</t>
  </si>
  <si>
    <t>superlative</t>
  </si>
  <si>
    <t>sumter</t>
  </si>
  <si>
    <t>suitor</t>
  </si>
  <si>
    <t>suffice</t>
  </si>
  <si>
    <t>subsystems</t>
  </si>
  <si>
    <t>subsurface</t>
  </si>
  <si>
    <t>stumble</t>
  </si>
  <si>
    <t>stuffing</t>
  </si>
  <si>
    <t>stub</t>
  </si>
  <si>
    <t>straddling</t>
  </si>
  <si>
    <t>stowed</t>
  </si>
  <si>
    <t>storied</t>
  </si>
  <si>
    <t>stoned</t>
  </si>
  <si>
    <t>stoker</t>
  </si>
  <si>
    <t>stitches</t>
  </si>
  <si>
    <t>stifle</t>
  </si>
  <si>
    <t>stench</t>
  </si>
  <si>
    <t>steinberg</t>
  </si>
  <si>
    <t>steepest</t>
  </si>
  <si>
    <t>stave</t>
  </si>
  <si>
    <t>statesmen</t>
  </si>
  <si>
    <t>stanislas</t>
  </si>
  <si>
    <t>stalwart</t>
  </si>
  <si>
    <t>stagecoach</t>
  </si>
  <si>
    <t>squeeze</t>
  </si>
  <si>
    <t>spotty</t>
  </si>
  <si>
    <t>spotlights</t>
  </si>
  <si>
    <t>sponges</t>
  </si>
  <si>
    <t>splice</t>
  </si>
  <si>
    <t>spleen</t>
  </si>
  <si>
    <t>spiritually</t>
  </si>
  <si>
    <t>specialties</t>
  </si>
  <si>
    <t>specialize</t>
  </si>
  <si>
    <t>spades</t>
  </si>
  <si>
    <t>sojourner</t>
  </si>
  <si>
    <t>softly</t>
  </si>
  <si>
    <t>softening</t>
  </si>
  <si>
    <t>sochi</t>
  </si>
  <si>
    <t>soaps</t>
  </si>
  <si>
    <t>soaking</t>
  </si>
  <si>
    <t>snowstorm</t>
  </si>
  <si>
    <t>snatch</t>
  </si>
  <si>
    <t>slugs</t>
  </si>
  <si>
    <t>slough</t>
  </si>
  <si>
    <t>slouch</t>
  </si>
  <si>
    <t>skips</t>
  </si>
  <si>
    <t>skates</t>
  </si>
  <si>
    <t>sis</t>
  </si>
  <si>
    <t>sill</t>
  </si>
  <si>
    <t>sightseeing</t>
  </si>
  <si>
    <t>showering</t>
  </si>
  <si>
    <t>shoals</t>
  </si>
  <si>
    <t>shiloh</t>
  </si>
  <si>
    <t>sheath</t>
  </si>
  <si>
    <t>shackles</t>
  </si>
  <si>
    <t>sequestration</t>
  </si>
  <si>
    <t>septa</t>
  </si>
  <si>
    <t>selfless</t>
  </si>
  <si>
    <t>seepage</t>
  </si>
  <si>
    <t>secularism</t>
  </si>
  <si>
    <t>seaton</t>
  </si>
  <si>
    <t>scrutinized</t>
  </si>
  <si>
    <t>screech</t>
  </si>
  <si>
    <t>scratchy</t>
  </si>
  <si>
    <t>scoured</t>
  </si>
  <si>
    <t>schaack</t>
  </si>
  <si>
    <t>scarface</t>
  </si>
  <si>
    <t>scapegoats</t>
  </si>
  <si>
    <t>scala</t>
  </si>
  <si>
    <t>satirizes</t>
  </si>
  <si>
    <t>sari</t>
  </si>
  <si>
    <t>sanatorium</t>
  </si>
  <si>
    <t>salvaging</t>
  </si>
  <si>
    <t>saluted</t>
  </si>
  <si>
    <t>salads</t>
  </si>
  <si>
    <t>sainthood</t>
  </si>
  <si>
    <t>sacraments</t>
  </si>
  <si>
    <t>rusted</t>
  </si>
  <si>
    <t>rusk</t>
  </si>
  <si>
    <t>rupees</t>
  </si>
  <si>
    <t>ruggiero</t>
  </si>
  <si>
    <t>rudely</t>
  </si>
  <si>
    <t>roundup</t>
  </si>
  <si>
    <t>roundhouse</t>
  </si>
  <si>
    <t>rougher</t>
  </si>
  <si>
    <t>romantics</t>
  </si>
  <si>
    <t>riddles</t>
  </si>
  <si>
    <t>reversibility</t>
  </si>
  <si>
    <t>reverie</t>
  </si>
  <si>
    <t>retorted</t>
  </si>
  <si>
    <t>retailing</t>
  </si>
  <si>
    <t>resurgent</t>
  </si>
  <si>
    <t>restlessness</t>
  </si>
  <si>
    <t>resolutely</t>
  </si>
  <si>
    <t>resists</t>
  </si>
  <si>
    <t>reputations</t>
  </si>
  <si>
    <t>reps</t>
  </si>
  <si>
    <t>repetitions</t>
  </si>
  <si>
    <t>repentant</t>
  </si>
  <si>
    <t>repellent</t>
  </si>
  <si>
    <t>rep.</t>
  </si>
  <si>
    <t>removable</t>
  </si>
  <si>
    <t>remorseful</t>
  </si>
  <si>
    <t>reminiscing</t>
  </si>
  <si>
    <t>relaxing</t>
  </si>
  <si>
    <t>reimburse</t>
  </si>
  <si>
    <t>rehearing</t>
  </si>
  <si>
    <t>regalia</t>
  </si>
  <si>
    <t>refund</t>
  </si>
  <si>
    <t>refreshments</t>
  </si>
  <si>
    <t>reflector</t>
  </si>
  <si>
    <t>refinements</t>
  </si>
  <si>
    <t>reenact</t>
  </si>
  <si>
    <t>reconciling</t>
  </si>
  <si>
    <t>reconciles</t>
  </si>
  <si>
    <t>reclining</t>
  </si>
  <si>
    <t>recanted</t>
  </si>
  <si>
    <t>rebuke</t>
  </si>
  <si>
    <t>reassurance</t>
  </si>
  <si>
    <t>reappearing</t>
  </si>
  <si>
    <t>reaffirm</t>
  </si>
  <si>
    <t>rationality</t>
  </si>
  <si>
    <t>rak</t>
  </si>
  <si>
    <t>raisin</t>
  </si>
  <si>
    <t>racquet</t>
  </si>
  <si>
    <t>racine</t>
  </si>
  <si>
    <t>query</t>
  </si>
  <si>
    <t>q3</t>
  </si>
  <si>
    <t>puzzling</t>
  </si>
  <si>
    <t>puppies</t>
  </si>
  <si>
    <t>punctured</t>
  </si>
  <si>
    <t>pugh</t>
  </si>
  <si>
    <t>provocation</t>
  </si>
  <si>
    <t>proviso</t>
  </si>
  <si>
    <t>protozoan</t>
  </si>
  <si>
    <t>protestantism</t>
  </si>
  <si>
    <t>protege</t>
  </si>
  <si>
    <t>progeny</t>
  </si>
  <si>
    <t>pretender</t>
  </si>
  <si>
    <t>presumption</t>
  </si>
  <si>
    <t>presaged</t>
  </si>
  <si>
    <t>premarital</t>
  </si>
  <si>
    <t>predictably</t>
  </si>
  <si>
    <t>precipitating</t>
  </si>
  <si>
    <t>precede</t>
  </si>
  <si>
    <t>pq</t>
  </si>
  <si>
    <t>poussin</t>
  </si>
  <si>
    <t>pouches</t>
  </si>
  <si>
    <t>postscript</t>
  </si>
  <si>
    <t>poseidon</t>
  </si>
  <si>
    <t>porridge</t>
  </si>
  <si>
    <t>pondering</t>
  </si>
  <si>
    <t>pondered</t>
  </si>
  <si>
    <t>pompous</t>
  </si>
  <si>
    <t>polypropylene</t>
  </si>
  <si>
    <t>policed</t>
  </si>
  <si>
    <t>pointedly</t>
  </si>
  <si>
    <t>plath</t>
  </si>
  <si>
    <t>plaid</t>
  </si>
  <si>
    <t>piraeus</t>
  </si>
  <si>
    <t>pip</t>
  </si>
  <si>
    <t>pint</t>
  </si>
  <si>
    <t>pinar</t>
  </si>
  <si>
    <t>pickles</t>
  </si>
  <si>
    <t>pianists</t>
  </si>
  <si>
    <t>pervaded</t>
  </si>
  <si>
    <t>pertained</t>
  </si>
  <si>
    <t>peril</t>
  </si>
  <si>
    <t>perforated</t>
  </si>
  <si>
    <t>peppered</t>
  </si>
  <si>
    <t>pebble</t>
  </si>
  <si>
    <t>pears</t>
  </si>
  <si>
    <t>paws</t>
  </si>
  <si>
    <t>pathologist</t>
  </si>
  <si>
    <t>pathological</t>
  </si>
  <si>
    <t>parsonage</t>
  </si>
  <si>
    <t>paratroops</t>
  </si>
  <si>
    <t>parameter</t>
  </si>
  <si>
    <t>paperbacks</t>
  </si>
  <si>
    <t>palladio</t>
  </si>
  <si>
    <t>paddle</t>
  </si>
  <si>
    <t>overshot</t>
  </si>
  <si>
    <t>overestimated</t>
  </si>
  <si>
    <t>overalls</t>
  </si>
  <si>
    <t>otherworldly</t>
  </si>
  <si>
    <t>ostracism</t>
  </si>
  <si>
    <t>ostinato</t>
  </si>
  <si>
    <t>ostensible</t>
  </si>
  <si>
    <t>orchestrations</t>
  </si>
  <si>
    <t>oracles</t>
  </si>
  <si>
    <t>oneida</t>
  </si>
  <si>
    <t>omit</t>
  </si>
  <si>
    <t>octavia</t>
  </si>
  <si>
    <t>objectivity</t>
  </si>
  <si>
    <t>obelisk</t>
  </si>
  <si>
    <t>oatmeal</t>
  </si>
  <si>
    <t>nucleated</t>
  </si>
  <si>
    <t>nostril</t>
  </si>
  <si>
    <t>niven</t>
  </si>
  <si>
    <t>nigger</t>
  </si>
  <si>
    <t>nieces</t>
  </si>
  <si>
    <t>nickels</t>
  </si>
  <si>
    <t>newspaperman</t>
  </si>
  <si>
    <t>nether</t>
  </si>
  <si>
    <t>neglects</t>
  </si>
  <si>
    <t>nazism</t>
  </si>
  <si>
    <t>naxos</t>
  </si>
  <si>
    <t>nadir</t>
  </si>
  <si>
    <t>myra</t>
  </si>
  <si>
    <t>mutants</t>
  </si>
  <si>
    <t>murky</t>
  </si>
  <si>
    <t>murat</t>
  </si>
  <si>
    <t>mummies</t>
  </si>
  <si>
    <t>mum</t>
  </si>
  <si>
    <t>mulligan</t>
  </si>
  <si>
    <t>muddling</t>
  </si>
  <si>
    <t>mucosa</t>
  </si>
  <si>
    <t>mouthed</t>
  </si>
  <si>
    <t>mosaics</t>
  </si>
  <si>
    <t>monolithic</t>
  </si>
  <si>
    <t>monet</t>
  </si>
  <si>
    <t>molotov</t>
  </si>
  <si>
    <t>moderates</t>
  </si>
  <si>
    <t>mitigating</t>
  </si>
  <si>
    <t>mistrust</t>
  </si>
  <si>
    <t>mistletoe</t>
  </si>
  <si>
    <t>misinformation</t>
  </si>
  <si>
    <t>misdeeds</t>
  </si>
  <si>
    <t>mingled</t>
  </si>
  <si>
    <t>micrometers</t>
  </si>
  <si>
    <t>methodically</t>
  </si>
  <si>
    <t>messing</t>
  </si>
  <si>
    <t>merciless</t>
  </si>
  <si>
    <t>memorized</t>
  </si>
  <si>
    <t>mem</t>
  </si>
  <si>
    <t>meir</t>
  </si>
  <si>
    <t>mediating</t>
  </si>
  <si>
    <t>mears</t>
  </si>
  <si>
    <t>mcleod</t>
  </si>
  <si>
    <t>mathias</t>
  </si>
  <si>
    <t>marketable</t>
  </si>
  <si>
    <t>mannered</t>
  </si>
  <si>
    <t>malfunctioning</t>
  </si>
  <si>
    <t>macromolecules</t>
  </si>
  <si>
    <t>mackerel</t>
  </si>
  <si>
    <t>lynched</t>
  </si>
  <si>
    <t>lusts</t>
  </si>
  <si>
    <t>lurid</t>
  </si>
  <si>
    <t>lumbering</t>
  </si>
  <si>
    <t>lounges</t>
  </si>
  <si>
    <t>loudspeakers</t>
  </si>
  <si>
    <t>looms</t>
  </si>
  <si>
    <t>lizzie</t>
  </si>
  <si>
    <t>livermore</t>
  </si>
  <si>
    <t>liquidated</t>
  </si>
  <si>
    <t>linguistically</t>
  </si>
  <si>
    <t>linden</t>
  </si>
  <si>
    <t>limousine</t>
  </si>
  <si>
    <t>limbo</t>
  </si>
  <si>
    <t>lilian</t>
  </si>
  <si>
    <t>lighters</t>
  </si>
  <si>
    <t>lightened</t>
  </si>
  <si>
    <t>lethality</t>
  </si>
  <si>
    <t>lena</t>
  </si>
  <si>
    <t>lehman</t>
  </si>
  <si>
    <t>legislator</t>
  </si>
  <si>
    <t>legation</t>
  </si>
  <si>
    <t>leapt</t>
  </si>
  <si>
    <t>leaped</t>
  </si>
  <si>
    <t>leamington</t>
  </si>
  <si>
    <t>ld</t>
  </si>
  <si>
    <t>lark</t>
  </si>
  <si>
    <t>lapel</t>
  </si>
  <si>
    <t>landscaped</t>
  </si>
  <si>
    <t>landon</t>
  </si>
  <si>
    <t>lactate</t>
  </si>
  <si>
    <t>kyo</t>
  </si>
  <si>
    <t>kruger</t>
  </si>
  <si>
    <t>konstantin</t>
  </si>
  <si>
    <t>koenig</t>
  </si>
  <si>
    <t>kline</t>
  </si>
  <si>
    <t>kidnappers</t>
  </si>
  <si>
    <t>kidding</t>
  </si>
  <si>
    <t>keyhole</t>
  </si>
  <si>
    <t>kettle</t>
  </si>
  <si>
    <t>jurists</t>
  </si>
  <si>
    <t>jurisprudence</t>
  </si>
  <si>
    <t>juices</t>
  </si>
  <si>
    <t>judicious</t>
  </si>
  <si>
    <t>joaquin</t>
  </si>
  <si>
    <t>jerky</t>
  </si>
  <si>
    <t>jehovah</t>
  </si>
  <si>
    <t>jazzy</t>
  </si>
  <si>
    <t>isotopic</t>
  </si>
  <si>
    <t>irritant</t>
  </si>
  <si>
    <t>irma</t>
  </si>
  <si>
    <t>inventories</t>
  </si>
  <si>
    <t>intervenes</t>
  </si>
  <si>
    <t>internationalist</t>
  </si>
  <si>
    <t>insubstantial</t>
  </si>
  <si>
    <t>instigator</t>
  </si>
  <si>
    <t>innumerable</t>
  </si>
  <si>
    <t>injustices</t>
  </si>
  <si>
    <t>inhuman</t>
  </si>
  <si>
    <t>inhibitory</t>
  </si>
  <si>
    <t>inhaling</t>
  </si>
  <si>
    <t>ingleside</t>
  </si>
  <si>
    <t>informants</t>
  </si>
  <si>
    <t>inflected</t>
  </si>
  <si>
    <t>infield</t>
  </si>
  <si>
    <t>inexhaustible</t>
  </si>
  <si>
    <t>ineffectiveness</t>
  </si>
  <si>
    <t>indoctrination</t>
  </si>
  <si>
    <t>inconvenient</t>
  </si>
  <si>
    <t>incompatibility</t>
  </si>
  <si>
    <t>incomes</t>
  </si>
  <si>
    <t>inclusions</t>
  </si>
  <si>
    <t>inca</t>
  </si>
  <si>
    <t>inborn</t>
  </si>
  <si>
    <t>inboard</t>
  </si>
  <si>
    <t>improvising</t>
  </si>
  <si>
    <t>impotence</t>
  </si>
  <si>
    <t>imitations</t>
  </si>
  <si>
    <t>imitates</t>
  </si>
  <si>
    <t>illogical</t>
  </si>
  <si>
    <t>idiosyncrasies</t>
  </si>
  <si>
    <t>idealist</t>
  </si>
  <si>
    <t>humanism</t>
  </si>
  <si>
    <t>hovers</t>
  </si>
  <si>
    <t>houdini</t>
  </si>
  <si>
    <t>holbrook</t>
  </si>
  <si>
    <t>hodgkin</t>
  </si>
  <si>
    <t>hodges</t>
  </si>
  <si>
    <t>hobbes</t>
  </si>
  <si>
    <t>hive</t>
  </si>
  <si>
    <t>hitch</t>
  </si>
  <si>
    <t>hillman</t>
  </si>
  <si>
    <t>hillbilly</t>
  </si>
  <si>
    <t>hex</t>
  </si>
  <si>
    <t>hessian</t>
  </si>
  <si>
    <t>heretic</t>
  </si>
  <si>
    <t>heliopolis</t>
  </si>
  <si>
    <t>hearsay</t>
  </si>
  <si>
    <t>headlights</t>
  </si>
  <si>
    <t>headland</t>
  </si>
  <si>
    <t>haunts</t>
  </si>
  <si>
    <t>hash</t>
  </si>
  <si>
    <t>harvests</t>
  </si>
  <si>
    <t>harbored</t>
  </si>
  <si>
    <t>haphazard</t>
  </si>
  <si>
    <t>haney</t>
  </si>
  <si>
    <t>hander</t>
  </si>
  <si>
    <t>hamburger</t>
  </si>
  <si>
    <t>hackles</t>
  </si>
  <si>
    <t>habitual</t>
  </si>
  <si>
    <t>gums</t>
  </si>
  <si>
    <t>guglielmo</t>
  </si>
  <si>
    <t>grin</t>
  </si>
  <si>
    <t>grassed</t>
  </si>
  <si>
    <t>grandma</t>
  </si>
  <si>
    <t>gracious</t>
  </si>
  <si>
    <t>goodnight</t>
  </si>
  <si>
    <t>gloom</t>
  </si>
  <si>
    <t>globes</t>
  </si>
  <si>
    <t>glazing</t>
  </si>
  <si>
    <t>getaway</t>
  </si>
  <si>
    <t>geopolitical</t>
  </si>
  <si>
    <t>geisha</t>
  </si>
  <si>
    <t>gaping</t>
  </si>
  <si>
    <t>galena</t>
  </si>
  <si>
    <t>gadget</t>
  </si>
  <si>
    <t>fullest</t>
  </si>
  <si>
    <t>frowned</t>
  </si>
  <si>
    <t>foyer</t>
  </si>
  <si>
    <t>fluke</t>
  </si>
  <si>
    <t>flocking</t>
  </si>
  <si>
    <t>flicking</t>
  </si>
  <si>
    <t>flavors</t>
  </si>
  <si>
    <t>flatter</t>
  </si>
  <si>
    <t>fitzroy</t>
  </si>
  <si>
    <t>ferraro</t>
  </si>
  <si>
    <t>fermented</t>
  </si>
  <si>
    <t>ferdinando</t>
  </si>
  <si>
    <t>felons</t>
  </si>
  <si>
    <t>feint</t>
  </si>
  <si>
    <t>feigned</t>
  </si>
  <si>
    <t>fecundity</t>
  </si>
  <si>
    <t>feasting</t>
  </si>
  <si>
    <t>fascists</t>
  </si>
  <si>
    <t>farnworth</t>
  </si>
  <si>
    <t>falter</t>
  </si>
  <si>
    <t>facets</t>
  </si>
  <si>
    <t>facet</t>
  </si>
  <si>
    <t>fabricating</t>
  </si>
  <si>
    <t>exteriors</t>
  </si>
  <si>
    <t>expressiveness</t>
  </si>
  <si>
    <t>expositions</t>
  </si>
  <si>
    <t>expires</t>
  </si>
  <si>
    <t>expansionist</t>
  </si>
  <si>
    <t>expanse</t>
  </si>
  <si>
    <t>exhilarating</t>
  </si>
  <si>
    <t>exertions</t>
  </si>
  <si>
    <t>exerting</t>
  </si>
  <si>
    <t>evaluative</t>
  </si>
  <si>
    <t>ethically</t>
  </si>
  <si>
    <t>escapees</t>
  </si>
  <si>
    <t>epithets</t>
  </si>
  <si>
    <t>enveloping</t>
  </si>
  <si>
    <t>envelopes</t>
  </si>
  <si>
    <t>enslavement</t>
  </si>
  <si>
    <t>enlightening</t>
  </si>
  <si>
    <t>encroach</t>
  </si>
  <si>
    <t>encamped</t>
  </si>
  <si>
    <t>emphysema</t>
  </si>
  <si>
    <t>emigrating</t>
  </si>
  <si>
    <t>embroidery</t>
  </si>
  <si>
    <t>embittered</t>
  </si>
  <si>
    <t>emanated</t>
  </si>
  <si>
    <t>elsinore</t>
  </si>
  <si>
    <t>elegy</t>
  </si>
  <si>
    <t>eire</t>
  </si>
  <si>
    <t>einsatzkommandos</t>
  </si>
  <si>
    <t>effecting</t>
  </si>
  <si>
    <t>eccentricities</t>
  </si>
  <si>
    <t>durocher</t>
  </si>
  <si>
    <t>duque</t>
  </si>
  <si>
    <t>dunk</t>
  </si>
  <si>
    <t>droughts</t>
  </si>
  <si>
    <t>dries</t>
  </si>
  <si>
    <t>dramatists</t>
  </si>
  <si>
    <t>dour</t>
  </si>
  <si>
    <t>dough</t>
  </si>
  <si>
    <t>doric</t>
  </si>
  <si>
    <t>donato</t>
  </si>
  <si>
    <t>dolores</t>
  </si>
  <si>
    <t>dogma</t>
  </si>
  <si>
    <t>dobbins</t>
  </si>
  <si>
    <t>dividend</t>
  </si>
  <si>
    <t>disunity</t>
  </si>
  <si>
    <t>distressing</t>
  </si>
  <si>
    <t>distort</t>
  </si>
  <si>
    <t>dissension</t>
  </si>
  <si>
    <t>disparities</t>
  </si>
  <si>
    <t>disowned</t>
  </si>
  <si>
    <t>disoriented</t>
  </si>
  <si>
    <t>disjointed</t>
  </si>
  <si>
    <t>discriminating</t>
  </si>
  <si>
    <t>disconcerting</t>
  </si>
  <si>
    <t>discard</t>
  </si>
  <si>
    <t>dinghy</t>
  </si>
  <si>
    <t>dillinger</t>
  </si>
  <si>
    <t>diligently</t>
  </si>
  <si>
    <t>digby</t>
  </si>
  <si>
    <t>dickey</t>
  </si>
  <si>
    <t>diagnosing</t>
  </si>
  <si>
    <t>detriment</t>
  </si>
  <si>
    <t>detours</t>
  </si>
  <si>
    <t>determinism</t>
  </si>
  <si>
    <t>despot</t>
  </si>
  <si>
    <t>deport</t>
  </si>
  <si>
    <t>dependable</t>
  </si>
  <si>
    <t>delinquent</t>
  </si>
  <si>
    <t>degroot</t>
  </si>
  <si>
    <t>deformities</t>
  </si>
  <si>
    <t>deductions</t>
  </si>
  <si>
    <t>decompose</t>
  </si>
  <si>
    <t>decked</t>
  </si>
  <si>
    <t>dearth</t>
  </si>
  <si>
    <t>deadwood</t>
  </si>
  <si>
    <t>dang</t>
  </si>
  <si>
    <t>damnation</t>
  </si>
  <si>
    <t>dabbled</t>
  </si>
  <si>
    <t>cycled</t>
  </si>
  <si>
    <t>custodian</t>
  </si>
  <si>
    <t>currants</t>
  </si>
  <si>
    <t>crystallography</t>
  </si>
  <si>
    <t>crutch</t>
  </si>
  <si>
    <t>cronies</t>
  </si>
  <si>
    <t>crackers</t>
  </si>
  <si>
    <t>coups</t>
  </si>
  <si>
    <t>counselors</t>
  </si>
  <si>
    <t>cooperatives</t>
  </si>
  <si>
    <t>constitutions</t>
  </si>
  <si>
    <t>congregate</t>
  </si>
  <si>
    <t>confers</t>
  </si>
  <si>
    <t>conferring</t>
  </si>
  <si>
    <t>concedes</t>
  </si>
  <si>
    <t>computations</t>
  </si>
  <si>
    <t>complexities</t>
  </si>
  <si>
    <t>compiler</t>
  </si>
  <si>
    <t>commotion</t>
  </si>
  <si>
    <t>commences</t>
  </si>
  <si>
    <t>comiskey</t>
  </si>
  <si>
    <t>colman</t>
  </si>
  <si>
    <t>cohn</t>
  </si>
  <si>
    <t>coexist</t>
  </si>
  <si>
    <t>coalesce</t>
  </si>
  <si>
    <t>clogged</t>
  </si>
  <si>
    <t>climaxes</t>
  </si>
  <si>
    <t>cleanly</t>
  </si>
  <si>
    <t>citywide</t>
  </si>
  <si>
    <t>cistern</t>
  </si>
  <si>
    <t>circumference</t>
  </si>
  <si>
    <t>choctaw</t>
  </si>
  <si>
    <t>chiropractor</t>
  </si>
  <si>
    <t>chiba</t>
  </si>
  <si>
    <t>checklist</t>
  </si>
  <si>
    <t>chautauqua</t>
  </si>
  <si>
    <t>chappell</t>
  </si>
  <si>
    <t>chaplains</t>
  </si>
  <si>
    <t>chap</t>
  </si>
  <si>
    <t>chanted</t>
  </si>
  <si>
    <t>chancellorsville</t>
  </si>
  <si>
    <t>chairing</t>
  </si>
  <si>
    <t>censorial</t>
  </si>
  <si>
    <t>cecilia</t>
  </si>
  <si>
    <t>categorizing</t>
  </si>
  <si>
    <t>castillo</t>
  </si>
  <si>
    <t>carnal</t>
  </si>
  <si>
    <t>carbine</t>
  </si>
  <si>
    <t>capo</t>
  </si>
  <si>
    <t>camelot</t>
  </si>
  <si>
    <t>calmness</t>
  </si>
  <si>
    <t>calmed</t>
  </si>
  <si>
    <t>cal.</t>
  </si>
  <si>
    <t>caius</t>
  </si>
  <si>
    <t>cacao</t>
  </si>
  <si>
    <t>byproduct</t>
  </si>
  <si>
    <t>buttressed</t>
  </si>
  <si>
    <t>burnet</t>
  </si>
  <si>
    <t>burman</t>
  </si>
  <si>
    <t>burdens</t>
  </si>
  <si>
    <t>bumps</t>
  </si>
  <si>
    <t>bruise</t>
  </si>
  <si>
    <t>browsing</t>
  </si>
  <si>
    <t>brenner</t>
  </si>
  <si>
    <t>brassy</t>
  </si>
  <si>
    <t>bran</t>
  </si>
  <si>
    <t>braces</t>
  </si>
  <si>
    <t>bouquet</t>
  </si>
  <si>
    <t>bottling</t>
  </si>
  <si>
    <t>boosts</t>
  </si>
  <si>
    <t>boomerang</t>
  </si>
  <si>
    <t>bongo</t>
  </si>
  <si>
    <t>bolo</t>
  </si>
  <si>
    <t>boldness</t>
  </si>
  <si>
    <t>boatswain</t>
  </si>
  <si>
    <t>boasting</t>
  </si>
  <si>
    <t>bloodstream</t>
  </si>
  <si>
    <t>blindly</t>
  </si>
  <si>
    <t>blackout</t>
  </si>
  <si>
    <t>biz</t>
  </si>
  <si>
    <t>billings</t>
  </si>
  <si>
    <t>bicameral</t>
  </si>
  <si>
    <t>benchmarks</t>
  </si>
  <si>
    <t>bellow</t>
  </si>
  <si>
    <t>belatedly</t>
  </si>
  <si>
    <t>beige</t>
  </si>
  <si>
    <t>beebe</t>
  </si>
  <si>
    <t>baudelaire</t>
  </si>
  <si>
    <t>bathrooms</t>
  </si>
  <si>
    <t>barbecue</t>
  </si>
  <si>
    <t>bake</t>
  </si>
  <si>
    <t>b.a.</t>
  </si>
  <si>
    <t>avowed</t>
  </si>
  <si>
    <t>avenging</t>
  </si>
  <si>
    <t>automate</t>
  </si>
  <si>
    <t>auf</t>
  </si>
  <si>
    <t>atm</t>
  </si>
  <si>
    <t>astra</t>
  </si>
  <si>
    <t>astounded</t>
  </si>
  <si>
    <t>astarte</t>
  </si>
  <si>
    <t>assignee</t>
  </si>
  <si>
    <t>ascribes</t>
  </si>
  <si>
    <t>asceticism</t>
  </si>
  <si>
    <t>artisan</t>
  </si>
  <si>
    <t>artemis</t>
  </si>
  <si>
    <t>armchair</t>
  </si>
  <si>
    <t>armadillo</t>
  </si>
  <si>
    <t>aransas</t>
  </si>
  <si>
    <t>approves</t>
  </si>
  <si>
    <t>appropriating</t>
  </si>
  <si>
    <t>antithesis</t>
  </si>
  <si>
    <t>antigone</t>
  </si>
  <si>
    <t>anonymity</t>
  </si>
  <si>
    <t>anomalous</t>
  </si>
  <si>
    <t>analyzes</t>
  </si>
  <si>
    <t>amusements</t>
  </si>
  <si>
    <t>amp</t>
  </si>
  <si>
    <t>amiable</t>
  </si>
  <si>
    <t>alibi</t>
  </si>
  <si>
    <t>ale</t>
  </si>
  <si>
    <t>airlock</t>
  </si>
  <si>
    <t>afire</t>
  </si>
  <si>
    <t>affront</t>
  </si>
  <si>
    <t>adrianople</t>
  </si>
  <si>
    <t>adorn</t>
  </si>
  <si>
    <t>adjoins</t>
  </si>
  <si>
    <t>acidity</t>
  </si>
  <si>
    <t>accords</t>
  </si>
  <si>
    <t>accented</t>
  </si>
  <si>
    <t>accelerators</t>
  </si>
  <si>
    <t>aberrant</t>
  </si>
  <si>
    <t>abelson</t>
  </si>
  <si>
    <t>zealous</t>
  </si>
  <si>
    <t>yvette</t>
  </si>
  <si>
    <t>writs</t>
  </si>
  <si>
    <t>wreaths</t>
  </si>
  <si>
    <t>worshippers</t>
  </si>
  <si>
    <t>woodworking</t>
  </si>
  <si>
    <t>withering</t>
  </si>
  <si>
    <t>wither</t>
  </si>
  <si>
    <t>wiping</t>
  </si>
  <si>
    <t>wildcat</t>
  </si>
  <si>
    <t>whorls</t>
  </si>
  <si>
    <t>whores</t>
  </si>
  <si>
    <t>wholesome</t>
  </si>
  <si>
    <t>whitewashed</t>
  </si>
  <si>
    <t>whitcomb</t>
  </si>
  <si>
    <t>westphalia</t>
  </si>
  <si>
    <t>westfield</t>
  </si>
  <si>
    <t>wesson</t>
  </si>
  <si>
    <t>weep</t>
  </si>
  <si>
    <t>weaning</t>
  </si>
  <si>
    <t>waxed</t>
  </si>
  <si>
    <t>watermelon</t>
  </si>
  <si>
    <t>waltz</t>
  </si>
  <si>
    <t>vocation</t>
  </si>
  <si>
    <t>visigoths</t>
  </si>
  <si>
    <t>virulence</t>
  </si>
  <si>
    <t>virginians</t>
  </si>
  <si>
    <t>vinson</t>
  </si>
  <si>
    <t>vindictive</t>
  </si>
  <si>
    <t>vied</t>
  </si>
  <si>
    <t>vertebral</t>
  </si>
  <si>
    <t>vern</t>
  </si>
  <si>
    <t>verification</t>
  </si>
  <si>
    <t>verandas</t>
  </si>
  <si>
    <t>valois</t>
  </si>
  <si>
    <t>validly</t>
  </si>
  <si>
    <t>valery</t>
  </si>
  <si>
    <t>urbanization</t>
  </si>
  <si>
    <t>upton</t>
  </si>
  <si>
    <t>unwise</t>
  </si>
  <si>
    <t>untimely</t>
  </si>
  <si>
    <t>unthinkable</t>
  </si>
  <si>
    <t>unsuspecting</t>
  </si>
  <si>
    <t>unpretentious</t>
  </si>
  <si>
    <t>unmolested</t>
  </si>
  <si>
    <t>unmodified</t>
  </si>
  <si>
    <t>unmistakable</t>
  </si>
  <si>
    <t>unites</t>
  </si>
  <si>
    <t>unimaginative</t>
  </si>
  <si>
    <t>unhappily</t>
  </si>
  <si>
    <t>unequivocally</t>
  </si>
  <si>
    <t>uneducated</t>
  </si>
  <si>
    <t>undisciplined</t>
  </si>
  <si>
    <t>undercurrent</t>
  </si>
  <si>
    <t>underbelly</t>
  </si>
  <si>
    <t>unconsciously</t>
  </si>
  <si>
    <t>uncomfortably</t>
  </si>
  <si>
    <t>unambiguous</t>
  </si>
  <si>
    <t>ullman</t>
  </si>
  <si>
    <t>typed</t>
  </si>
  <si>
    <t>twirling</t>
  </si>
  <si>
    <t>tweed</t>
  </si>
  <si>
    <t>tutorials</t>
  </si>
  <si>
    <t>turntable</t>
  </si>
  <si>
    <t>tunic</t>
  </si>
  <si>
    <t>tubing</t>
  </si>
  <si>
    <t>tuba</t>
  </si>
  <si>
    <t>trombonist</t>
  </si>
  <si>
    <t>tribunals</t>
  </si>
  <si>
    <t>tremor</t>
  </si>
  <si>
    <t>trappings</t>
  </si>
  <si>
    <t>transcended</t>
  </si>
  <si>
    <t>trackless</t>
  </si>
  <si>
    <t>totality</t>
  </si>
  <si>
    <t>toscanini</t>
  </si>
  <si>
    <t>torque</t>
  </si>
  <si>
    <t>torino</t>
  </si>
  <si>
    <t>topmost</t>
  </si>
  <si>
    <t>tongs</t>
  </si>
  <si>
    <t>toad</t>
  </si>
  <si>
    <t>tincture</t>
  </si>
  <si>
    <t>tightening</t>
  </si>
  <si>
    <t>thundering</t>
  </si>
  <si>
    <t>thump</t>
  </si>
  <si>
    <t>thrusts</t>
  </si>
  <si>
    <t>threefold</t>
  </si>
  <si>
    <t>thousandth</t>
  </si>
  <si>
    <t>thoreau</t>
  </si>
  <si>
    <t>thicknesses</t>
  </si>
  <si>
    <t>thelma</t>
  </si>
  <si>
    <t>tetanus</t>
  </si>
  <si>
    <t>tenderly</t>
  </si>
  <si>
    <t>tendered</t>
  </si>
  <si>
    <t>tempt</t>
  </si>
  <si>
    <t>telegraphic</t>
  </si>
  <si>
    <t>teamster</t>
  </si>
  <si>
    <t>taxpayer</t>
  </si>
  <si>
    <t>taunt</t>
  </si>
  <si>
    <t>tattooed</t>
  </si>
  <si>
    <t>tat</t>
  </si>
  <si>
    <t>tao</t>
  </si>
  <si>
    <t>tahoe</t>
  </si>
  <si>
    <t>tacked</t>
  </si>
  <si>
    <t>sylvania</t>
  </si>
  <si>
    <t>sweets</t>
  </si>
  <si>
    <t>sweethearts</t>
  </si>
  <si>
    <t>swarmed</t>
  </si>
  <si>
    <t>suzerainty</t>
  </si>
  <si>
    <t>suppliers</t>
  </si>
  <si>
    <t>supervisory</t>
  </si>
  <si>
    <t>sunspot</t>
  </si>
  <si>
    <t>sumptuous</t>
  </si>
  <si>
    <t>summarizing</t>
  </si>
  <si>
    <t>sumac</t>
  </si>
  <si>
    <t>suitors</t>
  </si>
  <si>
    <t>suitcase</t>
  </si>
  <si>
    <t>suction</t>
  </si>
  <si>
    <t>substitutions</t>
  </si>
  <si>
    <t>substantiate</t>
  </si>
  <si>
    <t>subspaces</t>
  </si>
  <si>
    <t>subservient</t>
  </si>
  <si>
    <t>submachine</t>
  </si>
  <si>
    <t>subjectivity</t>
  </si>
  <si>
    <t>stunningly</t>
  </si>
  <si>
    <t>strutting</t>
  </si>
  <si>
    <t>strengthens</t>
  </si>
  <si>
    <t>strawberries</t>
  </si>
  <si>
    <t>straighten</t>
  </si>
  <si>
    <t>storeroom</t>
  </si>
  <si>
    <t>stoppages</t>
  </si>
  <si>
    <t>stoop</t>
  </si>
  <si>
    <t>stiffer</t>
  </si>
  <si>
    <t>steeple</t>
  </si>
  <si>
    <t>steed</t>
  </si>
  <si>
    <t>stalked</t>
  </si>
  <si>
    <t>stacking</t>
  </si>
  <si>
    <t>squandered</t>
  </si>
  <si>
    <t>spurious</t>
  </si>
  <si>
    <t>sprig</t>
  </si>
  <si>
    <t>spotless</t>
  </si>
  <si>
    <t>spiraling</t>
  </si>
  <si>
    <t>spilling</t>
  </si>
  <si>
    <t>sphinx</t>
  </si>
  <si>
    <t>spewing</t>
  </si>
  <si>
    <t>speculators</t>
  </si>
  <si>
    <t>spectacularly</t>
  </si>
  <si>
    <t>speakership</t>
  </si>
  <si>
    <t>spasms</t>
  </si>
  <si>
    <t>spalding</t>
  </si>
  <si>
    <t>solemnly</t>
  </si>
  <si>
    <t>softness</t>
  </si>
  <si>
    <t>soften</t>
  </si>
  <si>
    <t>sod</t>
  </si>
  <si>
    <t>socialize</t>
  </si>
  <si>
    <t>sobering</t>
  </si>
  <si>
    <t>sniping</t>
  </si>
  <si>
    <t>snatches</t>
  </si>
  <si>
    <t>smog</t>
  </si>
  <si>
    <t>smitten</t>
  </si>
  <si>
    <t>smeared</t>
  </si>
  <si>
    <t>slung</t>
  </si>
  <si>
    <t>slowness</t>
  </si>
  <si>
    <t>sloane</t>
  </si>
  <si>
    <t>slippers</t>
  </si>
  <si>
    <t>slices</t>
  </si>
  <si>
    <t>sleepers</t>
  </si>
  <si>
    <t>slaughtering</t>
  </si>
  <si>
    <t>slashes</t>
  </si>
  <si>
    <t>slanted</t>
  </si>
  <si>
    <t>skimpy</t>
  </si>
  <si>
    <t>sketchbook</t>
  </si>
  <si>
    <t>siva</t>
  </si>
  <si>
    <t>silhouettes</t>
  </si>
  <si>
    <t>silesia</t>
  </si>
  <si>
    <t>sifting</t>
  </si>
  <si>
    <t>sieve</t>
  </si>
  <si>
    <t>sideshow</t>
  </si>
  <si>
    <t>sibley</t>
  </si>
  <si>
    <t>shuffled</t>
  </si>
  <si>
    <t>shredding</t>
  </si>
  <si>
    <t>showy</t>
  </si>
  <si>
    <t>showpiece</t>
  </si>
  <si>
    <t>showered</t>
  </si>
  <si>
    <t>shouldered</t>
  </si>
  <si>
    <t>shopkeepers</t>
  </si>
  <si>
    <t>sheriffs</t>
  </si>
  <si>
    <t>sheathing</t>
  </si>
  <si>
    <t>shanty</t>
  </si>
  <si>
    <t>shaker</t>
  </si>
  <si>
    <t>shag</t>
  </si>
  <si>
    <t>shacks</t>
  </si>
  <si>
    <t>sextet</t>
  </si>
  <si>
    <t>sentinels</t>
  </si>
  <si>
    <t>semper</t>
  </si>
  <si>
    <t>selden</t>
  </si>
  <si>
    <t>seeping</t>
  </si>
  <si>
    <t>searing</t>
  </si>
  <si>
    <t>scuttling</t>
  </si>
  <si>
    <t>sculptured</t>
  </si>
  <si>
    <t>sculptors</t>
  </si>
  <si>
    <t>scripps</t>
  </si>
  <si>
    <t>scopes</t>
  </si>
  <si>
    <t>schmitt</t>
  </si>
  <si>
    <t>scaffold</t>
  </si>
  <si>
    <t>sawdust</t>
  </si>
  <si>
    <t>saviour</t>
  </si>
  <si>
    <t>savagely</t>
  </si>
  <si>
    <t>sandman</t>
  </si>
  <si>
    <t>sanderson</t>
  </si>
  <si>
    <t>saltbush</t>
  </si>
  <si>
    <t>salesmen</t>
  </si>
  <si>
    <t>salamander</t>
  </si>
  <si>
    <t>sags</t>
  </si>
  <si>
    <t>saffron</t>
  </si>
  <si>
    <t>saddled</t>
  </si>
  <si>
    <t>rugs</t>
  </si>
  <si>
    <t>roused</t>
  </si>
  <si>
    <t>rotations</t>
  </si>
  <si>
    <t>roswell</t>
  </si>
  <si>
    <t>rosalie</t>
  </si>
  <si>
    <t>rooting</t>
  </si>
  <si>
    <t>ripples</t>
  </si>
  <si>
    <t>rewriting</t>
  </si>
  <si>
    <t>revolting</t>
  </si>
  <si>
    <t>reunions</t>
  </si>
  <si>
    <t>restricts</t>
  </si>
  <si>
    <t>restraining</t>
  </si>
  <si>
    <t>resourceful</t>
  </si>
  <si>
    <t>reserving</t>
  </si>
  <si>
    <t>requisition</t>
  </si>
  <si>
    <t>reprisal</t>
  </si>
  <si>
    <t>renfrew</t>
  </si>
  <si>
    <t>renderings</t>
  </si>
  <si>
    <t>remodeling</t>
  </si>
  <si>
    <t>relive</t>
  </si>
  <si>
    <t>relaying</t>
  </si>
  <si>
    <t>rejoice</t>
  </si>
  <si>
    <t>reiterating</t>
  </si>
  <si>
    <t>reinhardt</t>
  </si>
  <si>
    <t>refunded</t>
  </si>
  <si>
    <t>refrigeration</t>
  </si>
  <si>
    <t>reentered</t>
  </si>
  <si>
    <t>reemerged</t>
  </si>
  <si>
    <t>redress</t>
  </si>
  <si>
    <t>redirect</t>
  </si>
  <si>
    <t>recluse</t>
  </si>
  <si>
    <t>rebelling</t>
  </si>
  <si>
    <t>ravines</t>
  </si>
  <si>
    <t>rattles</t>
  </si>
  <si>
    <t>rationally</t>
  </si>
  <si>
    <t>rascals</t>
  </si>
  <si>
    <t>rapped</t>
  </si>
  <si>
    <t>ransacked</t>
  </si>
  <si>
    <t>rall</t>
  </si>
  <si>
    <t>raiser</t>
  </si>
  <si>
    <t>rages</t>
  </si>
  <si>
    <t>radiocarbon</t>
  </si>
  <si>
    <t>raceway</t>
  </si>
  <si>
    <t>quirks</t>
  </si>
  <si>
    <t>quiescent</t>
  </si>
  <si>
    <t>queries</t>
  </si>
  <si>
    <t>qualms</t>
  </si>
  <si>
    <t>purposed</t>
  </si>
  <si>
    <t>purports</t>
  </si>
  <si>
    <t>purporting</t>
  </si>
  <si>
    <t>purists</t>
  </si>
  <si>
    <t>purify</t>
  </si>
  <si>
    <t>purging</t>
  </si>
  <si>
    <t>puffs</t>
  </si>
  <si>
    <t>psychotherapy</t>
  </si>
  <si>
    <t>prunes</t>
  </si>
  <si>
    <t>prosser</t>
  </si>
  <si>
    <t>pronouncing</t>
  </si>
  <si>
    <t>prometheus</t>
  </si>
  <si>
    <t>progressions</t>
  </si>
  <si>
    <t>profusely</t>
  </si>
  <si>
    <t>profess</t>
  </si>
  <si>
    <t>primed</t>
  </si>
  <si>
    <t>prick</t>
  </si>
  <si>
    <t>pretence</t>
  </si>
  <si>
    <t>prescriptive</t>
  </si>
  <si>
    <t>preening</t>
  </si>
  <si>
    <t>predictive</t>
  </si>
  <si>
    <t>precocious</t>
  </si>
  <si>
    <t>pounded</t>
  </si>
  <si>
    <t>postulates</t>
  </si>
  <si>
    <t>poppies</t>
  </si>
  <si>
    <t>popes</t>
  </si>
  <si>
    <t>poodle</t>
  </si>
  <si>
    <t>polyester</t>
  </si>
  <si>
    <t>polemical</t>
  </si>
  <si>
    <t>polarization</t>
  </si>
  <si>
    <t>poise</t>
  </si>
  <si>
    <t>plowed</t>
  </si>
  <si>
    <t>plebeian</t>
  </si>
  <si>
    <t>platonism</t>
  </si>
  <si>
    <t>planters</t>
  </si>
  <si>
    <t>placentia</t>
  </si>
  <si>
    <t>pitfall</t>
  </si>
  <si>
    <t>piss</t>
  </si>
  <si>
    <t>pillows</t>
  </si>
  <si>
    <t>piling</t>
  </si>
  <si>
    <t>picnics</t>
  </si>
  <si>
    <t>picketing</t>
  </si>
  <si>
    <t>phony</t>
  </si>
  <si>
    <t>phonology</t>
  </si>
  <si>
    <t>philippi</t>
  </si>
  <si>
    <t>pheasants</t>
  </si>
  <si>
    <t>phantasy</t>
  </si>
  <si>
    <t>petrified</t>
  </si>
  <si>
    <t>petits</t>
  </si>
  <si>
    <t>petered</t>
  </si>
  <si>
    <t>pervading</t>
  </si>
  <si>
    <t>pertain</t>
  </si>
  <si>
    <t>persisting</t>
  </si>
  <si>
    <t>perplexed</t>
  </si>
  <si>
    <t>perpetuate</t>
  </si>
  <si>
    <t>permissive</t>
  </si>
  <si>
    <t>perils</t>
  </si>
  <si>
    <t>perceptive</t>
  </si>
  <si>
    <t>pellegrini</t>
  </si>
  <si>
    <t>peeled</t>
  </si>
  <si>
    <t>peculiarly</t>
  </si>
  <si>
    <t>peculiarities</t>
  </si>
  <si>
    <t>pavements</t>
  </si>
  <si>
    <t>patrimony</t>
  </si>
  <si>
    <t>patriarchy</t>
  </si>
  <si>
    <t>pater</t>
  </si>
  <si>
    <t>pastel</t>
  </si>
  <si>
    <t>parlance</t>
  </si>
  <si>
    <t>paramagnetic</t>
  </si>
  <si>
    <t>parakeets</t>
  </si>
  <si>
    <t>pals</t>
  </si>
  <si>
    <t>painstaking</t>
  </si>
  <si>
    <t>pacers</t>
  </si>
  <si>
    <t>oxalate</t>
  </si>
  <si>
    <t>overdone</t>
  </si>
  <si>
    <t>outta</t>
  </si>
  <si>
    <t>outplayed</t>
  </si>
  <si>
    <t>outlived</t>
  </si>
  <si>
    <t>ostentatious</t>
  </si>
  <si>
    <t>orpheus</t>
  </si>
  <si>
    <t>ordinates</t>
  </si>
  <si>
    <t>opulent</t>
  </si>
  <si>
    <t>oleg</t>
  </si>
  <si>
    <t>olde</t>
  </si>
  <si>
    <t>officialdom</t>
  </si>
  <si>
    <t>oddities</t>
  </si>
  <si>
    <t>obeying</t>
  </si>
  <si>
    <t>numbness</t>
  </si>
  <si>
    <t>nov.</t>
  </si>
  <si>
    <t>nonpartisan</t>
  </si>
  <si>
    <t>nonconformist</t>
  </si>
  <si>
    <t>nodules</t>
  </si>
  <si>
    <t>nitrates</t>
  </si>
  <si>
    <t>nineties</t>
  </si>
  <si>
    <t>niggers</t>
  </si>
  <si>
    <t>nationalized</t>
  </si>
  <si>
    <t>musicality</t>
  </si>
  <si>
    <t>mused</t>
  </si>
  <si>
    <t>multitudes</t>
  </si>
  <si>
    <t>moulding</t>
  </si>
  <si>
    <t>mot</t>
  </si>
  <si>
    <t>mortgages</t>
  </si>
  <si>
    <t>mortals</t>
  </si>
  <si>
    <t>mores</t>
  </si>
  <si>
    <t>moorish</t>
  </si>
  <si>
    <t>monasticism</t>
  </si>
  <si>
    <t>mobs</t>
  </si>
  <si>
    <t>misjudged</t>
  </si>
  <si>
    <t>minimizing</t>
  </si>
  <si>
    <t>minimally</t>
  </si>
  <si>
    <t>minced</t>
  </si>
  <si>
    <t>mikoyan</t>
  </si>
  <si>
    <t>migs</t>
  </si>
  <si>
    <t>migrates</t>
  </si>
  <si>
    <t>meted</t>
  </si>
  <si>
    <t>metamorphosed</t>
  </si>
  <si>
    <t>mend</t>
  </si>
  <si>
    <t>memoranda</t>
  </si>
  <si>
    <t>melodically</t>
  </si>
  <si>
    <t>meeker</t>
  </si>
  <si>
    <t>meditating</t>
  </si>
  <si>
    <t>medici</t>
  </si>
  <si>
    <t>mccullough</t>
  </si>
  <si>
    <t>mcconnell</t>
  </si>
  <si>
    <t>maximizing</t>
  </si>
  <si>
    <t>maurier</t>
  </si>
  <si>
    <t>massing</t>
  </si>
  <si>
    <t>masquerading</t>
  </si>
  <si>
    <t>masking</t>
  </si>
  <si>
    <t>martian</t>
  </si>
  <si>
    <t>manipulations</t>
  </si>
  <si>
    <t>manhood</t>
  </si>
  <si>
    <t>manassas</t>
  </si>
  <si>
    <t>mamma</t>
  </si>
  <si>
    <t>majored</t>
  </si>
  <si>
    <t>maimed</t>
  </si>
  <si>
    <t>magnifying</t>
  </si>
  <si>
    <t>magnetized</t>
  </si>
  <si>
    <t>magee</t>
  </si>
  <si>
    <t>madrigal</t>
  </si>
  <si>
    <t>madhouse</t>
  </si>
  <si>
    <t>m.p.</t>
  </si>
  <si>
    <t>lustrous</t>
  </si>
  <si>
    <t>luring</t>
  </si>
  <si>
    <t>luisa</t>
  </si>
  <si>
    <t>loomed</t>
  </si>
  <si>
    <t>lonsdale</t>
  </si>
  <si>
    <t>loeb</t>
  </si>
  <si>
    <t>localize</t>
  </si>
  <si>
    <t>loathed</t>
  </si>
  <si>
    <t>loaders</t>
  </si>
  <si>
    <t>lizzy</t>
  </si>
  <si>
    <t>livres</t>
  </si>
  <si>
    <t>lightest</t>
  </si>
  <si>
    <t>lexical</t>
  </si>
  <si>
    <t>leitmotif</t>
  </si>
  <si>
    <t>legibility</t>
  </si>
  <si>
    <t>leggings</t>
  </si>
  <si>
    <t>leger</t>
  </si>
  <si>
    <t>leeway</t>
  </si>
  <si>
    <t>leash</t>
  </si>
  <si>
    <t>leaguer</t>
  </si>
  <si>
    <t>lavatory</t>
  </si>
  <si>
    <t>larkin</t>
  </si>
  <si>
    <t>lanterns</t>
  </si>
  <si>
    <t>laborious</t>
  </si>
  <si>
    <t>knuckles</t>
  </si>
  <si>
    <t>knob</t>
  </si>
  <si>
    <t>knelt</t>
  </si>
  <si>
    <t>kiosk</t>
  </si>
  <si>
    <t>kernels</t>
  </si>
  <si>
    <t>kelp</t>
  </si>
  <si>
    <t>kali</t>
  </si>
  <si>
    <t>juncture</t>
  </si>
  <si>
    <t>juggling</t>
  </si>
  <si>
    <t>jubilation</t>
  </si>
  <si>
    <t>jour</t>
  </si>
  <si>
    <t>jens</t>
  </si>
  <si>
    <t>jena</t>
  </si>
  <si>
    <t>jed</t>
  </si>
  <si>
    <t>jargon</t>
  </si>
  <si>
    <t>isolde</t>
  </si>
  <si>
    <t>ishii</t>
  </si>
  <si>
    <t>irv</t>
  </si>
  <si>
    <t>irreparable</t>
  </si>
  <si>
    <t>irate</t>
  </si>
  <si>
    <t>invulnerable</t>
  </si>
  <si>
    <t>involuntarily</t>
  </si>
  <si>
    <t>invests</t>
  </si>
  <si>
    <t>invades</t>
  </si>
  <si>
    <t>intrigues</t>
  </si>
  <si>
    <t>intoxicating</t>
  </si>
  <si>
    <t>interregnum</t>
  </si>
  <si>
    <t>interpolated</t>
  </si>
  <si>
    <t>intelligible</t>
  </si>
  <si>
    <t>integrates</t>
  </si>
  <si>
    <t>instrumentally</t>
  </si>
  <si>
    <t>inset</t>
  </si>
  <si>
    <t>injurious</t>
  </si>
  <si>
    <t>inhibitor</t>
  </si>
  <si>
    <t>infantile</t>
  </si>
  <si>
    <t>inexplicably</t>
  </si>
  <si>
    <t>industrious</t>
  </si>
  <si>
    <t>individualism</t>
  </si>
  <si>
    <t>indestructible</t>
  </si>
  <si>
    <t>inconceivable</t>
  </si>
  <si>
    <t>incinerator</t>
  </si>
  <si>
    <t>impresario</t>
  </si>
  <si>
    <t>impersonation</t>
  </si>
  <si>
    <t>impeccable</t>
  </si>
  <si>
    <t>impartiality</t>
  </si>
  <si>
    <t>impaled</t>
  </si>
  <si>
    <t>immaterial</t>
  </si>
  <si>
    <t>imitators</t>
  </si>
  <si>
    <t>illusory</t>
  </si>
  <si>
    <t>idolatry</t>
  </si>
  <si>
    <t>idiomatic</t>
  </si>
  <si>
    <t>idealism</t>
  </si>
  <si>
    <t>hypocritical</t>
  </si>
  <si>
    <t>hydraulics</t>
  </si>
  <si>
    <t>husbandry</t>
  </si>
  <si>
    <t>hurled</t>
  </si>
  <si>
    <t>hurdle</t>
  </si>
  <si>
    <t>homers</t>
  </si>
  <si>
    <t>homeowners</t>
  </si>
  <si>
    <t>homemaker</t>
  </si>
  <si>
    <t>homely</t>
  </si>
  <si>
    <t>holman</t>
  </si>
  <si>
    <t>hollows</t>
  </si>
  <si>
    <t>hog</t>
  </si>
  <si>
    <t>hilariously</t>
  </si>
  <si>
    <t>herrmann</t>
  </si>
  <si>
    <t>hermetic</t>
  </si>
  <si>
    <t>heretofore</t>
  </si>
  <si>
    <t>heeded</t>
  </si>
  <si>
    <t>hedison</t>
  </si>
  <si>
    <t>healer</t>
  </si>
  <si>
    <t>hayter</t>
  </si>
  <si>
    <t>harsher</t>
  </si>
  <si>
    <t>harden</t>
  </si>
  <si>
    <t>hackers</t>
  </si>
  <si>
    <t>gyroscopes</t>
  </si>
  <si>
    <t>gullies</t>
  </si>
  <si>
    <t>grooved</t>
  </si>
  <si>
    <t>grooms</t>
  </si>
  <si>
    <t>greasy</t>
  </si>
  <si>
    <t>grease</t>
  </si>
  <si>
    <t>grapefruit</t>
  </si>
  <si>
    <t>granny</t>
  </si>
  <si>
    <t>grandsons</t>
  </si>
  <si>
    <t>gracefully</t>
  </si>
  <si>
    <t>governess</t>
  </si>
  <si>
    <t>gov.</t>
  </si>
  <si>
    <t>gourmet</t>
  </si>
  <si>
    <t>gorgeously</t>
  </si>
  <si>
    <t>golfing</t>
  </si>
  <si>
    <t>godlike</t>
  </si>
  <si>
    <t>glossed</t>
  </si>
  <si>
    <t>glittering</t>
  </si>
  <si>
    <t>gleefully</t>
  </si>
  <si>
    <t>gleaned</t>
  </si>
  <si>
    <t>glassy</t>
  </si>
  <si>
    <t>giveaway</t>
  </si>
  <si>
    <t>gentler</t>
  </si>
  <si>
    <t>genie</t>
  </si>
  <si>
    <t>gazes</t>
  </si>
  <si>
    <t>gazelle</t>
  </si>
  <si>
    <t>gaudy</t>
  </si>
  <si>
    <t>gasp</t>
  </si>
  <si>
    <t>gash</t>
  </si>
  <si>
    <t>gardeners</t>
  </si>
  <si>
    <t>gambit</t>
  </si>
  <si>
    <t>galen</t>
  </si>
  <si>
    <t>gaited</t>
  </si>
  <si>
    <t>furnish</t>
  </si>
  <si>
    <t>fulfills</t>
  </si>
  <si>
    <t>frustrations</t>
  </si>
  <si>
    <t>fridays</t>
  </si>
  <si>
    <t>freer</t>
  </si>
  <si>
    <t>freckles</t>
  </si>
  <si>
    <t>frauds</t>
  </si>
  <si>
    <t>frankfurter</t>
  </si>
  <si>
    <t>franc</t>
  </si>
  <si>
    <t>fragrances</t>
  </si>
  <si>
    <t>foursome</t>
  </si>
  <si>
    <t>foss</t>
  </si>
  <si>
    <t>forthright</t>
  </si>
  <si>
    <t>formulations</t>
  </si>
  <si>
    <t>forgiven</t>
  </si>
  <si>
    <t>foreseen</t>
  </si>
  <si>
    <t>foregoing</t>
  </si>
  <si>
    <t>forays</t>
  </si>
  <si>
    <t>fluidity</t>
  </si>
  <si>
    <t>florentine</t>
  </si>
  <si>
    <t>floes</t>
  </si>
  <si>
    <t>flirtation</t>
  </si>
  <si>
    <t>flirt</t>
  </si>
  <si>
    <t>flattering</t>
  </si>
  <si>
    <t>flatness</t>
  </si>
  <si>
    <t>flashlight</t>
  </si>
  <si>
    <t>firmness</t>
  </si>
  <si>
    <t>fireplaces</t>
  </si>
  <si>
    <t>fingerprint</t>
  </si>
  <si>
    <t>fingernails</t>
  </si>
  <si>
    <t>filipinos</t>
  </si>
  <si>
    <t>filibuster</t>
  </si>
  <si>
    <t>feverish</t>
  </si>
  <si>
    <t>ferocity</t>
  </si>
  <si>
    <t>ferment</t>
  </si>
  <si>
    <t>fenway</t>
  </si>
  <si>
    <t>feline</t>
  </si>
  <si>
    <t>feasts</t>
  </si>
  <si>
    <t>fallacy</t>
  </si>
  <si>
    <t>fairview</t>
  </si>
  <si>
    <t>fairmount</t>
  </si>
  <si>
    <t>extrapolation</t>
  </si>
  <si>
    <t>extrapolated</t>
  </si>
  <si>
    <t>extraneous</t>
  </si>
  <si>
    <t>expounded</t>
  </si>
  <si>
    <t>exemplar</t>
  </si>
  <si>
    <t>exclaims</t>
  </si>
  <si>
    <t>excitedly</t>
  </si>
  <si>
    <t>excise</t>
  </si>
  <si>
    <t>exasperated</t>
  </si>
  <si>
    <t>esprit</t>
  </si>
  <si>
    <t>eschewing</t>
  </si>
  <si>
    <t>eschew</t>
  </si>
  <si>
    <t>erupts</t>
  </si>
  <si>
    <t>erupting</t>
  </si>
  <si>
    <t>errol</t>
  </si>
  <si>
    <t>erickson</t>
  </si>
  <si>
    <t>eraser</t>
  </si>
  <si>
    <t>envious</t>
  </si>
  <si>
    <t>enunciation</t>
  </si>
  <si>
    <t>entrust</t>
  </si>
  <si>
    <t>enriching</t>
  </si>
  <si>
    <t>enrich</t>
  </si>
  <si>
    <t>enoch</t>
  </si>
  <si>
    <t>engrossed</t>
  </si>
  <si>
    <t>endures</t>
  </si>
  <si>
    <t>encroached</t>
  </si>
  <si>
    <t>enchanting</t>
  </si>
  <si>
    <t>enamelled</t>
  </si>
  <si>
    <t>emphatically</t>
  </si>
  <si>
    <t>emissary</t>
  </si>
  <si>
    <t>embossed</t>
  </si>
  <si>
    <t>embezzlement</t>
  </si>
  <si>
    <t>eloquence</t>
  </si>
  <si>
    <t>elephantine</t>
  </si>
  <si>
    <t>electrifying</t>
  </si>
  <si>
    <t>efficiencies</t>
  </si>
  <si>
    <t>eastman</t>
  </si>
  <si>
    <t>earnestness</t>
  </si>
  <si>
    <t>dwyer</t>
  </si>
  <si>
    <t>dwelt</t>
  </si>
  <si>
    <t>ducts</t>
  </si>
  <si>
    <t>droves</t>
  </si>
  <si>
    <t>dreamt</t>
  </si>
  <si>
    <t>drawer</t>
  </si>
  <si>
    <t>downbeat</t>
  </si>
  <si>
    <t>doused</t>
  </si>
  <si>
    <t>domineering</t>
  </si>
  <si>
    <t>dogmatic</t>
  </si>
  <si>
    <t>dodged</t>
  </si>
  <si>
    <t>django</t>
  </si>
  <si>
    <t>ditty</t>
  </si>
  <si>
    <t>dissociation</t>
  </si>
  <si>
    <t>dispersion</t>
  </si>
  <si>
    <t>dismemberment</t>
  </si>
  <si>
    <t>disloyalty</t>
  </si>
  <si>
    <t>disenfranchised</t>
  </si>
  <si>
    <t>diseased</t>
  </si>
  <si>
    <t>discreetly</t>
  </si>
  <si>
    <t>disclaimer</t>
  </si>
  <si>
    <t>disabling</t>
  </si>
  <si>
    <t>directness</t>
  </si>
  <si>
    <t>directives</t>
  </si>
  <si>
    <t>diligence</t>
  </si>
  <si>
    <t>dilemmas</t>
  </si>
  <si>
    <t>dilation</t>
  </si>
  <si>
    <t>dialectical</t>
  </si>
  <si>
    <t>devoured</t>
  </si>
  <si>
    <t>deviant</t>
  </si>
  <si>
    <t>detested</t>
  </si>
  <si>
    <t>detergent</t>
  </si>
  <si>
    <t>destinies</t>
  </si>
  <si>
    <t>desirous</t>
  </si>
  <si>
    <t>deranged</t>
  </si>
  <si>
    <t>denouement</t>
  </si>
  <si>
    <t>delicacy</t>
  </si>
  <si>
    <t>defraud</t>
  </si>
  <si>
    <t>defiantly</t>
  </si>
  <si>
    <t>deference</t>
  </si>
  <si>
    <t>defaulted</t>
  </si>
  <si>
    <t>deduce</t>
  </si>
  <si>
    <t>dedicates</t>
  </si>
  <si>
    <t>decorum</t>
  </si>
  <si>
    <t>declamatory</t>
  </si>
  <si>
    <t>dealerships</t>
  </si>
  <si>
    <t>deadweight</t>
  </si>
  <si>
    <t>deactivation</t>
  </si>
  <si>
    <t>dashiell</t>
  </si>
  <si>
    <t>darwinism</t>
  </si>
  <si>
    <t>dampen</t>
  </si>
  <si>
    <t>cursory</t>
  </si>
  <si>
    <t>crowding</t>
  </si>
  <si>
    <t>crooning</t>
  </si>
  <si>
    <t>crooks</t>
  </si>
  <si>
    <t>creaking</t>
  </si>
  <si>
    <t>crazed</t>
  </si>
  <si>
    <t>craze</t>
  </si>
  <si>
    <t>crammed</t>
  </si>
  <si>
    <t>crafty</t>
  </si>
  <si>
    <t>covetousness</t>
  </si>
  <si>
    <t>coupe</t>
  </si>
  <si>
    <t>cosmologists</t>
  </si>
  <si>
    <t>corrupting</t>
  </si>
  <si>
    <t>correspondents</t>
  </si>
  <si>
    <t>copernican</t>
  </si>
  <si>
    <t>contraceptives</t>
  </si>
  <si>
    <t>contingencies</t>
  </si>
  <si>
    <t>contented</t>
  </si>
  <si>
    <t>contagion</t>
  </si>
  <si>
    <t>consultations</t>
  </si>
  <si>
    <t>construed</t>
  </si>
  <si>
    <t>constriction</t>
  </si>
  <si>
    <t>consigned</t>
  </si>
  <si>
    <t>connelly</t>
  </si>
  <si>
    <t>congresswoman</t>
  </si>
  <si>
    <t>congregationalist</t>
  </si>
  <si>
    <t>congregated</t>
  </si>
  <si>
    <t>confidentiality</t>
  </si>
  <si>
    <t>condemns</t>
  </si>
  <si>
    <t>conceivably</t>
  </si>
  <si>
    <t>composes</t>
  </si>
  <si>
    <t>compels</t>
  </si>
  <si>
    <t>commonest</t>
  </si>
  <si>
    <t>commercialization</t>
  </si>
  <si>
    <t>colonials</t>
  </si>
  <si>
    <t>colonialist</t>
  </si>
  <si>
    <t>collapsible</t>
  </si>
  <si>
    <t>coincidences</t>
  </si>
  <si>
    <t>cohorts</t>
  </si>
  <si>
    <t>codfish</t>
  </si>
  <si>
    <t>coconuts</t>
  </si>
  <si>
    <t>coax</t>
  </si>
  <si>
    <t>coalesced</t>
  </si>
  <si>
    <t>clutching</t>
  </si>
  <si>
    <t>clustering</t>
  </si>
  <si>
    <t>clowns</t>
  </si>
  <si>
    <t>closeted</t>
  </si>
  <si>
    <t>clipper</t>
  </si>
  <si>
    <t>cleavage</t>
  </si>
  <si>
    <t>clap</t>
  </si>
  <si>
    <t>circumcision</t>
  </si>
  <si>
    <t>ciphers</t>
  </si>
  <si>
    <t>churchmen</t>
  </si>
  <si>
    <t>chow</t>
  </si>
  <si>
    <t>choppy</t>
  </si>
  <si>
    <t>chivalry</t>
  </si>
  <si>
    <t>chirping</t>
  </si>
  <si>
    <t>ching</t>
  </si>
  <si>
    <t>chilled</t>
  </si>
  <si>
    <t>chewed</t>
  </si>
  <si>
    <t>chevy</t>
  </si>
  <si>
    <t>chestnuts</t>
  </si>
  <si>
    <t>chesterton</t>
  </si>
  <si>
    <t>cherries</t>
  </si>
  <si>
    <t>cheerfully</t>
  </si>
  <si>
    <t>chattanooga</t>
  </si>
  <si>
    <t>chartist</t>
  </si>
  <si>
    <t>ceremoniously</t>
  </si>
  <si>
    <t>centrist</t>
  </si>
  <si>
    <t>censuses</t>
  </si>
  <si>
    <t>celery</t>
  </si>
  <si>
    <t>ccc</t>
  </si>
  <si>
    <t>categorically</t>
  </si>
  <si>
    <t>catastrophes</t>
  </si>
  <si>
    <t>castigated</t>
  </si>
  <si>
    <t>cassiopeia</t>
  </si>
  <si>
    <t>carefree</t>
  </si>
  <si>
    <t>capes</t>
  </si>
  <si>
    <t>caper</t>
  </si>
  <si>
    <t>candlelight</t>
  </si>
  <si>
    <t>campsites</t>
  </si>
  <si>
    <t>callers</t>
  </si>
  <si>
    <t>calendars</t>
  </si>
  <si>
    <t>bushnell</t>
  </si>
  <si>
    <t>burlesques</t>
  </si>
  <si>
    <t>bunyan</t>
  </si>
  <si>
    <t>bumped</t>
  </si>
  <si>
    <t>buffet</t>
  </si>
  <si>
    <t>buddies</t>
  </si>
  <si>
    <t>brotherly</t>
  </si>
  <si>
    <t>brookfield</t>
  </si>
  <si>
    <t>bronchial</t>
  </si>
  <si>
    <t>brokerage</t>
  </si>
  <si>
    <t>bristles</t>
  </si>
  <si>
    <t>bridle</t>
  </si>
  <si>
    <t>bridesmaids</t>
  </si>
  <si>
    <t>brice</t>
  </si>
  <si>
    <t>brevity</t>
  </si>
  <si>
    <t>brevard</t>
  </si>
  <si>
    <t>breeches</t>
  </si>
  <si>
    <t>breakups</t>
  </si>
  <si>
    <t>breakthroughs</t>
  </si>
  <si>
    <t>brannon</t>
  </si>
  <si>
    <t>braden</t>
  </si>
  <si>
    <t>bracing</t>
  </si>
  <si>
    <t>braced</t>
  </si>
  <si>
    <t>boulevards</t>
  </si>
  <si>
    <t>bosley</t>
  </si>
  <si>
    <t>borderlands</t>
  </si>
  <si>
    <t>bootlegging</t>
  </si>
  <si>
    <t>bookings</t>
  </si>
  <si>
    <t>bookcase</t>
  </si>
  <si>
    <t>bona</t>
  </si>
  <si>
    <t>bolder</t>
  </si>
  <si>
    <t>bobbing</t>
  </si>
  <si>
    <t>blurry</t>
  </si>
  <si>
    <t>blossomed</t>
  </si>
  <si>
    <t>blisters</t>
  </si>
  <si>
    <t>blindfolded</t>
  </si>
  <si>
    <t>blackened</t>
  </si>
  <si>
    <t>bizerte</t>
  </si>
  <si>
    <t>birdwood</t>
  </si>
  <si>
    <t>bins</t>
  </si>
  <si>
    <t>bibb</t>
  </si>
  <si>
    <t>bewitched</t>
  </si>
  <si>
    <t>bewildered</t>
  </si>
  <si>
    <t>bequests</t>
  </si>
  <si>
    <t>benevolence</t>
  </si>
  <si>
    <t>belles</t>
  </si>
  <si>
    <t>belated</t>
  </si>
  <si>
    <t>befitting</t>
  </si>
  <si>
    <t>beaming</t>
  </si>
  <si>
    <t>bazaar</t>
  </si>
  <si>
    <t>bawdy</t>
  </si>
  <si>
    <t>bathed</t>
  </si>
  <si>
    <t>barco</t>
  </si>
  <si>
    <t>bangs</t>
  </si>
  <si>
    <t>banbury</t>
  </si>
  <si>
    <t>banal</t>
  </si>
  <si>
    <t>balaguer</t>
  </si>
  <si>
    <t>bailiff</t>
  </si>
  <si>
    <t>baggy</t>
  </si>
  <si>
    <t>backwater</t>
  </si>
  <si>
    <t>baccarat</t>
  </si>
  <si>
    <t>awoke</t>
  </si>
  <si>
    <t>avis</t>
  </si>
  <si>
    <t>autonomic</t>
  </si>
  <si>
    <t>audacity</t>
  </si>
  <si>
    <t>attains</t>
  </si>
  <si>
    <t>attaches</t>
  </si>
  <si>
    <t>atrophy</t>
  </si>
  <si>
    <t>athena</t>
  </si>
  <si>
    <t>astray</t>
  </si>
  <si>
    <t>astonishment</t>
  </si>
  <si>
    <t>astonishingly</t>
  </si>
  <si>
    <t>aspires</t>
  </si>
  <si>
    <t>arpeggios</t>
  </si>
  <si>
    <t>arbitrarily</t>
  </si>
  <si>
    <t>applicability</t>
  </si>
  <si>
    <t>appleby</t>
  </si>
  <si>
    <t>apparition</t>
  </si>
  <si>
    <t>apologies</t>
  </si>
  <si>
    <t>antiques</t>
  </si>
  <si>
    <t>annoy</t>
  </si>
  <si>
    <t>ankles</t>
  </si>
  <si>
    <t>anhydrous</t>
  </si>
  <si>
    <t>angelina</t>
  </si>
  <si>
    <t>andres</t>
  </si>
  <si>
    <t>anachronism</t>
  </si>
  <si>
    <t>amplify</t>
  </si>
  <si>
    <t>amicable</t>
  </si>
  <si>
    <t>amazement</t>
  </si>
  <si>
    <t>alternation</t>
  </si>
  <si>
    <t>alphabetical</t>
  </si>
  <si>
    <t>allure</t>
  </si>
  <si>
    <t>alliteration</t>
  </si>
  <si>
    <t>alleviating</t>
  </si>
  <si>
    <t>allergy</t>
  </si>
  <si>
    <t>allegiances</t>
  </si>
  <si>
    <t>aldridge</t>
  </si>
  <si>
    <t>aldo</t>
  </si>
  <si>
    <t>aiken</t>
  </si>
  <si>
    <t>agitators</t>
  </si>
  <si>
    <t>agitator</t>
  </si>
  <si>
    <t>affliction</t>
  </si>
  <si>
    <t>affirms</t>
  </si>
  <si>
    <t>admittedly</t>
  </si>
  <si>
    <t>admittance</t>
  </si>
  <si>
    <t>admirably</t>
  </si>
  <si>
    <t>adjudged</t>
  </si>
  <si>
    <t>adhesion</t>
  </si>
  <si>
    <t>adheres</t>
  </si>
  <si>
    <t>acrid</t>
  </si>
  <si>
    <t>acolyte</t>
  </si>
  <si>
    <t>accosted</t>
  </si>
  <si>
    <t>accompanist</t>
  </si>
  <si>
    <t>abutments</t>
  </si>
  <si>
    <t>absences</t>
  </si>
  <si>
    <t>9n</t>
  </si>
  <si>
    <t>1a</t>
  </si>
  <si>
    <t>18e</t>
  </si>
  <si>
    <t>yuki</t>
  </si>
  <si>
    <t>yachts</t>
  </si>
  <si>
    <t>yachting</t>
  </si>
  <si>
    <t>wylie</t>
  </si>
  <si>
    <t>wrinkles</t>
  </si>
  <si>
    <t>wrest</t>
  </si>
  <si>
    <t>wrapper</t>
  </si>
  <si>
    <t>woodwind</t>
  </si>
  <si>
    <t>woodruff</t>
  </si>
  <si>
    <t>wits</t>
  </si>
  <si>
    <t>withered</t>
  </si>
  <si>
    <t>wisp</t>
  </si>
  <si>
    <t>wiser</t>
  </si>
  <si>
    <t>windfall</t>
  </si>
  <si>
    <t>willcox</t>
  </si>
  <si>
    <t>wiles</t>
  </si>
  <si>
    <t>whitey</t>
  </si>
  <si>
    <t>whispers</t>
  </si>
  <si>
    <t>whispered</t>
  </si>
  <si>
    <t>whim</t>
  </si>
  <si>
    <t>whence</t>
  </si>
  <si>
    <t>wheezing</t>
  </si>
  <si>
    <t>weil</t>
  </si>
  <si>
    <t>weighty</t>
  </si>
  <si>
    <t>wattles</t>
  </si>
  <si>
    <t>watercolor</t>
  </si>
  <si>
    <t>warrenton</t>
  </si>
  <si>
    <t>warehousing</t>
  </si>
  <si>
    <t>walnuts</t>
  </si>
  <si>
    <t>walcott</t>
  </si>
  <si>
    <t>waitin</t>
  </si>
  <si>
    <t>wails</t>
  </si>
  <si>
    <t>verges</t>
  </si>
  <si>
    <t>veranda</t>
  </si>
  <si>
    <t>ventura</t>
  </si>
  <si>
    <t>veering</t>
  </si>
  <si>
    <t>variegated</t>
  </si>
  <si>
    <t>validation</t>
  </si>
  <si>
    <t>valet</t>
  </si>
  <si>
    <t>vaginal</t>
  </si>
  <si>
    <t>uttering</t>
  </si>
  <si>
    <t>utilitarian</t>
  </si>
  <si>
    <t>urns</t>
  </si>
  <si>
    <t>urbana</t>
  </si>
  <si>
    <t>upi</t>
  </si>
  <si>
    <t>unwounded</t>
  </si>
  <si>
    <t>unwed</t>
  </si>
  <si>
    <t>unrecognizable</t>
  </si>
  <si>
    <t>unravel</t>
  </si>
  <si>
    <t>unopened</t>
  </si>
  <si>
    <t>unlucky</t>
  </si>
  <si>
    <t>uninvited</t>
  </si>
  <si>
    <t>unimproved</t>
  </si>
  <si>
    <t>unguided</t>
  </si>
  <si>
    <t>unfunny</t>
  </si>
  <si>
    <t>unequalled</t>
  </si>
  <si>
    <t>undying</t>
  </si>
  <si>
    <t>undifferentiated</t>
  </si>
  <si>
    <t>understatement</t>
  </si>
  <si>
    <t>understandably</t>
  </si>
  <si>
    <t>underscore</t>
  </si>
  <si>
    <t>undemocratic</t>
  </si>
  <si>
    <t>unattached</t>
  </si>
  <si>
    <t>unashamedly</t>
  </si>
  <si>
    <t>unambiguously</t>
  </si>
  <si>
    <t>ulcer</t>
  </si>
  <si>
    <t>udon</t>
  </si>
  <si>
    <t>twister</t>
  </si>
  <si>
    <t>tularemia</t>
  </si>
  <si>
    <t>tugging</t>
  </si>
  <si>
    <t>tugged</t>
  </si>
  <si>
    <t>tt</t>
  </si>
  <si>
    <t>trusses</t>
  </si>
  <si>
    <t>truer</t>
  </si>
  <si>
    <t>troopships</t>
  </si>
  <si>
    <t>trimble</t>
  </si>
  <si>
    <t>tricolor</t>
  </si>
  <si>
    <t>trickle</t>
  </si>
  <si>
    <t>trekked</t>
  </si>
  <si>
    <t>travancore</t>
  </si>
  <si>
    <t>trapezoid</t>
  </si>
  <si>
    <t>transmuted</t>
  </si>
  <si>
    <t>transcends</t>
  </si>
  <si>
    <t>transcendent</t>
  </si>
  <si>
    <t>trampling</t>
  </si>
  <si>
    <t>trafficked</t>
  </si>
  <si>
    <t>tradesmen</t>
  </si>
  <si>
    <t>townsmen</t>
  </si>
  <si>
    <t>towels</t>
  </si>
  <si>
    <t>tout</t>
  </si>
  <si>
    <t>torrents</t>
  </si>
  <si>
    <t>tolerating</t>
  </si>
  <si>
    <t>toil</t>
  </si>
  <si>
    <t>toasted</t>
  </si>
  <si>
    <t>toadies</t>
  </si>
  <si>
    <t>tipperary</t>
  </si>
  <si>
    <t>tints</t>
  </si>
  <si>
    <t>timmy</t>
  </si>
  <si>
    <t>tighten</t>
  </si>
  <si>
    <t>thud</t>
  </si>
  <si>
    <t>thrombosis</t>
  </si>
  <si>
    <t>thermodynamics</t>
  </si>
  <si>
    <t>tetragonal</t>
  </si>
  <si>
    <t>tess</t>
  </si>
  <si>
    <t>terrorizing</t>
  </si>
  <si>
    <t>terram</t>
  </si>
  <si>
    <t>terrains</t>
  </si>
  <si>
    <t>tenacious</t>
  </si>
  <si>
    <t>tee</t>
  </si>
  <si>
    <t>teardrop</t>
  </si>
  <si>
    <t>tarrant</t>
  </si>
  <si>
    <t>tampering</t>
  </si>
  <si>
    <t>tallies</t>
  </si>
  <si>
    <t>takeoffs</t>
  </si>
  <si>
    <t>tabloids</t>
  </si>
  <si>
    <t>syringe</t>
  </si>
  <si>
    <t>symposium</t>
  </si>
  <si>
    <t>sympathize</t>
  </si>
  <si>
    <t>symmetrically</t>
  </si>
  <si>
    <t>swimsuit</t>
  </si>
  <si>
    <t>sweaty</t>
  </si>
  <si>
    <t>swath</t>
  </si>
  <si>
    <t>survivability</t>
  </si>
  <si>
    <t>surreptitiously</t>
  </si>
  <si>
    <t>surmises</t>
  </si>
  <si>
    <t>sultans</t>
  </si>
  <si>
    <t>sufferers</t>
  </si>
  <si>
    <t>subversion</t>
  </si>
  <si>
    <t>subtracting</t>
  </si>
  <si>
    <t>subtilis</t>
  </si>
  <si>
    <t>substructure</t>
  </si>
  <si>
    <t>subgroups</t>
  </si>
  <si>
    <t>studious</t>
  </si>
  <si>
    <t>strychnine</t>
  </si>
  <si>
    <t>structuring</t>
  </si>
  <si>
    <t>striven</t>
  </si>
  <si>
    <t>stringed</t>
  </si>
  <si>
    <t>strictest</t>
  </si>
  <si>
    <t>strasbourg</t>
  </si>
  <si>
    <t>strangeness</t>
  </si>
  <si>
    <t>straining</t>
  </si>
  <si>
    <t>straddled</t>
  </si>
  <si>
    <t>stockpiling</t>
  </si>
  <si>
    <t>stockholders</t>
  </si>
  <si>
    <t>stitched</t>
  </si>
  <si>
    <t>stipulates</t>
  </si>
  <si>
    <t>stenton</t>
  </si>
  <si>
    <t>staved</t>
  </si>
  <si>
    <t>startle</t>
  </si>
  <si>
    <t>stair</t>
  </si>
  <si>
    <t>stagger</t>
  </si>
  <si>
    <t>stabled</t>
  </si>
  <si>
    <t>squatting</t>
  </si>
  <si>
    <t>spurring</t>
  </si>
  <si>
    <t>sprouting</t>
  </si>
  <si>
    <t>sprawl</t>
  </si>
  <si>
    <t>splendor</t>
  </si>
  <si>
    <t>spiraled</t>
  </si>
  <si>
    <t>spicy</t>
  </si>
  <si>
    <t>spiced</t>
  </si>
  <si>
    <t>speedily</t>
  </si>
  <si>
    <t>sowing</t>
  </si>
  <si>
    <t>southerners</t>
  </si>
  <si>
    <t>sourdough</t>
  </si>
  <si>
    <t>sounion</t>
  </si>
  <si>
    <t>sordid</t>
  </si>
  <si>
    <t>soothing</t>
  </si>
  <si>
    <t>somersault</t>
  </si>
  <si>
    <t>somers</t>
  </si>
  <si>
    <t>sobs</t>
  </si>
  <si>
    <t>sobriety</t>
  </si>
  <si>
    <t>snack</t>
  </si>
  <si>
    <t>smothered</t>
  </si>
  <si>
    <t>smithy</t>
  </si>
  <si>
    <t>smack</t>
  </si>
  <si>
    <t>slumber</t>
  </si>
  <si>
    <t>sleet</t>
  </si>
  <si>
    <t>slaps</t>
  </si>
  <si>
    <t>skimming</t>
  </si>
  <si>
    <t>skillfully</t>
  </si>
  <si>
    <t>skid</t>
  </si>
  <si>
    <t>sketching</t>
  </si>
  <si>
    <t>skeet</t>
  </si>
  <si>
    <t>sip</t>
  </si>
  <si>
    <t>sinkhole</t>
  </si>
  <si>
    <t>singlehandedly</t>
  </si>
  <si>
    <t>simplex</t>
  </si>
  <si>
    <t>silo</t>
  </si>
  <si>
    <t>silhouetted</t>
  </si>
  <si>
    <t>sidewalks</t>
  </si>
  <si>
    <t>shuts</t>
  </si>
  <si>
    <t>shuffling</t>
  </si>
  <si>
    <t>shrieking</t>
  </si>
  <si>
    <t>shreds</t>
  </si>
  <si>
    <t>shoji</t>
  </si>
  <si>
    <t>shoddy</t>
  </si>
  <si>
    <t>shenanigans</t>
  </si>
  <si>
    <t>sharpening</t>
  </si>
  <si>
    <t>sharpen</t>
  </si>
  <si>
    <t>shapely</t>
  </si>
  <si>
    <t>shank</t>
  </si>
  <si>
    <t>shakers</t>
  </si>
  <si>
    <t>sew</t>
  </si>
  <si>
    <t>seton</t>
  </si>
  <si>
    <t>serpents</t>
  </si>
  <si>
    <t>sepia</t>
  </si>
  <si>
    <t>separations</t>
  </si>
  <si>
    <t>sensuality</t>
  </si>
  <si>
    <t>selves</t>
  </si>
  <si>
    <t>selkirk</t>
  </si>
  <si>
    <t>sedition</t>
  </si>
  <si>
    <t>sedimentation</t>
  </si>
  <si>
    <t>sear</t>
  </si>
  <si>
    <t>seaports</t>
  </si>
  <si>
    <t>scuffle</t>
  </si>
  <si>
    <t>screwball</t>
  </si>
  <si>
    <t>sclerosis</t>
  </si>
  <si>
    <t>scion</t>
  </si>
  <si>
    <t>schlesinger</t>
  </si>
  <si>
    <t>scavenging</t>
  </si>
  <si>
    <t>scandinavians</t>
  </si>
  <si>
    <t>saver</t>
  </si>
  <si>
    <t>savages</t>
  </si>
  <si>
    <t>savagery</t>
  </si>
  <si>
    <t>sausages</t>
  </si>
  <si>
    <t>sauces</t>
  </si>
  <si>
    <t>sana</t>
  </si>
  <si>
    <t>samar</t>
  </si>
  <si>
    <t>salivary</t>
  </si>
  <si>
    <t>salish</t>
  </si>
  <si>
    <t>rut</t>
  </si>
  <si>
    <t>rudyard</t>
  </si>
  <si>
    <t>ruddy</t>
  </si>
  <si>
    <t>routings</t>
  </si>
  <si>
    <t>rockport</t>
  </si>
  <si>
    <t>rocco</t>
  </si>
  <si>
    <t>robby</t>
  </si>
  <si>
    <t>roadster</t>
  </si>
  <si>
    <t>rivets</t>
  </si>
  <si>
    <t>ripening</t>
  </si>
  <si>
    <t>ridiculing</t>
  </si>
  <si>
    <t>ridding</t>
  </si>
  <si>
    <t>ribcage</t>
  </si>
  <si>
    <t>rhenium</t>
  </si>
  <si>
    <t>rheims</t>
  </si>
  <si>
    <t>rh</t>
  </si>
  <si>
    <t>retrieval</t>
  </si>
  <si>
    <t>retrace</t>
  </si>
  <si>
    <t>retarded</t>
  </si>
  <si>
    <t>retardation</t>
  </si>
  <si>
    <t>respectfully</t>
  </si>
  <si>
    <t>resonances</t>
  </si>
  <si>
    <t>rescind</t>
  </si>
  <si>
    <t>repute</t>
  </si>
  <si>
    <t>reputable</t>
  </si>
  <si>
    <t>repulsive</t>
  </si>
  <si>
    <t>reprehensible</t>
  </si>
  <si>
    <t>replying</t>
  </si>
  <si>
    <t>repent</t>
  </si>
  <si>
    <t>reorganizing</t>
  </si>
  <si>
    <t>renal</t>
  </si>
  <si>
    <t>religiosity</t>
  </si>
  <si>
    <t>relict</t>
  </si>
  <si>
    <t>reimbursement</t>
  </si>
  <si>
    <t>regulus</t>
  </si>
  <si>
    <t>regrettable</t>
  </si>
  <si>
    <t>regimented</t>
  </si>
  <si>
    <t>refurbishing</t>
  </si>
  <si>
    <t>refrigerators</t>
  </si>
  <si>
    <t>reeling</t>
  </si>
  <si>
    <t>redistributed</t>
  </si>
  <si>
    <t>redder</t>
  </si>
  <si>
    <t>rectilinear</t>
  </si>
  <si>
    <t>recoverable</t>
  </si>
  <si>
    <t>reconvened</t>
  </si>
  <si>
    <t>recollect</t>
  </si>
  <si>
    <t>reassure</t>
  </si>
  <si>
    <t>rata</t>
  </si>
  <si>
    <t>rasa</t>
  </si>
  <si>
    <t>rapture</t>
  </si>
  <si>
    <t>rapidity</t>
  </si>
  <si>
    <t>ramillies</t>
  </si>
  <si>
    <t>radicalism</t>
  </si>
  <si>
    <t>rackets</t>
  </si>
  <si>
    <t>quelling</t>
  </si>
  <si>
    <t>quarreled</t>
  </si>
  <si>
    <t>qualitative</t>
  </si>
  <si>
    <t>qua</t>
  </si>
  <si>
    <t>pythagoreans</t>
  </si>
  <si>
    <t>purring</t>
  </si>
  <si>
    <t>purest</t>
  </si>
  <si>
    <t>puddings</t>
  </si>
  <si>
    <t>psychoanalytic</t>
  </si>
  <si>
    <t>prudence</t>
  </si>
  <si>
    <t>provokes</t>
  </si>
  <si>
    <t>provocatively</t>
  </si>
  <si>
    <t>proscribed</t>
  </si>
  <si>
    <t>prosaic</t>
  </si>
  <si>
    <t>propped</t>
  </si>
  <si>
    <t>proportionate</t>
  </si>
  <si>
    <t>prophesied</t>
  </si>
  <si>
    <t>propagandists</t>
  </si>
  <si>
    <t>proliferated</t>
  </si>
  <si>
    <t>profundity</t>
  </si>
  <si>
    <t>prod</t>
  </si>
  <si>
    <t>primeval</t>
  </si>
  <si>
    <t>prim</t>
  </si>
  <si>
    <t>prevails</t>
  </si>
  <si>
    <t>pretensions</t>
  </si>
  <si>
    <t>predominated</t>
  </si>
  <si>
    <t>predominance</t>
  </si>
  <si>
    <t>predisposition</t>
  </si>
  <si>
    <t>predisposed</t>
  </si>
  <si>
    <t>preconceived</t>
  </si>
  <si>
    <t>precept</t>
  </si>
  <si>
    <t>precariously</t>
  </si>
  <si>
    <t>potsdam</t>
  </si>
  <si>
    <t>potions</t>
  </si>
  <si>
    <t>portia</t>
  </si>
  <si>
    <t>pontifical</t>
  </si>
  <si>
    <t>pontchartrain</t>
  </si>
  <si>
    <t>ponderous</t>
  </si>
  <si>
    <t>pompadour</t>
  </si>
  <si>
    <t>polyethylene</t>
  </si>
  <si>
    <t>poling</t>
  </si>
  <si>
    <t>polaroid</t>
  </si>
  <si>
    <t>plucked</t>
  </si>
  <si>
    <t>plaintive</t>
  </si>
  <si>
    <t>pitiful</t>
  </si>
  <si>
    <t>pinto</t>
  </si>
  <si>
    <t>pinhead</t>
  </si>
  <si>
    <t>pillsbury</t>
  </si>
  <si>
    <t>pigmented</t>
  </si>
  <si>
    <t>photochemical</t>
  </si>
  <si>
    <t>phosphates</t>
  </si>
  <si>
    <t>philistines</t>
  </si>
  <si>
    <t>philibert</t>
  </si>
  <si>
    <t>phelan</t>
  </si>
  <si>
    <t>pheasant</t>
  </si>
  <si>
    <t>pettersson</t>
  </si>
  <si>
    <t>perturbed</t>
  </si>
  <si>
    <t>perturbations</t>
  </si>
  <si>
    <t>personalized</t>
  </si>
  <si>
    <t>perforations</t>
  </si>
  <si>
    <t>perceptual</t>
  </si>
  <si>
    <t>pebbles</t>
  </si>
  <si>
    <t>pausing</t>
  </si>
  <si>
    <t>patronizing</t>
  </si>
  <si>
    <t>patronized</t>
  </si>
  <si>
    <t>paternalistic</t>
  </si>
  <si>
    <t>pastimes</t>
  </si>
  <si>
    <t>particulate</t>
  </si>
  <si>
    <t>parthenon</t>
  </si>
  <si>
    <t>parlayed</t>
  </si>
  <si>
    <t>pariah</t>
  </si>
  <si>
    <t>paraphernalia</t>
  </si>
  <si>
    <t>paralyze</t>
  </si>
  <si>
    <t>paradoxically</t>
  </si>
  <si>
    <t>panes</t>
  </si>
  <si>
    <t>paled</t>
  </si>
  <si>
    <t>palatable</t>
  </si>
  <si>
    <t>painstakingly</t>
  </si>
  <si>
    <t>painless</t>
  </si>
  <si>
    <t>pained</t>
  </si>
  <si>
    <t>pail</t>
  </si>
  <si>
    <t>pachelbel</t>
  </si>
  <si>
    <t>overshadow</t>
  </si>
  <si>
    <t>overheated</t>
  </si>
  <si>
    <t>overhearing</t>
  </si>
  <si>
    <t>outrigger</t>
  </si>
  <si>
    <t>outboard</t>
  </si>
  <si>
    <t>ousting</t>
  </si>
  <si>
    <t>ossification</t>
  </si>
  <si>
    <t>osmotic</t>
  </si>
  <si>
    <t>orthorhombic</t>
  </si>
  <si>
    <t>orphic</t>
  </si>
  <si>
    <t>orgasm</t>
  </si>
  <si>
    <t>oration</t>
  </si>
  <si>
    <t>opinionated</t>
  </si>
  <si>
    <t>operable</t>
  </si>
  <si>
    <t>one-</t>
  </si>
  <si>
    <t>ointment</t>
  </si>
  <si>
    <t>officio</t>
  </si>
  <si>
    <t>odors</t>
  </si>
  <si>
    <t>occipital</t>
  </si>
  <si>
    <t>obituaries</t>
  </si>
  <si>
    <t>nyu</t>
  </si>
  <si>
    <t>nozzles</t>
  </si>
  <si>
    <t>noxious</t>
  </si>
  <si>
    <t>nouvelle</t>
  </si>
  <si>
    <t>notching</t>
  </si>
  <si>
    <t>nostradamus</t>
  </si>
  <si>
    <t>noses</t>
  </si>
  <si>
    <t>normalcy</t>
  </si>
  <si>
    <t>noose</t>
  </si>
  <si>
    <t>nonfiction</t>
  </si>
  <si>
    <t>nondescript</t>
  </si>
  <si>
    <t>nonchalant</t>
  </si>
  <si>
    <t>nicest</t>
  </si>
  <si>
    <t>nicer</t>
  </si>
  <si>
    <t>neutralized</t>
  </si>
  <si>
    <t>neuronal</t>
  </si>
  <si>
    <t>nervousness</t>
  </si>
  <si>
    <t>negligent</t>
  </si>
  <si>
    <t>necrosis</t>
  </si>
  <si>
    <t>nay</t>
  </si>
  <si>
    <t>navigators</t>
  </si>
  <si>
    <t>natures</t>
  </si>
  <si>
    <t>narcotic</t>
  </si>
  <si>
    <t>nagging</t>
  </si>
  <si>
    <t>mystified</t>
  </si>
  <si>
    <t>myopic</t>
  </si>
  <si>
    <t>mutinies</t>
  </si>
  <si>
    <t>mustering</t>
  </si>
  <si>
    <t>mussels</t>
  </si>
  <si>
    <t>multichannel</t>
  </si>
  <si>
    <t>mullins</t>
  </si>
  <si>
    <t>montaigne</t>
  </si>
  <si>
    <t>monotony</t>
  </si>
  <si>
    <t>mondays</t>
  </si>
  <si>
    <t>moloch</t>
  </si>
  <si>
    <t>molding</t>
  </si>
  <si>
    <t>moldavian</t>
  </si>
  <si>
    <t>molasses</t>
  </si>
  <si>
    <t>modus</t>
  </si>
  <si>
    <t>modifies</t>
  </si>
  <si>
    <t>modernists</t>
  </si>
  <si>
    <t>moderating</t>
  </si>
  <si>
    <t>mockingly</t>
  </si>
  <si>
    <t>moans</t>
  </si>
  <si>
    <t>mitre</t>
  </si>
  <si>
    <t>misrepresenting</t>
  </si>
  <si>
    <t>misinterpretation</t>
  </si>
  <si>
    <t>minutiae</t>
  </si>
  <si>
    <t>minuet</t>
  </si>
  <si>
    <t>ministered</t>
  </si>
  <si>
    <t>minimizes</t>
  </si>
  <si>
    <t>mingle</t>
  </si>
  <si>
    <t>mineralogy</t>
  </si>
  <si>
    <t>milstein</t>
  </si>
  <si>
    <t>millstone</t>
  </si>
  <si>
    <t>midweek</t>
  </si>
  <si>
    <t>microcosm</t>
  </si>
  <si>
    <t>michilimackinac</t>
  </si>
  <si>
    <t>mezzo</t>
  </si>
  <si>
    <t>metering</t>
  </si>
  <si>
    <t>metabolized</t>
  </si>
  <si>
    <t>memorialized</t>
  </si>
  <si>
    <t>memento</t>
  </si>
  <si>
    <t>meister</t>
  </si>
  <si>
    <t>megalomania</t>
  </si>
  <si>
    <t>meditate</t>
  </si>
  <si>
    <t>meddling</t>
  </si>
  <si>
    <t>mckee</t>
  </si>
  <si>
    <t>mccormack</t>
  </si>
  <si>
    <t>matriarch</t>
  </si>
  <si>
    <t>matchless</t>
  </si>
  <si>
    <t>masquerades</t>
  </si>
  <si>
    <t>mashed</t>
  </si>
  <si>
    <t>marston</t>
  </si>
  <si>
    <t>marmara</t>
  </si>
  <si>
    <t>marlin</t>
  </si>
  <si>
    <t>marchand</t>
  </si>
  <si>
    <t>marcellus</t>
  </si>
  <si>
    <t>mar.</t>
  </si>
  <si>
    <t>mantegna</t>
  </si>
  <si>
    <t>maniacs</t>
  </si>
  <si>
    <t>maniacal</t>
  </si>
  <si>
    <t>manes</t>
  </si>
  <si>
    <t>manas</t>
  </si>
  <si>
    <t>mallinckrodt</t>
  </si>
  <si>
    <t>malleable</t>
  </si>
  <si>
    <t>maligned</t>
  </si>
  <si>
    <t>mah</t>
  </si>
  <si>
    <t>magnified</t>
  </si>
  <si>
    <t>magi</t>
  </si>
  <si>
    <t>madman</t>
  </si>
  <si>
    <t>macklin</t>
  </si>
  <si>
    <t>luxuries</t>
  </si>
  <si>
    <t>luster</t>
  </si>
  <si>
    <t>luminaries</t>
  </si>
  <si>
    <t>lucian</t>
  </si>
  <si>
    <t>lublin</t>
  </si>
  <si>
    <t>lovingly</t>
  </si>
  <si>
    <t>lorrain</t>
  </si>
  <si>
    <t>loopholes</t>
  </si>
  <si>
    <t>loin</t>
  </si>
  <si>
    <t>loathsome</t>
  </si>
  <si>
    <t>loadings</t>
  </si>
  <si>
    <t>loader</t>
  </si>
  <si>
    <t>livable</t>
  </si>
  <si>
    <t>listless</t>
  </si>
  <si>
    <t>lisle</t>
  </si>
  <si>
    <t>lilting</t>
  </si>
  <si>
    <t>lilies</t>
  </si>
  <si>
    <t>lifeguards</t>
  </si>
  <si>
    <t>lien</t>
  </si>
  <si>
    <t>licked</t>
  </si>
  <si>
    <t>libido</t>
  </si>
  <si>
    <t>letitia</t>
  </si>
  <si>
    <t>leopards</t>
  </si>
  <si>
    <t>lemons</t>
  </si>
  <si>
    <t>legislate</t>
  </si>
  <si>
    <t>leaguers</t>
  </si>
  <si>
    <t>lavished</t>
  </si>
  <si>
    <t>lathe</t>
  </si>
  <si>
    <t>lateran</t>
  </si>
  <si>
    <t>lass</t>
  </si>
  <si>
    <t>larder</t>
  </si>
  <si>
    <t>laramie</t>
  </si>
  <si>
    <t>laplace</t>
  </si>
  <si>
    <t>languid</t>
  </si>
  <si>
    <t>kosher</t>
  </si>
  <si>
    <t>knott</t>
  </si>
  <si>
    <t>knickerbocker</t>
  </si>
  <si>
    <t>kkk</t>
  </si>
  <si>
    <t>kittens</t>
  </si>
  <si>
    <t>kindled</t>
  </si>
  <si>
    <t>kidnapper</t>
  </si>
  <si>
    <t>kennett</t>
  </si>
  <si>
    <t>kenilworth</t>
  </si>
  <si>
    <t>kava</t>
  </si>
  <si>
    <t>kaskaskia</t>
  </si>
  <si>
    <t>karol</t>
  </si>
  <si>
    <t>karlheinz</t>
  </si>
  <si>
    <t>kaleidoscope</t>
  </si>
  <si>
    <t>jutting</t>
  </si>
  <si>
    <t>justly</t>
  </si>
  <si>
    <t>justifiable</t>
  </si>
  <si>
    <t>jurisdictional</t>
  </si>
  <si>
    <t>jungian</t>
  </si>
  <si>
    <t>judgements</t>
  </si>
  <si>
    <t>jovial</t>
  </si>
  <si>
    <t>jolla</t>
  </si>
  <si>
    <t>jewett</t>
  </si>
  <si>
    <t>jerks</t>
  </si>
  <si>
    <t>jeannie</t>
  </si>
  <si>
    <t>je</t>
  </si>
  <si>
    <t>janis</t>
  </si>
  <si>
    <t>jakes</t>
  </si>
  <si>
    <t>j.h.</t>
  </si>
  <si>
    <t>irritability</t>
  </si>
  <si>
    <t>irreconcilable</t>
  </si>
  <si>
    <t>inwardly</t>
  </si>
  <si>
    <t>invulnerability</t>
  </si>
  <si>
    <t>intuitively</t>
  </si>
  <si>
    <t>introverted</t>
  </si>
  <si>
    <t>intolerant</t>
  </si>
  <si>
    <t>interlaced</t>
  </si>
  <si>
    <t>intensities</t>
  </si>
  <si>
    <t>insulate</t>
  </si>
  <si>
    <t>instrumentalists</t>
  </si>
  <si>
    <t>inserts</t>
  </si>
  <si>
    <t>inquire</t>
  </si>
  <si>
    <t>infidels</t>
  </si>
  <si>
    <t>indulged</t>
  </si>
  <si>
    <t>indoctrinated</t>
  </si>
  <si>
    <t>indivisible</t>
  </si>
  <si>
    <t>indelible</t>
  </si>
  <si>
    <t>indecision</t>
  </si>
  <si>
    <t>incompletely</t>
  </si>
  <si>
    <t>inciting</t>
  </si>
  <si>
    <t>incipient</t>
  </si>
  <si>
    <t>incandescent</t>
  </si>
  <si>
    <t>inadequately</t>
  </si>
  <si>
    <t>impurity</t>
  </si>
  <si>
    <t>impressionistic</t>
  </si>
  <si>
    <t>impresses</t>
  </si>
  <si>
    <t>impotent</t>
  </si>
  <si>
    <t>implacable</t>
  </si>
  <si>
    <t>impetuous</t>
  </si>
  <si>
    <t>impair</t>
  </si>
  <si>
    <t>imitative</t>
  </si>
  <si>
    <t>illustrative</t>
  </si>
  <si>
    <t>ills</t>
  </si>
  <si>
    <t>iliad</t>
  </si>
  <si>
    <t>idyllic</t>
  </si>
  <si>
    <t>idleness</t>
  </si>
  <si>
    <t>hurl</t>
  </si>
  <si>
    <t>howdy</t>
  </si>
  <si>
    <t>housman</t>
  </si>
  <si>
    <t>hoods</t>
  </si>
  <si>
    <t>hon</t>
  </si>
  <si>
    <t>homogeneity</t>
  </si>
  <si>
    <t>hindquarters</t>
  </si>
  <si>
    <t>hikes</t>
  </si>
  <si>
    <t>highwayman</t>
  </si>
  <si>
    <t>hieronymus</t>
  </si>
  <si>
    <t>hick</t>
  </si>
  <si>
    <t>hiawatha</t>
  </si>
  <si>
    <t>hesitance</t>
  </si>
  <si>
    <t>herrick</t>
  </si>
  <si>
    <t>hemoglobin</t>
  </si>
  <si>
    <t>hemmed</t>
  </si>
  <si>
    <t>heaviness</t>
  </si>
  <si>
    <t>heady</t>
  </si>
  <si>
    <t>hauls</t>
  </si>
  <si>
    <t>haulage</t>
  </si>
  <si>
    <t>haughty</t>
  </si>
  <si>
    <t>haskell</t>
  </si>
  <si>
    <t>haruo</t>
  </si>
  <si>
    <t>hartsfield</t>
  </si>
  <si>
    <t>harriman</t>
  </si>
  <si>
    <t>harpsichord</t>
  </si>
  <si>
    <t>haphazardly</t>
  </si>
  <si>
    <t>hap</t>
  </si>
  <si>
    <t>hanukkah</t>
  </si>
  <si>
    <t>handyman</t>
  </si>
  <si>
    <t>handkerchief</t>
  </si>
  <si>
    <t>hamper</t>
  </si>
  <si>
    <t>hallways</t>
  </si>
  <si>
    <t>hallmarks</t>
  </si>
  <si>
    <t>guardhouse</t>
  </si>
  <si>
    <t>grubb</t>
  </si>
  <si>
    <t>gristmill</t>
  </si>
  <si>
    <t>grinning</t>
  </si>
  <si>
    <t>grimly</t>
  </si>
  <si>
    <t>grille</t>
  </si>
  <si>
    <t>gratification</t>
  </si>
  <si>
    <t>grandfathers</t>
  </si>
  <si>
    <t>graft</t>
  </si>
  <si>
    <t>glutinous</t>
  </si>
  <si>
    <t>glows</t>
  </si>
  <si>
    <t>glories</t>
  </si>
  <si>
    <t>glenda</t>
  </si>
  <si>
    <t>glaring</t>
  </si>
  <si>
    <t>glare</t>
  </si>
  <si>
    <t>giddy</t>
  </si>
  <si>
    <t>ghastly</t>
  </si>
  <si>
    <t>gershwin</t>
  </si>
  <si>
    <t>germanium</t>
  </si>
  <si>
    <t>geometrically</t>
  </si>
  <si>
    <t>gelding</t>
  </si>
  <si>
    <t>gearing</t>
  </si>
  <si>
    <t>gateways</t>
  </si>
  <si>
    <t>gastronomy</t>
  </si>
  <si>
    <t>gaspard</t>
  </si>
  <si>
    <t>gannon</t>
  </si>
  <si>
    <t>furor</t>
  </si>
  <si>
    <t>furnaces</t>
  </si>
  <si>
    <t>frolic</t>
  </si>
  <si>
    <t>frills</t>
  </si>
  <si>
    <t>friendliness</t>
  </si>
  <si>
    <t>fresco</t>
  </si>
  <si>
    <t>frankford</t>
  </si>
  <si>
    <t>fractious</t>
  </si>
  <si>
    <t>foy</t>
  </si>
  <si>
    <t>formalism</t>
  </si>
  <si>
    <t>forgave</t>
  </si>
  <si>
    <t>forefathers</t>
  </si>
  <si>
    <t>flory</t>
  </si>
  <si>
    <t>flogged</t>
  </si>
  <si>
    <t>flimsy</t>
  </si>
  <si>
    <t>flier</t>
  </si>
  <si>
    <t>flicks</t>
  </si>
  <si>
    <t>flexed</t>
  </si>
  <si>
    <t>flattery</t>
  </si>
  <si>
    <t>flask</t>
  </si>
  <si>
    <t>flaring</t>
  </si>
  <si>
    <t>flagrant</t>
  </si>
  <si>
    <t>firebreaks</t>
  </si>
  <si>
    <t>filial</t>
  </si>
  <si>
    <t>figment</t>
  </si>
  <si>
    <t>fervently</t>
  </si>
  <si>
    <t>fergusson</t>
  </si>
  <si>
    <t>fennel</t>
  </si>
  <si>
    <t>felling</t>
  </si>
  <si>
    <t>fedora</t>
  </si>
  <si>
    <t>favre</t>
  </si>
  <si>
    <t>fatigued</t>
  </si>
  <si>
    <t>fathoms</t>
  </si>
  <si>
    <t>fatherly</t>
  </si>
  <si>
    <t>fantastically</t>
  </si>
  <si>
    <t>fanatics</t>
  </si>
  <si>
    <t>faintest</t>
  </si>
  <si>
    <t>facile</t>
  </si>
  <si>
    <t>eyebrow</t>
  </si>
  <si>
    <t>eyeballs</t>
  </si>
  <si>
    <t>exuberance</t>
  </si>
  <si>
    <t>extrovert</t>
  </si>
  <si>
    <t>extensor</t>
  </si>
  <si>
    <t>expelling</t>
  </si>
  <si>
    <t>expandable</t>
  </si>
  <si>
    <t>existentialism</t>
  </si>
  <si>
    <t>exertion</t>
  </si>
  <si>
    <t>executors</t>
  </si>
  <si>
    <t>excised</t>
  </si>
  <si>
    <t>exaggerations</t>
  </si>
  <si>
    <t>evocation</t>
  </si>
  <si>
    <t>evidences</t>
  </si>
  <si>
    <t>euphemism</t>
  </si>
  <si>
    <t>etiquette</t>
  </si>
  <si>
    <t>eta</t>
  </si>
  <si>
    <t>estrangement</t>
  </si>
  <si>
    <t>errand</t>
  </si>
  <si>
    <t>erotica</t>
  </si>
  <si>
    <t>equidistant</t>
  </si>
  <si>
    <t>enumeration</t>
  </si>
  <si>
    <t>entanglement</t>
  </si>
  <si>
    <t>enrollments</t>
  </si>
  <si>
    <t>enquired</t>
  </si>
  <si>
    <t>enormity</t>
  </si>
  <si>
    <t>enforcers</t>
  </si>
  <si>
    <t>emptying</t>
  </si>
  <si>
    <t>emboldened</t>
  </si>
  <si>
    <t>emaciated</t>
  </si>
  <si>
    <t>eluded</t>
  </si>
  <si>
    <t>elsie</t>
  </si>
  <si>
    <t>electrophoresis</t>
  </si>
  <si>
    <t>elation</t>
  </si>
  <si>
    <t>duress</t>
  </si>
  <si>
    <t>dueling</t>
  </si>
  <si>
    <t>ducking</t>
  </si>
  <si>
    <t>drunkenly</t>
  </si>
  <si>
    <t>drooped</t>
  </si>
  <si>
    <t>driveway</t>
  </si>
  <si>
    <t>drips</t>
  </si>
  <si>
    <t>drip</t>
  </si>
  <si>
    <t>drinkers</t>
  </si>
  <si>
    <t>drifts</t>
  </si>
  <si>
    <t>dred</t>
  </si>
  <si>
    <t>dreaded</t>
  </si>
  <si>
    <t>dragnet</t>
  </si>
  <si>
    <t>downpour</t>
  </si>
  <si>
    <t>doped</t>
  </si>
  <si>
    <t>dodging</t>
  </si>
  <si>
    <t>divest</t>
  </si>
  <si>
    <t>divan</t>
  </si>
  <si>
    <t>disprove</t>
  </si>
  <si>
    <t>disobeying</t>
  </si>
  <si>
    <t>disinterest</t>
  </si>
  <si>
    <t>disdainful</t>
  </si>
  <si>
    <t>discounts</t>
  </si>
  <si>
    <t>discontinue</t>
  </si>
  <si>
    <t>disclosures</t>
  </si>
  <si>
    <t>disbursed</t>
  </si>
  <si>
    <t>dined</t>
  </si>
  <si>
    <t>dimes</t>
  </si>
  <si>
    <t>dijon</t>
  </si>
  <si>
    <t>diatomic</t>
  </si>
  <si>
    <t>devens</t>
  </si>
  <si>
    <t>devastate</t>
  </si>
  <si>
    <t>detractor</t>
  </si>
  <si>
    <t>deterrence</t>
  </si>
  <si>
    <t>detachable</t>
  </si>
  <si>
    <t>desultory</t>
  </si>
  <si>
    <t>despotism</t>
  </si>
  <si>
    <t>despises</t>
  </si>
  <si>
    <t>deprive</t>
  </si>
  <si>
    <t>depredations</t>
  </si>
  <si>
    <t>depravity</t>
  </si>
  <si>
    <t>deportees</t>
  </si>
  <si>
    <t>deplored</t>
  </si>
  <si>
    <t>denuded</t>
  </si>
  <si>
    <t>denounces</t>
  </si>
  <si>
    <t>denials</t>
  </si>
  <si>
    <t>demurred</t>
  </si>
  <si>
    <t>demoralized</t>
  </si>
  <si>
    <t>delphi</t>
  </si>
  <si>
    <t>deller</t>
  </si>
  <si>
    <t>delightfully</t>
  </si>
  <si>
    <t>deliciously</t>
  </si>
  <si>
    <t>deformity</t>
  </si>
  <si>
    <t>defoe</t>
  </si>
  <si>
    <t>defer</t>
  </si>
  <si>
    <t>decrying</t>
  </si>
  <si>
    <t>decorator</t>
  </si>
  <si>
    <t>decomposes</t>
  </si>
  <si>
    <t>deceiving</t>
  </si>
  <si>
    <t>decathlon</t>
  </si>
  <si>
    <t>dec.</t>
  </si>
  <si>
    <t>debutante</t>
  </si>
  <si>
    <t>dawning</t>
  </si>
  <si>
    <t>dashes</t>
  </si>
  <si>
    <t>dashboard</t>
  </si>
  <si>
    <t>dares</t>
  </si>
  <si>
    <t>dammed</t>
  </si>
  <si>
    <t>d.j.</t>
  </si>
  <si>
    <t>cynics</t>
  </si>
  <si>
    <t>cursing</t>
  </si>
  <si>
    <t>curricular</t>
  </si>
  <si>
    <t>curls</t>
  </si>
  <si>
    <t>curd</t>
  </si>
  <si>
    <t>curative</t>
  </si>
  <si>
    <t>culprits</t>
  </si>
  <si>
    <t>cuffs</t>
  </si>
  <si>
    <t>csf</t>
  </si>
  <si>
    <t>crux</t>
  </si>
  <si>
    <t>crusading</t>
  </si>
  <si>
    <t>crumpled</t>
  </si>
  <si>
    <t>crudely</t>
  </si>
  <si>
    <t>crozier</t>
  </si>
  <si>
    <t>crouching</t>
  </si>
  <si>
    <t>criminality</t>
  </si>
  <si>
    <t>crept</t>
  </si>
  <si>
    <t>creditable</t>
  </si>
  <si>
    <t>crawled</t>
  </si>
  <si>
    <t>crave</t>
  </si>
  <si>
    <t>crate</t>
  </si>
  <si>
    <t>cramps</t>
  </si>
  <si>
    <t>craggy</t>
  </si>
  <si>
    <t>cowley</t>
  </si>
  <si>
    <t>courtesan</t>
  </si>
  <si>
    <t>courtenay</t>
  </si>
  <si>
    <t>coupon</t>
  </si>
  <si>
    <t>correlating</t>
  </si>
  <si>
    <t>correlate</t>
  </si>
  <si>
    <t>coronary</t>
  </si>
  <si>
    <t>corollary</t>
  </si>
  <si>
    <t>cornfield</t>
  </si>
  <si>
    <t>copra</t>
  </si>
  <si>
    <t>coombs</t>
  </si>
  <si>
    <t>cookies</t>
  </si>
  <si>
    <t>cooing</t>
  </si>
  <si>
    <t>conversational</t>
  </si>
  <si>
    <t>convening</t>
  </si>
  <si>
    <t>contributory</t>
  </si>
  <si>
    <t>contralto</t>
  </si>
  <si>
    <t>contemptuous</t>
  </si>
  <si>
    <t>contaminating</t>
  </si>
  <si>
    <t>consummated</t>
  </si>
  <si>
    <t>consenting</t>
  </si>
  <si>
    <t>conseil</t>
  </si>
  <si>
    <t>congenial</t>
  </si>
  <si>
    <t>conforms</t>
  </si>
  <si>
    <t>conformational</t>
  </si>
  <si>
    <t>confidante</t>
  </si>
  <si>
    <t>confidant</t>
  </si>
  <si>
    <t>concurrence</t>
  </si>
  <si>
    <t>concertmaster</t>
  </si>
  <si>
    <t>conceivable</t>
  </si>
  <si>
    <t>compress</t>
  </si>
  <si>
    <t>compounding</t>
  </si>
  <si>
    <t>complicate</t>
  </si>
  <si>
    <t>complacent</t>
  </si>
  <si>
    <t>compagnie</t>
  </si>
  <si>
    <t>comically</t>
  </si>
  <si>
    <t>combed</t>
  </si>
  <si>
    <t>collusion</t>
  </si>
  <si>
    <t>collated</t>
  </si>
  <si>
    <t>coldly</t>
  </si>
  <si>
    <t>cocky</t>
  </si>
  <si>
    <t>coaxial</t>
  </si>
  <si>
    <t>cluttered</t>
  </si>
  <si>
    <t>clump</t>
  </si>
  <si>
    <t>clubbed</t>
  </si>
  <si>
    <t>clot</t>
  </si>
  <si>
    <t>clippings</t>
  </si>
  <si>
    <t>clicked</t>
  </si>
  <si>
    <t>cleaners</t>
  </si>
  <si>
    <t>clays</t>
  </si>
  <si>
    <t>classicist</t>
  </si>
  <si>
    <t>chum</t>
  </si>
  <si>
    <t>christendom</t>
  </si>
  <si>
    <t>chopper</t>
  </si>
  <si>
    <t>chlorides</t>
  </si>
  <si>
    <t>chicagoans</t>
  </si>
  <si>
    <t>cheetah</t>
  </si>
  <si>
    <t>chaucer</t>
  </si>
  <si>
    <t>chateau</t>
  </si>
  <si>
    <t>chasm</t>
  </si>
  <si>
    <t>characterizations</t>
  </si>
  <si>
    <t>cayenne</t>
  </si>
  <si>
    <t>cavanagh</t>
  </si>
  <si>
    <t>cauliflower</t>
  </si>
  <si>
    <t>caucuses</t>
  </si>
  <si>
    <t>caterpillar</t>
  </si>
  <si>
    <t>catatonia</t>
  </si>
  <si>
    <t>careening</t>
  </si>
  <si>
    <t>caraway</t>
  </si>
  <si>
    <t>capitalists</t>
  </si>
  <si>
    <t>canvassing</t>
  </si>
  <si>
    <t>campground</t>
  </si>
  <si>
    <t>camaraderie</t>
  </si>
  <si>
    <t>callous</t>
  </si>
  <si>
    <t>calamities</t>
  </si>
  <si>
    <t>busts</t>
  </si>
  <si>
    <t>bustle</t>
  </si>
  <si>
    <t>busted</t>
  </si>
  <si>
    <t>bureaus</t>
  </si>
  <si>
    <t>bureaucrats</t>
  </si>
  <si>
    <t>burdensome</t>
  </si>
  <si>
    <t>bumping</t>
  </si>
  <si>
    <t>bum</t>
  </si>
  <si>
    <t>bulwark</t>
  </si>
  <si>
    <t>buick</t>
  </si>
  <si>
    <t>bugler</t>
  </si>
  <si>
    <t>buell</t>
  </si>
  <si>
    <t>broaden</t>
  </si>
  <si>
    <t>breathes</t>
  </si>
  <si>
    <t>breakwaters</t>
  </si>
  <si>
    <t>bravura</t>
  </si>
  <si>
    <t>bravado</t>
  </si>
  <si>
    <t>bragging</t>
  </si>
  <si>
    <t>bracken</t>
  </si>
  <si>
    <t>boylston</t>
  </si>
  <si>
    <t>boxcar</t>
  </si>
  <si>
    <t>bourgeoisie</t>
  </si>
  <si>
    <t>boltzmann</t>
  </si>
  <si>
    <t>boland</t>
  </si>
  <si>
    <t>bloch</t>
  </si>
  <si>
    <t>blazer</t>
  </si>
  <si>
    <t>bivouac</t>
  </si>
  <si>
    <t>bishopsgate</t>
  </si>
  <si>
    <t>biscuit</t>
  </si>
  <si>
    <t>biopsy</t>
  </si>
  <si>
    <t>bickering</t>
  </si>
  <si>
    <t>betterment</t>
  </si>
  <si>
    <t>bessarabia</t>
  </si>
  <si>
    <t>bereavement</t>
  </si>
  <si>
    <t>bellows</t>
  </si>
  <si>
    <t>belied</t>
  </si>
  <si>
    <t>beggars</t>
  </si>
  <si>
    <t>bedridden</t>
  </si>
  <si>
    <t>bayreuth</t>
  </si>
  <si>
    <t>batterie</t>
  </si>
  <si>
    <t>bastards</t>
  </si>
  <si>
    <t>barbarous</t>
  </si>
  <si>
    <t>barbaric</t>
  </si>
  <si>
    <t>banshees</t>
  </si>
  <si>
    <t>bambi</t>
  </si>
  <si>
    <t>ballplayer</t>
  </si>
  <si>
    <t>balked</t>
  </si>
  <si>
    <t>baines</t>
  </si>
  <si>
    <t>baffled</t>
  </si>
  <si>
    <t>backside</t>
  </si>
  <si>
    <t>bachelors</t>
  </si>
  <si>
    <t>babylonians</t>
  </si>
  <si>
    <t>awfully</t>
  </si>
  <si>
    <t>awash</t>
  </si>
  <si>
    <t>aw</t>
  </si>
  <si>
    <t>averting</t>
  </si>
  <si>
    <t>authoritarianism</t>
  </si>
  <si>
    <t>attest</t>
  </si>
  <si>
    <t>assonance</t>
  </si>
  <si>
    <t>assented</t>
  </si>
  <si>
    <t>assayed</t>
  </si>
  <si>
    <t>assailed</t>
  </si>
  <si>
    <t>aspire</t>
  </si>
  <si>
    <t>aryl</t>
  </si>
  <si>
    <t>aristide</t>
  </si>
  <si>
    <t>approachable</t>
  </si>
  <si>
    <t>appreciating</t>
  </si>
  <si>
    <t>appraised</t>
  </si>
  <si>
    <t>aplomb</t>
  </si>
  <si>
    <t>antisocial</t>
  </si>
  <si>
    <t>antislavery</t>
  </si>
  <si>
    <t>anticipations</t>
  </si>
  <si>
    <t>antecedents</t>
  </si>
  <si>
    <t>anode</t>
  </si>
  <si>
    <t>annoys</t>
  </si>
  <si>
    <t>ani</t>
  </si>
  <si>
    <t>anaconda</t>
  </si>
  <si>
    <t>amplifying</t>
  </si>
  <si>
    <t>ammo</t>
  </si>
  <si>
    <t>ambulatory</t>
  </si>
  <si>
    <t>ambiguities</t>
  </si>
  <si>
    <t>amaze</t>
  </si>
  <si>
    <t>alpert</t>
  </si>
  <si>
    <t>allowable</t>
  </si>
  <si>
    <t>alleyways</t>
  </si>
  <si>
    <t>aligning</t>
  </si>
  <si>
    <t>alertness</t>
  </si>
  <si>
    <t>alas</t>
  </si>
  <si>
    <t>agrippa</t>
  </si>
  <si>
    <t>affable</t>
  </si>
  <si>
    <t>advisable</t>
  </si>
  <si>
    <t>adversity</t>
  </si>
  <si>
    <t>adulterous</t>
  </si>
  <si>
    <t>adored</t>
  </si>
  <si>
    <t>adjudication</t>
  </si>
  <si>
    <t>adjudicate</t>
  </si>
  <si>
    <t>adjournment</t>
  </si>
  <si>
    <t>additive</t>
  </si>
  <si>
    <t>adc</t>
  </si>
  <si>
    <t>acs</t>
  </si>
  <si>
    <t>acrobatics</t>
  </si>
  <si>
    <t>accomplishes</t>
  </si>
  <si>
    <t>accompaniments</t>
  </si>
  <si>
    <t>accademia</t>
  </si>
  <si>
    <t>abundantly</t>
  </si>
  <si>
    <t>abstracted</t>
  </si>
  <si>
    <t>abortions</t>
  </si>
  <si>
    <t>abated</t>
  </si>
  <si>
    <t>a5</t>
  </si>
  <si>
    <t>9b</t>
  </si>
  <si>
    <t>'im</t>
  </si>
  <si>
    <t>zooming</t>
  </si>
  <si>
    <t>yoke</t>
  </si>
  <si>
    <t>xenia</t>
  </si>
  <si>
    <t>wycliffe</t>
  </si>
  <si>
    <t>wrongs</t>
  </si>
  <si>
    <t>worsens</t>
  </si>
  <si>
    <t>workable</t>
  </si>
  <si>
    <t>womanly</t>
  </si>
  <si>
    <t>witold</t>
  </si>
  <si>
    <t>winchell</t>
  </si>
  <si>
    <t>widths</t>
  </si>
  <si>
    <t>widowhood</t>
  </si>
  <si>
    <t>wicker</t>
  </si>
  <si>
    <t>whoop</t>
  </si>
  <si>
    <t>whodunnit</t>
  </si>
  <si>
    <t>whitfield</t>
  </si>
  <si>
    <t>whirlpool</t>
  </si>
  <si>
    <t>whips</t>
  </si>
  <si>
    <t>whiplash</t>
  </si>
  <si>
    <t>whereof</t>
  </si>
  <si>
    <t>westmore</t>
  </si>
  <si>
    <t>weighting</t>
  </si>
  <si>
    <t>wegener</t>
  </si>
  <si>
    <t>wednesdays</t>
  </si>
  <si>
    <t>wedded</t>
  </si>
  <si>
    <t>weathers</t>
  </si>
  <si>
    <t>wastebasket</t>
  </si>
  <si>
    <t>wallingford</t>
  </si>
  <si>
    <t>waitresses</t>
  </si>
  <si>
    <t>wagging</t>
  </si>
  <si>
    <t>vouchers</t>
  </si>
  <si>
    <t>voorhees</t>
  </si>
  <si>
    <t>vom</t>
  </si>
  <si>
    <t>voluptuous</t>
  </si>
  <si>
    <t>vociferously</t>
  </si>
  <si>
    <t>vivaldi</t>
  </si>
  <si>
    <t>vitals</t>
  </si>
  <si>
    <t>virility</t>
  </si>
  <si>
    <t>vintner</t>
  </si>
  <si>
    <t>vindication</t>
  </si>
  <si>
    <t>viennese</t>
  </si>
  <si>
    <t>vicksburg</t>
  </si>
  <si>
    <t>vet</t>
  </si>
  <si>
    <t>vero</t>
  </si>
  <si>
    <t>verandah</t>
  </si>
  <si>
    <t>ventricle</t>
  </si>
  <si>
    <t>vehement</t>
  </si>
  <si>
    <t>veer</t>
  </si>
  <si>
    <t>vainly</t>
  </si>
  <si>
    <t>vacationing</t>
  </si>
  <si>
    <t>upturned</t>
  </si>
  <si>
    <t>upped</t>
  </si>
  <si>
    <t>unyielding</t>
  </si>
  <si>
    <t>unwitting</t>
  </si>
  <si>
    <t>unsurpassed</t>
  </si>
  <si>
    <t>unsophisticated</t>
  </si>
  <si>
    <t>unresponsive</t>
  </si>
  <si>
    <t>unrepentant</t>
  </si>
  <si>
    <t>unreliability</t>
  </si>
  <si>
    <t>unrecognized</t>
  </si>
  <si>
    <t>unprofessional</t>
  </si>
  <si>
    <t>unleashing</t>
  </si>
  <si>
    <t>uninjured</t>
  </si>
  <si>
    <t>unhurried</t>
  </si>
  <si>
    <t>unhinged</t>
  </si>
  <si>
    <t>unfettered</t>
  </si>
  <si>
    <t>unexplainable</t>
  </si>
  <si>
    <t>uneconomical</t>
  </si>
  <si>
    <t>unearth</t>
  </si>
  <si>
    <t>undertow</t>
  </si>
  <si>
    <t>undertakes</t>
  </si>
  <si>
    <t>undersized</t>
  </si>
  <si>
    <t>undersecretary</t>
  </si>
  <si>
    <t>underscored</t>
  </si>
  <si>
    <t>underline</t>
  </si>
  <si>
    <t>undergrowth</t>
  </si>
  <si>
    <t>underestimate</t>
  </si>
  <si>
    <t>uncommonly</t>
  </si>
  <si>
    <t>unchangeable</t>
  </si>
  <si>
    <t>unbounded</t>
  </si>
  <si>
    <t>unbound</t>
  </si>
  <si>
    <t>unafraid</t>
  </si>
  <si>
    <t>unacknowledged</t>
  </si>
  <si>
    <t>ukrainians</t>
  </si>
  <si>
    <t>ugliness</t>
  </si>
  <si>
    <t>tyrosine</t>
  </si>
  <si>
    <t>typographic</t>
  </si>
  <si>
    <t>typify</t>
  </si>
  <si>
    <t>typewriters</t>
  </si>
  <si>
    <t>twofold</t>
  </si>
  <si>
    <t>twinkle</t>
  </si>
  <si>
    <t>tuneful</t>
  </si>
  <si>
    <t>tulips</t>
  </si>
  <si>
    <t>truthfulness</t>
  </si>
  <si>
    <t>truthfully</t>
  </si>
  <si>
    <t>trusteeship</t>
  </si>
  <si>
    <t>trumbull</t>
  </si>
  <si>
    <t>truest</t>
  </si>
  <si>
    <t>trotter</t>
  </si>
  <si>
    <t>triviality</t>
  </si>
  <si>
    <t>triplets</t>
  </si>
  <si>
    <t>triplet</t>
  </si>
  <si>
    <t>triomphe</t>
  </si>
  <si>
    <t>trichinella</t>
  </si>
  <si>
    <t>trenchant</t>
  </si>
  <si>
    <t>treasonable</t>
  </si>
  <si>
    <t>treading</t>
  </si>
  <si>
    <t>travelogues</t>
  </si>
  <si>
    <t>transplanted</t>
  </si>
  <si>
    <t>transmits</t>
  </si>
  <si>
    <t>transcending</t>
  </si>
  <si>
    <t>tranquillity</t>
  </si>
  <si>
    <t>tranquilizer</t>
  </si>
  <si>
    <t>tranquility</t>
  </si>
  <si>
    <t>tracers</t>
  </si>
  <si>
    <t>traceable</t>
  </si>
  <si>
    <t>toughness</t>
  </si>
  <si>
    <t>tosses</t>
  </si>
  <si>
    <t>torpor</t>
  </si>
  <si>
    <t>topsoil</t>
  </si>
  <si>
    <t>tooling</t>
  </si>
  <si>
    <t>tonally</t>
  </si>
  <si>
    <t>tomes</t>
  </si>
  <si>
    <t>thule</t>
  </si>
  <si>
    <t>throes</t>
  </si>
  <si>
    <t>thirdly</t>
  </si>
  <si>
    <t>thine</t>
  </si>
  <si>
    <t>thermometer</t>
  </si>
  <si>
    <t>testifies</t>
  </si>
  <si>
    <t>tessie</t>
  </si>
  <si>
    <t>tempos</t>
  </si>
  <si>
    <t>templeman</t>
  </si>
  <si>
    <t>teetering</t>
  </si>
  <si>
    <t>taxied</t>
  </si>
  <si>
    <t>taxable</t>
  </si>
  <si>
    <t>tammany</t>
  </si>
  <si>
    <t>taming</t>
  </si>
  <si>
    <t>tallow</t>
  </si>
  <si>
    <t>talkative</t>
  </si>
  <si>
    <t>taint</t>
  </si>
  <si>
    <t>tact</t>
  </si>
  <si>
    <t>syrians</t>
  </si>
  <si>
    <t>symington</t>
  </si>
  <si>
    <t>sweetly</t>
  </si>
  <si>
    <t>sweeter</t>
  </si>
  <si>
    <t>swami</t>
  </si>
  <si>
    <t>swaggering</t>
  </si>
  <si>
    <t>sw</t>
  </si>
  <si>
    <t>suppleness</t>
  </si>
  <si>
    <t>sundry</t>
  </si>
  <si>
    <t>suitcases</t>
  </si>
  <si>
    <t>suckers</t>
  </si>
  <si>
    <t>subsystem</t>
  </si>
  <si>
    <t>subsist</t>
  </si>
  <si>
    <t>subside</t>
  </si>
  <si>
    <t>subic</t>
  </si>
  <si>
    <t>stupidest</t>
  </si>
  <si>
    <t>stuffy</t>
  </si>
  <si>
    <t>studebaker</t>
  </si>
  <si>
    <t>stubby</t>
  </si>
  <si>
    <t>strode</t>
  </si>
  <si>
    <t>streamer</t>
  </si>
  <si>
    <t>straightaway</t>
  </si>
  <si>
    <t>stoves</t>
  </si>
  <si>
    <t>stomping</t>
  </si>
  <si>
    <t>stockhausen</t>
  </si>
  <si>
    <t>stitch</t>
  </si>
  <si>
    <t>stinking</t>
  </si>
  <si>
    <t>stiffness</t>
  </si>
  <si>
    <t>stiffening</t>
  </si>
  <si>
    <t>sternly</t>
  </si>
  <si>
    <t>sterilized</t>
  </si>
  <si>
    <t>steppes</t>
  </si>
  <si>
    <t>squirt</t>
  </si>
  <si>
    <t>sputtered</t>
  </si>
  <si>
    <t>sponge</t>
  </si>
  <si>
    <t>spokesmen</t>
  </si>
  <si>
    <t>splendidly</t>
  </si>
  <si>
    <t>splashes</t>
  </si>
  <si>
    <t>spiralis</t>
  </si>
  <si>
    <t>sow</t>
  </si>
  <si>
    <t>soule</t>
  </si>
  <si>
    <t>sombre</t>
  </si>
  <si>
    <t>solder</t>
  </si>
  <si>
    <t>soggy</t>
  </si>
  <si>
    <t>softest</t>
  </si>
  <si>
    <t>socialized</t>
  </si>
  <si>
    <t>sociable</t>
  </si>
  <si>
    <t>snubbed</t>
  </si>
  <si>
    <t>snowed</t>
  </si>
  <si>
    <t>snapshots</t>
  </si>
  <si>
    <t>smoldering</t>
  </si>
  <si>
    <t>smokes</t>
  </si>
  <si>
    <t>smacks</t>
  </si>
  <si>
    <t>slotted</t>
  </si>
  <si>
    <t>slipper</t>
  </si>
  <si>
    <t>slingshot</t>
  </si>
  <si>
    <t>slings</t>
  </si>
  <si>
    <t>skiff</t>
  </si>
  <si>
    <t>sinuous</t>
  </si>
  <si>
    <t>simplifies</t>
  </si>
  <si>
    <t>simile</t>
  </si>
  <si>
    <t>simca</t>
  </si>
  <si>
    <t>silos</t>
  </si>
  <si>
    <t>silken</t>
  </si>
  <si>
    <t>silicone</t>
  </si>
  <si>
    <t>silica</t>
  </si>
  <si>
    <t>silas</t>
  </si>
  <si>
    <t>sie</t>
  </si>
  <si>
    <t>sidewinder</t>
  </si>
  <si>
    <t>sidemen</t>
  </si>
  <si>
    <t>sideboard</t>
  </si>
  <si>
    <t>sickening</t>
  </si>
  <si>
    <t>shuttled</t>
  </si>
  <si>
    <t>shrugged</t>
  </si>
  <si>
    <t>shockingly</t>
  </si>
  <si>
    <t>shocker</t>
  </si>
  <si>
    <t>shippers</t>
  </si>
  <si>
    <t>shimmering</t>
  </si>
  <si>
    <t>shied</t>
  </si>
  <si>
    <t>shatters</t>
  </si>
  <si>
    <t>sharpshooters</t>
  </si>
  <si>
    <t>shari</t>
  </si>
  <si>
    <t>shampoo</t>
  </si>
  <si>
    <t>shamed</t>
  </si>
  <si>
    <t>shack</t>
  </si>
  <si>
    <t>servatius</t>
  </si>
  <si>
    <t>serra</t>
  </si>
  <si>
    <t>serenity</t>
  </si>
  <si>
    <t>sensationalism</t>
  </si>
  <si>
    <t>seep</t>
  </si>
  <si>
    <t>seeker</t>
  </si>
  <si>
    <t>secondhand</t>
  </si>
  <si>
    <t>secondarily</t>
  </si>
  <si>
    <t>screechy</t>
  </si>
  <si>
    <t>scrapes</t>
  </si>
  <si>
    <t>scoreboards</t>
  </si>
  <si>
    <t>schoolers</t>
  </si>
  <si>
    <t>schematic</t>
  </si>
  <si>
    <t>scaring</t>
  </si>
  <si>
    <t>scapegoat</t>
  </si>
  <si>
    <t>scalar</t>
  </si>
  <si>
    <t>sayed</t>
  </si>
  <si>
    <t>satterfield</t>
  </si>
  <si>
    <t>sanitarium</t>
  </si>
  <si>
    <t>sandalwood</t>
  </si>
  <si>
    <t>sagging</t>
  </si>
  <si>
    <t>saber</t>
  </si>
  <si>
    <t>runyon</t>
  </si>
  <si>
    <t>ruminants</t>
  </si>
  <si>
    <t>ruffles</t>
  </si>
  <si>
    <t>ruffled</t>
  </si>
  <si>
    <t>rouse</t>
  </si>
  <si>
    <t>roughness</t>
  </si>
  <si>
    <t>rooftops</t>
  </si>
  <si>
    <t>rondo</t>
  </si>
  <si>
    <t>rogues</t>
  </si>
  <si>
    <t>rococo</t>
  </si>
  <si>
    <t>rippling</t>
  </si>
  <si>
    <t>ripple</t>
  </si>
  <si>
    <t>riotous</t>
  </si>
  <si>
    <t>rioted</t>
  </si>
  <si>
    <t>ringers</t>
  </si>
  <si>
    <t>rifling</t>
  </si>
  <si>
    <t>riddance</t>
  </si>
  <si>
    <t>ricans</t>
  </si>
  <si>
    <t>ribald</t>
  </si>
  <si>
    <t>retraced</t>
  </si>
  <si>
    <t>resurrecting</t>
  </si>
  <si>
    <t>restorative</t>
  </si>
  <si>
    <t>restaurateur</t>
  </si>
  <si>
    <t>resplendent</t>
  </si>
  <si>
    <t>reshaped</t>
  </si>
  <si>
    <t>resale</t>
  </si>
  <si>
    <t>repulsion</t>
  </si>
  <si>
    <t>repudiate</t>
  </si>
  <si>
    <t>republicanism</t>
  </si>
  <si>
    <t>reproduces</t>
  </si>
  <si>
    <t>repartee</t>
  </si>
  <si>
    <t>renville</t>
  </si>
  <si>
    <t>renouncing</t>
  </si>
  <si>
    <t>remus</t>
  </si>
  <si>
    <t>remorseless</t>
  </si>
  <si>
    <t>reminders</t>
  </si>
  <si>
    <t>relish</t>
  </si>
  <si>
    <t>rekindling</t>
  </si>
  <si>
    <t>reincarnated</t>
  </si>
  <si>
    <t>reimbursed</t>
  </si>
  <si>
    <t>rehabilitating</t>
  </si>
  <si>
    <t>regrouping</t>
  </si>
  <si>
    <t>regenerates</t>
  </si>
  <si>
    <t>refresher</t>
  </si>
  <si>
    <t>refractory</t>
  </si>
  <si>
    <t>refilled</t>
  </si>
  <si>
    <t>reeder</t>
  </si>
  <si>
    <t>redneck</t>
  </si>
  <si>
    <t>rediscovering</t>
  </si>
  <si>
    <t>redemptive</t>
  </si>
  <si>
    <t>recurred</t>
  </si>
  <si>
    <t>recuperating</t>
  </si>
  <si>
    <t>reconsideration</t>
  </si>
  <si>
    <t>recommence</t>
  </si>
  <si>
    <t>recoiled</t>
  </si>
  <si>
    <t>rearranging</t>
  </si>
  <si>
    <t>reaping</t>
  </si>
  <si>
    <t>reap</t>
  </si>
  <si>
    <t>realty</t>
  </si>
  <si>
    <t>readying</t>
  </si>
  <si>
    <t>rdf</t>
  </si>
  <si>
    <t>rawson</t>
  </si>
  <si>
    <t>raving</t>
  </si>
  <si>
    <t>rapists</t>
  </si>
  <si>
    <t>rancho</t>
  </si>
  <si>
    <t>railhead</t>
  </si>
  <si>
    <t>racked</t>
  </si>
  <si>
    <t>quirk</t>
  </si>
  <si>
    <t>quickness</t>
  </si>
  <si>
    <t>quadratic</t>
  </si>
  <si>
    <t>pyrophosphate</t>
  </si>
  <si>
    <t>pussy</t>
  </si>
  <si>
    <t>pursuer</t>
  </si>
  <si>
    <t>purposeful</t>
  </si>
  <si>
    <t>pseudomonas</t>
  </si>
  <si>
    <t>provisioned</t>
  </si>
  <si>
    <t>proust</t>
  </si>
  <si>
    <t>protruded</t>
  </si>
  <si>
    <t>protrude</t>
  </si>
  <si>
    <t>pronouncements</t>
  </si>
  <si>
    <t>proffered</t>
  </si>
  <si>
    <t>prof.</t>
  </si>
  <si>
    <t>procreation</t>
  </si>
  <si>
    <t>probed</t>
  </si>
  <si>
    <t>preventive</t>
  </si>
  <si>
    <t>prettiest</t>
  </si>
  <si>
    <t>preponderance</t>
  </si>
  <si>
    <t>preoccupations</t>
  </si>
  <si>
    <t>predictability</t>
  </si>
  <si>
    <t>poughkeepsie</t>
  </si>
  <si>
    <t>possessor</t>
  </si>
  <si>
    <t>positivist</t>
  </si>
  <si>
    <t>porgy</t>
  </si>
  <si>
    <t>popish</t>
  </si>
  <si>
    <t>pooling</t>
  </si>
  <si>
    <t>pooled</t>
  </si>
  <si>
    <t>politico</t>
  </si>
  <si>
    <t>politeness</t>
  </si>
  <si>
    <t>poignancy</t>
  </si>
  <si>
    <t>plundering</t>
  </si>
  <si>
    <t>plummeting</t>
  </si>
  <si>
    <t>plows</t>
  </si>
  <si>
    <t>pliable</t>
  </si>
  <si>
    <t>pleases</t>
  </si>
  <si>
    <t>playwrights</t>
  </si>
  <si>
    <t>playmates</t>
  </si>
  <si>
    <t>pisces</t>
  </si>
  <si>
    <t>pimp</t>
  </si>
  <si>
    <t>pillaged</t>
  </si>
  <si>
    <t>pillage</t>
  </si>
  <si>
    <t>pilgrimages</t>
  </si>
  <si>
    <t>piero</t>
  </si>
  <si>
    <t>pickled</t>
  </si>
  <si>
    <t>pickle</t>
  </si>
  <si>
    <t>philosophic</t>
  </si>
  <si>
    <t>pessimism</t>
  </si>
  <si>
    <t>persuasively</t>
  </si>
  <si>
    <t>personages</t>
  </si>
  <si>
    <t>persevere</t>
  </si>
  <si>
    <t>perishable</t>
  </si>
  <si>
    <t>peptides</t>
  </si>
  <si>
    <t>penthouse</t>
  </si>
  <si>
    <t>peg</t>
  </si>
  <si>
    <t>peerless</t>
  </si>
  <si>
    <t>peeling</t>
  </si>
  <si>
    <t>pedantic</t>
  </si>
  <si>
    <t>pedagogical</t>
  </si>
  <si>
    <t>peanut</t>
  </si>
  <si>
    <t>peale</t>
  </si>
  <si>
    <t>peal</t>
  </si>
  <si>
    <t>peaches</t>
  </si>
  <si>
    <t>payable</t>
  </si>
  <si>
    <t>patio</t>
  </si>
  <si>
    <t>patiently</t>
  </si>
  <si>
    <t>patchwork</t>
  </si>
  <si>
    <t>pastels</t>
  </si>
  <si>
    <t>passivity</t>
  </si>
  <si>
    <t>partook</t>
  </si>
  <si>
    <t>parsley</t>
  </si>
  <si>
    <t>parris</t>
  </si>
  <si>
    <t>parched</t>
  </si>
  <si>
    <t>paraphrases</t>
  </si>
  <si>
    <t>papery</t>
  </si>
  <si>
    <t>palo</t>
  </si>
  <si>
    <t>palladian</t>
  </si>
  <si>
    <t>pageants</t>
  </si>
  <si>
    <t>paean</t>
  </si>
  <si>
    <t>ozarks</t>
  </si>
  <si>
    <t>overridden</t>
  </si>
  <si>
    <t>overpopulation</t>
  </si>
  <si>
    <t>overlay</t>
  </si>
  <si>
    <t>overhauling</t>
  </si>
  <si>
    <t>overhangs</t>
  </si>
  <si>
    <t>overgrazing</t>
  </si>
  <si>
    <t>overcomes</t>
  </si>
  <si>
    <t>outscoring</t>
  </si>
  <si>
    <t>outcasts</t>
  </si>
  <si>
    <t>ostracized</t>
  </si>
  <si>
    <t>orgy</t>
  </si>
  <si>
    <t>oresteia</t>
  </si>
  <si>
    <t>oregonians</t>
  </si>
  <si>
    <t>ontological</t>
  </si>
  <si>
    <t>ominously</t>
  </si>
  <si>
    <t>oldsmobile</t>
  </si>
  <si>
    <t>olden</t>
  </si>
  <si>
    <t>okada</t>
  </si>
  <si>
    <t>offstage</t>
  </si>
  <si>
    <t>offbeat</t>
  </si>
  <si>
    <t>odysseus</t>
  </si>
  <si>
    <t>oct.</t>
  </si>
  <si>
    <t>oceanside</t>
  </si>
  <si>
    <t>occlusion</t>
  </si>
  <si>
    <t>occluded</t>
  </si>
  <si>
    <t>obsidian</t>
  </si>
  <si>
    <t>obscures</t>
  </si>
  <si>
    <t>obscenity</t>
  </si>
  <si>
    <t>obliquely</t>
  </si>
  <si>
    <t>oblige</t>
  </si>
  <si>
    <t>oases</t>
  </si>
  <si>
    <t>nudged</t>
  </si>
  <si>
    <t>nothings</t>
  </si>
  <si>
    <t>nothin</t>
  </si>
  <si>
    <t>notches</t>
  </si>
  <si>
    <t>norad</t>
  </si>
  <si>
    <t>nonmetallic</t>
  </si>
  <si>
    <t>nonfunctional</t>
  </si>
  <si>
    <t>noncommissioned</t>
  </si>
  <si>
    <t>nods</t>
  </si>
  <si>
    <t>nodding</t>
  </si>
  <si>
    <t>nihilism</t>
  </si>
  <si>
    <t>nightmarish</t>
  </si>
  <si>
    <t>nigh</t>
  </si>
  <si>
    <t>newtown</t>
  </si>
  <si>
    <t>newsstand</t>
  </si>
  <si>
    <t>needlessly</t>
  </si>
  <si>
    <t>nationalize</t>
  </si>
  <si>
    <t>narrowness</t>
  </si>
  <si>
    <t>myocardial</t>
  </si>
  <si>
    <t>muzzles</t>
  </si>
  <si>
    <t>muskegon</t>
  </si>
  <si>
    <t>musings</t>
  </si>
  <si>
    <t>multilateral</t>
  </si>
  <si>
    <t>multicolored</t>
  </si>
  <si>
    <t>mullah</t>
  </si>
  <si>
    <t>mugs</t>
  </si>
  <si>
    <t>mug</t>
  </si>
  <si>
    <t>mooring</t>
  </si>
  <si>
    <t>montero</t>
  </si>
  <si>
    <t>mommy</t>
  </si>
  <si>
    <t>mollusks</t>
  </si>
  <si>
    <t>moffett</t>
  </si>
  <si>
    <t>misunderstand</t>
  </si>
  <si>
    <t>misogynist</t>
  </si>
  <si>
    <t>miscalculations</t>
  </si>
  <si>
    <t>miscalculation</t>
  </si>
  <si>
    <t>misalignment</t>
  </si>
  <si>
    <t>minutemen</t>
  </si>
  <si>
    <t>mingus</t>
  </si>
  <si>
    <t>mince</t>
  </si>
  <si>
    <t>militarism</t>
  </si>
  <si>
    <t>midair</t>
  </si>
  <si>
    <t>methode</t>
  </si>
  <si>
    <t>metamorphic</t>
  </si>
  <si>
    <t>metalworking</t>
  </si>
  <si>
    <t>messed</t>
  </si>
  <si>
    <t>merited</t>
  </si>
  <si>
    <t>meehan</t>
  </si>
  <si>
    <t>meats</t>
  </si>
  <si>
    <t>meaningfully</t>
  </si>
  <si>
    <t>mcneil</t>
  </si>
  <si>
    <t>mcnaughton</t>
  </si>
  <si>
    <t>mcnair</t>
  </si>
  <si>
    <t>mccluskey</t>
  </si>
  <si>
    <t>mauve</t>
  </si>
  <si>
    <t>mauling</t>
  </si>
  <si>
    <t>matting</t>
  </si>
  <si>
    <t>matriculated</t>
  </si>
  <si>
    <t>matchmaking</t>
  </si>
  <si>
    <t>masterfully</t>
  </si>
  <si>
    <t>massimo</t>
  </si>
  <si>
    <t>marshalling</t>
  </si>
  <si>
    <t>manningham</t>
  </si>
  <si>
    <t>manifestly</t>
  </si>
  <si>
    <t>mandamus</t>
  </si>
  <si>
    <t>malevolence</t>
  </si>
  <si>
    <t>malden</t>
  </si>
  <si>
    <t>malabar</t>
  </si>
  <si>
    <t>majdanek</t>
  </si>
  <si>
    <t>mailings</t>
  </si>
  <si>
    <t>mahmoud</t>
  </si>
  <si>
    <t>magnificence</t>
  </si>
  <si>
    <t>magically</t>
  </si>
  <si>
    <t>magenta</t>
  </si>
  <si>
    <t>mackintosh</t>
  </si>
  <si>
    <t>lyricists</t>
  </si>
  <si>
    <t>lustre</t>
  </si>
  <si>
    <t>luscious</t>
  </si>
  <si>
    <t>lunchtime</t>
  </si>
  <si>
    <t>luminescence</t>
  </si>
  <si>
    <t>lulls</t>
  </si>
  <si>
    <t>lucid</t>
  </si>
  <si>
    <t>lubricant</t>
  </si>
  <si>
    <t>loosen</t>
  </si>
  <si>
    <t>longfellow</t>
  </si>
  <si>
    <t>longed</t>
  </si>
  <si>
    <t>lonesome</t>
  </si>
  <si>
    <t>lobbies</t>
  </si>
  <si>
    <t>loath</t>
  </si>
  <si>
    <t>lm</t>
  </si>
  <si>
    <t>livelier</t>
  </si>
  <si>
    <t>literatures</t>
  </si>
  <si>
    <t>lipstick</t>
  </si>
  <si>
    <t>limitless</t>
  </si>
  <si>
    <t>lifelike</t>
  </si>
  <si>
    <t>lids</t>
  </si>
  <si>
    <t>librettists</t>
  </si>
  <si>
    <t>liber</t>
  </si>
  <si>
    <t>levis</t>
  </si>
  <si>
    <t>lengthen</t>
  </si>
  <si>
    <t>leaderless</t>
  </si>
  <si>
    <t>lavoisier</t>
  </si>
  <si>
    <t>lautner</t>
  </si>
  <si>
    <t>lausanne</t>
  </si>
  <si>
    <t>lashing</t>
  </si>
  <si>
    <t>larceny</t>
  </si>
  <si>
    <t>laminated</t>
  </si>
  <si>
    <t>lacquer</t>
  </si>
  <si>
    <t>lacerated</t>
  </si>
  <si>
    <t>labors</t>
  </si>
  <si>
    <t>krupa</t>
  </si>
  <si>
    <t>krist</t>
  </si>
  <si>
    <t>knitted</t>
  </si>
  <si>
    <t>keyed</t>
  </si>
  <si>
    <t>keizer</t>
  </si>
  <si>
    <t>kazan</t>
  </si>
  <si>
    <t>kankakee</t>
  </si>
  <si>
    <t>justifications</t>
  </si>
  <si>
    <t>juste</t>
  </si>
  <si>
    <t>jumbled</t>
  </si>
  <si>
    <t>judgeship</t>
  </si>
  <si>
    <t>joplin</t>
  </si>
  <si>
    <t>jogs</t>
  </si>
  <si>
    <t>jewelled</t>
  </si>
  <si>
    <t>jest</t>
  </si>
  <si>
    <t>jerking</t>
  </si>
  <si>
    <t>jennie</t>
  </si>
  <si>
    <t>jealously</t>
  </si>
  <si>
    <t>jawaharlal</t>
  </si>
  <si>
    <t>janissaries</t>
  </si>
  <si>
    <t>jana</t>
  </si>
  <si>
    <t>jan.</t>
  </si>
  <si>
    <t>jabs</t>
  </si>
  <si>
    <t>isomers</t>
  </si>
  <si>
    <t>irrevocable</t>
  </si>
  <si>
    <t>irresponsibility</t>
  </si>
  <si>
    <t>irreparably</t>
  </si>
  <si>
    <t>irregulars</t>
  </si>
  <si>
    <t>irradiated</t>
  </si>
  <si>
    <t>irishmen</t>
  </si>
  <si>
    <t>irina</t>
  </si>
  <si>
    <t>inveterate</t>
  </si>
  <si>
    <t>invalidated</t>
  </si>
  <si>
    <t>intruding</t>
  </si>
  <si>
    <t>intricately</t>
  </si>
  <si>
    <t>intoned</t>
  </si>
  <si>
    <t>interweaving</t>
  </si>
  <si>
    <t>interviewers</t>
  </si>
  <si>
    <t>interrelationships</t>
  </si>
  <si>
    <t>intelligently</t>
  </si>
  <si>
    <t>intangible</t>
  </si>
  <si>
    <t>insure</t>
  </si>
  <si>
    <t>insufficiently</t>
  </si>
  <si>
    <t>insinuations</t>
  </si>
  <si>
    <t>insinuation</t>
  </si>
  <si>
    <t>inquisitive</t>
  </si>
  <si>
    <t>inquiring</t>
  </si>
  <si>
    <t>innovators</t>
  </si>
  <si>
    <t>inna</t>
  </si>
  <si>
    <t>inlaid</t>
  </si>
  <si>
    <t>inheritors</t>
  </si>
  <si>
    <t>inheriting</t>
  </si>
  <si>
    <t>inhabitation</t>
  </si>
  <si>
    <t>infuriating</t>
  </si>
  <si>
    <t>infringements</t>
  </si>
  <si>
    <t>inflame</t>
  </si>
  <si>
    <t>inertial</t>
  </si>
  <si>
    <t>ineffectively</t>
  </si>
  <si>
    <t>indulging</t>
  </si>
  <si>
    <t>inducement</t>
  </si>
  <si>
    <t>indium</t>
  </si>
  <si>
    <t>indignantly</t>
  </si>
  <si>
    <t>indignant</t>
  </si>
  <si>
    <t>indices</t>
  </si>
  <si>
    <t>incubus</t>
  </si>
  <si>
    <t>incorruptible</t>
  </si>
  <si>
    <t>inconveniently</t>
  </si>
  <si>
    <t>incongruous</t>
  </si>
  <si>
    <t>incompleteness</t>
  </si>
  <si>
    <t>inaugurating</t>
  </si>
  <si>
    <t>inaccuracy</t>
  </si>
  <si>
    <t>impunity</t>
  </si>
  <si>
    <t>improvisations</t>
  </si>
  <si>
    <t>improbably</t>
  </si>
  <si>
    <t>impracticable</t>
  </si>
  <si>
    <t>impertinent</t>
  </si>
  <si>
    <t>impersonated</t>
  </si>
  <si>
    <t>imperious</t>
  </si>
  <si>
    <t>impatience</t>
  </si>
  <si>
    <t>immediacy</t>
  </si>
  <si>
    <t>illustrators</t>
  </si>
  <si>
    <t>iced</t>
  </si>
  <si>
    <t>hypothesize</t>
  </si>
  <si>
    <t>hustle</t>
  </si>
  <si>
    <t>hunch</t>
  </si>
  <si>
    <t>humanize</t>
  </si>
  <si>
    <t>hugged</t>
  </si>
  <si>
    <t>hooking</t>
  </si>
  <si>
    <t>honeymooners</t>
  </si>
  <si>
    <t>homo</t>
  </si>
  <si>
    <t>homeward</t>
  </si>
  <si>
    <t>homesickness</t>
  </si>
  <si>
    <t>homesick</t>
  </si>
  <si>
    <t>homeric</t>
  </si>
  <si>
    <t>hollander</t>
  </si>
  <si>
    <t>hobbled</t>
  </si>
  <si>
    <t>historicity</t>
  </si>
  <si>
    <t>hipster</t>
  </si>
  <si>
    <t>hillcrest</t>
  </si>
  <si>
    <t>highfield</t>
  </si>
  <si>
    <t>heuvelmans</t>
  </si>
  <si>
    <t>heterogeneous</t>
  </si>
  <si>
    <t>herzog</t>
  </si>
  <si>
    <t>herzfeld</t>
  </si>
  <si>
    <t>herold</t>
  </si>
  <si>
    <t>herein</t>
  </si>
  <si>
    <t>herded</t>
  </si>
  <si>
    <t>hemolytic</t>
  </si>
  <si>
    <t>hemming</t>
  </si>
  <si>
    <t>helplessly</t>
  </si>
  <si>
    <t>hellfire</t>
  </si>
  <si>
    <t>helene</t>
  </si>
  <si>
    <t>hel</t>
  </si>
  <si>
    <t>heck</t>
  </si>
  <si>
    <t>heave</t>
  </si>
  <si>
    <t>heaters</t>
  </si>
  <si>
    <t>hazlitt</t>
  </si>
  <si>
    <t>haw</t>
  </si>
  <si>
    <t>harvester</t>
  </si>
  <si>
    <t>harpy</t>
  </si>
  <si>
    <t>harmoniously</t>
  </si>
  <si>
    <t>harmlessly</t>
  </si>
  <si>
    <t>hark</t>
  </si>
  <si>
    <t>happiest</t>
  </si>
  <si>
    <t>hangovers</t>
  </si>
  <si>
    <t>handicrafts</t>
  </si>
  <si>
    <t>hammock</t>
  </si>
  <si>
    <t>hamiltonian</t>
  </si>
  <si>
    <t>hallowed</t>
  </si>
  <si>
    <t>hallelujah</t>
  </si>
  <si>
    <t>gyros</t>
  </si>
  <si>
    <t>gyms</t>
  </si>
  <si>
    <t>guesses</t>
  </si>
  <si>
    <t>guerin</t>
  </si>
  <si>
    <t>grunt</t>
  </si>
  <si>
    <t>grosvenor</t>
  </si>
  <si>
    <t>groceries</t>
  </si>
  <si>
    <t>grisly</t>
  </si>
  <si>
    <t>grilled</t>
  </si>
  <si>
    <t>gretchen</t>
  </si>
  <si>
    <t>greening</t>
  </si>
  <si>
    <t>greenfield</t>
  </si>
  <si>
    <t>greased</t>
  </si>
  <si>
    <t>gratify</t>
  </si>
  <si>
    <t>grate</t>
  </si>
  <si>
    <t>granary</t>
  </si>
  <si>
    <t>graciously</t>
  </si>
  <si>
    <t>gossamer</t>
  </si>
  <si>
    <t>goldwater</t>
  </si>
  <si>
    <t>glossary</t>
  </si>
  <si>
    <t>gloriously</t>
  </si>
  <si>
    <t>glimpsed</t>
  </si>
  <si>
    <t>glaze</t>
  </si>
  <si>
    <t>glaucoma</t>
  </si>
  <si>
    <t>glandular</t>
  </si>
  <si>
    <t>gladly</t>
  </si>
  <si>
    <t>girlish</t>
  </si>
  <si>
    <t>gilman</t>
  </si>
  <si>
    <t>ghoul</t>
  </si>
  <si>
    <t>germinal</t>
  </si>
  <si>
    <t>generously</t>
  </si>
  <si>
    <t>generalists</t>
  </si>
  <si>
    <t>gehrig</t>
  </si>
  <si>
    <t>geddes</t>
  </si>
  <si>
    <t>gauguin</t>
  </si>
  <si>
    <t>garrulous</t>
  </si>
  <si>
    <t>garbled</t>
  </si>
  <si>
    <t>garb</t>
  </si>
  <si>
    <t>gander</t>
  </si>
  <si>
    <t>gamut</t>
  </si>
  <si>
    <t>gamebird</t>
  </si>
  <si>
    <t>fusiform</t>
  </si>
  <si>
    <t>furlough</t>
  </si>
  <si>
    <t>funneled</t>
  </si>
  <si>
    <t>fulbright</t>
  </si>
  <si>
    <t>froth</t>
  </si>
  <si>
    <t>frontiersmen</t>
  </si>
  <si>
    <t>frolicking</t>
  </si>
  <si>
    <t>freudian</t>
  </si>
  <si>
    <t>frescos</t>
  </si>
  <si>
    <t>frankness</t>
  </si>
  <si>
    <t>fra</t>
  </si>
  <si>
    <t>fosters</t>
  </si>
  <si>
    <t>fosdick</t>
  </si>
  <si>
    <t>forties</t>
  </si>
  <si>
    <t>formulating</t>
  </si>
  <si>
    <t>formalities</t>
  </si>
  <si>
    <t>forma</t>
  </si>
  <si>
    <t>foresee</t>
  </si>
  <si>
    <t>footballs</t>
  </si>
  <si>
    <t>foci</t>
  </si>
  <si>
    <t>flutter</t>
  </si>
  <si>
    <t>flounders</t>
  </si>
  <si>
    <t>flops</t>
  </si>
  <si>
    <t>flavus</t>
  </si>
  <si>
    <t>flange</t>
  </si>
  <si>
    <t>flailing</t>
  </si>
  <si>
    <t>flail</t>
  </si>
  <si>
    <t>fiske</t>
  </si>
  <si>
    <t>fingering</t>
  </si>
  <si>
    <t>fingered</t>
  </si>
  <si>
    <t>fiance</t>
  </si>
  <si>
    <t>ferromagnetic</t>
  </si>
  <si>
    <t>feller</t>
  </si>
  <si>
    <t>feb.</t>
  </si>
  <si>
    <t>feathery</t>
  </si>
  <si>
    <t>fatima</t>
  </si>
  <si>
    <t>fateful</t>
  </si>
  <si>
    <t>fastidious</t>
  </si>
  <si>
    <t>fancies</t>
  </si>
  <si>
    <t>fahrenheit</t>
  </si>
  <si>
    <t>fahey</t>
  </si>
  <si>
    <t>eyelashes</t>
  </si>
  <si>
    <t>extricate</t>
  </si>
  <si>
    <t>expressionist</t>
  </si>
  <si>
    <t>expediency</t>
  </si>
  <si>
    <t>exiling</t>
  </si>
  <si>
    <t>exhaled</t>
  </si>
  <si>
    <t>exerts</t>
  </si>
  <si>
    <t>exclamation</t>
  </si>
  <si>
    <t>exclaiming</t>
  </si>
  <si>
    <t>examiners</t>
  </si>
  <si>
    <t>evocations</t>
  </si>
  <si>
    <t>everlasting</t>
  </si>
  <si>
    <t>evaporate</t>
  </si>
  <si>
    <t>evansville</t>
  </si>
  <si>
    <t>eustis</t>
  </si>
  <si>
    <t>ere</t>
  </si>
  <si>
    <t>erasing</t>
  </si>
  <si>
    <t>epitomized</t>
  </si>
  <si>
    <t>epileptic</t>
  </si>
  <si>
    <t>envision</t>
  </si>
  <si>
    <t>enumerated</t>
  </si>
  <si>
    <t>entrusting</t>
  </si>
  <si>
    <t>enticing</t>
  </si>
  <si>
    <t>enthralled</t>
  </si>
  <si>
    <t>enslave</t>
  </si>
  <si>
    <t>ensconced</t>
  </si>
  <si>
    <t>enquirer</t>
  </si>
  <si>
    <t>engulfing</t>
  </si>
  <si>
    <t>enduringly</t>
  </si>
  <si>
    <t>endothermic</t>
  </si>
  <si>
    <t>endogenous</t>
  </si>
  <si>
    <t>endearment</t>
  </si>
  <si>
    <t>endeared</t>
  </si>
  <si>
    <t>emptiness</t>
  </si>
  <si>
    <t>empirically</t>
  </si>
  <si>
    <t>emcee</t>
  </si>
  <si>
    <t>emanations</t>
  </si>
  <si>
    <t>eluding</t>
  </si>
  <si>
    <t>elongation</t>
  </si>
  <si>
    <t>eloise</t>
  </si>
  <si>
    <t>elms</t>
  </si>
  <si>
    <t>eligio</t>
  </si>
  <si>
    <t>elevates</t>
  </si>
  <si>
    <t>electrostatic</t>
  </si>
  <si>
    <t>elated</t>
  </si>
  <si>
    <t>eine</t>
  </si>
  <si>
    <t>editorship</t>
  </si>
  <si>
    <t>earthy</t>
  </si>
  <si>
    <t>earrings</t>
  </si>
  <si>
    <t>earp</t>
  </si>
  <si>
    <t>duplex</t>
  </si>
  <si>
    <t>dunne</t>
  </si>
  <si>
    <t>drunkards</t>
  </si>
  <si>
    <t>dreamer</t>
  </si>
  <si>
    <t>doubting</t>
  </si>
  <si>
    <t>dosage</t>
  </si>
  <si>
    <t>doctored</t>
  </si>
  <si>
    <t>dnieper</t>
  </si>
  <si>
    <t>divisible</t>
  </si>
  <si>
    <t>disrupts</t>
  </si>
  <si>
    <t>disreputable</t>
  </si>
  <si>
    <t>dispossessed</t>
  </si>
  <si>
    <t>dispelled</t>
  </si>
  <si>
    <t>dispel</t>
  </si>
  <si>
    <t>disown</t>
  </si>
  <si>
    <t>disobeyed</t>
  </si>
  <si>
    <t>disloyal</t>
  </si>
  <si>
    <t>disinterred</t>
  </si>
  <si>
    <t>discouragement</t>
  </si>
  <si>
    <t>disciplining</t>
  </si>
  <si>
    <t>disarming</t>
  </si>
  <si>
    <t>disappointments</t>
  </si>
  <si>
    <t>dior</t>
  </si>
  <si>
    <t>dimaggio</t>
  </si>
  <si>
    <t>diarrhoea</t>
  </si>
  <si>
    <t>diario</t>
  </si>
  <si>
    <t>devising</t>
  </si>
  <si>
    <t>deviating</t>
  </si>
  <si>
    <t>despondent</t>
  </si>
  <si>
    <t>desoto</t>
  </si>
  <si>
    <t>desirability</t>
  </si>
  <si>
    <t>desegregation</t>
  </si>
  <si>
    <t>desegregated</t>
  </si>
  <si>
    <t>derision</t>
  </si>
  <si>
    <t>denunciation</t>
  </si>
  <si>
    <t>demure</t>
  </si>
  <si>
    <t>demetrius</t>
  </si>
  <si>
    <t>deluge</t>
  </si>
  <si>
    <t>deluded</t>
  </si>
  <si>
    <t>delle</t>
  </si>
  <si>
    <t>delicately</t>
  </si>
  <si>
    <t>deforest</t>
  </si>
  <si>
    <t>defenseless</t>
  </si>
  <si>
    <t>deceitful</t>
  </si>
  <si>
    <t>decadent</t>
  </si>
  <si>
    <t>dazzle</t>
  </si>
  <si>
    <t>daylights</t>
  </si>
  <si>
    <t>dauntless</t>
  </si>
  <si>
    <t>darwen</t>
  </si>
  <si>
    <t>dandy</t>
  </si>
  <si>
    <t>dalles</t>
  </si>
  <si>
    <t>curbing</t>
  </si>
  <si>
    <t>cunard</t>
  </si>
  <si>
    <t>cubes</t>
  </si>
  <si>
    <t>cropping</t>
  </si>
  <si>
    <t>cromwellian</t>
  </si>
  <si>
    <t>cris</t>
  </si>
  <si>
    <t>crib</t>
  </si>
  <si>
    <t>crawls</t>
  </si>
  <si>
    <t>crackling</t>
  </si>
  <si>
    <t>courteous</t>
  </si>
  <si>
    <t>councilman</t>
  </si>
  <si>
    <t>cotter</t>
  </si>
  <si>
    <t>corsage</t>
  </si>
  <si>
    <t>corporeal</t>
  </si>
  <si>
    <t>corny</t>
  </si>
  <si>
    <t>corning</t>
  </si>
  <si>
    <t>cornering</t>
  </si>
  <si>
    <t>corcoran</t>
  </si>
  <si>
    <t>copes</t>
  </si>
  <si>
    <t>conveyance</t>
  </si>
  <si>
    <t>contentions</t>
  </si>
  <si>
    <t>conspiratorial</t>
  </si>
  <si>
    <t>conscript</t>
  </si>
  <si>
    <t>conjures</t>
  </si>
  <si>
    <t>conjure</t>
  </si>
  <si>
    <t>conic</t>
  </si>
  <si>
    <t>confounding</t>
  </si>
  <si>
    <t>confounded</t>
  </si>
  <si>
    <t>coney</t>
  </si>
  <si>
    <t>condiments</t>
  </si>
  <si>
    <t>condescension</t>
  </si>
  <si>
    <t>condensing</t>
  </si>
  <si>
    <t>condense</t>
  </si>
  <si>
    <t>concierge</t>
  </si>
  <si>
    <t>concessionaires</t>
  </si>
  <si>
    <t>concertante</t>
  </si>
  <si>
    <t>conceals</t>
  </si>
  <si>
    <t>compost</t>
  </si>
  <si>
    <t>complying</t>
  </si>
  <si>
    <t>complexion</t>
  </si>
  <si>
    <t>communes</t>
  </si>
  <si>
    <t>commandeered</t>
  </si>
  <si>
    <t>colds</t>
  </si>
  <si>
    <t>coincidental</t>
  </si>
  <si>
    <t>cofactors</t>
  </si>
  <si>
    <t>codification</t>
  </si>
  <si>
    <t>cocteau</t>
  </si>
  <si>
    <t>cockpits</t>
  </si>
  <si>
    <t>cockatoo</t>
  </si>
  <si>
    <t>clumsily</t>
  </si>
  <si>
    <t>cloves</t>
  </si>
  <si>
    <t>clothe</t>
  </si>
  <si>
    <t>clonic</t>
  </si>
  <si>
    <t>clogging</t>
  </si>
  <si>
    <t>clings</t>
  </si>
  <si>
    <t>clamped</t>
  </si>
  <si>
    <t>circulatory</t>
  </si>
  <si>
    <t>cinder</t>
  </si>
  <si>
    <t>chuckle</t>
  </si>
  <si>
    <t>chubby</t>
  </si>
  <si>
    <t>christmastime</t>
  </si>
  <si>
    <t>chou</t>
  </si>
  <si>
    <t>chore</t>
  </si>
  <si>
    <t>childe</t>
  </si>
  <si>
    <t>charmingly</t>
  </si>
  <si>
    <t>certifying</t>
  </si>
  <si>
    <t>certifies</t>
  </si>
  <si>
    <t>centrifugal</t>
  </si>
  <si>
    <t>censured</t>
  </si>
  <si>
    <t>cavernous</t>
  </si>
  <si>
    <t>caved</t>
  </si>
  <si>
    <t>cathode</t>
  </si>
  <si>
    <t>catharsis</t>
  </si>
  <si>
    <t>cashmere</t>
  </si>
  <si>
    <t>cascading</t>
  </si>
  <si>
    <t>carted</t>
  </si>
  <si>
    <t>carrot</t>
  </si>
  <si>
    <t>carpeting</t>
  </si>
  <si>
    <t>carols</t>
  </si>
  <si>
    <t>carmody</t>
  </si>
  <si>
    <t>caress</t>
  </si>
  <si>
    <t>carelessness</t>
  </si>
  <si>
    <t>carelessly</t>
  </si>
  <si>
    <t>cantonment</t>
  </si>
  <si>
    <t>cannibalistic</t>
  </si>
  <si>
    <t>canceling</t>
  </si>
  <si>
    <t>caltech</t>
  </si>
  <si>
    <t>calming</t>
  </si>
  <si>
    <t>caligula</t>
  </si>
  <si>
    <t>cages</t>
  </si>
  <si>
    <t>cadillac</t>
  </si>
  <si>
    <t>cacophony</t>
  </si>
  <si>
    <t>byproducts</t>
  </si>
  <si>
    <t>butternut</t>
  </si>
  <si>
    <t>butted</t>
  </si>
  <si>
    <t>butchery</t>
  </si>
  <si>
    <t>burgundian</t>
  </si>
  <si>
    <t>buffs</t>
  </si>
  <si>
    <t>budge</t>
  </si>
  <si>
    <t>bubbly</t>
  </si>
  <si>
    <t>bryson</t>
  </si>
  <si>
    <t>bruegel</t>
  </si>
  <si>
    <t>brod</t>
  </si>
  <si>
    <t>brien</t>
  </si>
  <si>
    <t>brewed</t>
  </si>
  <si>
    <t>braved</t>
  </si>
  <si>
    <t>brandishing</t>
  </si>
  <si>
    <t>brag</t>
  </si>
  <si>
    <t>brae</t>
  </si>
  <si>
    <t>bosphorus</t>
  </si>
  <si>
    <t>bosom</t>
  </si>
  <si>
    <t>boothby</t>
  </si>
  <si>
    <t>boos</t>
  </si>
  <si>
    <t>boomtown</t>
  </si>
  <si>
    <t>bookkeeping</t>
  </si>
  <si>
    <t>bonnor</t>
  </si>
  <si>
    <t>boil</t>
  </si>
  <si>
    <t>bodleian</t>
  </si>
  <si>
    <t>boatmen</t>
  </si>
  <si>
    <t>blushing</t>
  </si>
  <si>
    <t>blush</t>
  </si>
  <si>
    <t>blumenthal</t>
  </si>
  <si>
    <t>blot</t>
  </si>
  <si>
    <t>blinds</t>
  </si>
  <si>
    <t>bleached</t>
  </si>
  <si>
    <t>blandness</t>
  </si>
  <si>
    <t>blackmailed</t>
  </si>
  <si>
    <t>blackfeet</t>
  </si>
  <si>
    <t>blacked</t>
  </si>
  <si>
    <t>birnbaum</t>
  </si>
  <si>
    <t>bilge</t>
  </si>
  <si>
    <t>bicarbonate</t>
  </si>
  <si>
    <t>beware</t>
  </si>
  <si>
    <t>betrothed</t>
  </si>
  <si>
    <t>betancourt</t>
  </si>
  <si>
    <t>beneficiary</t>
  </si>
  <si>
    <t>bellini</t>
  </si>
  <si>
    <t>bellies</t>
  </si>
  <si>
    <t>beehive</t>
  </si>
  <si>
    <t>bedside</t>
  </si>
  <si>
    <t>beatification</t>
  </si>
  <si>
    <t>beards</t>
  </si>
  <si>
    <t>bead</t>
  </si>
  <si>
    <t>basses</t>
  </si>
  <si>
    <t>bashir</t>
  </si>
  <si>
    <t>baronial</t>
  </si>
  <si>
    <t>balustrade</t>
  </si>
  <si>
    <t>ballets</t>
  </si>
  <si>
    <t>baldness</t>
  </si>
  <si>
    <t>balding</t>
  </si>
  <si>
    <t>bade</t>
  </si>
  <si>
    <t>axiomatic</t>
  </si>
  <si>
    <t>aviary</t>
  </si>
  <si>
    <t>autistic</t>
  </si>
  <si>
    <t>authenticate</t>
  </si>
  <si>
    <t>audibly</t>
  </si>
  <si>
    <t>attainment</t>
  </si>
  <si>
    <t>athleticism</t>
  </si>
  <si>
    <t>assessors</t>
  </si>
  <si>
    <t>ascribe</t>
  </si>
  <si>
    <t>arty</t>
  </si>
  <si>
    <t>arouse</t>
  </si>
  <si>
    <t>arlen</t>
  </si>
  <si>
    <t>archimedes</t>
  </si>
  <si>
    <t>archenemy</t>
  </si>
  <si>
    <t>aptly</t>
  </si>
  <si>
    <t>approvingly</t>
  </si>
  <si>
    <t>appropriateness</t>
  </si>
  <si>
    <t>apportioned</t>
  </si>
  <si>
    <t>anticipates</t>
  </si>
  <si>
    <t>antecedent</t>
  </si>
  <si>
    <t>anorexia</t>
  </si>
  <si>
    <t>anniversaries</t>
  </si>
  <si>
    <t>aniline</t>
  </si>
  <si>
    <t>amiss</t>
  </si>
  <si>
    <t>amen</t>
  </si>
  <si>
    <t>alveoli</t>
  </si>
  <si>
    <t>altruism</t>
  </si>
  <si>
    <t>alphabetic</t>
  </si>
  <si>
    <t>aloofness</t>
  </si>
  <si>
    <t>almanac</t>
  </si>
  <si>
    <t>alleys</t>
  </si>
  <si>
    <t>albacore</t>
  </si>
  <si>
    <t>ailerons</t>
  </si>
  <si>
    <t>aia</t>
  </si>
  <si>
    <t>agonizing</t>
  </si>
  <si>
    <t>agglomeration</t>
  </si>
  <si>
    <t>affix</t>
  </si>
  <si>
    <t>aerosols</t>
  </si>
  <si>
    <t>ado</t>
  </si>
  <si>
    <t>adnan</t>
  </si>
  <si>
    <t>adieu</t>
  </si>
  <si>
    <t>adamantly</t>
  </si>
  <si>
    <t>acrobats</t>
  </si>
  <si>
    <t>acquiesce</t>
  </si>
  <si>
    <t>aching</t>
  </si>
  <si>
    <t>aches</t>
  </si>
  <si>
    <t>acclamation</t>
  </si>
  <si>
    <t>acceptability</t>
  </si>
  <si>
    <t>accentuate</t>
  </si>
  <si>
    <t>abysmal</t>
  </si>
  <si>
    <t>abstraction</t>
  </si>
  <si>
    <t>abstain</t>
  </si>
  <si>
    <t>absolution</t>
  </si>
  <si>
    <t>abscesses</t>
  </si>
  <si>
    <t>abrogated</t>
  </si>
  <si>
    <t>abounds</t>
  </si>
  <si>
    <t>abounded</t>
  </si>
  <si>
    <t>abo</t>
  </si>
  <si>
    <t>abed</t>
  </si>
  <si>
    <t>abdallah</t>
  </si>
  <si>
    <t>6a</t>
  </si>
  <si>
    <t>'mon</t>
  </si>
  <si>
    <t>ziggy</t>
  </si>
  <si>
    <t>zealously</t>
  </si>
  <si>
    <t>yore</t>
  </si>
  <si>
    <t>yonkers</t>
  </si>
  <si>
    <t>yesteryear</t>
  </si>
  <si>
    <t>yawning</t>
  </si>
  <si>
    <t>yardstick</t>
  </si>
  <si>
    <t>yakov</t>
  </si>
  <si>
    <t>xylophones</t>
  </si>
  <si>
    <t>writhing</t>
  </si>
  <si>
    <t>wrestles</t>
  </si>
  <si>
    <t>wreathed</t>
  </si>
  <si>
    <t>wracked</t>
  </si>
  <si>
    <t>worrisome</t>
  </si>
  <si>
    <t>workmanlike</t>
  </si>
  <si>
    <t>workingmen</t>
  </si>
  <si>
    <t>workday</t>
  </si>
  <si>
    <t>womb</t>
  </si>
  <si>
    <t>wiry</t>
  </si>
  <si>
    <t>winsor</t>
  </si>
  <si>
    <t>winking</t>
  </si>
  <si>
    <t>windshield</t>
  </si>
  <si>
    <t>wilmette</t>
  </si>
  <si>
    <t>wil</t>
  </si>
  <si>
    <t>wickedness</t>
  </si>
  <si>
    <t>whiz</t>
  </si>
  <si>
    <t>whiting</t>
  </si>
  <si>
    <t>whit</t>
  </si>
  <si>
    <t>whirl</t>
  </si>
  <si>
    <t>westport</t>
  </si>
  <si>
    <t>wellman</t>
  </si>
  <si>
    <t>waver</t>
  </si>
  <si>
    <t>waterproofing</t>
  </si>
  <si>
    <t>watercolors</t>
  </si>
  <si>
    <t>watchers</t>
  </si>
  <si>
    <t>wasteful</t>
  </si>
  <si>
    <t>warms</t>
  </si>
  <si>
    <t>wares</t>
  </si>
  <si>
    <t>wallowing</t>
  </si>
  <si>
    <t>waiters</t>
  </si>
  <si>
    <t>waistcoat</t>
  </si>
  <si>
    <t>waddell</t>
  </si>
  <si>
    <t>voids</t>
  </si>
  <si>
    <t>vivacious</t>
  </si>
  <si>
    <t>vitriolic</t>
  </si>
  <si>
    <t>vitriol</t>
  </si>
  <si>
    <t>visage</t>
  </si>
  <si>
    <t>violets</t>
  </si>
  <si>
    <t>violates</t>
  </si>
  <si>
    <t>vindicate</t>
  </si>
  <si>
    <t>vieux</t>
  </si>
  <si>
    <t>victimized</t>
  </si>
  <si>
    <t>vickery</t>
  </si>
  <si>
    <t>vicissitudes</t>
  </si>
  <si>
    <t>vibrato</t>
  </si>
  <si>
    <t>vibrating</t>
  </si>
  <si>
    <t>vestige</t>
  </si>
  <si>
    <t>ventricles</t>
  </si>
  <si>
    <t>ventilated</t>
  </si>
  <si>
    <t>venison</t>
  </si>
  <si>
    <t>veils</t>
  </si>
  <si>
    <t>valiantly</t>
  </si>
  <si>
    <t>usefully</t>
  </si>
  <si>
    <t>upsurge</t>
  </si>
  <si>
    <t>unwisely</t>
  </si>
  <si>
    <t>unwarranted</t>
  </si>
  <si>
    <t>unspeakable</t>
  </si>
  <si>
    <t>unselfish</t>
  </si>
  <si>
    <t>unsealed</t>
  </si>
  <si>
    <t>unready</t>
  </si>
  <si>
    <t>unquestioningly</t>
  </si>
  <si>
    <t>unpaired</t>
  </si>
  <si>
    <t>unmixed</t>
  </si>
  <si>
    <t>unmistakably</t>
  </si>
  <si>
    <t>unlined</t>
  </si>
  <si>
    <t>unknowns</t>
  </si>
  <si>
    <t>unkind</t>
  </si>
  <si>
    <t>unkempt</t>
  </si>
  <si>
    <t>universality</t>
  </si>
  <si>
    <t>unimpressive</t>
  </si>
  <si>
    <t>unimaginable</t>
  </si>
  <si>
    <t>unhurt</t>
  </si>
  <si>
    <t>unforgivable</t>
  </si>
  <si>
    <t>unenviable</t>
  </si>
  <si>
    <t>unearned</t>
  </si>
  <si>
    <t>undoing</t>
  </si>
  <si>
    <t>undisguised</t>
  </si>
  <si>
    <t>undigested</t>
  </si>
  <si>
    <t>underprivileged</t>
  </si>
  <si>
    <t>underlining</t>
  </si>
  <si>
    <t>underhanded</t>
  </si>
  <si>
    <t>unconcerned</t>
  </si>
  <si>
    <t>unbelievably</t>
  </si>
  <si>
    <t>unattainable</t>
  </si>
  <si>
    <t>unadjusted</t>
  </si>
  <si>
    <t>unabridged</t>
  </si>
  <si>
    <t>tyrants</t>
  </si>
  <si>
    <t>tumbles</t>
  </si>
  <si>
    <t>tumbled</t>
  </si>
  <si>
    <t>tubules</t>
  </si>
  <si>
    <t>tryin</t>
  </si>
  <si>
    <t>trimmings</t>
  </si>
  <si>
    <t>trigonal</t>
  </si>
  <si>
    <t>trifling</t>
  </si>
  <si>
    <t>tribulation</t>
  </si>
  <si>
    <t>trestles</t>
  </si>
  <si>
    <t>treasuries</t>
  </si>
  <si>
    <t>trays</t>
  </si>
  <si>
    <t>transversely</t>
  </si>
  <si>
    <t>transposition</t>
  </si>
  <si>
    <t>transients</t>
  </si>
  <si>
    <t>towel</t>
  </si>
  <si>
    <t>tosca</t>
  </si>
  <si>
    <t>torsos</t>
  </si>
  <si>
    <t>torrid</t>
  </si>
  <si>
    <t>tofu</t>
  </si>
  <si>
    <t>toddlers</t>
  </si>
  <si>
    <t>tobin</t>
  </si>
  <si>
    <t>titre</t>
  </si>
  <si>
    <t>tirelessly</t>
  </si>
  <si>
    <t>tipping</t>
  </si>
  <si>
    <t>tinkering</t>
  </si>
  <si>
    <t>tingling</t>
  </si>
  <si>
    <t>tindal</t>
  </si>
  <si>
    <t>tidings</t>
  </si>
  <si>
    <t>thyroid</t>
  </si>
  <si>
    <t>thrombosed</t>
  </si>
  <si>
    <t>throbbing</t>
  </si>
  <si>
    <t>thrift</t>
  </si>
  <si>
    <t>threesome</t>
  </si>
  <si>
    <t>thorp</t>
  </si>
  <si>
    <t>thimble</t>
  </si>
  <si>
    <t>thickening</t>
  </si>
  <si>
    <t>thermometers</t>
  </si>
  <si>
    <t>thermodynamically</t>
  </si>
  <si>
    <t>thereon</t>
  </si>
  <si>
    <t>therapists</t>
  </si>
  <si>
    <t>theorizing</t>
  </si>
  <si>
    <t>thackeray</t>
  </si>
  <si>
    <t>textron</t>
  </si>
  <si>
    <t>tetrachloride</t>
  </si>
  <si>
    <t>terrorized</t>
  </si>
  <si>
    <t>tenderloin</t>
  </si>
  <si>
    <t>tenancy</t>
  </si>
  <si>
    <t>tempore</t>
  </si>
  <si>
    <t>telegraphy</t>
  </si>
  <si>
    <t>tektites</t>
  </si>
  <si>
    <t>teetotaler</t>
  </si>
  <si>
    <t>teething</t>
  </si>
  <si>
    <t>tedium</t>
  </si>
  <si>
    <t>tcu</t>
  </si>
  <si>
    <t>taxicab</t>
  </si>
  <si>
    <t>tarpaulins</t>
  </si>
  <si>
    <t>tardiness</t>
  </si>
  <si>
    <t>tamper</t>
  </si>
  <si>
    <t>tamp</t>
  </si>
  <si>
    <t>talky</t>
  </si>
  <si>
    <t>tadpoles</t>
  </si>
  <si>
    <t>tabulated</t>
  </si>
  <si>
    <t>tableland</t>
  </si>
  <si>
    <t>synthesizes</t>
  </si>
  <si>
    <t>symbolists</t>
  </si>
  <si>
    <t>switchboard</t>
  </si>
  <si>
    <t>sweatshirt</t>
  </si>
  <si>
    <t>swaying</t>
  </si>
  <si>
    <t>swastika</t>
  </si>
  <si>
    <t>swartz</t>
  </si>
  <si>
    <t>sushi</t>
  </si>
  <si>
    <t>supposes</t>
  </si>
  <si>
    <t>supplant</t>
  </si>
  <si>
    <t>superlatives</t>
  </si>
  <si>
    <t>superintendents</t>
  </si>
  <si>
    <t>supercritical</t>
  </si>
  <si>
    <t>sup</t>
  </si>
  <si>
    <t>sullen</t>
  </si>
  <si>
    <t>suffused</t>
  </si>
  <si>
    <t>suffocated</t>
  </si>
  <si>
    <t>sufferings</t>
  </si>
  <si>
    <t>subways</t>
  </si>
  <si>
    <t>subverted</t>
  </si>
  <si>
    <t>subtract</t>
  </si>
  <si>
    <t>subtler</t>
  </si>
  <si>
    <t>subsoil</t>
  </si>
  <si>
    <t>subservience</t>
  </si>
  <si>
    <t>subscribing</t>
  </si>
  <si>
    <t>subpoenas</t>
  </si>
  <si>
    <t>subpoena</t>
  </si>
  <si>
    <t>submits</t>
  </si>
  <si>
    <t>subatomic</t>
  </si>
  <si>
    <t>stymied</t>
  </si>
  <si>
    <t>stumping</t>
  </si>
  <si>
    <t>stumbling</t>
  </si>
  <si>
    <t>studs</t>
  </si>
  <si>
    <t>strickland</t>
  </si>
  <si>
    <t>strenuously</t>
  </si>
  <si>
    <t>stratosphere</t>
  </si>
  <si>
    <t>stratification</t>
  </si>
  <si>
    <t>straightening</t>
  </si>
  <si>
    <t>stopper</t>
  </si>
  <si>
    <t>stooped</t>
  </si>
  <si>
    <t>stoll</t>
  </si>
  <si>
    <t>stirs</t>
  </si>
  <si>
    <t>stipulate</t>
  </si>
  <si>
    <t>stilts</t>
  </si>
  <si>
    <t>stillness</t>
  </si>
  <si>
    <t>stiles</t>
  </si>
  <si>
    <t>stews</t>
  </si>
  <si>
    <t>stettin</t>
  </si>
  <si>
    <t>steeples</t>
  </si>
  <si>
    <t>steadied</t>
  </si>
  <si>
    <t>staunton</t>
  </si>
  <si>
    <t>statu</t>
  </si>
  <si>
    <t>stationery</t>
  </si>
  <si>
    <t>stasis</t>
  </si>
  <si>
    <t>stared</t>
  </si>
  <si>
    <t>stamping</t>
  </si>
  <si>
    <t>stairwells</t>
  </si>
  <si>
    <t>squeaky</t>
  </si>
  <si>
    <t>squeaking</t>
  </si>
  <si>
    <t>squeak</t>
  </si>
  <si>
    <t>squashed</t>
  </si>
  <si>
    <t>sputnik</t>
  </si>
  <si>
    <t>sprinted</t>
  </si>
  <si>
    <t>sprays</t>
  </si>
  <si>
    <t>splashing</t>
  </si>
  <si>
    <t>spinach</t>
  </si>
  <si>
    <t>speedboat</t>
  </si>
  <si>
    <t>spatially</t>
  </si>
  <si>
    <t>soybeans</t>
  </si>
  <si>
    <t>soybean</t>
  </si>
  <si>
    <t>southpaw</t>
  </si>
  <si>
    <t>sousa</t>
  </si>
  <si>
    <t>soundproof</t>
  </si>
  <si>
    <t>sorrel</t>
  </si>
  <si>
    <t>sorely</t>
  </si>
  <si>
    <t>sophocles</t>
  </si>
  <si>
    <t>sop</t>
  </si>
  <si>
    <t>someplace</t>
  </si>
  <si>
    <t>somatic</t>
  </si>
  <si>
    <t>soldiery</t>
  </si>
  <si>
    <t>sodden</t>
  </si>
  <si>
    <t>snuck</t>
  </si>
  <si>
    <t>snp</t>
  </si>
  <si>
    <t>snowball</t>
  </si>
  <si>
    <t>snodgrass</t>
  </si>
  <si>
    <t>snobbish</t>
  </si>
  <si>
    <t>sniffing</t>
  </si>
  <si>
    <t>sneakers</t>
  </si>
  <si>
    <t>snatching</t>
  </si>
  <si>
    <t>snatched</t>
  </si>
  <si>
    <t>snared</t>
  </si>
  <si>
    <t>snappy</t>
  </si>
  <si>
    <t>smug</t>
  </si>
  <si>
    <t>smothering</t>
  </si>
  <si>
    <t>smoothest</t>
  </si>
  <si>
    <t>smallwood</t>
  </si>
  <si>
    <t>slugged</t>
  </si>
  <si>
    <t>sleepless</t>
  </si>
  <si>
    <t>slackening</t>
  </si>
  <si>
    <t>sl</t>
  </si>
  <si>
    <t>skylight</t>
  </si>
  <si>
    <t>skylark</t>
  </si>
  <si>
    <t>skirting</t>
  </si>
  <si>
    <t>skirmished</t>
  </si>
  <si>
    <t>skidded</t>
  </si>
  <si>
    <t>sittings</t>
  </si>
  <si>
    <t>singed</t>
  </si>
  <si>
    <t>simmer</t>
  </si>
  <si>
    <t>silicate</t>
  </si>
  <si>
    <t>signor</t>
  </si>
  <si>
    <t>sifted</t>
  </si>
  <si>
    <t>sibilant</t>
  </si>
  <si>
    <t>shutter</t>
  </si>
  <si>
    <t>shunt</t>
  </si>
  <si>
    <t>shrubbery</t>
  </si>
  <si>
    <t>shred</t>
  </si>
  <si>
    <t>shove</t>
  </si>
  <si>
    <t>shivering</t>
  </si>
  <si>
    <t>shipboard</t>
  </si>
  <si>
    <t>shh</t>
  </si>
  <si>
    <t>shelagh</t>
  </si>
  <si>
    <t>shavings</t>
  </si>
  <si>
    <t>shaven</t>
  </si>
  <si>
    <t>shalom</t>
  </si>
  <si>
    <t>shakespearian</t>
  </si>
  <si>
    <t>shackled</t>
  </si>
  <si>
    <t>shabby</t>
  </si>
  <si>
    <t>shabbat</t>
  </si>
  <si>
    <t>sextillion</t>
  </si>
  <si>
    <t>serfs</t>
  </si>
  <si>
    <t>selfishness</t>
  </si>
  <si>
    <t>seismological</t>
  </si>
  <si>
    <t>seidel</t>
  </si>
  <si>
    <t>segovia</t>
  </si>
  <si>
    <t>seeped</t>
  </si>
  <si>
    <t>sedate</t>
  </si>
  <si>
    <t>secretarial</t>
  </si>
  <si>
    <t>secessionists</t>
  </si>
  <si>
    <t>seasoning</t>
  </si>
  <si>
    <t>seagulls</t>
  </si>
  <si>
    <t>scrupulous</t>
  </si>
  <si>
    <t>scribbled</t>
  </si>
  <si>
    <t>scrawled</t>
  </si>
  <si>
    <t>scratches</t>
  </si>
  <si>
    <t>scour</t>
  </si>
  <si>
    <t>scorned</t>
  </si>
  <si>
    <t>scooped</t>
  </si>
  <si>
    <t>schopenhauer</t>
  </si>
  <si>
    <t>schoolmates</t>
  </si>
  <si>
    <t>schoolgirls</t>
  </si>
  <si>
    <t>scherzo</t>
  </si>
  <si>
    <t>scarsdale</t>
  </si>
  <si>
    <t>scanners</t>
  </si>
  <si>
    <t>saws</t>
  </si>
  <si>
    <t>sawing</t>
  </si>
  <si>
    <t>saucy</t>
  </si>
  <si>
    <t>sardines</t>
  </si>
  <si>
    <t>sancho</t>
  </si>
  <si>
    <t>samplers</t>
  </si>
  <si>
    <t>samos</t>
  </si>
  <si>
    <t>salve</t>
  </si>
  <si>
    <t>salutation</t>
  </si>
  <si>
    <t>salton</t>
  </si>
  <si>
    <t>safeties</t>
  </si>
  <si>
    <t>sadie</t>
  </si>
  <si>
    <t>sabina</t>
  </si>
  <si>
    <t>rustlers</t>
  </si>
  <si>
    <t>rushmore</t>
  </si>
  <si>
    <t>rubies</t>
  </si>
  <si>
    <t>roving</t>
  </si>
  <si>
    <t>rosy</t>
  </si>
  <si>
    <t>roped</t>
  </si>
  <si>
    <t>rolette</t>
  </si>
  <si>
    <t>robustness</t>
  </si>
  <si>
    <t>robs</t>
  </si>
  <si>
    <t>roadhouse</t>
  </si>
  <si>
    <t>ritualized</t>
  </si>
  <si>
    <t>rims</t>
  </si>
  <si>
    <t>rime</t>
  </si>
  <si>
    <t>richey</t>
  </si>
  <si>
    <t>rhythmically</t>
  </si>
  <si>
    <t>rhythmical</t>
  </si>
  <si>
    <t>revelry</t>
  </si>
  <si>
    <t>revelatory</t>
  </si>
  <si>
    <t>retires</t>
  </si>
  <si>
    <t>retching</t>
  </si>
  <si>
    <t>retard</t>
  </si>
  <si>
    <t>responsibly</t>
  </si>
  <si>
    <t>resins</t>
  </si>
  <si>
    <t>repugnant</t>
  </si>
  <si>
    <t>repudiation</t>
  </si>
  <si>
    <t>repnin</t>
  </si>
  <si>
    <t>repetitious</t>
  </si>
  <si>
    <t>repeater</t>
  </si>
  <si>
    <t>rensselaer</t>
  </si>
  <si>
    <t>reminisces</t>
  </si>
  <si>
    <t>remarry</t>
  </si>
  <si>
    <t>remaking</t>
  </si>
  <si>
    <t>rejoicing</t>
  </si>
  <si>
    <t>regius</t>
  </si>
  <si>
    <t>regenerating</t>
  </si>
  <si>
    <t>refresh</t>
  </si>
  <si>
    <t>reformatory</t>
  </si>
  <si>
    <t>redundancy</t>
  </si>
  <si>
    <t>redecorated</t>
  </si>
  <si>
    <t>recruiter</t>
  </si>
  <si>
    <t>recouped</t>
  </si>
  <si>
    <t>recompense</t>
  </si>
  <si>
    <t>reckon</t>
  </si>
  <si>
    <t>reciprocate</t>
  </si>
  <si>
    <t>recherches</t>
  </si>
  <si>
    <t>recede</t>
  </si>
  <si>
    <t>reassemble</t>
  </si>
  <si>
    <t>razorback</t>
  </si>
  <si>
    <t>razing</t>
  </si>
  <si>
    <t>ravages</t>
  </si>
  <si>
    <t>rattlers</t>
  </si>
  <si>
    <t>rationalized</t>
  </si>
  <si>
    <t>ransacking</t>
  </si>
  <si>
    <t>ramble</t>
  </si>
  <si>
    <t>rajah</t>
  </si>
  <si>
    <t>raindrops</t>
  </si>
  <si>
    <t>rafer</t>
  </si>
  <si>
    <t>radetzky</t>
  </si>
  <si>
    <t>racking</t>
  </si>
  <si>
    <t>rabat</t>
  </si>
  <si>
    <t>quivering</t>
  </si>
  <si>
    <t>quipping</t>
  </si>
  <si>
    <t>quintus</t>
  </si>
  <si>
    <t>quill</t>
  </si>
  <si>
    <t>quench</t>
  </si>
  <si>
    <t>quarrelsome</t>
  </si>
  <si>
    <t>purifying</t>
  </si>
  <si>
    <t>punks</t>
  </si>
  <si>
    <t>punishes</t>
  </si>
  <si>
    <t>puncturing</t>
  </si>
  <si>
    <t>pulverized</t>
  </si>
  <si>
    <t>pulsing</t>
  </si>
  <si>
    <t>publicizing</t>
  </si>
  <si>
    <t>psychoanalysis</t>
  </si>
  <si>
    <t>psychiatrists</t>
  </si>
  <si>
    <t>prudent</t>
  </si>
  <si>
    <t>provincetown</t>
  </si>
  <si>
    <t>protozoa</t>
  </si>
  <si>
    <t>proteases</t>
  </si>
  <si>
    <t>proselytizing</t>
  </si>
  <si>
    <t>proscription</t>
  </si>
  <si>
    <t>progressivism</t>
  </si>
  <si>
    <t>professing</t>
  </si>
  <si>
    <t>printmaking</t>
  </si>
  <si>
    <t>primes</t>
  </si>
  <si>
    <t>prides</t>
  </si>
  <si>
    <t>prettier</t>
  </si>
  <si>
    <t>prescriptions</t>
  </si>
  <si>
    <t>premonitions</t>
  </si>
  <si>
    <t>prejudicial</t>
  </si>
  <si>
    <t>prefaced</t>
  </si>
  <si>
    <t>powerplants</t>
  </si>
  <si>
    <t>potters</t>
  </si>
  <si>
    <t>portentous</t>
  </si>
  <si>
    <t>pomerania</t>
  </si>
  <si>
    <t>polarity</t>
  </si>
  <si>
    <t>pokes</t>
  </si>
  <si>
    <t>poetically</t>
  </si>
  <si>
    <t>pluralistic</t>
  </si>
  <si>
    <t>plucking</t>
  </si>
  <si>
    <t>plowing</t>
  </si>
  <si>
    <t>plied</t>
  </si>
  <si>
    <t>pleural</t>
  </si>
  <si>
    <t>platted</t>
  </si>
  <si>
    <t>planetarium</t>
  </si>
  <si>
    <t>plainclothes</t>
  </si>
  <si>
    <t>pivoting</t>
  </si>
  <si>
    <t>pirandello</t>
  </si>
  <si>
    <t>pinching</t>
  </si>
  <si>
    <t>pinched</t>
  </si>
  <si>
    <t>pillared</t>
  </si>
  <si>
    <t>pilate</t>
  </si>
  <si>
    <t>piecewise</t>
  </si>
  <si>
    <t>pickets</t>
  </si>
  <si>
    <t>picayune</t>
  </si>
  <si>
    <t>physiognomy</t>
  </si>
  <si>
    <t>phonograph</t>
  </si>
  <si>
    <t>philippians</t>
  </si>
  <si>
    <t>petulant</t>
  </si>
  <si>
    <t>petey</t>
  </si>
  <si>
    <t>pervades</t>
  </si>
  <si>
    <t>pertains</t>
  </si>
  <si>
    <t>personifies</t>
  </si>
  <si>
    <t>perpendicularly</t>
  </si>
  <si>
    <t>permeates</t>
  </si>
  <si>
    <t>perfectionism</t>
  </si>
  <si>
    <t>perfecting</t>
  </si>
  <si>
    <t>pensioner</t>
  </si>
  <si>
    <t>pembina</t>
  </si>
  <si>
    <t>peltz</t>
  </si>
  <si>
    <t>pegged</t>
  </si>
  <si>
    <t>pedimented</t>
  </si>
  <si>
    <t>peddle</t>
  </si>
  <si>
    <t>pectoralis</t>
  </si>
  <si>
    <t>paynes</t>
  </si>
  <si>
    <t>pauling</t>
  </si>
  <si>
    <t>patristic</t>
  </si>
  <si>
    <t>pasley</t>
  </si>
  <si>
    <t>particulars</t>
  </si>
  <si>
    <t>partaking</t>
  </si>
  <si>
    <t>partakes</t>
  </si>
  <si>
    <t>parley</t>
  </si>
  <si>
    <t>parallelism</t>
  </si>
  <si>
    <t>paragon</t>
  </si>
  <si>
    <t>parading</t>
  </si>
  <si>
    <t>parachutes</t>
  </si>
  <si>
    <t>paneled</t>
  </si>
  <si>
    <t>pancho</t>
  </si>
  <si>
    <t>palfrey</t>
  </si>
  <si>
    <t>pah</t>
  </si>
  <si>
    <t>pageantry</t>
  </si>
  <si>
    <t>pacifier</t>
  </si>
  <si>
    <t>ozzie</t>
  </si>
  <si>
    <t>overwritten</t>
  </si>
  <si>
    <t>overturning</t>
  </si>
  <si>
    <t>overstepping</t>
  </si>
  <si>
    <t>overpriced</t>
  </si>
  <si>
    <t>overplayed</t>
  </si>
  <si>
    <t>overestimation</t>
  </si>
  <si>
    <t>overconfident</t>
  </si>
  <si>
    <t>overcoat</t>
  </si>
  <si>
    <t>overburdened</t>
  </si>
  <si>
    <t>overburden</t>
  </si>
  <si>
    <t>outweigh</t>
  </si>
  <si>
    <t>outmoded</t>
  </si>
  <si>
    <t>outmatched</t>
  </si>
  <si>
    <t>outhouse</t>
  </si>
  <si>
    <t>outfielders</t>
  </si>
  <si>
    <t>ouster</t>
  </si>
  <si>
    <t>oum</t>
  </si>
  <si>
    <t>oscillator</t>
  </si>
  <si>
    <t>oscillating</t>
  </si>
  <si>
    <t>orthopedic</t>
  </si>
  <si>
    <t>orthographic</t>
  </si>
  <si>
    <t>ornately</t>
  </si>
  <si>
    <t>ormsby</t>
  </si>
  <si>
    <t>orienting</t>
  </si>
  <si>
    <t>orderings</t>
  </si>
  <si>
    <t>orators</t>
  </si>
  <si>
    <t>opportune</t>
  </si>
  <si>
    <t>operands</t>
  </si>
  <si>
    <t>ooze</t>
  </si>
  <si>
    <t>ooh</t>
  </si>
  <si>
    <t>onlooker</t>
  </si>
  <si>
    <t>omits</t>
  </si>
  <si>
    <t>oldies</t>
  </si>
  <si>
    <t>oftentimes</t>
  </si>
  <si>
    <t>offal</t>
  </si>
  <si>
    <t>obliteration</t>
  </si>
  <si>
    <t>objecting</t>
  </si>
  <si>
    <t>objectification</t>
  </si>
  <si>
    <t>obeys</t>
  </si>
  <si>
    <t>oberlin</t>
  </si>
  <si>
    <t>oakwood</t>
  </si>
  <si>
    <t>nutritive</t>
  </si>
  <si>
    <t>nutmeg</t>
  </si>
  <si>
    <t>nourishing</t>
  </si>
  <si>
    <t>northerners</t>
  </si>
  <si>
    <t>nonspecific</t>
  </si>
  <si>
    <t>noncombatant</t>
  </si>
  <si>
    <t>noblest</t>
  </si>
  <si>
    <t>niobe</t>
  </si>
  <si>
    <t>newburyport</t>
  </si>
  <si>
    <t>neuron</t>
  </si>
  <si>
    <t>neuromuscular</t>
  </si>
  <si>
    <t>neuritis</t>
  </si>
  <si>
    <t>nell</t>
  </si>
  <si>
    <t>negate</t>
  </si>
  <si>
    <t>nearsighted</t>
  </si>
  <si>
    <t>nauseated</t>
  </si>
  <si>
    <t>natchez</t>
  </si>
  <si>
    <t>nasser</t>
  </si>
  <si>
    <t>napping</t>
  </si>
  <si>
    <t>napkins</t>
  </si>
  <si>
    <t>nakedness</t>
  </si>
  <si>
    <t>nair</t>
  </si>
  <si>
    <t>n.c.</t>
  </si>
  <si>
    <t>myrrh</t>
  </si>
  <si>
    <t>myopia</t>
  </si>
  <si>
    <t>mycobacteria</t>
  </si>
  <si>
    <t>muzyka</t>
  </si>
  <si>
    <t>musique</t>
  </si>
  <si>
    <t>musicale</t>
  </si>
  <si>
    <t>murmur</t>
  </si>
  <si>
    <t>mummified</t>
  </si>
  <si>
    <t>mpl</t>
  </si>
  <si>
    <t>mountainside</t>
  </si>
  <si>
    <t>moulton</t>
  </si>
  <si>
    <t>motherly</t>
  </si>
  <si>
    <t>motherland</t>
  </si>
  <si>
    <t>moslem</t>
  </si>
  <si>
    <t>morehouse</t>
  </si>
  <si>
    <t>mop</t>
  </si>
  <si>
    <t>montreux</t>
  </si>
  <si>
    <t>monopolize</t>
  </si>
  <si>
    <t>monomers</t>
  </si>
  <si>
    <t>monogamy</t>
  </si>
  <si>
    <t>moneys</t>
  </si>
  <si>
    <t>momentous</t>
  </si>
  <si>
    <t>moll</t>
  </si>
  <si>
    <t>molest</t>
  </si>
  <si>
    <t>moi</t>
  </si>
  <si>
    <t>modulations</t>
  </si>
  <si>
    <t>modernizing</t>
  </si>
  <si>
    <t>mme</t>
  </si>
  <si>
    <t>mittens</t>
  </si>
  <si>
    <t>mists</t>
  </si>
  <si>
    <t>missive</t>
  </si>
  <si>
    <t>misrepresentation</t>
  </si>
  <si>
    <t>misquoted</t>
  </si>
  <si>
    <t>misnomer</t>
  </si>
  <si>
    <t>miscellany</t>
  </si>
  <si>
    <t>minter</t>
  </si>
  <si>
    <t>minstrels</t>
  </si>
  <si>
    <t>ministering</t>
  </si>
  <si>
    <t>minarets</t>
  </si>
  <si>
    <t>mightily</t>
  </si>
  <si>
    <t>metronome</t>
  </si>
  <si>
    <t>metamorphose</t>
  </si>
  <si>
    <t>messrs.</t>
  </si>
  <si>
    <t>meriwether</t>
  </si>
  <si>
    <t>mercurial</t>
  </si>
  <si>
    <t>menaced</t>
  </si>
  <si>
    <t>memorize</t>
  </si>
  <si>
    <t>memorization</t>
  </si>
  <si>
    <t>meltzer</t>
  </si>
  <si>
    <t>megawatt</t>
  </si>
  <si>
    <t>meaningfulness</t>
  </si>
  <si>
    <t>mckinney</t>
  </si>
  <si>
    <t>mcalester</t>
  </si>
  <si>
    <t>maximized</t>
  </si>
  <si>
    <t>maudlin</t>
  </si>
  <si>
    <t>matson</t>
  </si>
  <si>
    <t>matrimony</t>
  </si>
  <si>
    <t>materially</t>
  </si>
  <si>
    <t>mascara</t>
  </si>
  <si>
    <t>marvelously</t>
  </si>
  <si>
    <t>martinelli</t>
  </si>
  <si>
    <t>marsha</t>
  </si>
  <si>
    <t>marksman</t>
  </si>
  <si>
    <t>manservant</t>
  </si>
  <si>
    <t>mangled</t>
  </si>
  <si>
    <t>malenkov</t>
  </si>
  <si>
    <t>magpies</t>
  </si>
  <si>
    <t>maelstrom</t>
  </si>
  <si>
    <t>macrophages</t>
  </si>
  <si>
    <t>macphail</t>
  </si>
  <si>
    <t>machinist</t>
  </si>
  <si>
    <t>lusty</t>
  </si>
  <si>
    <t>lusignan</t>
  </si>
  <si>
    <t>lurking</t>
  </si>
  <si>
    <t>lurch</t>
  </si>
  <si>
    <t>lumpy</t>
  </si>
  <si>
    <t>lumps</t>
  </si>
  <si>
    <t>lumped</t>
  </si>
  <si>
    <t>luminescent</t>
  </si>
  <si>
    <t>lumen</t>
  </si>
  <si>
    <t>lug</t>
  </si>
  <si>
    <t>loveless</t>
  </si>
  <si>
    <t>lotte</t>
  </si>
  <si>
    <t>lordly</t>
  </si>
  <si>
    <t>loosening</t>
  </si>
  <si>
    <t>loincloth</t>
  </si>
  <si>
    <t>loaves</t>
  </si>
  <si>
    <t>liveliness</t>
  </si>
  <si>
    <t>lipton</t>
  </si>
  <si>
    <t>lingers</t>
  </si>
  <si>
    <t>limping</t>
  </si>
  <si>
    <t>levity</t>
  </si>
  <si>
    <t>leverett</t>
  </si>
  <si>
    <t>lesion</t>
  </si>
  <si>
    <t>leprosy</t>
  </si>
  <si>
    <t>leapfrog</t>
  </si>
  <si>
    <t>leaden</t>
  </si>
  <si>
    <t>layoffs</t>
  </si>
  <si>
    <t>laymen</t>
  </si>
  <si>
    <t>lawrenceville</t>
  </si>
  <si>
    <t>laurels</t>
  </si>
  <si>
    <t>lashings</t>
  </si>
  <si>
    <t>lash</t>
  </si>
  <si>
    <t>lascivious</t>
  </si>
  <si>
    <t>lapped</t>
  </si>
  <si>
    <t>laotian</t>
  </si>
  <si>
    <t>languished</t>
  </si>
  <si>
    <t>ladylike</t>
  </si>
  <si>
    <t>ladle</t>
  </si>
  <si>
    <t>lacerations</t>
  </si>
  <si>
    <t>kowalski</t>
  </si>
  <si>
    <t>kneecap</t>
  </si>
  <si>
    <t>kirov</t>
  </si>
  <si>
    <t>kercheval</t>
  </si>
  <si>
    <t>kenning</t>
  </si>
  <si>
    <t>kearton</t>
  </si>
  <si>
    <t>kare</t>
  </si>
  <si>
    <t>kamchatka</t>
  </si>
  <si>
    <t>kale</t>
  </si>
  <si>
    <t>jumpy</t>
  </si>
  <si>
    <t>jubilant</t>
  </si>
  <si>
    <t>joyfully</t>
  </si>
  <si>
    <t>jolt</t>
  </si>
  <si>
    <t>jitters</t>
  </si>
  <si>
    <t>jewishness</t>
  </si>
  <si>
    <t>jessy</t>
  </si>
  <si>
    <t>jeopardize</t>
  </si>
  <si>
    <t>jenni</t>
  </si>
  <si>
    <t>jaunty</t>
  </si>
  <si>
    <t>jars</t>
  </si>
  <si>
    <t>itching</t>
  </si>
  <si>
    <t>isolationism</t>
  </si>
  <si>
    <t>isfahan</t>
  </si>
  <si>
    <t>irresistibly</t>
  </si>
  <si>
    <t>iota</t>
  </si>
  <si>
    <t>invigorating</t>
  </si>
  <si>
    <t>invert</t>
  </si>
  <si>
    <t>inversely</t>
  </si>
  <si>
    <t>invalidate</t>
  </si>
  <si>
    <t>inundations</t>
  </si>
  <si>
    <t>intruded</t>
  </si>
  <si>
    <t>intransigence</t>
  </si>
  <si>
    <t>intractable</t>
  </si>
  <si>
    <t>intonation</t>
  </si>
  <si>
    <t>interrogator</t>
  </si>
  <si>
    <t>interpretative</t>
  </si>
  <si>
    <t>interplanetary</t>
  </si>
  <si>
    <t>interminable</t>
  </si>
  <si>
    <t>interdependence</t>
  </si>
  <si>
    <t>intently</t>
  </si>
  <si>
    <t>intentioned</t>
  </si>
  <si>
    <t>insurmountable</t>
  </si>
  <si>
    <t>insulating</t>
  </si>
  <si>
    <t>insubordinate</t>
  </si>
  <si>
    <t>instinctual</t>
  </si>
  <si>
    <t>instigate</t>
  </si>
  <si>
    <t>insincere</t>
  </si>
  <si>
    <t>insidious</t>
  </si>
  <si>
    <t>insecticides</t>
  </si>
  <si>
    <t>innuendos</t>
  </si>
  <si>
    <t>innocently</t>
  </si>
  <si>
    <t>informational</t>
  </si>
  <si>
    <t>inflate</t>
  </si>
  <si>
    <t>infirm</t>
  </si>
  <si>
    <t>infestations</t>
  </si>
  <si>
    <t>infarction</t>
  </si>
  <si>
    <t>inexplicable</t>
  </si>
  <si>
    <t>inexorable</t>
  </si>
  <si>
    <t>inertia</t>
  </si>
  <si>
    <t>indolent</t>
  </si>
  <si>
    <t>indexes</t>
  </si>
  <si>
    <t>indefensible</t>
  </si>
  <si>
    <t>indecisiveness</t>
  </si>
  <si>
    <t>ind</t>
  </si>
  <si>
    <t>incurring</t>
  </si>
  <si>
    <t>incumbents</t>
  </si>
  <si>
    <t>incredulity</t>
  </si>
  <si>
    <t>incongruity</t>
  </si>
  <si>
    <t>inasmuch</t>
  </si>
  <si>
    <t>inanimate</t>
  </si>
  <si>
    <t>inane</t>
  </si>
  <si>
    <t>imprinted</t>
  </si>
  <si>
    <t>impossibly</t>
  </si>
  <si>
    <t>imperishable</t>
  </si>
  <si>
    <t>imperialists</t>
  </si>
  <si>
    <t>imperfection</t>
  </si>
  <si>
    <t>impatiently</t>
  </si>
  <si>
    <t>immaturity</t>
  </si>
  <si>
    <t>imaginations</t>
  </si>
  <si>
    <t>idiotic</t>
  </si>
  <si>
    <t>identifications</t>
  </si>
  <si>
    <t>idealization</t>
  </si>
  <si>
    <t>icicle</t>
  </si>
  <si>
    <t>hysterectomy</t>
  </si>
  <si>
    <t>hypocrite</t>
  </si>
  <si>
    <t>hyperplasia</t>
  </si>
  <si>
    <t>hyena</t>
  </si>
  <si>
    <t>hurrying</t>
  </si>
  <si>
    <t>hunched</t>
  </si>
  <si>
    <t>huh</t>
  </si>
  <si>
    <t>hubris</t>
  </si>
  <si>
    <t>housework</t>
  </si>
  <si>
    <t>honeysuckle</t>
  </si>
  <si>
    <t>honeymooned</t>
  </si>
  <si>
    <t>hondo</t>
  </si>
  <si>
    <t>hon.</t>
  </si>
  <si>
    <t>homicidal</t>
  </si>
  <si>
    <t>holabird</t>
  </si>
  <si>
    <t>hoak</t>
  </si>
  <si>
    <t>hinton</t>
  </si>
  <si>
    <t>hinders</t>
  </si>
  <si>
    <t>hilarity</t>
  </si>
  <si>
    <t>hilar</t>
  </si>
  <si>
    <t>high-</t>
  </si>
  <si>
    <t>hideaway</t>
  </si>
  <si>
    <t>hibernate</t>
  </si>
  <si>
    <t>hesitating</t>
  </si>
  <si>
    <t>hesitates</t>
  </si>
  <si>
    <t>heroics</t>
  </si>
  <si>
    <t>hermeneutics</t>
  </si>
  <si>
    <t>hereafter</t>
  </si>
  <si>
    <t>hempel</t>
  </si>
  <si>
    <t>hemorrhage</t>
  </si>
  <si>
    <t>hemispherical</t>
  </si>
  <si>
    <t>hem</t>
  </si>
  <si>
    <t>helplessness</t>
  </si>
  <si>
    <t>helper</t>
  </si>
  <si>
    <t>helmsman</t>
  </si>
  <si>
    <t>hefty</t>
  </si>
  <si>
    <t>heffer</t>
  </si>
  <si>
    <t>heaving</t>
  </si>
  <si>
    <t>hawthorne</t>
  </si>
  <si>
    <t>hatchet</t>
  </si>
  <si>
    <t>harnessing</t>
  </si>
  <si>
    <t>hardworking</t>
  </si>
  <si>
    <t>handicaps</t>
  </si>
  <si>
    <t>hams</t>
  </si>
  <si>
    <t>halts</t>
  </si>
  <si>
    <t>halter</t>
  </si>
  <si>
    <t>haliburton</t>
  </si>
  <si>
    <t>halfbacks</t>
  </si>
  <si>
    <t>halcyon</t>
  </si>
  <si>
    <t>hails</t>
  </si>
  <si>
    <t>gyro</t>
  </si>
  <si>
    <t>gutters</t>
  </si>
  <si>
    <t>gush</t>
  </si>
  <si>
    <t>gurkhas</t>
  </si>
  <si>
    <t>gunslinger</t>
  </si>
  <si>
    <t>guises</t>
  </si>
  <si>
    <t>guile</t>
  </si>
  <si>
    <t>grudgingly</t>
  </si>
  <si>
    <t>grudges</t>
  </si>
  <si>
    <t>growl</t>
  </si>
  <si>
    <t>grotesquely</t>
  </si>
  <si>
    <t>groot</t>
  </si>
  <si>
    <t>groaning</t>
  </si>
  <si>
    <t>grist</t>
  </si>
  <si>
    <t>griggs</t>
  </si>
  <si>
    <t>gratifying</t>
  </si>
  <si>
    <t>gratified</t>
  </si>
  <si>
    <t>gratefully</t>
  </si>
  <si>
    <t>grated</t>
  </si>
  <si>
    <t>grahamstown</t>
  </si>
  <si>
    <t>grader</t>
  </si>
  <si>
    <t>gracias</t>
  </si>
  <si>
    <t>gouging</t>
  </si>
  <si>
    <t>gorton</t>
  </si>
  <si>
    <t>gorky</t>
  </si>
  <si>
    <t>goody</t>
  </si>
  <si>
    <t>godot</t>
  </si>
  <si>
    <t>gnome</t>
  </si>
  <si>
    <t>glycol</t>
  </si>
  <si>
    <t>glanced</t>
  </si>
  <si>
    <t>glamor</t>
  </si>
  <si>
    <t>girth</t>
  </si>
  <si>
    <t>girlie</t>
  </si>
  <si>
    <t>gino</t>
  </si>
  <si>
    <t>giffen</t>
  </si>
  <si>
    <t>giddiness</t>
  </si>
  <si>
    <t>gesangverein</t>
  </si>
  <si>
    <t>geodetic</t>
  </si>
  <si>
    <t>generalize</t>
  </si>
  <si>
    <t>generality</t>
  </si>
  <si>
    <t>generale</t>
  </si>
  <si>
    <t>geiger</t>
  </si>
  <si>
    <t>gaussian</t>
  </si>
  <si>
    <t>gauged</t>
  </si>
  <si>
    <t>gatsby</t>
  </si>
  <si>
    <t>garson</t>
  </si>
  <si>
    <t>garish</t>
  </si>
  <si>
    <t>galtier</t>
  </si>
  <si>
    <t>galloped</t>
  </si>
  <si>
    <t>galina</t>
  </si>
  <si>
    <t>galata</t>
  </si>
  <si>
    <t>galapagos</t>
  </si>
  <si>
    <t>gai</t>
  </si>
  <si>
    <t>furrowed</t>
  </si>
  <si>
    <t>furnishing</t>
  </si>
  <si>
    <t>fundamentalism</t>
  </si>
  <si>
    <t>ft.</t>
  </si>
  <si>
    <t>frosty</t>
  </si>
  <si>
    <t>frosted</t>
  </si>
  <si>
    <t>fronting</t>
  </si>
  <si>
    <t>fortier</t>
  </si>
  <si>
    <t>forsyth</t>
  </si>
  <si>
    <t>forsaken</t>
  </si>
  <si>
    <t>forsake</t>
  </si>
  <si>
    <t>formalize</t>
  </si>
  <si>
    <t>forgetful</t>
  </si>
  <si>
    <t>foreheads</t>
  </si>
  <si>
    <t>forearms</t>
  </si>
  <si>
    <t>folsom</t>
  </si>
  <si>
    <t>folksongs</t>
  </si>
  <si>
    <t>folder</t>
  </si>
  <si>
    <t>fluctuates</t>
  </si>
  <si>
    <t>flounder</t>
  </si>
  <si>
    <t>florid</t>
  </si>
  <si>
    <t>floodlit</t>
  </si>
  <si>
    <t>flirted</t>
  </si>
  <si>
    <t>flippant</t>
  </si>
  <si>
    <t>flatiron</t>
  </si>
  <si>
    <t>flapped</t>
  </si>
  <si>
    <t>flaky</t>
  </si>
  <si>
    <t>fitzhugh</t>
  </si>
  <si>
    <t>finnegan</t>
  </si>
  <si>
    <t>finders</t>
  </si>
  <si>
    <t>fillies</t>
  </si>
  <si>
    <t>fetid</t>
  </si>
  <si>
    <t>femmes</t>
  </si>
  <si>
    <t>fellers</t>
  </si>
  <si>
    <t>featureless</t>
  </si>
  <si>
    <t>fealty</t>
  </si>
  <si>
    <t>fawn</t>
  </si>
  <si>
    <t>faultless</t>
  </si>
  <si>
    <t>fatigues</t>
  </si>
  <si>
    <t>fastenings</t>
  </si>
  <si>
    <t>fasten</t>
  </si>
  <si>
    <t>fanatical</t>
  </si>
  <si>
    <t>falsifying</t>
  </si>
  <si>
    <t>fairways</t>
  </si>
  <si>
    <t>fairmont</t>
  </si>
  <si>
    <t>fairing</t>
  </si>
  <si>
    <t>fad</t>
  </si>
  <si>
    <t>fabricius</t>
  </si>
  <si>
    <t>eyelid</t>
  </si>
  <si>
    <t>exuded</t>
  </si>
  <si>
    <t>extruded</t>
  </si>
  <si>
    <t>exterminating</t>
  </si>
  <si>
    <t>expend</t>
  </si>
  <si>
    <t>exothermic</t>
  </si>
  <si>
    <t>exhilarated</t>
  </si>
  <si>
    <t>executor</t>
  </si>
  <si>
    <t>excretion</t>
  </si>
  <si>
    <t>excitatory</t>
  </si>
  <si>
    <t>ettore</t>
  </si>
  <si>
    <t>ethiopians</t>
  </si>
  <si>
    <t>essences</t>
  </si>
  <si>
    <t>espousing</t>
  </si>
  <si>
    <t>espouses</t>
  </si>
  <si>
    <t>esp</t>
  </si>
  <si>
    <t>escapades</t>
  </si>
  <si>
    <t>equinox</t>
  </si>
  <si>
    <t>epoxy</t>
  </si>
  <si>
    <t>epigrams</t>
  </si>
  <si>
    <t>epidemiological</t>
  </si>
  <si>
    <t>epicurean</t>
  </si>
  <si>
    <t>envisions</t>
  </si>
  <si>
    <t>enunciated</t>
  </si>
  <si>
    <t>entwined</t>
  </si>
  <si>
    <t>entranced</t>
  </si>
  <si>
    <t>entitles</t>
  </si>
  <si>
    <t>enthralling</t>
  </si>
  <si>
    <t>enlivened</t>
  </si>
  <si>
    <t>engender</t>
  </si>
  <si>
    <t>enforceable</t>
  </si>
  <si>
    <t>energized</t>
  </si>
  <si>
    <t>endeavored</t>
  </si>
  <si>
    <t>endangering</t>
  </si>
  <si>
    <t>encyclopedias</t>
  </si>
  <si>
    <t>encumbered</t>
  </si>
  <si>
    <t>empiricism</t>
  </si>
  <si>
    <t>empedocles</t>
  </si>
  <si>
    <t>emory</t>
  </si>
  <si>
    <t>embarrassingly</t>
  </si>
  <si>
    <t>eloped</t>
  </si>
  <si>
    <t>ellipses</t>
  </si>
  <si>
    <t>electives</t>
  </si>
  <si>
    <t>elan</t>
  </si>
  <si>
    <t>edwina</t>
  </si>
  <si>
    <t>edema</t>
  </si>
  <si>
    <t>ebullient</t>
  </si>
  <si>
    <t>easygoing</t>
  </si>
  <si>
    <t>dynamited</t>
  </si>
  <si>
    <t>dwindle</t>
  </si>
  <si>
    <t>dutifully</t>
  </si>
  <si>
    <t>dusting</t>
  </si>
  <si>
    <t>dusted</t>
  </si>
  <si>
    <t>durations</t>
  </si>
  <si>
    <t>dulled</t>
  </si>
  <si>
    <t>dsm</t>
  </si>
  <si>
    <t>drummed</t>
  </si>
  <si>
    <t>drowsy</t>
  </si>
  <si>
    <t>drizzle</t>
  </si>
  <si>
    <t>dribbled</t>
  </si>
  <si>
    <t>dreamlike</t>
  </si>
  <si>
    <t>drawl</t>
  </si>
  <si>
    <t>drapes</t>
  </si>
  <si>
    <t>dramatization</t>
  </si>
  <si>
    <t>downwind</t>
  </si>
  <si>
    <t>downcast</t>
  </si>
  <si>
    <t>dorado</t>
  </si>
  <si>
    <t>domicile</t>
  </si>
  <si>
    <t>domesticity</t>
  </si>
  <si>
    <t>doldrums</t>
  </si>
  <si>
    <t>doin</t>
  </si>
  <si>
    <t>dogwood</t>
  </si>
  <si>
    <t>dogmatism</t>
  </si>
  <si>
    <t>dogged</t>
  </si>
  <si>
    <t>dizziness</t>
  </si>
  <si>
    <t>divider</t>
  </si>
  <si>
    <t>disinclination</t>
  </si>
  <si>
    <t>disheveled</t>
  </si>
  <si>
    <t>discolored</t>
  </si>
  <si>
    <t>discloses</t>
  </si>
  <si>
    <t>disapproves</t>
  </si>
  <si>
    <t>dionysus</t>
  </si>
  <si>
    <t>dilution</t>
  </si>
  <si>
    <t>dilated</t>
  </si>
  <si>
    <t>digiorgio</t>
  </si>
  <si>
    <t>digesting</t>
  </si>
  <si>
    <t>diffusing</t>
  </si>
  <si>
    <t>dieu</t>
  </si>
  <si>
    <t>diehard</t>
  </si>
  <si>
    <t>dictum</t>
  </si>
  <si>
    <t>dictating</t>
  </si>
  <si>
    <t>dials</t>
  </si>
  <si>
    <t>dewitt</t>
  </si>
  <si>
    <t>devotions</t>
  </si>
  <si>
    <t>devol</t>
  </si>
  <si>
    <t>devilish</t>
  </si>
  <si>
    <t>deutsch</t>
  </si>
  <si>
    <t>determinations</t>
  </si>
  <si>
    <t>deteriorates</t>
  </si>
  <si>
    <t>despise</t>
  </si>
  <si>
    <t>despairing</t>
  </si>
  <si>
    <t>derangement</t>
  </si>
  <si>
    <t>dented</t>
  </si>
  <si>
    <t>demonstrably</t>
  </si>
  <si>
    <t>delinquency</t>
  </si>
  <si>
    <t>delineation</t>
  </si>
  <si>
    <t>deification</t>
  </si>
  <si>
    <t>deflated</t>
  </si>
  <si>
    <t>deferring</t>
  </si>
  <si>
    <t>decently</t>
  </si>
  <si>
    <t>debs</t>
  </si>
  <si>
    <t>davao</t>
  </si>
  <si>
    <t>darting</t>
  </si>
  <si>
    <t>darted</t>
  </si>
  <si>
    <t>darn</t>
  </si>
  <si>
    <t>dandelion</t>
  </si>
  <si>
    <t>dales</t>
  </si>
  <si>
    <t>daffodils</t>
  </si>
  <si>
    <t>dabbling</t>
  </si>
  <si>
    <t>d.o.a.</t>
  </si>
  <si>
    <t>cyclades</t>
  </si>
  <si>
    <t>cv</t>
  </si>
  <si>
    <t>cubism</t>
  </si>
  <si>
    <t>crystallize</t>
  </si>
  <si>
    <t>cruelly</t>
  </si>
  <si>
    <t>creeper</t>
  </si>
  <si>
    <t>creams</t>
  </si>
  <si>
    <t>craddock</t>
  </si>
  <si>
    <t>crackle</t>
  </si>
  <si>
    <t>cowhide</t>
  </si>
  <si>
    <t>cowbirds</t>
  </si>
  <si>
    <t>coupons</t>
  </si>
  <si>
    <t>countrywide</t>
  </si>
  <si>
    <t>counteracting</t>
  </si>
  <si>
    <t>couched</t>
  </si>
  <si>
    <t>correlations</t>
  </si>
  <si>
    <t>coriolanus</t>
  </si>
  <si>
    <t>convulsive</t>
  </si>
  <si>
    <t>contraptions</t>
  </si>
  <si>
    <t>contemptuously</t>
  </si>
  <si>
    <t>conspire</t>
  </si>
  <si>
    <t>connoisseur</t>
  </si>
  <si>
    <t>conned</t>
  </si>
  <si>
    <t>conjugated</t>
  </si>
  <si>
    <t>congestive</t>
  </si>
  <si>
    <t>confuses</t>
  </si>
  <si>
    <t>confucius</t>
  </si>
  <si>
    <t>confucianism</t>
  </si>
  <si>
    <t>conformists</t>
  </si>
  <si>
    <t>conformed</t>
  </si>
  <si>
    <t>conformations</t>
  </si>
  <si>
    <t>concocted</t>
  </si>
  <si>
    <t>concertos</t>
  </si>
  <si>
    <t>comradeship</t>
  </si>
  <si>
    <t>completeness</t>
  </si>
  <si>
    <t>compensatory</t>
  </si>
  <si>
    <t>commutation</t>
  </si>
  <si>
    <t>communicative</t>
  </si>
  <si>
    <t>commissary</t>
  </si>
  <si>
    <t>combe</t>
  </si>
  <si>
    <t>colosseum</t>
  </si>
  <si>
    <t>collimated</t>
  </si>
  <si>
    <t>collation</t>
  </si>
  <si>
    <t>coldness</t>
  </si>
  <si>
    <t>cogs</t>
  </si>
  <si>
    <t>coffers</t>
  </si>
  <si>
    <t>coexistence</t>
  </si>
  <si>
    <t>coerce</t>
  </si>
  <si>
    <t>coaxed</t>
  </si>
  <si>
    <t>clouded</t>
  </si>
  <si>
    <t>clostridium</t>
  </si>
  <si>
    <t>closeup</t>
  </si>
  <si>
    <t>clobber</t>
  </si>
  <si>
    <t>clique</t>
  </si>
  <si>
    <t>clemenceau</t>
  </si>
  <si>
    <t>clemence</t>
  </si>
  <si>
    <t>clears</t>
  </si>
  <si>
    <t>cleans</t>
  </si>
  <si>
    <t>claustrophobia</t>
  </si>
  <si>
    <t>clasped</t>
  </si>
  <si>
    <t>clarifies</t>
  </si>
  <si>
    <t>cladding</t>
  </si>
  <si>
    <t>civility</t>
  </si>
  <si>
    <t>circumspect</t>
  </si>
  <si>
    <t>circuitous</t>
  </si>
  <si>
    <t>cipher</t>
  </si>
  <si>
    <t>chipping</t>
  </si>
  <si>
    <t>chills</t>
  </si>
  <si>
    <t>cherish</t>
  </si>
  <si>
    <t>chauncey</t>
  </si>
  <si>
    <t>chartres</t>
  </si>
  <si>
    <t>chandelier</t>
  </si>
  <si>
    <t>chanced</t>
  </si>
  <si>
    <t>champ</t>
  </si>
  <si>
    <t>cf.</t>
  </si>
  <si>
    <t>centrality</t>
  </si>
  <si>
    <t>cellophane</t>
  </si>
  <si>
    <t>cavorting</t>
  </si>
  <si>
    <t>cav</t>
  </si>
  <si>
    <t>castros</t>
  </si>
  <si>
    <t>caskets</t>
  </si>
  <si>
    <t>caruso</t>
  </si>
  <si>
    <t>carsten</t>
  </si>
  <si>
    <t>carruthers</t>
  </si>
  <si>
    <t>caressing</t>
  </si>
  <si>
    <t>carbonyl</t>
  </si>
  <si>
    <t>carbines</t>
  </si>
  <si>
    <t>caracas</t>
  </si>
  <si>
    <t>captions</t>
  </si>
  <si>
    <t>capote</t>
  </si>
  <si>
    <t>capitoline</t>
  </si>
  <si>
    <t>capillary</t>
  </si>
  <si>
    <t>canvass</t>
  </si>
  <si>
    <t>canto</t>
  </si>
  <si>
    <t>canter</t>
  </si>
  <si>
    <t>candlestick</t>
  </si>
  <si>
    <t>camper</t>
  </si>
  <si>
    <t>camilo</t>
  </si>
  <si>
    <t>calligraphers</t>
  </si>
  <si>
    <t>callan</t>
  </si>
  <si>
    <t>byronic</t>
  </si>
  <si>
    <t>byrnes</t>
  </si>
  <si>
    <t>bygone</t>
  </si>
  <si>
    <t>butting</t>
  </si>
  <si>
    <t>buttery</t>
  </si>
  <si>
    <t>butchered</t>
  </si>
  <si>
    <t>bushel</t>
  </si>
  <si>
    <t>burners</t>
  </si>
  <si>
    <t>burley</t>
  </si>
  <si>
    <t>burl</t>
  </si>
  <si>
    <t>burglars</t>
  </si>
  <si>
    <t>bunks</t>
  </si>
  <si>
    <t>bumpers</t>
  </si>
  <si>
    <t>bulletins</t>
  </si>
  <si>
    <t>bulging</t>
  </si>
  <si>
    <t>bugged</t>
  </si>
  <si>
    <t>buckling</t>
  </si>
  <si>
    <t>brushy</t>
  </si>
  <si>
    <t>brochures</t>
  </si>
  <si>
    <t>bristle</t>
  </si>
  <si>
    <t>brightened</t>
  </si>
  <si>
    <t>bricklayers</t>
  </si>
  <si>
    <t>brazier</t>
  </si>
  <si>
    <t>brassiere</t>
  </si>
  <si>
    <t>braids</t>
  </si>
  <si>
    <t>brahms</t>
  </si>
  <si>
    <t>bragged</t>
  </si>
  <si>
    <t>boulez</t>
  </si>
  <si>
    <t>bottomless</t>
  </si>
  <si>
    <t>bores</t>
  </si>
  <si>
    <t>borden</t>
  </si>
  <si>
    <t>boomed</t>
  </si>
  <si>
    <t>bookish</t>
  </si>
  <si>
    <t>bonne</t>
  </si>
  <si>
    <t>bong</t>
  </si>
  <si>
    <t>boldest</t>
  </si>
  <si>
    <t>bock</t>
  </si>
  <si>
    <t>bluefish</t>
  </si>
  <si>
    <t>bluebird</t>
  </si>
  <si>
    <t>blueberry</t>
  </si>
  <si>
    <t>blowup</t>
  </si>
  <si>
    <t>blouse</t>
  </si>
  <si>
    <t>blooming</t>
  </si>
  <si>
    <t>bloodiest</t>
  </si>
  <si>
    <t>bloke</t>
  </si>
  <si>
    <t>blocky</t>
  </si>
  <si>
    <t>blitzes</t>
  </si>
  <si>
    <t>blistered</t>
  </si>
  <si>
    <t>blister</t>
  </si>
  <si>
    <t>blissfully</t>
  </si>
  <si>
    <t>bleeker</t>
  </si>
  <si>
    <t>bled</t>
  </si>
  <si>
    <t>blanketed</t>
  </si>
  <si>
    <t>blackman</t>
  </si>
  <si>
    <t>blackest</t>
  </si>
  <si>
    <t>blackbirds</t>
  </si>
  <si>
    <t>blackberry</t>
  </si>
  <si>
    <t>bitterest</t>
  </si>
  <si>
    <t>biceps</t>
  </si>
  <si>
    <t>bexar</t>
  </si>
  <si>
    <t>bewitching</t>
  </si>
  <si>
    <t>bewilderment</t>
  </si>
  <si>
    <t>bevel</t>
  </si>
  <si>
    <t>bernhardt</t>
  </si>
  <si>
    <t>bemoans</t>
  </si>
  <si>
    <t>befall</t>
  </si>
  <si>
    <t>bedlam</t>
  </si>
  <si>
    <t>becalmed</t>
  </si>
  <si>
    <t>beauties</t>
  </si>
  <si>
    <t>beaker</t>
  </si>
  <si>
    <t>beady</t>
  </si>
  <si>
    <t>beadle</t>
  </si>
  <si>
    <t>baseless</t>
  </si>
  <si>
    <t>barbour</t>
  </si>
  <si>
    <t>baptistery</t>
  </si>
  <si>
    <t>baptisms</t>
  </si>
  <si>
    <t>banshee</t>
  </si>
  <si>
    <t>banishes</t>
  </si>
  <si>
    <t>bangles</t>
  </si>
  <si>
    <t>bandaged</t>
  </si>
  <si>
    <t>bandage</t>
  </si>
  <si>
    <t>ballplayers</t>
  </si>
  <si>
    <t>ballistics</t>
  </si>
  <si>
    <t>balinese</t>
  </si>
  <si>
    <t>bakersfield</t>
  </si>
  <si>
    <t>bahia</t>
  </si>
  <si>
    <t>baer</t>
  </si>
  <si>
    <t>babbitt</t>
  </si>
  <si>
    <t>b.s.</t>
  </si>
  <si>
    <t>awhile</t>
  </si>
  <si>
    <t>avarice</t>
  </si>
  <si>
    <t>aunts</t>
  </si>
  <si>
    <t>auditing</t>
  </si>
  <si>
    <t>attentive</t>
  </si>
  <si>
    <t>asunder</t>
  </si>
  <si>
    <t>assessor</t>
  </si>
  <si>
    <t>asses</t>
  </si>
  <si>
    <t>assertiveness</t>
  </si>
  <si>
    <t>arrowheads</t>
  </si>
  <si>
    <t>aroma</t>
  </si>
  <si>
    <t>armpit</t>
  </si>
  <si>
    <t>arleigh</t>
  </si>
  <si>
    <t>aridity</t>
  </si>
  <si>
    <t>arco</t>
  </si>
  <si>
    <t>arabians</t>
  </si>
  <si>
    <t>aqueducts</t>
  </si>
  <si>
    <t>appreciates</t>
  </si>
  <si>
    <t>appreciably</t>
  </si>
  <si>
    <t>applicator</t>
  </si>
  <si>
    <t>applaud</t>
  </si>
  <si>
    <t>appeased</t>
  </si>
  <si>
    <t>apotheosis</t>
  </si>
  <si>
    <t>apocrypha</t>
  </si>
  <si>
    <t>anxiously</t>
  </si>
  <si>
    <t>antoinette</t>
  </si>
  <si>
    <t>anouilh</t>
  </si>
  <si>
    <t>ankara</t>
  </si>
  <si>
    <t>anions</t>
  </si>
  <si>
    <t>anciently</t>
  </si>
  <si>
    <t>anatomically</t>
  </si>
  <si>
    <t>anarchic</t>
  </si>
  <si>
    <t>analogues</t>
  </si>
  <si>
    <t>anachronisms</t>
  </si>
  <si>
    <t>amphetamines</t>
  </si>
  <si>
    <t>amoral</t>
  </si>
  <si>
    <t>amigo</t>
  </si>
  <si>
    <t>alva</t>
  </si>
  <si>
    <t>altenburg</t>
  </si>
  <si>
    <t>almonds</t>
  </si>
  <si>
    <t>allocations</t>
  </si>
  <si>
    <t>alleviation</t>
  </si>
  <si>
    <t>allergies</t>
  </si>
  <si>
    <t>algol</t>
  </si>
  <si>
    <t>aleck</t>
  </si>
  <si>
    <t>alcohols</t>
  </si>
  <si>
    <t>alastor</t>
  </si>
  <si>
    <t>agonizes</t>
  </si>
  <si>
    <t>agonies</t>
  </si>
  <si>
    <t>agitating</t>
  </si>
  <si>
    <t>aggrieved</t>
  </si>
  <si>
    <t>aggravate</t>
  </si>
  <si>
    <t>agamemnon</t>
  </si>
  <si>
    <t>affords</t>
  </si>
  <si>
    <t>affluence</t>
  </si>
  <si>
    <t>af</t>
  </si>
  <si>
    <t>adjusts</t>
  </si>
  <si>
    <t>adherent</t>
  </si>
  <si>
    <t>additives</t>
  </si>
  <si>
    <t>addicts</t>
  </si>
  <si>
    <t>adage</t>
  </si>
  <si>
    <t>acoustically</t>
  </si>
  <si>
    <t>accruing</t>
  </si>
  <si>
    <t>abstractions</t>
  </si>
  <si>
    <t>abstaining</t>
  </si>
  <si>
    <t>abject</t>
  </si>
  <si>
    <t>abeyance</t>
  </si>
  <si>
    <t>abetted</t>
  </si>
  <si>
    <t>7a</t>
  </si>
  <si>
    <t>1m</t>
  </si>
  <si>
    <t>12a</t>
  </si>
  <si>
    <t>zoomed</t>
  </si>
  <si>
    <t>zionists</t>
  </si>
  <si>
    <t>zeffirelli</t>
  </si>
  <si>
    <t>yosemite</t>
  </si>
  <si>
    <t>yonder</t>
  </si>
  <si>
    <t>yon</t>
  </si>
  <si>
    <t>yellowing</t>
  </si>
  <si>
    <t>yeasts</t>
  </si>
  <si>
    <t>yearned</t>
  </si>
  <si>
    <t>yawn</t>
  </si>
  <si>
    <t>yarns</t>
  </si>
  <si>
    <t>yaqui</t>
  </si>
  <si>
    <t>yaks</t>
  </si>
  <si>
    <t>xenophobia</t>
  </si>
  <si>
    <t>wyn</t>
  </si>
  <si>
    <t>wryly</t>
  </si>
  <si>
    <t>wronged</t>
  </si>
  <si>
    <t>wove</t>
  </si>
  <si>
    <t>worsted</t>
  </si>
  <si>
    <t>woomera</t>
  </si>
  <si>
    <t>woollcott</t>
  </si>
  <si>
    <t>wooed</t>
  </si>
  <si>
    <t>wondrously</t>
  </si>
  <si>
    <t>wistfully</t>
  </si>
  <si>
    <t>wispy</t>
  </si>
  <si>
    <t>wisps</t>
  </si>
  <si>
    <t>wisest</t>
  </si>
  <si>
    <t>wintry</t>
  </si>
  <si>
    <t>windham</t>
  </si>
  <si>
    <t>wilshire</t>
  </si>
  <si>
    <t>wickedly</t>
  </si>
  <si>
    <t>wholesalers</t>
  </si>
  <si>
    <t>whittier</t>
  </si>
  <si>
    <t>whitened</t>
  </si>
  <si>
    <t>whistled</t>
  </si>
  <si>
    <t>whipsnade</t>
  </si>
  <si>
    <t>whining</t>
  </si>
  <si>
    <t>whine</t>
  </si>
  <si>
    <t>whelan</t>
  </si>
  <si>
    <t>wheaton</t>
  </si>
  <si>
    <t>westbrook</t>
  </si>
  <si>
    <t>welton</t>
  </si>
  <si>
    <t>weirdly</t>
  </si>
  <si>
    <t>weightlessness</t>
  </si>
  <si>
    <t>wearied</t>
  </si>
  <si>
    <t>watchmaker</t>
  </si>
  <si>
    <t>wastage</t>
  </si>
  <si>
    <t>washer</t>
  </si>
  <si>
    <t>washboard</t>
  </si>
  <si>
    <t>wart</t>
  </si>
  <si>
    <t>warred</t>
  </si>
  <si>
    <t>warmongering</t>
  </si>
  <si>
    <t>wanderer</t>
  </si>
  <si>
    <t>wallpapers</t>
  </si>
  <si>
    <t>wallet</t>
  </si>
  <si>
    <t>waffles</t>
  </si>
  <si>
    <t>w.m.</t>
  </si>
  <si>
    <t>w.h.</t>
  </si>
  <si>
    <t>vue</t>
  </si>
  <si>
    <t>voyageurs</t>
  </si>
  <si>
    <t>volumetric</t>
  </si>
  <si>
    <t>volney</t>
  </si>
  <si>
    <t>vivacity</t>
  </si>
  <si>
    <t>vitus</t>
  </si>
  <si>
    <t>violinists</t>
  </si>
  <si>
    <t>villager</t>
  </si>
  <si>
    <t>vilifying</t>
  </si>
  <si>
    <t>viciousness</t>
  </si>
  <si>
    <t>vibrancy</t>
  </si>
  <si>
    <t>veterinarians</t>
  </si>
  <si>
    <t>vests</t>
  </si>
  <si>
    <t>vestibule</t>
  </si>
  <si>
    <t>ventilator</t>
  </si>
  <si>
    <t>venereal</t>
  </si>
  <si>
    <t>vellum</t>
  </si>
  <si>
    <t>velasquez</t>
  </si>
  <si>
    <t>veblen</t>
  </si>
  <si>
    <t>vaporization</t>
  </si>
  <si>
    <t>valueless</t>
  </si>
  <si>
    <t>valedictorian</t>
  </si>
  <si>
    <t>vaguest</t>
  </si>
  <si>
    <t>vacationers</t>
  </si>
  <si>
    <t>upturn</t>
  </si>
  <si>
    <t>upswing</t>
  </si>
  <si>
    <t>upper-</t>
  </si>
  <si>
    <t>upholstery</t>
  </si>
  <si>
    <t>unworkable</t>
  </si>
  <si>
    <t>unwillingly</t>
  </si>
  <si>
    <t>untoward</t>
  </si>
  <si>
    <t>unsteady</t>
  </si>
  <si>
    <t>unsightly</t>
  </si>
  <si>
    <t>unshaven</t>
  </si>
  <si>
    <t>unsavory</t>
  </si>
  <si>
    <t>unrolled</t>
  </si>
  <si>
    <t>unremitting</t>
  </si>
  <si>
    <t>unreason</t>
  </si>
  <si>
    <t>unpleasantness</t>
  </si>
  <si>
    <t>unperformed</t>
  </si>
  <si>
    <t>unobtrusive</t>
  </si>
  <si>
    <t>unnerving</t>
  </si>
  <si>
    <t>unneeded</t>
  </si>
  <si>
    <t>unmanaged</t>
  </si>
  <si>
    <t>unmanageable</t>
  </si>
  <si>
    <t>unjustifiable</t>
  </si>
  <si>
    <t>unities</t>
  </si>
  <si>
    <t>unifies</t>
  </si>
  <si>
    <t>ungrateful</t>
  </si>
  <si>
    <t>unglazed</t>
  </si>
  <si>
    <t>ungainly</t>
  </si>
  <si>
    <t>unfurled</t>
  </si>
  <si>
    <t>unflagging</t>
  </si>
  <si>
    <t>unfathomable</t>
  </si>
  <si>
    <t>unending</t>
  </si>
  <si>
    <t>uneconomic</t>
  </si>
  <si>
    <t>undressing</t>
  </si>
  <si>
    <t>undiminished</t>
  </si>
  <si>
    <t>underwriter</t>
  </si>
  <si>
    <t>underpinning</t>
  </si>
  <si>
    <t>undeclared</t>
  </si>
  <si>
    <t>uncritical</t>
  </si>
  <si>
    <t>unbridled</t>
  </si>
  <si>
    <t>unblemished</t>
  </si>
  <si>
    <t>unavoidably</t>
  </si>
  <si>
    <t>unappreciated</t>
  </si>
  <si>
    <t>unalterable</t>
  </si>
  <si>
    <t>unaggressive</t>
  </si>
  <si>
    <t>unadulterated</t>
  </si>
  <si>
    <t>umber</t>
  </si>
  <si>
    <t>udall</t>
  </si>
  <si>
    <t>typescript</t>
  </si>
  <si>
    <t>twos</t>
  </si>
  <si>
    <t>twittering</t>
  </si>
  <si>
    <t>twinge</t>
  </si>
  <si>
    <t>turpentine</t>
  </si>
  <si>
    <t>tung</t>
  </si>
  <si>
    <t>troyes</t>
  </si>
  <si>
    <t>tripe</t>
  </si>
  <si>
    <t>trinkets</t>
  </si>
  <si>
    <t>trilled</t>
  </si>
  <si>
    <t>trifle</t>
  </si>
  <si>
    <t>triandos</t>
  </si>
  <si>
    <t>treasonous</t>
  </si>
  <si>
    <t>treadwell</t>
  </si>
  <si>
    <t>travelogue</t>
  </si>
  <si>
    <t>transshipment</t>
  </si>
  <si>
    <t>transpiration</t>
  </si>
  <si>
    <t>transistor</t>
  </si>
  <si>
    <t>transfusions</t>
  </si>
  <si>
    <t>transference</t>
  </si>
  <si>
    <t>transact</t>
  </si>
  <si>
    <t>trample</t>
  </si>
  <si>
    <t>townley</t>
  </si>
  <si>
    <t>tortuous</t>
  </si>
  <si>
    <t>tortoises</t>
  </si>
  <si>
    <t>tormenting</t>
  </si>
  <si>
    <t>tootsie</t>
  </si>
  <si>
    <t>toot</t>
  </si>
  <si>
    <t>toomey</t>
  </si>
  <si>
    <t>toiled</t>
  </si>
  <si>
    <t>togetherness</t>
  </si>
  <si>
    <t>toasting</t>
  </si>
  <si>
    <t>tits</t>
  </si>
  <si>
    <t>tintoretto</t>
  </si>
  <si>
    <t>tinkling</t>
  </si>
  <si>
    <t>tines</t>
  </si>
  <si>
    <t>tilling</t>
  </si>
  <si>
    <t>tilled</t>
  </si>
  <si>
    <t>tijuana</t>
  </si>
  <si>
    <t>tightest</t>
  </si>
  <si>
    <t>tidewater</t>
  </si>
  <si>
    <t>ticked</t>
  </si>
  <si>
    <t>tiao</t>
  </si>
  <si>
    <t>thwarting</t>
  </si>
  <si>
    <t>thurman</t>
  </si>
  <si>
    <t>thunderous</t>
  </si>
  <si>
    <t>throaty</t>
  </si>
  <si>
    <t>thrives</t>
  </si>
  <si>
    <t>threshing</t>
  </si>
  <si>
    <t>threading</t>
  </si>
  <si>
    <t>thoughtfulness</t>
  </si>
  <si>
    <t>thinness</t>
  </si>
  <si>
    <t>theses</t>
  </si>
  <si>
    <t>thermoelectric</t>
  </si>
  <si>
    <t>thermally</t>
  </si>
  <si>
    <t>theorize</t>
  </si>
  <si>
    <t>testicular</t>
  </si>
  <si>
    <t>testaments</t>
  </si>
  <si>
    <t>terrifies</t>
  </si>
  <si>
    <t>tenement</t>
  </si>
  <si>
    <t>tenable</t>
  </si>
  <si>
    <t>temporally</t>
  </si>
  <si>
    <t>tempers</t>
  </si>
  <si>
    <t>teletype</t>
  </si>
  <si>
    <t>teleprompter</t>
  </si>
  <si>
    <t>telepathically</t>
  </si>
  <si>
    <t>teleological</t>
  </si>
  <si>
    <t>taussig</t>
  </si>
  <si>
    <t>tassels</t>
  </si>
  <si>
    <t>tarpaulin</t>
  </si>
  <si>
    <t>tardy</t>
  </si>
  <si>
    <t>taras</t>
  </si>
  <si>
    <t>tarantara</t>
  </si>
  <si>
    <t>taoism</t>
  </si>
  <si>
    <t>tantrums</t>
  </si>
  <si>
    <t>tantalizing</t>
  </si>
  <si>
    <t>tanned</t>
  </si>
  <si>
    <t>talleyrand</t>
  </si>
  <si>
    <t>talker</t>
  </si>
  <si>
    <t>tactile</t>
  </si>
  <si>
    <t>tacloban</t>
  </si>
  <si>
    <t>tacking</t>
  </si>
  <si>
    <t>tabulation</t>
  </si>
  <si>
    <t>taboos</t>
  </si>
  <si>
    <t>tableau</t>
  </si>
  <si>
    <t>t.b.</t>
  </si>
  <si>
    <t>synchronous</t>
  </si>
  <si>
    <t>swoops</t>
  </si>
  <si>
    <t>swooping</t>
  </si>
  <si>
    <t>switchgear</t>
  </si>
  <si>
    <t>switchblade</t>
  </si>
  <si>
    <t>swiftness</t>
  </si>
  <si>
    <t>swerved</t>
  </si>
  <si>
    <t>swerve</t>
  </si>
  <si>
    <t>sweetish</t>
  </si>
  <si>
    <t>suvorov</t>
  </si>
  <si>
    <t>surrealists</t>
  </si>
  <si>
    <t>surmise</t>
  </si>
  <si>
    <t>surfeit</t>
  </si>
  <si>
    <t>supposing</t>
  </si>
  <si>
    <t>supercilious</t>
  </si>
  <si>
    <t>sunning</t>
  </si>
  <si>
    <t>sufferer</t>
  </si>
  <si>
    <t>succinctly</t>
  </si>
  <si>
    <t>succinct</t>
  </si>
  <si>
    <t>subverting</t>
  </si>
  <si>
    <t>subtracted</t>
  </si>
  <si>
    <t>subtleties</t>
  </si>
  <si>
    <t>subtended</t>
  </si>
  <si>
    <t>submerging</t>
  </si>
  <si>
    <t>subjectively</t>
  </si>
  <si>
    <t>subconsciously</t>
  </si>
  <si>
    <t>subaltern</t>
  </si>
  <si>
    <t>stylization</t>
  </si>
  <si>
    <t>stupor</t>
  </si>
  <si>
    <t>stupendous</t>
  </si>
  <si>
    <t>studiously</t>
  </si>
  <si>
    <t>stubbornness</t>
  </si>
  <si>
    <t>strolling</t>
  </si>
  <si>
    <t>stroking</t>
  </si>
  <si>
    <t>stroked</t>
  </si>
  <si>
    <t>stringing</t>
  </si>
  <si>
    <t>strictures</t>
  </si>
  <si>
    <t>strangulation</t>
  </si>
  <si>
    <t>storehouses</t>
  </si>
  <si>
    <t>storefront</t>
  </si>
  <si>
    <t>stomachs</t>
  </si>
  <si>
    <t>stoked</t>
  </si>
  <si>
    <t>stochastic</t>
  </si>
  <si>
    <t>stings</t>
  </si>
  <si>
    <t>stimulants</t>
  </si>
  <si>
    <t>stiletto</t>
  </si>
  <si>
    <t>stickler</t>
  </si>
  <si>
    <t>stewed</t>
  </si>
  <si>
    <t>sterilize</t>
  </si>
  <si>
    <t>stereophonic</t>
  </si>
  <si>
    <t>stearns</t>
  </si>
  <si>
    <t>stealthily</t>
  </si>
  <si>
    <t>steadiness</t>
  </si>
  <si>
    <t>statuses</t>
  </si>
  <si>
    <t>statuette</t>
  </si>
  <si>
    <t>statisticians</t>
  </si>
  <si>
    <t>startups</t>
  </si>
  <si>
    <t>stags</t>
  </si>
  <si>
    <t>stabilizes</t>
  </si>
  <si>
    <t>squeezing</t>
  </si>
  <si>
    <t>squeals</t>
  </si>
  <si>
    <t>squealing</t>
  </si>
  <si>
    <t>squalid</t>
  </si>
  <si>
    <t>squabbling</t>
  </si>
  <si>
    <t>squabbles</t>
  </si>
  <si>
    <t>spurned</t>
  </si>
  <si>
    <t>sprouted</t>
  </si>
  <si>
    <t>sprout</t>
  </si>
  <si>
    <t>springing</t>
  </si>
  <si>
    <t>sprightly</t>
  </si>
  <si>
    <t>spouted</t>
  </si>
  <si>
    <t>spoiling</t>
  </si>
  <si>
    <t>spofford</t>
  </si>
  <si>
    <t>splotches</t>
  </si>
  <si>
    <t>speeded</t>
  </si>
  <si>
    <t>speck</t>
  </si>
  <si>
    <t>sparky</t>
  </si>
  <si>
    <t>sparkles</t>
  </si>
  <si>
    <t>spandrels</t>
  </si>
  <si>
    <t>spada</t>
  </si>
  <si>
    <t>spacer</t>
  </si>
  <si>
    <t>sp.</t>
  </si>
  <si>
    <t>sorghum</t>
  </si>
  <si>
    <t>sonorities</t>
  </si>
  <si>
    <t>sonoma</t>
  </si>
  <si>
    <t>sonatas</t>
  </si>
  <si>
    <t>solidity</t>
  </si>
  <si>
    <t>solenoid</t>
  </si>
  <si>
    <t>soldiering</t>
  </si>
  <si>
    <t>softens</t>
  </si>
  <si>
    <t>sobibor</t>
  </si>
  <si>
    <t>snug</t>
  </si>
  <si>
    <t>snows</t>
  </si>
  <si>
    <t>snowing</t>
  </si>
  <si>
    <t>snoring</t>
  </si>
  <si>
    <t>snooping</t>
  </si>
  <si>
    <t>sneering</t>
  </si>
  <si>
    <t>smoothness</t>
  </si>
  <si>
    <t>smoothing</t>
  </si>
  <si>
    <t>smithereens</t>
  </si>
  <si>
    <t>smacked</t>
  </si>
  <si>
    <t>slipstream</t>
  </si>
  <si>
    <t>slights</t>
  </si>
  <si>
    <t>slicker</t>
  </si>
  <si>
    <t>slanting</t>
  </si>
  <si>
    <t>slacks</t>
  </si>
  <si>
    <t>slackened</t>
  </si>
  <si>
    <t>skyway</t>
  </si>
  <si>
    <t>skunks</t>
  </si>
  <si>
    <t>skimmed</t>
  </si>
  <si>
    <t>skilfully</t>
  </si>
  <si>
    <t>skids</t>
  </si>
  <si>
    <t>sitters</t>
  </si>
  <si>
    <t>sinus</t>
  </si>
  <si>
    <t>silvers</t>
  </si>
  <si>
    <t>silicates</t>
  </si>
  <si>
    <t>sigue</t>
  </si>
  <si>
    <t>sienna</t>
  </si>
  <si>
    <t>sieben</t>
  </si>
  <si>
    <t>shunning</t>
  </si>
  <si>
    <t>shuddering</t>
  </si>
  <si>
    <t>shrewdly</t>
  </si>
  <si>
    <t>shredder</t>
  </si>
  <si>
    <t>showmanship</t>
  </si>
  <si>
    <t>shoving</t>
  </si>
  <si>
    <t>shovels</t>
  </si>
  <si>
    <t>shortcuts</t>
  </si>
  <si>
    <t>shopper</t>
  </si>
  <si>
    <t>shoestring</t>
  </si>
  <si>
    <t>shipmates</t>
  </si>
  <si>
    <t>shipman</t>
  </si>
  <si>
    <t>sheik</t>
  </si>
  <si>
    <t>sheeting</t>
  </si>
  <si>
    <t>shayne</t>
  </si>
  <si>
    <t>shay</t>
  </si>
  <si>
    <t>sharpest</t>
  </si>
  <si>
    <t>sewanee</t>
  </si>
  <si>
    <t>servile</t>
  </si>
  <si>
    <t>septic</t>
  </si>
  <si>
    <t>sensitively</t>
  </si>
  <si>
    <t>sen.</t>
  </si>
  <si>
    <t>semiautomatic</t>
  </si>
  <si>
    <t>semantically</t>
  </si>
  <si>
    <t>selflessness</t>
  </si>
  <si>
    <t>seismograph</t>
  </si>
  <si>
    <t>segregationist</t>
  </si>
  <si>
    <t>segregating</t>
  </si>
  <si>
    <t>sedans</t>
  </si>
  <si>
    <t>seabrook</t>
  </si>
  <si>
    <t>scrutinizing</t>
  </si>
  <si>
    <t>scrubbing</t>
  </si>
  <si>
    <t>screwed</t>
  </si>
  <si>
    <t>screeching</t>
  </si>
  <si>
    <t>scouring</t>
  </si>
  <si>
    <t>scoundrel</t>
  </si>
  <si>
    <t>scotian</t>
  </si>
  <si>
    <t>scornful</t>
  </si>
  <si>
    <t>scorecard</t>
  </si>
  <si>
    <t>scorcher</t>
  </si>
  <si>
    <t>scintillating</t>
  </si>
  <si>
    <t>schweitzer</t>
  </si>
  <si>
    <t>schott</t>
  </si>
  <si>
    <t>schoolroom</t>
  </si>
  <si>
    <t>schoolmate</t>
  </si>
  <si>
    <t>scherer</t>
  </si>
  <si>
    <t>schema</t>
  </si>
  <si>
    <t>scented</t>
  </si>
  <si>
    <t>scatterbrained</t>
  </si>
  <si>
    <t>scalding</t>
  </si>
  <si>
    <t>sba</t>
  </si>
  <si>
    <t>sayonara</t>
  </si>
  <si>
    <t>saud</t>
  </si>
  <si>
    <t>saucers</t>
  </si>
  <si>
    <t>sartre</t>
  </si>
  <si>
    <t>saracens</t>
  </si>
  <si>
    <t>sante</t>
  </si>
  <si>
    <t>sansom</t>
  </si>
  <si>
    <t>sandburg</t>
  </si>
  <si>
    <t>sandbars</t>
  </si>
  <si>
    <t>samuels</t>
  </si>
  <si>
    <t>salinger</t>
  </si>
  <si>
    <t>salacious</t>
  </si>
  <si>
    <t>sacrilege</t>
  </si>
  <si>
    <t>sacral</t>
  </si>
  <si>
    <t>rustle</t>
  </si>
  <si>
    <t>ruppert</t>
  </si>
  <si>
    <t>runt</t>
  </si>
  <si>
    <t>rumbling</t>
  </si>
  <si>
    <t>rug</t>
  </si>
  <si>
    <t>rudeness</t>
  </si>
  <si>
    <t>rubbery</t>
  </si>
  <si>
    <t>rowswell</t>
  </si>
  <si>
    <t>rove</t>
  </si>
  <si>
    <t>rotund</t>
  </si>
  <si>
    <t>rootless</t>
  </si>
  <si>
    <t>roos</t>
  </si>
  <si>
    <t>roomy</t>
  </si>
  <si>
    <t>rockville</t>
  </si>
  <si>
    <t>roadbed</t>
  </si>
  <si>
    <t>riverboat</t>
  </si>
  <si>
    <t>rioters</t>
  </si>
  <si>
    <t>rimmed</t>
  </si>
  <si>
    <t>rilke</t>
  </si>
  <si>
    <t>riggs</t>
  </si>
  <si>
    <t>ricocheted</t>
  </si>
  <si>
    <t>ricci</t>
  </si>
  <si>
    <t>rhenish</t>
  </si>
  <si>
    <t>reviled</t>
  </si>
  <si>
    <t>reverent</t>
  </si>
  <si>
    <t>reveling</t>
  </si>
  <si>
    <t>revamping</t>
  </si>
  <si>
    <t>reuther</t>
  </si>
  <si>
    <t>retouching</t>
  </si>
  <si>
    <t>restock</t>
  </si>
  <si>
    <t>respondent</t>
  </si>
  <si>
    <t>resistive</t>
  </si>
  <si>
    <t>resistances</t>
  </si>
  <si>
    <t>resettling</t>
  </si>
  <si>
    <t>reread</t>
  </si>
  <si>
    <t>repudiating</t>
  </si>
  <si>
    <t>reproaches</t>
  </si>
  <si>
    <t>reproach</t>
  </si>
  <si>
    <t>repress</t>
  </si>
  <si>
    <t>reportage</t>
  </si>
  <si>
    <t>repainting</t>
  </si>
  <si>
    <t>reoriented</t>
  </si>
  <si>
    <t>reorganizations</t>
  </si>
  <si>
    <t>renews</t>
  </si>
  <si>
    <t>reminisced</t>
  </si>
  <si>
    <t>relevancy</t>
  </si>
  <si>
    <t>relaxes</t>
  </si>
  <si>
    <t>relational</t>
  </si>
  <si>
    <t>rejoinder</t>
  </si>
  <si>
    <t>rejoiced</t>
  </si>
  <si>
    <t>rejections</t>
  </si>
  <si>
    <t>regretfully</t>
  </si>
  <si>
    <t>refunds</t>
  </si>
  <si>
    <t>refreshment</t>
  </si>
  <si>
    <t>refill</t>
  </si>
  <si>
    <t>refashion</t>
  </si>
  <si>
    <t>reexamine</t>
  </si>
  <si>
    <t>reexamination</t>
  </si>
  <si>
    <t>reeled</t>
  </si>
  <si>
    <t>reedy</t>
  </si>
  <si>
    <t>redoubled</t>
  </si>
  <si>
    <t>redistricting</t>
  </si>
  <si>
    <t>rediscover</t>
  </si>
  <si>
    <t>redhead</t>
  </si>
  <si>
    <t>redecorating</t>
  </si>
  <si>
    <t>reddened</t>
  </si>
  <si>
    <t>redcoat</t>
  </si>
  <si>
    <t>rectifier</t>
  </si>
  <si>
    <t>reclassification</t>
  </si>
  <si>
    <t>recalcitrant</t>
  </si>
  <si>
    <t>reassert</t>
  </si>
  <si>
    <t>reams</t>
  </si>
  <si>
    <t>reacquainted</t>
  </si>
  <si>
    <t>rationalize</t>
  </si>
  <si>
    <t>rationalistic</t>
  </si>
  <si>
    <t>ratcliffe</t>
  </si>
  <si>
    <t>rasping</t>
  </si>
  <si>
    <t>rasp</t>
  </si>
  <si>
    <t>rambles</t>
  </si>
  <si>
    <t>radiators</t>
  </si>
  <si>
    <t>racists</t>
  </si>
  <si>
    <t>quod</t>
  </si>
  <si>
    <t>quilted</t>
  </si>
  <si>
    <t>quietness</t>
  </si>
  <si>
    <t>quieted</t>
  </si>
  <si>
    <t>quicksilver</t>
  </si>
  <si>
    <t>quicken</t>
  </si>
  <si>
    <t>quart</t>
  </si>
  <si>
    <t>quaking</t>
  </si>
  <si>
    <t>quadrennial</t>
  </si>
  <si>
    <t>putt</t>
  </si>
  <si>
    <t>purvis</t>
  </si>
  <si>
    <t>purgatory</t>
  </si>
  <si>
    <t>pulleys</t>
  </si>
  <si>
    <t>pulley</t>
  </si>
  <si>
    <t>puffing</t>
  </si>
  <si>
    <t>puerile</t>
  </si>
  <si>
    <t>puckering</t>
  </si>
  <si>
    <t>puckered</t>
  </si>
  <si>
    <t>publicists</t>
  </si>
  <si>
    <t>psychoanalyst</t>
  </si>
  <si>
    <t>psyches</t>
  </si>
  <si>
    <t>prurient</t>
  </si>
  <si>
    <t>pruned</t>
  </si>
  <si>
    <t>prowl</t>
  </si>
  <si>
    <t>proverbial</t>
  </si>
  <si>
    <t>proverb</t>
  </si>
  <si>
    <t>proudhon</t>
  </si>
  <si>
    <t>protrusion</t>
  </si>
  <si>
    <t>prospering</t>
  </si>
  <si>
    <t>proprietorship</t>
  </si>
  <si>
    <t>pronouncement</t>
  </si>
  <si>
    <t>promulgating</t>
  </si>
  <si>
    <t>proletariat</t>
  </si>
  <si>
    <t>projector</t>
  </si>
  <si>
    <t>profuse</t>
  </si>
  <si>
    <t>prodding</t>
  </si>
  <si>
    <t>proclivities</t>
  </si>
  <si>
    <t>probabilistic</t>
  </si>
  <si>
    <t>privies</t>
  </si>
  <si>
    <t>presuming</t>
  </si>
  <si>
    <t>presumes</t>
  </si>
  <si>
    <t>presides</t>
  </si>
  <si>
    <t>prescribes</t>
  </si>
  <si>
    <t>predominates</t>
  </si>
  <si>
    <t>precondition</t>
  </si>
  <si>
    <t>preaches</t>
  </si>
  <si>
    <t>prancing</t>
  </si>
  <si>
    <t>prams</t>
  </si>
  <si>
    <t>positivists</t>
  </si>
  <si>
    <t>portents</t>
  </si>
  <si>
    <t>porpoises</t>
  </si>
  <si>
    <t>pornographer</t>
  </si>
  <si>
    <t>pored</t>
  </si>
  <si>
    <t>populate</t>
  </si>
  <si>
    <t>popped</t>
  </si>
  <si>
    <t>pontius</t>
  </si>
  <si>
    <t>polystyrene</t>
  </si>
  <si>
    <t>polymerization</t>
  </si>
  <si>
    <t>polygynous</t>
  </si>
  <si>
    <t>politic</t>
  </si>
  <si>
    <t>polis</t>
  </si>
  <si>
    <t>poignantly</t>
  </si>
  <si>
    <t>pocketed</t>
  </si>
  <si>
    <t>plunges</t>
  </si>
  <si>
    <t>plump</t>
  </si>
  <si>
    <t>pleura</t>
  </si>
  <si>
    <t>plenipotentiary</t>
  </si>
  <si>
    <t>placating</t>
  </si>
  <si>
    <t>pizzicato</t>
  </si>
  <si>
    <t>pizarro</t>
  </si>
  <si>
    <t>piteous</t>
  </si>
  <si>
    <t>piously</t>
  </si>
  <si>
    <t>pinks</t>
  </si>
  <si>
    <t>pigskin</t>
  </si>
  <si>
    <t>picturing</t>
  </si>
  <si>
    <t>picketed</t>
  </si>
  <si>
    <t>piazza</t>
  </si>
  <si>
    <t>pianistic</t>
  </si>
  <si>
    <t>physiologist</t>
  </si>
  <si>
    <t>phrased</t>
  </si>
  <si>
    <t>philology</t>
  </si>
  <si>
    <t>philologists</t>
  </si>
  <si>
    <t>pettigrew</t>
  </si>
  <si>
    <t>petitioner</t>
  </si>
  <si>
    <t>pestle</t>
  </si>
  <si>
    <t>perusing</t>
  </si>
  <si>
    <t>perspiration</t>
  </si>
  <si>
    <t>permian</t>
  </si>
  <si>
    <t>perky</t>
  </si>
  <si>
    <t>perilously</t>
  </si>
  <si>
    <t>pergamon</t>
  </si>
  <si>
    <t>penciled</t>
  </si>
  <si>
    <t>peering</t>
  </si>
  <si>
    <t>peels</t>
  </si>
  <si>
    <t>peccavi</t>
  </si>
  <si>
    <t>pecans</t>
  </si>
  <si>
    <t>peacemaking</t>
  </si>
  <si>
    <t>payday</t>
  </si>
  <si>
    <t>paulus</t>
  </si>
  <si>
    <t>patties</t>
  </si>
  <si>
    <t>patroness</t>
  </si>
  <si>
    <t>patina</t>
  </si>
  <si>
    <t>pathologic</t>
  </si>
  <si>
    <t>patenting</t>
  </si>
  <si>
    <t>pastors</t>
  </si>
  <si>
    <t>pasternak</t>
  </si>
  <si>
    <t>passerby</t>
  </si>
  <si>
    <t>parsimony</t>
  </si>
  <si>
    <t>parlors</t>
  </si>
  <si>
    <t>parenchyma</t>
  </si>
  <si>
    <t>parasympathetic</t>
  </si>
  <si>
    <t>paprika</t>
  </si>
  <si>
    <t>pappas</t>
  </si>
  <si>
    <t>papp</t>
  </si>
  <si>
    <t>panting</t>
  </si>
  <si>
    <t>panoramas</t>
  </si>
  <si>
    <t>pampered</t>
  </si>
  <si>
    <t>pallid</t>
  </si>
  <si>
    <t>pakistanis</t>
  </si>
  <si>
    <t>padlocked</t>
  </si>
  <si>
    <t>pacifistic</t>
  </si>
  <si>
    <t>p.s.</t>
  </si>
  <si>
    <t>oxidised</t>
  </si>
  <si>
    <t>ovens</t>
  </si>
  <si>
    <t>outmaneuvered</t>
  </si>
  <si>
    <t>osric</t>
  </si>
  <si>
    <t>osbert</t>
  </si>
  <si>
    <t>orthodontist</t>
  </si>
  <si>
    <t>ordo</t>
  </si>
  <si>
    <t>orations</t>
  </si>
  <si>
    <t>optimizing</t>
  </si>
  <si>
    <t>optimization</t>
  </si>
  <si>
    <t>oozed</t>
  </si>
  <si>
    <t>ome</t>
  </si>
  <si>
    <t>olivet</t>
  </si>
  <si>
    <t>oldenburg</t>
  </si>
  <si>
    <t>offutt</t>
  </si>
  <si>
    <t>officiate</t>
  </si>
  <si>
    <t>officeholders</t>
  </si>
  <si>
    <t>oedipal</t>
  </si>
  <si>
    <t>octet</t>
  </si>
  <si>
    <t>occupancies</t>
  </si>
  <si>
    <t>ocarina</t>
  </si>
  <si>
    <t>obtainable</t>
  </si>
  <si>
    <t>obstinate</t>
  </si>
  <si>
    <t>observant</t>
  </si>
  <si>
    <t>obscenities</t>
  </si>
  <si>
    <t>oboist</t>
  </si>
  <si>
    <t>objets</t>
  </si>
  <si>
    <t>o.k.</t>
  </si>
  <si>
    <t>nymphomaniac</t>
  </si>
  <si>
    <t>nuit</t>
  </si>
  <si>
    <t>nuisances</t>
  </si>
  <si>
    <t>nugget</t>
  </si>
  <si>
    <t>nudge</t>
  </si>
  <si>
    <t>nuclide</t>
  </si>
  <si>
    <t>noyes</t>
  </si>
  <si>
    <t>novelized</t>
  </si>
  <si>
    <t>nothingness</t>
  </si>
  <si>
    <t>nosebleed</t>
  </si>
  <si>
    <t>northland</t>
  </si>
  <si>
    <t>northfield</t>
  </si>
  <si>
    <t>norell</t>
  </si>
  <si>
    <t>noire</t>
  </si>
  <si>
    <t>nodded</t>
  </si>
  <si>
    <t>noblesse</t>
  </si>
  <si>
    <t>nobler</t>
  </si>
  <si>
    <t>nippur</t>
  </si>
  <si>
    <t>nip</t>
  </si>
  <si>
    <t>nightingales</t>
  </si>
  <si>
    <t>nicodemus</t>
  </si>
  <si>
    <t>nicked</t>
  </si>
  <si>
    <t>newsreel</t>
  </si>
  <si>
    <t>newsom</t>
  </si>
  <si>
    <t>newsletters</t>
  </si>
  <si>
    <t>newlyweds</t>
  </si>
  <si>
    <t>newbury</t>
  </si>
  <si>
    <t>neutralization</t>
  </si>
  <si>
    <t>neuter</t>
  </si>
  <si>
    <t>neilson</t>
  </si>
  <si>
    <t>needled</t>
  </si>
  <si>
    <t>neatness</t>
  </si>
  <si>
    <t>neanderthal</t>
  </si>
  <si>
    <t>nautilus</t>
  </si>
  <si>
    <t>naught</t>
  </si>
  <si>
    <t>narbonne</t>
  </si>
  <si>
    <t>nairne</t>
  </si>
  <si>
    <t>nab</t>
  </si>
  <si>
    <t>mythologies</t>
  </si>
  <si>
    <t>mutters</t>
  </si>
  <si>
    <t>muttering</t>
  </si>
  <si>
    <t>muttered</t>
  </si>
  <si>
    <t>mutter</t>
  </si>
  <si>
    <t>musica</t>
  </si>
  <si>
    <t>municipally</t>
  </si>
  <si>
    <t>multidimensional</t>
  </si>
  <si>
    <t>mulch</t>
  </si>
  <si>
    <t>mucilage</t>
  </si>
  <si>
    <t>mubarak</t>
  </si>
  <si>
    <t>mouthing</t>
  </si>
  <si>
    <t>motioned</t>
  </si>
  <si>
    <t>mortared</t>
  </si>
  <si>
    <t>morose</t>
  </si>
  <si>
    <t>moreland</t>
  </si>
  <si>
    <t>mopped</t>
  </si>
  <si>
    <t>moosilauke</t>
  </si>
  <si>
    <t>moonlit</t>
  </si>
  <si>
    <t>monstrosity</t>
  </si>
  <si>
    <t>monoclinic</t>
  </si>
  <si>
    <t>monaural</t>
  </si>
  <si>
    <t>mollify</t>
  </si>
  <si>
    <t>moller</t>
  </si>
  <si>
    <t>moisten</t>
  </si>
  <si>
    <t>mobsters</t>
  </si>
  <si>
    <t>mlle</t>
  </si>
  <si>
    <t>mistrusted</t>
  </si>
  <si>
    <t>mississippians</t>
  </si>
  <si>
    <t>misrepresents</t>
  </si>
  <si>
    <t>misfortunes</t>
  </si>
  <si>
    <t>miscegenation</t>
  </si>
  <si>
    <t>miscalculated</t>
  </si>
  <si>
    <t>misbehavior</t>
  </si>
  <si>
    <t>mio</t>
  </si>
  <si>
    <t>minutely</t>
  </si>
  <si>
    <t>minot</t>
  </si>
  <si>
    <t>milman</t>
  </si>
  <si>
    <t>milligram</t>
  </si>
  <si>
    <t>milhaud</t>
  </si>
  <si>
    <t>middle-</t>
  </si>
  <si>
    <t>midas</t>
  </si>
  <si>
    <t>microscopes</t>
  </si>
  <si>
    <t>michelson</t>
  </si>
  <si>
    <t>mettle</t>
  </si>
  <si>
    <t>metis</t>
  </si>
  <si>
    <t>methuselah</t>
  </si>
  <si>
    <t>methodism</t>
  </si>
  <si>
    <t>metabolite</t>
  </si>
  <si>
    <t>merle</t>
  </si>
  <si>
    <t>mercifully</t>
  </si>
  <si>
    <t>menstruation</t>
  </si>
  <si>
    <t>mennen</t>
  </si>
  <si>
    <t>mending</t>
  </si>
  <si>
    <t>memos</t>
  </si>
  <si>
    <t>memorizing</t>
  </si>
  <si>
    <t>mementos</t>
  </si>
  <si>
    <t>mementoes</t>
  </si>
  <si>
    <t>melon</t>
  </si>
  <si>
    <t>mellowed</t>
  </si>
  <si>
    <t>megaton</t>
  </si>
  <si>
    <t>meditated</t>
  </si>
  <si>
    <t>meddle</t>
  </si>
  <si>
    <t>meanness</t>
  </si>
  <si>
    <t>mccullers</t>
  </si>
  <si>
    <t>mccracken</t>
  </si>
  <si>
    <t>mayonnaise</t>
  </si>
  <si>
    <t>maxentius</t>
  </si>
  <si>
    <t>mawr</t>
  </si>
  <si>
    <t>mawkish</t>
  </si>
  <si>
    <t>mattie</t>
  </si>
  <si>
    <t>matron</t>
  </si>
  <si>
    <t>matrimonial</t>
  </si>
  <si>
    <t>matisse</t>
  </si>
  <si>
    <t>mastodons</t>
  </si>
  <si>
    <t>marvels</t>
  </si>
  <si>
    <t>marts</t>
  </si>
  <si>
    <t>marshlands</t>
  </si>
  <si>
    <t>marshalled</t>
  </si>
  <si>
    <t>marketability</t>
  </si>
  <si>
    <t>marionettes</t>
  </si>
  <si>
    <t>marella</t>
  </si>
  <si>
    <t>marcello</t>
  </si>
  <si>
    <t>manifesting</t>
  </si>
  <si>
    <t>mando</t>
  </si>
  <si>
    <t>malformations</t>
  </si>
  <si>
    <t>makepeace</t>
  </si>
  <si>
    <t>magnificently</t>
  </si>
  <si>
    <t>magnetically</t>
  </si>
  <si>
    <t>maggots</t>
  </si>
  <si>
    <t>macon</t>
  </si>
  <si>
    <t>maccabeus</t>
  </si>
  <si>
    <t>lurks</t>
  </si>
  <si>
    <t>lurked</t>
  </si>
  <si>
    <t>lurching</t>
  </si>
  <si>
    <t>lummus</t>
  </si>
  <si>
    <t>luise</t>
  </si>
  <si>
    <t>lui</t>
  </si>
  <si>
    <t>luang</t>
  </si>
  <si>
    <t>lovelorn</t>
  </si>
  <si>
    <t>loveliest</t>
  </si>
  <si>
    <t>lounging</t>
  </si>
  <si>
    <t>lotions</t>
  </si>
  <si>
    <t>lorelei</t>
  </si>
  <si>
    <t>loquacious</t>
  </si>
  <si>
    <t>lope</t>
  </si>
  <si>
    <t>loosens</t>
  </si>
  <si>
    <t>longitudes</t>
  </si>
  <si>
    <t>longhorn</t>
  </si>
  <si>
    <t>lolly</t>
  </si>
  <si>
    <t>litigants</t>
  </si>
  <si>
    <t>lithographs</t>
  </si>
  <si>
    <t>limply</t>
  </si>
  <si>
    <t>lieut</t>
  </si>
  <si>
    <t>libertine</t>
  </si>
  <si>
    <t>liberally</t>
  </si>
  <si>
    <t>liars</t>
  </si>
  <si>
    <t>liabilities</t>
  </si>
  <si>
    <t>leyden</t>
  </si>
  <si>
    <t>lewisohn</t>
  </si>
  <si>
    <t>lewd</t>
  </si>
  <si>
    <t>legato</t>
  </si>
  <si>
    <t>leering</t>
  </si>
  <si>
    <t>leavin</t>
  </si>
  <si>
    <t>leathers</t>
  </si>
  <si>
    <t>leatherman</t>
  </si>
  <si>
    <t>learners</t>
  </si>
  <si>
    <t>leafhopper</t>
  </si>
  <si>
    <t>laughingly</t>
  </si>
  <si>
    <t>lauder</t>
  </si>
  <si>
    <t>laude</t>
  </si>
  <si>
    <t>lath</t>
  </si>
  <si>
    <t>latch</t>
  </si>
  <si>
    <t>larkspur</t>
  </si>
  <si>
    <t>larkins</t>
  </si>
  <si>
    <t>lapping</t>
  </si>
  <si>
    <t>languishing</t>
  </si>
  <si>
    <t>lamentation</t>
  </si>
  <si>
    <t>lain</t>
  </si>
  <si>
    <t>lagoons</t>
  </si>
  <si>
    <t>lactating</t>
  </si>
  <si>
    <t>laboriously</t>
  </si>
  <si>
    <t>laban</t>
  </si>
  <si>
    <t>kretchmer</t>
  </si>
  <si>
    <t>krakow</t>
  </si>
  <si>
    <t>korra</t>
  </si>
  <si>
    <t>kombo</t>
  </si>
  <si>
    <t>koan</t>
  </si>
  <si>
    <t>knotty</t>
  </si>
  <si>
    <t>knobs</t>
  </si>
  <si>
    <t>kneels</t>
  </si>
  <si>
    <t>knecht</t>
  </si>
  <si>
    <t>kiwanis</t>
  </si>
  <si>
    <t>kitti</t>
  </si>
  <si>
    <t>kindest</t>
  </si>
  <si>
    <t>kimono</t>
  </si>
  <si>
    <t>kimbolton</t>
  </si>
  <si>
    <t>kidder</t>
  </si>
  <si>
    <t>kiang</t>
  </si>
  <si>
    <t>kennings</t>
  </si>
  <si>
    <t>kempe</t>
  </si>
  <si>
    <t>kedzie</t>
  </si>
  <si>
    <t>katya</t>
  </si>
  <si>
    <t>kanto</t>
  </si>
  <si>
    <t>kahler</t>
  </si>
  <si>
    <t>justifiably</t>
  </si>
  <si>
    <t>juror</t>
  </si>
  <si>
    <t>jungles</t>
  </si>
  <si>
    <t>jumble</t>
  </si>
  <si>
    <t>juju</t>
  </si>
  <si>
    <t>jubal</t>
  </si>
  <si>
    <t>jingling</t>
  </si>
  <si>
    <t>jeb</t>
  </si>
  <si>
    <t>jealousies</t>
  </si>
  <si>
    <t>jaycees</t>
  </si>
  <si>
    <t>jails</t>
  </si>
  <si>
    <t>jacopo</t>
  </si>
  <si>
    <t>jacoby</t>
  </si>
  <si>
    <t>itch</t>
  </si>
  <si>
    <t>isaacson</t>
  </si>
  <si>
    <t>irrigate</t>
  </si>
  <si>
    <t>irreversibly</t>
  </si>
  <si>
    <t>irreverence</t>
  </si>
  <si>
    <t>irregularity</t>
  </si>
  <si>
    <t>irrawaddy</t>
  </si>
  <si>
    <t>irrationally</t>
  </si>
  <si>
    <t>inviolable</t>
  </si>
  <si>
    <t>invader</t>
  </si>
  <si>
    <t>intimated</t>
  </si>
  <si>
    <t>interviewees</t>
  </si>
  <si>
    <t>interviewee</t>
  </si>
  <si>
    <t>internationalized</t>
  </si>
  <si>
    <t>intermarriage</t>
  </si>
  <si>
    <t>interdependent</t>
  </si>
  <si>
    <t>interconnectedness</t>
  </si>
  <si>
    <t>intangibles</t>
  </si>
  <si>
    <t>institutionalization</t>
  </si>
  <si>
    <t>instigating</t>
  </si>
  <si>
    <t>insolence</t>
  </si>
  <si>
    <t>insinuated</t>
  </si>
  <si>
    <t>insecticide</t>
  </si>
  <si>
    <t>inscrutable</t>
  </si>
  <si>
    <t>inoculations</t>
  </si>
  <si>
    <t>injunctions</t>
  </si>
  <si>
    <t>inimical</t>
  </si>
  <si>
    <t>inharmonious</t>
  </si>
  <si>
    <t>ingratitude</t>
  </si>
  <si>
    <t>inflections</t>
  </si>
  <si>
    <t>inferences</t>
  </si>
  <si>
    <t>infamy</t>
  </si>
  <si>
    <t>infallible</t>
  </si>
  <si>
    <t>inevitability</t>
  </si>
  <si>
    <t>inescapable</t>
  </si>
  <si>
    <t>inefficiency</t>
  </si>
  <si>
    <t>ineffable</t>
  </si>
  <si>
    <t>indulgences</t>
  </si>
  <si>
    <t>indiscreet</t>
  </si>
  <si>
    <t>indirection</t>
  </si>
  <si>
    <t>indigestion</t>
  </si>
  <si>
    <t>indigestible</t>
  </si>
  <si>
    <t>indentations</t>
  </si>
  <si>
    <t>indelibly</t>
  </si>
  <si>
    <t>incantation</t>
  </si>
  <si>
    <t>inaudible</t>
  </si>
  <si>
    <t>inattentive</t>
  </si>
  <si>
    <t>imposes</t>
  </si>
  <si>
    <t>implore</t>
  </si>
  <si>
    <t>impervious</t>
  </si>
  <si>
    <t>impersonates</t>
  </si>
  <si>
    <t>imperceptible</t>
  </si>
  <si>
    <t>impelled</t>
  </si>
  <si>
    <t>impassive</t>
  </si>
  <si>
    <t>impaling</t>
  </si>
  <si>
    <t>immunization</t>
  </si>
  <si>
    <t>immortalized</t>
  </si>
  <si>
    <t>immanent</t>
  </si>
  <si>
    <t>illusionary</t>
  </si>
  <si>
    <t>illuminations</t>
  </si>
  <si>
    <t>illegitimacy</t>
  </si>
  <si>
    <t>idling</t>
  </si>
  <si>
    <t>idioms</t>
  </si>
  <si>
    <t>icbms</t>
  </si>
  <si>
    <t>ica</t>
  </si>
  <si>
    <t>hypothyroidism</t>
  </si>
  <si>
    <t>hypnotized</t>
  </si>
  <si>
    <t>hypnotically</t>
  </si>
  <si>
    <t>hydrophobia</t>
  </si>
  <si>
    <t>hydrophilic</t>
  </si>
  <si>
    <t>hydrolyzed</t>
  </si>
  <si>
    <t>hustling</t>
  </si>
  <si>
    <t>hushed</t>
  </si>
  <si>
    <t>hurdled</t>
  </si>
  <si>
    <t>humorists</t>
  </si>
  <si>
    <t>humbly</t>
  </si>
  <si>
    <t>humbled</t>
  </si>
  <si>
    <t>humanly</t>
  </si>
  <si>
    <t>huddling</t>
  </si>
  <si>
    <t>huddled</t>
  </si>
  <si>
    <t>householders</t>
  </si>
  <si>
    <t>hotbed</t>
  </si>
  <si>
    <t>hostesses</t>
  </si>
  <si>
    <t>horrid</t>
  </si>
  <si>
    <t>hopelessness</t>
  </si>
  <si>
    <t>hooting</t>
  </si>
  <si>
    <t>hoodlums</t>
  </si>
  <si>
    <t>honorably</t>
  </si>
  <si>
    <t>homesteads</t>
  </si>
  <si>
    <t>holzman</t>
  </si>
  <si>
    <t>hollingshead</t>
  </si>
  <si>
    <t>holley</t>
  </si>
  <si>
    <t>hogging</t>
  </si>
  <si>
    <t>hocking</t>
  </si>
  <si>
    <t>hoarse</t>
  </si>
  <si>
    <t>histrionics</t>
  </si>
  <si>
    <t>hilt</t>
  </si>
  <si>
    <t>hilltops</t>
  </si>
  <si>
    <t>hillel</t>
  </si>
  <si>
    <t>highball</t>
  </si>
  <si>
    <t>hexagon</t>
  </si>
  <si>
    <t>hewett</t>
  </si>
  <si>
    <t>hessians</t>
  </si>
  <si>
    <t>herculean</t>
  </si>
  <si>
    <t>hemlocks</t>
  </si>
  <si>
    <t>heliocentric</t>
  </si>
  <si>
    <t>heightening</t>
  </si>
  <si>
    <t>hegel</t>
  </si>
  <si>
    <t>hee</t>
  </si>
  <si>
    <t>hedonistic</t>
  </si>
  <si>
    <t>hearse</t>
  </si>
  <si>
    <t>heaped</t>
  </si>
  <si>
    <t>healthier</t>
  </si>
  <si>
    <t>headlands</t>
  </si>
  <si>
    <t>hatters</t>
  </si>
  <si>
    <t>hateful</t>
  </si>
  <si>
    <t>hastening</t>
  </si>
  <si>
    <t>hast</t>
  </si>
  <si>
    <t>hartwell</t>
  </si>
  <si>
    <t>hardwick</t>
  </si>
  <si>
    <t>hapgood</t>
  </si>
  <si>
    <t>handstand</t>
  </si>
  <si>
    <t>handsomely</t>
  </si>
  <si>
    <t>handkerchiefs</t>
  </si>
  <si>
    <t>handbooks</t>
  </si>
  <si>
    <t>hamburgers</t>
  </si>
  <si>
    <t>halos</t>
  </si>
  <si>
    <t>hallucinating</t>
  </si>
  <si>
    <t>hailstorm</t>
  </si>
  <si>
    <t>hafiz</t>
  </si>
  <si>
    <t>hacksaw</t>
  </si>
  <si>
    <t>gymnasts</t>
  </si>
  <si>
    <t>gymnastic</t>
  </si>
  <si>
    <t>gusto</t>
  </si>
  <si>
    <t>gunplay</t>
  </si>
  <si>
    <t>gunning</t>
  </si>
  <si>
    <t>gummy</t>
  </si>
  <si>
    <t>gullible</t>
  </si>
  <si>
    <t>grunting</t>
  </si>
  <si>
    <t>grumble</t>
  </si>
  <si>
    <t>grubby</t>
  </si>
  <si>
    <t>groundless</t>
  </si>
  <si>
    <t>grotesques</t>
  </si>
  <si>
    <t>grips</t>
  </si>
  <si>
    <t>grins</t>
  </si>
  <si>
    <t>greases</t>
  </si>
  <si>
    <t>grazer</t>
  </si>
  <si>
    <t>graven</t>
  </si>
  <si>
    <t>gratis</t>
  </si>
  <si>
    <t>grata</t>
  </si>
  <si>
    <t>grapple</t>
  </si>
  <si>
    <t>grapevine</t>
  </si>
  <si>
    <t>grandmothers</t>
  </si>
  <si>
    <t>grandly</t>
  </si>
  <si>
    <t>grammarians</t>
  </si>
  <si>
    <t>gouge</t>
  </si>
  <si>
    <t>gord</t>
  </si>
  <si>
    <t>golda</t>
  </si>
  <si>
    <t>goddamn</t>
  </si>
  <si>
    <t>gnp</t>
  </si>
  <si>
    <t>gnomes</t>
  </si>
  <si>
    <t>gnashing</t>
  </si>
  <si>
    <t>gloved</t>
  </si>
  <si>
    <t>glimmer</t>
  </si>
  <si>
    <t>gleeful</t>
  </si>
  <si>
    <t>glances</t>
  </si>
  <si>
    <t>giver</t>
  </si>
  <si>
    <t>gioconda</t>
  </si>
  <si>
    <t>gilroy</t>
  </si>
  <si>
    <t>giggling</t>
  </si>
  <si>
    <t>gestured</t>
  </si>
  <si>
    <t>germs</t>
  </si>
  <si>
    <t>germantown</t>
  </si>
  <si>
    <t>georgi</t>
  </si>
  <si>
    <t>geochemistry</t>
  </si>
  <si>
    <t>gentleness</t>
  </si>
  <si>
    <t>gentile</t>
  </si>
  <si>
    <t>gelly</t>
  </si>
  <si>
    <t>geldings</t>
  </si>
  <si>
    <t>gaylor</t>
  </si>
  <si>
    <t>gauze</t>
  </si>
  <si>
    <t>gasps</t>
  </si>
  <si>
    <t>gasping</t>
  </si>
  <si>
    <t>fussy</t>
  </si>
  <si>
    <t>furrow</t>
  </si>
  <si>
    <t>furnishes</t>
  </si>
  <si>
    <t>funston</t>
  </si>
  <si>
    <t>functionary</t>
  </si>
  <si>
    <t>frown</t>
  </si>
  <si>
    <t>frostbite</t>
  </si>
  <si>
    <t>fromm</t>
  </si>
  <si>
    <t>fritters</t>
  </si>
  <si>
    <t>frigid</t>
  </si>
  <si>
    <t>frightful</t>
  </si>
  <si>
    <t>frictional</t>
  </si>
  <si>
    <t>freeholders</t>
  </si>
  <si>
    <t>freakish</t>
  </si>
  <si>
    <t>fragrant</t>
  </si>
  <si>
    <t>forwarding</t>
  </si>
  <si>
    <t>fortescue</t>
  </si>
  <si>
    <t>forklift</t>
  </si>
  <si>
    <t>foretell</t>
  </si>
  <si>
    <t>foreseeing</t>
  </si>
  <si>
    <t>forego</t>
  </si>
  <si>
    <t>forefeet</t>
  </si>
  <si>
    <t>fords</t>
  </si>
  <si>
    <t>foolishly</t>
  </si>
  <si>
    <t>fooling</t>
  </si>
  <si>
    <t>foolhardy</t>
  </si>
  <si>
    <t>folksy</t>
  </si>
  <si>
    <t>foibles</t>
  </si>
  <si>
    <t>fluxes</t>
  </si>
  <si>
    <t>fluted</t>
  </si>
  <si>
    <t>floundering</t>
  </si>
  <si>
    <t>florist</t>
  </si>
  <si>
    <t>floorboards</t>
  </si>
  <si>
    <t>flips</t>
  </si>
  <si>
    <t>flicked</t>
  </si>
  <si>
    <t>flaxen</t>
  </si>
  <si>
    <t>flaunting</t>
  </si>
  <si>
    <t>flattest</t>
  </si>
  <si>
    <t>flashed</t>
  </si>
  <si>
    <t>flapper</t>
  </si>
  <si>
    <t>flamboyantly</t>
  </si>
  <si>
    <t>flagellation</t>
  </si>
  <si>
    <t>fjords</t>
  </si>
  <si>
    <t>fishmongers</t>
  </si>
  <si>
    <t>fingertips</t>
  </si>
  <si>
    <t>finality</t>
  </si>
  <si>
    <t>filmy</t>
  </si>
  <si>
    <t>filibusters</t>
  </si>
  <si>
    <t>fibrosis</t>
  </si>
  <si>
    <t>feuchtwanger</t>
  </si>
  <si>
    <t>feted</t>
  </si>
  <si>
    <t>fetching</t>
  </si>
  <si>
    <t>festering</t>
  </si>
  <si>
    <t>fermenting</t>
  </si>
  <si>
    <t>fellini</t>
  </si>
  <si>
    <t>fella</t>
  </si>
  <si>
    <t>feeley</t>
  </si>
  <si>
    <t>featherweight</t>
  </si>
  <si>
    <t>fdr</t>
  </si>
  <si>
    <t>fatten</t>
  </si>
  <si>
    <t>fastening</t>
  </si>
  <si>
    <t>fashioning</t>
  </si>
  <si>
    <t>fascinate</t>
  </si>
  <si>
    <t>farnum</t>
  </si>
  <si>
    <t>farina</t>
  </si>
  <si>
    <t>farces</t>
  </si>
  <si>
    <t>fancied</t>
  </si>
  <si>
    <t>familiarly</t>
  </si>
  <si>
    <t>falsify</t>
  </si>
  <si>
    <t>fairway</t>
  </si>
  <si>
    <t>facetiously</t>
  </si>
  <si>
    <t>f.b.i.</t>
  </si>
  <si>
    <t>exuberantly</t>
  </si>
  <si>
    <t>expressionless</t>
  </si>
  <si>
    <t>expressionistic</t>
  </si>
  <si>
    <t>expressionism</t>
  </si>
  <si>
    <t>experimenter</t>
  </si>
  <si>
    <t>exorbitant</t>
  </si>
  <si>
    <t>exhortations</t>
  </si>
  <si>
    <t>excruciating</t>
  </si>
  <si>
    <t>exasperating</t>
  </si>
  <si>
    <t>exacerbates</t>
  </si>
  <si>
    <t>eventuate</t>
  </si>
  <si>
    <t>eventuality</t>
  </si>
  <si>
    <t>evaporative</t>
  </si>
  <si>
    <t>evangelicalism</t>
  </si>
  <si>
    <t>evades</t>
  </si>
  <si>
    <t>euripides</t>
  </si>
  <si>
    <t>estes</t>
  </si>
  <si>
    <t>essayists</t>
  </si>
  <si>
    <t>esperanza</t>
  </si>
  <si>
    <t>escutcheon</t>
  </si>
  <si>
    <t>eschews</t>
  </si>
  <si>
    <t>escapade</t>
  </si>
  <si>
    <t>erred</t>
  </si>
  <si>
    <t>equidistantly</t>
  </si>
  <si>
    <t>equanimity</t>
  </si>
  <si>
    <t>equalizing</t>
  </si>
  <si>
    <t>epicycle</t>
  </si>
  <si>
    <t>epicurus</t>
  </si>
  <si>
    <t>eph</t>
  </si>
  <si>
    <t>enviable</t>
  </si>
  <si>
    <t>entitle</t>
  </si>
  <si>
    <t>enthusiasms</t>
  </si>
  <si>
    <t>enterprising</t>
  </si>
  <si>
    <t>enraptured</t>
  </si>
  <si>
    <t>enrage</t>
  </si>
  <si>
    <t>enlighten</t>
  </si>
  <si>
    <t>enjoined</t>
  </si>
  <si>
    <t>englanders</t>
  </si>
  <si>
    <t>engagingly</t>
  </si>
  <si>
    <t>encores</t>
  </si>
  <si>
    <t>emancipated</t>
  </si>
  <si>
    <t>emanation</t>
  </si>
  <si>
    <t>eludes</t>
  </si>
  <si>
    <t>elucidated</t>
  </si>
  <si>
    <t>ellipsis</t>
  </si>
  <si>
    <t>elaboration</t>
  </si>
  <si>
    <t>egrets</t>
  </si>
  <si>
    <t>egotist</t>
  </si>
  <si>
    <t>egocentric</t>
  </si>
  <si>
    <t>egghead</t>
  </si>
  <si>
    <t>effeminate</t>
  </si>
  <si>
    <t>eddies</t>
  </si>
  <si>
    <t>eben</t>
  </si>
  <si>
    <t>easements</t>
  </si>
  <si>
    <t>easement</t>
  </si>
  <si>
    <t>dystopia</t>
  </si>
  <si>
    <t>dwells</t>
  </si>
  <si>
    <t>durkin</t>
  </si>
  <si>
    <t>duped</t>
  </si>
  <si>
    <t>dulles</t>
  </si>
  <si>
    <t>dugan</t>
  </si>
  <si>
    <t>dud</t>
  </si>
  <si>
    <t>dubin</t>
  </si>
  <si>
    <t>drudgery</t>
  </si>
  <si>
    <t>driveways</t>
  </si>
  <si>
    <t>driftin</t>
  </si>
  <si>
    <t>dreadfully</t>
  </si>
  <si>
    <t>dramatics</t>
  </si>
  <si>
    <t>downtrodden</t>
  </si>
  <si>
    <t>dower</t>
  </si>
  <si>
    <t>double-</t>
  </si>
  <si>
    <t>dosages</t>
  </si>
  <si>
    <t>doorkeeper</t>
  </si>
  <si>
    <t>donates</t>
  </si>
  <si>
    <t>domiciled</t>
  </si>
  <si>
    <t>dolley</t>
  </si>
  <si>
    <t>dolce</t>
  </si>
  <si>
    <t>doctrinaire</t>
  </si>
  <si>
    <t>dockside</t>
  </si>
  <si>
    <t>divestiture</t>
  </si>
  <si>
    <t>divans</t>
  </si>
  <si>
    <t>distributorship</t>
  </si>
  <si>
    <t>distilling</t>
  </si>
  <si>
    <t>distillers</t>
  </si>
  <si>
    <t>disservice</t>
  </si>
  <si>
    <t>dissenter</t>
  </si>
  <si>
    <t>disseminating</t>
  </si>
  <si>
    <t>disquieting</t>
  </si>
  <si>
    <t>disqualify</t>
  </si>
  <si>
    <t>displaces</t>
  </si>
  <si>
    <t>dispensary</t>
  </si>
  <si>
    <t>dispassionate</t>
  </si>
  <si>
    <t>dismounting</t>
  </si>
  <si>
    <t>dislocation</t>
  </si>
  <si>
    <t>disinterested</t>
  </si>
  <si>
    <t>dishonor</t>
  </si>
  <si>
    <t>disengagement</t>
  </si>
  <si>
    <t>discipleship</t>
  </si>
  <si>
    <t>disassemble</t>
  </si>
  <si>
    <t>disaffection</t>
  </si>
  <si>
    <t>dipole</t>
  </si>
  <si>
    <t>dines</t>
  </si>
  <si>
    <t>dimly</t>
  </si>
  <si>
    <t>diminution</t>
  </si>
  <si>
    <t>digestible</t>
  </si>
  <si>
    <t>differentiability</t>
  </si>
  <si>
    <t>diatoms</t>
  </si>
  <si>
    <t>dialysis</t>
  </si>
  <si>
    <t>dialing</t>
  </si>
  <si>
    <t>diagonals</t>
  </si>
  <si>
    <t>devoutly</t>
  </si>
  <si>
    <t>detoured</t>
  </si>
  <si>
    <t>detest</t>
  </si>
  <si>
    <t>deterministic</t>
  </si>
  <si>
    <t>determinate</t>
  </si>
  <si>
    <t>despising</t>
  </si>
  <si>
    <t>despina</t>
  </si>
  <si>
    <t>desecrated</t>
  </si>
  <si>
    <t>descendents</t>
  </si>
  <si>
    <t>dervish</t>
  </si>
  <si>
    <t>depreciation</t>
  </si>
  <si>
    <t>depraved</t>
  </si>
  <si>
    <t>delving</t>
  </si>
  <si>
    <t>deluged</t>
  </si>
  <si>
    <t>delude</t>
  </si>
  <si>
    <t>deltas</t>
  </si>
  <si>
    <t>delegating</t>
  </si>
  <si>
    <t>dejection</t>
  </si>
  <si>
    <t>deja</t>
  </si>
  <si>
    <t>dehydrated</t>
  </si>
  <si>
    <t>defocusing</t>
  </si>
  <si>
    <t>defensiveness</t>
  </si>
  <si>
    <t>decry</t>
  </si>
  <si>
    <t>decisiveness</t>
  </si>
  <si>
    <t>debunking</t>
  </si>
  <si>
    <t>debentures</t>
  </si>
  <si>
    <t>dearest</t>
  </si>
  <si>
    <t>dazzled</t>
  </si>
  <si>
    <t>daydreaming</t>
  </si>
  <si>
    <t>dangled</t>
  </si>
  <si>
    <t>dammit</t>
  </si>
  <si>
    <t>dais</t>
  </si>
  <si>
    <t>cysts</t>
  </si>
  <si>
    <t>cyr</t>
  </si>
  <si>
    <t>cutlass</t>
  </si>
  <si>
    <t>curzon</t>
  </si>
  <si>
    <t>curiae</t>
  </si>
  <si>
    <t>curds</t>
  </si>
  <si>
    <t>cumin</t>
  </si>
  <si>
    <t>cud</t>
  </si>
  <si>
    <t>cubist</t>
  </si>
  <si>
    <t>crystallization</t>
  </si>
  <si>
    <t>crump</t>
  </si>
  <si>
    <t>crouched</t>
  </si>
  <si>
    <t>crombie</t>
  </si>
  <si>
    <t>crocketed</t>
  </si>
  <si>
    <t>critters</t>
  </si>
  <si>
    <t>critter</t>
  </si>
  <si>
    <t>crisscrossed</t>
  </si>
  <si>
    <t>crisply</t>
  </si>
  <si>
    <t>credulous</t>
  </si>
  <si>
    <t>credulity</t>
  </si>
  <si>
    <t>crayons</t>
  </si>
  <si>
    <t>craved</t>
  </si>
  <si>
    <t>cratered</t>
  </si>
  <si>
    <t>cradled</t>
  </si>
  <si>
    <t>cozy</t>
  </si>
  <si>
    <t>cowling</t>
  </si>
  <si>
    <t>courcy</t>
  </si>
  <si>
    <t>cough</t>
  </si>
  <si>
    <t>corrode</t>
  </si>
  <si>
    <t>corroborating</t>
  </si>
  <si>
    <t>coquette</t>
  </si>
  <si>
    <t>copernicus</t>
  </si>
  <si>
    <t>coolly</t>
  </si>
  <si>
    <t>convulsed</t>
  </si>
  <si>
    <t>convalescing</t>
  </si>
  <si>
    <t>convair</t>
  </si>
  <si>
    <t>contrite</t>
  </si>
  <si>
    <t>contrarily</t>
  </si>
  <si>
    <t>contemptible</t>
  </si>
  <si>
    <t>constricting</t>
  </si>
  <si>
    <t>constancy</t>
  </si>
  <si>
    <t>consanguineous</t>
  </si>
  <si>
    <t>cons</t>
  </si>
  <si>
    <t>conjugate</t>
  </si>
  <si>
    <t>congratulation</t>
  </si>
  <si>
    <t>confiding</t>
  </si>
  <si>
    <t>condoned</t>
  </si>
  <si>
    <t>compulsively</t>
  </si>
  <si>
    <t>compulsions</t>
  </si>
  <si>
    <t>compulsion</t>
  </si>
  <si>
    <t>compressibility</t>
  </si>
  <si>
    <t>compresses</t>
  </si>
  <si>
    <t>complacency</t>
  </si>
  <si>
    <t>competency</t>
  </si>
  <si>
    <t>commutes</t>
  </si>
  <si>
    <t>communistic</t>
  </si>
  <si>
    <t>commensurate</t>
  </si>
  <si>
    <t>commandeering</t>
  </si>
  <si>
    <t>comer</t>
  </si>
  <si>
    <t>columnists</t>
  </si>
  <si>
    <t>colonnaded</t>
  </si>
  <si>
    <t>collagen</t>
  </si>
  <si>
    <t>cohesiveness</t>
  </si>
  <si>
    <t>cohesively</t>
  </si>
  <si>
    <t>cocktails</t>
  </si>
  <si>
    <t>cocked</t>
  </si>
  <si>
    <t>cobwebs</t>
  </si>
  <si>
    <t>cobblestone</t>
  </si>
  <si>
    <t>coals</t>
  </si>
  <si>
    <t>clucking</t>
  </si>
  <si>
    <t>clove</t>
  </si>
  <si>
    <t>clout</t>
  </si>
  <si>
    <t>cloture</t>
  </si>
  <si>
    <t>cloisters</t>
  </si>
  <si>
    <t>clocking</t>
  </si>
  <si>
    <t>clearness</t>
  </si>
  <si>
    <t>cleanth</t>
  </si>
  <si>
    <t>clattering</t>
  </si>
  <si>
    <t>clamoring</t>
  </si>
  <si>
    <t>clairvoyant</t>
  </si>
  <si>
    <t>cityscapes</t>
  </si>
  <si>
    <t>circumpolar</t>
  </si>
  <si>
    <t>cinders</t>
  </si>
  <si>
    <t>chunky</t>
  </si>
  <si>
    <t>chugging</t>
  </si>
  <si>
    <t>chuckles</t>
  </si>
  <si>
    <t>christening</t>
  </si>
  <si>
    <t>choreographers</t>
  </si>
  <si>
    <t>choking</t>
  </si>
  <si>
    <t>chipper</t>
  </si>
  <si>
    <t>chippendale</t>
  </si>
  <si>
    <t>chiding</t>
  </si>
  <si>
    <t>cheekbones</t>
  </si>
  <si>
    <t>cheekbone</t>
  </si>
  <si>
    <t>chatting</t>
  </si>
  <si>
    <t>chargeable</t>
  </si>
  <si>
    <t>chaps</t>
  </si>
  <si>
    <t>chaperone</t>
  </si>
  <si>
    <t>chantilly</t>
  </si>
  <si>
    <t>certify</t>
  </si>
  <si>
    <t>caviar</t>
  </si>
  <si>
    <t>caveat</t>
  </si>
  <si>
    <t>catt</t>
  </si>
  <si>
    <t>catskills</t>
  </si>
  <si>
    <t>catastrophically</t>
  </si>
  <si>
    <t>casks</t>
  </si>
  <si>
    <t>cashed</t>
  </si>
  <si>
    <t>carwood</t>
  </si>
  <si>
    <t>carvalho</t>
  </si>
  <si>
    <t>caressed</t>
  </si>
  <si>
    <t>carbons</t>
  </si>
  <si>
    <t>carbondale</t>
  </si>
  <si>
    <t>capers</t>
  </si>
  <si>
    <t>canted</t>
  </si>
  <si>
    <t>cant</t>
  </si>
  <si>
    <t>canny</t>
  </si>
  <si>
    <t>candor</t>
  </si>
  <si>
    <t>candidly</t>
  </si>
  <si>
    <t>cancels</t>
  </si>
  <si>
    <t>cams</t>
  </si>
  <si>
    <t>campfire</t>
  </si>
  <si>
    <t>calvary</t>
  </si>
  <si>
    <t>caloric</t>
  </si>
  <si>
    <t>californians</t>
  </si>
  <si>
    <t>caddy</t>
  </si>
  <si>
    <t>cabana</t>
  </si>
  <si>
    <t>buxtehude</t>
  </si>
  <si>
    <t>buttoned</t>
  </si>
  <si>
    <t>busier</t>
  </si>
  <si>
    <t>busied</t>
  </si>
  <si>
    <t>burnings</t>
  </si>
  <si>
    <t>burly</t>
  </si>
  <si>
    <t>burlingame</t>
  </si>
  <si>
    <t>buries</t>
  </si>
  <si>
    <t>bunt</t>
  </si>
  <si>
    <t>bunk</t>
  </si>
  <si>
    <t>bums</t>
  </si>
  <si>
    <t>bulged</t>
  </si>
  <si>
    <t>buggies</t>
  </si>
  <si>
    <t>buffeted</t>
  </si>
  <si>
    <t>bucky</t>
  </si>
  <si>
    <t>buckwheat</t>
  </si>
  <si>
    <t>bucking</t>
  </si>
  <si>
    <t>bucked</t>
  </si>
  <si>
    <t>brows</t>
  </si>
  <si>
    <t>brownlow</t>
  </si>
  <si>
    <t>brownell</t>
  </si>
  <si>
    <t>broun</t>
  </si>
  <si>
    <t>broody</t>
  </si>
  <si>
    <t>bronchiole</t>
  </si>
  <si>
    <t>broadens</t>
  </si>
  <si>
    <t>broached</t>
  </si>
  <si>
    <t>bristling</t>
  </si>
  <si>
    <t>breather</t>
  </si>
  <si>
    <t>brandeis</t>
  </si>
  <si>
    <t>braiding</t>
  </si>
  <si>
    <t>brahmaputra</t>
  </si>
  <si>
    <t>bowels</t>
  </si>
  <si>
    <t>bourn</t>
  </si>
  <si>
    <t>bough</t>
  </si>
  <si>
    <t>bothers</t>
  </si>
  <si>
    <t>bop</t>
  </si>
  <si>
    <t>booze</t>
  </si>
  <si>
    <t>bootleggers</t>
  </si>
  <si>
    <t>bootlegger</t>
  </si>
  <si>
    <t>booted</t>
  </si>
  <si>
    <t>bookcases</t>
  </si>
  <si>
    <t>bombproof</t>
  </si>
  <si>
    <t>bolstering</t>
  </si>
  <si>
    <t>bodhisattva</t>
  </si>
  <si>
    <t>boatman</t>
  </si>
  <si>
    <t>boaters</t>
  </si>
  <si>
    <t>boarder</t>
  </si>
  <si>
    <t>bluffing</t>
  </si>
  <si>
    <t>blueberries</t>
  </si>
  <si>
    <t>bludgeon</t>
  </si>
  <si>
    <t>blower</t>
  </si>
  <si>
    <t>blondes</t>
  </si>
  <si>
    <t>blockages</t>
  </si>
  <si>
    <t>blithely</t>
  </si>
  <si>
    <t>blithe</t>
  </si>
  <si>
    <t>blissful</t>
  </si>
  <si>
    <t>blips</t>
  </si>
  <si>
    <t>blighted</t>
  </si>
  <si>
    <t>blevins</t>
  </si>
  <si>
    <t>bleating</t>
  </si>
  <si>
    <t>bleakly</t>
  </si>
  <si>
    <t>blasphemous</t>
  </si>
  <si>
    <t>blackboard</t>
  </si>
  <si>
    <t>bix</t>
  </si>
  <si>
    <t>birthright</t>
  </si>
  <si>
    <t>birdie</t>
  </si>
  <si>
    <t>birches</t>
  </si>
  <si>
    <t>binoculars</t>
  </si>
  <si>
    <t>bile</t>
  </si>
  <si>
    <t>bich</t>
  </si>
  <si>
    <t>bg</t>
  </si>
  <si>
    <t>bevy</t>
  </si>
  <si>
    <t>betrothal</t>
  </si>
  <si>
    <t>berton</t>
  </si>
  <si>
    <t>berle</t>
  </si>
  <si>
    <t>berkman</t>
  </si>
  <si>
    <t>berated</t>
  </si>
  <si>
    <t>benelux</t>
  </si>
  <si>
    <t>bemoan</t>
  </si>
  <si>
    <t>belittling</t>
  </si>
  <si>
    <t>belching</t>
  </si>
  <si>
    <t>belch</t>
  </si>
  <si>
    <t>bein</t>
  </si>
  <si>
    <t>beheld</t>
  </si>
  <si>
    <t>behaviorally</t>
  </si>
  <si>
    <t>begotten</t>
  </si>
  <si>
    <t>befell</t>
  </si>
  <si>
    <t>beefy</t>
  </si>
  <si>
    <t>beckman</t>
  </si>
  <si>
    <t>beaded</t>
  </si>
  <si>
    <t>basking</t>
  </si>
  <si>
    <t>baseballs</t>
  </si>
  <si>
    <t>barest</t>
  </si>
  <si>
    <t>barbs</t>
  </si>
  <si>
    <t>bantering</t>
  </si>
  <si>
    <t>banister</t>
  </si>
  <si>
    <t>banish</t>
  </si>
  <si>
    <t>banfield</t>
  </si>
  <si>
    <t>ballerina</t>
  </si>
  <si>
    <t>baldy</t>
  </si>
  <si>
    <t>baited</t>
  </si>
  <si>
    <t>bagley</t>
  </si>
  <si>
    <t>bagh</t>
  </si>
  <si>
    <t>bagged</t>
  </si>
  <si>
    <t>baffin</t>
  </si>
  <si>
    <t>backyards</t>
  </si>
  <si>
    <t>azalea</t>
  </si>
  <si>
    <t>awnings</t>
  </si>
  <si>
    <t>avidly</t>
  </si>
  <si>
    <t>authorizes</t>
  </si>
  <si>
    <t>authoritatively</t>
  </si>
  <si>
    <t>attuned</t>
  </si>
  <si>
    <t>attesting</t>
  </si>
  <si>
    <t>atlantica</t>
  </si>
  <si>
    <t>asymmetrically</t>
  </si>
  <si>
    <t>assuredly</t>
  </si>
  <si>
    <t>assuaged</t>
  </si>
  <si>
    <t>assiniboine</t>
  </si>
  <si>
    <t>assaying</t>
  </si>
  <si>
    <t>aspis</t>
  </si>
  <si>
    <t>aspirin</t>
  </si>
  <si>
    <t>aspirants</t>
  </si>
  <si>
    <t>asparagus</t>
  </si>
  <si>
    <t>asheville</t>
  </si>
  <si>
    <t>artur</t>
  </si>
  <si>
    <t>articulations</t>
  </si>
  <si>
    <t>arterioles</t>
  </si>
  <si>
    <t>arousing</t>
  </si>
  <si>
    <t>armond</t>
  </si>
  <si>
    <t>architectures</t>
  </si>
  <si>
    <t>archangels</t>
  </si>
  <si>
    <t>archaism</t>
  </si>
  <si>
    <t>arbitrate</t>
  </si>
  <si>
    <t>aprons</t>
  </si>
  <si>
    <t>appliance</t>
  </si>
  <si>
    <t>aphrodite</t>
  </si>
  <si>
    <t>aorta</t>
  </si>
  <si>
    <t>anvil</t>
  </si>
  <si>
    <t>antiquarians</t>
  </si>
  <si>
    <t>antagonised</t>
  </si>
  <si>
    <t>anta</t>
  </si>
  <si>
    <t>anselmo</t>
  </si>
  <si>
    <t>announcers</t>
  </si>
  <si>
    <t>anguished</t>
  </si>
  <si>
    <t>anglicanism</t>
  </si>
  <si>
    <t>anesthetized</t>
  </si>
  <si>
    <t>andrus</t>
  </si>
  <si>
    <t>analyzer</t>
  </si>
  <si>
    <t>anabel</t>
  </si>
  <si>
    <t>anabaptist</t>
  </si>
  <si>
    <t>amusingly</t>
  </si>
  <si>
    <t>aloneness</t>
  </si>
  <si>
    <t>allotment</t>
  </si>
  <si>
    <t>allot</t>
  </si>
  <si>
    <t>alliterative</t>
  </si>
  <si>
    <t>allay</t>
  </si>
  <si>
    <t>alienates</t>
  </si>
  <si>
    <t>alger</t>
  </si>
  <si>
    <t>algebraically</t>
  </si>
  <si>
    <t>alessio</t>
  </si>
  <si>
    <t>alamogordo</t>
  </si>
  <si>
    <t>aimlessly</t>
  </si>
  <si>
    <t>aimless</t>
  </si>
  <si>
    <t>aida</t>
  </si>
  <si>
    <t>agriculturally</t>
  </si>
  <si>
    <t>agonized</t>
  </si>
  <si>
    <t>agitate</t>
  </si>
  <si>
    <t>aghast</t>
  </si>
  <si>
    <t>aflame</t>
  </si>
  <si>
    <t>affirmations</t>
  </si>
  <si>
    <t>aesthetes</t>
  </si>
  <si>
    <t>aeon</t>
  </si>
  <si>
    <t>adventuring</t>
  </si>
  <si>
    <t>adulterated</t>
  </si>
  <si>
    <t>adrenal</t>
  </si>
  <si>
    <t>adorns</t>
  </si>
  <si>
    <t>admonitions</t>
  </si>
  <si>
    <t>admonition</t>
  </si>
  <si>
    <t>admonished</t>
  </si>
  <si>
    <t>admissible</t>
  </si>
  <si>
    <t>adlai</t>
  </si>
  <si>
    <t>adjoined</t>
  </si>
  <si>
    <t>adirondacks</t>
  </si>
  <si>
    <t>acquiescence</t>
  </si>
  <si>
    <t>acquaint</t>
  </si>
  <si>
    <t>acheson</t>
  </si>
  <si>
    <t>absurdities</t>
  </si>
  <si>
    <t>abstracts</t>
  </si>
  <si>
    <t>absorber</t>
  </si>
  <si>
    <t>absorbency</t>
  </si>
  <si>
    <t>abhorrent</t>
  </si>
  <si>
    <t>abhorred</t>
  </si>
  <si>
    <t>abbe</t>
  </si>
  <si>
    <t>zodiacal</t>
  </si>
  <si>
    <t>zigzagging</t>
  </si>
  <si>
    <t>zemlya</t>
  </si>
  <si>
    <t>zeiss</t>
  </si>
  <si>
    <t>yucatan</t>
  </si>
  <si>
    <t>yori</t>
  </si>
  <si>
    <t>yodel</t>
  </si>
  <si>
    <t>yip</t>
  </si>
  <si>
    <t>yelps</t>
  </si>
  <si>
    <t>yelp</t>
  </si>
  <si>
    <t>yellowed</t>
  </si>
  <si>
    <t>yearn</t>
  </si>
  <si>
    <t>yawl</t>
  </si>
  <si>
    <t>yank</t>
  </si>
  <si>
    <t>yalta</t>
  </si>
  <si>
    <t>yachtsmen</t>
  </si>
  <si>
    <t>wring</t>
  </si>
  <si>
    <t>wrenched</t>
  </si>
  <si>
    <t>wreak</t>
  </si>
  <si>
    <t>wrappers</t>
  </si>
  <si>
    <t>worthlessness</t>
  </si>
  <si>
    <t>worriedly</t>
  </si>
  <si>
    <t>wordy</t>
  </si>
  <si>
    <t>wolstenholme</t>
  </si>
  <si>
    <t>wold</t>
  </si>
  <si>
    <t>woe</t>
  </si>
  <si>
    <t>withstands</t>
  </si>
  <si>
    <t>wishful</t>
  </si>
  <si>
    <t>windstorm</t>
  </si>
  <si>
    <t>windowless</t>
  </si>
  <si>
    <t>winder</t>
  </si>
  <si>
    <t>willful</t>
  </si>
  <si>
    <t>wilfully</t>
  </si>
  <si>
    <t>wildness</t>
  </si>
  <si>
    <t>wiggling</t>
  </si>
  <si>
    <t>wiggle</t>
  </si>
  <si>
    <t>wifely</t>
  </si>
  <si>
    <t>wielder</t>
  </si>
  <si>
    <t>wieland</t>
  </si>
  <si>
    <t>whooping</t>
  </si>
  <si>
    <t>whoa</t>
  </si>
  <si>
    <t>whiteley</t>
  </si>
  <si>
    <t>whiteleaf</t>
  </si>
  <si>
    <t>whiteface</t>
  </si>
  <si>
    <t>whimper</t>
  </si>
  <si>
    <t>whacked</t>
  </si>
  <si>
    <t>weybosset</t>
  </si>
  <si>
    <t>wexler</t>
  </si>
  <si>
    <t>westerner</t>
  </si>
  <si>
    <t>wellbeing</t>
  </si>
  <si>
    <t>wavers</t>
  </si>
  <si>
    <t>wastrel</t>
  </si>
  <si>
    <t>washings</t>
  </si>
  <si>
    <t>warranty</t>
  </si>
  <si>
    <t>warbling</t>
  </si>
  <si>
    <t>wao</t>
  </si>
  <si>
    <t>wanton</t>
  </si>
  <si>
    <t>wallop</t>
  </si>
  <si>
    <t>walkover</t>
  </si>
  <si>
    <t>walkout</t>
  </si>
  <si>
    <t>wakening</t>
  </si>
  <si>
    <t>wakefulness</t>
  </si>
  <si>
    <t>waggling</t>
  </si>
  <si>
    <t>wagged</t>
  </si>
  <si>
    <t>waded</t>
  </si>
  <si>
    <t>wacker</t>
  </si>
  <si>
    <t>vouching</t>
  </si>
  <si>
    <t>voluble</t>
  </si>
  <si>
    <t>vociferous</t>
  </si>
  <si>
    <t>vocalic</t>
  </si>
  <si>
    <t>vividness</t>
  </si>
  <si>
    <t>vitiated</t>
  </si>
  <si>
    <t>vitally</t>
  </si>
  <si>
    <t>virtuosi</t>
  </si>
  <si>
    <t>vignette</t>
  </si>
  <si>
    <t>vibrated</t>
  </si>
  <si>
    <t>vexed</t>
  </si>
  <si>
    <t>veritable</t>
  </si>
  <si>
    <t>verisimilitude</t>
  </si>
  <si>
    <t>verbatim</t>
  </si>
  <si>
    <t>venturi</t>
  </si>
  <si>
    <t>venn</t>
  </si>
  <si>
    <t>vehemence</t>
  </si>
  <si>
    <t>varnish</t>
  </si>
  <si>
    <t>vallee</t>
  </si>
  <si>
    <t>vagueness</t>
  </si>
  <si>
    <t>vadim</t>
  </si>
  <si>
    <t>usurp</t>
  </si>
  <si>
    <t>ursuline</t>
  </si>
  <si>
    <t>urgings</t>
  </si>
  <si>
    <t>urethra</t>
  </si>
  <si>
    <t>urbano</t>
  </si>
  <si>
    <t>urbanized</t>
  </si>
  <si>
    <t>uranyl</t>
  </si>
  <si>
    <t>upstanding</t>
  </si>
  <si>
    <t>uproariously</t>
  </si>
  <si>
    <t>upholstered</t>
  </si>
  <si>
    <t>unwinding</t>
  </si>
  <si>
    <t>unwholesome</t>
  </si>
  <si>
    <t>untied</t>
  </si>
  <si>
    <t>unspectacular</t>
  </si>
  <si>
    <t>unshielded</t>
  </si>
  <si>
    <t>unshakable</t>
  </si>
  <si>
    <t>unruffled</t>
  </si>
  <si>
    <t>unromantic</t>
  </si>
  <si>
    <t>unrecoverable</t>
  </si>
  <si>
    <t>unpatriotic</t>
  </si>
  <si>
    <t>unobtrusively</t>
  </si>
  <si>
    <t>unnaturally</t>
  </si>
  <si>
    <t>unmated</t>
  </si>
  <si>
    <t>unmasked</t>
  </si>
  <si>
    <t>unlovely</t>
  </si>
  <si>
    <t>unleavened</t>
  </si>
  <si>
    <t>unjustified</t>
  </si>
  <si>
    <t>univalent</t>
  </si>
  <si>
    <t>uninitiated</t>
  </si>
  <si>
    <t>uninhibited</t>
  </si>
  <si>
    <t>uninfluenced</t>
  </si>
  <si>
    <t>unimpeachable</t>
  </si>
  <si>
    <t>unidirectional</t>
  </si>
  <si>
    <t>unheeded</t>
  </si>
  <si>
    <t>unheated</t>
  </si>
  <si>
    <t>unhappiest</t>
  </si>
  <si>
    <t>ungodly</t>
  </si>
  <si>
    <t>unfertilized</t>
  </si>
  <si>
    <t>unfailing</t>
  </si>
  <si>
    <t>unexamined</t>
  </si>
  <si>
    <t>unerring</t>
  </si>
  <si>
    <t>unemotional</t>
  </si>
  <si>
    <t>uneasiness</t>
  </si>
  <si>
    <t>undressed</t>
  </si>
  <si>
    <t>undiluted</t>
  </si>
  <si>
    <t>undid</t>
  </si>
  <si>
    <t>underwrite</t>
  </si>
  <si>
    <t>underplayed</t>
  </si>
  <si>
    <t>underpaid</t>
  </si>
  <si>
    <t>underlay</t>
  </si>
  <si>
    <t>underbrush</t>
  </si>
  <si>
    <t>unction</t>
  </si>
  <si>
    <t>unclean</t>
  </si>
  <si>
    <t>uncertified</t>
  </si>
  <si>
    <t>unceasing</t>
  </si>
  <si>
    <t>uncalled</t>
  </si>
  <si>
    <t>unbidden</t>
  </si>
  <si>
    <t>unbearably</t>
  </si>
  <si>
    <t>unawareness</t>
  </si>
  <si>
    <t>unanimity</t>
  </si>
  <si>
    <t>unalloyed</t>
  </si>
  <si>
    <t>unacquainted</t>
  </si>
  <si>
    <t>umm</t>
  </si>
  <si>
    <t>umbrellas</t>
  </si>
  <si>
    <t>ultramarine</t>
  </si>
  <si>
    <t>ultracentrifugation</t>
  </si>
  <si>
    <t>ugh</t>
  </si>
  <si>
    <t>typology</t>
  </si>
  <si>
    <t>typewritten</t>
  </si>
  <si>
    <t>twinkling</t>
  </si>
  <si>
    <t>twined</t>
  </si>
  <si>
    <t>tusks</t>
  </si>
  <si>
    <t>turtleneck</t>
  </si>
  <si>
    <t>turnouts</t>
  </si>
  <si>
    <t>turnings</t>
  </si>
  <si>
    <t>tumours</t>
  </si>
  <si>
    <t>tulln</t>
  </si>
  <si>
    <t>tuc</t>
  </si>
  <si>
    <t>tualatin</t>
  </si>
  <si>
    <t>trumps</t>
  </si>
  <si>
    <t>truckers</t>
  </si>
  <si>
    <t>trucker</t>
  </si>
  <si>
    <t>troup</t>
  </si>
  <si>
    <t>tropez</t>
  </si>
  <si>
    <t>tripods</t>
  </si>
  <si>
    <t>trinitarian</t>
  </si>
  <si>
    <t>trims</t>
  </si>
  <si>
    <t>trig</t>
  </si>
  <si>
    <t>trickling</t>
  </si>
  <si>
    <t>trembled</t>
  </si>
  <si>
    <t>tremble</t>
  </si>
  <si>
    <t>travesty</t>
  </si>
  <si>
    <t>trastevere</t>
  </si>
  <si>
    <t>trapper</t>
  </si>
  <si>
    <t>trapp</t>
  </si>
  <si>
    <t>transmissible</t>
  </si>
  <si>
    <t>transience</t>
  </si>
  <si>
    <t>transgressed</t>
  </si>
  <si>
    <t>transducers</t>
  </si>
  <si>
    <t>traitorous</t>
  </si>
  <si>
    <t>tragicomic</t>
  </si>
  <si>
    <t>tracings</t>
  </si>
  <si>
    <t>toynbee</t>
  </si>
  <si>
    <t>toying</t>
  </si>
  <si>
    <t>towne</t>
  </si>
  <si>
    <t>towboats</t>
  </si>
  <si>
    <t>touchy</t>
  </si>
  <si>
    <t>totalitarianism</t>
  </si>
  <si>
    <t>torquato</t>
  </si>
  <si>
    <t>tongued</t>
  </si>
  <si>
    <t>toner</t>
  </si>
  <si>
    <t>tommie</t>
  </si>
  <si>
    <t>tombstones</t>
  </si>
  <si>
    <t>tolley</t>
  </si>
  <si>
    <t>todman</t>
  </si>
  <si>
    <t>toccata</t>
  </si>
  <si>
    <t>tipsy</t>
  </si>
  <si>
    <t>tinder</t>
  </si>
  <si>
    <t>timidity</t>
  </si>
  <si>
    <t>timeliness</t>
  </si>
  <si>
    <t>tilts</t>
  </si>
  <si>
    <t>tillotson</t>
  </si>
  <si>
    <t>tiepolo</t>
  </si>
  <si>
    <t>tien</t>
  </si>
  <si>
    <t>thyroxine</t>
  </si>
  <si>
    <t>thumbing</t>
  </si>
  <si>
    <t>thuds</t>
  </si>
  <si>
    <t>throng</t>
  </si>
  <si>
    <t>threadbare</t>
  </si>
  <si>
    <t>thrashed</t>
  </si>
  <si>
    <t>thoughtfully</t>
  </si>
  <si>
    <t>thorstein</t>
  </si>
  <si>
    <t>thoroughness</t>
  </si>
  <si>
    <t>thong</t>
  </si>
  <si>
    <t>thither</t>
  </si>
  <si>
    <t>third-</t>
  </si>
  <si>
    <t>thieving</t>
  </si>
  <si>
    <t>thicken</t>
  </si>
  <si>
    <t>thesaurus</t>
  </si>
  <si>
    <t>thermistor</t>
  </si>
  <si>
    <t>thereto</t>
  </si>
  <si>
    <t>therefrom</t>
  </si>
  <si>
    <t>therefor</t>
  </si>
  <si>
    <t>thereabouts</t>
  </si>
  <si>
    <t>theoreticians</t>
  </si>
  <si>
    <t>theocracy</t>
  </si>
  <si>
    <t>thenceforth</t>
  </si>
  <si>
    <t>thawing</t>
  </si>
  <si>
    <t>thawed</t>
  </si>
  <si>
    <t>thant</t>
  </si>
  <si>
    <t>testicle</t>
  </si>
  <si>
    <t>tertian</t>
  </si>
  <si>
    <t>tersely</t>
  </si>
  <si>
    <t>tenors</t>
  </si>
  <si>
    <t>tenaciously</t>
  </si>
  <si>
    <t>tellers</t>
  </si>
  <si>
    <t>telescopic</t>
  </si>
  <si>
    <t>telepathy</t>
  </si>
  <si>
    <t>telefunken</t>
  </si>
  <si>
    <t>technicalities</t>
  </si>
  <si>
    <t>tearle</t>
  </si>
  <si>
    <t>tasso</t>
  </si>
  <si>
    <t>taskmaster</t>
  </si>
  <si>
    <t>tarry</t>
  </si>
  <si>
    <t>tapley</t>
  </si>
  <si>
    <t>tantrum</t>
  </si>
  <si>
    <t>tannin</t>
  </si>
  <si>
    <t>taffy</t>
  </si>
  <si>
    <t>tacitly</t>
  </si>
  <si>
    <t>syrupy</t>
  </si>
  <si>
    <t>synthetics</t>
  </si>
  <si>
    <t>synchronize</t>
  </si>
  <si>
    <t>sympathizing</t>
  </si>
  <si>
    <t>sylvan</t>
  </si>
  <si>
    <t>swooped</t>
  </si>
  <si>
    <t>swoop</t>
  </si>
  <si>
    <t>swiped</t>
  </si>
  <si>
    <t>swerving</t>
  </si>
  <si>
    <t>sweaters</t>
  </si>
  <si>
    <t>sweated</t>
  </si>
  <si>
    <t>swarthy</t>
  </si>
  <si>
    <t>swanky</t>
  </si>
  <si>
    <t>suzerain</t>
  </si>
  <si>
    <t>surpluses</t>
  </si>
  <si>
    <t>surfactant</t>
  </si>
  <si>
    <t>supranational</t>
  </si>
  <si>
    <t>supplanting</t>
  </si>
  <si>
    <t>supine</t>
  </si>
  <si>
    <t>supervises</t>
  </si>
  <si>
    <t>superficiality</t>
  </si>
  <si>
    <t>suntan</t>
  </si>
  <si>
    <t>sunt</t>
  </si>
  <si>
    <t>sunburnt</t>
  </si>
  <si>
    <t>sunburn</t>
  </si>
  <si>
    <t>sulky</t>
  </si>
  <si>
    <t>sugared</t>
  </si>
  <si>
    <t>suffocation</t>
  </si>
  <si>
    <t>substantively</t>
  </si>
  <si>
    <t>subscripts</t>
  </si>
  <si>
    <t>subnormal</t>
  </si>
  <si>
    <t>sublease</t>
  </si>
  <si>
    <t>subcontracting</t>
  </si>
  <si>
    <t>stubbs</t>
  </si>
  <si>
    <t>stubble</t>
  </si>
  <si>
    <t>strolled</t>
  </si>
  <si>
    <t>strivings</t>
  </si>
  <si>
    <t>stritch</t>
  </si>
  <si>
    <t>striptease</t>
  </si>
  <si>
    <t>streeters</t>
  </si>
  <si>
    <t>straws</t>
  </si>
  <si>
    <t>stratagems</t>
  </si>
  <si>
    <t>strang</t>
  </si>
  <si>
    <t>stram</t>
  </si>
  <si>
    <t>straggling</t>
  </si>
  <si>
    <t>stomped</t>
  </si>
  <si>
    <t>stockholder</t>
  </si>
  <si>
    <t>stockbroker</t>
  </si>
  <si>
    <t>stimulant</t>
  </si>
  <si>
    <t>stethoscope</t>
  </si>
  <si>
    <t>sternal</t>
  </si>
  <si>
    <t>sterilizing</t>
  </si>
  <si>
    <t>stenography</t>
  </si>
  <si>
    <t>stealer</t>
  </si>
  <si>
    <t>steadfastly</t>
  </si>
  <si>
    <t>statesmanship</t>
  </si>
  <si>
    <t>stateless</t>
  </si>
  <si>
    <t>starchy</t>
  </si>
  <si>
    <t>starched</t>
  </si>
  <si>
    <t>stampeded</t>
  </si>
  <si>
    <t>stallings</t>
  </si>
  <si>
    <t>staid</t>
  </si>
  <si>
    <t>squatted</t>
  </si>
  <si>
    <t>squashing</t>
  </si>
  <si>
    <t>sprinkle</t>
  </si>
  <si>
    <t>springtime</t>
  </si>
  <si>
    <t>sprawled</t>
  </si>
  <si>
    <t>splayed</t>
  </si>
  <si>
    <t>splattered</t>
  </si>
  <si>
    <t>splashed</t>
  </si>
  <si>
    <t>spellbound</t>
  </si>
  <si>
    <t>speculatively</t>
  </si>
  <si>
    <t>specter</t>
  </si>
  <si>
    <t>spattered</t>
  </si>
  <si>
    <t>spats</t>
  </si>
  <si>
    <t>spasm</t>
  </si>
  <si>
    <t>sparring</t>
  </si>
  <si>
    <t>spangle</t>
  </si>
  <si>
    <t>spade</t>
  </si>
  <si>
    <t>spacesuits</t>
  </si>
  <si>
    <t>spacesuit</t>
  </si>
  <si>
    <t>southerner</t>
  </si>
  <si>
    <t>sours</t>
  </si>
  <si>
    <t>soulfully</t>
  </si>
  <si>
    <t>souffle</t>
  </si>
  <si>
    <t>sou</t>
  </si>
  <si>
    <t>sorriest</t>
  </si>
  <si>
    <t>sores</t>
  </si>
  <si>
    <t>soreness</t>
  </si>
  <si>
    <t>soothsayer</t>
  </si>
  <si>
    <t>sommers</t>
  </si>
  <si>
    <t>sommelier</t>
  </si>
  <si>
    <t>solidifies</t>
  </si>
  <si>
    <t>solicitous</t>
  </si>
  <si>
    <t>solemnity</t>
  </si>
  <si>
    <t>soldering</t>
  </si>
  <si>
    <t>soiled</t>
  </si>
  <si>
    <t>softwood</t>
  </si>
  <si>
    <t>sofas</t>
  </si>
  <si>
    <t>socialization</t>
  </si>
  <si>
    <t>socialistic</t>
  </si>
  <si>
    <t>soberly</t>
  </si>
  <si>
    <t>snort</t>
  </si>
  <si>
    <t>snobbery</t>
  </si>
  <si>
    <t>snips</t>
  </si>
  <si>
    <t>sneaky</t>
  </si>
  <si>
    <t>sneaker</t>
  </si>
  <si>
    <t>sneaked</t>
  </si>
  <si>
    <t>snarled</t>
  </si>
  <si>
    <t>snags</t>
  </si>
  <si>
    <t>smelt</t>
  </si>
  <si>
    <t>smallness</t>
  </si>
  <si>
    <t>slug</t>
  </si>
  <si>
    <t>slovenly</t>
  </si>
  <si>
    <t>sloppily</t>
  </si>
  <si>
    <t>slimmer</t>
  </si>
  <si>
    <t>sleepily</t>
  </si>
  <si>
    <t>slats</t>
  </si>
  <si>
    <t>slanderous</t>
  </si>
  <si>
    <t>skylights</t>
  </si>
  <si>
    <t>skybolt</t>
  </si>
  <si>
    <t>skippers</t>
  </si>
  <si>
    <t>skillet</t>
  </si>
  <si>
    <t>skidding</t>
  </si>
  <si>
    <t>sizzling</t>
  </si>
  <si>
    <t>sizzle</t>
  </si>
  <si>
    <t>sistine</t>
  </si>
  <si>
    <t>sipping</t>
  </si>
  <si>
    <t>siphoned</t>
  </si>
  <si>
    <t>sinusoids</t>
  </si>
  <si>
    <t>sintered</t>
  </si>
  <si>
    <t>sinned</t>
  </si>
  <si>
    <t>sinfulness</t>
  </si>
  <si>
    <t>sinewy</t>
  </si>
  <si>
    <t>simmered</t>
  </si>
  <si>
    <t>similitude</t>
  </si>
  <si>
    <t>silvio</t>
  </si>
  <si>
    <t>signposts</t>
  </si>
  <si>
    <t>sightseers</t>
  </si>
  <si>
    <t>sierras</t>
  </si>
  <si>
    <t>sienkiewicz</t>
  </si>
  <si>
    <t>sidearms</t>
  </si>
  <si>
    <t>sibylla</t>
  </si>
  <si>
    <t>siamese</t>
  </si>
  <si>
    <t>shuttling</t>
  </si>
  <si>
    <t>shutdowns</t>
  </si>
  <si>
    <t>shunted</t>
  </si>
  <si>
    <t>shrunken</t>
  </si>
  <si>
    <t>shriver</t>
  </si>
  <si>
    <t>shriek</t>
  </si>
  <si>
    <t>shrewdest</t>
  </si>
  <si>
    <t>showmen</t>
  </si>
  <si>
    <t>shoved</t>
  </si>
  <si>
    <t>shotwell</t>
  </si>
  <si>
    <t>shoelaces</t>
  </si>
  <si>
    <t>shiver</t>
  </si>
  <si>
    <t>shipmate</t>
  </si>
  <si>
    <t>shifty</t>
  </si>
  <si>
    <t>shifters</t>
  </si>
  <si>
    <t>sherrill</t>
  </si>
  <si>
    <t>sheeran</t>
  </si>
  <si>
    <t>shearn</t>
  </si>
  <si>
    <t>sharpness</t>
  </si>
  <si>
    <t>shapeless</t>
  </si>
  <si>
    <t>shantz</t>
  </si>
  <si>
    <t>shanties</t>
  </si>
  <si>
    <t>shafer</t>
  </si>
  <si>
    <t>shabbily</t>
  </si>
  <si>
    <t>sez</t>
  </si>
  <si>
    <t>sewed</t>
  </si>
  <si>
    <t>servo</t>
  </si>
  <si>
    <t>servings</t>
  </si>
  <si>
    <t>seraphim</t>
  </si>
  <si>
    <t>sequoia</t>
  </si>
  <si>
    <t>sequins</t>
  </si>
  <si>
    <t>septum</t>
  </si>
  <si>
    <t>senile</t>
  </si>
  <si>
    <t>seminario</t>
  </si>
  <si>
    <t>semiarid</t>
  </si>
  <si>
    <t>seers</t>
  </si>
  <si>
    <t>seducer</t>
  </si>
  <si>
    <t>sedately</t>
  </si>
  <si>
    <t>secco</t>
  </si>
  <si>
    <t>seato</t>
  </si>
  <si>
    <t>searles</t>
  </si>
  <si>
    <t>seafarers</t>
  </si>
  <si>
    <t>seacoast</t>
  </si>
  <si>
    <t>scrupulously</t>
  </si>
  <si>
    <t>scr</t>
  </si>
  <si>
    <t>scop</t>
  </si>
  <si>
    <t>scoffed</t>
  </si>
  <si>
    <t>sclerotic</t>
  </si>
  <si>
    <t>scientifique</t>
  </si>
  <si>
    <t>schweizer</t>
  </si>
  <si>
    <t>schwarzkopf</t>
  </si>
  <si>
    <t>schutz</t>
  </si>
  <si>
    <t>schang</t>
  </si>
  <si>
    <t>schaffner</t>
  </si>
  <si>
    <t>schaeffer</t>
  </si>
  <si>
    <t>scatters</t>
  </si>
  <si>
    <t>scathingly</t>
  </si>
  <si>
    <t>scapulars</t>
  </si>
  <si>
    <t>scallops</t>
  </si>
  <si>
    <t>scalloped</t>
  </si>
  <si>
    <t>scalded</t>
  </si>
  <si>
    <t>scald</t>
  </si>
  <si>
    <t>scabrous</t>
  </si>
  <si>
    <t>sayin</t>
  </si>
  <si>
    <t>sauerkraut</t>
  </si>
  <si>
    <t>satirically</t>
  </si>
  <si>
    <t>sassafras</t>
  </si>
  <si>
    <t>sapping</t>
  </si>
  <si>
    <t>sapped</t>
  </si>
  <si>
    <t>sapling</t>
  </si>
  <si>
    <t>sanding</t>
  </si>
  <si>
    <t>sameness</t>
  </si>
  <si>
    <t>salutary</t>
  </si>
  <si>
    <t>sallying</t>
  </si>
  <si>
    <t>salesmanship</t>
  </si>
  <si>
    <t>saith</t>
  </si>
  <si>
    <t>sailboats</t>
  </si>
  <si>
    <t>sagged</t>
  </si>
  <si>
    <t>sadism</t>
  </si>
  <si>
    <t>sadder</t>
  </si>
  <si>
    <t>ruts</t>
  </si>
  <si>
    <t>ruthenium</t>
  </si>
  <si>
    <t>rusting</t>
  </si>
  <si>
    <t>russet</t>
  </si>
  <si>
    <t>russe</t>
  </si>
  <si>
    <t>rupee</t>
  </si>
  <si>
    <t>runes</t>
  </si>
  <si>
    <t>rummel</t>
  </si>
  <si>
    <t>rumanian</t>
  </si>
  <si>
    <t>ruger</t>
  </si>
  <si>
    <t>rubric</t>
  </si>
  <si>
    <t>rube</t>
  </si>
  <si>
    <t>roundness</t>
  </si>
  <si>
    <t>roughneck</t>
  </si>
  <si>
    <t>roughened</t>
  </si>
  <si>
    <t>roughed</t>
  </si>
  <si>
    <t>roughcast</t>
  </si>
  <si>
    <t>rosaries</t>
  </si>
  <si>
    <t>roosters</t>
  </si>
  <si>
    <t>romanticizing</t>
  </si>
  <si>
    <t>roared</t>
  </si>
  <si>
    <t>rivulets</t>
  </si>
  <si>
    <t>riven</t>
  </si>
  <si>
    <t>ripened</t>
  </si>
  <si>
    <t>ripa</t>
  </si>
  <si>
    <t>rinse</t>
  </si>
  <si>
    <t>ringlets</t>
  </si>
  <si>
    <t>rimini</t>
  </si>
  <si>
    <t>rimbaud</t>
  </si>
  <si>
    <t>rigors</t>
  </si>
  <si>
    <t>rigger</t>
  </si>
  <si>
    <t>rickety</t>
  </si>
  <si>
    <t>rickettsia</t>
  </si>
  <si>
    <t>rexroth</t>
  </si>
  <si>
    <t>revulsion</t>
  </si>
  <si>
    <t>reticulate</t>
  </si>
  <si>
    <t>retell</t>
  </si>
  <si>
    <t>restive</t>
  </si>
  <si>
    <t>restatement</t>
  </si>
  <si>
    <t>respirators</t>
  </si>
  <si>
    <t>resealed</t>
  </si>
  <si>
    <t>representational</t>
  </si>
  <si>
    <t>repositories</t>
  </si>
  <si>
    <t>repels</t>
  </si>
  <si>
    <t>rennell</t>
  </si>
  <si>
    <t>reminiscence</t>
  </si>
  <si>
    <t>relieves</t>
  </si>
  <si>
    <t>relatedness</t>
  </si>
  <si>
    <t>reintroduces</t>
  </si>
  <si>
    <t>reinterpret</t>
  </si>
  <si>
    <t>reimbursements</t>
  </si>
  <si>
    <t>rehash</t>
  </si>
  <si>
    <t>regrettably</t>
  </si>
  <si>
    <t>regattas</t>
  </si>
  <si>
    <t>reek</t>
  </si>
  <si>
    <t>redressed</t>
  </si>
  <si>
    <t>redo</t>
  </si>
  <si>
    <t>recumbent</t>
  </si>
  <si>
    <t>rectitude</t>
  </si>
  <si>
    <t>recriminations</t>
  </si>
  <si>
    <t>recollected</t>
  </si>
  <si>
    <t>recklessly</t>
  </si>
  <si>
    <t>recapitulation</t>
  </si>
  <si>
    <t>recalculated</t>
  </si>
  <si>
    <t>reasserting</t>
  </si>
  <si>
    <t>reappraisal</t>
  </si>
  <si>
    <t>reaped</t>
  </si>
  <si>
    <t>realtors</t>
  </si>
  <si>
    <t>realtor</t>
  </si>
  <si>
    <t>realness</t>
  </si>
  <si>
    <t>realigning</t>
  </si>
  <si>
    <t>readjustment</t>
  </si>
  <si>
    <t>readjust</t>
  </si>
  <si>
    <t>rawlins</t>
  </si>
  <si>
    <t>rattler</t>
  </si>
  <si>
    <t>rapprochement</t>
  </si>
  <si>
    <t>randomization</t>
  </si>
  <si>
    <t>rameau</t>
  </si>
  <si>
    <t>ramblings</t>
  </si>
  <si>
    <t>rakish</t>
  </si>
  <si>
    <t>raffish</t>
  </si>
  <si>
    <t>radiations</t>
  </si>
  <si>
    <t>r.l.</t>
  </si>
  <si>
    <t>quizzical</t>
  </si>
  <si>
    <t>quixotic</t>
  </si>
  <si>
    <t>quixote</t>
  </si>
  <si>
    <t>quickie</t>
  </si>
  <si>
    <t>quickening</t>
  </si>
  <si>
    <t>quickened</t>
  </si>
  <si>
    <t>questionnaires</t>
  </si>
  <si>
    <t>quadrupling</t>
  </si>
  <si>
    <t>quadriceps</t>
  </si>
  <si>
    <t>puzzlement</t>
  </si>
  <si>
    <t>purveyors</t>
  </si>
  <si>
    <t>purveyor</t>
  </si>
  <si>
    <t>purses</t>
  </si>
  <si>
    <t>purport</t>
  </si>
  <si>
    <t>pulsations</t>
  </si>
  <si>
    <t>pulsation</t>
  </si>
  <si>
    <t>prying</t>
  </si>
  <si>
    <t>prune</t>
  </si>
  <si>
    <t>prowlers</t>
  </si>
  <si>
    <t>prouder</t>
  </si>
  <si>
    <t>protuberance</t>
  </si>
  <si>
    <t>protease</t>
  </si>
  <si>
    <t>propping</t>
  </si>
  <si>
    <t>propitious</t>
  </si>
  <si>
    <t>prophetically</t>
  </si>
  <si>
    <t>promptings</t>
  </si>
  <si>
    <t>prolongs</t>
  </si>
  <si>
    <t>profitably</t>
  </si>
  <si>
    <t>professes</t>
  </si>
  <si>
    <t>procrastination</t>
  </si>
  <si>
    <t>privet</t>
  </si>
  <si>
    <t>primly</t>
  </si>
  <si>
    <t>priming</t>
  </si>
  <si>
    <t>primers</t>
  </si>
  <si>
    <t>priddy</t>
  </si>
  <si>
    <t>pricking</t>
  </si>
  <si>
    <t>pretrial</t>
  </si>
  <si>
    <t>presupposes</t>
  </si>
  <si>
    <t>presumptuous</t>
  </si>
  <si>
    <t>presences</t>
  </si>
  <si>
    <t>presage</t>
  </si>
  <si>
    <t>preludes</t>
  </si>
  <si>
    <t>preliminaries</t>
  </si>
  <si>
    <t>preflight</t>
  </si>
  <si>
    <t>preferment</t>
  </si>
  <si>
    <t>predominating</t>
  </si>
  <si>
    <t>predilections</t>
  </si>
  <si>
    <t>predestined</t>
  </si>
  <si>
    <t>powders</t>
  </si>
  <si>
    <t>poultices</t>
  </si>
  <si>
    <t>pottawatomie</t>
  </si>
  <si>
    <t>potboiler</t>
  </si>
  <si>
    <t>portly</t>
  </si>
  <si>
    <t>porcupines</t>
  </si>
  <si>
    <t>porches</t>
  </si>
  <si>
    <t>pontiff</t>
  </si>
  <si>
    <t>ponchartrain</t>
  </si>
  <si>
    <t>pompano</t>
  </si>
  <si>
    <t>polyunsaturated</t>
  </si>
  <si>
    <t>polyphosphate</t>
  </si>
  <si>
    <t>pogue</t>
  </si>
  <si>
    <t>podolia</t>
  </si>
  <si>
    <t>poach</t>
  </si>
  <si>
    <t>plympton</t>
  </si>
  <si>
    <t>plumed</t>
  </si>
  <si>
    <t>pluck</t>
  </si>
  <si>
    <t>plinking</t>
  </si>
  <si>
    <t>pliant</t>
  </si>
  <si>
    <t>plexiglas</t>
  </si>
  <si>
    <t>pleats</t>
  </si>
  <si>
    <t>playtime</t>
  </si>
  <si>
    <t>platter</t>
  </si>
  <si>
    <t>plantings</t>
  </si>
  <si>
    <t>planetoid</t>
  </si>
  <si>
    <t>planer</t>
  </si>
  <si>
    <t>pitiless</t>
  </si>
  <si>
    <t>pitied</t>
  </si>
  <si>
    <t>pirie</t>
  </si>
  <si>
    <t>pipers</t>
  </si>
  <si>
    <t>pinscher</t>
  </si>
  <si>
    <t>pinpoints</t>
  </si>
  <si>
    <t>piezoelectric</t>
  </si>
  <si>
    <t>pidgin</t>
  </si>
  <si>
    <t>pictorially</t>
  </si>
  <si>
    <t>picnickers</t>
  </si>
  <si>
    <t>picker</t>
  </si>
  <si>
    <t>physiotherapist</t>
  </si>
  <si>
    <t>philological</t>
  </si>
  <si>
    <t>philmont</t>
  </si>
  <si>
    <t>philanthropies</t>
  </si>
  <si>
    <t>pharmacopoeia</t>
  </si>
  <si>
    <t>petrarchan</t>
  </si>
  <si>
    <t>peterhouse</t>
  </si>
  <si>
    <t>pestilent</t>
  </si>
  <si>
    <t>perversely</t>
  </si>
  <si>
    <t>pervasively</t>
  </si>
  <si>
    <t>personifying</t>
  </si>
  <si>
    <t>personage</t>
  </si>
  <si>
    <t>perpetuation</t>
  </si>
  <si>
    <t>pernicious</t>
  </si>
  <si>
    <t>permeate</t>
  </si>
  <si>
    <t>perishing</t>
  </si>
  <si>
    <t>perfumed</t>
  </si>
  <si>
    <t>perchance</t>
  </si>
  <si>
    <t>peppery</t>
  </si>
  <si>
    <t>peopled</t>
  </si>
  <si>
    <t>peony</t>
  </si>
  <si>
    <t>pegs</t>
  </si>
  <si>
    <t>peeping</t>
  </si>
  <si>
    <t>peeking</t>
  </si>
  <si>
    <t>peddlers</t>
  </si>
  <si>
    <t>peculiarity</t>
  </si>
  <si>
    <t>paunchy</t>
  </si>
  <si>
    <t>patrolmen</t>
  </si>
  <si>
    <t>patmore</t>
  </si>
  <si>
    <t>passos</t>
  </si>
  <si>
    <t>parvenu</t>
  </si>
  <si>
    <t>particularity</t>
  </si>
  <si>
    <t>parsifal</t>
  </si>
  <si>
    <t>pars</t>
  </si>
  <si>
    <t>parklike</t>
  </si>
  <si>
    <t>parkersburg</t>
  </si>
  <si>
    <t>pare</t>
  </si>
  <si>
    <t>parametric</t>
  </si>
  <si>
    <t>paneling</t>
  </si>
  <si>
    <t>pandanus</t>
  </si>
  <si>
    <t>pallet</t>
  </si>
  <si>
    <t>pallavicini</t>
  </si>
  <si>
    <t>pales</t>
  </si>
  <si>
    <t>pajamas</t>
  </si>
  <si>
    <t>pails</t>
  </si>
  <si>
    <t>pacta</t>
  </si>
  <si>
    <t>pachinko</t>
  </si>
  <si>
    <t>oxnard</t>
  </si>
  <si>
    <t>overtaxed</t>
  </si>
  <si>
    <t>oversize</t>
  </si>
  <si>
    <t>oversimplification</t>
  </si>
  <si>
    <t>overrated</t>
  </si>
  <si>
    <t>overprotective</t>
  </si>
  <si>
    <t>overpowers</t>
  </si>
  <si>
    <t>overpaid</t>
  </si>
  <si>
    <t>overheat</t>
  </si>
  <si>
    <t>overemphasis</t>
  </si>
  <si>
    <t>overeat</t>
  </si>
  <si>
    <t>overactive</t>
  </si>
  <si>
    <t>ovals</t>
  </si>
  <si>
    <t>outsized</t>
  </si>
  <si>
    <t>outnumber</t>
  </si>
  <si>
    <t>outlay</t>
  </si>
  <si>
    <t>outdo</t>
  </si>
  <si>
    <t>outdistanced</t>
  </si>
  <si>
    <t>oud</t>
  </si>
  <si>
    <t>orvis</t>
  </si>
  <si>
    <t>orthographies</t>
  </si>
  <si>
    <t>ornery</t>
  </si>
  <si>
    <t>ormoc</t>
  </si>
  <si>
    <t>oriole</t>
  </si>
  <si>
    <t>orin</t>
  </si>
  <si>
    <t>oresme</t>
  </si>
  <si>
    <t>ordain</t>
  </si>
  <si>
    <t>orchestre</t>
  </si>
  <si>
    <t>oratorical</t>
  </si>
  <si>
    <t>oppressors</t>
  </si>
  <si>
    <t>opportunism</t>
  </si>
  <si>
    <t>opiates</t>
  </si>
  <si>
    <t>onslaughts</t>
  </si>
  <si>
    <t>onetime</t>
  </si>
  <si>
    <t>omnipotence</t>
  </si>
  <si>
    <t>olney</t>
  </si>
  <si>
    <t>oiled</t>
  </si>
  <si>
    <t>offhand</t>
  </si>
  <si>
    <t>odell</t>
  </si>
  <si>
    <t>occident</t>
  </si>
  <si>
    <t>obliterate</t>
  </si>
  <si>
    <t>obligingly</t>
  </si>
  <si>
    <t>nuttall</t>
  </si>
  <si>
    <t>nutcracker</t>
  </si>
  <si>
    <t>nunes</t>
  </si>
  <si>
    <t>numerological</t>
  </si>
  <si>
    <t>numbing</t>
  </si>
  <si>
    <t>nullity</t>
  </si>
  <si>
    <t>nudging</t>
  </si>
  <si>
    <t>nra</t>
  </si>
  <si>
    <t>nozze</t>
  </si>
  <si>
    <t>novosti</t>
  </si>
  <si>
    <t>novosibirsk</t>
  </si>
  <si>
    <t>notarized</t>
  </si>
  <si>
    <t>northerner</t>
  </si>
  <si>
    <t>normalize</t>
  </si>
  <si>
    <t>nordmann</t>
  </si>
  <si>
    <t>nonconformists</t>
  </si>
  <si>
    <t>nolle</t>
  </si>
  <si>
    <t>noisily</t>
  </si>
  <si>
    <t>nineveh</t>
  </si>
  <si>
    <t>nihilist</t>
  </si>
  <si>
    <t>nicklaus</t>
  </si>
  <si>
    <t>newsman</t>
  </si>
  <si>
    <t>neutralist</t>
  </si>
  <si>
    <t>neurosis</t>
  </si>
  <si>
    <t>nettled</t>
  </si>
  <si>
    <t>nervously</t>
  </si>
  <si>
    <t>necessitate</t>
  </si>
  <si>
    <t>nbs</t>
  </si>
  <si>
    <t>nationhood</t>
  </si>
  <si>
    <t>narcosis</t>
  </si>
  <si>
    <t>naktong</t>
  </si>
  <si>
    <t>naivete</t>
  </si>
  <si>
    <t>naively</t>
  </si>
  <si>
    <t>nailing</t>
  </si>
  <si>
    <t>nabisco</t>
  </si>
  <si>
    <t>n.j.</t>
  </si>
  <si>
    <t>myosin</t>
  </si>
  <si>
    <t>mycology</t>
  </si>
  <si>
    <t>muscovy</t>
  </si>
  <si>
    <t>murmuring</t>
  </si>
  <si>
    <t>munched</t>
  </si>
  <si>
    <t>mumbling</t>
  </si>
  <si>
    <t>multistage</t>
  </si>
  <si>
    <t>multiplies</t>
  </si>
  <si>
    <t>mountainsides</t>
  </si>
  <si>
    <t>motivates</t>
  </si>
  <si>
    <t>motets</t>
  </si>
  <si>
    <t>motet</t>
  </si>
  <si>
    <t>mose</t>
  </si>
  <si>
    <t>morphologic</t>
  </si>
  <si>
    <t>montmartre</t>
  </si>
  <si>
    <t>montevideo</t>
  </si>
  <si>
    <t>monosyllable</t>
  </si>
  <si>
    <t>monopolistic</t>
  </si>
  <si>
    <t>monomer</t>
  </si>
  <si>
    <t>moneyed</t>
  </si>
  <si>
    <t>molesworth</t>
  </si>
  <si>
    <t>molesting</t>
  </si>
  <si>
    <t>moineau</t>
  </si>
  <si>
    <t>modigliani</t>
  </si>
  <si>
    <t>moderns</t>
  </si>
  <si>
    <t>mixers</t>
  </si>
  <si>
    <t>missa</t>
  </si>
  <si>
    <t>misfired</t>
  </si>
  <si>
    <t>miseries</t>
  </si>
  <si>
    <t>mirth</t>
  </si>
  <si>
    <t>miro</t>
  </si>
  <si>
    <t>minuteman</t>
  </si>
  <si>
    <t>mincing</t>
  </si>
  <si>
    <t>miltonic</t>
  </si>
  <si>
    <t>millinery</t>
  </si>
  <si>
    <t>millenium</t>
  </si>
  <si>
    <t>millenarianism</t>
  </si>
  <si>
    <t>militated</t>
  </si>
  <si>
    <t>militarist</t>
  </si>
  <si>
    <t>mignon</t>
  </si>
  <si>
    <t>mightiest</t>
  </si>
  <si>
    <t>mien</t>
  </si>
  <si>
    <t>middletown</t>
  </si>
  <si>
    <t>microseconds</t>
  </si>
  <si>
    <t>microorganism</t>
  </si>
  <si>
    <t>micrometer</t>
  </si>
  <si>
    <t>microfossils</t>
  </si>
  <si>
    <t>micelles</t>
  </si>
  <si>
    <t>meynell</t>
  </si>
  <si>
    <t>metrically</t>
  </si>
  <si>
    <t>metered</t>
  </si>
  <si>
    <t>mesmerized</t>
  </si>
  <si>
    <t>mervin</t>
  </si>
  <si>
    <t>merriment</t>
  </si>
  <si>
    <t>merrily</t>
  </si>
  <si>
    <t>mercilessly</t>
  </si>
  <si>
    <t>mephistopheles</t>
  </si>
  <si>
    <t>mended</t>
  </si>
  <si>
    <t>melanesian</t>
  </si>
  <si>
    <t>meistersinger</t>
  </si>
  <si>
    <t>megatons</t>
  </si>
  <si>
    <t>meekly</t>
  </si>
  <si>
    <t>mediocrity</t>
  </si>
  <si>
    <t>mediocrities</t>
  </si>
  <si>
    <t>medea</t>
  </si>
  <si>
    <t>mechanistic</t>
  </si>
  <si>
    <t>meaty</t>
  </si>
  <si>
    <t>mea</t>
  </si>
  <si>
    <t>mckellar</t>
  </si>
  <si>
    <t>mcfeely</t>
  </si>
  <si>
    <t>mcalister</t>
  </si>
  <si>
    <t>maximizes</t>
  </si>
  <si>
    <t>mathewson</t>
  </si>
  <si>
    <t>mastiff</t>
  </si>
  <si>
    <t>marveled</t>
  </si>
  <si>
    <t>marv</t>
  </si>
  <si>
    <t>marmalade</t>
  </si>
  <si>
    <t>markovitz</t>
  </si>
  <si>
    <t>marimba</t>
  </si>
  <si>
    <t>margo</t>
  </si>
  <si>
    <t>marcius</t>
  </si>
  <si>
    <t>manumitted</t>
  </si>
  <si>
    <t>mantel</t>
  </si>
  <si>
    <t>mannequin</t>
  </si>
  <si>
    <t>manikins</t>
  </si>
  <si>
    <t>malnourished</t>
  </si>
  <si>
    <t>malignancy</t>
  </si>
  <si>
    <t>malign</t>
  </si>
  <si>
    <t>malaise</t>
  </si>
  <si>
    <t>makings</t>
  </si>
  <si>
    <t>majesties</t>
  </si>
  <si>
    <t>mailbox</t>
  </si>
  <si>
    <t>maier</t>
  </si>
  <si>
    <t>magnification</t>
  </si>
  <si>
    <t>magnanimity</t>
  </si>
  <si>
    <t>madrigals</t>
  </si>
  <si>
    <t>madly</t>
  </si>
  <si>
    <t>maddalena</t>
  </si>
  <si>
    <t>madam</t>
  </si>
  <si>
    <t>macroscopically</t>
  </si>
  <si>
    <t>macromolecular</t>
  </si>
  <si>
    <t>macready</t>
  </si>
  <si>
    <t>machinists</t>
  </si>
  <si>
    <t>machiavelli</t>
  </si>
  <si>
    <t>luxemburg</t>
  </si>
  <si>
    <t>lunge</t>
  </si>
  <si>
    <t>lundy</t>
  </si>
  <si>
    <t>lumumba</t>
  </si>
  <si>
    <t>lumia</t>
  </si>
  <si>
    <t>lucretius</t>
  </si>
  <si>
    <t>lubrication</t>
  </si>
  <si>
    <t>lso</t>
  </si>
  <si>
    <t>lovie</t>
  </si>
  <si>
    <t>loveliness</t>
  </si>
  <si>
    <t>lousy</t>
  </si>
  <si>
    <t>lorde</t>
  </si>
  <si>
    <t>lopped</t>
  </si>
  <si>
    <t>longue</t>
  </si>
  <si>
    <t>longings</t>
  </si>
  <si>
    <t>loners</t>
  </si>
  <si>
    <t>loeser</t>
  </si>
  <si>
    <t>lockup</t>
  </si>
  <si>
    <t>loc</t>
  </si>
  <si>
    <t>lob</t>
  </si>
  <si>
    <t>livid</t>
  </si>
  <si>
    <t>livers</t>
  </si>
  <si>
    <t>littlest</t>
  </si>
  <si>
    <t>liss</t>
  </si>
  <si>
    <t>liquidity</t>
  </si>
  <si>
    <t>lippmann</t>
  </si>
  <si>
    <t>lionized</t>
  </si>
  <si>
    <t>lindy</t>
  </si>
  <si>
    <t>limped</t>
  </si>
  <si>
    <t>limousines</t>
  </si>
  <si>
    <t>lilt</t>
  </si>
  <si>
    <t>lila</t>
  </si>
  <si>
    <t>lignite</t>
  </si>
  <si>
    <t>lightens</t>
  </si>
  <si>
    <t>lifeblood</t>
  </si>
  <si>
    <t>libertarians</t>
  </si>
  <si>
    <t>liberality</t>
  </si>
  <si>
    <t>levittown</t>
  </si>
  <si>
    <t>levitation</t>
  </si>
  <si>
    <t>letterhead</t>
  </si>
  <si>
    <t>lessens</t>
  </si>
  <si>
    <t>lengthwise</t>
  </si>
  <si>
    <t>lemonade</t>
  </si>
  <si>
    <t>lemma</t>
  </si>
  <si>
    <t>legume</t>
  </si>
  <si>
    <t>legitimized</t>
  </si>
  <si>
    <t>legations</t>
  </si>
  <si>
    <t>leftfield</t>
  </si>
  <si>
    <t>leet</t>
  </si>
  <si>
    <t>leclair</t>
  </si>
  <si>
    <t>leavened</t>
  </si>
  <si>
    <t>leatherneck</t>
  </si>
  <si>
    <t>laurentian</t>
  </si>
  <si>
    <t>laundered</t>
  </si>
  <si>
    <t>lathes</t>
  </si>
  <si>
    <t>latched</t>
  </si>
  <si>
    <t>larimer</t>
  </si>
  <si>
    <t>lard</t>
  </si>
  <si>
    <t>lante</t>
  </si>
  <si>
    <t>lanky</t>
  </si>
  <si>
    <t>lags</t>
  </si>
  <si>
    <t>lackadaisical</t>
  </si>
  <si>
    <t>kurd</t>
  </si>
  <si>
    <t>kunkel</t>
  </si>
  <si>
    <t>kubek</t>
  </si>
  <si>
    <t>kraut</t>
  </si>
  <si>
    <t>koussevitzky</t>
  </si>
  <si>
    <t>kornbluth</t>
  </si>
  <si>
    <t>kooks</t>
  </si>
  <si>
    <t>kok</t>
  </si>
  <si>
    <t>knuckle</t>
  </si>
  <si>
    <t>knotted</t>
  </si>
  <si>
    <t>kneel</t>
  </si>
  <si>
    <t>kleiber</t>
  </si>
  <si>
    <t>kittler</t>
  </si>
  <si>
    <t>kiloton</t>
  </si>
  <si>
    <t>kel</t>
  </si>
  <si>
    <t>keenest</t>
  </si>
  <si>
    <t>kaminsky</t>
  </si>
  <si>
    <t>juridical</t>
  </si>
  <si>
    <t>junks</t>
  </si>
  <si>
    <t>junkies</t>
  </si>
  <si>
    <t>judiciously</t>
  </si>
  <si>
    <t>joyride</t>
  </si>
  <si>
    <t>jowl</t>
  </si>
  <si>
    <t>jocular</t>
  </si>
  <si>
    <t>jobless</t>
  </si>
  <si>
    <t>jittery</t>
  </si>
  <si>
    <t>jeweled</t>
  </si>
  <si>
    <t>jetliners</t>
  </si>
  <si>
    <t>jerked</t>
  </si>
  <si>
    <t>jerez</t>
  </si>
  <si>
    <t>jeffersonian</t>
  </si>
  <si>
    <t>jeers</t>
  </si>
  <si>
    <t>jardin</t>
  </si>
  <si>
    <t>jager</t>
  </si>
  <si>
    <t>jacky</t>
  </si>
  <si>
    <t>jacksonian</t>
  </si>
  <si>
    <t>jacketed</t>
  </si>
  <si>
    <t>jackdaws</t>
  </si>
  <si>
    <t>izaak</t>
  </si>
  <si>
    <t>itemized</t>
  </si>
  <si>
    <t>istvan</t>
  </si>
  <si>
    <t>isothermal</t>
  </si>
  <si>
    <t>irrevocably</t>
  </si>
  <si>
    <t>irksome</t>
  </si>
  <si>
    <t>involvements</t>
  </si>
  <si>
    <t>invisibly</t>
  </si>
  <si>
    <t>intrudes</t>
  </si>
  <si>
    <t>intriguingly</t>
  </si>
  <si>
    <t>intramuscularly</t>
  </si>
  <si>
    <t>intonations</t>
  </si>
  <si>
    <t>interstitial</t>
  </si>
  <si>
    <t>interstage</t>
  </si>
  <si>
    <t>interscience</t>
  </si>
  <si>
    <t>interrelationship</t>
  </si>
  <si>
    <t>internationalists</t>
  </si>
  <si>
    <t>intermissions</t>
  </si>
  <si>
    <t>interlocutor</t>
  </si>
  <si>
    <t>interlacing</t>
  </si>
  <si>
    <t>interferometer</t>
  </si>
  <si>
    <t>intemperance</t>
  </si>
  <si>
    <t>integrative</t>
  </si>
  <si>
    <t>insignificance</t>
  </si>
  <si>
    <t>insatiable</t>
  </si>
  <si>
    <t>insanely</t>
  </si>
  <si>
    <t>inordinately</t>
  </si>
  <si>
    <t>inopportune</t>
  </si>
  <si>
    <t>inks</t>
  </si>
  <si>
    <t>injunctive</t>
  </si>
  <si>
    <t>ingeniously</t>
  </si>
  <si>
    <t>informality</t>
  </si>
  <si>
    <t>infinitum</t>
  </si>
  <si>
    <t>infinitive</t>
  </si>
  <si>
    <t>infinitesimally</t>
  </si>
  <si>
    <t>inextricable</t>
  </si>
  <si>
    <t>inexorably</t>
  </si>
  <si>
    <t>inexact</t>
  </si>
  <si>
    <t>industrialism</t>
  </si>
  <si>
    <t>individualistic</t>
  </si>
  <si>
    <t>individualist</t>
  </si>
  <si>
    <t>indecipherable</t>
  </si>
  <si>
    <t>incurs</t>
  </si>
  <si>
    <t>incontrovertible</t>
  </si>
  <si>
    <t>incomprehension</t>
  </si>
  <si>
    <t>incompetents</t>
  </si>
  <si>
    <t>incomparably</t>
  </si>
  <si>
    <t>incomparable</t>
  </si>
  <si>
    <t>incoherently</t>
  </si>
  <si>
    <t>inched</t>
  </si>
  <si>
    <t>incapacity</t>
  </si>
  <si>
    <t>inapplicable</t>
  </si>
  <si>
    <t>impudent</t>
  </si>
  <si>
    <t>impudence</t>
  </si>
  <si>
    <t>improviser</t>
  </si>
  <si>
    <t>imprisons</t>
  </si>
  <si>
    <t>impoundments</t>
  </si>
  <si>
    <t>imploring</t>
  </si>
  <si>
    <t>impious</t>
  </si>
  <si>
    <t>impinging</t>
  </si>
  <si>
    <t>impinge</t>
  </si>
  <si>
    <t>impiety</t>
  </si>
  <si>
    <t>imperiously</t>
  </si>
  <si>
    <t>imperil</t>
  </si>
  <si>
    <t>imperfectly</t>
  </si>
  <si>
    <t>impeccably</t>
  </si>
  <si>
    <t>immeasurably</t>
  </si>
  <si>
    <t>immeasurable</t>
  </si>
  <si>
    <t>imbalances</t>
  </si>
  <si>
    <t>imaginings</t>
  </si>
  <si>
    <t>illumines</t>
  </si>
  <si>
    <t>ij</t>
  </si>
  <si>
    <t>ignoramus</t>
  </si>
  <si>
    <t>ignazio</t>
  </si>
  <si>
    <t>idyll</t>
  </si>
  <si>
    <t>i.d.</t>
  </si>
  <si>
    <t>hypodermic</t>
  </si>
  <si>
    <t>hyphenated</t>
  </si>
  <si>
    <t>hyperfine</t>
  </si>
  <si>
    <t>hyperbole</t>
  </si>
  <si>
    <t>hydrous</t>
  </si>
  <si>
    <t>hurrah</t>
  </si>
  <si>
    <t>hurler</t>
  </si>
  <si>
    <t>humped</t>
  </si>
  <si>
    <t>hummed</t>
  </si>
  <si>
    <t>hulks</t>
  </si>
  <si>
    <t>hubbell</t>
  </si>
  <si>
    <t>howser</t>
  </si>
  <si>
    <t>hotham</t>
  </si>
  <si>
    <t>hopefuls</t>
  </si>
  <si>
    <t>hooliganism</t>
  </si>
  <si>
    <t>hookups</t>
  </si>
  <si>
    <t>hookup</t>
  </si>
  <si>
    <t>homozygous</t>
  </si>
  <si>
    <t>homogeneously</t>
  </si>
  <si>
    <t>homesteaders</t>
  </si>
  <si>
    <t>homemakers</t>
  </si>
  <si>
    <t>hobo</t>
  </si>
  <si>
    <t>histology</t>
  </si>
  <si>
    <t>hissed</t>
  </si>
  <si>
    <t>hinges</t>
  </si>
  <si>
    <t>hindrances</t>
  </si>
  <si>
    <t>hilum</t>
  </si>
  <si>
    <t>highpoint</t>
  </si>
  <si>
    <t>hickok</t>
  </si>
  <si>
    <t>hesitantly</t>
  </si>
  <si>
    <t>hesitancy</t>
  </si>
  <si>
    <t>herpetology</t>
  </si>
  <si>
    <t>heroically</t>
  </si>
  <si>
    <t>hendry</t>
  </si>
  <si>
    <t>heidegger</t>
  </si>
  <si>
    <t>hedonism</t>
  </si>
  <si>
    <t>heckman</t>
  </si>
  <si>
    <t>heaved</t>
  </si>
  <si>
    <t>heartily</t>
  </si>
  <si>
    <t>hearn</t>
  </si>
  <si>
    <t>hearers</t>
  </si>
  <si>
    <t>healthiest</t>
  </si>
  <si>
    <t>headstones</t>
  </si>
  <si>
    <t>headquarter</t>
  </si>
  <si>
    <t>headings</t>
  </si>
  <si>
    <t>hazelnuts</t>
  </si>
  <si>
    <t>haydon</t>
  </si>
  <si>
    <t>hawkers</t>
  </si>
  <si>
    <t>haughtily</t>
  </si>
  <si>
    <t>hatchway</t>
  </si>
  <si>
    <t>harve</t>
  </si>
  <si>
    <t>harrowed</t>
  </si>
  <si>
    <t>hardscrabble</t>
  </si>
  <si>
    <t>hangouts</t>
  </si>
  <si>
    <t>handlebars</t>
  </si>
  <si>
    <t>handfuls</t>
  </si>
  <si>
    <t>hamming</t>
  </si>
  <si>
    <t>hals</t>
  </si>
  <si>
    <t>halleck</t>
  </si>
  <si>
    <t>halkett</t>
  </si>
  <si>
    <t>halfhearted</t>
  </si>
  <si>
    <t>haircuts</t>
  </si>
  <si>
    <t>hadd</t>
  </si>
  <si>
    <t>hackneyed</t>
  </si>
  <si>
    <t>haase</t>
  </si>
  <si>
    <t>gyrocompass</t>
  </si>
  <si>
    <t>gutzon</t>
  </si>
  <si>
    <t>gutter</t>
  </si>
  <si>
    <t>gunfights</t>
  </si>
  <si>
    <t>gulley</t>
  </si>
  <si>
    <t>guileless</t>
  </si>
  <si>
    <t>guardia</t>
  </si>
  <si>
    <t>guaranty</t>
  </si>
  <si>
    <t>grubs</t>
  </si>
  <si>
    <t>growths</t>
  </si>
  <si>
    <t>growled</t>
  </si>
  <si>
    <t>groth</t>
  </si>
  <si>
    <t>groping</t>
  </si>
  <si>
    <t>groped</t>
  </si>
  <si>
    <t>groomsmen</t>
  </si>
  <si>
    <t>groan</t>
  </si>
  <si>
    <t>grits</t>
  </si>
  <si>
    <t>grindstone</t>
  </si>
  <si>
    <t>grimmer</t>
  </si>
  <si>
    <t>greville</t>
  </si>
  <si>
    <t>greedily</t>
  </si>
  <si>
    <t>grayer</t>
  </si>
  <si>
    <t>graveyards</t>
  </si>
  <si>
    <t>gravest</t>
  </si>
  <si>
    <t>gratuitously</t>
  </si>
  <si>
    <t>graphed</t>
  </si>
  <si>
    <t>graff</t>
  </si>
  <si>
    <t>gossiping</t>
  </si>
  <si>
    <t>gosh</t>
  </si>
  <si>
    <t>gooey</t>
  </si>
  <si>
    <t>goodis</t>
  </si>
  <si>
    <t>golfers</t>
  </si>
  <si>
    <t>goldfish</t>
  </si>
  <si>
    <t>goitre</t>
  </si>
  <si>
    <t>goings</t>
  </si>
  <si>
    <t>godless</t>
  </si>
  <si>
    <t>goaded</t>
  </si>
  <si>
    <t>goad</t>
  </si>
  <si>
    <t>gnarled</t>
  </si>
  <si>
    <t>glycerine</t>
  </si>
  <si>
    <t>gluttons</t>
  </si>
  <si>
    <t>glutamic</t>
  </si>
  <si>
    <t>glorifies</t>
  </si>
  <si>
    <t>gloomily</t>
  </si>
  <si>
    <t>globulins</t>
  </si>
  <si>
    <t>glistening</t>
  </si>
  <si>
    <t>glided</t>
  </si>
  <si>
    <t>glean</t>
  </si>
  <si>
    <t>gleam</t>
  </si>
  <si>
    <t>glaringly</t>
  </si>
  <si>
    <t>givers</t>
  </si>
  <si>
    <t>giveaways</t>
  </si>
  <si>
    <t>ginkgo</t>
  </si>
  <si>
    <t>gimme</t>
  </si>
  <si>
    <t>giggle</t>
  </si>
  <si>
    <t>giddings</t>
  </si>
  <si>
    <t>ghouls</t>
  </si>
  <si>
    <t>ghostlike</t>
  </si>
  <si>
    <t>gesturing</t>
  </si>
  <si>
    <t>georgians</t>
  </si>
  <si>
    <t>geographers</t>
  </si>
  <si>
    <t>geocentric</t>
  </si>
  <si>
    <t>genteel</t>
  </si>
  <si>
    <t>geary</t>
  </si>
  <si>
    <t>gazettes</t>
  </si>
  <si>
    <t>gazed</t>
  </si>
  <si>
    <t>gaynor</t>
  </si>
  <si>
    <t>gauss</t>
  </si>
  <si>
    <t>gauche</t>
  </si>
  <si>
    <t>garlanded</t>
  </si>
  <si>
    <t>gargle</t>
  </si>
  <si>
    <t>gardenia</t>
  </si>
  <si>
    <t>gangland</t>
  </si>
  <si>
    <t>gambles</t>
  </si>
  <si>
    <t>galvanic</t>
  </si>
  <si>
    <t>gagging</t>
  </si>
  <si>
    <t>fyodor</t>
  </si>
  <si>
    <t>furtively</t>
  </si>
  <si>
    <t>furtive</t>
  </si>
  <si>
    <t>fuming</t>
  </si>
  <si>
    <t>fumbling</t>
  </si>
  <si>
    <t>fullness</t>
  </si>
  <si>
    <t>fucks</t>
  </si>
  <si>
    <t>fruitlessly</t>
  </si>
  <si>
    <t>frito</t>
  </si>
  <si>
    <t>frist</t>
  </si>
  <si>
    <t>frighteningly</t>
  </si>
  <si>
    <t>friezes</t>
  </si>
  <si>
    <t>friendlier</t>
  </si>
  <si>
    <t>frick</t>
  </si>
  <si>
    <t>fretting</t>
  </si>
  <si>
    <t>freckled</t>
  </si>
  <si>
    <t>frazzled</t>
  </si>
  <si>
    <t>frayed</t>
  </si>
  <si>
    <t>frau</t>
  </si>
  <si>
    <t>frans</t>
  </si>
  <si>
    <t>fragmentarily</t>
  </si>
  <si>
    <t>fractionation</t>
  </si>
  <si>
    <t>foundling</t>
  </si>
  <si>
    <t>forthrightness</t>
  </si>
  <si>
    <t>forsakes</t>
  </si>
  <si>
    <t>forgetfulness</t>
  </si>
  <si>
    <t>forethought</t>
  </si>
  <si>
    <t>forepaws</t>
  </si>
  <si>
    <t>foreknowledge</t>
  </si>
  <si>
    <t>foreclosed</t>
  </si>
  <si>
    <t>foolproof</t>
  </si>
  <si>
    <t>foolishness</t>
  </si>
  <si>
    <t>fluttered</t>
  </si>
  <si>
    <t>fluff</t>
  </si>
  <si>
    <t>flouting</t>
  </si>
  <si>
    <t>floundered</t>
  </si>
  <si>
    <t>flopped</t>
  </si>
  <si>
    <t>floater</t>
  </si>
  <si>
    <t>flemings</t>
  </si>
  <si>
    <t>fleisher</t>
  </si>
  <si>
    <t>fledermaus</t>
  </si>
  <si>
    <t>flaunted</t>
  </si>
  <si>
    <t>flatten</t>
  </si>
  <si>
    <t>flamed</t>
  </si>
  <si>
    <t>fizzled</t>
  </si>
  <si>
    <t>fitfully</t>
  </si>
  <si>
    <t>fitful</t>
  </si>
  <si>
    <t>fishpond</t>
  </si>
  <si>
    <t>firmer</t>
  </si>
  <si>
    <t>finns</t>
  </si>
  <si>
    <t>finned</t>
  </si>
  <si>
    <t>filigreed</t>
  </si>
  <si>
    <t>filigree</t>
  </si>
  <si>
    <t>figural</t>
  </si>
  <si>
    <t>fieldstone</t>
  </si>
  <si>
    <t>fiefdom</t>
  </si>
  <si>
    <t>fiedler</t>
  </si>
  <si>
    <t>fiddles</t>
  </si>
  <si>
    <t>fictive</t>
  </si>
  <si>
    <t>ferber</t>
  </si>
  <si>
    <t>feeney</t>
  </si>
  <si>
    <t>feebly</t>
  </si>
  <si>
    <t>fearlessly</t>
  </si>
  <si>
    <t>faustian</t>
  </si>
  <si>
    <t>fauntleroy</t>
  </si>
  <si>
    <t>faucet</t>
  </si>
  <si>
    <t>fattening</t>
  </si>
  <si>
    <t>farmhouses</t>
  </si>
  <si>
    <t>faring</t>
  </si>
  <si>
    <t>fanshawe</t>
  </si>
  <si>
    <t>fanaticism</t>
  </si>
  <si>
    <t>famille</t>
  </si>
  <si>
    <t>falsehoods</t>
  </si>
  <si>
    <t>fairgoers</t>
  </si>
  <si>
    <t>fairest</t>
  </si>
  <si>
    <t>fabricate</t>
  </si>
  <si>
    <t>f.r.</t>
  </si>
  <si>
    <t>eyeing</t>
  </si>
  <si>
    <t>extravaganzas</t>
  </si>
  <si>
    <t>extrapolate</t>
  </si>
  <si>
    <t>extractors</t>
  </si>
  <si>
    <t>expropriated</t>
  </si>
  <si>
    <t>expressionists</t>
  </si>
  <si>
    <t>expressible</t>
  </si>
  <si>
    <t>expounding</t>
  </si>
  <si>
    <t>expository</t>
  </si>
  <si>
    <t>expiation</t>
  </si>
  <si>
    <t>experimenters</t>
  </si>
  <si>
    <t>experiential</t>
  </si>
  <si>
    <t>expectant</t>
  </si>
  <si>
    <t>exorcise</t>
  </si>
  <si>
    <t>exonerate</t>
  </si>
  <si>
    <t>existentialist</t>
  </si>
  <si>
    <t>exhumations</t>
  </si>
  <si>
    <t>exhaustively</t>
  </si>
  <si>
    <t>excusable</t>
  </si>
  <si>
    <t>excitability</t>
  </si>
  <si>
    <t>excelsior</t>
  </si>
  <si>
    <t>exasperation</t>
  </si>
  <si>
    <t>exalt</t>
  </si>
  <si>
    <t>evolutionists</t>
  </si>
  <si>
    <t>evinced</t>
  </si>
  <si>
    <t>evidencing</t>
  </si>
  <si>
    <t>evensong</t>
  </si>
  <si>
    <t>eutectic</t>
  </si>
  <si>
    <t>estella</t>
  </si>
  <si>
    <t>essayed</t>
  </si>
  <si>
    <t>ervin</t>
  </si>
  <si>
    <t>erudite</t>
  </si>
  <si>
    <t>erects</t>
  </si>
  <si>
    <t>equitably</t>
  </si>
  <si>
    <t>equilibrated</t>
  </si>
  <si>
    <t>equalization</t>
  </si>
  <si>
    <t>epitomizes</t>
  </si>
  <si>
    <t>epigraph</t>
  </si>
  <si>
    <t>epicycles</t>
  </si>
  <si>
    <t>ephesus</t>
  </si>
  <si>
    <t>enzo</t>
  </si>
  <si>
    <t>envied</t>
  </si>
  <si>
    <t>entreat</t>
  </si>
  <si>
    <t>entranceway</t>
  </si>
  <si>
    <t>enthalpy</t>
  </si>
  <si>
    <t>enmeshed</t>
  </si>
  <si>
    <t>engulfs</t>
  </si>
  <si>
    <t>enforces</t>
  </si>
  <si>
    <t>endurable</t>
  </si>
  <si>
    <t>endpoints</t>
  </si>
  <si>
    <t>endow</t>
  </si>
  <si>
    <t>encyclopedic</t>
  </si>
  <si>
    <t>enchant</t>
  </si>
  <si>
    <t>emulsion</t>
  </si>
  <si>
    <t>emotionalism</t>
  </si>
  <si>
    <t>embodiments</t>
  </si>
  <si>
    <t>embezzling</t>
  </si>
  <si>
    <t>emasculated</t>
  </si>
  <si>
    <t>emancipate</t>
  </si>
  <si>
    <t>eluted</t>
  </si>
  <si>
    <t>elusiveness</t>
  </si>
  <si>
    <t>eloquently</t>
  </si>
  <si>
    <t>elks</t>
  </si>
  <si>
    <t>elios</t>
  </si>
  <si>
    <t>eliminations</t>
  </si>
  <si>
    <t>elegies</t>
  </si>
  <si>
    <t>electromagnetism</t>
  </si>
  <si>
    <t>elapse</t>
  </si>
  <si>
    <t>ejaculated</t>
  </si>
  <si>
    <t>eggshell</t>
  </si>
  <si>
    <t>effie</t>
  </si>
  <si>
    <t>eeg</t>
  </si>
  <si>
    <t>edythe</t>
  </si>
  <si>
    <t>edgewater</t>
  </si>
  <si>
    <t>eccentrics</t>
  </si>
  <si>
    <t>eber</t>
  </si>
  <si>
    <t>ebbs</t>
  </si>
  <si>
    <t>ebbing</t>
  </si>
  <si>
    <t>easel</t>
  </si>
  <si>
    <t>earthworm</t>
  </si>
  <si>
    <t>dutchess</t>
  </si>
  <si>
    <t>durkheim</t>
  </si>
  <si>
    <t>dunston</t>
  </si>
  <si>
    <t>dunkel</t>
  </si>
  <si>
    <t>dumbbell</t>
  </si>
  <si>
    <t>dullness</t>
  </si>
  <si>
    <t>dsw</t>
  </si>
  <si>
    <t>dryness</t>
  </si>
  <si>
    <t>druid</t>
  </si>
  <si>
    <t>droop</t>
  </si>
  <si>
    <t>drizzly</t>
  </si>
  <si>
    <t>dripped</t>
  </si>
  <si>
    <t>dreariness</t>
  </si>
  <si>
    <t>dreamin</t>
  </si>
  <si>
    <t>draughts</t>
  </si>
  <si>
    <t>dramatizes</t>
  </si>
  <si>
    <t>drafters</t>
  </si>
  <si>
    <t>draftee</t>
  </si>
  <si>
    <t>downgrade</t>
  </si>
  <si>
    <t>doting</t>
  </si>
  <si>
    <t>dost</t>
  </si>
  <si>
    <t>doorstep</t>
  </si>
  <si>
    <t>donnell</t>
  </si>
  <si>
    <t>doled</t>
  </si>
  <si>
    <t>doings</t>
  </si>
  <si>
    <t>dogtown</t>
  </si>
  <si>
    <t>dogmatically</t>
  </si>
  <si>
    <t>dogleg</t>
  </si>
  <si>
    <t>doan</t>
  </si>
  <si>
    <t>divorcee</t>
  </si>
  <si>
    <t>divining</t>
  </si>
  <si>
    <t>disturbingly</t>
  </si>
  <si>
    <t>distresses</t>
  </si>
  <si>
    <t>dissociated</t>
  </si>
  <si>
    <t>dissemination</t>
  </si>
  <si>
    <t>dissect</t>
  </si>
  <si>
    <t>disquiet</t>
  </si>
  <si>
    <t>dispassionately</t>
  </si>
  <si>
    <t>disparagement</t>
  </si>
  <si>
    <t>disorganization</t>
  </si>
  <si>
    <t>disobedient</t>
  </si>
  <si>
    <t>dislocations</t>
  </si>
  <si>
    <t>dishonouring</t>
  </si>
  <si>
    <t>disheartening</t>
  </si>
  <si>
    <t>disharmony</t>
  </si>
  <si>
    <t>disentangle</t>
  </si>
  <si>
    <t>disenfranchisement</t>
  </si>
  <si>
    <t>discours</t>
  </si>
  <si>
    <t>discounting</t>
  </si>
  <si>
    <t>disclaimed</t>
  </si>
  <si>
    <t>disbursement</t>
  </si>
  <si>
    <t>disbelieving</t>
  </si>
  <si>
    <t>disapprove</t>
  </si>
  <si>
    <t>dionysian</t>
  </si>
  <si>
    <t>diluting</t>
  </si>
  <si>
    <t>dilettante</t>
  </si>
  <si>
    <t>dilate</t>
  </si>
  <si>
    <t>digressions</t>
  </si>
  <si>
    <t>diddle</t>
  </si>
  <si>
    <t>diaphragms</t>
  </si>
  <si>
    <t>diaphanous</t>
  </si>
  <si>
    <t>diapers</t>
  </si>
  <si>
    <t>dialectics</t>
  </si>
  <si>
    <t>diabolical</t>
  </si>
  <si>
    <t>devastatingly</t>
  </si>
  <si>
    <t>deuterated</t>
  </si>
  <si>
    <t>detestation</t>
  </si>
  <si>
    <t>detestable</t>
  </si>
  <si>
    <t>determinant</t>
  </si>
  <si>
    <t>detergents</t>
  </si>
  <si>
    <t>dereliction</t>
  </si>
  <si>
    <t>dere</t>
  </si>
  <si>
    <t>depressingly</t>
  </si>
  <si>
    <t>depresses</t>
  </si>
  <si>
    <t>depressants</t>
  </si>
  <si>
    <t>deprecatory</t>
  </si>
  <si>
    <t>depositors</t>
  </si>
  <si>
    <t>deplores</t>
  </si>
  <si>
    <t>deplore</t>
  </si>
  <si>
    <t>depersonalization</t>
  </si>
  <si>
    <t>denunciations</t>
  </si>
  <si>
    <t>dentures</t>
  </si>
  <si>
    <t>demoralize</t>
  </si>
  <si>
    <t>demonstratives</t>
  </si>
  <si>
    <t>demonstrable</t>
  </si>
  <si>
    <t>delphine</t>
  </si>
  <si>
    <t>deloris</t>
  </si>
  <si>
    <t>delineating</t>
  </si>
  <si>
    <t>delahanty</t>
  </si>
  <si>
    <t>dekalb</t>
  </si>
  <si>
    <t>deigned</t>
  </si>
  <si>
    <t>degas</t>
  </si>
  <si>
    <t>defacing</t>
  </si>
  <si>
    <t>deductible</t>
  </si>
  <si>
    <t>declarative</t>
  </si>
  <si>
    <t>declaimed</t>
  </si>
  <si>
    <t>decking</t>
  </si>
  <si>
    <t>debilitated</t>
  </si>
  <si>
    <t>debauchery</t>
  </si>
  <si>
    <t>daunted</t>
  </si>
  <si>
    <t>daubed</t>
  </si>
  <si>
    <t>darnell</t>
  </si>
  <si>
    <t>darned</t>
  </si>
  <si>
    <t>daphne</t>
  </si>
  <si>
    <t>dank</t>
  </si>
  <si>
    <t>dangle</t>
  </si>
  <si>
    <t>dampening</t>
  </si>
  <si>
    <t>dampened</t>
  </si>
  <si>
    <t>dali</t>
  </si>
  <si>
    <t>daisies</t>
  </si>
  <si>
    <t>dactyls</t>
  </si>
  <si>
    <t>d8</t>
  </si>
  <si>
    <t>cyprian</t>
  </si>
  <si>
    <t>cynewulf</t>
  </si>
  <si>
    <t>cutouts</t>
  </si>
  <si>
    <t>cutest</t>
  </si>
  <si>
    <t>cutback</t>
  </si>
  <si>
    <t>custodial</t>
  </si>
  <si>
    <t>cushman</t>
  </si>
  <si>
    <t>curtly</t>
  </si>
  <si>
    <t>curia</t>
  </si>
  <si>
    <t>curbside</t>
  </si>
  <si>
    <t>cubed</t>
  </si>
  <si>
    <t>crystallographic</t>
  </si>
  <si>
    <t>crystallizing</t>
  </si>
  <si>
    <t>cruelest</t>
  </si>
  <si>
    <t>crowder</t>
  </si>
  <si>
    <t>crosswalk</t>
  </si>
  <si>
    <t>crofters</t>
  </si>
  <si>
    <t>croaking</t>
  </si>
  <si>
    <t>croak</t>
  </si>
  <si>
    <t>criticality</t>
  </si>
  <si>
    <t>cringed</t>
  </si>
  <si>
    <t>cremate</t>
  </si>
  <si>
    <t>credo</t>
  </si>
  <si>
    <t>creche</t>
  </si>
  <si>
    <t>crasher</t>
  </si>
  <si>
    <t>cranky</t>
  </si>
  <si>
    <t>cranberries</t>
  </si>
  <si>
    <t>cradles</t>
  </si>
  <si>
    <t>crackpots</t>
  </si>
  <si>
    <t>crackles</t>
  </si>
  <si>
    <t>crabapple</t>
  </si>
  <si>
    <t>coyly</t>
  </si>
  <si>
    <t>cowbird</t>
  </si>
  <si>
    <t>covet</t>
  </si>
  <si>
    <t>coursing</t>
  </si>
  <si>
    <t>countervailing</t>
  </si>
  <si>
    <t>counterbalanced</t>
  </si>
  <si>
    <t>counteracted</t>
  </si>
  <si>
    <t>couches</t>
  </si>
  <si>
    <t>cotten</t>
  </si>
  <si>
    <t>cosmopolitanism</t>
  </si>
  <si>
    <t>cortical</t>
  </si>
  <si>
    <t>corrette</t>
  </si>
  <si>
    <t>correggio</t>
  </si>
  <si>
    <t>corpuscular</t>
  </si>
  <si>
    <t>corpsman</t>
  </si>
  <si>
    <t>cornstarch</t>
  </si>
  <si>
    <t>corder</t>
  </si>
  <si>
    <t>corded</t>
  </si>
  <si>
    <t>copywriter</t>
  </si>
  <si>
    <t>coops</t>
  </si>
  <si>
    <t>cooperates</t>
  </si>
  <si>
    <t>convicting</t>
  </si>
  <si>
    <t>conversant</t>
  </si>
  <si>
    <t>conveniences</t>
  </si>
  <si>
    <t>contrivances</t>
  </si>
  <si>
    <t>contrition</t>
  </si>
  <si>
    <t>contortion</t>
  </si>
  <si>
    <t>contorted</t>
  </si>
  <si>
    <t>contaminate</t>
  </si>
  <si>
    <t>constructively</t>
  </si>
  <si>
    <t>constrictor</t>
  </si>
  <si>
    <t>consoled</t>
  </si>
  <si>
    <t>considerate</t>
  </si>
  <si>
    <t>consequential</t>
  </si>
  <si>
    <t>consciences</t>
  </si>
  <si>
    <t>connotes</t>
  </si>
  <si>
    <t>connote</t>
  </si>
  <si>
    <t>connivance</t>
  </si>
  <si>
    <t>conjured</t>
  </si>
  <si>
    <t>conjugal</t>
  </si>
  <si>
    <t>congruence</t>
  </si>
  <si>
    <t>congregationalism</t>
  </si>
  <si>
    <t>confiscating</t>
  </si>
  <si>
    <t>confidences</t>
  </si>
  <si>
    <t>confessionals</t>
  </si>
  <si>
    <t>conestoga</t>
  </si>
  <si>
    <t>conditioner</t>
  </si>
  <si>
    <t>concetta</t>
  </si>
  <si>
    <t>conceptualization</t>
  </si>
  <si>
    <t>compressive</t>
  </si>
  <si>
    <t>compressing</t>
  </si>
  <si>
    <t>comprehended</t>
  </si>
  <si>
    <t>complainant</t>
  </si>
  <si>
    <t>compacts</t>
  </si>
  <si>
    <t>committeemen</t>
  </si>
  <si>
    <t>commends</t>
  </si>
  <si>
    <t>cometh</t>
  </si>
  <si>
    <t>cometary</t>
  </si>
  <si>
    <t>combustibles</t>
  </si>
  <si>
    <t>combing</t>
  </si>
  <si>
    <t>colquitt</t>
  </si>
  <si>
    <t>colossians</t>
  </si>
  <si>
    <t>coloratura</t>
  </si>
  <si>
    <t>colloquium</t>
  </si>
  <si>
    <t>colloidal</t>
  </si>
  <si>
    <t>collie</t>
  </si>
  <si>
    <t>colles</t>
  </si>
  <si>
    <t>coiling</t>
  </si>
  <si>
    <t>cohere</t>
  </si>
  <si>
    <t>cognizance</t>
  </si>
  <si>
    <t>cognate</t>
  </si>
  <si>
    <t>cognac</t>
  </si>
  <si>
    <t>coaxing</t>
  </si>
  <si>
    <t>coachmen</t>
  </si>
  <si>
    <t>clutched</t>
  </si>
  <si>
    <t>closets</t>
  </si>
  <si>
    <t>cliches</t>
  </si>
  <si>
    <t>cliche</t>
  </si>
  <si>
    <t>clefts</t>
  </si>
  <si>
    <t>cleat</t>
  </si>
  <si>
    <t>cleansed</t>
  </si>
  <si>
    <t>classless</t>
  </si>
  <si>
    <t>clamps</t>
  </si>
  <si>
    <t>clamping</t>
  </si>
  <si>
    <t>clamor</t>
  </si>
  <si>
    <t>clambering</t>
  </si>
  <si>
    <t>circumspection</t>
  </si>
  <si>
    <t>ciliates</t>
  </si>
  <si>
    <t>ciao</t>
  </si>
  <si>
    <t>churned</t>
  </si>
  <si>
    <t>churchgoers</t>
  </si>
  <si>
    <t>chrysanthemums</t>
  </si>
  <si>
    <t>chorused</t>
  </si>
  <si>
    <t>choicest</t>
  </si>
  <si>
    <t>chivalrous</t>
  </si>
  <si>
    <t>chisels</t>
  </si>
  <si>
    <t>chilblains</t>
  </si>
  <si>
    <t>chided</t>
  </si>
  <si>
    <t>cherokees</t>
  </si>
  <si>
    <t>cherishing</t>
  </si>
  <si>
    <t>chemistries</t>
  </si>
  <si>
    <t>cheerleaders</t>
  </si>
  <si>
    <t>cheerfulness</t>
  </si>
  <si>
    <t>chatty</t>
  </si>
  <si>
    <t>chartists</t>
  </si>
  <si>
    <t>charnock</t>
  </si>
  <si>
    <t>chaperoned</t>
  </si>
  <si>
    <t>chamois</t>
  </si>
  <si>
    <t>chambermaid</t>
  </si>
  <si>
    <t>chabrier</t>
  </si>
  <si>
    <t>cerebellum</t>
  </si>
  <si>
    <t>centrifugation</t>
  </si>
  <si>
    <t>centralia</t>
  </si>
  <si>
    <t>ceaseless</t>
  </si>
  <si>
    <t>caving</t>
  </si>
  <si>
    <t>cavin</t>
  </si>
  <si>
    <t>causative</t>
  </si>
  <si>
    <t>categorical</t>
  </si>
  <si>
    <t>cask</t>
  </si>
  <si>
    <t>casanova</t>
  </si>
  <si>
    <t>carters</t>
  </si>
  <si>
    <t>cartels</t>
  </si>
  <si>
    <t>carport</t>
  </si>
  <si>
    <t>carpathians</t>
  </si>
  <si>
    <t>carousing</t>
  </si>
  <si>
    <t>carloads</t>
  </si>
  <si>
    <t>caricatured</t>
  </si>
  <si>
    <t>caresses</t>
  </si>
  <si>
    <t>capacitors</t>
  </si>
  <si>
    <t>capacitor</t>
  </si>
  <si>
    <t>capacious</t>
  </si>
  <si>
    <t>canvassed</t>
  </si>
  <si>
    <t>canvases</t>
  </si>
  <si>
    <t>canute</t>
  </si>
  <si>
    <t>cantilevers</t>
  </si>
  <si>
    <t>cannery</t>
  </si>
  <si>
    <t>canneries</t>
  </si>
  <si>
    <t>candour</t>
  </si>
  <si>
    <t>candide</t>
  </si>
  <si>
    <t>camilla</t>
  </si>
  <si>
    <t>calving</t>
  </si>
  <si>
    <t>calumny</t>
  </si>
  <si>
    <t>calorie</t>
  </si>
  <si>
    <t>calmest</t>
  </si>
  <si>
    <t>calisthenics</t>
  </si>
  <si>
    <t>caliphs</t>
  </si>
  <si>
    <t>calipers</t>
  </si>
  <si>
    <t>calico</t>
  </si>
  <si>
    <t>calibrating</t>
  </si>
  <si>
    <t>calibers</t>
  </si>
  <si>
    <t>calamitous</t>
  </si>
  <si>
    <t>cafeterias</t>
  </si>
  <si>
    <t>byline</t>
  </si>
  <si>
    <t>buzzed</t>
  </si>
  <si>
    <t>butane</t>
  </si>
  <si>
    <t>busses</t>
  </si>
  <si>
    <t>busboy</t>
  </si>
  <si>
    <t>burnished</t>
  </si>
  <si>
    <t>burne</t>
  </si>
  <si>
    <t>buri</t>
  </si>
  <si>
    <t>burghley</t>
  </si>
  <si>
    <t>burgher</t>
  </si>
  <si>
    <t>burch</t>
  </si>
  <si>
    <t>bunched</t>
  </si>
  <si>
    <t>bumblebee</t>
  </si>
  <si>
    <t>bugatti</t>
  </si>
  <si>
    <t>buffoon</t>
  </si>
  <si>
    <t>budgeting</t>
  </si>
  <si>
    <t>bucs</t>
  </si>
  <si>
    <t>buckman</t>
  </si>
  <si>
    <t>buchenwald</t>
  </si>
  <si>
    <t>bubbled</t>
  </si>
  <si>
    <t>bruxelles</t>
  </si>
  <si>
    <t>brushwork</t>
  </si>
  <si>
    <t>bruckner</t>
  </si>
  <si>
    <t>brucellosis</t>
  </si>
  <si>
    <t>bronzed</t>
  </si>
  <si>
    <t>broiled</t>
  </si>
  <si>
    <t>brocaded</t>
  </si>
  <si>
    <t>brocade</t>
  </si>
  <si>
    <t>bristled</t>
  </si>
  <si>
    <t>briskly</t>
  </si>
  <si>
    <t>brim</t>
  </si>
  <si>
    <t>briefer</t>
  </si>
  <si>
    <t>bridegroom</t>
  </si>
  <si>
    <t>breve</t>
  </si>
  <si>
    <t>breastworks</t>
  </si>
  <si>
    <t>braving</t>
  </si>
  <si>
    <t>braver</t>
  </si>
  <si>
    <t>bravely</t>
  </si>
  <si>
    <t>brambles</t>
  </si>
  <si>
    <t>brainy</t>
  </si>
  <si>
    <t>braille</t>
  </si>
  <si>
    <t>braided</t>
  </si>
  <si>
    <t>bottlenecks</t>
  </si>
  <si>
    <t>bossed</t>
  </si>
  <si>
    <t>borrower</t>
  </si>
  <si>
    <t>borglum</t>
  </si>
  <si>
    <t>borer</t>
  </si>
  <si>
    <t>boomerangs</t>
  </si>
  <si>
    <t>bookshelf</t>
  </si>
  <si>
    <t>bookers</t>
  </si>
  <si>
    <t>booboo</t>
  </si>
  <si>
    <t>boils</t>
  </si>
  <si>
    <t>bodice</t>
  </si>
  <si>
    <t>bobbie</t>
  </si>
  <si>
    <t>boaz</t>
  </si>
  <si>
    <t>boathouses</t>
  </si>
  <si>
    <t>blustery</t>
  </si>
  <si>
    <t>bluster</t>
  </si>
  <si>
    <t>blunted</t>
  </si>
  <si>
    <t>blume</t>
  </si>
  <si>
    <t>bluing</t>
  </si>
  <si>
    <t>blubber</t>
  </si>
  <si>
    <t>blowfish</t>
  </si>
  <si>
    <t>blowers</t>
  </si>
  <si>
    <t>bloodshot</t>
  </si>
  <si>
    <t>blokes</t>
  </si>
  <si>
    <t>blinking</t>
  </si>
  <si>
    <t>blinked</t>
  </si>
  <si>
    <t>blemish</t>
  </si>
  <si>
    <t>bleeps</t>
  </si>
  <si>
    <t>bleary</t>
  </si>
  <si>
    <t>blaustein</t>
  </si>
  <si>
    <t>blaring</t>
  </si>
  <si>
    <t>blandly</t>
  </si>
  <si>
    <t>blakey</t>
  </si>
  <si>
    <t>blackjack</t>
  </si>
  <si>
    <t>blackening</t>
  </si>
  <si>
    <t>birthed</t>
  </si>
  <si>
    <t>birgit</t>
  </si>
  <si>
    <t>birdies</t>
  </si>
  <si>
    <t>biopsies</t>
  </si>
  <si>
    <t>biophysical</t>
  </si>
  <si>
    <t>biologic</t>
  </si>
  <si>
    <t>bimini</t>
  </si>
  <si>
    <t>billows</t>
  </si>
  <si>
    <t>billets</t>
  </si>
  <si>
    <t>billet</t>
  </si>
  <si>
    <t>bikinis</t>
  </si>
  <si>
    <t>bierce</t>
  </si>
  <si>
    <t>biblically</t>
  </si>
  <si>
    <t>bib</t>
  </si>
  <si>
    <t>bgs</t>
  </si>
  <si>
    <t>beveled</t>
  </si>
  <si>
    <t>betsey</t>
  </si>
  <si>
    <t>betrayer</t>
  </si>
  <si>
    <t>bespectacled</t>
  </si>
  <si>
    <t>berra</t>
  </si>
  <si>
    <t>berne</t>
  </si>
  <si>
    <t>berlitz</t>
  </si>
  <si>
    <t>benzedrine</t>
  </si>
  <si>
    <t>benediction</t>
  </si>
  <si>
    <t>belted</t>
  </si>
  <si>
    <t>bellowing</t>
  </si>
  <si>
    <t>belge</t>
  </si>
  <si>
    <t>beget</t>
  </si>
  <si>
    <t>beets</t>
  </si>
  <si>
    <t>bedraggled</t>
  </si>
  <si>
    <t>bedded</t>
  </si>
  <si>
    <t>beckon</t>
  </si>
  <si>
    <t>beaverton</t>
  </si>
  <si>
    <t>beatniks</t>
  </si>
  <si>
    <t>beatnik</t>
  </si>
  <si>
    <t>beardless</t>
  </si>
  <si>
    <t>beakers</t>
  </si>
  <si>
    <t>beaching</t>
  </si>
  <si>
    <t>bayly</t>
  </si>
  <si>
    <t>bawling</t>
  </si>
  <si>
    <t>bauhaus</t>
  </si>
  <si>
    <t>battlefront</t>
  </si>
  <si>
    <t>bathtubs</t>
  </si>
  <si>
    <t>bathers</t>
  </si>
  <si>
    <t>baser</t>
  </si>
  <si>
    <t>barth</t>
  </si>
  <si>
    <t>barnyard</t>
  </si>
  <si>
    <t>barnstormer</t>
  </si>
  <si>
    <t>bargains</t>
  </si>
  <si>
    <t>barbecues</t>
  </si>
  <si>
    <t>bantus</t>
  </si>
  <si>
    <t>bantu</t>
  </si>
  <si>
    <t>bandwagon</t>
  </si>
  <si>
    <t>bam</t>
  </si>
  <si>
    <t>balzac</t>
  </si>
  <si>
    <t>baleful</t>
  </si>
  <si>
    <t>bal</t>
  </si>
  <si>
    <t>bakes</t>
  </si>
  <si>
    <t>bah</t>
  </si>
  <si>
    <t>bagpipe</t>
  </si>
  <si>
    <t>backwoods</t>
  </si>
  <si>
    <t>babel</t>
  </si>
  <si>
    <t>babatunde</t>
  </si>
  <si>
    <t>aye</t>
  </si>
  <si>
    <t>axioms</t>
  </si>
  <si>
    <t>axiological</t>
  </si>
  <si>
    <t>avocado</t>
  </si>
  <si>
    <t>avec</t>
  </si>
  <si>
    <t>avc</t>
  </si>
  <si>
    <t>availed</t>
  </si>
  <si>
    <t>autos</t>
  </si>
  <si>
    <t>authorizations</t>
  </si>
  <si>
    <t>authentically</t>
  </si>
  <si>
    <t>auntie</t>
  </si>
  <si>
    <t>aug.</t>
  </si>
  <si>
    <t>auditors</t>
  </si>
  <si>
    <t>audited</t>
  </si>
  <si>
    <t>attis</t>
  </si>
  <si>
    <t>attainments</t>
  </si>
  <si>
    <t>astronomically</t>
  </si>
  <si>
    <t>astringent</t>
  </si>
  <si>
    <t>aspirant</t>
  </si>
  <si>
    <t>asocial</t>
  </si>
  <si>
    <t>ashmolean</t>
  </si>
  <si>
    <t>artillerist</t>
  </si>
  <si>
    <t>arrogantly</t>
  </si>
  <si>
    <t>arraigned</t>
  </si>
  <si>
    <t>arouses</t>
  </si>
  <si>
    <t>arithmetical</t>
  </si>
  <si>
    <t>argumentation</t>
  </si>
  <si>
    <t>argonauts</t>
  </si>
  <si>
    <t>ardmore</t>
  </si>
  <si>
    <t>arcaded</t>
  </si>
  <si>
    <t>aquidneck</t>
  </si>
  <si>
    <t>appropriates</t>
  </si>
  <si>
    <t>appraisals</t>
  </si>
  <si>
    <t>apportion</t>
  </si>
  <si>
    <t>appallingly</t>
  </si>
  <si>
    <t>apothecary</t>
  </si>
  <si>
    <t>apologetic</t>
  </si>
  <si>
    <t>apaches</t>
  </si>
  <si>
    <t>anyhow</t>
  </si>
  <si>
    <t>antler</t>
  </si>
  <si>
    <t>antisubmarine</t>
  </si>
  <si>
    <t>antiphonal</t>
  </si>
  <si>
    <t>anthea</t>
  </si>
  <si>
    <t>antares</t>
  </si>
  <si>
    <t>annoyances</t>
  </si>
  <si>
    <t>anionic</t>
  </si>
  <si>
    <t>anglicans</t>
  </si>
  <si>
    <t>anemic</t>
  </si>
  <si>
    <t>amt</t>
  </si>
  <si>
    <t>amines</t>
  </si>
  <si>
    <t>ambler</t>
  </si>
  <si>
    <t>ambitiously</t>
  </si>
  <si>
    <t>alsatian</t>
  </si>
  <si>
    <t>allotting</t>
  </si>
  <si>
    <t>alleghenies</t>
  </si>
  <si>
    <t>alkalis</t>
  </si>
  <si>
    <t>alizarin</t>
  </si>
  <si>
    <t>alix</t>
  </si>
  <si>
    <t>alcoves</t>
  </si>
  <si>
    <t>albumin</t>
  </si>
  <si>
    <t>albicans</t>
  </si>
  <si>
    <t>alarmingly</t>
  </si>
  <si>
    <t>airpark</t>
  </si>
  <si>
    <t>agreeably</t>
  </si>
  <si>
    <t>aggressions</t>
  </si>
  <si>
    <t>agglutination</t>
  </si>
  <si>
    <t>afrique</t>
  </si>
  <si>
    <t>afresh</t>
  </si>
  <si>
    <t>adverbs</t>
  </si>
  <si>
    <t>adverbial</t>
  </si>
  <si>
    <t>adroit</t>
  </si>
  <si>
    <t>admonishing</t>
  </si>
  <si>
    <t>adjectival</t>
  </si>
  <si>
    <t>addabbo</t>
  </si>
  <si>
    <t>adagio</t>
  </si>
  <si>
    <t>acoustical</t>
  </si>
  <si>
    <t>acculturation</t>
  </si>
  <si>
    <t>acculturated</t>
  </si>
  <si>
    <t>abstractly</t>
  </si>
  <si>
    <t>abstention</t>
  </si>
  <si>
    <t>absolutes</t>
  </si>
  <si>
    <t>aboveground</t>
  </si>
  <si>
    <t>abounding</t>
  </si>
  <si>
    <t>aberrations</t>
  </si>
  <si>
    <t>aab</t>
  </si>
  <si>
    <t>9a</t>
  </si>
  <si>
    <t>350th</t>
  </si>
  <si>
    <t>172nd</t>
  </si>
  <si>
    <t>'em</t>
  </si>
  <si>
    <t>zooey</t>
  </si>
  <si>
    <t>zlotys</t>
  </si>
  <si>
    <t>zing</t>
  </si>
  <si>
    <t>zealot</t>
  </si>
  <si>
    <t>zabel</t>
  </si>
  <si>
    <t>yuh</t>
  </si>
  <si>
    <t>yuba</t>
  </si>
  <si>
    <t>ys</t>
  </si>
  <si>
    <t>yow</t>
  </si>
  <si>
    <t>yokel</t>
  </si>
  <si>
    <t>yelping</t>
  </si>
  <si>
    <t>yearningly</t>
  </si>
  <si>
    <t>yea</t>
  </si>
  <si>
    <t>yankton</t>
  </si>
  <si>
    <t>yanks</t>
  </si>
  <si>
    <t>yanking</t>
  </si>
  <si>
    <t>yanked</t>
  </si>
  <si>
    <t>yamata</t>
  </si>
  <si>
    <t>yachtsman</t>
  </si>
  <si>
    <t>wt</t>
  </si>
  <si>
    <t>wrongful</t>
  </si>
  <si>
    <t>writhe</t>
  </si>
  <si>
    <t>wretchedness</t>
  </si>
  <si>
    <t>wrathful</t>
  </si>
  <si>
    <t>worrell</t>
  </si>
  <si>
    <t>wormy</t>
  </si>
  <si>
    <t>wordlessly</t>
  </si>
  <si>
    <t>woonasquatucket</t>
  </si>
  <si>
    <t>wont</t>
  </si>
  <si>
    <t>wolfes</t>
  </si>
  <si>
    <t>woeful</t>
  </si>
  <si>
    <t>woebegone</t>
  </si>
  <si>
    <t>wobbly</t>
  </si>
  <si>
    <t>wobbling</t>
  </si>
  <si>
    <t>wobbled</t>
  </si>
  <si>
    <t>withal</t>
  </si>
  <si>
    <t>wishart</t>
  </si>
  <si>
    <t>wintertime</t>
  </si>
  <si>
    <t>winsome</t>
  </si>
  <si>
    <t>winging</t>
  </si>
  <si>
    <t>wincing</t>
  </si>
  <si>
    <t>winches</t>
  </si>
  <si>
    <t>wilted</t>
  </si>
  <si>
    <t>willowy</t>
  </si>
  <si>
    <t>willfully</t>
  </si>
  <si>
    <t>wilcke</t>
  </si>
  <si>
    <t>widthwise</t>
  </si>
  <si>
    <t>widener</t>
  </si>
  <si>
    <t>whopping</t>
  </si>
  <si>
    <t>whoosh</t>
  </si>
  <si>
    <t>wholes</t>
  </si>
  <si>
    <t>whizzing</t>
  </si>
  <si>
    <t>whitetail</t>
  </si>
  <si>
    <t>whiteman</t>
  </si>
  <si>
    <t>whiskered</t>
  </si>
  <si>
    <t>whisked</t>
  </si>
  <si>
    <t>whirled</t>
  </si>
  <si>
    <t>whiplashes</t>
  </si>
  <si>
    <t>wherewith</t>
  </si>
  <si>
    <t>wheezes</t>
  </si>
  <si>
    <t>wetting</t>
  </si>
  <si>
    <t>wert</t>
  </si>
  <si>
    <t>weltanschauung</t>
  </si>
  <si>
    <t>welling</t>
  </si>
  <si>
    <t>weeded</t>
  </si>
  <si>
    <t>wbai</t>
  </si>
  <si>
    <t>waylaid</t>
  </si>
  <si>
    <t>waxen</t>
  </si>
  <si>
    <t>waveland</t>
  </si>
  <si>
    <t>waterskiing</t>
  </si>
  <si>
    <t>waterbury</t>
  </si>
  <si>
    <t>waspish</t>
  </si>
  <si>
    <t>washbasin</t>
  </si>
  <si>
    <t>warmhearted</t>
  </si>
  <si>
    <t>warily</t>
  </si>
  <si>
    <t>warfield</t>
  </si>
  <si>
    <t>wallowed</t>
  </si>
  <si>
    <t>wallow</t>
  </si>
  <si>
    <t>wallenstein</t>
  </si>
  <si>
    <t>wakeful</t>
  </si>
  <si>
    <t>waked</t>
  </si>
  <si>
    <t>wailed</t>
  </si>
  <si>
    <t>w.r.</t>
  </si>
  <si>
    <t>w.g.</t>
  </si>
  <si>
    <t>vulpine</t>
  </si>
  <si>
    <t>vulcanized</t>
  </si>
  <si>
    <t>vous</t>
  </si>
  <si>
    <t>voraciously</t>
  </si>
  <si>
    <t>volker</t>
  </si>
  <si>
    <t>voegelin</t>
  </si>
  <si>
    <t>vocationally</t>
  </si>
  <si>
    <t>vocalism</t>
  </si>
  <si>
    <t>vivified</t>
  </si>
  <si>
    <t>visitations</t>
  </si>
  <si>
    <t>vise</t>
  </si>
  <si>
    <t>virile</t>
  </si>
  <si>
    <t>virgilia</t>
  </si>
  <si>
    <t>vilas</t>
  </si>
  <si>
    <t>viewless</t>
  </si>
  <si>
    <t>vies</t>
  </si>
  <si>
    <t>victrola</t>
  </si>
  <si>
    <t>victoriously</t>
  </si>
  <si>
    <t>victimize</t>
  </si>
  <si>
    <t>viareggio</t>
  </si>
  <si>
    <t>vexatious</t>
  </si>
  <si>
    <t>vex</t>
  </si>
  <si>
    <t>vevay</t>
  </si>
  <si>
    <t>verrone</t>
  </si>
  <si>
    <t>vernier</t>
  </si>
  <si>
    <t>vernal</t>
  </si>
  <si>
    <t>verdant</t>
  </si>
  <si>
    <t>venti</t>
  </si>
  <si>
    <t>veined</t>
  </si>
  <si>
    <t>vecchio</t>
  </si>
  <si>
    <t>vaster</t>
  </si>
  <si>
    <t>vaska</t>
  </si>
  <si>
    <t>varian</t>
  </si>
  <si>
    <t>validating</t>
  </si>
  <si>
    <t>valente</t>
  </si>
  <si>
    <t>vagaries</t>
  </si>
  <si>
    <t>vagabonds</t>
  </si>
  <si>
    <t>vagabond</t>
  </si>
  <si>
    <t>vadstena</t>
  </si>
  <si>
    <t>vade</t>
  </si>
  <si>
    <t>vacuous</t>
  </si>
  <si>
    <t>utopias</t>
  </si>
  <si>
    <t>utopianism</t>
  </si>
  <si>
    <t>usp</t>
  </si>
  <si>
    <t>uso</t>
  </si>
  <si>
    <t>uselessness</t>
  </si>
  <si>
    <t>uselessly</t>
  </si>
  <si>
    <t>urich</t>
  </si>
  <si>
    <t>urbanism</t>
  </si>
  <si>
    <t>upshot</t>
  </si>
  <si>
    <t>upholds</t>
  </si>
  <si>
    <t>upholders</t>
  </si>
  <si>
    <t>unwaveringly</t>
  </si>
  <si>
    <t>unventilated</t>
  </si>
  <si>
    <t>unvarying</t>
  </si>
  <si>
    <t>untruth</t>
  </si>
  <si>
    <t>unthinking</t>
  </si>
  <si>
    <t>unsuitably</t>
  </si>
  <si>
    <t>unstuck</t>
  </si>
  <si>
    <t>unstructured</t>
  </si>
  <si>
    <t>unsteadily</t>
  </si>
  <si>
    <t>unsmiling</t>
  </si>
  <si>
    <t>unsinkable</t>
  </si>
  <si>
    <t>unsheltered</t>
  </si>
  <si>
    <t>unshelled</t>
  </si>
  <si>
    <t>unshakeable</t>
  </si>
  <si>
    <t>unselfishly</t>
  </si>
  <si>
    <t>unseemly</t>
  </si>
  <si>
    <t>unscrewed</t>
  </si>
  <si>
    <t>unscrew</t>
  </si>
  <si>
    <t>unsalted</t>
  </si>
  <si>
    <t>unsaid</t>
  </si>
  <si>
    <t>unripe</t>
  </si>
  <si>
    <t>unrewarding</t>
  </si>
  <si>
    <t>unreservedly</t>
  </si>
  <si>
    <t>unrehearsed</t>
  </si>
  <si>
    <t>unredeemed</t>
  </si>
  <si>
    <t>unreasonably</t>
  </si>
  <si>
    <t>unrealistically</t>
  </si>
  <si>
    <t>unquenched</t>
  </si>
  <si>
    <t>unpunished</t>
  </si>
  <si>
    <t>unpromising</t>
  </si>
  <si>
    <t>unproblematic</t>
  </si>
  <si>
    <t>unpredictably</t>
  </si>
  <si>
    <t>unpleasantly</t>
  </si>
  <si>
    <t>unpack</t>
  </si>
  <si>
    <t>unobtainable</t>
  </si>
  <si>
    <t>unknowing</t>
  </si>
  <si>
    <t>unitarians</t>
  </si>
  <si>
    <t>unitarianism</t>
  </si>
  <si>
    <t>uninterruptedly</t>
  </si>
  <si>
    <t>unifications</t>
  </si>
  <si>
    <t>unhurriedly</t>
  </si>
  <si>
    <t>unhesitatingly</t>
  </si>
  <si>
    <t>unglued</t>
  </si>
  <si>
    <t>unglamorous</t>
  </si>
  <si>
    <t>unfrozen</t>
  </si>
  <si>
    <t>unformed</t>
  </si>
  <si>
    <t>unfixed</t>
  </si>
  <si>
    <t>unfenced</t>
  </si>
  <si>
    <t>unfailingly</t>
  </si>
  <si>
    <t>unequaled</t>
  </si>
  <si>
    <t>unendurable</t>
  </si>
  <si>
    <t>undulated</t>
  </si>
  <si>
    <t>undrinkable</t>
  </si>
  <si>
    <t>undreamt</t>
  </si>
  <si>
    <t>undeserved</t>
  </si>
  <si>
    <t>underwriting</t>
  </si>
  <si>
    <t>underwriters</t>
  </si>
  <si>
    <t>understates</t>
  </si>
  <si>
    <t>undershirt</t>
  </si>
  <si>
    <t>underpins</t>
  </si>
  <si>
    <t>underfoot</t>
  </si>
  <si>
    <t>underclassman</t>
  </si>
  <si>
    <t>undedicated</t>
  </si>
  <si>
    <t>undecorated</t>
  </si>
  <si>
    <t>uncritically</t>
  </si>
  <si>
    <t>uncounted</t>
  </si>
  <si>
    <t>unconscionable</t>
  </si>
  <si>
    <t>unconcernedly</t>
  </si>
  <si>
    <t>uncommunicative</t>
  </si>
  <si>
    <t>uncommitted</t>
  </si>
  <si>
    <t>uncoiling</t>
  </si>
  <si>
    <t>uncluttered</t>
  </si>
  <si>
    <t>unchristian</t>
  </si>
  <si>
    <t>uncharged</t>
  </si>
  <si>
    <t>unblushing</t>
  </si>
  <si>
    <t>unbalance</t>
  </si>
  <si>
    <t>unamused</t>
  </si>
  <si>
    <t>unam</t>
  </si>
  <si>
    <t>unaccountable</t>
  </si>
  <si>
    <t>ultrasonic</t>
  </si>
  <si>
    <t>ulcerated</t>
  </si>
  <si>
    <t>uglier</t>
  </si>
  <si>
    <t>u.s.s.r.</t>
  </si>
  <si>
    <t>u.s.-soviet</t>
  </si>
  <si>
    <t>tyrannize</t>
  </si>
  <si>
    <t>typifying</t>
  </si>
  <si>
    <t>twisty</t>
  </si>
  <si>
    <t>twirled</t>
  </si>
  <si>
    <t>tva</t>
  </si>
  <si>
    <t>turnoff</t>
  </si>
  <si>
    <t>turnkey</t>
  </si>
  <si>
    <t>turnips</t>
  </si>
  <si>
    <t>turnery</t>
  </si>
  <si>
    <t>turne</t>
  </si>
  <si>
    <t>tumefaciens</t>
  </si>
  <si>
    <t>tumbler</t>
  </si>
  <si>
    <t>tulle</t>
  </si>
  <si>
    <t>tshombe</t>
  </si>
  <si>
    <t>tsarism</t>
  </si>
  <si>
    <t>trustingly</t>
  </si>
  <si>
    <t>trundle</t>
  </si>
  <si>
    <t>trudged</t>
  </si>
  <si>
    <t>truculence</t>
  </si>
  <si>
    <t>truant</t>
  </si>
  <si>
    <t>trotsky</t>
  </si>
  <si>
    <t>tris</t>
  </si>
  <si>
    <t>triphenylstibine</t>
  </si>
  <si>
    <t>triphenylphosphine</t>
  </si>
  <si>
    <t>trinket</t>
  </si>
  <si>
    <t>trinitarians</t>
  </si>
  <si>
    <t>trimmer</t>
  </si>
  <si>
    <t>trimester</t>
  </si>
  <si>
    <t>trembles</t>
  </si>
  <si>
    <t>treadmill</t>
  </si>
  <si>
    <t>trapdoors</t>
  </si>
  <si>
    <t>transversally</t>
  </si>
  <si>
    <t>transplanting</t>
  </si>
  <si>
    <t>transpiring</t>
  </si>
  <si>
    <t>transoceanic</t>
  </si>
  <si>
    <t>translucency</t>
  </si>
  <si>
    <t>translucence</t>
  </si>
  <si>
    <t>transistors</t>
  </si>
  <si>
    <t>transferral</t>
  </si>
  <si>
    <t>transducer</t>
  </si>
  <si>
    <t>transcendentalism</t>
  </si>
  <si>
    <t>transaminase</t>
  </si>
  <si>
    <t>tranquilizers</t>
  </si>
  <si>
    <t>trances</t>
  </si>
  <si>
    <t>trammel</t>
  </si>
  <si>
    <t>trager</t>
  </si>
  <si>
    <t>traditionalism</t>
  </si>
  <si>
    <t>touchstones</t>
  </si>
  <si>
    <t>tottering</t>
  </si>
  <si>
    <t>totemic</t>
  </si>
  <si>
    <t>tote</t>
  </si>
  <si>
    <t>torpid</t>
  </si>
  <si>
    <t>topkapi</t>
  </si>
  <si>
    <t>topgallant</t>
  </si>
  <si>
    <t>toothpaste</t>
  </si>
  <si>
    <t>tomkins</t>
  </si>
  <si>
    <t>tombigbee</t>
  </si>
  <si>
    <t>tollhouse</t>
  </si>
  <si>
    <t>toland</t>
  </si>
  <si>
    <t>toilsome</t>
  </si>
  <si>
    <t>toffee</t>
  </si>
  <si>
    <t>toch</t>
  </si>
  <si>
    <t>titration</t>
  </si>
  <si>
    <t>tiredness</t>
  </si>
  <si>
    <t>tipple</t>
  </si>
  <si>
    <t>tipoff</t>
  </si>
  <si>
    <t>tiniest</t>
  </si>
  <si>
    <t>tims</t>
  </si>
  <si>
    <t>timetables</t>
  </si>
  <si>
    <t>timepiece</t>
  </si>
  <si>
    <t>tiller</t>
  </si>
  <si>
    <t>tikopia</t>
  </si>
  <si>
    <t>tigress</t>
  </si>
  <si>
    <t>tigard</t>
  </si>
  <si>
    <t>tift</t>
  </si>
  <si>
    <t>tieck</t>
  </si>
  <si>
    <t>tidied</t>
  </si>
  <si>
    <t>thynne</t>
  </si>
  <si>
    <t>thundered</t>
  </si>
  <si>
    <t>thumbnail</t>
  </si>
  <si>
    <t>thumbed</t>
  </si>
  <si>
    <t>thudding</t>
  </si>
  <si>
    <t>throttling</t>
  </si>
  <si>
    <t>throttled</t>
  </si>
  <si>
    <t>threshed</t>
  </si>
  <si>
    <t>threateningly</t>
  </si>
  <si>
    <t>threaded</t>
  </si>
  <si>
    <t>thoughtless</t>
  </si>
  <si>
    <t>thespians</t>
  </si>
  <si>
    <t>thermocouples</t>
  </si>
  <si>
    <t>therewith</t>
  </si>
  <si>
    <t>theodosian</t>
  </si>
  <si>
    <t>theatergoer</t>
  </si>
  <si>
    <t>thc</t>
  </si>
  <si>
    <t>thamnophis</t>
  </si>
  <si>
    <t>tewfik</t>
  </si>
  <si>
    <t>teter</t>
  </si>
  <si>
    <t>testily</t>
  </si>
  <si>
    <t>tensioning</t>
  </si>
  <si>
    <t>tensed</t>
  </si>
  <si>
    <t>tenebrous</t>
  </si>
  <si>
    <t>tempera</t>
  </si>
  <si>
    <t>telescoped</t>
  </si>
  <si>
    <t>telephoning</t>
  </si>
  <si>
    <t>teleology</t>
  </si>
  <si>
    <t>tektite</t>
  </si>
  <si>
    <t>tediously</t>
  </si>
  <si>
    <t>teats</t>
  </si>
  <si>
    <t>teaspoon</t>
  </si>
  <si>
    <t>teahouse</t>
  </si>
  <si>
    <t>tawes</t>
  </si>
  <si>
    <t>tawdry</t>
  </si>
  <si>
    <t>taurog</t>
  </si>
  <si>
    <t>tattered</t>
  </si>
  <si>
    <t>tass</t>
  </si>
  <si>
    <t>tartuffe</t>
  </si>
  <si>
    <t>tartly</t>
  </si>
  <si>
    <t>tarred</t>
  </si>
  <si>
    <t>tarkington</t>
  </si>
  <si>
    <t>tappan</t>
  </si>
  <si>
    <t>tantalizingly</t>
  </si>
  <si>
    <t>tangents</t>
  </si>
  <si>
    <t>tangential</t>
  </si>
  <si>
    <t>talismanic</t>
  </si>
  <si>
    <t>taliesin</t>
  </si>
  <si>
    <t>tactual</t>
  </si>
  <si>
    <t>tactful</t>
  </si>
  <si>
    <t>tablespoon</t>
  </si>
  <si>
    <t>tablecloths</t>
  </si>
  <si>
    <t>t.w.</t>
  </si>
  <si>
    <t>systemization</t>
  </si>
  <si>
    <t>systeme</t>
  </si>
  <si>
    <t>syntactical</t>
  </si>
  <si>
    <t>synergistic</t>
  </si>
  <si>
    <t>syndicates</t>
  </si>
  <si>
    <t>syndic</t>
  </si>
  <si>
    <t>synchrony</t>
  </si>
  <si>
    <t>sylvie</t>
  </si>
  <si>
    <t>sycophants</t>
  </si>
  <si>
    <t>sycophantically</t>
  </si>
  <si>
    <t>swum</t>
  </si>
  <si>
    <t>sworde</t>
  </si>
  <si>
    <t>swivels</t>
  </si>
  <si>
    <t>switzer</t>
  </si>
  <si>
    <t>swindling</t>
  </si>
  <si>
    <t>swindled</t>
  </si>
  <si>
    <t>swig</t>
  </si>
  <si>
    <t>swiftest</t>
  </si>
  <si>
    <t>sweltering</t>
  </si>
  <si>
    <t>sweepings</t>
  </si>
  <si>
    <t>swathed</t>
  </si>
  <si>
    <t>swart</t>
  </si>
  <si>
    <t>swamping</t>
  </si>
  <si>
    <t>svelte</t>
  </si>
  <si>
    <t>survivalists</t>
  </si>
  <si>
    <t>surmount</t>
  </si>
  <si>
    <t>surfactants</t>
  </si>
  <si>
    <t>supra</t>
  </si>
  <si>
    <t>suppositions</t>
  </si>
  <si>
    <t>suppers</t>
  </si>
  <si>
    <t>supersensitive</t>
  </si>
  <si>
    <t>superimposing</t>
  </si>
  <si>
    <t>superimpose</t>
  </si>
  <si>
    <t>sundials</t>
  </si>
  <si>
    <t>summarization</t>
  </si>
  <si>
    <t>sulked</t>
  </si>
  <si>
    <t>suey</t>
  </si>
  <si>
    <t>subversives</t>
  </si>
  <si>
    <t>suburbanites</t>
  </si>
  <si>
    <t>subterfuges</t>
  </si>
  <si>
    <t>substratum</t>
  </si>
  <si>
    <t>substitutionary</t>
  </si>
  <si>
    <t>substantiates</t>
  </si>
  <si>
    <t>sublunary</t>
  </si>
  <si>
    <t>sublimate</t>
  </si>
  <si>
    <t>sturbridge</t>
  </si>
  <si>
    <t>stupidly</t>
  </si>
  <si>
    <t>stumpy</t>
  </si>
  <si>
    <t>stubs</t>
  </si>
  <si>
    <t>stringently</t>
  </si>
  <si>
    <t>strays</t>
  </si>
  <si>
    <t>stratagem</t>
  </si>
  <si>
    <t>stramonium</t>
  </si>
  <si>
    <t>straightens</t>
  </si>
  <si>
    <t>straggled</t>
  </si>
  <si>
    <t>strafe</t>
  </si>
  <si>
    <t>stowey</t>
  </si>
  <si>
    <t>stoutly</t>
  </si>
  <si>
    <t>stopovers</t>
  </si>
  <si>
    <t>stooping</t>
  </si>
  <si>
    <t>stirrings</t>
  </si>
  <si>
    <t>stillwell</t>
  </si>
  <si>
    <t>stillbirths</t>
  </si>
  <si>
    <t>stiffly</t>
  </si>
  <si>
    <t>stickney</t>
  </si>
  <si>
    <t>stewardesses</t>
  </si>
  <si>
    <t>stewardess</t>
  </si>
  <si>
    <t>stepwise</t>
  </si>
  <si>
    <t>stephane</t>
  </si>
  <si>
    <t>stengel</t>
  </si>
  <si>
    <t>steffens</t>
  </si>
  <si>
    <t>steeves</t>
  </si>
  <si>
    <t>steaks</t>
  </si>
  <si>
    <t>steadier</t>
  </si>
  <si>
    <t>stateroom</t>
  </si>
  <si>
    <t>startlingly</t>
  </si>
  <si>
    <t>stanbury</t>
  </si>
  <si>
    <t>staminate</t>
  </si>
  <si>
    <t>stallard</t>
  </si>
  <si>
    <t>stalag</t>
  </si>
  <si>
    <t>squirting</t>
  </si>
  <si>
    <t>squeamishness</t>
  </si>
  <si>
    <t>squeamish</t>
  </si>
  <si>
    <t>squeal</t>
  </si>
  <si>
    <t>squaw</t>
  </si>
  <si>
    <t>sq.</t>
  </si>
  <si>
    <t>spycket</t>
  </si>
  <si>
    <t>spurns</t>
  </si>
  <si>
    <t>sprains</t>
  </si>
  <si>
    <t>spooned</t>
  </si>
  <si>
    <t>sponging</t>
  </si>
  <si>
    <t>sponged</t>
  </si>
  <si>
    <t>spokes</t>
  </si>
  <si>
    <t>spoilage</t>
  </si>
  <si>
    <t>splotched</t>
  </si>
  <si>
    <t>splashy</t>
  </si>
  <si>
    <t>spittle</t>
  </si>
  <si>
    <t>spirito</t>
  </si>
  <si>
    <t>speedometer</t>
  </si>
  <si>
    <t>specters</t>
  </si>
  <si>
    <t>specks</t>
  </si>
  <si>
    <t>specious</t>
  </si>
  <si>
    <t>spatter</t>
  </si>
  <si>
    <t>sparkled</t>
  </si>
  <si>
    <t>spahn</t>
  </si>
  <si>
    <t>spagna</t>
  </si>
  <si>
    <t>spaciousness</t>
  </si>
  <si>
    <t>spacers</t>
  </si>
  <si>
    <t>souths</t>
  </si>
  <si>
    <t>sounder</t>
  </si>
  <si>
    <t>souci</t>
  </si>
  <si>
    <t>soothed</t>
  </si>
  <si>
    <t>soothe</t>
  </si>
  <si>
    <t>sonorous</t>
  </si>
  <si>
    <t>sonenberg</t>
  </si>
  <si>
    <t>somnolence</t>
  </si>
  <si>
    <t>somersaults</t>
  </si>
  <si>
    <t>soloviev</t>
  </si>
  <si>
    <t>solicitude</t>
  </si>
  <si>
    <t>soldered</t>
  </si>
  <si>
    <t>sokolov</t>
  </si>
  <si>
    <t>sokol</t>
  </si>
  <si>
    <t>soiree</t>
  </si>
  <si>
    <t>sods</t>
  </si>
  <si>
    <t>societe</t>
  </si>
  <si>
    <t>socializes</t>
  </si>
  <si>
    <t>sociality</t>
  </si>
  <si>
    <t>sociability</t>
  </si>
  <si>
    <t>socal</t>
  </si>
  <si>
    <t>sobbed</t>
  </si>
  <si>
    <t>soba</t>
  </si>
  <si>
    <t>soak</t>
  </si>
  <si>
    <t>snuffed</t>
  </si>
  <si>
    <t>snowflakes</t>
  </si>
  <si>
    <t>snorted</t>
  </si>
  <si>
    <t>snook</t>
  </si>
  <si>
    <t>snobs</t>
  </si>
  <si>
    <t>sniffed</t>
  </si>
  <si>
    <t>sniff</t>
  </si>
  <si>
    <t>snickered</t>
  </si>
  <si>
    <t>sneezing</t>
  </si>
  <si>
    <t>sneezed</t>
  </si>
  <si>
    <t>sneers</t>
  </si>
  <si>
    <t>sneered</t>
  </si>
  <si>
    <t>sneed</t>
  </si>
  <si>
    <t>snarling</t>
  </si>
  <si>
    <t>snapdragons</t>
  </si>
  <si>
    <t>smudged</t>
  </si>
  <si>
    <t>smokies</t>
  </si>
  <si>
    <t>smokehouse</t>
  </si>
  <si>
    <t>smirked</t>
  </si>
  <si>
    <t>smirk</t>
  </si>
  <si>
    <t>smelts</t>
  </si>
  <si>
    <t>smatterings</t>
  </si>
  <si>
    <t>smalltime</t>
  </si>
  <si>
    <t>smallish</t>
  </si>
  <si>
    <t>slumbered</t>
  </si>
  <si>
    <t>sluicing</t>
  </si>
  <si>
    <t>sluggishly</t>
  </si>
  <si>
    <t>slouches</t>
  </si>
  <si>
    <t>slothful</t>
  </si>
  <si>
    <t>slopping</t>
  </si>
  <si>
    <t>sloganeering</t>
  </si>
  <si>
    <t>slimly</t>
  </si>
  <si>
    <t>slickers</t>
  </si>
  <si>
    <t>sleuthing</t>
  </si>
  <si>
    <t>sleepwalker</t>
  </si>
  <si>
    <t>sledding</t>
  </si>
  <si>
    <t>skulk</t>
  </si>
  <si>
    <t>skorich</t>
  </si>
  <si>
    <t>skiway</t>
  </si>
  <si>
    <t>skiffs</t>
  </si>
  <si>
    <t>skewer</t>
  </si>
  <si>
    <t>situs</t>
  </si>
  <si>
    <t>sipped</t>
  </si>
  <si>
    <t>sinusoidal</t>
  </si>
  <si>
    <t>sinuses</t>
  </si>
  <si>
    <t>sinning</t>
  </si>
  <si>
    <t>sinan</t>
  </si>
  <si>
    <t>simpleton</t>
  </si>
  <si>
    <t>simpkins</t>
  </si>
  <si>
    <t>simmel</t>
  </si>
  <si>
    <t>silliest</t>
  </si>
  <si>
    <t>silences</t>
  </si>
  <si>
    <t>signpost</t>
  </si>
  <si>
    <t>signers</t>
  </si>
  <si>
    <t>signboard</t>
  </si>
  <si>
    <t>sighs</t>
  </si>
  <si>
    <t>sighing</t>
  </si>
  <si>
    <t>siecle</t>
  </si>
  <si>
    <t>sicker</t>
  </si>
  <si>
    <t>sicilians</t>
  </si>
  <si>
    <t>shute</t>
  </si>
  <si>
    <t>shunts</t>
  </si>
  <si>
    <t>shuns</t>
  </si>
  <si>
    <t>shuddered</t>
  </si>
  <si>
    <t>shrug</t>
  </si>
  <si>
    <t>shrinkage</t>
  </si>
  <si>
    <t>shrilly</t>
  </si>
  <si>
    <t>shortsighted</t>
  </si>
  <si>
    <t>shorelines</t>
  </si>
  <si>
    <t>sholom</t>
  </si>
  <si>
    <t>shod</t>
  </si>
  <si>
    <t>shockwave</t>
  </si>
  <si>
    <t>shish</t>
  </si>
  <si>
    <t>shirking</t>
  </si>
  <si>
    <t>shipper</t>
  </si>
  <si>
    <t>shinbone</t>
  </si>
  <si>
    <t>shimmy</t>
  </si>
  <si>
    <t>shimmer</t>
  </si>
  <si>
    <t>shibboleth</t>
  </si>
  <si>
    <t>shevchenko</t>
  </si>
  <si>
    <t>shep</t>
  </si>
  <si>
    <t>sheered</t>
  </si>
  <si>
    <t>sheepskin</t>
  </si>
  <si>
    <t>sheaf</t>
  </si>
  <si>
    <t>shawls</t>
  </si>
  <si>
    <t>shantung</t>
  </si>
  <si>
    <t>shams</t>
  </si>
  <si>
    <t>shames</t>
  </si>
  <si>
    <t>shambling</t>
  </si>
  <si>
    <t>shakya</t>
  </si>
  <si>
    <t>shaefer</t>
  </si>
  <si>
    <t>shadings</t>
  </si>
  <si>
    <t>severally</t>
  </si>
  <si>
    <t>seven-</t>
  </si>
  <si>
    <t>seurat</t>
  </si>
  <si>
    <t>serological</t>
  </si>
  <si>
    <t>serenely</t>
  </si>
  <si>
    <t>serenaded</t>
  </si>
  <si>
    <t>separable</t>
  </si>
  <si>
    <t>sensitized</t>
  </si>
  <si>
    <t>sensitivities</t>
  </si>
  <si>
    <t>senor</t>
  </si>
  <si>
    <t>senders</t>
  </si>
  <si>
    <t>selle</t>
  </si>
  <si>
    <t>seismographs</t>
  </si>
  <si>
    <t>segura</t>
  </si>
  <si>
    <t>segregate</t>
  </si>
  <si>
    <t>seedless</t>
  </si>
  <si>
    <t>secularized</t>
  </si>
  <si>
    <t>secularists</t>
  </si>
  <si>
    <t>seceding</t>
  </si>
  <si>
    <t>seahorse</t>
  </si>
  <si>
    <t>seafaring</t>
  </si>
  <si>
    <t>scurrilous</t>
  </si>
  <si>
    <t>scuff</t>
  </si>
  <si>
    <t>scrivener</t>
  </si>
  <si>
    <t>scrim</t>
  </si>
  <si>
    <t>screeches</t>
  </si>
  <si>
    <t>scrawny</t>
  </si>
  <si>
    <t>scrapings</t>
  </si>
  <si>
    <t>scrapbook</t>
  </si>
  <si>
    <t>scraggly</t>
  </si>
  <si>
    <t>scowling</t>
  </si>
  <si>
    <t>scowled</t>
  </si>
  <si>
    <t>scornfully</t>
  </si>
  <si>
    <t>scoped</t>
  </si>
  <si>
    <t>scooting</t>
  </si>
  <si>
    <t>scooping</t>
  </si>
  <si>
    <t>scissoring</t>
  </si>
  <si>
    <t>scions</t>
  </si>
  <si>
    <t>schuman</t>
  </si>
  <si>
    <t>schramm</t>
  </si>
  <si>
    <t>schoolmarm</t>
  </si>
  <si>
    <t>schoolbooks</t>
  </si>
  <si>
    <t>scholastics</t>
  </si>
  <si>
    <t>scholastically</t>
  </si>
  <si>
    <t>schnapps</t>
  </si>
  <si>
    <t>schnabel</t>
  </si>
  <si>
    <t>schillinger</t>
  </si>
  <si>
    <t>schemata</t>
  </si>
  <si>
    <t>schelling</t>
  </si>
  <si>
    <t>scheherazade</t>
  </si>
  <si>
    <t>scanty</t>
  </si>
  <si>
    <t>scampering</t>
  </si>
  <si>
    <t>scaffoldings</t>
  </si>
  <si>
    <t>scabbard</t>
  </si>
  <si>
    <t>sayings</t>
  </si>
  <si>
    <t>sayers</t>
  </si>
  <si>
    <t>saxton</t>
  </si>
  <si>
    <t>savoring</t>
  </si>
  <si>
    <t>savored</t>
  </si>
  <si>
    <t>savor</t>
  </si>
  <si>
    <t>satiate</t>
  </si>
  <si>
    <t>sarcasms</t>
  </si>
  <si>
    <t>saran</t>
  </si>
  <si>
    <t>santayana</t>
  </si>
  <si>
    <t>sandpaper</t>
  </si>
  <si>
    <t>salves</t>
  </si>
  <si>
    <t>salvatore</t>
  </si>
  <si>
    <t>salutaris</t>
  </si>
  <si>
    <t>salubrious</t>
  </si>
  <si>
    <t>saloonkeeper</t>
  </si>
  <si>
    <t>sallow</t>
  </si>
  <si>
    <t>salivate</t>
  </si>
  <si>
    <t>salami</t>
  </si>
  <si>
    <t>sagami</t>
  </si>
  <si>
    <t>sadist</t>
  </si>
  <si>
    <t>sacrosanct</t>
  </si>
  <si>
    <t>sables</t>
  </si>
  <si>
    <t>ryne</t>
  </si>
  <si>
    <t>ryerson</t>
  </si>
  <si>
    <t>ruysch</t>
  </si>
  <si>
    <t>rutted</t>
  </si>
  <si>
    <t>rutabagas</t>
  </si>
  <si>
    <t>rustler</t>
  </si>
  <si>
    <t>rustled</t>
  </si>
  <si>
    <t>rundfunk</t>
  </si>
  <si>
    <t>rumpus</t>
  </si>
  <si>
    <t>rumen</t>
  </si>
  <si>
    <t>ruidoso</t>
  </si>
  <si>
    <t>ruh</t>
  </si>
  <si>
    <t>ruffians</t>
  </si>
  <si>
    <t>ruffian</t>
  </si>
  <si>
    <t>rudderless</t>
  </si>
  <si>
    <t>rubdown</t>
  </si>
  <si>
    <t>rozelle</t>
  </si>
  <si>
    <t>roved</t>
  </si>
  <si>
    <t>roundups</t>
  </si>
  <si>
    <t>roundhead</t>
  </si>
  <si>
    <t>roughshod</t>
  </si>
  <si>
    <t>roughest</t>
  </si>
  <si>
    <t>rouben</t>
  </si>
  <si>
    <t>rots</t>
  </si>
  <si>
    <t>rotationally</t>
  </si>
  <si>
    <t>rosella</t>
  </si>
  <si>
    <t>rooming</t>
  </si>
  <si>
    <t>roofer</t>
  </si>
  <si>
    <t>romanticize</t>
  </si>
  <si>
    <t>rollie</t>
  </si>
  <si>
    <t>roiling</t>
  </si>
  <si>
    <t>roemer</t>
  </si>
  <si>
    <t>roebuck</t>
  </si>
  <si>
    <t>rodeos</t>
  </si>
  <si>
    <t>rockettes</t>
  </si>
  <si>
    <t>robards</t>
  </si>
  <si>
    <t>roasts</t>
  </si>
  <si>
    <t>rittenhouse</t>
  </si>
  <si>
    <t>rinsing</t>
  </si>
  <si>
    <t>ringel</t>
  </si>
  <si>
    <t>riesman</t>
  </si>
  <si>
    <t>ridpath</t>
  </si>
  <si>
    <t>ridgefield</t>
  </si>
  <si>
    <t>rickshaw</t>
  </si>
  <si>
    <t>riboflavin</t>
  </si>
  <si>
    <t>ribbing</t>
  </si>
  <si>
    <t>rhinos</t>
  </si>
  <si>
    <t>rheumatic</t>
  </si>
  <si>
    <t>revved</t>
  </si>
  <si>
    <t>revolutionists</t>
  </si>
  <si>
    <t>revivalism</t>
  </si>
  <si>
    <t>reverdy</t>
  </si>
  <si>
    <t>reverberations</t>
  </si>
  <si>
    <t>reverberated</t>
  </si>
  <si>
    <t>revelling</t>
  </si>
  <si>
    <t>retrogressive</t>
  </si>
  <si>
    <t>retraining</t>
  </si>
  <si>
    <t>retracing</t>
  </si>
  <si>
    <t>retentive</t>
  </si>
  <si>
    <t>retch</t>
  </si>
  <si>
    <t>retarding</t>
  </si>
  <si>
    <t>retaliating</t>
  </si>
  <si>
    <t>restudy</t>
  </si>
  <si>
    <t>restrains</t>
  </si>
  <si>
    <t>restorers</t>
  </si>
  <si>
    <t>restful</t>
  </si>
  <si>
    <t>responsiveness</t>
  </si>
  <si>
    <t>resourcefulness</t>
  </si>
  <si>
    <t>resistor</t>
  </si>
  <si>
    <t>reportorial</t>
  </si>
  <si>
    <t>replanted</t>
  </si>
  <si>
    <t>rephrased</t>
  </si>
  <si>
    <t>reorder</t>
  </si>
  <si>
    <t>renunciations</t>
  </si>
  <si>
    <t>renovo</t>
  </si>
  <si>
    <t>renfro</t>
  </si>
  <si>
    <t>rend</t>
  </si>
  <si>
    <t>remunerative</t>
  </si>
  <si>
    <t>remounting</t>
  </si>
  <si>
    <t>remoter</t>
  </si>
  <si>
    <t>remonstrate</t>
  </si>
  <si>
    <t>remissions</t>
  </si>
  <si>
    <t>remembrances</t>
  </si>
  <si>
    <t>remarrying</t>
  </si>
  <si>
    <t>reliving</t>
  </si>
  <si>
    <t>relives</t>
  </si>
  <si>
    <t>religiousness</t>
  </si>
  <si>
    <t>religionists</t>
  </si>
  <si>
    <t>reiterates</t>
  </si>
  <si>
    <t>reiterate</t>
  </si>
  <si>
    <t>reined</t>
  </si>
  <si>
    <t>reimburses</t>
  </si>
  <si>
    <t>reichstag</t>
  </si>
  <si>
    <t>rehabilitations</t>
  </si>
  <si>
    <t>regionalism</t>
  </si>
  <si>
    <t>regimentation</t>
  </si>
  <si>
    <t>refracted</t>
  </si>
  <si>
    <t>refocusing</t>
  </si>
  <si>
    <t>refinance</t>
  </si>
  <si>
    <t>reevaluation</t>
  </si>
  <si>
    <t>reeking</t>
  </si>
  <si>
    <t>reeked</t>
  </si>
  <si>
    <t>redwoods</t>
  </si>
  <si>
    <t>redondo</t>
  </si>
  <si>
    <t>redirecting</t>
  </si>
  <si>
    <t>redheaded</t>
  </si>
  <si>
    <t>redeposition</t>
  </si>
  <si>
    <t>redefinition</t>
  </si>
  <si>
    <t>rededicate</t>
  </si>
  <si>
    <t>redecoration</t>
  </si>
  <si>
    <t>redbirds</t>
  </si>
  <si>
    <t>recursive</t>
  </si>
  <si>
    <t>recrimination</t>
  </si>
  <si>
    <t>reconvenes</t>
  </si>
  <si>
    <t>reconstructs</t>
  </si>
  <si>
    <t>recherche</t>
  </si>
  <si>
    <t>recheck</t>
  </si>
  <si>
    <t>recapitulate</t>
  </si>
  <si>
    <t>recalculation</t>
  </si>
  <si>
    <t>rebut</t>
  </si>
  <si>
    <t>rebuff</t>
  </si>
  <si>
    <t>rebs</t>
  </si>
  <si>
    <t>rebelliously</t>
  </si>
  <si>
    <t>reb</t>
  </si>
  <si>
    <t>reawaken</t>
  </si>
  <si>
    <t>reassuringly</t>
  </si>
  <si>
    <t>reassign</t>
  </si>
  <si>
    <t>reapportionment</t>
  </si>
  <si>
    <t>realest</t>
  </si>
  <si>
    <t>reaffirms</t>
  </si>
  <si>
    <t>reaffirmation</t>
  </si>
  <si>
    <t>readjusted</t>
  </si>
  <si>
    <t>reactionaries</t>
  </si>
  <si>
    <t>reactants</t>
  </si>
  <si>
    <t>raymondville</t>
  </si>
  <si>
    <t>rayburn</t>
  </si>
  <si>
    <t>rawhide</t>
  </si>
  <si>
    <t>ravenous</t>
  </si>
  <si>
    <t>rattled</t>
  </si>
  <si>
    <t>rationed</t>
  </si>
  <si>
    <t>rationalizations</t>
  </si>
  <si>
    <t>rationalization</t>
  </si>
  <si>
    <t>rastus</t>
  </si>
  <si>
    <t>rapt</t>
  </si>
  <si>
    <t>rapier</t>
  </si>
  <si>
    <t>rankest</t>
  </si>
  <si>
    <t>rangy</t>
  </si>
  <si>
    <t>rancorous</t>
  </si>
  <si>
    <t>rancor</t>
  </si>
  <si>
    <t>ramey</t>
  </si>
  <si>
    <t>raincoats</t>
  </si>
  <si>
    <t>raillery</t>
  </si>
  <si>
    <t>rafter</t>
  </si>
  <si>
    <t>radish</t>
  </si>
  <si>
    <t>racketeer</t>
  </si>
  <si>
    <t>rabble</t>
  </si>
  <si>
    <t>quivered</t>
  </si>
  <si>
    <t>quirinal</t>
  </si>
  <si>
    <t>quintillion</t>
  </si>
  <si>
    <t>quintets</t>
  </si>
  <si>
    <t>quibble</t>
  </si>
  <si>
    <t>queued</t>
  </si>
  <si>
    <t>questioners</t>
  </si>
  <si>
    <t>questioner</t>
  </si>
  <si>
    <t>quenching</t>
  </si>
  <si>
    <t>quemoy</t>
  </si>
  <si>
    <t>quavering</t>
  </si>
  <si>
    <t>quantitatively</t>
  </si>
  <si>
    <t>quadripartite</t>
  </si>
  <si>
    <t>quadrille</t>
  </si>
  <si>
    <t>quacks</t>
  </si>
  <si>
    <t>quackery</t>
  </si>
  <si>
    <t>quack</t>
  </si>
  <si>
    <t>pwa</t>
  </si>
  <si>
    <t>pvt</t>
  </si>
  <si>
    <t>putas</t>
  </si>
  <si>
    <t>purposeless</t>
  </si>
  <si>
    <t>purloined</t>
  </si>
  <si>
    <t>puritanical</t>
  </si>
  <si>
    <t>pupates</t>
  </si>
  <si>
    <t>pungently</t>
  </si>
  <si>
    <t>punctually</t>
  </si>
  <si>
    <t>punctuality</t>
  </si>
  <si>
    <t>punchbowl</t>
  </si>
  <si>
    <t>pummeled</t>
  </si>
  <si>
    <t>pulverizing</t>
  </si>
  <si>
    <t>pulsed</t>
  </si>
  <si>
    <t>puissant</t>
  </si>
  <si>
    <t>puffed</t>
  </si>
  <si>
    <t>puddles</t>
  </si>
  <si>
    <t>puddingstone</t>
  </si>
  <si>
    <t>pubescent</t>
  </si>
  <si>
    <t>psychopomp</t>
  </si>
  <si>
    <t>psychically</t>
  </si>
  <si>
    <t>psychical</t>
  </si>
  <si>
    <t>pry</t>
  </si>
  <si>
    <t>prudently</t>
  </si>
  <si>
    <t>proxmire</t>
  </si>
  <si>
    <t>provocateurs</t>
  </si>
  <si>
    <t>provincialism</t>
  </si>
  <si>
    <t>proverbs</t>
  </si>
  <si>
    <t>protoplasm</t>
  </si>
  <si>
    <t>propositioned</t>
  </si>
  <si>
    <t>proportionality</t>
  </si>
  <si>
    <t>propionate</t>
  </si>
  <si>
    <t>prophesies</t>
  </si>
  <si>
    <t>propertius</t>
  </si>
  <si>
    <t>proneness</t>
  </si>
  <si>
    <t>promenades</t>
  </si>
  <si>
    <t>prolongation</t>
  </si>
  <si>
    <t>programing</t>
  </si>
  <si>
    <t>prognostication</t>
  </si>
  <si>
    <t>prognoses</t>
  </si>
  <si>
    <t>profoundest</t>
  </si>
  <si>
    <t>prodigal</t>
  </si>
  <si>
    <t>procreative</t>
  </si>
  <si>
    <t>procrastinate</t>
  </si>
  <si>
    <t>problematical</t>
  </si>
  <si>
    <t>probity</t>
  </si>
  <si>
    <t>privations</t>
  </si>
  <si>
    <t>prisca</t>
  </si>
  <si>
    <t>princesse</t>
  </si>
  <si>
    <t>primitivism</t>
  </si>
  <si>
    <t>pricked</t>
  </si>
  <si>
    <t>priam</t>
  </si>
  <si>
    <t>prevost</t>
  </si>
  <si>
    <t>prettiness</t>
  </si>
  <si>
    <t>pretenses</t>
  </si>
  <si>
    <t>presupposed</t>
  </si>
  <si>
    <t>presentational</t>
  </si>
  <si>
    <t>presentable</t>
  </si>
  <si>
    <t>prepubescent</t>
  </si>
  <si>
    <t>preposition</t>
  </si>
  <si>
    <t>prepackaged</t>
  </si>
  <si>
    <t>premiums</t>
  </si>
  <si>
    <t>prefab</t>
  </si>
  <si>
    <t>prednisone</t>
  </si>
  <si>
    <t>preconditions</t>
  </si>
  <si>
    <t>preconceptions</t>
  </si>
  <si>
    <t>preceeded</t>
  </si>
  <si>
    <t>prayerfully</t>
  </si>
  <si>
    <t>practicability</t>
  </si>
  <si>
    <t>poultice</t>
  </si>
  <si>
    <t>potted</t>
  </si>
  <si>
    <t>potpourri</t>
  </si>
  <si>
    <t>potentiality</t>
  </si>
  <si>
    <t>potentialities</t>
  </si>
  <si>
    <t>postmen</t>
  </si>
  <si>
    <t>postmasters</t>
  </si>
  <si>
    <t>porterhouse</t>
  </si>
  <si>
    <t>portended</t>
  </si>
  <si>
    <t>porta</t>
  </si>
  <si>
    <t>porosity</t>
  </si>
  <si>
    <t>populaire</t>
  </si>
  <si>
    <t>pompousness</t>
  </si>
  <si>
    <t>polytonal</t>
  </si>
  <si>
    <t>polymerizations</t>
  </si>
  <si>
    <t>polymeric</t>
  </si>
  <si>
    <t>poltava</t>
  </si>
  <si>
    <t>politicos</t>
  </si>
  <si>
    <t>poindexter</t>
  </si>
  <si>
    <t>pocasset</t>
  </si>
  <si>
    <t>plunking</t>
  </si>
  <si>
    <t>plumbed</t>
  </si>
  <si>
    <t>plugging</t>
  </si>
  <si>
    <t>plodding</t>
  </si>
  <si>
    <t>plodded</t>
  </si>
  <si>
    <t>pliers</t>
  </si>
  <si>
    <t>plenitude</t>
  </si>
  <si>
    <t>playwriting</t>
  </si>
  <si>
    <t>playroom</t>
  </si>
  <si>
    <t>playhouses</t>
  </si>
  <si>
    <t>plasters</t>
  </si>
  <si>
    <t>plastering</t>
  </si>
  <si>
    <t>plasterer</t>
  </si>
  <si>
    <t>planed</t>
  </si>
  <si>
    <t>planar</t>
  </si>
  <si>
    <t>plainview</t>
  </si>
  <si>
    <t>plainest</t>
  </si>
  <si>
    <t>placeless</t>
  </si>
  <si>
    <t>pl.</t>
  </si>
  <si>
    <t>pityingly</t>
  </si>
  <si>
    <t>pittsboro</t>
  </si>
  <si>
    <t>pitilessly</t>
  </si>
  <si>
    <t>pitiable</t>
  </si>
  <si>
    <t>pithy</t>
  </si>
  <si>
    <t>pith</t>
  </si>
  <si>
    <t>pistoleers</t>
  </si>
  <si>
    <t>pipgras</t>
  </si>
  <si>
    <t>pinpointing</t>
  </si>
  <si>
    <t>pinkie</t>
  </si>
  <si>
    <t>pinholes</t>
  </si>
  <si>
    <t>pimps</t>
  </si>
  <si>
    <t>pimpled</t>
  </si>
  <si>
    <t>pietism</t>
  </si>
  <si>
    <t>picon</t>
  </si>
  <si>
    <t>pickers</t>
  </si>
  <si>
    <t>pickaxe</t>
  </si>
  <si>
    <t>piazzas</t>
  </si>
  <si>
    <t>pianism</t>
  </si>
  <si>
    <t>physiologically</t>
  </si>
  <si>
    <t>physiologic</t>
  </si>
  <si>
    <t>phthalate</t>
  </si>
  <si>
    <t>phrasings</t>
  </si>
  <si>
    <t>phraseology</t>
  </si>
  <si>
    <t>photosensitive</t>
  </si>
  <si>
    <t>photographically</t>
  </si>
  <si>
    <t>photogenic</t>
  </si>
  <si>
    <t>phosphorescent</t>
  </si>
  <si>
    <t>phosphide</t>
  </si>
  <si>
    <t>phosgene</t>
  </si>
  <si>
    <t>phonetics</t>
  </si>
  <si>
    <t>philosophizing</t>
  </si>
  <si>
    <t>philly</t>
  </si>
  <si>
    <t>philco</t>
  </si>
  <si>
    <t>petulance</t>
  </si>
  <si>
    <t>petting</t>
  </si>
  <si>
    <t>pettibone</t>
  </si>
  <si>
    <t>pester</t>
  </si>
  <si>
    <t>perverted</t>
  </si>
  <si>
    <t>perusal</t>
  </si>
  <si>
    <t>pertinence</t>
  </si>
  <si>
    <t>pert</t>
  </si>
  <si>
    <t>persuasions</t>
  </si>
  <si>
    <t>perk</t>
  </si>
  <si>
    <t>perishes</t>
  </si>
  <si>
    <t>peripherally</t>
  </si>
  <si>
    <t>perilla</t>
  </si>
  <si>
    <t>perfusion</t>
  </si>
  <si>
    <t>perfunctory</t>
  </si>
  <si>
    <t>perforce</t>
  </si>
  <si>
    <t>perfectionists</t>
  </si>
  <si>
    <t>perennially</t>
  </si>
  <si>
    <t>perelman</t>
  </si>
  <si>
    <t>perceptible</t>
  </si>
  <si>
    <t>peonies</t>
  </si>
  <si>
    <t>penutian</t>
  </si>
  <si>
    <t>penury</t>
  </si>
  <si>
    <t>pensive</t>
  </si>
  <si>
    <t>penman</t>
  </si>
  <si>
    <t>pena</t>
  </si>
  <si>
    <t>pemmican</t>
  </si>
  <si>
    <t>pelting</t>
  </si>
  <si>
    <t>pellagra</t>
  </si>
  <si>
    <t>pegler</t>
  </si>
  <si>
    <t>peeter</t>
  </si>
  <si>
    <t>pecos</t>
  </si>
  <si>
    <t>pecks</t>
  </si>
  <si>
    <t>pecked</t>
  </si>
  <si>
    <t>peals</t>
  </si>
  <si>
    <t>peacocks</t>
  </si>
  <si>
    <t>peaceable</t>
  </si>
  <si>
    <t>paymaster</t>
  </si>
  <si>
    <t>paycheck</t>
  </si>
  <si>
    <t>pawing</t>
  </si>
  <si>
    <t>pavlov</t>
  </si>
  <si>
    <t>patted</t>
  </si>
  <si>
    <t>patrolman</t>
  </si>
  <si>
    <t>pati</t>
  </si>
  <si>
    <t>pathogenesis</t>
  </si>
  <si>
    <t>pathet</t>
  </si>
  <si>
    <t>paternally</t>
  </si>
  <si>
    <t>paternalism</t>
  </si>
  <si>
    <t>patagonians</t>
  </si>
  <si>
    <t>pasty</t>
  </si>
  <si>
    <t>pasteurization</t>
  </si>
  <si>
    <t>pasterns</t>
  </si>
  <si>
    <t>parsimonious</t>
  </si>
  <si>
    <t>parried</t>
  </si>
  <si>
    <t>parquet</t>
  </si>
  <si>
    <t>parkhouse</t>
  </si>
  <si>
    <t>parceled</t>
  </si>
  <si>
    <t>parasol</t>
  </si>
  <si>
    <t>paraphrasing</t>
  </si>
  <si>
    <t>parables</t>
  </si>
  <si>
    <t>pantheist</t>
  </si>
  <si>
    <t>pansy</t>
  </si>
  <si>
    <t>pansies</t>
  </si>
  <si>
    <t>panicky</t>
  </si>
  <si>
    <t>pangs</t>
  </si>
  <si>
    <t>pamphili</t>
  </si>
  <si>
    <t>pamper</t>
  </si>
  <si>
    <t>palpably</t>
  </si>
  <si>
    <t>palmed</t>
  </si>
  <si>
    <t>paling</t>
  </si>
  <si>
    <t>palindromes</t>
  </si>
  <si>
    <t>palest</t>
  </si>
  <si>
    <t>paleness</t>
  </si>
  <si>
    <t>paix</t>
  </si>
  <si>
    <t>paintbrush</t>
  </si>
  <si>
    <t>paganini</t>
  </si>
  <si>
    <t>padlock</t>
  </si>
  <si>
    <t>pacifies</t>
  </si>
  <si>
    <t>pacem</t>
  </si>
  <si>
    <t>oz.</t>
  </si>
  <si>
    <t>oxytetracycline</t>
  </si>
  <si>
    <t>oxygens</t>
  </si>
  <si>
    <t>oversubscribed</t>
  </si>
  <si>
    <t>overpayment</t>
  </si>
  <si>
    <t>overfall</t>
  </si>
  <si>
    <t>overexploited</t>
  </si>
  <si>
    <t>overexploitation</t>
  </si>
  <si>
    <t>overexcited</t>
  </si>
  <si>
    <t>overemphasized</t>
  </si>
  <si>
    <t>overeager</t>
  </si>
  <si>
    <t>overcooked</t>
  </si>
  <si>
    <t>overcoats</t>
  </si>
  <si>
    <t>outstripping</t>
  </si>
  <si>
    <t>outspread</t>
  </si>
  <si>
    <t>outrages</t>
  </si>
  <si>
    <t>outgrow</t>
  </si>
  <si>
    <t>oughta</t>
  </si>
  <si>
    <t>osteoporosis</t>
  </si>
  <si>
    <t>ory</t>
  </si>
  <si>
    <t>orthophosphate</t>
  </si>
  <si>
    <t>orifices</t>
  </si>
  <si>
    <t>orgiastic</t>
  </si>
  <si>
    <t>orgasms</t>
  </si>
  <si>
    <t>organizationally</t>
  </si>
  <si>
    <t>oppenheim</t>
  </si>
  <si>
    <t>ophthalmic</t>
  </si>
  <si>
    <t>onus</t>
  </si>
  <si>
    <t>onrush</t>
  </si>
  <si>
    <t>olivetti</t>
  </si>
  <si>
    <t>olim</t>
  </si>
  <si>
    <t>olatunji</t>
  </si>
  <si>
    <t>okamoto</t>
  </si>
  <si>
    <t>oilcloth</t>
  </si>
  <si>
    <t>oglethorpe</t>
  </si>
  <si>
    <t>oftener</t>
  </si>
  <si>
    <t>offsetting</t>
  </si>
  <si>
    <t>offing</t>
  </si>
  <si>
    <t>officious</t>
  </si>
  <si>
    <t>officered</t>
  </si>
  <si>
    <t>odious</t>
  </si>
  <si>
    <t>obsequious</t>
  </si>
  <si>
    <t>obscurely</t>
  </si>
  <si>
    <t>objectiveness</t>
  </si>
  <si>
    <t>obediences</t>
  </si>
  <si>
    <t>oas</t>
  </si>
  <si>
    <t>oafs</t>
  </si>
  <si>
    <t>nyberg</t>
  </si>
  <si>
    <t>nutshell</t>
  </si>
  <si>
    <t>nuovo</t>
  </si>
  <si>
    <t>numbingly</t>
  </si>
  <si>
    <t>nudist</t>
  </si>
  <si>
    <t>nucleoli</t>
  </si>
  <si>
    <t>nubile</t>
  </si>
  <si>
    <t>nrl</t>
  </si>
  <si>
    <t>novaya</t>
  </si>
  <si>
    <t>nourishes</t>
  </si>
  <si>
    <t>noskova</t>
  </si>
  <si>
    <t>norths</t>
  </si>
  <si>
    <t>nori</t>
  </si>
  <si>
    <t>nordstrom</t>
  </si>
  <si>
    <t>noontime</t>
  </si>
  <si>
    <t>nonresidential</t>
  </si>
  <si>
    <t>noncommittally</t>
  </si>
  <si>
    <t>noncommittal</t>
  </si>
  <si>
    <t>nonce</t>
  </si>
  <si>
    <t>noli</t>
  </si>
  <si>
    <t>noisier</t>
  </si>
  <si>
    <t>nob</t>
  </si>
  <si>
    <t>nkrumah</t>
  </si>
  <si>
    <t>nitroglycerine</t>
  </si>
  <si>
    <t>nips</t>
  </si>
  <si>
    <t>nipped</t>
  </si>
  <si>
    <t>ninetieth</t>
  </si>
  <si>
    <t>nimbler</t>
  </si>
  <si>
    <t>nilpotent</t>
  </si>
  <si>
    <t>nijinsky</t>
  </si>
  <si>
    <t>nightshirt</t>
  </si>
  <si>
    <t>nightdress</t>
  </si>
  <si>
    <t>nieman</t>
  </si>
  <si>
    <t>niceties</t>
  </si>
  <si>
    <t>newsboy</t>
  </si>
  <si>
    <t>newbold</t>
  </si>
  <si>
    <t>neuroses</t>
  </si>
  <si>
    <t>neuberger</t>
  </si>
  <si>
    <t>nestled</t>
  </si>
  <si>
    <t>neoliberal</t>
  </si>
  <si>
    <t>neocortex</t>
  </si>
  <si>
    <t>nectaries</t>
  </si>
  <si>
    <t>necrotic</t>
  </si>
  <si>
    <t>necropsy</t>
  </si>
  <si>
    <t>necktie</t>
  </si>
  <si>
    <t>necessaries</t>
  </si>
  <si>
    <t>neatest</t>
  </si>
  <si>
    <t>ncta</t>
  </si>
  <si>
    <t>nazarene</t>
  </si>
  <si>
    <t>naw</t>
  </si>
  <si>
    <t>naturalness</t>
  </si>
  <si>
    <t>nationalizing</t>
  </si>
  <si>
    <t>nathanael</t>
  </si>
  <si>
    <t>nastiest</t>
  </si>
  <si>
    <t>nastier</t>
  </si>
  <si>
    <t>naps</t>
  </si>
  <si>
    <t>napkin</t>
  </si>
  <si>
    <t>nairo</t>
  </si>
  <si>
    <t>nagel</t>
  </si>
  <si>
    <t>nabbed</t>
  </si>
  <si>
    <t>n.l.</t>
  </si>
  <si>
    <t>n.d.</t>
  </si>
  <si>
    <t>mytton</t>
  </si>
  <si>
    <t>myofibrils</t>
  </si>
  <si>
    <t>muzak</t>
  </si>
  <si>
    <t>musing</t>
  </si>
  <si>
    <t>musicologists</t>
  </si>
  <si>
    <t>musial</t>
  </si>
  <si>
    <t>murrow</t>
  </si>
  <si>
    <t>murmured</t>
  </si>
  <si>
    <t>munger</t>
  </si>
  <si>
    <t>mumbled</t>
  </si>
  <si>
    <t>mumble</t>
  </si>
  <si>
    <t>multivalent</t>
  </si>
  <si>
    <t>multi-</t>
  </si>
  <si>
    <t>mulling</t>
  </si>
  <si>
    <t>muggers</t>
  </si>
  <si>
    <t>muff</t>
  </si>
  <si>
    <t>mudslinging</t>
  </si>
  <si>
    <t>mowed</t>
  </si>
  <si>
    <t>movingly</t>
  </si>
  <si>
    <t>mournfully</t>
  </si>
  <si>
    <t>moslems</t>
  </si>
  <si>
    <t>moscone</t>
  </si>
  <si>
    <t>morticians</t>
  </si>
  <si>
    <t>morsel</t>
  </si>
  <si>
    <t>morningstar</t>
  </si>
  <si>
    <t>morgen</t>
  </si>
  <si>
    <t>moravian</t>
  </si>
  <si>
    <t>monticello</t>
  </si>
  <si>
    <t>montfaucon</t>
  </si>
  <si>
    <t>monotone</t>
  </si>
  <si>
    <t>monosyllables</t>
  </si>
  <si>
    <t>monophonic</t>
  </si>
  <si>
    <t>monolithically</t>
  </si>
  <si>
    <t>mono-</t>
  </si>
  <si>
    <t>mondrian</t>
  </si>
  <si>
    <t>monarque</t>
  </si>
  <si>
    <t>momoyama</t>
  </si>
  <si>
    <t>mollified</t>
  </si>
  <si>
    <t>moise</t>
  </si>
  <si>
    <t>modicum</t>
  </si>
  <si>
    <t>modernistic</t>
  </si>
  <si>
    <t>modality</t>
  </si>
  <si>
    <t>moan</t>
  </si>
  <si>
    <t>mm.</t>
  </si>
  <si>
    <t>mitral</t>
  </si>
  <si>
    <t>mitigates</t>
  </si>
  <si>
    <t>mistrial</t>
  </si>
  <si>
    <t>misshapen</t>
  </si>
  <si>
    <t>misrepresentations</t>
  </si>
  <si>
    <t>mispronunciation</t>
  </si>
  <si>
    <t>misnamed</t>
  </si>
  <si>
    <t>mismanaged</t>
  </si>
  <si>
    <t>misleads</t>
  </si>
  <si>
    <t>miscreant</t>
  </si>
  <si>
    <t>misconstrued</t>
  </si>
  <si>
    <t>misanthrope</t>
  </si>
  <si>
    <t>ministrations</t>
  </si>
  <si>
    <t>miniscule</t>
  </si>
  <si>
    <t>mineralogical</t>
  </si>
  <si>
    <t>min.</t>
  </si>
  <si>
    <t>mimetic</t>
  </si>
  <si>
    <t>millay</t>
  </si>
  <si>
    <t>mildew</t>
  </si>
  <si>
    <t>miglia</t>
  </si>
  <si>
    <t>miffed</t>
  </si>
  <si>
    <t>midwood</t>
  </si>
  <si>
    <t>midmorning</t>
  </si>
  <si>
    <t>middles</t>
  </si>
  <si>
    <t>microwaves</t>
  </si>
  <si>
    <t>microns</t>
  </si>
  <si>
    <t>micrometeorite</t>
  </si>
  <si>
    <t>michaelson</t>
  </si>
  <si>
    <t>mesta</t>
  </si>
  <si>
    <t>messes</t>
  </si>
  <si>
    <t>merrymaking</t>
  </si>
  <si>
    <t>meretricious</t>
  </si>
  <si>
    <t>mercier</t>
  </si>
  <si>
    <t>menshikov</t>
  </si>
  <si>
    <t>menlo</t>
  </si>
  <si>
    <t>mendacious</t>
  </si>
  <si>
    <t>mencken</t>
  </si>
  <si>
    <t>mediumship</t>
  </si>
  <si>
    <t>mecum</t>
  </si>
  <si>
    <t>measurably</t>
  </si>
  <si>
    <t>meanes</t>
  </si>
  <si>
    <t>mealtime</t>
  </si>
  <si>
    <t>mciver</t>
  </si>
  <si>
    <t>mccafferty</t>
  </si>
  <si>
    <t>mcauliffe</t>
  </si>
  <si>
    <t>mayorship</t>
  </si>
  <si>
    <t>mayflower</t>
  </si>
  <si>
    <t>maurine</t>
  </si>
  <si>
    <t>maturities</t>
  </si>
  <si>
    <t>mattresses</t>
  </si>
  <si>
    <t>matsu</t>
  </si>
  <si>
    <t>matriculate</t>
  </si>
  <si>
    <t>matriarchal</t>
  </si>
  <si>
    <t>masson</t>
  </si>
  <si>
    <t>masseur</t>
  </si>
  <si>
    <t>masaryk</t>
  </si>
  <si>
    <t>marvelled</t>
  </si>
  <si>
    <t>martinis</t>
  </si>
  <si>
    <t>martians</t>
  </si>
  <si>
    <t>marsicano</t>
  </si>
  <si>
    <t>marring</t>
  </si>
  <si>
    <t>marquees</t>
  </si>
  <si>
    <t>maroc</t>
  </si>
  <si>
    <t>markel</t>
  </si>
  <si>
    <t>margenau</t>
  </si>
  <si>
    <t>marbleized</t>
  </si>
  <si>
    <t>manliness</t>
  </si>
  <si>
    <t>manipulators</t>
  </si>
  <si>
    <t>manikin</t>
  </si>
  <si>
    <t>mandrel</t>
  </si>
  <si>
    <t>managements</t>
  </si>
  <si>
    <t>mammas</t>
  </si>
  <si>
    <t>mame</t>
  </si>
  <si>
    <t>malignancies</t>
  </si>
  <si>
    <t>maliciously</t>
  </si>
  <si>
    <t>malformed</t>
  </si>
  <si>
    <t>malady</t>
  </si>
  <si>
    <t>maladjusted</t>
  </si>
  <si>
    <t>maladies</t>
  </si>
  <si>
    <t>makeshifts</t>
  </si>
  <si>
    <t>majestically</t>
  </si>
  <si>
    <t>mais</t>
  </si>
  <si>
    <t>mailman</t>
  </si>
  <si>
    <t>mailer</t>
  </si>
  <si>
    <t>magoun</t>
  </si>
  <si>
    <t>magog</t>
  </si>
  <si>
    <t>magnifies</t>
  </si>
  <si>
    <t>mademoiselle</t>
  </si>
  <si>
    <t>maddening</t>
  </si>
  <si>
    <t>madama</t>
  </si>
  <si>
    <t>machinelike</t>
  </si>
  <si>
    <t>machado</t>
  </si>
  <si>
    <t>macgregors</t>
  </si>
  <si>
    <t>lyttleton</t>
  </si>
  <si>
    <t>lymington</t>
  </si>
  <si>
    <t>lyford</t>
  </si>
  <si>
    <t>lustily</t>
  </si>
  <si>
    <t>lurk</t>
  </si>
  <si>
    <t>luray</t>
  </si>
  <si>
    <t>lundeen</t>
  </si>
  <si>
    <t>lumpe</t>
  </si>
  <si>
    <t>lumbar</t>
  </si>
  <si>
    <t>lully</t>
  </si>
  <si>
    <t>lulled</t>
  </si>
  <si>
    <t>lugged</t>
  </si>
  <si>
    <t>ludwick</t>
  </si>
  <si>
    <t>ludicrousness</t>
  </si>
  <si>
    <t>lucretia</t>
  </si>
  <si>
    <t>lucked</t>
  </si>
  <si>
    <t>lucidity</t>
  </si>
  <si>
    <t>lowliest</t>
  </si>
  <si>
    <t>lowdown</t>
  </si>
  <si>
    <t>lovelace</t>
  </si>
  <si>
    <t>louisiane</t>
  </si>
  <si>
    <t>louisianan</t>
  </si>
  <si>
    <t>lothario</t>
  </si>
  <si>
    <t>lorena</t>
  </si>
  <si>
    <t>lorain</t>
  </si>
  <si>
    <t>loosest</t>
  </si>
  <si>
    <t>longwood</t>
  </si>
  <si>
    <t>longshot</t>
  </si>
  <si>
    <t>longshoremen</t>
  </si>
  <si>
    <t>longhand</t>
  </si>
  <si>
    <t>londoner</t>
  </si>
  <si>
    <t>lolling</t>
  </si>
  <si>
    <t>logger</t>
  </si>
  <si>
    <t>loesser</t>
  </si>
  <si>
    <t>lobule</t>
  </si>
  <si>
    <t>lobo</t>
  </si>
  <si>
    <t>loblolly</t>
  </si>
  <si>
    <t>livability</t>
  </si>
  <si>
    <t>litz</t>
  </si>
  <si>
    <t>lithograph</t>
  </si>
  <si>
    <t>lithe</t>
  </si>
  <si>
    <t>literalism</t>
  </si>
  <si>
    <t>liston</t>
  </si>
  <si>
    <t>listlessly</t>
  </si>
  <si>
    <t>liste</t>
  </si>
  <si>
    <t>lisping</t>
  </si>
  <si>
    <t>liquidations</t>
  </si>
  <si>
    <t>liqueur</t>
  </si>
  <si>
    <t>lippincott</t>
  </si>
  <si>
    <t>lionesses</t>
  </si>
  <si>
    <t>lioness</t>
  </si>
  <si>
    <t>lingo</t>
  </si>
  <si>
    <t>lineal</t>
  </si>
  <si>
    <t>lindemann</t>
  </si>
  <si>
    <t>limber</t>
  </si>
  <si>
    <t>lightyears</t>
  </si>
  <si>
    <t>lieder</t>
  </si>
  <si>
    <t>librarians</t>
  </si>
  <si>
    <t>libelous</t>
  </si>
  <si>
    <t>lewdly</t>
  </si>
  <si>
    <t>lescaut</t>
  </si>
  <si>
    <t>lentils</t>
  </si>
  <si>
    <t>lemme</t>
  </si>
  <si>
    <t>leggy</t>
  </si>
  <si>
    <t>leggett</t>
  </si>
  <si>
    <t>lefthander</t>
  </si>
  <si>
    <t>leered</t>
  </si>
  <si>
    <t>ledgers</t>
  </si>
  <si>
    <t>ledford</t>
  </si>
  <si>
    <t>lebensraum</t>
  </si>
  <si>
    <t>leavening</t>
  </si>
  <si>
    <t>leashes</t>
  </si>
  <si>
    <t>leaky</t>
  </si>
  <si>
    <t>leaded</t>
  </si>
  <si>
    <t>lazzeri</t>
  </si>
  <si>
    <t>lazily</t>
  </si>
  <si>
    <t>laxness</t>
  </si>
  <si>
    <t>laxative</t>
  </si>
  <si>
    <t>lawmen</t>
  </si>
  <si>
    <t>lawmaking</t>
  </si>
  <si>
    <t>lawford</t>
  </si>
  <si>
    <t>lauritz</t>
  </si>
  <si>
    <t>lauritsen</t>
  </si>
  <si>
    <t>lauri</t>
  </si>
  <si>
    <t>laughlin</t>
  </si>
  <si>
    <t>laudanum</t>
  </si>
  <si>
    <t>lats</t>
  </si>
  <si>
    <t>lateiner</t>
  </si>
  <si>
    <t>lasso</t>
  </si>
  <si>
    <t>lascar</t>
  </si>
  <si>
    <t>lapsing</t>
  </si>
  <si>
    <t>lappets</t>
  </si>
  <si>
    <t>lapels</t>
  </si>
  <si>
    <t>laotians</t>
  </si>
  <si>
    <t>landes</t>
  </si>
  <si>
    <t>lanced</t>
  </si>
  <si>
    <t>lamentations</t>
  </si>
  <si>
    <t>lairs</t>
  </si>
  <si>
    <t>lacquered</t>
  </si>
  <si>
    <t>lackeys</t>
  </si>
  <si>
    <t>lacerate</t>
  </si>
  <si>
    <t>l.s.u.</t>
  </si>
  <si>
    <t>krutch</t>
  </si>
  <si>
    <t>krogers</t>
  </si>
  <si>
    <t>kroger</t>
  </si>
  <si>
    <t>kreisler</t>
  </si>
  <si>
    <t>korman</t>
  </si>
  <si>
    <t>koop</t>
  </si>
  <si>
    <t>kolkhoz</t>
  </si>
  <si>
    <t>kodiak</t>
  </si>
  <si>
    <t>kodama</t>
  </si>
  <si>
    <t>knightly</t>
  </si>
  <si>
    <t>klaxon</t>
  </si>
  <si>
    <t>kivu</t>
  </si>
  <si>
    <t>kiowa</t>
  </si>
  <si>
    <t>kingwood</t>
  </si>
  <si>
    <t>kindnesses</t>
  </si>
  <si>
    <t>kindliness</t>
  </si>
  <si>
    <t>killingsworth</t>
  </si>
  <si>
    <t>kickbacks</t>
  </si>
  <si>
    <t>kibbutzim</t>
  </si>
  <si>
    <t>kerrville</t>
  </si>
  <si>
    <t>kerchief</t>
  </si>
  <si>
    <t>keo</t>
  </si>
  <si>
    <t>kenzo</t>
  </si>
  <si>
    <t>kennard</t>
  </si>
  <si>
    <t>keng</t>
  </si>
  <si>
    <t>kegs</t>
  </si>
  <si>
    <t>keg</t>
  </si>
  <si>
    <t>keening</t>
  </si>
  <si>
    <t>katanga</t>
  </si>
  <si>
    <t>karns</t>
  </si>
  <si>
    <t>kakutani</t>
  </si>
  <si>
    <t>kaisers</t>
  </si>
  <si>
    <t>kaganovich</t>
  </si>
  <si>
    <t>kaddish</t>
  </si>
  <si>
    <t>k.c.</t>
  </si>
  <si>
    <t>justness</t>
  </si>
  <si>
    <t>junctures</t>
  </si>
  <si>
    <t>juke</t>
  </si>
  <si>
    <t>juiciest</t>
  </si>
  <si>
    <t>judson</t>
  </si>
  <si>
    <t>jubilantly</t>
  </si>
  <si>
    <t>jowls</t>
  </si>
  <si>
    <t>jouvet</t>
  </si>
  <si>
    <t>jostle</t>
  </si>
  <si>
    <t>jonquils</t>
  </si>
  <si>
    <t>joneses</t>
  </si>
  <si>
    <t>jonesborough</t>
  </si>
  <si>
    <t>jolting</t>
  </si>
  <si>
    <t>joiner</t>
  </si>
  <si>
    <t>jnr</t>
  </si>
  <si>
    <t>jiving</t>
  </si>
  <si>
    <t>jilted</t>
  </si>
  <si>
    <t>jiffy</t>
  </si>
  <si>
    <t>jeweler</t>
  </si>
  <si>
    <t>jeopardizing</t>
  </si>
  <si>
    <t>jellies</t>
  </si>
  <si>
    <t>jawbone</t>
  </si>
  <si>
    <t>japs</t>
  </si>
  <si>
    <t>janitors</t>
  </si>
  <si>
    <t>jagan</t>
  </si>
  <si>
    <t>jag</t>
  </si>
  <si>
    <t>jabbing</t>
  </si>
  <si>
    <t>ivies</t>
  </si>
  <si>
    <t>itasca</t>
  </si>
  <si>
    <t>italicized</t>
  </si>
  <si>
    <t>isotonic</t>
  </si>
  <si>
    <t>isocyanate</t>
  </si>
  <si>
    <t>irritates</t>
  </si>
  <si>
    <t>irritably</t>
  </si>
  <si>
    <t>irrigating</t>
  </si>
  <si>
    <t>irremediable</t>
  </si>
  <si>
    <t>irreducible</t>
  </si>
  <si>
    <t>irredentism</t>
  </si>
  <si>
    <t>irrationality</t>
  </si>
  <si>
    <t>ironies</t>
  </si>
  <si>
    <t>ironical</t>
  </si>
  <si>
    <t>irenaeus</t>
  </si>
  <si>
    <t>ipso</t>
  </si>
  <si>
    <t>involution</t>
  </si>
  <si>
    <t>invictus</t>
  </si>
  <si>
    <t>invariable</t>
  </si>
  <si>
    <t>invalids</t>
  </si>
  <si>
    <t>intuitions</t>
  </si>
  <si>
    <t>intrude</t>
  </si>
  <si>
    <t>intimations</t>
  </si>
  <si>
    <t>intimating</t>
  </si>
  <si>
    <t>interspecies</t>
  </si>
  <si>
    <t>interposing</t>
  </si>
  <si>
    <t>interpenetrate</t>
  </si>
  <si>
    <t>internalized</t>
  </si>
  <si>
    <t>intermolecular</t>
  </si>
  <si>
    <t>interjected</t>
  </si>
  <si>
    <t>interglacial</t>
  </si>
  <si>
    <t>interfaith</t>
  </si>
  <si>
    <t>interdenominational</t>
  </si>
  <si>
    <t>intendants</t>
  </si>
  <si>
    <t>intendant</t>
  </si>
  <si>
    <t>insurrections</t>
  </si>
  <si>
    <t>insuring</t>
  </si>
  <si>
    <t>insures</t>
  </si>
  <si>
    <t>insulator</t>
  </si>
  <si>
    <t>insularity</t>
  </si>
  <si>
    <t>instructive</t>
  </si>
  <si>
    <t>instantaneously</t>
  </si>
  <si>
    <t>insouciance</t>
  </si>
  <si>
    <t>insomniacs</t>
  </si>
  <si>
    <t>insolent</t>
  </si>
  <si>
    <t>insinuates</t>
  </si>
  <si>
    <t>insertions</t>
  </si>
  <si>
    <t>inquisitor</t>
  </si>
  <si>
    <t>inkling</t>
  </si>
  <si>
    <t>ingratiating</t>
  </si>
  <si>
    <t>inglorious</t>
  </si>
  <si>
    <t>infuriate</t>
  </si>
  <si>
    <t>inflecting</t>
  </si>
  <si>
    <t>infirmity</t>
  </si>
  <si>
    <t>infidel</t>
  </si>
  <si>
    <t>inferential</t>
  </si>
  <si>
    <t>inexpressibly</t>
  </si>
  <si>
    <t>inexpressible</t>
  </si>
  <si>
    <t>inexcusable</t>
  </si>
  <si>
    <t>inescapably</t>
  </si>
  <si>
    <t>ineptness</t>
  </si>
  <si>
    <t>indwelling</t>
  </si>
  <si>
    <t>inductions</t>
  </si>
  <si>
    <t>inducements</t>
  </si>
  <si>
    <t>indubitable</t>
  </si>
  <si>
    <t>indorsed</t>
  </si>
  <si>
    <t>indoctrinating</t>
  </si>
  <si>
    <t>indivisibility</t>
  </si>
  <si>
    <t>indisposition</t>
  </si>
  <si>
    <t>indisposed</t>
  </si>
  <si>
    <t>indigent</t>
  </si>
  <si>
    <t>indexing</t>
  </si>
  <si>
    <t>indelicate</t>
  </si>
  <si>
    <t>indefiniteness</t>
  </si>
  <si>
    <t>indefinable</t>
  </si>
  <si>
    <t>inculcated</t>
  </si>
  <si>
    <t>incorruptibility</t>
  </si>
  <si>
    <t>incorrigible</t>
  </si>
  <si>
    <t>incontestable</t>
  </si>
  <si>
    <t>inconsiderable</t>
  </si>
  <si>
    <t>incongruities</t>
  </si>
  <si>
    <t>inclusiveness</t>
  </si>
  <si>
    <t>incidentals</t>
  </si>
  <si>
    <t>incautious</t>
  </si>
  <si>
    <t>incalculable</t>
  </si>
  <si>
    <t>inarticulate</t>
  </si>
  <si>
    <t>inalienable</t>
  </si>
  <si>
    <t>inadequacies</t>
  </si>
  <si>
    <t>inactivate</t>
  </si>
  <si>
    <t>in.</t>
  </si>
  <si>
    <t>imputed</t>
  </si>
  <si>
    <t>impudently</t>
  </si>
  <si>
    <t>improvises</t>
  </si>
  <si>
    <t>impressionists</t>
  </si>
  <si>
    <t>imprecisely</t>
  </si>
  <si>
    <t>implausibly</t>
  </si>
  <si>
    <t>imperilled</t>
  </si>
  <si>
    <t>imperiled</t>
  </si>
  <si>
    <t>imperceptibly</t>
  </si>
  <si>
    <t>impassively</t>
  </si>
  <si>
    <t>imparts</t>
  </si>
  <si>
    <t>immensity</t>
  </si>
  <si>
    <t>imbibed</t>
  </si>
  <si>
    <t>imbibe</t>
  </si>
  <si>
    <t>imaginatively</t>
  </si>
  <si>
    <t>ilyushin</t>
  </si>
  <si>
    <t>iliac</t>
  </si>
  <si>
    <t>ileum</t>
  </si>
  <si>
    <t>idolize</t>
  </si>
  <si>
    <t>idly</t>
  </si>
  <si>
    <t>idlers</t>
  </si>
  <si>
    <t>idler</t>
  </si>
  <si>
    <t>idled</t>
  </si>
  <si>
    <t>idiotically</t>
  </si>
  <si>
    <t>ideologist</t>
  </si>
  <si>
    <t>iconoclasm</t>
  </si>
  <si>
    <t>icbm</t>
  </si>
  <si>
    <t>i.r.s.</t>
  </si>
  <si>
    <t>hys</t>
  </si>
  <si>
    <t>hypothesizing</t>
  </si>
  <si>
    <t>hypothalamus</t>
  </si>
  <si>
    <t>hypocrisies</t>
  </si>
  <si>
    <t>hypervelocity</t>
  </si>
  <si>
    <t>hypertrophied</t>
  </si>
  <si>
    <t>hyperbolically</t>
  </si>
  <si>
    <t>hymen</t>
  </si>
  <si>
    <t>hydroxylation</t>
  </si>
  <si>
    <t>hydrogens</t>
  </si>
  <si>
    <t>hydrochloride</t>
  </si>
  <si>
    <t>hwang</t>
  </si>
  <si>
    <t>hutments</t>
  </si>
  <si>
    <t>hurtling</t>
  </si>
  <si>
    <t>hurray</t>
  </si>
  <si>
    <t>hurlers</t>
  </si>
  <si>
    <t>hunk</t>
  </si>
  <si>
    <t>hunches</t>
  </si>
  <si>
    <t>humiliatingly</t>
  </si>
  <si>
    <t>humanists</t>
  </si>
  <si>
    <t>humaine</t>
  </si>
  <si>
    <t>hulking</t>
  </si>
  <si>
    <t>huckster</t>
  </si>
  <si>
    <t>hr.</t>
  </si>
  <si>
    <t>hoxa</t>
  </si>
  <si>
    <t>howse</t>
  </si>
  <si>
    <t>hovel</t>
  </si>
  <si>
    <t>housebreaking</t>
  </si>
  <si>
    <t>hothouse</t>
  </si>
  <si>
    <t>horseplay</t>
  </si>
  <si>
    <t>horrifyingly</t>
  </si>
  <si>
    <t>horoscope</t>
  </si>
  <si>
    <t>hopped</t>
  </si>
  <si>
    <t>hooted</t>
  </si>
  <si>
    <t>hooray</t>
  </si>
  <si>
    <t>hoopla</t>
  </si>
  <si>
    <t>hookworm</t>
  </si>
  <si>
    <t>hoofs</t>
  </si>
  <si>
    <t>hoodlum</t>
  </si>
  <si>
    <t>honeycombed</t>
  </si>
  <si>
    <t>honeybees</t>
  </si>
  <si>
    <t>honeybee</t>
  </si>
  <si>
    <t>homogenization</t>
  </si>
  <si>
    <t>homecomings</t>
  </si>
  <si>
    <t>holstered</t>
  </si>
  <si>
    <t>holdup</t>
  </si>
  <si>
    <t>hoffer</t>
  </si>
  <si>
    <t>hoffa</t>
  </si>
  <si>
    <t>hodgepodge</t>
  </si>
  <si>
    <t>hockaday</t>
  </si>
  <si>
    <t>hobbing</t>
  </si>
  <si>
    <t>hoaxes</t>
  </si>
  <si>
    <t>hoarseness</t>
  </si>
  <si>
    <t>hoag</t>
  </si>
  <si>
    <t>hitlers</t>
  </si>
  <si>
    <t>hitching</t>
  </si>
  <si>
    <t>hitched</t>
  </si>
  <si>
    <t>historicism</t>
  </si>
  <si>
    <t>hirelings</t>
  </si>
  <si>
    <t>hir</t>
  </si>
  <si>
    <t>hino</t>
  </si>
  <si>
    <t>hinkle</t>
  </si>
  <si>
    <t>hindmost</t>
  </si>
  <si>
    <t>hilliard</t>
  </si>
  <si>
    <t>hexen</t>
  </si>
  <si>
    <t>hexameter</t>
  </si>
  <si>
    <t>herter</t>
  </si>
  <si>
    <t>herry</t>
  </si>
  <si>
    <t>herringbone</t>
  </si>
  <si>
    <t>herpetologists</t>
  </si>
  <si>
    <t>herpetologist</t>
  </si>
  <si>
    <t>hergesheimer</t>
  </si>
  <si>
    <t>hereinafter</t>
  </si>
  <si>
    <t>hercule</t>
  </si>
  <si>
    <t>heorot</t>
  </si>
  <si>
    <t>henpecked</t>
  </si>
  <si>
    <t>helluva</t>
  </si>
  <si>
    <t>heliotrope</t>
  </si>
  <si>
    <t>helion</t>
  </si>
  <si>
    <t>heenan</t>
  </si>
  <si>
    <t>hedged</t>
  </si>
  <si>
    <t>heavers</t>
  </si>
  <si>
    <t>heavenward</t>
  </si>
  <si>
    <t>heartening</t>
  </si>
  <si>
    <t>healthily</t>
  </si>
  <si>
    <t>headwalls</t>
  </si>
  <si>
    <t>haystacks</t>
  </si>
  <si>
    <t>haystack</t>
  </si>
  <si>
    <t>hayfields</t>
  </si>
  <si>
    <t>hayek</t>
  </si>
  <si>
    <t>hawksley</t>
  </si>
  <si>
    <t>hawked</t>
  </si>
  <si>
    <t>havisham</t>
  </si>
  <si>
    <t>haverfield</t>
  </si>
  <si>
    <t>hausman</t>
  </si>
  <si>
    <t>haunches</t>
  </si>
  <si>
    <t>haskins</t>
  </si>
  <si>
    <t>harvie</t>
  </si>
  <si>
    <t>harpsichordist</t>
  </si>
  <si>
    <t>harping</t>
  </si>
  <si>
    <t>harmonization</t>
  </si>
  <si>
    <t>harlingen</t>
  </si>
  <si>
    <t>hardener</t>
  </si>
  <si>
    <t>harburg</t>
  </si>
  <si>
    <t>haranguing</t>
  </si>
  <si>
    <t>harangued</t>
  </si>
  <si>
    <t>handymen</t>
  </si>
  <si>
    <t>handsomer</t>
  </si>
  <si>
    <t>handiwork</t>
  </si>
  <si>
    <t>handhold</t>
  </si>
  <si>
    <t>hajime</t>
  </si>
  <si>
    <t>hairier</t>
  </si>
  <si>
    <t>hairdos</t>
  </si>
  <si>
    <t>haggling</t>
  </si>
  <si>
    <t>habitants</t>
  </si>
  <si>
    <t>habib</t>
  </si>
  <si>
    <t>h.m.</t>
  </si>
  <si>
    <t>gyrations</t>
  </si>
  <si>
    <t>gyration</t>
  </si>
  <si>
    <t>gynecologist</t>
  </si>
  <si>
    <t>gusher</t>
  </si>
  <si>
    <t>gushed</t>
  </si>
  <si>
    <t>gurgle</t>
  </si>
  <si>
    <t>gulp</t>
  </si>
  <si>
    <t>gullet</t>
  </si>
  <si>
    <t>gulled</t>
  </si>
  <si>
    <t>guimet</t>
  </si>
  <si>
    <t>guiltless</t>
  </si>
  <si>
    <t>guffaws</t>
  </si>
  <si>
    <t>grownups</t>
  </si>
  <si>
    <t>groveling</t>
  </si>
  <si>
    <t>grottoes</t>
  </si>
  <si>
    <t>groggy</t>
  </si>
  <si>
    <t>grizzled</t>
  </si>
  <si>
    <t>gris</t>
  </si>
  <si>
    <t>gripes</t>
  </si>
  <si>
    <t>grinned</t>
  </si>
  <si>
    <t>grinds</t>
  </si>
  <si>
    <t>grimness</t>
  </si>
  <si>
    <t>grimaced</t>
  </si>
  <si>
    <t>grimace</t>
  </si>
  <si>
    <t>gridley</t>
  </si>
  <si>
    <t>greying</t>
  </si>
  <si>
    <t>gregorius</t>
  </si>
  <si>
    <t>greentree</t>
  </si>
  <si>
    <t>graying</t>
  </si>
  <si>
    <t>gravy</t>
  </si>
  <si>
    <t>gravid</t>
  </si>
  <si>
    <t>graver</t>
  </si>
  <si>
    <t>grattan</t>
  </si>
  <si>
    <t>gratings</t>
  </si>
  <si>
    <t>gratifyingly</t>
  </si>
  <si>
    <t>grappled</t>
  </si>
  <si>
    <t>grapevines</t>
  </si>
  <si>
    <t>grandiloquent</t>
  </si>
  <si>
    <t>grammatically</t>
  </si>
  <si>
    <t>graining</t>
  </si>
  <si>
    <t>grads</t>
  </si>
  <si>
    <t>gradations</t>
  </si>
  <si>
    <t>governmentally</t>
  </si>
  <si>
    <t>gouvernement</t>
  </si>
  <si>
    <t>goulding</t>
  </si>
  <si>
    <t>gossiped</t>
  </si>
  <si>
    <t>gorging</t>
  </si>
  <si>
    <t>golly</t>
  </si>
  <si>
    <t>gogol</t>
  </si>
  <si>
    <t>gog</t>
  </si>
  <si>
    <t>godunov</t>
  </si>
  <si>
    <t>godsend</t>
  </si>
  <si>
    <t>goddam</t>
  </si>
  <si>
    <t>gobbled</t>
  </si>
  <si>
    <t>gnomon</t>
  </si>
  <si>
    <t>gnawing</t>
  </si>
  <si>
    <t>glycosides</t>
  </si>
  <si>
    <t>glum</t>
  </si>
  <si>
    <t>glowering</t>
  </si>
  <si>
    <t>gloriana</t>
  </si>
  <si>
    <t>globulin</t>
  </si>
  <si>
    <t>globetrotter</t>
  </si>
  <si>
    <t>gloats</t>
  </si>
  <si>
    <t>glittered</t>
  </si>
  <si>
    <t>glimmering</t>
  </si>
  <si>
    <t>glib</t>
  </si>
  <si>
    <t>gleaming</t>
  </si>
  <si>
    <t>glazes</t>
  </si>
  <si>
    <t>glazer</t>
  </si>
  <si>
    <t>glayre</t>
  </si>
  <si>
    <t>glanders</t>
  </si>
  <si>
    <t>giveth</t>
  </si>
  <si>
    <t>git</t>
  </si>
  <si>
    <t>gist</t>
  </si>
  <si>
    <t>gingerly</t>
  </si>
  <si>
    <t>gildas</t>
  </si>
  <si>
    <t>gild</t>
  </si>
  <si>
    <t>gide</t>
  </si>
  <si>
    <t>ghosted</t>
  </si>
  <si>
    <t>ghiberti</t>
  </si>
  <si>
    <t>gherkins</t>
  </si>
  <si>
    <t>germanized</t>
  </si>
  <si>
    <t>geraghty</t>
  </si>
  <si>
    <t>geocentricism</t>
  </si>
  <si>
    <t>gentility</t>
  </si>
  <si>
    <t>gentiles</t>
  </si>
  <si>
    <t>genii</t>
  </si>
  <si>
    <t>generalities</t>
  </si>
  <si>
    <t>gazer</t>
  </si>
  <si>
    <t>gauleiter</t>
  </si>
  <si>
    <t>gassings</t>
  </si>
  <si>
    <t>gasket</t>
  </si>
  <si>
    <t>gardenias</t>
  </si>
  <si>
    <t>gangplank</t>
  </si>
  <si>
    <t>gambits</t>
  </si>
  <si>
    <t>galt</t>
  </si>
  <si>
    <t>galling</t>
  </si>
  <si>
    <t>gallet</t>
  </si>
  <si>
    <t>galindez</t>
  </si>
  <si>
    <t>gaither</t>
  </si>
  <si>
    <t>gainful</t>
  </si>
  <si>
    <t>gagarin</t>
  </si>
  <si>
    <t>gadgetry</t>
  </si>
  <si>
    <t>fussing</t>
  </si>
  <si>
    <t>fusillades</t>
  </si>
  <si>
    <t>fulke</t>
  </si>
  <si>
    <t>frugally</t>
  </si>
  <si>
    <t>frugality</t>
  </si>
  <si>
    <t>frothy</t>
  </si>
  <si>
    <t>frothing</t>
  </si>
  <si>
    <t>froissart</t>
  </si>
  <si>
    <t>frivolity</t>
  </si>
  <si>
    <t>frightfully</t>
  </si>
  <si>
    <t>frictions</t>
  </si>
  <si>
    <t>friable</t>
  </si>
  <si>
    <t>fretted</t>
  </si>
  <si>
    <t>freezers</t>
  </si>
  <si>
    <t>freethinkers</t>
  </si>
  <si>
    <t>freehand</t>
  </si>
  <si>
    <t>fraternize</t>
  </si>
  <si>
    <t>frangipani</t>
  </si>
  <si>
    <t>frailest</t>
  </si>
  <si>
    <t>fragonard</t>
  </si>
  <si>
    <t>fractionated</t>
  </si>
  <si>
    <t>foundering</t>
  </si>
  <si>
    <t>forsythe</t>
  </si>
  <si>
    <t>formidably</t>
  </si>
  <si>
    <t>foreshortening</t>
  </si>
  <si>
    <t>foregone</t>
  </si>
  <si>
    <t>forefingers</t>
  </si>
  <si>
    <t>foppish</t>
  </si>
  <si>
    <t>foothill</t>
  </si>
  <si>
    <t>footfalls</t>
  </si>
  <si>
    <t>fonds</t>
  </si>
  <si>
    <t>follicular</t>
  </si>
  <si>
    <t>folklike</t>
  </si>
  <si>
    <t>folders</t>
  </si>
  <si>
    <t>foisted</t>
  </si>
  <si>
    <t>foiles</t>
  </si>
  <si>
    <t>foamy</t>
  </si>
  <si>
    <t>foaming</t>
  </si>
  <si>
    <t>flyways</t>
  </si>
  <si>
    <t>flyaway</t>
  </si>
  <si>
    <t>fluting</t>
  </si>
  <si>
    <t>fluorinated</t>
  </si>
  <si>
    <t>flouted</t>
  </si>
  <si>
    <t>floridians</t>
  </si>
  <si>
    <t>floridian</t>
  </si>
  <si>
    <t>floodlight</t>
  </si>
  <si>
    <t>flexural</t>
  </si>
  <si>
    <t>flecked</t>
  </si>
  <si>
    <t>fleck</t>
  </si>
  <si>
    <t>flaxseed</t>
  </si>
  <si>
    <t>flavoring</t>
  </si>
  <si>
    <t>flatulence</t>
  </si>
  <si>
    <t>flatteringly</t>
  </si>
  <si>
    <t>flatland</t>
  </si>
  <si>
    <t>flannels</t>
  </si>
  <si>
    <t>flannel</t>
  </si>
  <si>
    <t>flagpoles</t>
  </si>
  <si>
    <t>fixers</t>
  </si>
  <si>
    <t>fives</t>
  </si>
  <si>
    <t>fissured</t>
  </si>
  <si>
    <t>fishkill</t>
  </si>
  <si>
    <t>firma</t>
  </si>
  <si>
    <t>fireside</t>
  </si>
  <si>
    <t>firecrackers</t>
  </si>
  <si>
    <t>fiorello</t>
  </si>
  <si>
    <t>finicky</t>
  </si>
  <si>
    <t>finan</t>
  </si>
  <si>
    <t>filles</t>
  </si>
  <si>
    <t>filbert</t>
  </si>
  <si>
    <t>fierceness</t>
  </si>
  <si>
    <t>fiddling</t>
  </si>
  <si>
    <t>fickle</t>
  </si>
  <si>
    <t>fichte</t>
  </si>
  <si>
    <t>fibrin</t>
  </si>
  <si>
    <t>feversham</t>
  </si>
  <si>
    <t>feverishly</t>
  </si>
  <si>
    <t>fevered</t>
  </si>
  <si>
    <t>feudalistic</t>
  </si>
  <si>
    <t>ferro</t>
  </si>
  <si>
    <t>ferreted</t>
  </si>
  <si>
    <t>ferociously</t>
  </si>
  <si>
    <t>fenugreek</t>
  </si>
  <si>
    <t>felonious</t>
  </si>
  <si>
    <t>fellas</t>
  </si>
  <si>
    <t>felicitous</t>
  </si>
  <si>
    <t>felicities</t>
  </si>
  <si>
    <t>feelers</t>
  </si>
  <si>
    <t>feds</t>
  </si>
  <si>
    <t>fecund</t>
  </si>
  <si>
    <t>febrile</t>
  </si>
  <si>
    <t>feare</t>
  </si>
  <si>
    <t>fazio</t>
  </si>
  <si>
    <t>faze</t>
  </si>
  <si>
    <t>fatuous</t>
  </si>
  <si>
    <t>fatboy</t>
  </si>
  <si>
    <t>fascinatingly</t>
  </si>
  <si>
    <t>fantasist</t>
  </si>
  <si>
    <t>falters</t>
  </si>
  <si>
    <t>falsity</t>
  </si>
  <si>
    <t>fallible</t>
  </si>
  <si>
    <t>fallacious</t>
  </si>
  <si>
    <t>faires</t>
  </si>
  <si>
    <t>faery</t>
  </si>
  <si>
    <t>fads</t>
  </si>
  <si>
    <t>fadeout</t>
  </si>
  <si>
    <t>eyeglasses</t>
  </si>
  <si>
    <t>exultation</t>
  </si>
  <si>
    <t>extruding</t>
  </si>
  <si>
    <t>extruder</t>
  </si>
  <si>
    <t>extremis</t>
  </si>
  <si>
    <t>extrema</t>
  </si>
  <si>
    <t>extrapolations</t>
  </si>
  <si>
    <t>extralegal</t>
  </si>
  <si>
    <t>extractor</t>
  </si>
  <si>
    <t>externalization</t>
  </si>
  <si>
    <t>extempore</t>
  </si>
  <si>
    <t>expunge</t>
  </si>
  <si>
    <t>exporters</t>
  </si>
  <si>
    <t>expediting</t>
  </si>
  <si>
    <t>expe</t>
  </si>
  <si>
    <t>expansiveness</t>
  </si>
  <si>
    <t>expansively</t>
  </si>
  <si>
    <t>exoneration</t>
  </si>
  <si>
    <t>exigencies</t>
  </si>
  <si>
    <t>exhorting</t>
  </si>
  <si>
    <t>exhausts</t>
  </si>
  <si>
    <t>exhaustible</t>
  </si>
  <si>
    <t>excoriate</t>
  </si>
  <si>
    <t>exclusiveness</t>
  </si>
  <si>
    <t>exclusions</t>
  </si>
  <si>
    <t>exalting</t>
  </si>
  <si>
    <t>exaltation</t>
  </si>
  <si>
    <t>eurydice</t>
  </si>
  <si>
    <t>etudes</t>
  </si>
  <si>
    <t>ethyl</t>
  </si>
  <si>
    <t>ethers</t>
  </si>
  <si>
    <t>esthetics</t>
  </si>
  <si>
    <t>esthetic</t>
  </si>
  <si>
    <t>espousal</t>
  </si>
  <si>
    <t>espanol</t>
  </si>
  <si>
    <t>escheat</t>
  </si>
  <si>
    <t>erudition</t>
  </si>
  <si>
    <t>err</t>
  </si>
  <si>
    <t>erotically</t>
  </si>
  <si>
    <t>erlenmeyer</t>
  </si>
  <si>
    <t>erde</t>
  </si>
  <si>
    <t>erasers</t>
  </si>
  <si>
    <t>equines</t>
  </si>
  <si>
    <t>equ</t>
  </si>
  <si>
    <t>epigrammatic</t>
  </si>
  <si>
    <t>enunciate</t>
  </si>
  <si>
    <t>entreated</t>
  </si>
  <si>
    <t>enslaving</t>
  </si>
  <si>
    <t>enrollees</t>
  </si>
  <si>
    <t>enright</t>
  </si>
  <si>
    <t>enos</t>
  </si>
  <si>
    <t>enmities</t>
  </si>
  <si>
    <t>endows</t>
  </si>
  <si>
    <t>encouragingly</t>
  </si>
  <si>
    <t>emptier</t>
  </si>
  <si>
    <t>emmert</t>
  </si>
  <si>
    <t>embarcadero</t>
  </si>
  <si>
    <t>elucidation</t>
  </si>
  <si>
    <t>elman</t>
  </si>
  <si>
    <t>elizabethans</t>
  </si>
  <si>
    <t>elicits</t>
  </si>
  <si>
    <t>elfin</t>
  </si>
  <si>
    <t>electroshock</t>
  </si>
  <si>
    <t>electromagnet</t>
  </si>
  <si>
    <t>electrocardiograph</t>
  </si>
  <si>
    <t>electriques</t>
  </si>
  <si>
    <t>electress</t>
  </si>
  <si>
    <t>eleazar</t>
  </si>
  <si>
    <t>eldon</t>
  </si>
  <si>
    <t>ekberg</t>
  </si>
  <si>
    <t>egalitarianism</t>
  </si>
  <si>
    <t>effluvium</t>
  </si>
  <si>
    <t>effluent</t>
  </si>
  <si>
    <t>efficacious</t>
  </si>
  <si>
    <t>effectual</t>
  </si>
  <si>
    <t>edwardes</t>
  </si>
  <si>
    <t>educations</t>
  </si>
  <si>
    <t>editorially</t>
  </si>
  <si>
    <t>editorialist</t>
  </si>
  <si>
    <t>edifying</t>
  </si>
  <si>
    <t>edentulous</t>
  </si>
  <si>
    <t>ed.</t>
  </si>
  <si>
    <t>economize</t>
  </si>
  <si>
    <t>ecole</t>
  </si>
  <si>
    <t>eastwick</t>
  </si>
  <si>
    <t>eastland</t>
  </si>
  <si>
    <t>easthampton</t>
  </si>
  <si>
    <t>easterners</t>
  </si>
  <si>
    <t>earthenware</t>
  </si>
  <si>
    <t>earphones</t>
  </si>
  <si>
    <t>dystrophy</t>
  </si>
  <si>
    <t>dynasts</t>
  </si>
  <si>
    <t>dully</t>
  </si>
  <si>
    <t>dulls</t>
  </si>
  <si>
    <t>dullest</t>
  </si>
  <si>
    <t>duffel</t>
  </si>
  <si>
    <t>duclos</t>
  </si>
  <si>
    <t>ducked</t>
  </si>
  <si>
    <t>dualities</t>
  </si>
  <si>
    <t>drywall</t>
  </si>
  <si>
    <t>dryly</t>
  </si>
  <si>
    <t>drunks</t>
  </si>
  <si>
    <t>drunkard</t>
  </si>
  <si>
    <t>drumlin</t>
  </si>
  <si>
    <t>drugstore</t>
  </si>
  <si>
    <t>drovers</t>
  </si>
  <si>
    <t>dropouts</t>
  </si>
  <si>
    <t>driers</t>
  </si>
  <si>
    <t>dressy</t>
  </si>
  <si>
    <t>dregs</t>
  </si>
  <si>
    <t>dreamless</t>
  </si>
  <si>
    <t>drawers</t>
  </si>
  <si>
    <t>dramatize</t>
  </si>
  <si>
    <t>dram</t>
  </si>
  <si>
    <t>dozing</t>
  </si>
  <si>
    <t>dovetail</t>
  </si>
  <si>
    <t>dourly</t>
  </si>
  <si>
    <t>dosed</t>
  </si>
  <si>
    <t>dorr</t>
  </si>
  <si>
    <t>doormen</t>
  </si>
  <si>
    <t>doorknob</t>
  </si>
  <si>
    <t>domi</t>
  </si>
  <si>
    <t>dollies</t>
  </si>
  <si>
    <t>doleful</t>
  </si>
  <si>
    <t>dogmas</t>
  </si>
  <si>
    <t>doghouse</t>
  </si>
  <si>
    <t>doctrinally</t>
  </si>
  <si>
    <t>docketed</t>
  </si>
  <si>
    <t>divulging</t>
  </si>
  <si>
    <t>ditties</t>
  </si>
  <si>
    <t>ditmars</t>
  </si>
  <si>
    <t>disunion</t>
  </si>
  <si>
    <t>disturber</t>
  </si>
  <si>
    <t>distil</t>
  </si>
  <si>
    <t>distally</t>
  </si>
  <si>
    <t>dissimulation</t>
  </si>
  <si>
    <t>dissents</t>
  </si>
  <si>
    <t>dissembling</t>
  </si>
  <si>
    <t>disputable</t>
  </si>
  <si>
    <t>disproving</t>
  </si>
  <si>
    <t>dispossession</t>
  </si>
  <si>
    <t>dispensers</t>
  </si>
  <si>
    <t>dismaying</t>
  </si>
  <si>
    <t>dismally</t>
  </si>
  <si>
    <t>disillusioning</t>
  </si>
  <si>
    <t>dishonored</t>
  </si>
  <si>
    <t>dishearten</t>
  </si>
  <si>
    <t>disfavor</t>
  </si>
  <si>
    <t>disdains</t>
  </si>
  <si>
    <t>discolors</t>
  </si>
  <si>
    <t>discernment</t>
  </si>
  <si>
    <t>disbelieved</t>
  </si>
  <si>
    <t>disbelieve</t>
  </si>
  <si>
    <t>disapprobation</t>
  </si>
  <si>
    <t>dirksen</t>
  </si>
  <si>
    <t>directrices</t>
  </si>
  <si>
    <t>directionality</t>
  </si>
  <si>
    <t>dioramas</t>
  </si>
  <si>
    <t>dinnerware</t>
  </si>
  <si>
    <t>dimers</t>
  </si>
  <si>
    <t>dilworth</t>
  </si>
  <si>
    <t>digress</t>
  </si>
  <si>
    <t>dignify</t>
  </si>
  <si>
    <t>digitalis</t>
  </si>
  <si>
    <t>digger</t>
  </si>
  <si>
    <t>diffusers</t>
  </si>
  <si>
    <t>diffidence</t>
  </si>
  <si>
    <t>dictators</t>
  </si>
  <si>
    <t>dicks</t>
  </si>
  <si>
    <t>dicke</t>
  </si>
  <si>
    <t>diathesis</t>
  </si>
  <si>
    <t>diametrically</t>
  </si>
  <si>
    <t>diametric</t>
  </si>
  <si>
    <t>dialed</t>
  </si>
  <si>
    <t>diagnosable</t>
  </si>
  <si>
    <t>diachronic</t>
  </si>
  <si>
    <t>dey</t>
  </si>
  <si>
    <t>dextrous</t>
  </si>
  <si>
    <t>dewdrops</t>
  </si>
  <si>
    <t>devotedly</t>
  </si>
  <si>
    <t>devisee</t>
  </si>
  <si>
    <t>deviants</t>
  </si>
  <si>
    <t>deviance</t>
  </si>
  <si>
    <t>determinedly</t>
  </si>
  <si>
    <t>determinative</t>
  </si>
  <si>
    <t>determinable</t>
  </si>
  <si>
    <t>despoiling</t>
  </si>
  <si>
    <t>desperadoes</t>
  </si>
  <si>
    <t>desensitized</t>
  </si>
  <si>
    <t>desegregate</t>
  </si>
  <si>
    <t>dervishes</t>
  </si>
  <si>
    <t>derivations</t>
  </si>
  <si>
    <t>deputized</t>
  </si>
  <si>
    <t>deprivations</t>
  </si>
  <si>
    <t>deplorably</t>
  </si>
  <si>
    <t>depew</t>
  </si>
  <si>
    <t>deodorant</t>
  </si>
  <si>
    <t>denominators</t>
  </si>
  <si>
    <t>denominationally</t>
  </si>
  <si>
    <t>denominated</t>
  </si>
  <si>
    <t>demoralizing</t>
  </si>
  <si>
    <t>demoralization</t>
  </si>
  <si>
    <t>demodocus</t>
  </si>
  <si>
    <t>deluding</t>
  </si>
  <si>
    <t>delray</t>
  </si>
  <si>
    <t>delmore</t>
  </si>
  <si>
    <t>delinquents</t>
  </si>
  <si>
    <t>delimits</t>
  </si>
  <si>
    <t>delighting</t>
  </si>
  <si>
    <t>delicacies</t>
  </si>
  <si>
    <t>delawares</t>
  </si>
  <si>
    <t>dejectedly</t>
  </si>
  <si>
    <t>defrost</t>
  </si>
  <si>
    <t>defray</t>
  </si>
  <si>
    <t>deferments</t>
  </si>
  <si>
    <t>deferment</t>
  </si>
  <si>
    <t>deferents</t>
  </si>
  <si>
    <t>deferent</t>
  </si>
  <si>
    <t>defeatism</t>
  </si>
  <si>
    <t>deerskins</t>
  </si>
  <si>
    <t>deeps</t>
  </si>
  <si>
    <t>deegan</t>
  </si>
  <si>
    <t>deducing</t>
  </si>
  <si>
    <t>dedifferentiated</t>
  </si>
  <si>
    <t>decrement</t>
  </si>
  <si>
    <t>decorous</t>
  </si>
  <si>
    <t>decisional</t>
  </si>
  <si>
    <t>decimals</t>
  </si>
  <si>
    <t>decicco</t>
  </si>
  <si>
    <t>decertify</t>
  </si>
  <si>
    <t>deceleration</t>
  </si>
  <si>
    <t>decelerate</t>
  </si>
  <si>
    <t>deceives</t>
  </si>
  <si>
    <t>decedent</t>
  </si>
  <si>
    <t>decanting</t>
  </si>
  <si>
    <t>decanted</t>
  </si>
  <si>
    <t>debora</t>
  </si>
  <si>
    <t>debonair</t>
  </si>
  <si>
    <t>dearie</t>
  </si>
  <si>
    <t>deadness</t>
  </si>
  <si>
    <t>deadliness</t>
  </si>
  <si>
    <t>deadened</t>
  </si>
  <si>
    <t>daybed</t>
  </si>
  <si>
    <t>dawns</t>
  </si>
  <si>
    <t>davits</t>
  </si>
  <si>
    <t>datum</t>
  </si>
  <si>
    <t>datelined</t>
  </si>
  <si>
    <t>darkling</t>
  </si>
  <si>
    <t>dapper</t>
  </si>
  <si>
    <t>danged</t>
  </si>
  <si>
    <t>dampness</t>
  </si>
  <si>
    <t>dalloway</t>
  </si>
  <si>
    <t>dachshund</t>
  </si>
  <si>
    <t>dabbler</t>
  </si>
  <si>
    <t>d.w.</t>
  </si>
  <si>
    <t>d.a.</t>
  </si>
  <si>
    <t>cynically</t>
  </si>
  <si>
    <t>customhouse</t>
  </si>
  <si>
    <t>cusa</t>
  </si>
  <si>
    <t>currant</t>
  </si>
  <si>
    <t>curio</t>
  </si>
  <si>
    <t>curdling</t>
  </si>
  <si>
    <t>cupboards</t>
  </si>
  <si>
    <t>cunningly</t>
  </si>
  <si>
    <t>cumbancheros</t>
  </si>
  <si>
    <t>cultivates</t>
  </si>
  <si>
    <t>cultist</t>
  </si>
  <si>
    <t>culpas</t>
  </si>
  <si>
    <t>cufflinks</t>
  </si>
  <si>
    <t>cudmore</t>
  </si>
  <si>
    <t>cudgels</t>
  </si>
  <si>
    <t>cta</t>
  </si>
  <si>
    <t>crummy</t>
  </si>
  <si>
    <t>crumley</t>
  </si>
  <si>
    <t>crudity</t>
  </si>
  <si>
    <t>crucifying</t>
  </si>
  <si>
    <t>crowing</t>
  </si>
  <si>
    <t>croupier</t>
  </si>
  <si>
    <t>crossbars</t>
  </si>
  <si>
    <t>crooned</t>
  </si>
  <si>
    <t>crochet</t>
  </si>
  <si>
    <t>cristo</t>
  </si>
  <si>
    <t>crispness</t>
  </si>
  <si>
    <t>cribs</t>
  </si>
  <si>
    <t>creston</t>
  </si>
  <si>
    <t>crepe</t>
  </si>
  <si>
    <t>creased</t>
  </si>
  <si>
    <t>creamery</t>
  </si>
  <si>
    <t>creaks</t>
  </si>
  <si>
    <t>creaked</t>
  </si>
  <si>
    <t>creak</t>
  </si>
  <si>
    <t>crawlspace</t>
  </si>
  <si>
    <t>crabbed</t>
  </si>
  <si>
    <t>coveting</t>
  </si>
  <si>
    <t>courageously</t>
  </si>
  <si>
    <t>couperin</t>
  </si>
  <si>
    <t>counterproposal</t>
  </si>
  <si>
    <t>counterbalancing</t>
  </si>
  <si>
    <t>counseled</t>
  </si>
  <si>
    <t>councilwoman</t>
  </si>
  <si>
    <t>coulomb</t>
  </si>
  <si>
    <t>coughlin</t>
  </si>
  <si>
    <t>cotty</t>
  </si>
  <si>
    <t>cottonmouth</t>
  </si>
  <si>
    <t>cosy</t>
  </si>
  <si>
    <t>costlier</t>
  </si>
  <si>
    <t>costive</t>
  </si>
  <si>
    <t>cosponsored</t>
  </si>
  <si>
    <t>cosily</t>
  </si>
  <si>
    <t>cortlandt</t>
  </si>
  <si>
    <t>cortege</t>
  </si>
  <si>
    <t>corso</t>
  </si>
  <si>
    <t>corruptible</t>
  </si>
  <si>
    <t>corollaries</t>
  </si>
  <si>
    <t>cornucopia</t>
  </si>
  <si>
    <t>cornmeal</t>
  </si>
  <si>
    <t>corne</t>
  </si>
  <si>
    <t>coriander</t>
  </si>
  <si>
    <t>corelli</t>
  </si>
  <si>
    <t>corduroy</t>
  </si>
  <si>
    <t>coppery</t>
  </si>
  <si>
    <t>copings</t>
  </si>
  <si>
    <t>coosa</t>
  </si>
  <si>
    <t>cooped</t>
  </si>
  <si>
    <t>coop</t>
  </si>
  <si>
    <t>coolers</t>
  </si>
  <si>
    <t>cooch</t>
  </si>
  <si>
    <t>convocations</t>
  </si>
  <si>
    <t>convivial</t>
  </si>
  <si>
    <t>contriving</t>
  </si>
  <si>
    <t>contretemps</t>
  </si>
  <si>
    <t>contradistinction</t>
  </si>
  <si>
    <t>contouring</t>
  </si>
  <si>
    <t>continuities</t>
  </si>
  <si>
    <t>continence</t>
  </si>
  <si>
    <t>consummation</t>
  </si>
  <si>
    <t>construing</t>
  </si>
  <si>
    <t>construe</t>
  </si>
  <si>
    <t>constrictions</t>
  </si>
  <si>
    <t>constraining</t>
  </si>
  <si>
    <t>constantino</t>
  </si>
  <si>
    <t>consonance</t>
  </si>
  <si>
    <t>consoling</t>
  </si>
  <si>
    <t>consign</t>
  </si>
  <si>
    <t>conserves</t>
  </si>
  <si>
    <t>connoisseurs</t>
  </si>
  <si>
    <t>connexion</t>
  </si>
  <si>
    <t>conjunctions</t>
  </si>
  <si>
    <t>conjugates</t>
  </si>
  <si>
    <t>congealed</t>
  </si>
  <si>
    <t>confluent</t>
  </si>
  <si>
    <t>confidentially</t>
  </si>
  <si>
    <t>conditioners</t>
  </si>
  <si>
    <t>condenser</t>
  </si>
  <si>
    <t>condemnatory</t>
  </si>
  <si>
    <t>concordance</t>
  </si>
  <si>
    <t>conciseness</t>
  </si>
  <si>
    <t>conciliator</t>
  </si>
  <si>
    <t>conciliate</t>
  </si>
  <si>
    <t>conchita</t>
  </si>
  <si>
    <t>concessionaire</t>
  </si>
  <si>
    <t>concertina</t>
  </si>
  <si>
    <t>comus</t>
  </si>
  <si>
    <t>computes</t>
  </si>
  <si>
    <t>comprehending</t>
  </si>
  <si>
    <t>comportment</t>
  </si>
  <si>
    <t>complaisant</t>
  </si>
  <si>
    <t>competently</t>
  </si>
  <si>
    <t>compensations</t>
  </si>
  <si>
    <t>compassionately</t>
  </si>
  <si>
    <t>communiques</t>
  </si>
  <si>
    <t>commiserate</t>
  </si>
  <si>
    <t>commies</t>
  </si>
  <si>
    <t>comings</t>
  </si>
  <si>
    <t>comely</t>
  </si>
  <si>
    <t>columbines</t>
  </si>
  <si>
    <t>coltish</t>
  </si>
  <si>
    <t>colonus</t>
  </si>
  <si>
    <t>colloquy</t>
  </si>
  <si>
    <t>collett</t>
  </si>
  <si>
    <t>collages</t>
  </si>
  <si>
    <t>coddled</t>
  </si>
  <si>
    <t>cockeyed</t>
  </si>
  <si>
    <t>coccidioidomycosis</t>
  </si>
  <si>
    <t>cobblestones</t>
  </si>
  <si>
    <t>coattails</t>
  </si>
  <si>
    <t>coasted</t>
  </si>
  <si>
    <t>coarseness</t>
  </si>
  <si>
    <t>coalesces</t>
  </si>
  <si>
    <t>clucks</t>
  </si>
  <si>
    <t>clowning</t>
  </si>
  <si>
    <t>clothier</t>
  </si>
  <si>
    <t>clotheslines</t>
  </si>
  <si>
    <t>closeups</t>
  </si>
  <si>
    <t>cliques</t>
  </si>
  <si>
    <t>clincher</t>
  </si>
  <si>
    <t>cleaved</t>
  </si>
  <si>
    <t>clawing</t>
  </si>
  <si>
    <t>clatter</t>
  </si>
  <si>
    <t>clasping</t>
  </si>
  <si>
    <t>clapped</t>
  </si>
  <si>
    <t>clamshell</t>
  </si>
  <si>
    <t>clairvoyance</t>
  </si>
  <si>
    <t>ck20</t>
  </si>
  <si>
    <t>civilizing</t>
  </si>
  <si>
    <t>cinq</t>
  </si>
  <si>
    <t>cinerama</t>
  </si>
  <si>
    <t>cimabue</t>
  </si>
  <si>
    <t>ciliated</t>
  </si>
  <si>
    <t>churns</t>
  </si>
  <si>
    <t>chump</t>
  </si>
  <si>
    <t>chromatographic</t>
  </si>
  <si>
    <t>christianizing</t>
  </si>
  <si>
    <t>chowder</t>
  </si>
  <si>
    <t>chortling</t>
  </si>
  <si>
    <t>choreographic</t>
  </si>
  <si>
    <t>chole</t>
  </si>
  <si>
    <t>chlorpromazine</t>
  </si>
  <si>
    <t>chives</t>
  </si>
  <si>
    <t>chins</t>
  </si>
  <si>
    <t>chines</t>
  </si>
  <si>
    <t>childishness</t>
  </si>
  <si>
    <t>chignon</t>
  </si>
  <si>
    <t>chide</t>
  </si>
  <si>
    <t>chicanery</t>
  </si>
  <si>
    <t>cherubim</t>
  </si>
  <si>
    <t>chemise</t>
  </si>
  <si>
    <t>cheere</t>
  </si>
  <si>
    <t>checkup</t>
  </si>
  <si>
    <t>checker</t>
  </si>
  <si>
    <t>chavis</t>
  </si>
  <si>
    <t>chattels</t>
  </si>
  <si>
    <t>chatted</t>
  </si>
  <si>
    <t>charmer</t>
  </si>
  <si>
    <t>charlottesville</t>
  </si>
  <si>
    <t>charlatans</t>
  </si>
  <si>
    <t>chaperon</t>
  </si>
  <si>
    <t>chandelle</t>
  </si>
  <si>
    <t>chambre</t>
  </si>
  <si>
    <t>chalked</t>
  </si>
  <si>
    <t>chaise</t>
  </si>
  <si>
    <t>chafing</t>
  </si>
  <si>
    <t>chaffey</t>
  </si>
  <si>
    <t>chafe</t>
  </si>
  <si>
    <t>cetera</t>
  </si>
  <si>
    <t>cepheus</t>
  </si>
  <si>
    <t>centralization</t>
  </si>
  <si>
    <t>centrale</t>
  </si>
  <si>
    <t>censures</t>
  </si>
  <si>
    <t>celso</t>
  </si>
  <si>
    <t>ceaselessly</t>
  </si>
  <si>
    <t>cavort</t>
  </si>
  <si>
    <t>cavemen</t>
  </si>
  <si>
    <t>cavaliere</t>
  </si>
  <si>
    <t>cavalcades</t>
  </si>
  <si>
    <t>causally</t>
  </si>
  <si>
    <t>cattlemen</t>
  </si>
  <si>
    <t>catkins</t>
  </si>
  <si>
    <t>catheter</t>
  </si>
  <si>
    <t>catherwood</t>
  </si>
  <si>
    <t>catecholamines</t>
  </si>
  <si>
    <t>castroism</t>
  </si>
  <si>
    <t>castigates</t>
  </si>
  <si>
    <t>casters</t>
  </si>
  <si>
    <t>castanets</t>
  </si>
  <si>
    <t>castaneda</t>
  </si>
  <si>
    <t>cashews</t>
  </si>
  <si>
    <t>cased</t>
  </si>
  <si>
    <t>cascaded</t>
  </si>
  <si>
    <t>carvey</t>
  </si>
  <si>
    <t>cartwheels</t>
  </si>
  <si>
    <t>carrel</t>
  </si>
  <si>
    <t>carrara</t>
  </si>
  <si>
    <t>carpeted</t>
  </si>
  <si>
    <t>carpentier</t>
  </si>
  <si>
    <t>caron</t>
  </si>
  <si>
    <t>carolinians</t>
  </si>
  <si>
    <t>carob</t>
  </si>
  <si>
    <t>carnality</t>
  </si>
  <si>
    <t>carload</t>
  </si>
  <si>
    <t>caricaturist</t>
  </si>
  <si>
    <t>careened</t>
  </si>
  <si>
    <t>cardamom</t>
  </si>
  <si>
    <t>carborundum</t>
  </si>
  <si>
    <t>caravaggio</t>
  </si>
  <si>
    <t>carabao</t>
  </si>
  <si>
    <t>capstan</t>
  </si>
  <si>
    <t>capricorn</t>
  </si>
  <si>
    <t>capitalistic</t>
  </si>
  <si>
    <t>capistrano</t>
  </si>
  <si>
    <t>capetown</t>
  </si>
  <si>
    <t>capet</t>
  </si>
  <si>
    <t>capacitance</t>
  </si>
  <si>
    <t>capably</t>
  </si>
  <si>
    <t>cantered</t>
  </si>
  <si>
    <t>candies</t>
  </si>
  <si>
    <t>campaigne</t>
  </si>
  <si>
    <t>calfskin</t>
  </si>
  <si>
    <t>calcified</t>
  </si>
  <si>
    <t>caked</t>
  </si>
  <si>
    <t>cadenza</t>
  </si>
  <si>
    <t>ca.</t>
  </si>
  <si>
    <t>byword</t>
  </si>
  <si>
    <t>bw</t>
  </si>
  <si>
    <t>buzzes</t>
  </si>
  <si>
    <t>butyrate</t>
  </si>
  <si>
    <t>bustard</t>
  </si>
  <si>
    <t>busily</t>
  </si>
  <si>
    <t>bushell</t>
  </si>
  <si>
    <t>bursitis</t>
  </si>
  <si>
    <t>burrs</t>
  </si>
  <si>
    <t>burrowed</t>
  </si>
  <si>
    <t>burnsides</t>
  </si>
  <si>
    <t>burnes</t>
  </si>
  <si>
    <t>bunter</t>
  </si>
  <si>
    <t>bungled</t>
  </si>
  <si>
    <t>bullish</t>
  </si>
  <si>
    <t>bulldoze</t>
  </si>
  <si>
    <t>bulked</t>
  </si>
  <si>
    <t>buffered</t>
  </si>
  <si>
    <t>bucolic</t>
  </si>
  <si>
    <t>buckskin</t>
  </si>
  <si>
    <t>buckboard</t>
  </si>
  <si>
    <t>buber</t>
  </si>
  <si>
    <t>brutalized</t>
  </si>
  <si>
    <t>brutalities</t>
  </si>
  <si>
    <t>brusquely</t>
  </si>
  <si>
    <t>brushfire</t>
  </si>
  <si>
    <t>bronchioles</t>
  </si>
  <si>
    <t>bromides</t>
  </si>
  <si>
    <t>broiler</t>
  </si>
  <si>
    <t>broglie</t>
  </si>
  <si>
    <t>britisher</t>
  </si>
  <si>
    <t>britches</t>
  </si>
  <si>
    <t>brinkley</t>
  </si>
  <si>
    <t>brimmed</t>
  </si>
  <si>
    <t>bridewell</t>
  </si>
  <si>
    <t>bricklaying</t>
  </si>
  <si>
    <t>bribers</t>
  </si>
  <si>
    <t>briar</t>
  </si>
  <si>
    <t>bremsstrahlung</t>
  </si>
  <si>
    <t>bregman</t>
  </si>
  <si>
    <t>breathlessly</t>
  </si>
  <si>
    <t>breakin</t>
  </si>
  <si>
    <t>breakfasts</t>
  </si>
  <si>
    <t>breakfasted</t>
  </si>
  <si>
    <t>brazenly</t>
  </si>
  <si>
    <t>brashness</t>
  </si>
  <si>
    <t>braque</t>
  </si>
  <si>
    <t>brailsford</t>
  </si>
  <si>
    <t>brachii</t>
  </si>
  <si>
    <t>boxy</t>
  </si>
  <si>
    <t>boxwood</t>
  </si>
  <si>
    <t>bowstring</t>
  </si>
  <si>
    <t>bouton</t>
  </si>
  <si>
    <t>boundless</t>
  </si>
  <si>
    <t>boughs</t>
  </si>
  <si>
    <t>boucle</t>
  </si>
  <si>
    <t>botulinum</t>
  </si>
  <si>
    <t>bostonians</t>
  </si>
  <si>
    <t>bostonian</t>
  </si>
  <si>
    <t>bossman</t>
  </si>
  <si>
    <t>bosoms</t>
  </si>
  <si>
    <t>bordel</t>
  </si>
  <si>
    <t>borax</t>
  </si>
  <si>
    <t>bootle</t>
  </si>
  <si>
    <t>bookshelves</t>
  </si>
  <si>
    <t>bondsman</t>
  </si>
  <si>
    <t>bondi</t>
  </si>
  <si>
    <t>bombus</t>
  </si>
  <si>
    <t>bolshevistic</t>
  </si>
  <si>
    <t>bolker</t>
  </si>
  <si>
    <t>bolger</t>
  </si>
  <si>
    <t>bolet</t>
  </si>
  <si>
    <t>bogies</t>
  </si>
  <si>
    <t>bogeys</t>
  </si>
  <si>
    <t>boeotian</t>
  </si>
  <si>
    <t>bodyweight</t>
  </si>
  <si>
    <t>bodybuilding</t>
  </si>
  <si>
    <t>bodes</t>
  </si>
  <si>
    <t>bod</t>
  </si>
  <si>
    <t>bobbins</t>
  </si>
  <si>
    <t>bobbed</t>
  </si>
  <si>
    <t>boatloads</t>
  </si>
  <si>
    <t>boardinghouses</t>
  </si>
  <si>
    <t>blurted</t>
  </si>
  <si>
    <t>blunts</t>
  </si>
  <si>
    <t>blunter</t>
  </si>
  <si>
    <t>blundered</t>
  </si>
  <si>
    <t>blotted</t>
  </si>
  <si>
    <t>blots</t>
  </si>
  <si>
    <t>bloodstained</t>
  </si>
  <si>
    <t>bloodroot</t>
  </si>
  <si>
    <t>bloodhounds</t>
  </si>
  <si>
    <t>blob</t>
  </si>
  <si>
    <t>bloat</t>
  </si>
  <si>
    <t>blimp</t>
  </si>
  <si>
    <t>blemishes</t>
  </si>
  <si>
    <t>blazon</t>
  </si>
  <si>
    <t>blanched</t>
  </si>
  <si>
    <t>blackmailer</t>
  </si>
  <si>
    <t>bisque</t>
  </si>
  <si>
    <t>bismark</t>
  </si>
  <si>
    <t>birgitta</t>
  </si>
  <si>
    <t>birdwhistell</t>
  </si>
  <si>
    <t>birdlike</t>
  </si>
  <si>
    <t>biracial</t>
  </si>
  <si>
    <t>biosynthesized</t>
  </si>
  <si>
    <t>biophysicist</t>
  </si>
  <si>
    <t>bini</t>
  </si>
  <si>
    <t>binders</t>
  </si>
  <si>
    <t>billikens</t>
  </si>
  <si>
    <t>bifocals</t>
  </si>
  <si>
    <t>bienville</t>
  </si>
  <si>
    <t>bide</t>
  </si>
  <si>
    <t>biddle</t>
  </si>
  <si>
    <t>biconcave</t>
  </si>
  <si>
    <t>bibliographies</t>
  </si>
  <si>
    <t>bibliographical</t>
  </si>
  <si>
    <t>bewail</t>
  </si>
  <si>
    <t>bettering</t>
  </si>
  <si>
    <t>betide</t>
  </si>
  <si>
    <t>bestowal</t>
  </si>
  <si>
    <t>besmirching</t>
  </si>
  <si>
    <t>besets</t>
  </si>
  <si>
    <t>bernini</t>
  </si>
  <si>
    <t>beriberi</t>
  </si>
  <si>
    <t>berche</t>
  </si>
  <si>
    <t>benighted</t>
  </si>
  <si>
    <t>beneficence</t>
  </si>
  <si>
    <t>benedick</t>
  </si>
  <si>
    <t>belzec</t>
  </si>
  <si>
    <t>belshazzar</t>
  </si>
  <si>
    <t>bellwood</t>
  </si>
  <si>
    <t>belligerently</t>
  </si>
  <si>
    <t>bellboys</t>
  </si>
  <si>
    <t>belanger</t>
  </si>
  <si>
    <t>belafonte</t>
  </si>
  <si>
    <t>beholds</t>
  </si>
  <si>
    <t>beheading</t>
  </si>
  <si>
    <t>behan</t>
  </si>
  <si>
    <t>beep</t>
  </si>
  <si>
    <t>beefed</t>
  </si>
  <si>
    <t>bedfast</t>
  </si>
  <si>
    <t>bedbugs</t>
  </si>
  <si>
    <t>bedazzled</t>
  </si>
  <si>
    <t>beckoning</t>
  </si>
  <si>
    <t>beckoned</t>
  </si>
  <si>
    <t>beautifying</t>
  </si>
  <si>
    <t>beauteous</t>
  </si>
  <si>
    <t>beaulieu</t>
  </si>
  <si>
    <t>beauclerk</t>
  </si>
  <si>
    <t>beauchamps</t>
  </si>
  <si>
    <t>beatitudes</t>
  </si>
  <si>
    <t>beame</t>
  </si>
  <si>
    <t>beall</t>
  </si>
  <si>
    <t>bazaars</t>
  </si>
  <si>
    <t>baying</t>
  </si>
  <si>
    <t>bauble</t>
  </si>
  <si>
    <t>battens</t>
  </si>
  <si>
    <t>batten</t>
  </si>
  <si>
    <t>bathrobe</t>
  </si>
  <si>
    <t>bateau</t>
  </si>
  <si>
    <t>basophilic</t>
  </si>
  <si>
    <t>basler</t>
  </si>
  <si>
    <t>bashful</t>
  </si>
  <si>
    <t>barnaba</t>
  </si>
  <si>
    <t>barkeep</t>
  </si>
  <si>
    <t>bargen</t>
  </si>
  <si>
    <t>barflies</t>
  </si>
  <si>
    <t>barefooted</t>
  </si>
  <si>
    <t>barbiturate</t>
  </si>
  <si>
    <t>barbecued</t>
  </si>
  <si>
    <t>barataria</t>
  </si>
  <si>
    <t>banged</t>
  </si>
  <si>
    <t>baneful</t>
  </si>
  <si>
    <t>bandaging</t>
  </si>
  <si>
    <t>ballfields</t>
  </si>
  <si>
    <t>balks</t>
  </si>
  <si>
    <t>balenciaga</t>
  </si>
  <si>
    <t>baldrige</t>
  </si>
  <si>
    <t>baffle</t>
  </si>
  <si>
    <t>badness</t>
  </si>
  <si>
    <t>badgering</t>
  </si>
  <si>
    <t>azusa</t>
  </si>
  <si>
    <t>azaleas</t>
  </si>
  <si>
    <t>ayub</t>
  </si>
  <si>
    <t>awfulness</t>
  </si>
  <si>
    <t>awed</t>
  </si>
  <si>
    <t>avocation</t>
  </si>
  <si>
    <t>averell</t>
  </si>
  <si>
    <t>avaricious</t>
  </si>
  <si>
    <t>availabilities</t>
  </si>
  <si>
    <t>autumnal</t>
  </si>
  <si>
    <t>aurally</t>
  </si>
  <si>
    <t>audits</t>
  </si>
  <si>
    <t>attopeu</t>
  </si>
  <si>
    <t>attired</t>
  </si>
  <si>
    <t>attilio</t>
  </si>
  <si>
    <t>attentively</t>
  </si>
  <si>
    <t>atrophied</t>
  </si>
  <si>
    <t>atreus</t>
  </si>
  <si>
    <t>atlee</t>
  </si>
  <si>
    <t>asymptotically</t>
  </si>
  <si>
    <t>astin</t>
  </si>
  <si>
    <t>asteroidal</t>
  </si>
  <si>
    <t>asteria</t>
  </si>
  <si>
    <t>assn.</t>
  </si>
  <si>
    <t>assemblages</t>
  </si>
  <si>
    <t>assail</t>
  </si>
  <si>
    <t>asme</t>
  </si>
  <si>
    <t>asinine</t>
  </si>
  <si>
    <t>ashtrays</t>
  </si>
  <si>
    <t>ashman</t>
  </si>
  <si>
    <t>ashikaga</t>
  </si>
  <si>
    <t>artless</t>
  </si>
  <si>
    <t>artificer</t>
  </si>
  <si>
    <t>artifice</t>
  </si>
  <si>
    <t>artfulness</t>
  </si>
  <si>
    <t>arrington</t>
  </si>
  <si>
    <t>arrack</t>
  </si>
  <si>
    <t>aromas</t>
  </si>
  <si>
    <t>arnica</t>
  </si>
  <si>
    <t>armpits</t>
  </si>
  <si>
    <t>armful</t>
  </si>
  <si>
    <t>armchairs</t>
  </si>
  <si>
    <t>armata</t>
  </si>
  <si>
    <t>aristocratically</t>
  </si>
  <si>
    <t>argot</t>
  </si>
  <si>
    <t>arequipa</t>
  </si>
  <si>
    <t>ardor</t>
  </si>
  <si>
    <t>arcus</t>
  </si>
  <si>
    <t>arching</t>
  </si>
  <si>
    <t>arbogast</t>
  </si>
  <si>
    <t>arata</t>
  </si>
  <si>
    <t>arak</t>
  </si>
  <si>
    <t>araby</t>
  </si>
  <si>
    <t>arabesque</t>
  </si>
  <si>
    <t>aptitudes</t>
  </si>
  <si>
    <t>apses</t>
  </si>
  <si>
    <t>apprehensively</t>
  </si>
  <si>
    <t>appreciatively</t>
  </si>
  <si>
    <t>appreciations</t>
  </si>
  <si>
    <t>appraising</t>
  </si>
  <si>
    <t>appetizing</t>
  </si>
  <si>
    <t>appetites</t>
  </si>
  <si>
    <t>appellant</t>
  </si>
  <si>
    <t>appeasing</t>
  </si>
  <si>
    <t>apologist</t>
  </si>
  <si>
    <t>apologie</t>
  </si>
  <si>
    <t>aparicio</t>
  </si>
  <si>
    <t>anzilotti</t>
  </si>
  <si>
    <t>anyways</t>
  </si>
  <si>
    <t>anyplace</t>
  </si>
  <si>
    <t>antonini</t>
  </si>
  <si>
    <t>antone</t>
  </si>
  <si>
    <t>antiseptic</t>
  </si>
  <si>
    <t>antipodes</t>
  </si>
  <si>
    <t>antinomians</t>
  </si>
  <si>
    <t>antigen</t>
  </si>
  <si>
    <t>antic</t>
  </si>
  <si>
    <t>antagonisms</t>
  </si>
  <si>
    <t>anomie</t>
  </si>
  <si>
    <t>anodes</t>
  </si>
  <si>
    <t>anniston</t>
  </si>
  <si>
    <t>anisotropy</t>
  </si>
  <si>
    <t>animism</t>
  </si>
  <si>
    <t>angriest</t>
  </si>
  <si>
    <t>angell</t>
  </si>
  <si>
    <t>anesthetics</t>
  </si>
  <si>
    <t>andromache</t>
  </si>
  <si>
    <t>ancel</t>
  </si>
  <si>
    <t>anatomic</t>
  </si>
  <si>
    <t>anatole</t>
  </si>
  <si>
    <t>anarchical</t>
  </si>
  <si>
    <t>analytically</t>
  </si>
  <si>
    <t>analogously</t>
  </si>
  <si>
    <t>anaesthesia</t>
  </si>
  <si>
    <t>anabaptists</t>
  </si>
  <si>
    <t>ammoniac</t>
  </si>
  <si>
    <t>ambuscade</t>
  </si>
  <si>
    <t>ambidextrous</t>
  </si>
  <si>
    <t>amateurishness</t>
  </si>
  <si>
    <t>amaral</t>
  </si>
  <si>
    <t>amado</t>
  </si>
  <si>
    <t>alumnae</t>
  </si>
  <si>
    <t>althea</t>
  </si>
  <si>
    <t>alpharetta</t>
  </si>
  <si>
    <t>almagest</t>
  </si>
  <si>
    <t>allegoric</t>
  </si>
  <si>
    <t>alkaloids</t>
  </si>
  <si>
    <t>alimony</t>
  </si>
  <si>
    <t>alibis</t>
  </si>
  <si>
    <t>akita</t>
  </si>
  <si>
    <t>aja</t>
  </si>
  <si>
    <t>airedale</t>
  </si>
  <si>
    <t>airdrops</t>
  </si>
  <si>
    <t>ainu</t>
  </si>
  <si>
    <t>ainsley</t>
  </si>
  <si>
    <t>aikin</t>
  </si>
  <si>
    <t>ahmet</t>
  </si>
  <si>
    <t>ague</t>
  </si>
  <si>
    <t>agrobacterium</t>
  </si>
  <si>
    <t>agnese</t>
  </si>
  <si>
    <t>agglomerate</t>
  </si>
  <si>
    <t>aforethought</t>
  </si>
  <si>
    <t>afoot</t>
  </si>
  <si>
    <t>aficionado</t>
  </si>
  <si>
    <t>afghans</t>
  </si>
  <si>
    <t>afflictions</t>
  </si>
  <si>
    <t>affirmatively</t>
  </si>
  <si>
    <t>affidavits</t>
  </si>
  <si>
    <t>affectation</t>
  </si>
  <si>
    <t>aerogenes</t>
  </si>
  <si>
    <t>aerials</t>
  </si>
  <si>
    <t>aeration</t>
  </si>
  <si>
    <t>advisability</t>
  </si>
  <si>
    <t>adverb</t>
  </si>
  <si>
    <t>adventitious</t>
  </si>
  <si>
    <t>adsorbed</t>
  </si>
  <si>
    <t>adroitness</t>
  </si>
  <si>
    <t>admiringly</t>
  </si>
  <si>
    <t>adjuncts</t>
  </si>
  <si>
    <t>adios</t>
  </si>
  <si>
    <t>adequacy</t>
  </si>
  <si>
    <t>ade</t>
  </si>
  <si>
    <t>addressees</t>
  </si>
  <si>
    <t>adcock</t>
  </si>
  <si>
    <t>adapters</t>
  </si>
  <si>
    <t>actuated</t>
  </si>
  <si>
    <t>actualities</t>
  </si>
  <si>
    <t>actives</t>
  </si>
  <si>
    <t>acth</t>
  </si>
  <si>
    <t>acreage</t>
  </si>
  <si>
    <t>acquisitiveness</t>
  </si>
  <si>
    <t>ached</t>
  </si>
  <si>
    <t>ache</t>
  </si>
  <si>
    <t>accretions</t>
  </si>
  <si>
    <t>accessions</t>
  </si>
  <si>
    <t>accesses</t>
  </si>
  <si>
    <t>accentuates</t>
  </si>
  <si>
    <t>accelerometer</t>
  </si>
  <si>
    <t>accelerations</t>
  </si>
  <si>
    <t>acala</t>
  </si>
  <si>
    <t>abyssinians</t>
  </si>
  <si>
    <t>absurdly</t>
  </si>
  <si>
    <t>absoluteness</t>
  </si>
  <si>
    <t>absentmindedly</t>
  </si>
  <si>
    <t>absenteeism</t>
  </si>
  <si>
    <t>abruptness</t>
  </si>
  <si>
    <t>aborigine</t>
  </si>
  <si>
    <t>abjectly</t>
  </si>
  <si>
    <t>abjection</t>
  </si>
  <si>
    <t>abides</t>
  </si>
  <si>
    <t>abernathy</t>
  </si>
  <si>
    <t>abell</t>
  </si>
  <si>
    <t>9'</t>
  </si>
  <si>
    <t>56a</t>
  </si>
  <si>
    <t>23d</t>
  </si>
  <si>
    <t>2'</t>
  </si>
  <si>
    <t>'tis</t>
  </si>
  <si>
    <t>'nuff</t>
  </si>
  <si>
    <t>``</t>
  </si>
  <si>
    <t>''</t>
  </si>
  <si>
    <t>don't</t>
  </si>
  <si>
    <t>didn't</t>
  </si>
  <si>
    <t>it's</t>
  </si>
  <si>
    <t>i'm</t>
  </si>
  <si>
    <t>that's</t>
  </si>
  <si>
    <t>i'll</t>
  </si>
  <si>
    <t>couldn't</t>
  </si>
  <si>
    <t>can't</t>
  </si>
  <si>
    <t>wasn't</t>
  </si>
  <si>
    <t>you're</t>
  </si>
  <si>
    <t>wouldn't</t>
  </si>
  <si>
    <t>man's</t>
  </si>
  <si>
    <t>i've</t>
  </si>
  <si>
    <t>he's</t>
  </si>
  <si>
    <t>there's</t>
  </si>
  <si>
    <t>won't</t>
  </si>
  <si>
    <t>i'd</t>
  </si>
  <si>
    <t>hadn't</t>
  </si>
  <si>
    <t>he'd</t>
  </si>
  <si>
    <t>isn't</t>
  </si>
  <si>
    <t>you'll</t>
  </si>
  <si>
    <t>doesn't</t>
  </si>
  <si>
    <t>belles_lettres</t>
  </si>
  <si>
    <t>fig.</t>
  </si>
  <si>
    <t>let's</t>
  </si>
  <si>
    <t>she'd</t>
  </si>
  <si>
    <t>you've</t>
  </si>
  <si>
    <t>they're</t>
  </si>
  <si>
    <t>one's</t>
  </si>
  <si>
    <t>we'll</t>
  </si>
  <si>
    <t>we're</t>
  </si>
  <si>
    <t>what's</t>
  </si>
  <si>
    <t>she's</t>
  </si>
  <si>
    <t>ain't</t>
  </si>
  <si>
    <t>year's</t>
  </si>
  <si>
    <t>long-range</t>
  </si>
  <si>
    <t>today's</t>
  </si>
  <si>
    <t>o'clock</t>
  </si>
  <si>
    <t>state's</t>
  </si>
  <si>
    <t>haven't</t>
  </si>
  <si>
    <t>god's</t>
  </si>
  <si>
    <t>father's</t>
  </si>
  <si>
    <t>nation's</t>
  </si>
  <si>
    <t>you'd</t>
  </si>
  <si>
    <t>mother's</t>
  </si>
  <si>
    <t>aren't</t>
  </si>
  <si>
    <t>world's</t>
  </si>
  <si>
    <t>over-all</t>
  </si>
  <si>
    <t>matsuo</t>
  </si>
  <si>
    <t>we've</t>
  </si>
  <si>
    <t>sept.</t>
  </si>
  <si>
    <t>prokofieff</t>
  </si>
  <si>
    <t>child's</t>
  </si>
  <si>
    <t>we'd</t>
  </si>
  <si>
    <t>they'll</t>
  </si>
  <si>
    <t>so-called</t>
  </si>
  <si>
    <t>skywave</t>
  </si>
  <si>
    <t>long-term</t>
  </si>
  <si>
    <t>**zg</t>
  </si>
  <si>
    <t>they'd</t>
  </si>
  <si>
    <t>he'll</t>
  </si>
  <si>
    <t>president's</t>
  </si>
  <si>
    <t>women's</t>
  </si>
  <si>
    <t>company's</t>
  </si>
  <si>
    <t>urethane</t>
  </si>
  <si>
    <t>patchen</t>
  </si>
  <si>
    <t>part-time</t>
  </si>
  <si>
    <t>kennedy's</t>
  </si>
  <si>
    <t>helva</t>
  </si>
  <si>
    <t>ekstrohm</t>
  </si>
  <si>
    <t>anti-trust</t>
  </si>
  <si>
    <t>twenty-five</t>
  </si>
  <si>
    <t>o'banion</t>
  </si>
  <si>
    <t>bang-jensen</t>
  </si>
  <si>
    <t>full-time</t>
  </si>
  <si>
    <t>fogg</t>
  </si>
  <si>
    <t>children's</t>
  </si>
  <si>
    <t>brown's</t>
  </si>
  <si>
    <t>anti-semitism</t>
  </si>
  <si>
    <t>woman's</t>
  </si>
  <si>
    <t>weren't</t>
  </si>
  <si>
    <t>sighed</t>
  </si>
  <si>
    <t>shouldn't</t>
  </si>
  <si>
    <t>middle-class</t>
  </si>
  <si>
    <t>hypothalamic</t>
  </si>
  <si>
    <t>foams</t>
  </si>
  <si>
    <t>anglo-saxon</t>
  </si>
  <si>
    <t>america's</t>
  </si>
  <si>
    <t>podger</t>
  </si>
  <si>
    <t>patient's</t>
  </si>
  <si>
    <t>john's</t>
  </si>
  <si>
    <t>city's</t>
  </si>
  <si>
    <t>b'dikkat</t>
  </si>
  <si>
    <t>skyros</t>
  </si>
  <si>
    <t>peered</t>
  </si>
  <si>
    <t>notte</t>
  </si>
  <si>
    <t>hasn't</t>
  </si>
  <si>
    <t>christ's</t>
  </si>
  <si>
    <t>smelled</t>
  </si>
  <si>
    <t>sec.</t>
  </si>
  <si>
    <t>people's</t>
  </si>
  <si>
    <t>men's</t>
  </si>
  <si>
    <t>letch</t>
  </si>
  <si>
    <t>lb.</t>
  </si>
  <si>
    <t>killpath</t>
  </si>
  <si>
    <t>figs.</t>
  </si>
  <si>
    <t>calif.</t>
  </si>
  <si>
    <t>who's</t>
  </si>
  <si>
    <t>tsh</t>
  </si>
  <si>
    <t>it'll</t>
  </si>
  <si>
    <t>doctor's</t>
  </si>
  <si>
    <t>well-known</t>
  </si>
  <si>
    <t>thyroglobulin</t>
  </si>
  <si>
    <t>present-day</t>
  </si>
  <si>
    <t>odd-lot</t>
  </si>
  <si>
    <t>lalaurie</t>
  </si>
  <si>
    <t>krim</t>
  </si>
  <si>
    <t>husband's</t>
  </si>
  <si>
    <t>employes</t>
  </si>
  <si>
    <t>earth's</t>
  </si>
  <si>
    <t>drug's</t>
  </si>
  <si>
    <t>department's</t>
  </si>
  <si>
    <t>they've</t>
  </si>
  <si>
    <t>styka</t>
  </si>
  <si>
    <t>secants</t>
  </si>
  <si>
    <t>operand</t>
  </si>
  <si>
    <t>o'</t>
  </si>
  <si>
    <t>nineteenth-century</t>
  </si>
  <si>
    <t>hudson's</t>
  </si>
  <si>
    <t>hammarskjold</t>
  </si>
  <si>
    <t>government's</t>
  </si>
  <si>
    <t>gilborn</t>
  </si>
  <si>
    <t>boy's</t>
  </si>
  <si>
    <t>wife's</t>
  </si>
  <si>
    <t>ulyate</t>
  </si>
  <si>
    <t>tappet</t>
  </si>
  <si>
    <t>self-help</t>
  </si>
  <si>
    <t>pont's</t>
  </si>
  <si>
    <t>industry's</t>
  </si>
  <si>
    <t>hardy's</t>
  </si>
  <si>
    <t>fromm's</t>
  </si>
  <si>
    <t>day's</t>
  </si>
  <si>
    <t>country's</t>
  </si>
  <si>
    <t>x-ray</t>
  </si>
  <si>
    <t>vice-president</t>
  </si>
  <si>
    <t>twenty-four</t>
  </si>
  <si>
    <t>town's</t>
  </si>
  <si>
    <t>thirty-five</t>
  </si>
  <si>
    <t>short-term</t>
  </si>
  <si>
    <t>russia's</t>
  </si>
  <si>
    <t>plato's</t>
  </si>
  <si>
    <t>one-third</t>
  </si>
  <si>
    <t>king's</t>
  </si>
  <si>
    <t>khrushchev's</t>
  </si>
  <si>
    <t>jess's</t>
  </si>
  <si>
    <t>heater</t>
  </si>
  <si>
    <t>governor's</t>
  </si>
  <si>
    <t>garryowen</t>
  </si>
  <si>
    <t>export-import</t>
  </si>
  <si>
    <t>diagonalizable</t>
  </si>
  <si>
    <t>comedie</t>
  </si>
  <si>
    <t>wtv</t>
  </si>
  <si>
    <t>tappets</t>
  </si>
  <si>
    <t>poet's</t>
  </si>
  <si>
    <t>pip's</t>
  </si>
  <si>
    <t>piepsam</t>
  </si>
  <si>
    <t>officer's</t>
  </si>
  <si>
    <t>oersted</t>
  </si>
  <si>
    <t>night's</t>
  </si>
  <si>
    <t>malraux</t>
  </si>
  <si>
    <t>ludie</t>
  </si>
  <si>
    <t>kohnstamm-positive</t>
  </si>
  <si>
    <t>kohnstamm</t>
  </si>
  <si>
    <t>ill.</t>
  </si>
  <si>
    <t>glendora</t>
  </si>
  <si>
    <t>foundation's</t>
  </si>
  <si>
    <t>compulsivity</t>
  </si>
  <si>
    <t>casework</t>
  </si>
  <si>
    <t>ave.</t>
  </si>
  <si>
    <t>athabascan</t>
  </si>
  <si>
    <t>argiento</t>
  </si>
  <si>
    <t>a.l.a.m.</t>
  </si>
  <si>
    <t>world-wide</t>
  </si>
  <si>
    <t>two-thirds</t>
  </si>
  <si>
    <t>tri-state</t>
  </si>
  <si>
    <t>trevelyan's</t>
  </si>
  <si>
    <t>transferor</t>
  </si>
  <si>
    <t>torrio</t>
  </si>
  <si>
    <t>teen-agers</t>
  </si>
  <si>
    <t>steele's</t>
  </si>
  <si>
    <t>state-owned</t>
  </si>
  <si>
    <t>roberts'</t>
  </si>
  <si>
    <t>purdew</t>
  </si>
  <si>
    <t>pro-western</t>
  </si>
  <si>
    <t>navy's</t>
  </si>
  <si>
    <t>mimesis</t>
  </si>
  <si>
    <t>mcfeeley</t>
  </si>
  <si>
    <t>mass.</t>
  </si>
  <si>
    <t>lord's</t>
  </si>
  <si>
    <t>kid's</t>
  </si>
  <si>
    <t>frowning</t>
  </si>
  <si>
    <t>feathertop</t>
  </si>
  <si>
    <t>deduct</t>
  </si>
  <si>
    <t>co-operation</t>
  </si>
  <si>
    <t>cm.</t>
  </si>
  <si>
    <t>carryover</t>
  </si>
  <si>
    <t>cappy</t>
  </si>
  <si>
    <t>brassnose</t>
  </si>
  <si>
    <t>anti-slavery</t>
  </si>
  <si>
    <t>szold</t>
  </si>
  <si>
    <t>spelman</t>
  </si>
  <si>
    <t>shakespeare's</t>
  </si>
  <si>
    <t>scotty's</t>
  </si>
  <si>
    <t>quint</t>
  </si>
  <si>
    <t>pituitary</t>
  </si>
  <si>
    <t>mg.</t>
  </si>
  <si>
    <t>mahzeer</t>
  </si>
  <si>
    <t>kehl</t>
  </si>
  <si>
    <t>jastrow</t>
  </si>
  <si>
    <t>jack's</t>
  </si>
  <si>
    <t>individual's</t>
  </si>
  <si>
    <t>here's</t>
  </si>
  <si>
    <t>eisenhower's</t>
  </si>
  <si>
    <t>brumidi</t>
  </si>
  <si>
    <t>aerator</t>
  </si>
  <si>
    <t>university's</t>
  </si>
  <si>
    <t>twentieth-century</t>
  </si>
  <si>
    <t>three-dimensional</t>
  </si>
  <si>
    <t>text-form</t>
  </si>
  <si>
    <t>sturley</t>
  </si>
  <si>
    <t>steichen</t>
  </si>
  <si>
    <t>she'll</t>
  </si>
  <si>
    <t>phonologic</t>
  </si>
  <si>
    <t>papa's</t>
  </si>
  <si>
    <t>non-violent</t>
  </si>
  <si>
    <t>mary's</t>
  </si>
  <si>
    <t>littlepage</t>
  </si>
  <si>
    <t>latter's</t>
  </si>
  <si>
    <t>keelson</t>
  </si>
  <si>
    <t>johnson's</t>
  </si>
  <si>
    <t>istiqlal</t>
  </si>
  <si>
    <t>hard-surface</t>
  </si>
  <si>
    <t>greg's</t>
  </si>
  <si>
    <t>gm.</t>
  </si>
  <si>
    <t>girl's</t>
  </si>
  <si>
    <t>fla.</t>
  </si>
  <si>
    <t>eromonga</t>
  </si>
  <si>
    <t>chicago's</t>
  </si>
  <si>
    <t>carmer</t>
  </si>
  <si>
    <t>bumblebees</t>
  </si>
  <si>
    <t>bull's-eye</t>
  </si>
  <si>
    <t>brother's</t>
  </si>
  <si>
    <t>autocoder</t>
  </si>
  <si>
    <t>allotments</t>
  </si>
  <si>
    <t>alex's</t>
  </si>
  <si>
    <t>wright's</t>
  </si>
  <si>
    <t>wisman</t>
  </si>
  <si>
    <t>who'd</t>
  </si>
  <si>
    <t>well-being</t>
  </si>
  <si>
    <t>wagner-peyser</t>
  </si>
  <si>
    <t>tax-free</t>
  </si>
  <si>
    <t>suds</t>
  </si>
  <si>
    <t>states'</t>
  </si>
  <si>
    <t>son's</t>
  </si>
  <si>
    <t>sixty-five</t>
  </si>
  <si>
    <t>shann</t>
  </si>
  <si>
    <t>secretary's</t>
  </si>
  <si>
    <t>redcoats</t>
  </si>
  <si>
    <t>radiopasteurization</t>
  </si>
  <si>
    <t>push-pull</t>
  </si>
  <si>
    <t>prevot</t>
  </si>
  <si>
    <t>predispositions</t>
  </si>
  <si>
    <t>peter's</t>
  </si>
  <si>
    <t>pastern</t>
  </si>
  <si>
    <t>party's</t>
  </si>
  <si>
    <t>partlow</t>
  </si>
  <si>
    <t>palfrey's</t>
  </si>
  <si>
    <t>palatability</t>
  </si>
  <si>
    <t>pa.</t>
  </si>
  <si>
    <t>othon</t>
  </si>
  <si>
    <t>other's</t>
  </si>
  <si>
    <t>orthodontic</t>
  </si>
  <si>
    <t>one-half</t>
  </si>
  <si>
    <t>o'banion's</t>
  </si>
  <si>
    <t>morphophonemics</t>
  </si>
  <si>
    <t>mayor's</t>
  </si>
  <si>
    <t>mann's</t>
  </si>
  <si>
    <t>ladies'</t>
  </si>
  <si>
    <t>kohnstamm-negative</t>
  </si>
  <si>
    <t>kayabashi</t>
  </si>
  <si>
    <t>island's</t>
  </si>
  <si>
    <t>how's</t>
  </si>
  <si>
    <t>hohlbein</t>
  </si>
  <si>
    <t>hengesbach</t>
  </si>
  <si>
    <t>half-man</t>
  </si>
  <si>
    <t>grunted</t>
  </si>
  <si>
    <t>georgia's</t>
  </si>
  <si>
    <t>gavin's</t>
  </si>
  <si>
    <t>f{t}</t>
  </si>
  <si>
    <t>foamed</t>
  </si>
  <si>
    <t>faulkner's</t>
  </si>
  <si>
    <t>etcetera</t>
  </si>
  <si>
    <t>else's</t>
  </si>
  <si>
    <t>elec</t>
  </si>
  <si>
    <t>docherty</t>
  </si>
  <si>
    <t>deae-cellulose</t>
  </si>
  <si>
    <t>co-optation</t>
  </si>
  <si>
    <t>club's</t>
  </si>
  <si>
    <t>blatz</t>
  </si>
  <si>
    <t>b-52</t>
  </si>
  <si>
    <t>av.</t>
  </si>
  <si>
    <t>aerated</t>
  </si>
  <si>
    <t>10-year</t>
  </si>
  <si>
    <t>years'</t>
  </si>
  <si>
    <t>workbench</t>
  </si>
  <si>
    <t>winked</t>
  </si>
  <si>
    <t>week's</t>
  </si>
  <si>
    <t>two-story</t>
  </si>
  <si>
    <t>twenty-two</t>
  </si>
  <si>
    <t>twenty-one</t>
  </si>
  <si>
    <t>toll-road</t>
  </si>
  <si>
    <t>thornburg</t>
  </si>
  <si>
    <t>swadesh</t>
  </si>
  <si>
    <t>super-set</t>
  </si>
  <si>
    <t>sorbed</t>
  </si>
  <si>
    <t>social-class</t>
  </si>
  <si>
    <t>sixty-one</t>
  </si>
  <si>
    <t>science-fiction</t>
  </si>
  <si>
    <t>ryusenji</t>
  </si>
  <si>
    <t>ruth's</t>
  </si>
  <si>
    <t>ruanda-urundi</t>
  </si>
  <si>
    <t>referrals</t>
  </si>
  <si>
    <t>rayburn's</t>
  </si>
  <si>
    <t>quirt</t>
  </si>
  <si>
    <t>public-limit</t>
  </si>
  <si>
    <t>post-war</t>
  </si>
  <si>
    <t>papa-san</t>
  </si>
  <si>
    <t>one-shot</t>
  </si>
  <si>
    <t>nogol</t>
  </si>
  <si>
    <t>mo.</t>
  </si>
  <si>
    <t>middle-aged</t>
  </si>
  <si>
    <t>mercer's</t>
  </si>
  <si>
    <t>malraux's</t>
  </si>
  <si>
    <t>lower-class</t>
  </si>
  <si>
    <t>lotion</t>
  </si>
  <si>
    <t>lolotte</t>
  </si>
  <si>
    <t>la.</t>
  </si>
  <si>
    <t>krim's</t>
  </si>
  <si>
    <t>juet</t>
  </si>
  <si>
    <t>interlobular</t>
  </si>
  <si>
    <t>hetman's</t>
  </si>
  <si>
    <t>hemphill</t>
  </si>
  <si>
    <t>helva's</t>
  </si>
  <si>
    <t>hamrick</t>
  </si>
  <si>
    <t>half-hour</t>
  </si>
  <si>
    <t>guideposts</t>
  </si>
  <si>
    <t>gratt</t>
  </si>
  <si>
    <t>goin'</t>
  </si>
  <si>
    <t>garibaldi's</t>
  </si>
  <si>
    <t>follow-up</t>
  </si>
  <si>
    <t>enemy's</t>
  </si>
  <si>
    <t>dystopias</t>
  </si>
  <si>
    <t>doaty</t>
  </si>
  <si>
    <t>diocs</t>
  </si>
  <si>
    <t>curt's</t>
  </si>
  <si>
    <t>court's</t>
  </si>
  <si>
    <t>connally</t>
  </si>
  <si>
    <t>civilizational</t>
  </si>
  <si>
    <t>church's</t>
  </si>
  <si>
    <t>chuckled</t>
  </si>
  <si>
    <t>c-plane</t>
  </si>
  <si>
    <t>buns</t>
  </si>
  <si>
    <t>barco's</t>
  </si>
  <si>
    <t>anti-communist</t>
  </si>
  <si>
    <t>an'</t>
  </si>
  <si>
    <t>accelerometers</t>
  </si>
  <si>
    <t>24-hr.</t>
  </si>
  <si>
    <t>1920's</t>
  </si>
  <si>
    <t>**yf</t>
  </si>
  <si>
    <t>**yc</t>
  </si>
  <si>
    <t>york's</t>
  </si>
  <si>
    <t>yokuts</t>
  </si>
  <si>
    <t>willings</t>
  </si>
  <si>
    <t>wearily</t>
  </si>
  <si>
    <t>washington's</t>
  </si>
  <si>
    <t>voltaic</t>
  </si>
  <si>
    <t>vientiane</t>
  </si>
  <si>
    <t>vermejo</t>
  </si>
  <si>
    <t>va.</t>
  </si>
  <si>
    <t>twenty-three</t>
  </si>
  <si>
    <t>trotted</t>
  </si>
  <si>
    <t>thirty-four</t>
  </si>
  <si>
    <t>tex.</t>
  </si>
  <si>
    <t>tallyho</t>
  </si>
  <si>
    <t>tablespoons</t>
  </si>
  <si>
    <t>surface-active</t>
  </si>
  <si>
    <t>summer's</t>
  </si>
  <si>
    <t>styrene</t>
  </si>
  <si>
    <t>siddo</t>
  </si>
  <si>
    <t>sherman's</t>
  </si>
  <si>
    <t>shelley's</t>
  </si>
  <si>
    <t>self-determination</t>
  </si>
  <si>
    <t>self-certainty</t>
  </si>
  <si>
    <t>sabella</t>
  </si>
  <si>
    <t>russell's</t>
  </si>
  <si>
    <t>resistors</t>
  </si>
  <si>
    <t>quadric</t>
  </si>
  <si>
    <t>polyether</t>
  </si>
  <si>
    <t>player's</t>
  </si>
  <si>
    <t>photocathode</t>
  </si>
  <si>
    <t>patchen's</t>
  </si>
  <si>
    <t>olgivanna</t>
  </si>
  <si>
    <t>old-fashioned</t>
  </si>
  <si>
    <t>oersted's</t>
  </si>
  <si>
    <t>nick's</t>
  </si>
  <si>
    <t>mousie</t>
  </si>
  <si>
    <t>morphophonemic</t>
  </si>
  <si>
    <t>more's</t>
  </si>
  <si>
    <t>montpelier</t>
  </si>
  <si>
    <t>mike's</t>
  </si>
  <si>
    <t>meteoritic</t>
  </si>
  <si>
    <t>meeker's</t>
  </si>
  <si>
    <t>maximization</t>
  </si>
  <si>
    <t>master's</t>
  </si>
  <si>
    <t>macneff</t>
  </si>
  <si>
    <t>lookup</t>
  </si>
  <si>
    <t>large-scale</t>
  </si>
  <si>
    <t>labor-management</t>
  </si>
  <si>
    <t>kodyke</t>
  </si>
  <si>
    <t>kennan</t>
  </si>
  <si>
    <t>jist</t>
  </si>
  <si>
    <t>jelke</t>
  </si>
  <si>
    <t>iodinated</t>
  </si>
  <si>
    <t>inter-american</t>
  </si>
  <si>
    <t>hitler's</t>
  </si>
  <si>
    <t>high-pitched</t>
  </si>
  <si>
    <t>hez</t>
  </si>
  <si>
    <t>hereunto</t>
  </si>
  <si>
    <t>heiser</t>
  </si>
  <si>
    <t>hebephrenic</t>
  </si>
  <si>
    <t>half-mile</t>
  </si>
  <si>
    <t>gorboduc</t>
  </si>
  <si>
    <t>gibby</t>
  </si>
  <si>
    <t>geely</t>
  </si>
  <si>
    <t>gapt</t>
  </si>
  <si>
    <t>fudo</t>
  </si>
  <si>
    <t>frankfurters</t>
  </si>
  <si>
    <t>forty-five</t>
  </si>
  <si>
    <t>flannagan</t>
  </si>
  <si>
    <t>farmer's</t>
  </si>
  <si>
    <t>east-west</t>
  </si>
  <si>
    <t>costaggini</t>
  </si>
  <si>
    <t>co-operative</t>
  </si>
  <si>
    <t>client's</t>
  </si>
  <si>
    <t>clerfayt</t>
  </si>
  <si>
    <t>charles'</t>
  </si>
  <si>
    <t>centrifuged</t>
  </si>
  <si>
    <t>cease-fire</t>
  </si>
  <si>
    <t>cdc</t>
  </si>
  <si>
    <t>car's</t>
  </si>
  <si>
    <t>captain's</t>
  </si>
  <si>
    <t>bultmann's</t>
  </si>
  <si>
    <t>benington</t>
  </si>
  <si>
    <t>beebread</t>
  </si>
  <si>
    <t>author's</t>
  </si>
  <si>
    <t>artist's</t>
  </si>
  <si>
    <t>antithyroid</t>
  </si>
  <si>
    <t>andrena</t>
  </si>
  <si>
    <t>ala.</t>
  </si>
  <si>
    <t>aerosol</t>
  </si>
  <si>
    <t>1960's</t>
  </si>
  <si>
    <t>1930's</t>
  </si>
  <si>
    <t>yesterday's</t>
  </si>
  <si>
    <t>wisman's</t>
  </si>
  <si>
    <t>william's</t>
  </si>
  <si>
    <t>whole-wheat</t>
  </si>
  <si>
    <t>where's</t>
  </si>
  <si>
    <t>well-informed</t>
  </si>
  <si>
    <t>welch's</t>
  </si>
  <si>
    <t>weider</t>
  </si>
  <si>
    <t>week-end</t>
  </si>
  <si>
    <t>vandiver</t>
  </si>
  <si>
    <t>trans-illuminated</t>
  </si>
  <si>
    <t>toothbrush</t>
  </si>
  <si>
    <t>thurber</t>
  </si>
  <si>
    <t>throat's</t>
  </si>
  <si>
    <t>thomas's</t>
  </si>
  <si>
    <t>thomas'</t>
  </si>
  <si>
    <t>thermostat</t>
  </si>
  <si>
    <t>tax-exempt</t>
  </si>
  <si>
    <t>sunday's</t>
  </si>
  <si>
    <t>spencer's</t>
  </si>
  <si>
    <t>souvanna</t>
  </si>
  <si>
    <t>somebody's</t>
  </si>
  <si>
    <t>small-town</t>
  </si>
  <si>
    <t>single-valued</t>
  </si>
  <si>
    <t>sidewise</t>
  </si>
  <si>
    <t>science_fiction</t>
  </si>
  <si>
    <t>schnabel's</t>
  </si>
  <si>
    <t>saami's</t>
  </si>
  <si>
    <t>rossoff</t>
  </si>
  <si>
    <t>right-hand</t>
  </si>
  <si>
    <t>remarque's</t>
  </si>
  <si>
    <t>rangoni</t>
  </si>
  <si>
    <t>radiosterilization</t>
  </si>
  <si>
    <t>r-stage</t>
  </si>
  <si>
    <t>puny</t>
  </si>
  <si>
    <t>public's</t>
  </si>
  <si>
    <t>ptolemy's</t>
  </si>
  <si>
    <t>pseudophloem</t>
  </si>
  <si>
    <t>prokofieff's</t>
  </si>
  <si>
    <t>prieur</t>
  </si>
  <si>
    <t>pre-war</t>
  </si>
  <si>
    <t>pool's</t>
  </si>
  <si>
    <t>place-name</t>
  </si>
  <si>
    <t>phedre</t>
  </si>
  <si>
    <t>perier</t>
  </si>
  <si>
    <t>pels</t>
  </si>
  <si>
    <t>pegboard</t>
  </si>
  <si>
    <t>parents'</t>
  </si>
  <si>
    <t>palmer's</t>
  </si>
  <si>
    <t>out-of-town</t>
  </si>
  <si>
    <t>out-of-state</t>
  </si>
  <si>
    <t>one-inch</t>
  </si>
  <si>
    <t>one-fourth</t>
  </si>
  <si>
    <t>officers'</t>
  </si>
  <si>
    <t>norberg</t>
  </si>
  <si>
    <t>non-catholic</t>
  </si>
  <si>
    <t>negro-appeal</t>
  </si>
  <si>
    <t>nation-state</t>
  </si>
  <si>
    <t>n'</t>
  </si>
  <si>
    <t>morgan's</t>
  </si>
  <si>
    <t>mollie</t>
  </si>
  <si>
    <t>mind's</t>
  </si>
  <si>
    <t>milton's</t>
  </si>
  <si>
    <t>miller's</t>
  </si>
  <si>
    <t>micelle</t>
  </si>
  <si>
    <t>masu</t>
  </si>
  <si>
    <t>mantle's</t>
  </si>
  <si>
    <t>manometer</t>
  </si>
  <si>
    <t>man-made</t>
  </si>
  <si>
    <t>malocclusion</t>
  </si>
  <si>
    <t>maladjustment</t>
  </si>
  <si>
    <t>m.p.h.</t>
  </si>
  <si>
    <t>low-cost</t>
  </si>
  <si>
    <t>life's</t>
  </si>
  <si>
    <t>leader's</t>
  </si>
  <si>
    <t>lbs.</t>
  </si>
  <si>
    <t>lauro</t>
  </si>
  <si>
    <t>killpath's</t>
  </si>
  <si>
    <t>ketosis</t>
  </si>
  <si>
    <t>jenks</t>
  </si>
  <si>
    <t>jarrodsville</t>
  </si>
  <si>
    <t>interfacial</t>
  </si>
  <si>
    <t>intensifiers</t>
  </si>
  <si>
    <t>intensifier</t>
  </si>
  <si>
    <t>hirey</t>
  </si>
  <si>
    <t>highroad</t>
  </si>
  <si>
    <t>hesiometer</t>
  </si>
  <si>
    <t>heidenstam</t>
  </si>
  <si>
    <t>hearst's</t>
  </si>
  <si>
    <t>gyro-stabilized</t>
  </si>
  <si>
    <t>gyp</t>
  </si>
  <si>
    <t>gunny</t>
  </si>
  <si>
    <t>groundwave</t>
  </si>
  <si>
    <t>good-bye</t>
  </si>
  <si>
    <t>glowed</t>
  </si>
  <si>
    <t>gladdy</t>
  </si>
  <si>
    <t>general's</t>
  </si>
  <si>
    <t>gansevoort</t>
  </si>
  <si>
    <t>fucken</t>
  </si>
  <si>
    <t>fritzie</t>
  </si>
  <si>
    <t>france's</t>
  </si>
  <si>
    <t>forty-four</t>
  </si>
  <si>
    <t>forefinger</t>
  </si>
  <si>
    <t>first-class</t>
  </si>
  <si>
    <t>fille</t>
  </si>
  <si>
    <t>family's</t>
  </si>
  <si>
    <t>f-plane</t>
  </si>
  <si>
    <t>ever-present</t>
  </si>
  <si>
    <t>elementary-school</t>
  </si>
  <si>
    <t>eichmann's</t>
  </si>
  <si>
    <t>dowex-2-chloride</t>
  </si>
  <si>
    <t>doolin</t>
  </si>
  <si>
    <t>doaty's</t>
  </si>
  <si>
    <t>demythologization</t>
  </si>
  <si>
    <t>deerstalker</t>
  </si>
  <si>
    <t>council's</t>
  </si>
  <si>
    <t>copernicus'</t>
  </si>
  <si>
    <t>colmer</t>
  </si>
  <si>
    <t>clear-cut</t>
  </si>
  <si>
    <t>clambered</t>
  </si>
  <si>
    <t>centum</t>
  </si>
  <si>
    <t>calderone</t>
  </si>
  <si>
    <t>bull's-eyes</t>
  </si>
  <si>
    <t>buchheister</t>
  </si>
  <si>
    <t>btu</t>
  </si>
  <si>
    <t>brumidi's</t>
  </si>
  <si>
    <t>britain's</t>
  </si>
  <si>
    <t>bourbons</t>
  </si>
  <si>
    <t>bothering</t>
  </si>
  <si>
    <t>bosis</t>
  </si>
  <si>
    <t>bodybuilder</t>
  </si>
  <si>
    <t>blushed</t>
  </si>
  <si>
    <t>bloomed</t>
  </si>
  <si>
    <t>black's</t>
  </si>
  <si>
    <t>bellowed</t>
  </si>
  <si>
    <t>bang-jensen's</t>
  </si>
  <si>
    <t>baby's</t>
  </si>
  <si>
    <t>b-70</t>
  </si>
  <si>
    <t>avocados</t>
  </si>
  <si>
    <t>avant-garde</t>
  </si>
  <si>
    <t>artists'</t>
  </si>
  <si>
    <t>arm-elevation</t>
  </si>
  <si>
    <t>aristotle's</t>
  </si>
  <si>
    <t>apologetically</t>
  </si>
  <si>
    <t>anyone's</t>
  </si>
  <si>
    <t>anastomoses</t>
  </si>
  <si>
    <t>all-out</t>
  </si>
  <si>
    <t>all-negro</t>
  </si>
  <si>
    <t>agglutinin</t>
  </si>
  <si>
    <t>adoniram</t>
  </si>
  <si>
    <t>administration's</t>
  </si>
  <si>
    <t>absently</t>
  </si>
  <si>
    <t>a's</t>
  </si>
  <si>
    <t>14-1</t>
  </si>
  <si>
    <t>**yl</t>
  </si>
  <si>
    <t>xydis</t>
  </si>
  <si>
    <t>x-rays</t>
  </si>
  <si>
    <t>would-be</t>
  </si>
  <si>
    <t>wells's</t>
  </si>
  <si>
    <t>watson's</t>
  </si>
  <si>
    <t>water's</t>
  </si>
  <si>
    <t>walitzee</t>
  </si>
  <si>
    <t>wage-price</t>
  </si>
  <si>
    <t>w-region</t>
  </si>
  <si>
    <t>vesole</t>
  </si>
  <si>
    <t>utopians</t>
  </si>
  <si>
    <t>upper-middle-class</t>
  </si>
  <si>
    <t>unreconstructed</t>
  </si>
  <si>
    <t>unitized</t>
  </si>
  <si>
    <t>unifil</t>
  </si>
  <si>
    <t>uniconer</t>
  </si>
  <si>
    <t>uncle's</t>
  </si>
  <si>
    <t>uh-huh</t>
  </si>
  <si>
    <t>u.n.f.p.</t>
  </si>
  <si>
    <t>two-year</t>
  </si>
  <si>
    <t>two-digit</t>
  </si>
  <si>
    <t>twenty-six</t>
  </si>
  <si>
    <t>twenty-eight</t>
  </si>
  <si>
    <t>tuxapoka</t>
  </si>
  <si>
    <t>torquer</t>
  </si>
  <si>
    <t>three-year</t>
  </si>
  <si>
    <t>three-part</t>
  </si>
  <si>
    <t>thompson's</t>
  </si>
  <si>
    <t>ther</t>
  </si>
  <si>
    <t>that'll</t>
  </si>
  <si>
    <t>telegraphers</t>
  </si>
  <si>
    <t>swirled</t>
  </si>
  <si>
    <t>stalin's</t>
  </si>
  <si>
    <t>south's</t>
  </si>
  <si>
    <t>someone's</t>
  </si>
  <si>
    <t>smith's</t>
  </si>
  <si>
    <t>sloanaker</t>
  </si>
  <si>
    <t>sloan's</t>
  </si>
  <si>
    <t>single-shot</t>
  </si>
  <si>
    <t>shudder</t>
  </si>
  <si>
    <t>ship's</t>
  </si>
  <si>
    <t>sheriff's</t>
  </si>
  <si>
    <t>self-sustaining</t>
  </si>
  <si>
    <t>self-examination</t>
  </si>
  <si>
    <t>self-evident</t>
  </si>
  <si>
    <t>self-discipline</t>
  </si>
  <si>
    <t>self-contained</t>
  </si>
  <si>
    <t>self-consciousness</t>
  </si>
  <si>
    <t>self-conscious</t>
  </si>
  <si>
    <t>seigner</t>
  </si>
  <si>
    <t>second-rate</t>
  </si>
  <si>
    <t>screeched</t>
  </si>
  <si>
    <t>scours</t>
  </si>
  <si>
    <t>s.k.</t>
  </si>
  <si>
    <t>roosevelt's</t>
  </si>
  <si>
    <t>richert</t>
  </si>
  <si>
    <t>richard's</t>
  </si>
  <si>
    <t>reuveni</t>
  </si>
  <si>
    <t>resultants</t>
  </si>
  <si>
    <t>respondents'</t>
  </si>
  <si>
    <t>reproducible</t>
  </si>
  <si>
    <t>reama</t>
  </si>
  <si>
    <t>ready-made</t>
  </si>
  <si>
    <t>re-enter</t>
  </si>
  <si>
    <t>quarreling</t>
  </si>
  <si>
    <t>pyrex</t>
  </si>
  <si>
    <t>psithyrus</t>
  </si>
  <si>
    <t>psalmist</t>
  </si>
  <si>
    <t>prolusion</t>
  </si>
  <si>
    <t>pro-communist</t>
  </si>
  <si>
    <t>president-elect</t>
  </si>
  <si>
    <t>pozzatti</t>
  </si>
  <si>
    <t>poynting-robertson</t>
  </si>
  <si>
    <t>post-attack</t>
  </si>
  <si>
    <t>portago</t>
  </si>
  <si>
    <t>polyphosphates</t>
  </si>
  <si>
    <t>pimen</t>
  </si>
  <si>
    <t>pennies</t>
  </si>
  <si>
    <t>peddler</t>
  </si>
  <si>
    <t>out-of-doors</t>
  </si>
  <si>
    <t>organification</t>
  </si>
  <si>
    <t>optimality</t>
  </si>
  <si>
    <t>onsets</t>
  </si>
  <si>
    <t>one-tenth</t>
  </si>
  <si>
    <t>one-story</t>
  </si>
  <si>
    <t>one-man</t>
  </si>
  <si>
    <t>o.e.c.d.</t>
  </si>
  <si>
    <t>o'connor</t>
  </si>
  <si>
    <t>neutrophils</t>
  </si>
  <si>
    <t>neutralism</t>
  </si>
  <si>
    <t>nagrin</t>
  </si>
  <si>
    <t>mustn't</t>
  </si>
  <si>
    <t>mt.</t>
  </si>
  <si>
    <t>morse's</t>
  </si>
  <si>
    <t>months'</t>
  </si>
  <si>
    <t>montero's</t>
  </si>
  <si>
    <t>monei</t>
  </si>
  <si>
    <t>monacle</t>
  </si>
  <si>
    <t>moment's</t>
  </si>
  <si>
    <t>moliere's</t>
  </si>
  <si>
    <t>modifier</t>
  </si>
  <si>
    <t>mityukh</t>
  </si>
  <si>
    <t>miss.</t>
  </si>
  <si>
    <t>micrometeorites</t>
  </si>
  <si>
    <t>mee</t>
  </si>
  <si>
    <t>md.</t>
  </si>
  <si>
    <t>make-up</t>
  </si>
  <si>
    <t>major-league</t>
  </si>
  <si>
    <t>mahzeer's</t>
  </si>
  <si>
    <t>magnums</t>
  </si>
  <si>
    <t>ma'am</t>
  </si>
  <si>
    <t>lurched</t>
  </si>
  <si>
    <t>long-run</t>
  </si>
  <si>
    <t>lincoln's</t>
  </si>
  <si>
    <t>lewis's</t>
  </si>
  <si>
    <t>left-hand</t>
  </si>
  <si>
    <t>leesona</t>
  </si>
  <si>
    <t>lay-offs</t>
  </si>
  <si>
    <t>lappenberg</t>
  </si>
  <si>
    <t>laissez-faire</t>
  </si>
  <si>
    <t>lady's</t>
  </si>
  <si>
    <t>kizzie</t>
  </si>
  <si>
    <t>kitty's</t>
  </si>
  <si>
    <t>kasavubu</t>
  </si>
  <si>
    <t>john-and-linda</t>
  </si>
  <si>
    <t>joe's</t>
  </si>
  <si>
    <t>jefferson's</t>
  </si>
  <si>
    <t>ironing</t>
  </si>
  <si>
    <t>indian's</t>
  </si>
  <si>
    <t>i.q.</t>
  </si>
  <si>
    <t>hunter-killer</t>
  </si>
  <si>
    <t>hotei</t>
  </si>
  <si>
    <t>host's</t>
  </si>
  <si>
    <t>hosses</t>
  </si>
  <si>
    <t>hoss</t>
  </si>
  <si>
    <t>horse's</t>
  </si>
  <si>
    <t>high-speed</t>
  </si>
  <si>
    <t>high-school</t>
  </si>
  <si>
    <t>high-priced</t>
  </si>
  <si>
    <t>hibachi</t>
  </si>
  <si>
    <t>hettie</t>
  </si>
  <si>
    <t>herford</t>
  </si>
  <si>
    <t>hemus</t>
  </si>
  <si>
    <t>hartweger</t>
  </si>
  <si>
    <t>harper's</t>
  </si>
  <si>
    <t>hanch</t>
  </si>
  <si>
    <t>hammarskjold's</t>
  </si>
  <si>
    <t>half-breed</t>
  </si>
  <si>
    <t>grok</t>
  </si>
  <si>
    <t>grigorss</t>
  </si>
  <si>
    <t>greatcoat</t>
  </si>
  <si>
    <t>grafin</t>
  </si>
  <si>
    <t>grabski</t>
  </si>
  <si>
    <t>gosson</t>
  </si>
  <si>
    <t>glinting</t>
  </si>
  <si>
    <t>glared</t>
  </si>
  <si>
    <t>givin'</t>
  </si>
  <si>
    <t>ginning</t>
  </si>
  <si>
    <t>gentile-jewish</t>
  </si>
  <si>
    <t>gasped</t>
  </si>
  <si>
    <t>garth's</t>
  </si>
  <si>
    <t>gaily</t>
  </si>
  <si>
    <t>gabriel's</t>
  </si>
  <si>
    <t>ga.</t>
  </si>
  <si>
    <t>fund-raising</t>
  </si>
  <si>
    <t>fine-looking</t>
  </si>
  <si>
    <t>fiberglas</t>
  </si>
  <si>
    <t>farouk</t>
  </si>
  <si>
    <t>faget</t>
  </si>
  <si>
    <t>ever-changing</t>
  </si>
  <si>
    <t>epiphysis</t>
  </si>
  <si>
    <t>ephesians</t>
  </si>
  <si>
    <t>englander</t>
  </si>
  <si>
    <t>eighty-sixth</t>
  </si>
  <si>
    <t>eighteenth-century</t>
  </si>
  <si>
    <t>edward's</t>
  </si>
  <si>
    <t>earthmen</t>
  </si>
  <si>
    <t>duf</t>
  </si>
  <si>
    <t>drs.</t>
  </si>
  <si>
    <t>dromozoa</t>
  </si>
  <si>
    <t>driver's</t>
  </si>
  <si>
    <t>drive-in</t>
  </si>
  <si>
    <t>dozed</t>
  </si>
  <si>
    <t>down-to-earth</t>
  </si>
  <si>
    <t>do-it-yourself</t>
  </si>
  <si>
    <t>di-iodotyrosine</t>
  </si>
  <si>
    <t>devil's</t>
  </si>
  <si>
    <t>devey</t>
  </si>
  <si>
    <t>dept.</t>
  </si>
  <si>
    <t>daer</t>
  </si>
  <si>
    <t>d'</t>
  </si>
  <si>
    <t>cu.</t>
  </si>
  <si>
    <t>ctca</t>
  </si>
  <si>
    <t>cross-section</t>
  </si>
  <si>
    <t>creek-turn</t>
  </si>
  <si>
    <t>coupler</t>
  </si>
  <si>
    <t>countin'</t>
  </si>
  <si>
    <t>corporation's</t>
  </si>
  <si>
    <t>communese</t>
  </si>
  <si>
    <t>cochannel</t>
  </si>
  <si>
    <t>coahr</t>
  </si>
  <si>
    <t>clerk's</t>
  </si>
  <si>
    <t>clenched</t>
  </si>
  <si>
    <t>clattered</t>
  </si>
  <si>
    <t>childhood's</t>
  </si>
  <si>
    <t>checkbook</t>
  </si>
  <si>
    <t>cerv</t>
  </si>
  <si>
    <t>castro's</t>
  </si>
  <si>
    <t>calenda</t>
  </si>
  <si>
    <t>c'</t>
  </si>
  <si>
    <t>brother-in-law</t>
  </si>
  <si>
    <t>bride's</t>
  </si>
  <si>
    <t>boun</t>
  </si>
  <si>
    <t>bogey</t>
  </si>
  <si>
    <t>board's</t>
  </si>
  <si>
    <t>bill's</t>
  </si>
  <si>
    <t>berger's</t>
  </si>
  <si>
    <t>beardens</t>
  </si>
  <si>
    <t>barbell</t>
  </si>
  <si>
    <t>balafrej</t>
  </si>
  <si>
    <t>awoc</t>
  </si>
  <si>
    <t>autocollimator</t>
  </si>
  <si>
    <t>aureomycin</t>
  </si>
  <si>
    <t>askington</t>
  </si>
  <si>
    <t>artery-pulmonary</t>
  </si>
  <si>
    <t>arnolphe</t>
  </si>
  <si>
    <t>army's</t>
  </si>
  <si>
    <t>ariz.</t>
  </si>
  <si>
    <t>aricaras</t>
  </si>
  <si>
    <t>arbuckle</t>
  </si>
  <si>
    <t>apprehensions</t>
  </si>
  <si>
    <t>appestat</t>
  </si>
  <si>
    <t>anti-party</t>
  </si>
  <si>
    <t>another's</t>
  </si>
  <si>
    <t>all-white</t>
  </si>
  <si>
    <t>all-important</t>
  </si>
  <si>
    <t>alec's</t>
  </si>
  <si>
    <t>aimo</t>
  </si>
  <si>
    <t>age-old</t>
  </si>
  <si>
    <t>afl-cio</t>
  </si>
  <si>
    <t>adelia</t>
  </si>
  <si>
    <t>a-z</t>
  </si>
  <si>
    <t>2-year-old</t>
  </si>
  <si>
    <t>12''</t>
  </si>
  <si>
    <t>**ya</t>
  </si>
  <si>
    <t>'round</t>
  </si>
  <si>
    <t>yrs.</t>
  </si>
  <si>
    <t>year-round</t>
  </si>
  <si>
    <t>year-'round</t>
  </si>
  <si>
    <t>y'all</t>
  </si>
  <si>
    <t>x-region</t>
  </si>
  <si>
    <t>writers'</t>
  </si>
  <si>
    <t>worker's</t>
  </si>
  <si>
    <t>woonsocket</t>
  </si>
  <si>
    <t>wollman</t>
  </si>
  <si>
    <t>winooski</t>
  </si>
  <si>
    <t>winced</t>
  </si>
  <si>
    <t>willy-nilly</t>
  </si>
  <si>
    <t>willie's</t>
  </si>
  <si>
    <t>white's</t>
  </si>
  <si>
    <t>where'd</t>
  </si>
  <si>
    <t>well-kept</t>
  </si>
  <si>
    <t>well-educated</t>
  </si>
  <si>
    <t>weigand</t>
  </si>
  <si>
    <t>wash.</t>
  </si>
  <si>
    <t>wade-evans</t>
  </si>
  <si>
    <t>viscoelastic</t>
  </si>
  <si>
    <t>viola's</t>
  </si>
  <si>
    <t>victim's</t>
  </si>
  <si>
    <t>varlaam</t>
  </si>
  <si>
    <t>v-shaped</t>
  </si>
  <si>
    <t>untrammeled</t>
  </si>
  <si>
    <t>unrelieved</t>
  </si>
  <si>
    <t>undepicted</t>
  </si>
  <si>
    <t>un-american</t>
  </si>
  <si>
    <t>ultra-violet</t>
  </si>
  <si>
    <t>uhhu</t>
  </si>
  <si>
    <t>u.n.'s</t>
  </si>
  <si>
    <t>two-hour</t>
  </si>
  <si>
    <t>two-day</t>
  </si>
  <si>
    <t>twitched</t>
  </si>
  <si>
    <t>tussle</t>
  </si>
  <si>
    <t>tultul</t>
  </si>
  <si>
    <t>tristano</t>
  </si>
  <si>
    <t>triamcinolone</t>
  </si>
  <si>
    <t>tri-iodothyronine</t>
  </si>
  <si>
    <t>torquers</t>
  </si>
  <si>
    <t>tom's</t>
  </si>
  <si>
    <t>to-day</t>
  </si>
  <si>
    <t>titers</t>
  </si>
  <si>
    <t>titer</t>
  </si>
  <si>
    <t>tilghman's</t>
  </si>
  <si>
    <t>thyroid-stimulating</t>
  </si>
  <si>
    <t>throwin'</t>
  </si>
  <si>
    <t>throneberry</t>
  </si>
  <si>
    <t>three-quarters</t>
  </si>
  <si>
    <t>three-month</t>
  </si>
  <si>
    <t>thor's</t>
  </si>
  <si>
    <t>thirty-six</t>
  </si>
  <si>
    <t>third-grade</t>
  </si>
  <si>
    <t>there'd</t>
  </si>
  <si>
    <t>tensely</t>
  </si>
  <si>
    <t>teen-age</t>
  </si>
  <si>
    <t>take-up</t>
  </si>
  <si>
    <t>take-off</t>
  </si>
  <si>
    <t>szolds</t>
  </si>
  <si>
    <t>swished</t>
  </si>
  <si>
    <t>supernaturalism</t>
  </si>
  <si>
    <t>super-condamine</t>
  </si>
  <si>
    <t>sun's</t>
  </si>
  <si>
    <t>students'</t>
  </si>
  <si>
    <t>stubblefields</t>
  </si>
  <si>
    <t>stubblefield</t>
  </si>
  <si>
    <t>stein's</t>
  </si>
  <si>
    <t>station's</t>
  </si>
  <si>
    <t>stat.</t>
  </si>
  <si>
    <t>starbird</t>
  </si>
  <si>
    <t>stanley's</t>
  </si>
  <si>
    <t>stammered</t>
  </si>
  <si>
    <t>staffe</t>
  </si>
  <si>
    <t>sposato</t>
  </si>
  <si>
    <t>sportin'</t>
  </si>
  <si>
    <t>spinco</t>
  </si>
  <si>
    <t>speaker's</t>
  </si>
  <si>
    <t>sonofabitch</t>
  </si>
  <si>
    <t>songau</t>
  </si>
  <si>
    <t>son-in-law</t>
  </si>
  <si>
    <t>so-so</t>
  </si>
  <si>
    <t>so's</t>
  </si>
  <si>
    <t>snuggled</t>
  </si>
  <si>
    <t>snopes</t>
  </si>
  <si>
    <t>smartly</t>
  </si>
  <si>
    <t>skopas</t>
  </si>
  <si>
    <t>skolovsky</t>
  </si>
  <si>
    <t>skipjack</t>
  </si>
  <si>
    <t>skinless</t>
  </si>
  <si>
    <t>sigmen</t>
  </si>
  <si>
    <t>sickened</t>
  </si>
  <si>
    <t>shyly</t>
  </si>
  <si>
    <t>shrieked</t>
  </si>
  <si>
    <t>shoup</t>
  </si>
  <si>
    <t>shivered</t>
  </si>
  <si>
    <t>shayol</t>
  </si>
  <si>
    <t>set-up</t>
  </si>
  <si>
    <t>sensibly</t>
  </si>
  <si>
    <t>senate's</t>
  </si>
  <si>
    <t>selkirk's</t>
  </si>
  <si>
    <t>self-unloading</t>
  </si>
  <si>
    <t>self-satisfaction</t>
  </si>
  <si>
    <t>self-respect</t>
  </si>
  <si>
    <t>self-indulgence</t>
  </si>
  <si>
    <t>self-imposed</t>
  </si>
  <si>
    <t>self-esteem</t>
  </si>
  <si>
    <t>self-confidence</t>
  </si>
  <si>
    <t>seebohm</t>
  </si>
  <si>
    <t>scooted</t>
  </si>
  <si>
    <t>sciatica</t>
  </si>
  <si>
    <t>schubert's</t>
  </si>
  <si>
    <t>schiele</t>
  </si>
  <si>
    <t>scapin</t>
  </si>
  <si>
    <t>sayin'</t>
  </si>
  <si>
    <t>satisfactions</t>
  </si>
  <si>
    <t>sarah's</t>
  </si>
  <si>
    <t>sam's</t>
  </si>
  <si>
    <t>sacredness</t>
  </si>
  <si>
    <t>rosebuds</t>
  </si>
  <si>
    <t>rosburg</t>
  </si>
  <si>
    <t>rodding</t>
  </si>
  <si>
    <t>road's</t>
  </si>
  <si>
    <t>rickards</t>
  </si>
  <si>
    <t>ricco</t>
  </si>
  <si>
    <t>ref.</t>
  </si>
  <si>
    <t>reader's</t>
  </si>
  <si>
    <t>re-examine</t>
  </si>
  <si>
    <t>rdws</t>
  </si>
  <si>
    <t>rameau's</t>
  </si>
  <si>
    <t>radic</t>
  </si>
  <si>
    <t>race-drivers</t>
  </si>
  <si>
    <t>r's</t>
  </si>
  <si>
    <t>quinzaine</t>
  </si>
  <si>
    <t>push-ups</t>
  </si>
  <si>
    <t>push-up</t>
  </si>
  <si>
    <t>pullen</t>
  </si>
  <si>
    <t>propagandistic</t>
  </si>
  <si>
    <t>prolusions</t>
  </si>
  <si>
    <t>prepolymer</t>
  </si>
  <si>
    <t>poetry-and-jazz</t>
  </si>
  <si>
    <t>plumpness</t>
  </si>
  <si>
    <t>pirouette</t>
  </si>
  <si>
    <t>pianist's</t>
  </si>
  <si>
    <t>phyfe</t>
  </si>
  <si>
    <t>phouma</t>
  </si>
  <si>
    <t>phenothiazine</t>
  </si>
  <si>
    <t>pfaff</t>
  </si>
  <si>
    <t>person's</t>
  </si>
  <si>
    <t>pawtuxet</t>
  </si>
  <si>
    <t>patting</t>
  </si>
  <si>
    <t>paredon</t>
  </si>
  <si>
    <t>pa's</t>
  </si>
  <si>
    <t>p-20</t>
  </si>
  <si>
    <t>ozagen</t>
  </si>
  <si>
    <t>oyabun</t>
  </si>
  <si>
    <t>oversimplified</t>
  </si>
  <si>
    <t>orville</t>
  </si>
  <si>
    <t>orleans'</t>
  </si>
  <si>
    <t>one-fifth</t>
  </si>
  <si>
    <t>old-time</t>
  </si>
  <si>
    <t>oilseeds</t>
  </si>
  <si>
    <t>nothin'</t>
  </si>
  <si>
    <t>non-service-connected</t>
  </si>
  <si>
    <t>non-catholics</t>
  </si>
  <si>
    <t>nobody's</t>
  </si>
  <si>
    <t>nikolais</t>
  </si>
  <si>
    <t>newsmen</t>
  </si>
  <si>
    <t>neitzbohr</t>
  </si>
  <si>
    <t>neiman-marcus</t>
  </si>
  <si>
    <t>negro's</t>
  </si>
  <si>
    <t>navona</t>
  </si>
  <si>
    <t>name's</t>
  </si>
  <si>
    <t>myra's</t>
  </si>
  <si>
    <t>musmanno</t>
  </si>
  <si>
    <t>mulligan's</t>
  </si>
  <si>
    <t>mothers'</t>
  </si>
  <si>
    <t>moscow's</t>
  </si>
  <si>
    <t>missouri's</t>
  </si>
  <si>
    <t>mich.</t>
  </si>
  <si>
    <t>meteors</t>
  </si>
  <si>
    <t>merrimack</t>
  </si>
  <si>
    <t>melzi</t>
  </si>
  <si>
    <t>melies</t>
  </si>
  <si>
    <t>mecholyl</t>
  </si>
  <si>
    <t>marx's</t>
  </si>
  <si>
    <t>maris's</t>
  </si>
  <si>
    <t>marine's</t>
  </si>
  <si>
    <t>manufacturer's</t>
  </si>
  <si>
    <t>manning's</t>
  </si>
  <si>
    <t>mankind's</t>
  </si>
  <si>
    <t>mailboxes</t>
  </si>
  <si>
    <t>mahler's</t>
  </si>
  <si>
    <t>magwitch's</t>
  </si>
  <si>
    <t>lyford's</t>
  </si>
  <si>
    <t>lunged</t>
  </si>
  <si>
    <t>lower-middle</t>
  </si>
  <si>
    <t>love-making</t>
  </si>
  <si>
    <t>long-time</t>
  </si>
  <si>
    <t>lint</t>
  </si>
  <si>
    <t>lifters</t>
  </si>
  <si>
    <t>lexicostatistics</t>
  </si>
  <si>
    <t>ledoux</t>
  </si>
  <si>
    <t>league's</t>
  </si>
  <si>
    <t>lay-sisters</t>
  </si>
  <si>
    <t>lauchli</t>
  </si>
  <si>
    <t>kulturbund</t>
  </si>
  <si>
    <t>krystallographie</t>
  </si>
  <si>
    <t>know-how</t>
  </si>
  <si>
    <t>kinesthetic</t>
  </si>
  <si>
    <t>kimpton</t>
  </si>
  <si>
    <t>kimmell</t>
  </si>
  <si>
    <t>kilowatt-hour</t>
  </si>
  <si>
    <t>kedgeree</t>
  </si>
  <si>
    <t>kate's</t>
  </si>
  <si>
    <t>karipo</t>
  </si>
  <si>
    <t>karamazov</t>
  </si>
  <si>
    <t>jossy</t>
  </si>
  <si>
    <t>jonathan's</t>
  </si>
  <si>
    <t>jolliffe</t>
  </si>
  <si>
    <t>jim's</t>
  </si>
  <si>
    <t>irsac</t>
  </si>
  <si>
    <t>interrelations</t>
  </si>
  <si>
    <t>interrelation</t>
  </si>
  <si>
    <t>interama</t>
  </si>
  <si>
    <t>in-group</t>
  </si>
  <si>
    <t>immobility</t>
  </si>
  <si>
    <t>imbedded</t>
  </si>
  <si>
    <t>ill-starred</t>
  </si>
  <si>
    <t>hypothalamic-cortical</t>
  </si>
  <si>
    <t>hurok</t>
  </si>
  <si>
    <t>hopples</t>
  </si>
  <si>
    <t>honotassa</t>
  </si>
  <si>
    <t>hollywood's</t>
  </si>
  <si>
    <t>hoarsely</t>
  </si>
  <si>
    <t>high-level</t>
  </si>
  <si>
    <t>high-gain</t>
  </si>
  <si>
    <t>high-energy</t>
  </si>
  <si>
    <t>helpfully</t>
  </si>
  <si>
    <t>han'</t>
  </si>
  <si>
    <t>half-way</t>
  </si>
  <si>
    <t>guard's</t>
  </si>
  <si>
    <t>grown-up</t>
  </si>
  <si>
    <t>groth's</t>
  </si>
  <si>
    <t>grokking</t>
  </si>
  <si>
    <t>grokked</t>
  </si>
  <si>
    <t>groggins</t>
  </si>
  <si>
    <t>greville's</t>
  </si>
  <si>
    <t>grazie</t>
  </si>
  <si>
    <t>good-natured</t>
  </si>
  <si>
    <t>good-looking</t>
  </si>
  <si>
    <t>good-by</t>
  </si>
  <si>
    <t>godkin</t>
  </si>
  <si>
    <t>glistened</t>
  </si>
  <si>
    <t>glisten</t>
  </si>
  <si>
    <t>glimco</t>
  </si>
  <si>
    <t>glibly</t>
  </si>
  <si>
    <t>gleamed</t>
  </si>
  <si>
    <t>giggles</t>
  </si>
  <si>
    <t>gastrocnemius</t>
  </si>
  <si>
    <t>gardner's</t>
  </si>
  <si>
    <t>game's</t>
  </si>
  <si>
    <t>gaieties</t>
  </si>
  <si>
    <t>frelinghuysen</t>
  </si>
  <si>
    <t>freddy's</t>
  </si>
  <si>
    <t>francie</t>
  </si>
  <si>
    <t>forty-seven</t>
  </si>
  <si>
    <t>forty-nine</t>
  </si>
  <si>
    <t>food-preservation</t>
  </si>
  <si>
    <t>flat-bottomed</t>
  </si>
  <si>
    <t>flat-bed</t>
  </si>
  <si>
    <t>five-year</t>
  </si>
  <si>
    <t>first-rate</t>
  </si>
  <si>
    <t>finite-dimensional</t>
  </si>
  <si>
    <t>fiber-coupled</t>
  </si>
  <si>
    <t>fence-line</t>
  </si>
  <si>
    <t>fearfully</t>
  </si>
  <si>
    <t>farmers'</t>
  </si>
  <si>
    <t>far-reaching</t>
  </si>
  <si>
    <t>face-saving</t>
  </si>
  <si>
    <t>explicable</t>
  </si>
  <si>
    <t>everyone's</t>
  </si>
  <si>
    <t>everybody's</t>
  </si>
  <si>
    <t>elution</t>
  </si>
  <si>
    <t>ellipsoids</t>
  </si>
  <si>
    <t>eighty-four</t>
  </si>
  <si>
    <t>editor's</t>
  </si>
  <si>
    <t>dynafac</t>
  </si>
  <si>
    <t>dross</t>
  </si>
  <si>
    <t>draperies</t>
  </si>
  <si>
    <t>double-wall</t>
  </si>
  <si>
    <t>donnybrook</t>
  </si>
  <si>
    <t>diethylstilbestrol</t>
  </si>
  <si>
    <t>diane's</t>
  </si>
  <si>
    <t>dialyzed</t>
  </si>
  <si>
    <t>dia.</t>
  </si>
  <si>
    <t>despairingly</t>
  </si>
  <si>
    <t>decorators</t>
  </si>
  <si>
    <t>david's</t>
  </si>
  <si>
    <t>daughter's</t>
  </si>
  <si>
    <t>d'albert</t>
  </si>
  <si>
    <t>cushioning</t>
  </si>
  <si>
    <t>cure-all</t>
  </si>
  <si>
    <t>cupped</t>
  </si>
  <si>
    <t>crus</t>
  </si>
  <si>
    <t>cross-sectional</t>
  </si>
  <si>
    <t>cross-licensing</t>
  </si>
  <si>
    <t>creamer</t>
  </si>
  <si>
    <t>crazily</t>
  </si>
  <si>
    <t>cowhand</t>
  </si>
  <si>
    <t>couplers</t>
  </si>
  <si>
    <t>coroner's</t>
  </si>
  <si>
    <t>confusions</t>
  </si>
  <si>
    <t>compulsives</t>
  </si>
  <si>
    <t>compson</t>
  </si>
  <si>
    <t>commander-in-chief</t>
  </si>
  <si>
    <t>co-operate</t>
  </si>
  <si>
    <t>close-up</t>
  </si>
  <si>
    <t>clods</t>
  </si>
  <si>
    <t>chickasaws</t>
  </si>
  <si>
    <t>chemische</t>
  </si>
  <si>
    <t>charlayne</t>
  </si>
  <si>
    <t>ch.</t>
  </si>
  <si>
    <t>cell-free</t>
  </si>
  <si>
    <t>cc.</t>
  </si>
  <si>
    <t>cathodoluminescent</t>
  </si>
  <si>
    <t>carl's</t>
  </si>
  <si>
    <t>camusfearna</t>
  </si>
  <si>
    <t>camaret</t>
  </si>
  <si>
    <t>cabrini</t>
  </si>
  <si>
    <t>c'mon</t>
  </si>
  <si>
    <t>byron's</t>
  </si>
  <si>
    <t>burnside's</t>
  </si>
  <si>
    <t>bultmann</t>
  </si>
  <si>
    <t>build-up</t>
  </si>
  <si>
    <t>braque's</t>
  </si>
  <si>
    <t>boxell</t>
  </si>
  <si>
    <t>blvd.</t>
  </si>
  <si>
    <t>blanching</t>
  </si>
  <si>
    <t>black-body</t>
  </si>
  <si>
    <t>birth-control</t>
  </si>
  <si>
    <t>birdied</t>
  </si>
  <si>
    <t>berlin's</t>
  </si>
  <si>
    <t>bellboy</t>
  </si>
  <si>
    <t>belched</t>
  </si>
  <si>
    <t>beckworth</t>
  </si>
  <si>
    <t>beckett's</t>
  </si>
  <si>
    <t>beatie</t>
  </si>
  <si>
    <t>bearden</t>
  </si>
  <si>
    <t>battenkill</t>
  </si>
  <si>
    <t>baseball's</t>
  </si>
  <si>
    <t>barnumville</t>
  </si>
  <si>
    <t>barcus</t>
  </si>
  <si>
    <t>backstitch</t>
  </si>
  <si>
    <t>autocracies</t>
  </si>
  <si>
    <t>audio-visual</t>
  </si>
  <si>
    <t>atty.</t>
  </si>
  <si>
    <t>atlanta's</t>
  </si>
  <si>
    <t>arte</t>
  </si>
  <si>
    <t>appraise</t>
  </si>
  <si>
    <t>antiserum</t>
  </si>
  <si>
    <t>anti-semitic</t>
  </si>
  <si>
    <t>anti-monopoly</t>
  </si>
  <si>
    <t>anti-b</t>
  </si>
  <si>
    <t>anti-a</t>
  </si>
  <si>
    <t>anne's</t>
  </si>
  <si>
    <t>andy's</t>
  </si>
  <si>
    <t>andrenas</t>
  </si>
  <si>
    <t>anderson's</t>
  </si>
  <si>
    <t>anacondas</t>
  </si>
  <si>
    <t>amply</t>
  </si>
  <si>
    <t>amethystine</t>
  </si>
  <si>
    <t>amadee</t>
  </si>
  <si>
    <t>allstates</t>
  </si>
  <si>
    <t>airmail</t>
  </si>
  <si>
    <t>afro-asian</t>
  </si>
  <si>
    <t>af-stage</t>
  </si>
  <si>
    <t>adenauer</t>
  </si>
  <si>
    <t>ada's</t>
  </si>
  <si>
    <t>acetone</t>
  </si>
  <si>
    <t>accacia</t>
  </si>
  <si>
    <t>a.m.a.</t>
  </si>
  <si>
    <t>6-hr.</t>
  </si>
  <si>
    <t>50-megaton</t>
  </si>
  <si>
    <t>4-h</t>
  </si>
  <si>
    <t>381(a)</t>
  </si>
  <si>
    <t>1950's</t>
  </si>
  <si>
    <t>1040a</t>
  </si>
  <si>
    <t>10-year-old</t>
  </si>
  <si>
    <t>1-a</t>
  </si>
  <si>
    <t>**yt</t>
  </si>
  <si>
    <t>'61</t>
  </si>
  <si>
    <t>young's</t>
  </si>
  <si>
    <t>yellow-green</t>
  </si>
  <si>
    <t>yellow-dwarf</t>
  </si>
  <si>
    <t>y-cell</t>
  </si>
  <si>
    <t>world-renowned</t>
  </si>
  <si>
    <t>world-famous</t>
  </si>
  <si>
    <t>working-class</t>
  </si>
  <si>
    <t>workers'</t>
  </si>
  <si>
    <t>woodsmoke</t>
  </si>
  <si>
    <t>wilson's</t>
  </si>
  <si>
    <t>wiggled</t>
  </si>
  <si>
    <t>wide-ranging</t>
  </si>
  <si>
    <t>whosoever</t>
  </si>
  <si>
    <t>whitemarsh</t>
  </si>
  <si>
    <t>white-clad</t>
  </si>
  <si>
    <t>whir</t>
  </si>
  <si>
    <t>wherefore</t>
  </si>
  <si>
    <t>wheelock</t>
  </si>
  <si>
    <t>what's-his-name</t>
  </si>
  <si>
    <t>west's</t>
  </si>
  <si>
    <t>well-meaning</t>
  </si>
  <si>
    <t>well-made</t>
  </si>
  <si>
    <t>well-fed</t>
  </si>
  <si>
    <t>well-established</t>
  </si>
  <si>
    <t>well-defined</t>
  </si>
  <si>
    <t>weeklies</t>
  </si>
  <si>
    <t>week-long</t>
  </si>
  <si>
    <t>weatherproof</t>
  </si>
  <si>
    <t>washizu</t>
  </si>
  <si>
    <t>war's</t>
  </si>
  <si>
    <t>wally's</t>
  </si>
  <si>
    <t>viscoelasticity</t>
  </si>
  <si>
    <t>virginia's</t>
  </si>
  <si>
    <t>vieth</t>
  </si>
  <si>
    <t>vernon's</t>
  </si>
  <si>
    <t>vernava</t>
  </si>
  <si>
    <t>verbenas</t>
  </si>
  <si>
    <t>vapor-pressure</t>
  </si>
  <si>
    <t>v-1</t>
  </si>
  <si>
    <t>uppon</t>
  </si>
  <si>
    <t>up-to-date</t>
  </si>
  <si>
    <t>unstained</t>
  </si>
  <si>
    <t>unfitting</t>
  </si>
  <si>
    <t>understandingly</t>
  </si>
  <si>
    <t>under-achievement</t>
  </si>
  <si>
    <t>unanalyzed</t>
  </si>
  <si>
    <t>unallocable</t>
  </si>
  <si>
    <t>ultracentrifuge</t>
  </si>
  <si>
    <t>ulanys</t>
  </si>
  <si>
    <t>u.m.c.i.a.</t>
  </si>
  <si>
    <t>typicality</t>
  </si>
  <si>
    <t>twirler</t>
  </si>
  <si>
    <t>twenty-second</t>
  </si>
  <si>
    <t>twenty-first</t>
  </si>
  <si>
    <t>truman's</t>
  </si>
  <si>
    <t>truism</t>
  </si>
  <si>
    <t>trespasses</t>
  </si>
  <si>
    <t>trespassed</t>
  </si>
  <si>
    <t>transferor's</t>
  </si>
  <si>
    <t>trafton</t>
  </si>
  <si>
    <t>toughs</t>
  </si>
  <si>
    <t>top-level</t>
  </si>
  <si>
    <t>tomorrow's</t>
  </si>
  <si>
    <t>tolley's</t>
  </si>
  <si>
    <t>time-honored</t>
  </si>
  <si>
    <t>timberlands</t>
  </si>
  <si>
    <t>thrust-to-weight</t>
  </si>
  <si>
    <t>throbbed</t>
  </si>
  <si>
    <t>thrifty</t>
  </si>
  <si>
    <t>three-man</t>
  </si>
  <si>
    <t>three-inch-wide</t>
  </si>
  <si>
    <t>three-hour</t>
  </si>
  <si>
    <t>three-day</t>
  </si>
  <si>
    <t>thirty-two</t>
  </si>
  <si>
    <t>thirty-one</t>
  </si>
  <si>
    <t>thiouracil</t>
  </si>
  <si>
    <t>thinkin</t>
  </si>
  <si>
    <t>thermometry</t>
  </si>
  <si>
    <t>thermocouple</t>
  </si>
  <si>
    <t>there'll</t>
  </si>
  <si>
    <t>texas'</t>
  </si>
  <si>
    <t>tenderfoot</t>
  </si>
  <si>
    <t>ten-year</t>
  </si>
  <si>
    <t>ten-foot</t>
  </si>
  <si>
    <t>tell-tale</t>
  </si>
  <si>
    <t>telegrapher</t>
  </si>
  <si>
    <t>teaspoons</t>
  </si>
  <si>
    <t>targo</t>
  </si>
  <si>
    <t>tangency</t>
  </si>
  <si>
    <t>tailor-made</t>
  </si>
  <si>
    <t>tailin'</t>
  </si>
  <si>
    <t>taft-hartley</t>
  </si>
  <si>
    <t>tablespoonful</t>
  </si>
  <si>
    <t>system's</t>
  </si>
  <si>
    <t>sx-21</t>
  </si>
  <si>
    <t>sweet-sour</t>
  </si>
  <si>
    <t>sweeneys</t>
  </si>
  <si>
    <t>sweden's</t>
  </si>
  <si>
    <t>swatches</t>
  </si>
  <si>
    <t>swaggered</t>
  </si>
  <si>
    <t>super-sets</t>
  </si>
  <si>
    <t>sunnyvale</t>
  </si>
  <si>
    <t>sulzberger</t>
  </si>
  <si>
    <t>sullam</t>
  </si>
  <si>
    <t>suggestibility</t>
  </si>
  <si>
    <t>sub-interval</t>
  </si>
  <si>
    <t>student's</t>
  </si>
  <si>
    <t>stuck-up</t>
  </si>
  <si>
    <t>stringy</t>
  </si>
  <si>
    <t>stranger's</t>
  </si>
  <si>
    <t>stoneware</t>
  </si>
  <si>
    <t>stepped-up</t>
  </si>
  <si>
    <t>steinhager</t>
  </si>
  <si>
    <t>stavropoulos</t>
  </si>
  <si>
    <t>staunchest</t>
  </si>
  <si>
    <t>state-local</t>
  </si>
  <si>
    <t>star's</t>
  </si>
  <si>
    <t>stand-ins</t>
  </si>
  <si>
    <t>stake-out</t>
  </si>
  <si>
    <t>squinting</t>
  </si>
  <si>
    <t>squinted</t>
  </si>
  <si>
    <t>spurdle</t>
  </si>
  <si>
    <t>sprinkel</t>
  </si>
  <si>
    <t>spice-nice</t>
  </si>
  <si>
    <t>sourly</t>
  </si>
  <si>
    <t>soul's</t>
  </si>
  <si>
    <t>sorrentino</t>
  </si>
  <si>
    <t>socio-economic</t>
  </si>
  <si>
    <t>society's</t>
  </si>
  <si>
    <t>social-economic</t>
  </si>
  <si>
    <t>sobered</t>
  </si>
  <si>
    <t>snow's</t>
  </si>
  <si>
    <t>snaked</t>
  </si>
  <si>
    <t>snag</t>
  </si>
  <si>
    <t>smith-hughes</t>
  </si>
  <si>
    <t>slanderer</t>
  </si>
  <si>
    <t>slaked</t>
  </si>
  <si>
    <t>skullcap</t>
  </si>
  <si>
    <t>skolman</t>
  </si>
  <si>
    <t>sinless</t>
  </si>
  <si>
    <t>single-step</t>
  </si>
  <si>
    <t>signora</t>
  </si>
  <si>
    <t>siebern</t>
  </si>
  <si>
    <t>shuld</t>
  </si>
  <si>
    <t>shucks</t>
  </si>
  <si>
    <t>shriveled</t>
  </si>
  <si>
    <t>short-run</t>
  </si>
  <si>
    <t>short-lived</t>
  </si>
  <si>
    <t>shirl</t>
  </si>
  <si>
    <t>sheraton-biltmore</t>
  </si>
  <si>
    <t>shawomet</t>
  </si>
  <si>
    <t>sharpe's</t>
  </si>
  <si>
    <t>seward's</t>
  </si>
  <si>
    <t>service-connected</t>
  </si>
  <si>
    <t>serenissimus</t>
  </si>
  <si>
    <t>self-sufficient</t>
  </si>
  <si>
    <t>self-reliant</t>
  </si>
  <si>
    <t>self-pity</t>
  </si>
  <si>
    <t>self-destructive</t>
  </si>
  <si>
    <t>self-destruction</t>
  </si>
  <si>
    <t>self-defense</t>
  </si>
  <si>
    <t>self-control</t>
  </si>
  <si>
    <t>self-consciously</t>
  </si>
  <si>
    <t>self-confident</t>
  </si>
  <si>
    <t>self-appointed</t>
  </si>
  <si>
    <t>season's</t>
  </si>
  <si>
    <t>scurried</t>
  </si>
  <si>
    <t>screvane</t>
  </si>
  <si>
    <t>school's</t>
  </si>
  <si>
    <t>schiele's</t>
  </si>
  <si>
    <t>schematically</t>
  </si>
  <si>
    <t>scandalized</t>
  </si>
  <si>
    <t>sawtimber</t>
  </si>
  <si>
    <t>saucepan</t>
  </si>
  <si>
    <t>saturday's</t>
  </si>
  <si>
    <t>sartoris</t>
  </si>
  <si>
    <t>sapio</t>
  </si>
  <si>
    <t>sant'</t>
  </si>
  <si>
    <t>sandburg's</t>
  </si>
  <si>
    <t>sandalphon</t>
  </si>
  <si>
    <t>salyer's</t>
  </si>
  <si>
    <t>saleslady</t>
  </si>
  <si>
    <t>saledo</t>
  </si>
  <si>
    <t>saddlebags</t>
  </si>
  <si>
    <t>rusk's</t>
  </si>
  <si>
    <t>rummaging</t>
  </si>
  <si>
    <t>ruefully</t>
  </si>
  <si>
    <t>rousseau's</t>
  </si>
  <si>
    <t>rourke's</t>
  </si>
  <si>
    <t>rose's</t>
  </si>
  <si>
    <t>rolls-royce</t>
  </si>
  <si>
    <t>rodder</t>
  </si>
  <si>
    <t>rockfork</t>
  </si>
  <si>
    <t>rimanelli</t>
  </si>
  <si>
    <t>rim-fires</t>
  </si>
  <si>
    <t>rim-fire</t>
  </si>
  <si>
    <t>rightfield</t>
  </si>
  <si>
    <t>riefling</t>
  </si>
  <si>
    <t>revolutionibus</t>
  </si>
  <si>
    <t>resuspended</t>
  </si>
  <si>
    <t>restorability</t>
  </si>
  <si>
    <t>resorcinol</t>
  </si>
  <si>
    <t>research-staff</t>
  </si>
  <si>
    <t>remarque</t>
  </si>
  <si>
    <t>region's</t>
  </si>
  <si>
    <t>redoute</t>
  </si>
  <si>
    <t>red-haired</t>
  </si>
  <si>
    <t>rector's</t>
  </si>
  <si>
    <t>re-elected</t>
  </si>
  <si>
    <t>rd.</t>
  </si>
  <si>
    <t>ratcliff</t>
  </si>
  <si>
    <t>ramey's</t>
  </si>
  <si>
    <t>railroad's</t>
  </si>
  <si>
    <t>radiochlorine</t>
  </si>
  <si>
    <t>radio-tv</t>
  </si>
  <si>
    <t>radar-controlled</t>
  </si>
  <si>
    <t>racketeers</t>
  </si>
  <si>
    <t>race-driver</t>
  </si>
  <si>
    <t>quasimodo</t>
  </si>
  <si>
    <t>pyrometer</t>
  </si>
  <si>
    <t>pushers</t>
  </si>
  <si>
    <t>pursed</t>
  </si>
  <si>
    <t>purposive</t>
  </si>
  <si>
    <t>puncher</t>
  </si>
  <si>
    <t>puccini's</t>
  </si>
  <si>
    <t>publick</t>
  </si>
  <si>
    <t>public-spirited</t>
  </si>
  <si>
    <t>pta</t>
  </si>
  <si>
    <t>psyllium</t>
  </si>
  <si>
    <t>proximate</t>
  </si>
  <si>
    <t>protogeometric</t>
  </si>
  <si>
    <t>proprietorships</t>
  </si>
  <si>
    <t>prop.</t>
  </si>
  <si>
    <t>profit-maximizing</t>
  </si>
  <si>
    <t>professedly</t>
  </si>
  <si>
    <t>prodded</t>
  </si>
  <si>
    <t>procurer</t>
  </si>
  <si>
    <t>prisoners'</t>
  </si>
  <si>
    <t>prince's</t>
  </si>
  <si>
    <t>price-earnings</t>
  </si>
  <si>
    <t>price-consciousness</t>
  </si>
  <si>
    <t>presser</t>
  </si>
  <si>
    <t>prepositional</t>
  </si>
  <si>
    <t>preparative</t>
  </si>
  <si>
    <t>premix</t>
  </si>
  <si>
    <t>preambles</t>
  </si>
  <si>
    <t>praisegod</t>
  </si>
  <si>
    <t>potemkin's</t>
  </si>
  <si>
    <t>post-world</t>
  </si>
  <si>
    <t>pornsen</t>
  </si>
  <si>
    <t>pope's</t>
  </si>
  <si>
    <t>poncho</t>
  </si>
  <si>
    <t>polycrystalline</t>
  </si>
  <si>
    <t>policy-makers</t>
  </si>
  <si>
    <t>poitrine</t>
  </si>
  <si>
    <t>pohl's</t>
  </si>
  <si>
    <t>pocketbook</t>
  </si>
  <si>
    <t>po'k</t>
  </si>
  <si>
    <t>plus-one</t>
  </si>
  <si>
    <t>play's</t>
  </si>
  <si>
    <t>place-names</t>
  </si>
  <si>
    <t>place-kicking</t>
  </si>
  <si>
    <t>pit-run</t>
  </si>
  <si>
    <t>piddington</t>
  </si>
  <si>
    <t>pickoff</t>
  </si>
  <si>
    <t>pick-up</t>
  </si>
  <si>
    <t>picasso's</t>
  </si>
  <si>
    <t>pfohl</t>
  </si>
  <si>
    <t>pezza</t>
  </si>
  <si>
    <t>personally-owned</t>
  </si>
  <si>
    <t>penny's</t>
  </si>
  <si>
    <t>pecs</t>
  </si>
  <si>
    <t>payne's</t>
  </si>
  <si>
    <t>pax-ordo</t>
  </si>
  <si>
    <t>pawnshop</t>
  </si>
  <si>
    <t>patronne</t>
  </si>
  <si>
    <t>patrick's</t>
  </si>
  <si>
    <t>parrillo</t>
  </si>
  <si>
    <t>parapsychology</t>
  </si>
  <si>
    <t>paot</t>
  </si>
  <si>
    <t>panza</t>
  </si>
  <si>
    <t>painter's</t>
  </si>
  <si>
    <t>paie</t>
  </si>
  <si>
    <t>p.d.i.</t>
  </si>
  <si>
    <t>ownerships</t>
  </si>
  <si>
    <t>overreach</t>
  </si>
  <si>
    <t>overnighters</t>
  </si>
  <si>
    <t>overdeveloped</t>
  </si>
  <si>
    <t>out-of-pocket</t>
  </si>
  <si>
    <t>orthodontists</t>
  </si>
  <si>
    <t>orthodontics</t>
  </si>
  <si>
    <t>orlick's</t>
  </si>
  <si>
    <t>orlick</t>
  </si>
  <si>
    <t>organization's</t>
  </si>
  <si>
    <t>organdy</t>
  </si>
  <si>
    <t>ore.</t>
  </si>
  <si>
    <t>open-mouthed</t>
  </si>
  <si>
    <t>onleh</t>
  </si>
  <si>
    <t>one-time</t>
  </si>
  <si>
    <t>one-room</t>
  </si>
  <si>
    <t>on-the-job</t>
  </si>
  <si>
    <t>omelet</t>
  </si>
  <si>
    <t>oliver's</t>
  </si>
  <si>
    <t>oleophilic</t>
  </si>
  <si>
    <t>okla.</t>
  </si>
  <si>
    <t>off-duty</t>
  </si>
  <si>
    <t>off-broadway</t>
  </si>
  <si>
    <t>octillion</t>
  </si>
  <si>
    <t>o'neill</t>
  </si>
  <si>
    <t>novelist's</t>
  </si>
  <si>
    <t>nonwhite</t>
  </si>
  <si>
    <t>nonverbal</t>
  </si>
  <si>
    <t>nonspecifically</t>
  </si>
  <si>
    <t>nonsingular</t>
  </si>
  <si>
    <t>nonresident</t>
  </si>
  <si>
    <t>nonreactivity</t>
  </si>
  <si>
    <t>non-violence</t>
  </si>
  <si>
    <t>non-taxable</t>
  </si>
  <si>
    <t>non-supervisory</t>
  </si>
  <si>
    <t>non-profit</t>
  </si>
  <si>
    <t>non-military</t>
  </si>
  <si>
    <t>non-fiction</t>
  </si>
  <si>
    <t>nishima</t>
  </si>
  <si>
    <t>nischwitz</t>
  </si>
  <si>
    <t>ninety-nine</t>
  </si>
  <si>
    <t>newton's</t>
  </si>
  <si>
    <t>new-found</t>
  </si>
  <si>
    <t>neversink</t>
  </si>
  <si>
    <t>neighbor's</t>
  </si>
  <si>
    <t>neckline</t>
  </si>
  <si>
    <t>necessitates</t>
  </si>
  <si>
    <t>nearness</t>
  </si>
  <si>
    <t>nature's</t>
  </si>
  <si>
    <t>nations'</t>
  </si>
  <si>
    <t>nation-wide</t>
  </si>
  <si>
    <t>nadine's</t>
  </si>
  <si>
    <t>mynheer</t>
  </si>
  <si>
    <t>mustached</t>
  </si>
  <si>
    <t>murtaugh</t>
  </si>
  <si>
    <t>muller's</t>
  </si>
  <si>
    <t>mrad</t>
  </si>
  <si>
    <t>mouthful</t>
  </si>
  <si>
    <t>motors'</t>
  </si>
  <si>
    <t>motion-picture</t>
  </si>
  <si>
    <t>mosk</t>
  </si>
  <si>
    <t>moos</t>
  </si>
  <si>
    <t>mono-iodotyrosine</t>
  </si>
  <si>
    <t>monic</t>
  </si>
  <si>
    <t>monel</t>
  </si>
  <si>
    <t>monday's</t>
  </si>
  <si>
    <t>molvar</t>
  </si>
  <si>
    <t>moliere</t>
  </si>
  <si>
    <t>mmes</t>
  </si>
  <si>
    <t>mizell</t>
  </si>
  <si>
    <t>mississippi's</t>
  </si>
  <si>
    <t>missail</t>
  </si>
  <si>
    <t>minnett</t>
  </si>
  <si>
    <t>millidegrees</t>
  </si>
  <si>
    <t>millidegree</t>
  </si>
  <si>
    <t>mijbil</t>
  </si>
  <si>
    <t>mij</t>
  </si>
  <si>
    <t>middle-south</t>
  </si>
  <si>
    <t>mid-twentieth</t>
  </si>
  <si>
    <t>mid-thirties</t>
  </si>
  <si>
    <t>mid-september</t>
  </si>
  <si>
    <t>mid-june</t>
  </si>
  <si>
    <t>mickey's</t>
  </si>
  <si>
    <t>miami's</t>
  </si>
  <si>
    <t>meyner</t>
  </si>
  <si>
    <t>mexico's</t>
  </si>
  <si>
    <t>metrecal</t>
  </si>
  <si>
    <t>metaphysic</t>
  </si>
  <si>
    <t>merest</t>
  </si>
  <si>
    <t>menarche</t>
  </si>
  <si>
    <t>mediumistic</t>
  </si>
  <si>
    <t>medico-military</t>
  </si>
  <si>
    <t>medfield</t>
  </si>
  <si>
    <t>mclish</t>
  </si>
  <si>
    <t>matunuck</t>
  </si>
  <si>
    <t>mattei</t>
  </si>
  <si>
    <t>massachusetts'</t>
  </si>
  <si>
    <t>marketings</t>
  </si>
  <si>
    <t>many-sided</t>
  </si>
  <si>
    <t>manufacturers'</t>
  </si>
  <si>
    <t>manthey</t>
  </si>
  <si>
    <t>mankowski</t>
  </si>
  <si>
    <t>manhours</t>
  </si>
  <si>
    <t>maleness</t>
  </si>
  <si>
    <t>maggie's</t>
  </si>
  <si>
    <t>madmen</t>
  </si>
  <si>
    <t>madden's</t>
  </si>
  <si>
    <t>macro-instructions</t>
  </si>
  <si>
    <t>lumumba's</t>
  </si>
  <si>
    <t>lower-middle-class</t>
  </si>
  <si>
    <t>low-wage</t>
  </si>
  <si>
    <t>low-down</t>
  </si>
  <si>
    <t>lounged</t>
  </si>
  <si>
    <t>loper</t>
  </si>
  <si>
    <t>lookit</t>
  </si>
  <si>
    <t>long-awaited</t>
  </si>
  <si>
    <t>london's</t>
  </si>
  <si>
    <t>lloyd's</t>
  </si>
  <si>
    <t>literalness</t>
  </si>
  <si>
    <t>linda's</t>
  </si>
  <si>
    <t>lilly's</t>
  </si>
  <si>
    <t>lilacs</t>
  </si>
  <si>
    <t>light-weight</t>
  </si>
  <si>
    <t>lieutenant's</t>
  </si>
  <si>
    <t>liberal-conservative</t>
  </si>
  <si>
    <t>leverkuhn</t>
  </si>
  <si>
    <t>lever-action</t>
  </si>
  <si>
    <t>lesourd</t>
  </si>
  <si>
    <t>leopoldville</t>
  </si>
  <si>
    <t>left-handed</t>
  </si>
  <si>
    <t>leesona's</t>
  </si>
  <si>
    <t>lee's</t>
  </si>
  <si>
    <t>lattimer</t>
  </si>
  <si>
    <t>lathered</t>
  </si>
  <si>
    <t>lather</t>
  </si>
  <si>
    <t>lamplight</t>
  </si>
  <si>
    <t>laminate</t>
  </si>
  <si>
    <t>laguerre</t>
  </si>
  <si>
    <t>l'turu</t>
  </si>
  <si>
    <t>kwhr</t>
  </si>
  <si>
    <t>krutch's</t>
  </si>
  <si>
    <t>kornbluth's</t>
  </si>
  <si>
    <t>koehler</t>
  </si>
  <si>
    <t>knife's</t>
  </si>
  <si>
    <t>kiz</t>
  </si>
  <si>
    <t>kitchenette</t>
  </si>
  <si>
    <t>kirby's</t>
  </si>
  <si>
    <t>kipling's</t>
  </si>
  <si>
    <t>kidnaped</t>
  </si>
  <si>
    <t>khaju</t>
  </si>
  <si>
    <t>keys's</t>
  </si>
  <si>
    <t>kerygma</t>
  </si>
  <si>
    <t>kennan's</t>
  </si>
  <si>
    <t>keith's</t>
  </si>
  <si>
    <t>kan.</t>
  </si>
  <si>
    <t>kaiser's</t>
  </si>
  <si>
    <t>juet's</t>
  </si>
  <si>
    <t>jubal's</t>
  </si>
  <si>
    <t>jerebohms</t>
  </si>
  <si>
    <t>jejunum</t>
  </si>
  <si>
    <t>janitors'</t>
  </si>
  <si>
    <t>izaak's</t>
  </si>
  <si>
    <t>it'd</t>
  </si>
  <si>
    <t>irritations</t>
  </si>
  <si>
    <t>ionosphere</t>
  </si>
  <si>
    <t>iodinating</t>
  </si>
  <si>
    <t>iocsixg</t>
  </si>
  <si>
    <t>iocsixf</t>
  </si>
  <si>
    <t>involutorial</t>
  </si>
  <si>
    <t>involutions</t>
  </si>
  <si>
    <t>inviolate</t>
  </si>
  <si>
    <t>introject</t>
  </si>
  <si>
    <t>intima</t>
  </si>
  <si>
    <t>instrumentalities</t>
  </si>
  <si>
    <t>injun</t>
  </si>
  <si>
    <t>inholdings</t>
  </si>
  <si>
    <t>infliction</t>
  </si>
  <si>
    <t>indignities</t>
  </si>
  <si>
    <t>incepting</t>
  </si>
  <si>
    <t>illumined</t>
  </si>
  <si>
    <t>ill-conceived</t>
  </si>
  <si>
    <t>ierulli</t>
  </si>
  <si>
    <t>idje</t>
  </si>
  <si>
    <t>icebox</t>
  </si>
  <si>
    <t>hurrays</t>
  </si>
  <si>
    <t>how'd</t>
  </si>
  <si>
    <t>houk</t>
  </si>
  <si>
    <t>horses'</t>
  </si>
  <si>
    <t>hoped-for</t>
  </si>
  <si>
    <t>hollering</t>
  </si>
  <si>
    <t>hoijer's</t>
  </si>
  <si>
    <t>hoijer</t>
  </si>
  <si>
    <t>hoeve</t>
  </si>
  <si>
    <t>historian's</t>
  </si>
  <si>
    <t>histochemistry</t>
  </si>
  <si>
    <t>hilprecht</t>
  </si>
  <si>
    <t>high-value</t>
  </si>
  <si>
    <t>high-spirited</t>
  </si>
  <si>
    <t>hideously</t>
  </si>
  <si>
    <t>hevin</t>
  </si>
  <si>
    <t>hero's</t>
  </si>
  <si>
    <t>herdin'</t>
  </si>
  <si>
    <t>herberet</t>
  </si>
  <si>
    <t>hendl</t>
  </si>
  <si>
    <t>hell's</t>
  </si>
  <si>
    <t>heidenstam's</t>
  </si>
  <si>
    <t>hegelian</t>
  </si>
  <si>
    <t>healthful</t>
  </si>
  <si>
    <t>hardtack</t>
  </si>
  <si>
    <t>handstands</t>
  </si>
  <si>
    <t>handspikes</t>
  </si>
  <si>
    <t>hande</t>
  </si>
  <si>
    <t>handclasp</t>
  </si>
  <si>
    <t>hamilton's</t>
  </si>
  <si>
    <t>half-inch</t>
  </si>
  <si>
    <t>half-hearted</t>
  </si>
  <si>
    <t>half-dozen</t>
  </si>
  <si>
    <t>half-closed</t>
  </si>
  <si>
    <t>hafta</t>
  </si>
  <si>
    <t>g{t}</t>
  </si>
  <si>
    <t>guy's</t>
  </si>
  <si>
    <t>gursel</t>
  </si>
  <si>
    <t>gulped</t>
  </si>
  <si>
    <t>guilford-martin</t>
  </si>
  <si>
    <t>guardino</t>
  </si>
  <si>
    <t>grocers</t>
  </si>
  <si>
    <t>groaned</t>
  </si>
  <si>
    <t>grinders</t>
  </si>
  <si>
    <t>grigori's</t>
  </si>
  <si>
    <t>grazin'</t>
  </si>
  <si>
    <t>gray-haired</t>
  </si>
  <si>
    <t>grape-arbor</t>
  </si>
  <si>
    <t>grants-in-aid</t>
  </si>
  <si>
    <t>grant-in-aid</t>
  </si>
  <si>
    <t>grandmother's</t>
  </si>
  <si>
    <t>grandma's</t>
  </si>
  <si>
    <t>gouged</t>
  </si>
  <si>
    <t>gorton's</t>
  </si>
  <si>
    <t>gordin</t>
  </si>
  <si>
    <t>golf's</t>
  </si>
  <si>
    <t>god-given</t>
  </si>
  <si>
    <t>glowered</t>
  </si>
  <si>
    <t>glottochronological</t>
  </si>
  <si>
    <t>globocnik</t>
  </si>
  <si>
    <t>gladden</t>
  </si>
  <si>
    <t>gilborn's</t>
  </si>
  <si>
    <t>giggled</t>
  </si>
  <si>
    <t>geraghty's</t>
  </si>
  <si>
    <t>george-barden</t>
  </si>
  <si>
    <t>george's</t>
  </si>
  <si>
    <t>gaped</t>
  </si>
  <si>
    <t>galvanizing</t>
  </si>
  <si>
    <t>galli</t>
  </si>
  <si>
    <t>gallery's</t>
  </si>
  <si>
    <t>gadfly</t>
  </si>
  <si>
    <t>fund's</t>
  </si>
  <si>
    <t>fueloil</t>
  </si>
  <si>
    <t>fudomae</t>
  </si>
  <si>
    <t>frayne</t>
  </si>
  <si>
    <t>francisco's</t>
  </si>
  <si>
    <t>francaise</t>
  </si>
  <si>
    <t>four-year</t>
  </si>
  <si>
    <t>four-hour</t>
  </si>
  <si>
    <t>fosdick's</t>
  </si>
  <si>
    <t>footstep</t>
  </si>
  <si>
    <t>fogg's</t>
  </si>
  <si>
    <t>floc</t>
  </si>
  <si>
    <t>fleischmanns</t>
  </si>
  <si>
    <t>flannagans</t>
  </si>
  <si>
    <t>fitc</t>
  </si>
  <si>
    <t>first-hand</t>
  </si>
  <si>
    <t>fillings</t>
  </si>
  <si>
    <t>figger</t>
  </si>
  <si>
    <t>fifteen-minute</t>
  </si>
  <si>
    <t>fha</t>
  </si>
  <si>
    <t>fete</t>
  </si>
  <si>
    <t>ferraros</t>
  </si>
  <si>
    <t>female's</t>
  </si>
  <si>
    <t>fatter</t>
  </si>
  <si>
    <t>fascicles</t>
  </si>
  <si>
    <t>farfetched</t>
  </si>
  <si>
    <t>facet-planes</t>
  </si>
  <si>
    <t>face-to-face</t>
  </si>
  <si>
    <t>f.d.r.</t>
  </si>
  <si>
    <t>extra-sensory</t>
  </si>
  <si>
    <t>extenuating</t>
  </si>
  <si>
    <t>exacerbation</t>
  </si>
  <si>
    <t>everything's</t>
  </si>
  <si>
    <t>ever-expanding</t>
  </si>
  <si>
    <t>evadna</t>
  </si>
  <si>
    <t>europe's</t>
  </si>
  <si>
    <t>erikson's</t>
  </si>
  <si>
    <t>erhart</t>
  </si>
  <si>
    <t>eqn.</t>
  </si>
  <si>
    <t>engineers'</t>
  </si>
  <si>
    <t>endogamy</t>
  </si>
  <si>
    <t>emperor's</t>
  </si>
  <si>
    <t>einstein's</t>
  </si>
  <si>
    <t>eileen's</t>
  </si>
  <si>
    <t>eighty-three</t>
  </si>
  <si>
    <t>egotism</t>
  </si>
  <si>
    <t>dusseldorf</t>
  </si>
  <si>
    <t>durin'</t>
  </si>
  <si>
    <t>dtf</t>
  </si>
  <si>
    <t>drdw</t>
  </si>
  <si>
    <t>drawled</t>
  </si>
  <si>
    <t>double-step</t>
  </si>
  <si>
    <t>double-stage</t>
  </si>
  <si>
    <t>donnay</t>
  </si>
  <si>
    <t>dline</t>
  </si>
  <si>
    <t>dixieland</t>
  </si>
  <si>
    <t>dist.</t>
  </si>
  <si>
    <t>dipylon</t>
  </si>
  <si>
    <t>dinnertime</t>
  </si>
  <si>
    <t>dimensioning</t>
  </si>
  <si>
    <t>dill's</t>
  </si>
  <si>
    <t>dilatation</t>
  </si>
  <si>
    <t>detergency</t>
  </si>
  <si>
    <t>detective's</t>
  </si>
  <si>
    <t>depugh</t>
  </si>
  <si>
    <t>dentist's</t>
  </si>
  <si>
    <t>democratize</t>
  </si>
  <si>
    <t>deep-set</t>
  </si>
  <si>
    <t>debonnie</t>
  </si>
  <si>
    <t>dealers'</t>
  </si>
  <si>
    <t>day-to-day</t>
  </si>
  <si>
    <t>day-by-day</t>
  </si>
  <si>
    <t>dartmouth's</t>
  </si>
  <si>
    <t>dana's</t>
  </si>
  <si>
    <t>dan's</t>
  </si>
  <si>
    <t>d'artaguette</t>
  </si>
  <si>
    <t>czarina's</t>
  </si>
  <si>
    <t>curzon's</t>
  </si>
  <si>
    <t>cury</t>
  </si>
  <si>
    <t>curbs</t>
  </si>
  <si>
    <t>cupply</t>
  </si>
  <si>
    <t>cupful</t>
  </si>
  <si>
    <t>crystallites</t>
  </si>
  <si>
    <t>criss-crossed</t>
  </si>
  <si>
    <t>cringing</t>
  </si>
  <si>
    <t>creepers</t>
  </si>
  <si>
    <t>coward's</t>
  </si>
  <si>
    <t>courteously</t>
  </si>
  <si>
    <t>cost-of-living</t>
  </si>
  <si>
    <t>coopers</t>
  </si>
  <si>
    <t>coons</t>
  </si>
  <si>
    <t>coolidges</t>
  </si>
  <si>
    <t>conyers'</t>
  </si>
  <si>
    <t>convulsively</t>
  </si>
  <si>
    <t>consumptive</t>
  </si>
  <si>
    <t>conn.</t>
  </si>
  <si>
    <t>congress'</t>
  </si>
  <si>
    <t>confide</t>
  </si>
  <si>
    <t>confabulation</t>
  </si>
  <si>
    <t>conant's</t>
  </si>
  <si>
    <t>community's</t>
  </si>
  <si>
    <t>communism's</t>
  </si>
  <si>
    <t>commonweal</t>
  </si>
  <si>
    <t>commission's</t>
  </si>
  <si>
    <t>comin'</t>
  </si>
  <si>
    <t>colde</t>
  </si>
  <si>
    <t>cluck</t>
  </si>
  <si>
    <t>cloying</t>
  </si>
  <si>
    <t>cloudburst</t>
  </si>
  <si>
    <t>clinico-pathologic</t>
  </si>
  <si>
    <t>cliburn</t>
  </si>
  <si>
    <t>clayton's</t>
  </si>
  <si>
    <t>cinch</t>
  </si>
  <si>
    <t>churchgoing</t>
  </si>
  <si>
    <t>chortled</t>
  </si>
  <si>
    <t>choctaws</t>
  </si>
  <si>
    <t>china's</t>
  </si>
  <si>
    <t>chief's</t>
  </si>
  <si>
    <t>cheyennes</t>
  </si>
  <si>
    <t>cherkasov</t>
  </si>
  <si>
    <t>chattered</t>
  </si>
  <si>
    <t>charlotte's</t>
  </si>
  <si>
    <t>charge-excess</t>
  </si>
  <si>
    <t>chap.</t>
  </si>
  <si>
    <t>cesium-137</t>
  </si>
  <si>
    <t>catsup</t>
  </si>
  <si>
    <t>casbah</t>
  </si>
  <si>
    <t>carraway</t>
  </si>
  <si>
    <t>carping</t>
  </si>
  <si>
    <t>carpenter's</t>
  </si>
  <si>
    <t>caroli</t>
  </si>
  <si>
    <t>carne</t>
  </si>
  <si>
    <t>carmer's</t>
  </si>
  <si>
    <t>capital's</t>
  </si>
  <si>
    <t>california's</t>
  </si>
  <si>
    <t>cackled</t>
  </si>
  <si>
    <t>byrd's</t>
  </si>
  <si>
    <t>by-product</t>
  </si>
  <si>
    <t>bureaucracies</t>
  </si>
  <si>
    <t>built-in</t>
  </si>
  <si>
    <t>bugging</t>
  </si>
  <si>
    <t>bruckner's</t>
  </si>
  <si>
    <t>broncs</t>
  </si>
  <si>
    <t>bronc</t>
  </si>
  <si>
    <t>broad-brimmed</t>
  </si>
  <si>
    <t>brenner's</t>
  </si>
  <si>
    <t>breath-taking</t>
  </si>
  <si>
    <t>brandel</t>
  </si>
  <si>
    <t>boys'</t>
  </si>
  <si>
    <t>bourcier</t>
  </si>
  <si>
    <t>boss's</t>
  </si>
  <si>
    <t>boris'</t>
  </si>
  <si>
    <t>bookies</t>
  </si>
  <si>
    <t>book's</t>
  </si>
  <si>
    <t>bonn's</t>
  </si>
  <si>
    <t>bolt-action</t>
  </si>
  <si>
    <t>body's</t>
  </si>
  <si>
    <t>blumberg</t>
  </si>
  <si>
    <t>blue-green</t>
  </si>
  <si>
    <t>blue-eyed</t>
  </si>
  <si>
    <t>blonde's</t>
  </si>
  <si>
    <t>blest</t>
  </si>
  <si>
    <t>bldg.</t>
  </si>
  <si>
    <t>blasingame</t>
  </si>
  <si>
    <t>blackmer</t>
  </si>
  <si>
    <t>birkhead</t>
  </si>
  <si>
    <t>birefringence</t>
  </si>
  <si>
    <t>berto</t>
  </si>
  <si>
    <t>beeps</t>
  </si>
  <si>
    <t>beckstrom</t>
  </si>
  <si>
    <t>beckons</t>
  </si>
  <si>
    <t>bbb</t>
  </si>
  <si>
    <t>bayed</t>
  </si>
  <si>
    <t>baullari</t>
  </si>
  <si>
    <t>batista's</t>
  </si>
  <si>
    <t>bascom</t>
  </si>
  <si>
    <t>bas-relief</t>
  </si>
  <si>
    <t>barton's</t>
  </si>
  <si>
    <t>bailly</t>
  </si>
  <si>
    <t>bailing</t>
  </si>
  <si>
    <t>b.'s</t>
  </si>
  <si>
    <t>autoloader</t>
  </si>
  <si>
    <t>autofluorescence</t>
  </si>
  <si>
    <t>authority's</t>
  </si>
  <si>
    <t>attorney's</t>
  </si>
  <si>
    <t>atrophic</t>
  </si>
  <si>
    <t>asw</t>
  </si>
  <si>
    <t>arylesterase</t>
  </si>
  <si>
    <t>arteriolar</t>
  </si>
  <si>
    <t>armhole</t>
  </si>
  <si>
    <t>arm's</t>
  </si>
  <si>
    <t>arger</t>
  </si>
  <si>
    <t>antoine's</t>
  </si>
  <si>
    <t>anti-submarine</t>
  </si>
  <si>
    <t>anti-semites</t>
  </si>
  <si>
    <t>anti-intellectual</t>
  </si>
  <si>
    <t>anti-french</t>
  </si>
  <si>
    <t>ante-bellum</t>
  </si>
  <si>
    <t>animal's</t>
  </si>
  <si>
    <t>angeles'</t>
  </si>
  <si>
    <t>angel's</t>
  </si>
  <si>
    <t>androfski</t>
  </si>
  <si>
    <t>analyst's</t>
  </si>
  <si>
    <t>amortization</t>
  </si>
  <si>
    <t>amici</t>
  </si>
  <si>
    <t>american-negro</t>
  </si>
  <si>
    <t>alsop</t>
  </si>
  <si>
    <t>allocable</t>
  </si>
  <si>
    <t>all-time</t>
  </si>
  <si>
    <t>alfred's</t>
  </si>
  <si>
    <t>alexander's</t>
  </si>
  <si>
    <t>afternoon's</t>
  </si>
  <si>
    <t>af-fold</t>
  </si>
  <si>
    <t>aerosolized</t>
  </si>
  <si>
    <t>adolescent's</t>
  </si>
  <si>
    <t>adams'</t>
  </si>
  <si>
    <t>acey</t>
  </si>
  <si>
    <t>acetonemia</t>
  </si>
  <si>
    <t>abstractionists</t>
  </si>
  <si>
    <t>abstracting</t>
  </si>
  <si>
    <t>absent-mindedly</t>
  </si>
  <si>
    <t>absent-minded</t>
  </si>
  <si>
    <t>90-degrees</t>
  </si>
  <si>
    <t>50-foot</t>
  </si>
  <si>
    <t>45-degree</t>
  </si>
  <si>
    <t>44-year-old</t>
  </si>
  <si>
    <t>4-inch</t>
  </si>
  <si>
    <t>375-degrees-c</t>
  </si>
  <si>
    <t>368(a)(1)</t>
  </si>
  <si>
    <t>2:30.3-:36</t>
  </si>
  <si>
    <t>20th-century</t>
  </si>
  <si>
    <t>2-year-olds</t>
  </si>
  <si>
    <t>1959-1960</t>
  </si>
  <si>
    <t>1890's</t>
  </si>
  <si>
    <t>12-gauge</t>
  </si>
  <si>
    <t>109-degrees-f</t>
  </si>
  <si>
    <t>10''</t>
  </si>
  <si>
    <t>1''</t>
  </si>
  <si>
    <t>**yb</t>
  </si>
  <si>
    <t>'58</t>
  </si>
  <si>
    <t>'52</t>
  </si>
  <si>
    <t>'50</t>
  </si>
  <si>
    <t>'48</t>
  </si>
  <si>
    <t>zworykin</t>
  </si>
  <si>
    <t>zurcher</t>
  </si>
  <si>
    <t>zubkovskaya</t>
  </si>
  <si>
    <t>zounds</t>
  </si>
  <si>
    <t>ziffren</t>
  </si>
  <si>
    <t>zero-magnitude</t>
  </si>
  <si>
    <t>zendo</t>
  </si>
  <si>
    <t>zemlinsky</t>
  </si>
  <si>
    <t>youngish</t>
  </si>
  <si>
    <t>yoneda</t>
  </si>
  <si>
    <t>yoknapatawpha</t>
  </si>
  <si>
    <t>yin-yang</t>
  </si>
  <si>
    <t>yff</t>
  </si>
  <si>
    <t>yeller</t>
  </si>
  <si>
    <t>yehhh</t>
  </si>
  <si>
    <t>yearnings</t>
  </si>
  <si>
    <t>year-to-year</t>
  </si>
  <si>
    <t>year-earlier</t>
  </si>
  <si>
    <t>ye're</t>
  </si>
  <si>
    <t>yankees'</t>
  </si>
  <si>
    <t>yankeefication</t>
  </si>
  <si>
    <t>yachtel</t>
  </si>
  <si>
    <t>y-region</t>
  </si>
  <si>
    <t>y're</t>
  </si>
  <si>
    <t>y'know</t>
  </si>
  <si>
    <t>xrelease</t>
  </si>
  <si>
    <t>x-gyro</t>
  </si>
  <si>
    <t>x's</t>
  </si>
  <si>
    <t>wyndham's</t>
  </si>
  <si>
    <t>wristwatch</t>
  </si>
  <si>
    <t>wrenches</t>
  </si>
  <si>
    <t>wrangled</t>
  </si>
  <si>
    <t>wraith-like</t>
  </si>
  <si>
    <t>worthiest</t>
  </si>
  <si>
    <t>world-shaking</t>
  </si>
  <si>
    <t>work-out</t>
  </si>
  <si>
    <t>woodwards</t>
  </si>
  <si>
    <t>woodruff's</t>
  </si>
  <si>
    <t>wolff's</t>
  </si>
  <si>
    <t>wohaw</t>
  </si>
  <si>
    <t>wm.</t>
  </si>
  <si>
    <t>wister</t>
  </si>
  <si>
    <t>wisecracked</t>
  </si>
  <si>
    <t>winslow's</t>
  </si>
  <si>
    <t>windowpanes</t>
  </si>
  <si>
    <t>wind-swept</t>
  </si>
  <si>
    <t>wind-blown</t>
  </si>
  <si>
    <t>willis'</t>
  </si>
  <si>
    <t>williams's</t>
  </si>
  <si>
    <t>wigmaker</t>
  </si>
  <si>
    <t>wholly-owned</t>
  </si>
  <si>
    <t>wholeness</t>
  </si>
  <si>
    <t>whoe</t>
  </si>
  <si>
    <t>whizzed</t>
  </si>
  <si>
    <t>whitrow</t>
  </si>
  <si>
    <t>whitehead's</t>
  </si>
  <si>
    <t>white-topped</t>
  </si>
  <si>
    <t>whirring</t>
  </si>
  <si>
    <t>whinnied</t>
  </si>
  <si>
    <t>wheat-germ</t>
  </si>
  <si>
    <t>whaddya</t>
  </si>
  <si>
    <t>western-style</t>
  </si>
  <si>
    <t>wesker's</t>
  </si>
  <si>
    <t>wesker</t>
  </si>
  <si>
    <t>wemmick</t>
  </si>
  <si>
    <t>welter</t>
  </si>
  <si>
    <t>well-trained</t>
  </si>
  <si>
    <t>well-to-do</t>
  </si>
  <si>
    <t>well-developed</t>
  </si>
  <si>
    <t>well-designed</t>
  </si>
  <si>
    <t>well-deserved</t>
  </si>
  <si>
    <t>well-adjusted</t>
  </si>
  <si>
    <t>well's</t>
  </si>
  <si>
    <t>weldwood</t>
  </si>
  <si>
    <t>weigel's</t>
  </si>
  <si>
    <t>weeks'</t>
  </si>
  <si>
    <t>week-ends</t>
  </si>
  <si>
    <t>wedge-shaped</t>
  </si>
  <si>
    <t>websterville</t>
  </si>
  <si>
    <t>weatherford</t>
  </si>
  <si>
    <t>weather-resistant</t>
  </si>
  <si>
    <t>wearying</t>
  </si>
  <si>
    <t>wearisome</t>
  </si>
  <si>
    <t>wave-length</t>
  </si>
  <si>
    <t>watson-watt's</t>
  </si>
  <si>
    <t>watercolorists</t>
  </si>
  <si>
    <t>watercolorist</t>
  </si>
  <si>
    <t>water-soluble</t>
  </si>
  <si>
    <t>warsaw's</t>
  </si>
  <si>
    <t>war-ridden</t>
  </si>
  <si>
    <t>wangenheim</t>
  </si>
  <si>
    <t>wander-years</t>
  </si>
  <si>
    <t>walter's</t>
  </si>
  <si>
    <t>wall-to-wall</t>
  </si>
  <si>
    <t>waldorf-astoria</t>
  </si>
  <si>
    <t>wagner's</t>
  </si>
  <si>
    <t>wadded</t>
  </si>
  <si>
    <t>vtol</t>
  </si>
  <si>
    <t>vonnegut's</t>
  </si>
  <si>
    <t>voltaire's</t>
  </si>
  <si>
    <t>volstead</t>
  </si>
  <si>
    <t>volley-ball</t>
  </si>
  <si>
    <t>vol.</t>
  </si>
  <si>
    <t>vocational-advancement</t>
  </si>
  <si>
    <t>vocabularies</t>
  </si>
  <si>
    <t>vis-a-vis</t>
  </si>
  <si>
    <t>virdon</t>
  </si>
  <si>
    <t>vicenza</t>
  </si>
  <si>
    <t>viall</t>
  </si>
  <si>
    <t>via's</t>
  </si>
  <si>
    <t>vexing</t>
  </si>
  <si>
    <t>veterans'</t>
  </si>
  <si>
    <t>verreau</t>
  </si>
  <si>
    <t>vermont's</t>
  </si>
  <si>
    <t>verloop</t>
  </si>
  <si>
    <t>verdi's</t>
  </si>
  <si>
    <t>veining</t>
  </si>
  <si>
    <t>vectrol's</t>
  </si>
  <si>
    <t>vectrol</t>
  </si>
  <si>
    <t>vasorum</t>
  </si>
  <si>
    <t>varnishes</t>
  </si>
  <si>
    <t>varmint</t>
  </si>
  <si>
    <t>varlaam's</t>
  </si>
  <si>
    <t>varani</t>
  </si>
  <si>
    <t>valuations</t>
  </si>
  <si>
    <t>vacuuming</t>
  </si>
  <si>
    <t>vacuum-formed</t>
  </si>
  <si>
    <t>vacuolization</t>
  </si>
  <si>
    <t>uto-aztecan</t>
  </si>
  <si>
    <t>urethanes</t>
  </si>
  <si>
    <t>upward-mobile</t>
  </si>
  <si>
    <t>upper-middle-</t>
  </si>
  <si>
    <t>upper-class</t>
  </si>
  <si>
    <t>unwarrantable</t>
  </si>
  <si>
    <t>unuttered</t>
  </si>
  <si>
    <t>untie</t>
  </si>
  <si>
    <t>unstrung</t>
  </si>
  <si>
    <t>unreality</t>
  </si>
  <si>
    <t>unplowed</t>
  </si>
  <si>
    <t>unoriginals</t>
  </si>
  <si>
    <t>union's</t>
  </si>
  <si>
    <t>unimpaired</t>
  </si>
  <si>
    <t>unhitched</t>
  </si>
  <si>
    <t>unheard-of</t>
  </si>
  <si>
    <t>unfired</t>
  </si>
  <si>
    <t>unequally</t>
  </si>
  <si>
    <t>under-developed</t>
  </si>
  <si>
    <t>undependable</t>
  </si>
  <si>
    <t>uncorked</t>
  </si>
  <si>
    <t>unclouded</t>
  </si>
  <si>
    <t>uncertainly</t>
  </si>
  <si>
    <t>unblinkingly</t>
  </si>
  <si>
    <t>unasked</t>
  </si>
  <si>
    <t>unaccountably</t>
  </si>
  <si>
    <t>un-english</t>
  </si>
  <si>
    <t>ulbricht</t>
  </si>
  <si>
    <t>two-system</t>
  </si>
  <si>
    <t>two-season</t>
  </si>
  <si>
    <t>two-run</t>
  </si>
  <si>
    <t>two-fold</t>
  </si>
  <si>
    <t>twenty-year</t>
  </si>
  <si>
    <t>twenty-nine</t>
  </si>
  <si>
    <t>twelve-hour</t>
  </si>
  <si>
    <t>tuhulhulzote</t>
  </si>
  <si>
    <t>tug-of-war</t>
  </si>
  <si>
    <t>tucking</t>
  </si>
  <si>
    <t>tsem</t>
  </si>
  <si>
    <t>tsar's</t>
  </si>
  <si>
    <t>trusteth</t>
  </si>
  <si>
    <t>trustees'</t>
  </si>
  <si>
    <t>trujillos</t>
  </si>
  <si>
    <t>trujillo's</t>
  </si>
  <si>
    <t>trouble-free</t>
  </si>
  <si>
    <t>triservice</t>
  </si>
  <si>
    <t>tripolyphosphate</t>
  </si>
  <si>
    <t>trigger-happy</t>
  </si>
  <si>
    <t>tree-clumps</t>
  </si>
  <si>
    <t>travelin'</t>
  </si>
  <si>
    <t>transversus</t>
  </si>
  <si>
    <t>transoms</t>
  </si>
  <si>
    <t>transferee</t>
  </si>
  <si>
    <t>tramped</t>
  </si>
  <si>
    <t>tragedians</t>
  </si>
  <si>
    <t>towsley</t>
  </si>
  <si>
    <t>tousled</t>
  </si>
  <si>
    <t>tourist's</t>
  </si>
  <si>
    <t>total-cost</t>
  </si>
  <si>
    <t>torrio-capone</t>
  </si>
  <si>
    <t>torrence</t>
  </si>
  <si>
    <t>topcoat</t>
  </si>
  <si>
    <t>top-tang</t>
  </si>
  <si>
    <t>top-quality</t>
  </si>
  <si>
    <t>top-grade</t>
  </si>
  <si>
    <t>top-drawer</t>
  </si>
  <si>
    <t>tool-and-die</t>
  </si>
  <si>
    <t>tooke</t>
  </si>
  <si>
    <t>toodle</t>
  </si>
  <si>
    <t>toobin</t>
  </si>
  <si>
    <t>too-large</t>
  </si>
  <si>
    <t>tonsil</t>
  </si>
  <si>
    <t>tonight's</t>
  </si>
  <si>
    <t>tonics</t>
  </si>
  <si>
    <t>tongue-in-cheek</t>
  </si>
  <si>
    <t>tomblike</t>
  </si>
  <si>
    <t>tole</t>
  </si>
  <si>
    <t>tiredly</t>
  </si>
  <si>
    <t>tiptoeing</t>
  </si>
  <si>
    <t>tintable</t>
  </si>
  <si>
    <t>tinsel</t>
  </si>
  <si>
    <t>timex</t>
  </si>
  <si>
    <t>time-temperature</t>
  </si>
  <si>
    <t>time-span</t>
  </si>
  <si>
    <t>time-servers</t>
  </si>
  <si>
    <t>time-&amp;-motion</t>
  </si>
  <si>
    <t>time's</t>
  </si>
  <si>
    <t>tim's</t>
  </si>
  <si>
    <t>tillie</t>
  </si>
  <si>
    <t>tidbits</t>
  </si>
  <si>
    <t>tickled</t>
  </si>
  <si>
    <t>thurber's</t>
  </si>
  <si>
    <t>throwed</t>
  </si>
  <si>
    <t>three-way</t>
  </si>
  <si>
    <t>three-round</t>
  </si>
  <si>
    <t>three-fourths</t>
  </si>
  <si>
    <t>three-fold</t>
  </si>
  <si>
    <t>three-fifths</t>
  </si>
  <si>
    <t>three-dimensionality</t>
  </si>
  <si>
    <t>thoroughgoing</t>
  </si>
  <si>
    <t>thirty-three</t>
  </si>
  <si>
    <t>thirty-nine</t>
  </si>
  <si>
    <t>thirty-fourth</t>
  </si>
  <si>
    <t>thirty-eighth</t>
  </si>
  <si>
    <t>third-dimensional</t>
  </si>
  <si>
    <t>thinke</t>
  </si>
  <si>
    <t>thin-lipped</t>
  </si>
  <si>
    <t>thick-walled</t>
  </si>
  <si>
    <t>thet</t>
  </si>
  <si>
    <t>thermoforming</t>
  </si>
  <si>
    <t>theretofore</t>
  </si>
  <si>
    <t>therapist's</t>
  </si>
  <si>
    <t>them's</t>
  </si>
  <si>
    <t>theatricals</t>
  </si>
  <si>
    <t>theatre-by-the-sea</t>
  </si>
  <si>
    <t>thaxter</t>
  </si>
  <si>
    <t>thar</t>
  </si>
  <si>
    <t>thankfulness</t>
  </si>
  <si>
    <t>textile-producing</t>
  </si>
  <si>
    <t>texoma</t>
  </si>
  <si>
    <t>terry-cloth</t>
  </si>
  <si>
    <t>terpers</t>
  </si>
  <si>
    <t>tenite</t>
  </si>
  <si>
    <t>ten-gallon</t>
  </si>
  <si>
    <t>teheran</t>
  </si>
  <si>
    <t>teen-ager</t>
  </si>
  <si>
    <t>tee-wah</t>
  </si>
  <si>
    <t>tech.</t>
  </si>
  <si>
    <t>teaspoonful</t>
  </si>
  <si>
    <t>team's</t>
  </si>
  <si>
    <t>teacher's</t>
  </si>
  <si>
    <t>teacart</t>
  </si>
  <si>
    <t>taylor's</t>
  </si>
  <si>
    <t>taxpayers'</t>
  </si>
  <si>
    <t>taxpayer's</t>
  </si>
  <si>
    <t>tax-exemption</t>
  </si>
  <si>
    <t>tartary</t>
  </si>
  <si>
    <t>taoists</t>
  </si>
  <si>
    <t>tannhaeuser</t>
  </si>
  <si>
    <t>tamiris'</t>
  </si>
  <si>
    <t>takin'</t>
  </si>
  <si>
    <t>takin</t>
  </si>
  <si>
    <t>tailgate</t>
  </si>
  <si>
    <t>taffeta</t>
  </si>
  <si>
    <t>tack-solder</t>
  </si>
  <si>
    <t>tabulations</t>
  </si>
  <si>
    <t>tabula</t>
  </si>
  <si>
    <t>t-34</t>
  </si>
  <si>
    <t>szolds'</t>
  </si>
  <si>
    <t>systematizing</t>
  </si>
  <si>
    <t>systematized</t>
  </si>
  <si>
    <t>synchronizers</t>
  </si>
  <si>
    <t>syllabicity</t>
  </si>
  <si>
    <t>swipe</t>
  </si>
  <si>
    <t>swingin'</t>
  </si>
  <si>
    <t>swift's</t>
  </si>
  <si>
    <t>swellings</t>
  </si>
  <si>
    <t>sweet-smelling</t>
  </si>
  <si>
    <t>swadesh's</t>
  </si>
  <si>
    <t>suvorov's</t>
  </si>
  <si>
    <t>suspensor</t>
  </si>
  <si>
    <t>susan's</t>
  </si>
  <si>
    <t>survey-type</t>
  </si>
  <si>
    <t>surly</t>
  </si>
  <si>
    <t>sure-sure</t>
  </si>
  <si>
    <t>supt.</t>
  </si>
  <si>
    <t>supplicating</t>
  </si>
  <si>
    <t>supervisor's</t>
  </si>
  <si>
    <t>superintendent's</t>
  </si>
  <si>
    <t>sunshades</t>
  </si>
  <si>
    <t>summerdale</t>
  </si>
  <si>
    <t>summate</t>
  </si>
  <si>
    <t>sulzberger's</t>
  </si>
  <si>
    <t>sullenly</t>
  </si>
  <si>
    <t>suez-hungary</t>
  </si>
  <si>
    <t>suddenness</t>
  </si>
  <si>
    <t>suburbanite</t>
  </si>
  <si>
    <t>subs</t>
  </si>
  <si>
    <t>subordinator</t>
  </si>
  <si>
    <t>submucosa</t>
  </si>
  <si>
    <t>subjectivist</t>
  </si>
  <si>
    <t>subgross</t>
  </si>
  <si>
    <t>sub-tests</t>
  </si>
  <si>
    <t>styron</t>
  </si>
  <si>
    <t>sturch</t>
  </si>
  <si>
    <t>strutted</t>
  </si>
  <si>
    <t>straight-haired</t>
  </si>
  <si>
    <t>straggle</t>
  </si>
  <si>
    <t>stone's</t>
  </si>
  <si>
    <t>stolidly</t>
  </si>
  <si>
    <t>stockroom</t>
  </si>
  <si>
    <t>stiffens</t>
  </si>
  <si>
    <t>stidger</t>
  </si>
  <si>
    <t>stevenson's</t>
  </si>
  <si>
    <t>stepmothers</t>
  </si>
  <si>
    <t>stephens's</t>
  </si>
  <si>
    <t>stephanotis</t>
  </si>
  <si>
    <t>stepanovich</t>
  </si>
  <si>
    <t>step-by-step</t>
  </si>
  <si>
    <t>stengel's</t>
  </si>
  <si>
    <t>stendhal</t>
  </si>
  <si>
    <t>status-roles</t>
  </si>
  <si>
    <t>status-conscious</t>
  </si>
  <si>
    <t>starlet</t>
  </si>
  <si>
    <t>stardel</t>
  </si>
  <si>
    <t>stans</t>
  </si>
  <si>
    <t>stallion's</t>
  </si>
  <si>
    <t>staggeringly</t>
  </si>
  <si>
    <t>stadtisches</t>
  </si>
  <si>
    <t>st.-pol</t>
  </si>
  <si>
    <t>srelease</t>
  </si>
  <si>
    <t>squirmed</t>
  </si>
  <si>
    <t>squire's</t>
  </si>
  <si>
    <t>squibb</t>
  </si>
  <si>
    <t>squealed</t>
  </si>
  <si>
    <t>squeaked</t>
  </si>
  <si>
    <t>sprue</t>
  </si>
  <si>
    <t>spineless</t>
  </si>
  <si>
    <t>spine-chilling</t>
  </si>
  <si>
    <t>speechlessness</t>
  </si>
  <si>
    <t>spanish-american</t>
  </si>
  <si>
    <t>sowbelly</t>
  </si>
  <si>
    <t>soviet-chinese</t>
  </si>
  <si>
    <t>soothsayers</t>
  </si>
  <si>
    <t>song's</t>
  </si>
  <si>
    <t>son-of-a-bitch</t>
  </si>
  <si>
    <t>somnolent</t>
  </si>
  <si>
    <t>somethin'</t>
  </si>
  <si>
    <t>solly</t>
  </si>
  <si>
    <t>soldiers'</t>
  </si>
  <si>
    <t>sokolsky</t>
  </si>
  <si>
    <t>softener</t>
  </si>
  <si>
    <t>soapy</t>
  </si>
  <si>
    <t>snugly</t>
  </si>
  <si>
    <t>snowballs</t>
  </si>
  <si>
    <t>snorkle</t>
  </si>
  <si>
    <t>snellville</t>
  </si>
  <si>
    <t>snead</t>
  </si>
  <si>
    <t>smu's</t>
  </si>
  <si>
    <t>smoldered</t>
  </si>
  <si>
    <t>smilingly</t>
  </si>
  <si>
    <t>smilin'</t>
  </si>
  <si>
    <t>small-game</t>
  </si>
  <si>
    <t>slyly</t>
  </si>
  <si>
    <t>sluiced</t>
  </si>
  <si>
    <t>sluggers</t>
  </si>
  <si>
    <t>slop</t>
  </si>
  <si>
    <t>sloe</t>
  </si>
  <si>
    <t>slocum's</t>
  </si>
  <si>
    <t>slat</t>
  </si>
  <si>
    <t>slash-b</t>
  </si>
  <si>
    <t>skyros'</t>
  </si>
  <si>
    <t>sky's</t>
  </si>
  <si>
    <t>skolman's</t>
  </si>
  <si>
    <t>skiis</t>
  </si>
  <si>
    <t>sizzled</t>
  </si>
  <si>
    <t>sixty-two</t>
  </si>
  <si>
    <t>six-point</t>
  </si>
  <si>
    <t>six-foot</t>
  </si>
  <si>
    <t>sitter's</t>
  </si>
  <si>
    <t>sisters'</t>
  </si>
  <si>
    <t>sister-in-law</t>
  </si>
  <si>
    <t>sister's</t>
  </si>
  <si>
    <t>sisk</t>
  </si>
  <si>
    <t>sirs</t>
  </si>
  <si>
    <t>single-handedly</t>
  </si>
  <si>
    <t>simpson's</t>
  </si>
  <si>
    <t>simplicities</t>
  </si>
  <si>
    <t>simple-minded</t>
  </si>
  <si>
    <t>sight-seeing</t>
  </si>
  <si>
    <t>siesta</t>
  </si>
  <si>
    <t>siepi</t>
  </si>
  <si>
    <t>sidney's</t>
  </si>
  <si>
    <t>sidled</t>
  </si>
  <si>
    <t>side-stepped</t>
  </si>
  <si>
    <t>shrugs</t>
  </si>
  <si>
    <t>shrilled</t>
  </si>
  <si>
    <t>shrewish</t>
  </si>
  <si>
    <t>shoveled</t>
  </si>
  <si>
    <t>short-of-war</t>
  </si>
  <si>
    <t>short-contact</t>
  </si>
  <si>
    <t>shop's</t>
  </si>
  <si>
    <t>shootin'</t>
  </si>
  <si>
    <t>shoot-down</t>
  </si>
  <si>
    <t>shoettle</t>
  </si>
  <si>
    <t>shiflett</t>
  </si>
  <si>
    <t>sheraton-dallas</t>
  </si>
  <si>
    <t>shayne's</t>
  </si>
  <si>
    <t>shaw's</t>
  </si>
  <si>
    <t>shakily</t>
  </si>
  <si>
    <t>seynes</t>
  </si>
  <si>
    <t>seventeenth-century</t>
  </si>
  <si>
    <t>sethness</t>
  </si>
  <si>
    <t>serratus</t>
  </si>
  <si>
    <t>separateness</t>
  </si>
  <si>
    <t>sensitives</t>
  </si>
  <si>
    <t>senora</t>
  </si>
  <si>
    <t>senioritatis</t>
  </si>
  <si>
    <t>semi-skilled</t>
  </si>
  <si>
    <t>semi-rigid</t>
  </si>
  <si>
    <t>semi-major</t>
  </si>
  <si>
    <t>semi-literate</t>
  </si>
  <si>
    <t>semester's</t>
  </si>
  <si>
    <t>self-will</t>
  </si>
  <si>
    <t>self-sufficiency</t>
  </si>
  <si>
    <t>self-styled</t>
  </si>
  <si>
    <t>self-sacrifice</t>
  </si>
  <si>
    <t>self-preservation</t>
  </si>
  <si>
    <t>self-interest</t>
  </si>
  <si>
    <t>self-government</t>
  </si>
  <si>
    <t>self-employed</t>
  </si>
  <si>
    <t>self-discovery</t>
  </si>
  <si>
    <t>self-delusion</t>
  </si>
  <si>
    <t>self-defeating</t>
  </si>
  <si>
    <t>self-deception</t>
  </si>
  <si>
    <t>self-criticism</t>
  </si>
  <si>
    <t>self-centered</t>
  </si>
  <si>
    <t>self-assertive</t>
  </si>
  <si>
    <t>seizin'</t>
  </si>
  <si>
    <t>seekonk</t>
  </si>
  <si>
    <t>seedbed</t>
  </si>
  <si>
    <t>secretary-treasurer</t>
  </si>
  <si>
    <t>secretary-general</t>
  </si>
  <si>
    <t>second-half</t>
  </si>
  <si>
    <t>second-degree</t>
  </si>
  <si>
    <t>seaton's</t>
  </si>
  <si>
    <t>seaquarium</t>
  </si>
  <si>
    <t>scudding</t>
  </si>
  <si>
    <t>scrutin</t>
  </si>
  <si>
    <t>schonberg</t>
  </si>
  <si>
    <t>schlek</t>
  </si>
  <si>
    <t>schenk</t>
  </si>
  <si>
    <t>scattergun</t>
  </si>
  <si>
    <t>sba's</t>
  </si>
  <si>
    <t>savoyards</t>
  </si>
  <si>
    <t>savannakhet</t>
  </si>
  <si>
    <t>satis</t>
  </si>
  <si>
    <t>satiety</t>
  </si>
  <si>
    <t>sarpsis</t>
  </si>
  <si>
    <t>sarkees</t>
  </si>
  <si>
    <t>sanipractor</t>
  </si>
  <si>
    <t>sanford's</t>
  </si>
  <si>
    <t>sandburgs</t>
  </si>
  <si>
    <t>sanctimonious</t>
  </si>
  <si>
    <t>samovar</t>
  </si>
  <si>
    <t>sally's</t>
  </si>
  <si>
    <t>salfininistas</t>
  </si>
  <si>
    <t>sakellariadis</t>
  </si>
  <si>
    <t>sacrificium</t>
  </si>
  <si>
    <t>sachems</t>
  </si>
  <si>
    <t>saami</t>
  </si>
  <si>
    <t>s-20</t>
  </si>
  <si>
    <t>s-11</t>
  </si>
  <si>
    <t>runnin'</t>
  </si>
  <si>
    <t>runner-up</t>
  </si>
  <si>
    <t>run-up</t>
  </si>
  <si>
    <t>rumpled</t>
  </si>
  <si>
    <t>rumford</t>
  </si>
  <si>
    <t>rumdum</t>
  </si>
  <si>
    <t>rumbled</t>
  </si>
  <si>
    <t>rte.</t>
  </si>
  <si>
    <t>rough-sanded</t>
  </si>
  <si>
    <t>rottger</t>
  </si>
  <si>
    <t>roquemore</t>
  </si>
  <si>
    <t>rome's</t>
  </si>
  <si>
    <t>romanza</t>
  </si>
  <si>
    <t>rocklike</t>
  </si>
  <si>
    <t>rocket's</t>
  </si>
  <si>
    <t>rock-and-roll</t>
  </si>
  <si>
    <t>rochford</t>
  </si>
  <si>
    <t>rip-roaring</t>
  </si>
  <si>
    <t>rinker</t>
  </si>
  <si>
    <t>rinascimento</t>
  </si>
  <si>
    <t>rightness</t>
  </si>
  <si>
    <t>righthander</t>
  </si>
  <si>
    <t>right-of-entry</t>
  </si>
  <si>
    <t>riegger</t>
  </si>
  <si>
    <t>rider's</t>
  </si>
  <si>
    <t>riddling</t>
  </si>
  <si>
    <t>rickenbaugh</t>
  </si>
  <si>
    <t>ribes</t>
  </si>
  <si>
    <t>rhinotracheitis</t>
  </si>
  <si>
    <t>rev's</t>
  </si>
  <si>
    <t>restlessly</t>
  </si>
  <si>
    <t>resnik</t>
  </si>
  <si>
    <t>resin-saturated</t>
  </si>
  <si>
    <t>repulsions</t>
  </si>
  <si>
    <t>reps.</t>
  </si>
  <si>
    <t>repayable</t>
  </si>
  <si>
    <t>repairmen</t>
  </si>
  <si>
    <t>reorientation</t>
  </si>
  <si>
    <t>remonstrated</t>
  </si>
  <si>
    <t>rembrandt's</t>
  </si>
  <si>
    <t>relishes</t>
  </si>
  <si>
    <t>relentlessness</t>
  </si>
  <si>
    <t>reine</t>
  </si>
  <si>
    <t>reimburseable</t>
  </si>
  <si>
    <t>reichenberg</t>
  </si>
  <si>
    <t>regulative</t>
  </si>
  <si>
    <t>registrant's</t>
  </si>
  <si>
    <t>reflexly</t>
  </si>
  <si>
    <t>redactor</t>
  </si>
  <si>
    <t>red-light</t>
  </si>
  <si>
    <t>red-clay</t>
  </si>
  <si>
    <t>reavey's</t>
  </si>
  <si>
    <t>real-life</t>
  </si>
  <si>
    <t>re-sharpening</t>
  </si>
  <si>
    <t>re-enactment</t>
  </si>
  <si>
    <t>re-election</t>
  </si>
  <si>
    <t>re-created</t>
  </si>
  <si>
    <t>re-birth</t>
  </si>
  <si>
    <t>rdw</t>
  </si>
  <si>
    <t>rathbone</t>
  </si>
  <si>
    <t>ransack</t>
  </si>
  <si>
    <t>rangoni's</t>
  </si>
  <si>
    <t>rangelands</t>
  </si>
  <si>
    <t>rainstorm</t>
  </si>
  <si>
    <t>ragging</t>
  </si>
  <si>
    <t>rackety</t>
  </si>
  <si>
    <t>racine's</t>
  </si>
  <si>
    <t>rachel's</t>
  </si>
  <si>
    <t>rabb</t>
  </si>
  <si>
    <t>r.p.m.</t>
  </si>
  <si>
    <t>quint's</t>
  </si>
  <si>
    <t>quiney's</t>
  </si>
  <si>
    <t>quietist</t>
  </si>
  <si>
    <t>quietism</t>
  </si>
  <si>
    <t>quickstep</t>
  </si>
  <si>
    <t>quetzal</t>
  </si>
  <si>
    <t>queens'</t>
  </si>
  <si>
    <t>quasimodo's</t>
  </si>
  <si>
    <t>quarter-mile</t>
  </si>
  <si>
    <t>quarter-century</t>
  </si>
  <si>
    <t>qualitatively</t>
  </si>
  <si>
    <t>pyknotic</t>
  </si>
  <si>
    <t>puttering</t>
  </si>
  <si>
    <t>pushup</t>
  </si>
  <si>
    <t>pushin'</t>
  </si>
  <si>
    <t>purled</t>
  </si>
  <si>
    <t>purgation</t>
  </si>
  <si>
    <t>punnished</t>
  </si>
  <si>
    <t>pumped-up</t>
  </si>
  <si>
    <t>pump-action</t>
  </si>
  <si>
    <t>pumblechook's</t>
  </si>
  <si>
    <t>pulova</t>
  </si>
  <si>
    <t>pullover</t>
  </si>
  <si>
    <t>pullings</t>
  </si>
  <si>
    <t>publique</t>
  </si>
  <si>
    <t>public-school</t>
  </si>
  <si>
    <t>public-opinion</t>
  </si>
  <si>
    <t>pseudo-thinking</t>
  </si>
  <si>
    <t>pseudo-glamorous</t>
  </si>
  <si>
    <t>pseudo-capitalism</t>
  </si>
  <si>
    <t>pseudo-anthropological</t>
  </si>
  <si>
    <t>prowling</t>
  </si>
  <si>
    <t>proteolysis</t>
  </si>
  <si>
    <t>proprieter</t>
  </si>
  <si>
    <t>prolixity</t>
  </si>
  <si>
    <t>projective</t>
  </si>
  <si>
    <t>programed</t>
  </si>
  <si>
    <t>problem-solving</t>
  </si>
  <si>
    <t>prima-facie</t>
  </si>
  <si>
    <t>pride-starlette</t>
  </si>
  <si>
    <t>previsions</t>
  </si>
  <si>
    <t>prevision</t>
  </si>
  <si>
    <t>prettyman</t>
  </si>
  <si>
    <t>prettily</t>
  </si>
  <si>
    <t>pretexts</t>
  </si>
  <si>
    <t>presto</t>
  </si>
  <si>
    <t>present-time</t>
  </si>
  <si>
    <t>preprepared</t>
  </si>
  <si>
    <t>prejudged</t>
  </si>
  <si>
    <t>predicator</t>
  </si>
  <si>
    <t>preconditioned</t>
  </si>
  <si>
    <t>preceeding</t>
  </si>
  <si>
    <t>pre-shaped</t>
  </si>
  <si>
    <t>pre-selling</t>
  </si>
  <si>
    <t>pre-season</t>
  </si>
  <si>
    <t>pre-primary</t>
  </si>
  <si>
    <t>pre-legislative</t>
  </si>
  <si>
    <t>pre-history</t>
  </si>
  <si>
    <t>pre-civil</t>
  </si>
  <si>
    <t>prayin'</t>
  </si>
  <si>
    <t>prabang</t>
  </si>
  <si>
    <t>powell's</t>
  </si>
  <si>
    <t>poverty-stricken</t>
  </si>
  <si>
    <t>postmark</t>
  </si>
  <si>
    <t>post-bellum</t>
  </si>
  <si>
    <t>possum-hunting</t>
  </si>
  <si>
    <t>posse's</t>
  </si>
  <si>
    <t>portwatchers</t>
  </si>
  <si>
    <t>portland's</t>
  </si>
  <si>
    <t>portfolio-maker</t>
  </si>
  <si>
    <t>porter's</t>
  </si>
  <si>
    <t>pool-side</t>
  </si>
  <si>
    <t>pomham</t>
  </si>
  <si>
    <t>polyesters</t>
  </si>
  <si>
    <t>poly-unsaturated</t>
  </si>
  <si>
    <t>poland's</t>
  </si>
  <si>
    <t>poitrine's</t>
  </si>
  <si>
    <t>poises</t>
  </si>
  <si>
    <t>poirot</t>
  </si>
  <si>
    <t>pohly</t>
  </si>
  <si>
    <t>poetizing</t>
  </si>
  <si>
    <t>podger's</t>
  </si>
  <si>
    <t>po'</t>
  </si>
  <si>
    <t>plumped</t>
  </si>
  <si>
    <t>plugugly</t>
  </si>
  <si>
    <t>played-out</t>
  </si>
  <si>
    <t>platonist</t>
  </si>
  <si>
    <t>planters'</t>
  </si>
  <si>
    <t>plant's</t>
  </si>
  <si>
    <t>plain-spoken</t>
  </si>
  <si>
    <t>plain-clothesmen</t>
  </si>
  <si>
    <t>pittsburghers</t>
  </si>
  <si>
    <t>pitifully</t>
  </si>
  <si>
    <t>piquant</t>
  </si>
  <si>
    <t>pincian</t>
  </si>
  <si>
    <t>pimen's</t>
  </si>
  <si>
    <t>pilots'</t>
  </si>
  <si>
    <t>pilot's</t>
  </si>
  <si>
    <t>pilloried</t>
  </si>
  <si>
    <t>pike's</t>
  </si>
  <si>
    <t>pig-drunk</t>
  </si>
  <si>
    <t>pieta</t>
  </si>
  <si>
    <t>phs</t>
  </si>
  <si>
    <t>photoelectronic</t>
  </si>
  <si>
    <t>photocathodes</t>
  </si>
  <si>
    <t>phonies</t>
  </si>
  <si>
    <t>phonemics</t>
  </si>
  <si>
    <t>philippoff</t>
  </si>
  <si>
    <t>philip's</t>
  </si>
  <si>
    <t>phil's</t>
  </si>
  <si>
    <t>petted</t>
  </si>
  <si>
    <t>petitioner's</t>
  </si>
  <si>
    <t>petipa-minkus</t>
  </si>
  <si>
    <t>pesce</t>
  </si>
  <si>
    <t>perse</t>
  </si>
  <si>
    <t>perplexing</t>
  </si>
  <si>
    <t>perluss</t>
  </si>
  <si>
    <t>perier's</t>
  </si>
  <si>
    <t>perennian</t>
  </si>
  <si>
    <t>peptidases</t>
  </si>
  <si>
    <t>peppermints</t>
  </si>
  <si>
    <t>people-oriented</t>
  </si>
  <si>
    <t>penny-wise</t>
  </si>
  <si>
    <t>pengally</t>
  </si>
  <si>
    <t>pen-and-ink</t>
  </si>
  <si>
    <t>peltry</t>
  </si>
  <si>
    <t>pegboards</t>
  </si>
  <si>
    <t>peeked</t>
  </si>
  <si>
    <t>peace-loving</t>
  </si>
  <si>
    <t>pawcatuck</t>
  </si>
  <si>
    <t>pavese</t>
  </si>
  <si>
    <t>pauson</t>
  </si>
  <si>
    <t>paunch</t>
  </si>
  <si>
    <t>paula's</t>
  </si>
  <si>
    <t>patent-sharing</t>
  </si>
  <si>
    <t>pat's</t>
  </si>
  <si>
    <t>pastor's</t>
  </si>
  <si>
    <t>parolees</t>
  </si>
  <si>
    <t>parker's</t>
  </si>
  <si>
    <t>parings</t>
  </si>
  <si>
    <t>parichy</t>
  </si>
  <si>
    <t>paree</t>
  </si>
  <si>
    <t>paray</t>
  </si>
  <si>
    <t>paraxial</t>
  </si>
  <si>
    <t>parasols</t>
  </si>
  <si>
    <t>paralyzes</t>
  </si>
  <si>
    <t>paralanguage</t>
  </si>
  <si>
    <t>papier-mache</t>
  </si>
  <si>
    <t>paperweight</t>
  </si>
  <si>
    <t>panyotis</t>
  </si>
  <si>
    <t>pantheon's</t>
  </si>
  <si>
    <t>pantas</t>
  </si>
  <si>
    <t>pankowski</t>
  </si>
  <si>
    <t>pandora's</t>
  </si>
  <si>
    <t>pallor</t>
  </si>
  <si>
    <t>palace's</t>
  </si>
  <si>
    <t>pagnol's</t>
  </si>
  <si>
    <t>paba</t>
  </si>
  <si>
    <t>p-11</t>
  </si>
  <si>
    <t>oxcart</t>
  </si>
  <si>
    <t>owners'</t>
  </si>
  <si>
    <t>owner's</t>
  </si>
  <si>
    <t>owl's</t>
  </si>
  <si>
    <t>oversoft</t>
  </si>
  <si>
    <t>overshoes</t>
  </si>
  <si>
    <t>overreached</t>
  </si>
  <si>
    <t>overhand</t>
  </si>
  <si>
    <t>overeating</t>
  </si>
  <si>
    <t>over-emphasized</t>
  </si>
  <si>
    <t>over-achievers</t>
  </si>
  <si>
    <t>outsmarted</t>
  </si>
  <si>
    <t>outface</t>
  </si>
  <si>
    <t>outboards</t>
  </si>
  <si>
    <t>out-of-the-way</t>
  </si>
  <si>
    <t>out-migrants</t>
  </si>
  <si>
    <t>out'n</t>
  </si>
  <si>
    <t>oui</t>
  </si>
  <si>
    <t>others'</t>
  </si>
  <si>
    <t>other-directed</t>
  </si>
  <si>
    <t>osseous</t>
  </si>
  <si>
    <t>oso's</t>
  </si>
  <si>
    <t>orwell's</t>
  </si>
  <si>
    <t>orvil</t>
  </si>
  <si>
    <t>orthicon</t>
  </si>
  <si>
    <t>orney</t>
  </si>
  <si>
    <t>orgies</t>
  </si>
  <si>
    <t>orestes</t>
  </si>
  <si>
    <t>orcutt</t>
  </si>
  <si>
    <t>orchestra's</t>
  </si>
  <si>
    <t>orchesis</t>
  </si>
  <si>
    <t>opponent's</t>
  </si>
  <si>
    <t>opelika</t>
  </si>
  <si>
    <t>one-two-three</t>
  </si>
  <si>
    <t>one-twentieth</t>
  </si>
  <si>
    <t>one-thirty</t>
  </si>
  <si>
    <t>one-stroke</t>
  </si>
  <si>
    <t>one-sixth</t>
  </si>
  <si>
    <t>one-sided</t>
  </si>
  <si>
    <t>one-quarter</t>
  </si>
  <si>
    <t>one-night</t>
  </si>
  <si>
    <t>one-gee</t>
  </si>
  <si>
    <t>one-eighth</t>
  </si>
  <si>
    <t>one-digit</t>
  </si>
  <si>
    <t>one-arm</t>
  </si>
  <si>
    <t>onct</t>
  </si>
  <si>
    <t>on-the-scene</t>
  </si>
  <si>
    <t>on-site</t>
  </si>
  <si>
    <t>oleanders</t>
  </si>
  <si>
    <t>oldsters</t>
  </si>
  <si>
    <t>old-timer</t>
  </si>
  <si>
    <t>old-style</t>
  </si>
  <si>
    <t>ol'</t>
  </si>
  <si>
    <t>oilheating</t>
  </si>
  <si>
    <t>oil-bearing</t>
  </si>
  <si>
    <t>ogled</t>
  </si>
  <si>
    <t>off-beat</t>
  </si>
  <si>
    <t>oczakov</t>
  </si>
  <si>
    <t>octoroon</t>
  </si>
  <si>
    <t>obtrudes</t>
  </si>
  <si>
    <t>obstructionist</t>
  </si>
  <si>
    <t>obsesses</t>
  </si>
  <si>
    <t>oatnut</t>
  </si>
  <si>
    <t>o'sullivan</t>
  </si>
  <si>
    <t>o'dwyers</t>
  </si>
  <si>
    <t>o'dwyer</t>
  </si>
  <si>
    <t>o'donnell</t>
  </si>
  <si>
    <t>o'brien</t>
  </si>
  <si>
    <t>nymphomaniacs</t>
  </si>
  <si>
    <t>nurses'</t>
  </si>
  <si>
    <t>numinous</t>
  </si>
  <si>
    <t>not-ace</t>
  </si>
  <si>
    <t>north-south</t>
  </si>
  <si>
    <t>nonreactors</t>
  </si>
  <si>
    <t>nonlinguistic</t>
  </si>
  <si>
    <t>nondrying</t>
  </si>
  <si>
    <t>noncompliance</t>
  </si>
  <si>
    <t>non-verbal</t>
  </si>
  <si>
    <t>non-thermal</t>
  </si>
  <si>
    <t>non-political</t>
  </si>
  <si>
    <t>non-party</t>
  </si>
  <si>
    <t>non-partisan</t>
  </si>
  <si>
    <t>non-jewish</t>
  </si>
  <si>
    <t>non-jew</t>
  </si>
  <si>
    <t>non-god</t>
  </si>
  <si>
    <t>non-existent</t>
  </si>
  <si>
    <t>non-contributory</t>
  </si>
  <si>
    <t>non-christians</t>
  </si>
  <si>
    <t>non-academic</t>
  </si>
  <si>
    <t>nomias</t>
  </si>
  <si>
    <t>noisemakers</t>
  </si>
  <si>
    <t>nogay</t>
  </si>
  <si>
    <t>nogaret</t>
  </si>
  <si>
    <t>nociceptive</t>
  </si>
  <si>
    <t>no-nonsense</t>
  </si>
  <si>
    <t>no-hit</t>
  </si>
  <si>
    <t>nlrda</t>
  </si>
  <si>
    <t>ninety-six</t>
  </si>
  <si>
    <t>nineteen-year-old</t>
  </si>
  <si>
    <t>nine-thirty</t>
  </si>
  <si>
    <t>nimbly</t>
  </si>
  <si>
    <t>niebuhr</t>
  </si>
  <si>
    <t>nickel-iron</t>
  </si>
  <si>
    <t>neutralists</t>
  </si>
  <si>
    <t>neuropsychiatric</t>
  </si>
  <si>
    <t>nester</t>
  </si>
  <si>
    <t>nerve-shattering</t>
  </si>
  <si>
    <t>nernst</t>
  </si>
  <si>
    <t>nerien</t>
  </si>
  <si>
    <t>neon-lit</t>
  </si>
  <si>
    <t>neocortical-hypothalamic</t>
  </si>
  <si>
    <t>neo-classicism</t>
  </si>
  <si>
    <t>nennius</t>
  </si>
  <si>
    <t>neisse</t>
  </si>
  <si>
    <t>negociant</t>
  </si>
  <si>
    <t>near-by</t>
  </si>
  <si>
    <t>near-at-hand</t>
  </si>
  <si>
    <t>nationalisms</t>
  </si>
  <si>
    <t>nate's</t>
  </si>
  <si>
    <t>nareb</t>
  </si>
  <si>
    <t>napoleon's</t>
  </si>
  <si>
    <t>naebm</t>
  </si>
  <si>
    <t>nacht</t>
  </si>
  <si>
    <t>myth-making</t>
  </si>
  <si>
    <t>myofibrillae</t>
  </si>
  <si>
    <t>mylar</t>
  </si>
  <si>
    <t>mycenae</t>
  </si>
  <si>
    <t>mutely</t>
  </si>
  <si>
    <t>must've</t>
  </si>
  <si>
    <t>music-loving</t>
  </si>
  <si>
    <t>murkland</t>
  </si>
  <si>
    <t>multitudinous</t>
  </si>
  <si>
    <t>multipactor</t>
  </si>
  <si>
    <t>multi-year</t>
  </si>
  <si>
    <t>multi-valued</t>
  </si>
  <si>
    <t>multi-million-dollar</t>
  </si>
  <si>
    <t>mullenax</t>
  </si>
  <si>
    <t>muffler</t>
  </si>
  <si>
    <t>muddied</t>
  </si>
  <si>
    <t>mucking</t>
  </si>
  <si>
    <t>mounded</t>
  </si>
  <si>
    <t>mough</t>
  </si>
  <si>
    <t>motioning</t>
  </si>
  <si>
    <t>mother-of-pearl</t>
  </si>
  <si>
    <t>morosely</t>
  </si>
  <si>
    <t>morning's</t>
  </si>
  <si>
    <t>moralist</t>
  </si>
  <si>
    <t>moore's</t>
  </si>
  <si>
    <t>moon's</t>
  </si>
  <si>
    <t>month's</t>
  </si>
  <si>
    <t>montgomery's</t>
  </si>
  <si>
    <t>mono-unsaturated</t>
  </si>
  <si>
    <t>monmouth's</t>
  </si>
  <si>
    <t>money-saving</t>
  </si>
  <si>
    <t>money's</t>
  </si>
  <si>
    <t>monagan</t>
  </si>
  <si>
    <t>mon-khmer</t>
  </si>
  <si>
    <t>mon-goddess</t>
  </si>
  <si>
    <t>mon-fay</t>
  </si>
  <si>
    <t>mon-columbia</t>
  </si>
  <si>
    <t>molly's</t>
  </si>
  <si>
    <t>molinari</t>
  </si>
  <si>
    <t>molal</t>
  </si>
  <si>
    <t>moistened</t>
  </si>
  <si>
    <t>moiseyeva</t>
  </si>
  <si>
    <t>moiseyev</t>
  </si>
  <si>
    <t>modifiers</t>
  </si>
  <si>
    <t>moccasins</t>
  </si>
  <si>
    <t>mobutu</t>
  </si>
  <si>
    <t>moaned</t>
  </si>
  <si>
    <t>mmm</t>
  </si>
  <si>
    <t>mmes.</t>
  </si>
  <si>
    <t>mitropoulos</t>
  </si>
  <si>
    <t>misinterpret</t>
  </si>
  <si>
    <t>mischa</t>
  </si>
  <si>
    <t>mis-ter</t>
  </si>
  <si>
    <t>miriam's</t>
  </si>
  <si>
    <t>minnesota's</t>
  </si>
  <si>
    <t>minn.</t>
  </si>
  <si>
    <t>milord</t>
  </si>
  <si>
    <t>mills's</t>
  </si>
  <si>
    <t>milliliter</t>
  </si>
  <si>
    <t>millay's</t>
  </si>
  <si>
    <t>milks</t>
  </si>
  <si>
    <t>mild-mannered</t>
  </si>
  <si>
    <t>milcote</t>
  </si>
  <si>
    <t>mijbil's</t>
  </si>
  <si>
    <t>middle-age</t>
  </si>
  <si>
    <t>mid-october</t>
  </si>
  <si>
    <t>mid-fifties</t>
  </si>
  <si>
    <t>micrometeoritic</t>
  </si>
  <si>
    <t>microfilm</t>
  </si>
  <si>
    <t>michael's</t>
  </si>
  <si>
    <t>miantonomi</t>
  </si>
  <si>
    <t>merz</t>
  </si>
  <si>
    <t>merry-go-round</t>
  </si>
  <si>
    <t>meredith's</t>
  </si>
  <si>
    <t>menderes</t>
  </si>
  <si>
    <t>memory-images</t>
  </si>
  <si>
    <t>members'</t>
  </si>
  <si>
    <t>meltzer's</t>
  </si>
  <si>
    <t>melamine</t>
  </si>
  <si>
    <t>medium's</t>
  </si>
  <si>
    <t>meanin'</t>
  </si>
  <si>
    <t>me-210</t>
  </si>
  <si>
    <t>mcgeorge</t>
  </si>
  <si>
    <t>mccrady</t>
  </si>
  <si>
    <t>mccloy</t>
  </si>
  <si>
    <t>mcclellan's</t>
  </si>
  <si>
    <t>mazurka</t>
  </si>
  <si>
    <t>mays'</t>
  </si>
  <si>
    <t>maye</t>
  </si>
  <si>
    <t>maxwell's</t>
  </si>
  <si>
    <t>maximums</t>
  </si>
  <si>
    <t>max's</t>
  </si>
  <si>
    <t>mauch</t>
  </si>
  <si>
    <t>matsuo's</t>
  </si>
  <si>
    <t>matchmaker</t>
  </si>
  <si>
    <t>marylanders</t>
  </si>
  <si>
    <t>maryland's</t>
  </si>
  <si>
    <t>marshal's</t>
  </si>
  <si>
    <t>marmon</t>
  </si>
  <si>
    <t>marlin's</t>
  </si>
  <si>
    <t>mark's</t>
  </si>
  <si>
    <t>marginality</t>
  </si>
  <si>
    <t>mare's</t>
  </si>
  <si>
    <t>mano</t>
  </si>
  <si>
    <t>manmade</t>
  </si>
  <si>
    <t>manin</t>
  </si>
  <si>
    <t>manager's</t>
  </si>
  <si>
    <t>management's</t>
  </si>
  <si>
    <t>mama's</t>
  </si>
  <si>
    <t>malingering</t>
  </si>
  <si>
    <t>maladjustments</t>
  </si>
  <si>
    <t>maku</t>
  </si>
  <si>
    <t>magwitch</t>
  </si>
  <si>
    <t>magician's</t>
  </si>
  <si>
    <t>maestro's</t>
  </si>
  <si>
    <t>macropathological</t>
  </si>
  <si>
    <t>mack's</t>
  </si>
  <si>
    <t>macaulay's</t>
  </si>
  <si>
    <t>lyking</t>
  </si>
  <si>
    <t>luther's</t>
  </si>
  <si>
    <t>luncheons</t>
  </si>
  <si>
    <t>lunation</t>
  </si>
  <si>
    <t>lumiere</t>
  </si>
  <si>
    <t>lullwater</t>
  </si>
  <si>
    <t>luke's</t>
  </si>
  <si>
    <t>lueger's</t>
  </si>
  <si>
    <t>lubra</t>
  </si>
  <si>
    <t>lublin's</t>
  </si>
  <si>
    <t>lubell</t>
  </si>
  <si>
    <t>lower-status</t>
  </si>
  <si>
    <t>lowell's</t>
  </si>
  <si>
    <t>low-temperature</t>
  </si>
  <si>
    <t>low-pitched</t>
  </si>
  <si>
    <t>low-pass</t>
  </si>
  <si>
    <t>low-moisture</t>
  </si>
  <si>
    <t>low-level</t>
  </si>
  <si>
    <t>low-key</t>
  </si>
  <si>
    <t>low-grade</t>
  </si>
  <si>
    <t>low-class</t>
  </si>
  <si>
    <t>lovering</t>
  </si>
  <si>
    <t>lovejoy's</t>
  </si>
  <si>
    <t>love's</t>
  </si>
  <si>
    <t>louvers</t>
  </si>
  <si>
    <t>louis's</t>
  </si>
  <si>
    <t>looseness</t>
  </si>
  <si>
    <t>loose-jointed</t>
  </si>
  <si>
    <t>longfellow's</t>
  </si>
  <si>
    <t>longer-term</t>
  </si>
  <si>
    <t>longer-lived</t>
  </si>
  <si>
    <t>long-sought</t>
  </si>
  <si>
    <t>long-lived</t>
  </si>
  <si>
    <t>long-established</t>
  </si>
  <si>
    <t>long-distance</t>
  </si>
  <si>
    <t>loins</t>
  </si>
  <si>
    <t>lodley</t>
  </si>
  <si>
    <t>lockies</t>
  </si>
  <si>
    <t>locker-room</t>
  </si>
  <si>
    <t>lobules</t>
  </si>
  <si>
    <t>lob-scuse</t>
  </si>
  <si>
    <t>livshitz</t>
  </si>
  <si>
    <t>litorigin</t>
  </si>
  <si>
    <t>litigant</t>
  </si>
  <si>
    <t>lippman</t>
  </si>
  <si>
    <t>lipchitz</t>
  </si>
  <si>
    <t>lioness'</t>
  </si>
  <si>
    <t>lion's</t>
  </si>
  <si>
    <t>lineback</t>
  </si>
  <si>
    <t>like-minded</t>
  </si>
  <si>
    <t>light-headed</t>
  </si>
  <si>
    <t>light-colored</t>
  </si>
  <si>
    <t>life-long</t>
  </si>
  <si>
    <t>life-like</t>
  </si>
  <si>
    <t>lieutenant-governor</t>
  </si>
  <si>
    <t>liberty-and-union</t>
  </si>
  <si>
    <t>libertines</t>
  </si>
  <si>
    <t>liberace</t>
  </si>
  <si>
    <t>level-headed</t>
  </si>
  <si>
    <t>letch's</t>
  </si>
  <si>
    <t>legislature's</t>
  </si>
  <si>
    <t>leesona-holt</t>
  </si>
  <si>
    <t>leeds'</t>
  </si>
  <si>
    <t>leave-taking</t>
  </si>
  <si>
    <t>lean-to</t>
  </si>
  <si>
    <t>lazybones</t>
  </si>
  <si>
    <t>lawyer's</t>
  </si>
  <si>
    <t>lawrence's</t>
  </si>
  <si>
    <t>lawman</t>
  </si>
  <si>
    <t>lavallade</t>
  </si>
  <si>
    <t>last-named</t>
  </si>
  <si>
    <t>last-minute</t>
  </si>
  <si>
    <t>larks</t>
  </si>
  <si>
    <t>large-package</t>
  </si>
  <si>
    <t>laodicean</t>
  </si>
  <si>
    <t>lanza</t>
  </si>
  <si>
    <t>landrum-griffin</t>
  </si>
  <si>
    <t>lammermoor</t>
  </si>
  <si>
    <t>lalauries</t>
  </si>
  <si>
    <t>ladgham</t>
  </si>
  <si>
    <t>l'union</t>
  </si>
  <si>
    <t>l'</t>
  </si>
  <si>
    <t>kyne</t>
  </si>
  <si>
    <t>ky.</t>
  </si>
  <si>
    <t>kunkel's</t>
  </si>
  <si>
    <t>kruger's</t>
  </si>
  <si>
    <t>kremlin's</t>
  </si>
  <si>
    <t>kooning</t>
  </si>
  <si>
    <t>konitz</t>
  </si>
  <si>
    <t>konishi</t>
  </si>
  <si>
    <t>kolpakova</t>
  </si>
  <si>
    <t>kolkhozes</t>
  </si>
  <si>
    <t>koinonia</t>
  </si>
  <si>
    <t>koenigsberg</t>
  </si>
  <si>
    <t>knowlton</t>
  </si>
  <si>
    <t>knight-errant</t>
  </si>
  <si>
    <t>kneeled</t>
  </si>
  <si>
    <t>knee-type</t>
  </si>
  <si>
    <t>knee-length</t>
  </si>
  <si>
    <t>knauer</t>
  </si>
  <si>
    <t>klees</t>
  </si>
  <si>
    <t>klauber</t>
  </si>
  <si>
    <t>kitti's</t>
  </si>
  <si>
    <t>kililngsworth</t>
  </si>
  <si>
    <t>kieffer</t>
  </si>
  <si>
    <t>khrushchevs</t>
  </si>
  <si>
    <t>keynotes</t>
  </si>
  <si>
    <t>kemble's</t>
  </si>
  <si>
    <t>kegham</t>
  </si>
  <si>
    <t>kc.</t>
  </si>
  <si>
    <t>kayabashi's</t>
  </si>
  <si>
    <t>katie's</t>
  </si>
  <si>
    <t>katangans</t>
  </si>
  <si>
    <t>kasai</t>
  </si>
  <si>
    <t>karsner</t>
  </si>
  <si>
    <t>kamieniec</t>
  </si>
  <si>
    <t>justice's</t>
  </si>
  <si>
    <t>juras</t>
  </si>
  <si>
    <t>junior's</t>
  </si>
  <si>
    <t>julep</t>
  </si>
  <si>
    <t>jr.'s</t>
  </si>
  <si>
    <t>journey's</t>
  </si>
  <si>
    <t>journalese</t>
  </si>
  <si>
    <t>joseph's</t>
  </si>
  <si>
    <t>jorda</t>
  </si>
  <si>
    <t>joel's</t>
  </si>
  <si>
    <t>joan's</t>
  </si>
  <si>
    <t>jingled</t>
  </si>
  <si>
    <t>jew-baiter</t>
  </si>
  <si>
    <t>jesus'</t>
  </si>
  <si>
    <t>jesting</t>
  </si>
  <si>
    <t>jersey's</t>
  </si>
  <si>
    <t>jerebohm</t>
  </si>
  <si>
    <t>jehovah's</t>
  </si>
  <si>
    <t>jeffersonians</t>
  </si>
  <si>
    <t>jean-paul</t>
  </si>
  <si>
    <t>jannequin</t>
  </si>
  <si>
    <t>jangling</t>
  </si>
  <si>
    <t>james's</t>
  </si>
  <si>
    <t>jaggers'</t>
  </si>
  <si>
    <t>jaggers</t>
  </si>
  <si>
    <t>jacoby's</t>
  </si>
  <si>
    <t>jackson's</t>
  </si>
  <si>
    <t>jabbed</t>
  </si>
  <si>
    <t>j.d.h.</t>
  </si>
  <si>
    <t>itemizing</t>
  </si>
  <si>
    <t>italy's</t>
  </si>
  <si>
    <t>it-wit</t>
  </si>
  <si>
    <t>istiqlal's</t>
  </si>
  <si>
    <t>isopleths</t>
  </si>
  <si>
    <t>irresolute</t>
  </si>
  <si>
    <t>irreproducibility</t>
  </si>
  <si>
    <t>irredeemable</t>
  </si>
  <si>
    <t>ironed</t>
  </si>
  <si>
    <t>ireland's</t>
  </si>
  <si>
    <t>iraqw</t>
  </si>
  <si>
    <t>iodination</t>
  </si>
  <si>
    <t>iocs</t>
  </si>
  <si>
    <t>inwardness</t>
  </si>
  <si>
    <t>invigoration</t>
  </si>
  <si>
    <t>inured</t>
  </si>
  <si>
    <t>inure</t>
  </si>
  <si>
    <t>intonaco</t>
  </si>
  <si>
    <t>interposition</t>
  </si>
  <si>
    <t>interpenetrates</t>
  </si>
  <si>
    <t>interne</t>
  </si>
  <si>
    <t>interlining</t>
  </si>
  <si>
    <t>interlibrary</t>
  </si>
  <si>
    <t>interlayer</t>
  </si>
  <si>
    <t>insuperable</t>
  </si>
  <si>
    <t>inspector's</t>
  </si>
  <si>
    <t>insidiously</t>
  </si>
  <si>
    <t>innesfree</t>
  </si>
  <si>
    <t>influent</t>
  </si>
  <si>
    <t>industriously</t>
  </si>
  <si>
    <t>individualists</t>
  </si>
  <si>
    <t>individual-contributor</t>
  </si>
  <si>
    <t>indigenes</t>
  </si>
  <si>
    <t>india's</t>
  </si>
  <si>
    <t>ind.</t>
  </si>
  <si>
    <t>incurably</t>
  </si>
  <si>
    <t>inculcation</t>
  </si>
  <si>
    <t>incipiency</t>
  </si>
  <si>
    <t>in-laws</t>
  </si>
  <si>
    <t>imputation</t>
  </si>
  <si>
    <t>imprudently</t>
  </si>
  <si>
    <t>imprimatur</t>
  </si>
  <si>
    <t>impolitic</t>
  </si>
  <si>
    <t>illusive</t>
  </si>
  <si>
    <t>ill-fated</t>
  </si>
  <si>
    <t>ill-equipped</t>
  </si>
  <si>
    <t>ice-filled</t>
  </si>
  <si>
    <t>icbm's</t>
  </si>
  <si>
    <t>i-th</t>
  </si>
  <si>
    <t>i-e</t>
  </si>
  <si>
    <t>hypocrites</t>
  </si>
  <si>
    <t>hypertrophy</t>
  </si>
  <si>
    <t>hyperemic</t>
  </si>
  <si>
    <t>hyperemia</t>
  </si>
  <si>
    <t>hym</t>
  </si>
  <si>
    <t>hydroxyl-rich</t>
  </si>
  <si>
    <t>hyannis</t>
  </si>
  <si>
    <t>huxley's</t>
  </si>
  <si>
    <t>hustled</t>
  </si>
  <si>
    <t>hunkered</t>
  </si>
  <si>
    <t>hundred-odd</t>
  </si>
  <si>
    <t>hummocks</t>
  </si>
  <si>
    <t>hume's</t>
  </si>
  <si>
    <t>humanness</t>
  </si>
  <si>
    <t>huhmun</t>
  </si>
  <si>
    <t>hughes'</t>
  </si>
  <si>
    <t>hubba</t>
  </si>
  <si>
    <t>hp.</t>
  </si>
  <si>
    <t>howorth</t>
  </si>
  <si>
    <t>houtz</t>
  </si>
  <si>
    <t>housman's</t>
  </si>
  <si>
    <t>house's</t>
  </si>
  <si>
    <t>hour-long</t>
  </si>
  <si>
    <t>hough's</t>
  </si>
  <si>
    <t>hot-shot</t>
  </si>
  <si>
    <t>hostler</t>
  </si>
  <si>
    <t>hosaka</t>
  </si>
  <si>
    <t>horsely</t>
  </si>
  <si>
    <t>horse-radish</t>
  </si>
  <si>
    <t>hopkinsian</t>
  </si>
  <si>
    <t>honan</t>
  </si>
  <si>
    <t>hon'ble</t>
  </si>
  <si>
    <t>homogenate</t>
  </si>
  <si>
    <t>home-run</t>
  </si>
  <si>
    <t>home-grown</t>
  </si>
  <si>
    <t>holyoke</t>
  </si>
  <si>
    <t>holmes'</t>
  </si>
  <si>
    <t>hollered</t>
  </si>
  <si>
    <t>holier-than-thou</t>
  </si>
  <si>
    <t>holden's</t>
  </si>
  <si>
    <t>hodges'</t>
  </si>
  <si>
    <t>hoag's</t>
  </si>
  <si>
    <t>hither</t>
  </si>
  <si>
    <t>hit-run</t>
  </si>
  <si>
    <t>hino's</t>
  </si>
  <si>
    <t>hillyer</t>
  </si>
  <si>
    <t>high-sounding</t>
  </si>
  <si>
    <t>high-set</t>
  </si>
  <si>
    <t>high-rep</t>
  </si>
  <si>
    <t>high-quality</t>
  </si>
  <si>
    <t>high-protein</t>
  </si>
  <si>
    <t>high-powered</t>
  </si>
  <si>
    <t>high-density</t>
  </si>
  <si>
    <t>high-ceilinged</t>
  </si>
  <si>
    <t>hide-out</t>
  </si>
  <si>
    <t>hetty</t>
  </si>
  <si>
    <t>heterozygous</t>
  </si>
  <si>
    <t>herewith</t>
  </si>
  <si>
    <t>hereabouts</t>
  </si>
  <si>
    <t>henry's</t>
  </si>
  <si>
    <t>henrietta's</t>
  </si>
  <si>
    <t>henri's</t>
  </si>
  <si>
    <t>henley's</t>
  </si>
  <si>
    <t>hemosiderin</t>
  </si>
  <si>
    <t>hemorrhaging</t>
  </si>
  <si>
    <t>helium-4</t>
  </si>
  <si>
    <t>helion's</t>
  </si>
  <si>
    <t>heilman</t>
  </si>
  <si>
    <t>heidegger's</t>
  </si>
  <si>
    <t>heel-miracle</t>
  </si>
  <si>
    <t>heel-lotus</t>
  </si>
  <si>
    <t>heedless</t>
  </si>
  <si>
    <t>heavy-electrical-goods</t>
  </si>
  <si>
    <t>hearer</t>
  </si>
  <si>
    <t>heare</t>
  </si>
  <si>
    <t>head-tossing</t>
  </si>
  <si>
    <t>head-on</t>
  </si>
  <si>
    <t>hay-shakers</t>
  </si>
  <si>
    <t>haverhill</t>
  </si>
  <si>
    <t>hasseltine</t>
  </si>
  <si>
    <t>hartes</t>
  </si>
  <si>
    <t>harris's</t>
  </si>
  <si>
    <t>hardwicke-etter</t>
  </si>
  <si>
    <t>hard-liquor</t>
  </si>
  <si>
    <t>hard-fought</t>
  </si>
  <si>
    <t>hard-boiled</t>
  </si>
  <si>
    <t>harbor's</t>
  </si>
  <si>
    <t>harbert</t>
  </si>
  <si>
    <t>happenstance</t>
  </si>
  <si>
    <t>hansen's</t>
  </si>
  <si>
    <t>hangin'</t>
  </si>
  <si>
    <t>haney's</t>
  </si>
  <si>
    <t>hand-woven</t>
  </si>
  <si>
    <t>hand-to-hand</t>
  </si>
  <si>
    <t>hand-in-glove</t>
  </si>
  <si>
    <t>hamrick's</t>
  </si>
  <si>
    <t>hammett's</t>
  </si>
  <si>
    <t>haltingly</t>
  </si>
  <si>
    <t>hall's</t>
  </si>
  <si>
    <t>half-time</t>
  </si>
  <si>
    <t>half-intensity</t>
  </si>
  <si>
    <t>half-filled</t>
  </si>
  <si>
    <t>half-drunk</t>
  </si>
  <si>
    <t>half-conscious</t>
  </si>
  <si>
    <t>half-century</t>
  </si>
  <si>
    <t>haijac</t>
  </si>
  <si>
    <t>haddix</t>
  </si>
  <si>
    <t>gynecologists</t>
  </si>
  <si>
    <t>gute</t>
  </si>
  <si>
    <t>guests'</t>
  </si>
  <si>
    <t>guar</t>
  </si>
  <si>
    <t>grumbled</t>
  </si>
  <si>
    <t>grocer's</t>
  </si>
  <si>
    <t>grinsfelder</t>
  </si>
  <si>
    <t>grillwork</t>
  </si>
  <si>
    <t>grigori</t>
  </si>
  <si>
    <t>grief-stricken</t>
  </si>
  <si>
    <t>greenest</t>
  </si>
  <si>
    <t>green-brown</t>
  </si>
  <si>
    <t>green's</t>
  </si>
  <si>
    <t>great-grandfather</t>
  </si>
  <si>
    <t>graves'</t>
  </si>
  <si>
    <t>grande-bretagne</t>
  </si>
  <si>
    <t>grand-daughter</t>
  </si>
  <si>
    <t>goulding's</t>
  </si>
  <si>
    <t>gortonists</t>
  </si>
  <si>
    <t>gordon's</t>
  </si>
  <si>
    <t>goodbody</t>
  </si>
  <si>
    <t>gontran</t>
  </si>
  <si>
    <t>goitrogens</t>
  </si>
  <si>
    <t>goitrogen</t>
  </si>
  <si>
    <t>going-over</t>
  </si>
  <si>
    <t>goggle-eyed</t>
  </si>
  <si>
    <t>goddamned</t>
  </si>
  <si>
    <t>goddammit</t>
  </si>
  <si>
    <t>goat's</t>
  </si>
  <si>
    <t>glycerin</t>
  </si>
  <si>
    <t>glomerular</t>
  </si>
  <si>
    <t>gloated</t>
  </si>
  <si>
    <t>glison</t>
  </si>
  <si>
    <t>glinted</t>
  </si>
  <si>
    <t>glint</t>
  </si>
  <si>
    <t>glass-fiber</t>
  </si>
  <si>
    <t>gladius</t>
  </si>
  <si>
    <t>gladdy's</t>
  </si>
  <si>
    <t>gladden's</t>
  </si>
  <si>
    <t>gizenga</t>
  </si>
  <si>
    <t>girls'</t>
  </si>
  <si>
    <t>girlishly</t>
  </si>
  <si>
    <t>ginmill</t>
  </si>
  <si>
    <t>gingham</t>
  </si>
  <si>
    <t>gimbel</t>
  </si>
  <si>
    <t>gilels</t>
  </si>
  <si>
    <t>giffen's</t>
  </si>
  <si>
    <t>gibault</t>
  </si>
  <si>
    <t>giants'</t>
  </si>
  <si>
    <t>gianicolo</t>
  </si>
  <si>
    <t>ghoreyeb</t>
  </si>
  <si>
    <t>geysers</t>
  </si>
  <si>
    <t>get-together</t>
  </si>
  <si>
    <t>gerundial</t>
  </si>
  <si>
    <t>gerosa's</t>
  </si>
  <si>
    <t>gerosa</t>
  </si>
  <si>
    <t>germany's</t>
  </si>
  <si>
    <t>germane</t>
  </si>
  <si>
    <t>georgia-pacific</t>
  </si>
  <si>
    <t>gene-princess</t>
  </si>
  <si>
    <t>gauer</t>
  </si>
  <si>
    <t>gatlinburg</t>
  </si>
  <si>
    <t>gashes</t>
  </si>
  <si>
    <t>garvier</t>
  </si>
  <si>
    <t>gargery</t>
  </si>
  <si>
    <t>gar-dene</t>
  </si>
  <si>
    <t>gantlet</t>
  </si>
  <si>
    <t>gaming-card</t>
  </si>
  <si>
    <t>gals</t>
  </si>
  <si>
    <t>galatians</t>
  </si>
  <si>
    <t>gages</t>
  </si>
  <si>
    <t>furiouser</t>
  </si>
  <si>
    <t>functionalism</t>
  </si>
  <si>
    <t>fun-loving</t>
  </si>
  <si>
    <t>fumed-oak</t>
  </si>
  <si>
    <t>full-scale</t>
  </si>
  <si>
    <t>full-grown</t>
  </si>
  <si>
    <t>full-fledged</t>
  </si>
  <si>
    <t>fujimoto</t>
  </si>
  <si>
    <t>fudo's</t>
  </si>
  <si>
    <t>frothingham</t>
  </si>
  <si>
    <t>frost-bitten</t>
  </si>
  <si>
    <t>front-page</t>
  </si>
  <si>
    <t>front-line</t>
  </si>
  <si>
    <t>friend's</t>
  </si>
  <si>
    <t>friedenwald</t>
  </si>
  <si>
    <t>friday's</t>
  </si>
  <si>
    <t>freud's</t>
  </si>
  <si>
    <t>french-canadian</t>
  </si>
  <si>
    <t>freest</t>
  </si>
  <si>
    <t>freedom's</t>
  </si>
  <si>
    <t>free-lance</t>
  </si>
  <si>
    <t>fred's</t>
  </si>
  <si>
    <t>frayne's</t>
  </si>
  <si>
    <t>fraud's</t>
  </si>
  <si>
    <t>frankfurter's</t>
  </si>
  <si>
    <t>four-wood</t>
  </si>
  <si>
    <t>four-o'clock</t>
  </si>
  <si>
    <t>four-letter</t>
  </si>
  <si>
    <t>four-lane</t>
  </si>
  <si>
    <t>four-element</t>
  </si>
  <si>
    <t>foul-smelling</t>
  </si>
  <si>
    <t>forty-two</t>
  </si>
  <si>
    <t>forty-three</t>
  </si>
  <si>
    <t>forty-six</t>
  </si>
  <si>
    <t>fortman</t>
  </si>
  <si>
    <t>forgit</t>
  </si>
  <si>
    <t>foreign-policy</t>
  </si>
  <si>
    <t>forbears</t>
  </si>
  <si>
    <t>foot-loose</t>
  </si>
  <si>
    <t>folk-lore</t>
  </si>
  <si>
    <t>floyd's</t>
  </si>
  <si>
    <t>flowerpot</t>
  </si>
  <si>
    <t>florist's</t>
  </si>
  <si>
    <t>florida's</t>
  </si>
  <si>
    <t>flickered</t>
  </si>
  <si>
    <t>flem</t>
  </si>
  <si>
    <t>fleischman</t>
  </si>
  <si>
    <t>flatus</t>
  </si>
  <si>
    <t>five-month</t>
  </si>
  <si>
    <t>five-gallon</t>
  </si>
  <si>
    <t>five-elements</t>
  </si>
  <si>
    <t>five-cent</t>
  </si>
  <si>
    <t>fisherman's</t>
  </si>
  <si>
    <t>first-level</t>
  </si>
  <si>
    <t>firm's</t>
  </si>
  <si>
    <t>firelight</t>
  </si>
  <si>
    <t>fire-fighting</t>
  </si>
  <si>
    <t>fire's</t>
  </si>
  <si>
    <t>finney's</t>
  </si>
  <si>
    <t>finger-post</t>
  </si>
  <si>
    <t>fing</t>
  </si>
  <si>
    <t>finberg</t>
  </si>
  <si>
    <t>fill-ins</t>
  </si>
  <si>
    <t>filberts</t>
  </si>
  <si>
    <t>fike</t>
  </si>
  <si>
    <t>figone</t>
  </si>
  <si>
    <t>fifty-two</t>
  </si>
  <si>
    <t>fifty-three</t>
  </si>
  <si>
    <t>fifty-odd</t>
  </si>
  <si>
    <t>fifty-ninth</t>
  </si>
  <si>
    <t>fifty-five</t>
  </si>
  <si>
    <t>fifty-fifth</t>
  </si>
  <si>
    <t>fifty-cent</t>
  </si>
  <si>
    <t>field-flattening</t>
  </si>
  <si>
    <t>field's</t>
  </si>
  <si>
    <t>festivus</t>
  </si>
  <si>
    <t>ferguson's</t>
  </si>
  <si>
    <t>felix's</t>
  </si>
  <si>
    <t>fela</t>
  </si>
  <si>
    <t>feeding-pain</t>
  </si>
  <si>
    <t>feed-lot</t>
  </si>
  <si>
    <t>federal-state</t>
  </si>
  <si>
    <t>february's</t>
  </si>
  <si>
    <t>feathertop's</t>
  </si>
  <si>
    <t>faustus</t>
  </si>
  <si>
    <t>faust's</t>
  </si>
  <si>
    <t>fast-opening</t>
  </si>
  <si>
    <t>fast-closing</t>
  </si>
  <si>
    <t>fall-in</t>
  </si>
  <si>
    <t>fairbrothers</t>
  </si>
  <si>
    <t>fair-weather</t>
  </si>
  <si>
    <t>fair-sized</t>
  </si>
  <si>
    <t>fair's</t>
  </si>
  <si>
    <t>faber's</t>
  </si>
  <si>
    <t>f-108</t>
  </si>
  <si>
    <t>eying</t>
  </si>
  <si>
    <t>eye-undeceiving</t>
  </si>
  <si>
    <t>expeditious</t>
  </si>
  <si>
    <t>expectantly</t>
  </si>
  <si>
    <t>exogamy</t>
  </si>
  <si>
    <t>exec</t>
  </si>
  <si>
    <t>exclamations</t>
  </si>
  <si>
    <t>exacts</t>
  </si>
  <si>
    <t>ex-president</t>
  </si>
  <si>
    <t>ex-mrs.</t>
  </si>
  <si>
    <t>ex-liberals</t>
  </si>
  <si>
    <t>ewc</t>
  </si>
  <si>
    <t>ever-increasing</t>
  </si>
  <si>
    <t>ever-growing</t>
  </si>
  <si>
    <t>eugene's</t>
  </si>
  <si>
    <t>euclid's</t>
  </si>
  <si>
    <t>etv</t>
  </si>
  <si>
    <t>ethicist</t>
  </si>
  <si>
    <t>esterases</t>
  </si>
  <si>
    <t>esse</t>
  </si>
  <si>
    <t>esmarch</t>
  </si>
  <si>
    <t>escritoire</t>
  </si>
  <si>
    <t>erdos</t>
  </si>
  <si>
    <t>era's</t>
  </si>
  <si>
    <t>eq.</t>
  </si>
  <si>
    <t>epiphyseal-diaphyseal</t>
  </si>
  <si>
    <t>epicure</t>
  </si>
  <si>
    <t>entry-limiting</t>
  </si>
  <si>
    <t>english-speaking</t>
  </si>
  <si>
    <t>engineering-management</t>
  </si>
  <si>
    <t>engine's</t>
  </si>
  <si>
    <t>enervating</t>
  </si>
  <si>
    <t>enemy-jew</t>
  </si>
  <si>
    <t>endeavoring</t>
  </si>
  <si>
    <t>endearments</t>
  </si>
  <si>
    <t>end-use</t>
  </si>
  <si>
    <t>end-product</t>
  </si>
  <si>
    <t>enameling</t>
  </si>
  <si>
    <t>employers'</t>
  </si>
  <si>
    <t>emphases</t>
  </si>
  <si>
    <t>emma's</t>
  </si>
  <si>
    <t>emile's</t>
  </si>
  <si>
    <t>emerson's</t>
  </si>
  <si>
    <t>elysees</t>
  </si>
  <si>
    <t>eluard</t>
  </si>
  <si>
    <t>eli's</t>
  </si>
  <si>
    <t>elec's</t>
  </si>
  <si>
    <t>eked</t>
  </si>
  <si>
    <t>eighty-seventh</t>
  </si>
  <si>
    <t>eighty-five</t>
  </si>
  <si>
    <t>eighty-fifth</t>
  </si>
  <si>
    <t>eight-inch</t>
  </si>
  <si>
    <t>efficaciously</t>
  </si>
  <si>
    <t>effectuate</t>
  </si>
  <si>
    <t>edythe's</t>
  </si>
  <si>
    <t>economizing</t>
  </si>
  <si>
    <t>eckenfelder</t>
  </si>
  <si>
    <t>earsplitting</t>
  </si>
  <si>
    <t>e.g.t.</t>
  </si>
  <si>
    <t>durer</t>
  </si>
  <si>
    <t>duren</t>
  </si>
  <si>
    <t>durante</t>
  </si>
  <si>
    <t>duke's</t>
  </si>
  <si>
    <t>duffers</t>
  </si>
  <si>
    <t>dryin'</t>
  </si>
  <si>
    <t>dryfoos</t>
  </si>
  <si>
    <t>drunker</t>
  </si>
  <si>
    <t>druncke</t>
  </si>
  <si>
    <t>dronk</t>
  </si>
  <si>
    <t>drizzling</t>
  </si>
  <si>
    <t>dressers</t>
  </si>
  <si>
    <t>dresbach's</t>
  </si>
  <si>
    <t>dream-miss</t>
  </si>
  <si>
    <t>drawing-room</t>
  </si>
  <si>
    <t>draw-file</t>
  </si>
  <si>
    <t>drafty</t>
  </si>
  <si>
    <t>doyle's</t>
  </si>
  <si>
    <t>dowel</t>
  </si>
  <si>
    <t>dousman</t>
  </si>
  <si>
    <t>doubtfully</t>
  </si>
  <si>
    <t>double-valued</t>
  </si>
  <si>
    <t>double-entendre</t>
  </si>
  <si>
    <t>double-breasted</t>
  </si>
  <si>
    <t>dotting</t>
  </si>
  <si>
    <t>dostoevsky</t>
  </si>
  <si>
    <t>doorbell</t>
  </si>
  <si>
    <t>dookiyoon</t>
  </si>
  <si>
    <t>domokous</t>
  </si>
  <si>
    <t>domina</t>
  </si>
  <si>
    <t>doggedly</t>
  </si>
  <si>
    <t>dog's</t>
  </si>
  <si>
    <t>djangology</t>
  </si>
  <si>
    <t>division's</t>
  </si>
  <si>
    <t>divertimento</t>
  </si>
  <si>
    <t>distributive</t>
  </si>
  <si>
    <t>distastefully</t>
  </si>
  <si>
    <t>disdaining</t>
  </si>
  <si>
    <t>discourteous</t>
  </si>
  <si>
    <t>discorporate</t>
  </si>
  <si>
    <t>discordantly</t>
  </si>
  <si>
    <t>disbursements</t>
  </si>
  <si>
    <t>disabuse</t>
  </si>
  <si>
    <t>direct-sum</t>
  </si>
  <si>
    <t>dimethylglyoxime</t>
  </si>
  <si>
    <t>diety</t>
  </si>
  <si>
    <t>diethylaminoethyl</t>
  </si>
  <si>
    <t>dickens'</t>
  </si>
  <si>
    <t>dick's</t>
  </si>
  <si>
    <t>diaphragmic</t>
  </si>
  <si>
    <t>diam</t>
  </si>
  <si>
    <t>diagnosticians</t>
  </si>
  <si>
    <t>dexamethasone</t>
  </si>
  <si>
    <t>devery</t>
  </si>
  <si>
    <t>determinants</t>
  </si>
  <si>
    <t>detente</t>
  </si>
  <si>
    <t>despondency</t>
  </si>
  <si>
    <t>deslonde</t>
  </si>
  <si>
    <t>dequindre</t>
  </si>
  <si>
    <t>deputy's</t>
  </si>
  <si>
    <t>deppy</t>
  </si>
  <si>
    <t>denting</t>
  </si>
  <si>
    <t>denomination's</t>
  </si>
  <si>
    <t>demythologized</t>
  </si>
  <si>
    <t>demythologize</t>
  </si>
  <si>
    <t>demurrer</t>
  </si>
  <si>
    <t>demoralizes</t>
  </si>
  <si>
    <t>demoniac</t>
  </si>
  <si>
    <t>democratic-endorsed</t>
  </si>
  <si>
    <t>deltoids</t>
  </si>
  <si>
    <t>delphine's</t>
  </si>
  <si>
    <t>delon</t>
  </si>
  <si>
    <t>dell'</t>
  </si>
  <si>
    <t>definition-specialization</t>
  </si>
  <si>
    <t>deep-seated</t>
  </si>
  <si>
    <t>deep-sea</t>
  </si>
  <si>
    <t>deegan's</t>
  </si>
  <si>
    <t>declivity</t>
  </si>
  <si>
    <t>debility</t>
  </si>
  <si>
    <t>death's-head</t>
  </si>
  <si>
    <t>dean's</t>
  </si>
  <si>
    <t>dealer's</t>
  </si>
  <si>
    <t>deae</t>
  </si>
  <si>
    <t>de-iodinating</t>
  </si>
  <si>
    <t>days'</t>
  </si>
  <si>
    <t>day-watch</t>
  </si>
  <si>
    <t>day-after-day</t>
  </si>
  <si>
    <t>davis'</t>
  </si>
  <si>
    <t>davidson's</t>
  </si>
  <si>
    <t>data-processing</t>
  </si>
  <si>
    <t>dark-haired</t>
  </si>
  <si>
    <t>danaher</t>
  </si>
  <si>
    <t>damed</t>
  </si>
  <si>
    <t>daddy's</t>
  </si>
  <si>
    <t>dabbing</t>
  </si>
  <si>
    <t>d'etat</t>
  </si>
  <si>
    <t>d'art</t>
  </si>
  <si>
    <t>czarina</t>
  </si>
  <si>
    <t>cylinder's</t>
  </si>
  <si>
    <t>cunningham's</t>
  </si>
  <si>
    <t>cuba's</t>
  </si>
  <si>
    <t>crupper</t>
  </si>
  <si>
    <t>crowed</t>
  </si>
  <si>
    <t>crosson's</t>
  </si>
  <si>
    <t>crosson</t>
  </si>
  <si>
    <t>crossman</t>
  </si>
  <si>
    <t>cross-striations</t>
  </si>
  <si>
    <t>cross-legged</t>
  </si>
  <si>
    <t>crosby's</t>
  </si>
  <si>
    <t>crone</t>
  </si>
  <si>
    <t>crip</t>
  </si>
  <si>
    <t>crewel</t>
  </si>
  <si>
    <t>crannies</t>
  </si>
  <si>
    <t>crane's</t>
  </si>
  <si>
    <t>coyness</t>
  </si>
  <si>
    <t>cowman</t>
  </si>
  <si>
    <t>coverlet</t>
  </si>
  <si>
    <t>coverall</t>
  </si>
  <si>
    <t>county-wide</t>
  </si>
  <si>
    <t>county's</t>
  </si>
  <si>
    <t>coughed</t>
  </si>
  <si>
    <t>cotillion</t>
  </si>
  <si>
    <t>cost-raising</t>
  </si>
  <si>
    <t>cost-data</t>
  </si>
  <si>
    <t>cortico-hypothalamic</t>
  </si>
  <si>
    <t>cortico-fugal</t>
  </si>
  <si>
    <t>corroborees</t>
  </si>
  <si>
    <t>coronado</t>
  </si>
  <si>
    <t>corns</t>
  </si>
  <si>
    <t>corked</t>
  </si>
  <si>
    <t>copolymers</t>
  </si>
  <si>
    <t>cooperman</t>
  </si>
  <si>
    <t>cooper's</t>
  </si>
  <si>
    <t>coolidges'</t>
  </si>
  <si>
    <t>coolidge's</t>
  </si>
  <si>
    <t>cook's</t>
  </si>
  <si>
    <t>controller's</t>
  </si>
  <si>
    <t>contradictorily</t>
  </si>
  <si>
    <t>contingent-fee</t>
  </si>
  <si>
    <t>contadini</t>
  </si>
  <si>
    <t>consorting</t>
  </si>
  <si>
    <t>considerately</t>
  </si>
  <si>
    <t>consanguinity</t>
  </si>
  <si>
    <t>conrad's</t>
  </si>
  <si>
    <t>conquete</t>
  </si>
  <si>
    <t>coning</t>
  </si>
  <si>
    <t>congregational-baptist</t>
  </si>
  <si>
    <t>conformance</t>
  </si>
  <si>
    <t>conferees</t>
  </si>
  <si>
    <t>conelrad</t>
  </si>
  <si>
    <t>cone-sphere</t>
  </si>
  <si>
    <t>conductor's</t>
  </si>
  <si>
    <t>concretistic</t>
  </si>
  <si>
    <t>concretely</t>
  </si>
  <si>
    <t>concordant</t>
  </si>
  <si>
    <t>concetta's</t>
  </si>
  <si>
    <t>conceptuality</t>
  </si>
  <si>
    <t>conceives</t>
  </si>
  <si>
    <t>conceits</t>
  </si>
  <si>
    <t>compeyson</t>
  </si>
  <si>
    <t>communist-led</t>
  </si>
  <si>
    <t>communicational</t>
  </si>
  <si>
    <t>commonplaces</t>
  </si>
  <si>
    <t>common-sense</t>
  </si>
  <si>
    <t>committeewoman</t>
  </si>
  <si>
    <t>committee's</t>
  </si>
  <si>
    <t>comedie's</t>
  </si>
  <si>
    <t>combellack</t>
  </si>
  <si>
    <t>color-tv</t>
  </si>
  <si>
    <t>colonel's</t>
  </si>
  <si>
    <t>colo.</t>
  </si>
  <si>
    <t>college's</t>
  </si>
  <si>
    <t>coleridge's</t>
  </si>
  <si>
    <t>colcord's</t>
  </si>
  <si>
    <t>cognizant</t>
  </si>
  <si>
    <t>coffeepot</t>
  </si>
  <si>
    <t>coffee-house</t>
  </si>
  <si>
    <t>coddington</t>
  </si>
  <si>
    <t>coal-black</t>
  </si>
  <si>
    <t>co-workers</t>
  </si>
  <si>
    <t>co-ordination</t>
  </si>
  <si>
    <t>co-op</t>
  </si>
  <si>
    <t>co-chairmen</t>
  </si>
  <si>
    <t>clurman</t>
  </si>
  <si>
    <t>cloudless</t>
  </si>
  <si>
    <t>clotheshorse</t>
  </si>
  <si>
    <t>closed-door</t>
  </si>
  <si>
    <t>climaxed</t>
  </si>
  <si>
    <t>clemens'</t>
  </si>
  <si>
    <t>clear-channel</t>
  </si>
  <si>
    <t>clammy</t>
  </si>
  <si>
    <t>city-wide</t>
  </si>
  <si>
    <t>citizens'</t>
  </si>
  <si>
    <t>citizen's</t>
  </si>
  <si>
    <t>circumscribing</t>
  </si>
  <si>
    <t>circularity</t>
  </si>
  <si>
    <t>churchill's</t>
  </si>
  <si>
    <t>church-state</t>
  </si>
  <si>
    <t>christians'</t>
  </si>
  <si>
    <t>chorines</t>
  </si>
  <si>
    <t>chlorothiazide</t>
  </si>
  <si>
    <t>chiseled</t>
  </si>
  <si>
    <t>chinning</t>
  </si>
  <si>
    <t>chinless</t>
  </si>
  <si>
    <t>chin-up</t>
  </si>
  <si>
    <t>childishly</t>
  </si>
  <si>
    <t>chauffeur-driven</t>
  </si>
  <si>
    <t>chastisement</t>
  </si>
  <si>
    <t>chartroom</t>
  </si>
  <si>
    <t>charlie's</t>
  </si>
  <si>
    <t>chantey</t>
  </si>
  <si>
    <t>channel-type</t>
  </si>
  <si>
    <t>change-over</t>
  </si>
  <si>
    <t>chandler's</t>
  </si>
  <si>
    <t>champassak</t>
  </si>
  <si>
    <t>chamfer</t>
  </si>
  <si>
    <t>chaikoff</t>
  </si>
  <si>
    <t>chabrier's</t>
  </si>
  <si>
    <t>ch'in</t>
  </si>
  <si>
    <t>ch'an</t>
  </si>
  <si>
    <t>cezanne</t>
  </si>
  <si>
    <t>cestre</t>
  </si>
  <si>
    <t>centuries-old</t>
  </si>
  <si>
    <t>cents-per-hour</t>
  </si>
  <si>
    <t>centrifuge</t>
  </si>
  <si>
    <t>centralizing</t>
  </si>
  <si>
    <t>central-city</t>
  </si>
  <si>
    <t>central's</t>
  </si>
  <si>
    <t>center-punch</t>
  </si>
  <si>
    <t>center's</t>
  </si>
  <si>
    <t>cen-tennial</t>
  </si>
  <si>
    <t>celebrants</t>
  </si>
  <si>
    <t>ceecee</t>
  </si>
  <si>
    <t>cdc's</t>
  </si>
  <si>
    <t>cause-and-effect</t>
  </si>
  <si>
    <t>catkin</t>
  </si>
  <si>
    <t>catherine's</t>
  </si>
  <si>
    <t>cate's</t>
  </si>
  <si>
    <t>casey's</t>
  </si>
  <si>
    <t>case-history</t>
  </si>
  <si>
    <t>casassa</t>
  </si>
  <si>
    <t>carnegey</t>
  </si>
  <si>
    <t>carmack</t>
  </si>
  <si>
    <t>carla's</t>
  </si>
  <si>
    <t>carboloy</t>
  </si>
  <si>
    <t>canvassers</t>
  </si>
  <si>
    <t>campitelli</t>
  </si>
  <si>
    <t>calorimeter</t>
  </si>
  <si>
    <t>callousness</t>
  </si>
  <si>
    <t>calloused</t>
  </si>
  <si>
    <t>callas</t>
  </si>
  <si>
    <t>caliper</t>
  </si>
  <si>
    <t>calinda</t>
  </si>
  <si>
    <t>caldwell's</t>
  </si>
  <si>
    <t>cagey</t>
  </si>
  <si>
    <t>caetani</t>
  </si>
  <si>
    <t>cadillacs</t>
  </si>
  <si>
    <t>cabanas</t>
  </si>
  <si>
    <t>cab's</t>
  </si>
  <si>
    <t>c.c.b.</t>
  </si>
  <si>
    <t>c'est</t>
  </si>
  <si>
    <t>b{t}</t>
  </si>
  <si>
    <t>by-products</t>
  </si>
  <si>
    <t>by-passing</t>
  </si>
  <si>
    <t>by-laws</t>
  </si>
  <si>
    <t>buyer's</t>
  </si>
  <si>
    <t>button-down</t>
  </si>
  <si>
    <t>burton's</t>
  </si>
  <si>
    <t>burlingham</t>
  </si>
  <si>
    <t>burkes</t>
  </si>
  <si>
    <t>bull-sessions</t>
  </si>
  <si>
    <t>bulba</t>
  </si>
  <si>
    <t>building's</t>
  </si>
  <si>
    <t>builders'</t>
  </si>
  <si>
    <t>builder's</t>
  </si>
  <si>
    <t>buckra</t>
  </si>
  <si>
    <t>bryan's</t>
  </si>
  <si>
    <t>brumby</t>
  </si>
  <si>
    <t>broxodent</t>
  </si>
  <si>
    <t>browny-haired</t>
  </si>
  <si>
    <t>browning's</t>
  </si>
  <si>
    <t>brothers'</t>
  </si>
  <si>
    <t>broil</t>
  </si>
  <si>
    <t>broglio</t>
  </si>
  <si>
    <t>brocklin</t>
  </si>
  <si>
    <t>broadcastings</t>
  </si>
  <si>
    <t>bright-eyed</t>
  </si>
  <si>
    <t>bright's</t>
  </si>
  <si>
    <t>bridegroom's</t>
  </si>
  <si>
    <t>bric-a-brac</t>
  </si>
  <si>
    <t>breed's</t>
  </si>
  <si>
    <t>break-even</t>
  </si>
  <si>
    <t>brandon's</t>
  </si>
  <si>
    <t>brand-new</t>
  </si>
  <si>
    <t>brahmsian</t>
  </si>
  <si>
    <t>bradbury's</t>
  </si>
  <si>
    <t>boxcars</t>
  </si>
  <si>
    <t>bouffant</t>
  </si>
  <si>
    <t>boston's</t>
  </si>
  <si>
    <t>borromini's</t>
  </si>
  <si>
    <t>bonzes</t>
  </si>
  <si>
    <t>bontempo</t>
  </si>
  <si>
    <t>bone-weary</t>
  </si>
  <si>
    <t>boliou</t>
  </si>
  <si>
    <t>bogy</t>
  </si>
  <si>
    <t>bogeyed</t>
  </si>
  <si>
    <t>bodybuilders</t>
  </si>
  <si>
    <t>bodin</t>
  </si>
  <si>
    <t>bobbsey</t>
  </si>
  <si>
    <t>bobbie's</t>
  </si>
  <si>
    <t>boatyards</t>
  </si>
  <si>
    <t>bmews</t>
  </si>
  <si>
    <t>bluntness</t>
  </si>
  <si>
    <t>blue-black</t>
  </si>
  <si>
    <t>blotting</t>
  </si>
  <si>
    <t>blomdahl</t>
  </si>
  <si>
    <t>blauberman</t>
  </si>
  <si>
    <t>blasphemies</t>
  </si>
  <si>
    <t>blanchard's</t>
  </si>
  <si>
    <t>birth-prevention</t>
  </si>
  <si>
    <t>birds'</t>
  </si>
  <si>
    <t>bio-medicine</t>
  </si>
  <si>
    <t>bio-assay</t>
  </si>
  <si>
    <t>billiken</t>
  </si>
  <si>
    <t>bilked</t>
  </si>
  <si>
    <t>beyeler</t>
  </si>
  <si>
    <t>bevo</t>
  </si>
  <si>
    <t>bernini's</t>
  </si>
  <si>
    <t>berkshires</t>
  </si>
  <si>
    <t>berkely</t>
  </si>
  <si>
    <t>benet</t>
  </si>
  <si>
    <t>benefactor's</t>
  </si>
  <si>
    <t>belton</t>
  </si>
  <si>
    <t>belowground</t>
  </si>
  <si>
    <t>belligerence</t>
  </si>
  <si>
    <t>belletch</t>
  </si>
  <si>
    <t>believeth</t>
  </si>
  <si>
    <t>belasco</t>
  </si>
  <si>
    <t>belaboring</t>
  </si>
  <si>
    <t>beinge</t>
  </si>
  <si>
    <t>bein'</t>
  </si>
  <si>
    <t>beguiled</t>
  </si>
  <si>
    <t>begrudge</t>
  </si>
  <si>
    <t>beginners'</t>
  </si>
  <si>
    <t>beginner's</t>
  </si>
  <si>
    <t>befuddled</t>
  </si>
  <si>
    <t>beetling</t>
  </si>
  <si>
    <t>beefed-up</t>
  </si>
  <si>
    <t>bedspread</t>
  </si>
  <si>
    <t>beccaria</t>
  </si>
  <si>
    <t>beaujolais</t>
  </si>
  <si>
    <t>bearish</t>
  </si>
  <si>
    <t>bayezit</t>
  </si>
  <si>
    <t>bawled</t>
  </si>
  <si>
    <t>bawh</t>
  </si>
  <si>
    <t>battery-powered</t>
  </si>
  <si>
    <t>bathyrans</t>
  </si>
  <si>
    <t>basting</t>
  </si>
  <si>
    <t>baslot</t>
  </si>
  <si>
    <t>basil's</t>
  </si>
  <si>
    <t>bashaw</t>
  </si>
  <si>
    <t>bas-reliefs</t>
  </si>
  <si>
    <t>bartleby</t>
  </si>
  <si>
    <t>banisters</t>
  </si>
  <si>
    <t>baltimore's</t>
  </si>
  <si>
    <t>balmy</t>
  </si>
  <si>
    <t>ballestre</t>
  </si>
  <si>
    <t>bake-off</t>
  </si>
  <si>
    <t>baileefe</t>
  </si>
  <si>
    <t>backbends</t>
  </si>
  <si>
    <t>baby-dear</t>
  </si>
  <si>
    <t>babin</t>
  </si>
  <si>
    <t>babbled</t>
  </si>
  <si>
    <t>autonomic-somatic</t>
  </si>
  <si>
    <t>austin's</t>
  </si>
  <si>
    <t>attakapas</t>
  </si>
  <si>
    <t>att</t>
  </si>
  <si>
    <t>athalie</t>
  </si>
  <si>
    <t>asynchrony</t>
  </si>
  <si>
    <t>asterisks</t>
  </si>
  <si>
    <t>assiniboia</t>
  </si>
  <si>
    <t>ass'n</t>
  </si>
  <si>
    <t>aspencades</t>
  </si>
  <si>
    <t>ashen</t>
  </si>
  <si>
    <t>arteriolosclerosis</t>
  </si>
  <si>
    <t>art's</t>
  </si>
  <si>
    <t>arnold's</t>
  </si>
  <si>
    <t>arm-levitation</t>
  </si>
  <si>
    <t>arimathea</t>
  </si>
  <si>
    <t>area-wide</t>
  </si>
  <si>
    <t>area's</t>
  </si>
  <si>
    <t>architect's</t>
  </si>
  <si>
    <t>arapacis</t>
  </si>
  <si>
    <t>apportionments</t>
  </si>
  <si>
    <t>apollinaire</t>
  </si>
  <si>
    <t>anybody's</t>
  </si>
  <si>
    <t>antisera</t>
  </si>
  <si>
    <t>anti-soviet</t>
  </si>
  <si>
    <t>anti-semite</t>
  </si>
  <si>
    <t>anti-secrecy</t>
  </si>
  <si>
    <t>anti-organization</t>
  </si>
  <si>
    <t>anti-nazi</t>
  </si>
  <si>
    <t>anti-infective</t>
  </si>
  <si>
    <t>anti-human</t>
  </si>
  <si>
    <t>anti-american</t>
  </si>
  <si>
    <t>anti-aircraft</t>
  </si>
  <si>
    <t>ann's</t>
  </si>
  <si>
    <t>ankle-deep</t>
  </si>
  <si>
    <t>aniseikonic</t>
  </si>
  <si>
    <t>anise</t>
  </si>
  <si>
    <t>anglo-american</t>
  </si>
  <si>
    <t>angelo's</t>
  </si>
  <si>
    <t>andrei's</t>
  </si>
  <si>
    <t>anchorite</t>
  </si>
  <si>
    <t>analeptic</t>
  </si>
  <si>
    <t>anaconda's</t>
  </si>
  <si>
    <t>amortize</t>
  </si>
  <si>
    <t>amonasro</t>
  </si>
  <si>
    <t>amelia's</t>
  </si>
  <si>
    <t>ameaux</t>
  </si>
  <si>
    <t>alwin</t>
  </si>
  <si>
    <t>alvise</t>
  </si>
  <si>
    <t>alusik's</t>
  </si>
  <si>
    <t>altho</t>
  </si>
  <si>
    <t>alpers</t>
  </si>
  <si>
    <t>alors</t>
  </si>
  <si>
    <t>aloes</t>
  </si>
  <si>
    <t>all-weather</t>
  </si>
  <si>
    <t>all-powerful</t>
  </si>
  <si>
    <t>all-american</t>
  </si>
  <si>
    <t>alfresco</t>
  </si>
  <si>
    <t>alcorn</t>
  </si>
  <si>
    <t>albright's</t>
  </si>
  <si>
    <t>alacrity</t>
  </si>
  <si>
    <t>alabamas</t>
  </si>
  <si>
    <t>al's</t>
  </si>
  <si>
    <t>ajar</t>
  </si>
  <si>
    <t>airless</t>
  </si>
  <si>
    <t>airily</t>
  </si>
  <si>
    <t>air-conditioning</t>
  </si>
  <si>
    <t>ailey's</t>
  </si>
  <si>
    <t>ailey</t>
  </si>
  <si>
    <t>ahmad's</t>
  </si>
  <si>
    <t>agone</t>
  </si>
  <si>
    <t>agin</t>
  </si>
  <si>
    <t>agglutinins</t>
  </si>
  <si>
    <t>ageless</t>
  </si>
  <si>
    <t>age-and-sex</t>
  </si>
  <si>
    <t>after-school</t>
  </si>
  <si>
    <t>advisement</t>
  </si>
  <si>
    <t>adulterers</t>
  </si>
  <si>
    <t>admassy's</t>
  </si>
  <si>
    <t>admassy</t>
  </si>
  <si>
    <t>adhesives</t>
  </si>
  <si>
    <t>adam's</t>
  </si>
  <si>
    <t>accusingly</t>
  </si>
  <si>
    <t>absorptions</t>
  </si>
  <si>
    <t>abreaction</t>
  </si>
  <si>
    <t>above-mentioned</t>
  </si>
  <si>
    <t>about-faced</t>
  </si>
  <si>
    <t>abler</t>
  </si>
  <si>
    <t>ablation</t>
  </si>
  <si>
    <t>ablard</t>
  </si>
  <si>
    <t>abasement</t>
  </si>
  <si>
    <t>a-coming</t>
  </si>
  <si>
    <t>a-1</t>
  </si>
  <si>
    <t>90-degrees-f</t>
  </si>
  <si>
    <t>90-degree</t>
  </si>
  <si>
    <t>85-degrees</t>
  </si>
  <si>
    <t>8.6-mm</t>
  </si>
  <si>
    <t>8-oz.</t>
  </si>
  <si>
    <t>8-inch</t>
  </si>
  <si>
    <t>7-passenger</t>
  </si>
  <si>
    <t>65-degrees</t>
  </si>
  <si>
    <t>6-passenger</t>
  </si>
  <si>
    <t>6-inch</t>
  </si>
  <si>
    <t>6-foot</t>
  </si>
  <si>
    <t>54-17</t>
  </si>
  <si>
    <t>500-mile</t>
  </si>
  <si>
    <t>5-run</t>
  </si>
  <si>
    <t>5-foot</t>
  </si>
  <si>
    <t>5-day</t>
  </si>
  <si>
    <t>45-degrees</t>
  </si>
  <si>
    <t>43*0c.</t>
  </si>
  <si>
    <t>42-inch</t>
  </si>
  <si>
    <t>40-year-old</t>
  </si>
  <si>
    <t>4-year</t>
  </si>
  <si>
    <t>4-day</t>
  </si>
  <si>
    <t>381(c)(6)</t>
  </si>
  <si>
    <t>381(c)</t>
  </si>
  <si>
    <t>37-degrees-c</t>
  </si>
  <si>
    <t>37-degrees</t>
  </si>
  <si>
    <t>337-degrees-c</t>
  </si>
  <si>
    <t>33-1</t>
  </si>
  <si>
    <t>30-odd</t>
  </si>
  <si>
    <t>3-cm</t>
  </si>
  <si>
    <t>3,000-foot</t>
  </si>
  <si>
    <t>2:30.3-:36.1</t>
  </si>
  <si>
    <t>2:30-:34.3</t>
  </si>
  <si>
    <t>240-grain</t>
  </si>
  <si>
    <t>24''</t>
  </si>
  <si>
    <t>220-degrees</t>
  </si>
  <si>
    <t>22-year-old</t>
  </si>
  <si>
    <t>21-inch</t>
  </si>
  <si>
    <t>20-year-old</t>
  </si>
  <si>
    <t>20-to-1</t>
  </si>
  <si>
    <t>2-run</t>
  </si>
  <si>
    <t>2-liter</t>
  </si>
  <si>
    <t>19th-century</t>
  </si>
  <si>
    <t>1961-62</t>
  </si>
  <si>
    <t>1961's</t>
  </si>
  <si>
    <t>1960-61</t>
  </si>
  <si>
    <t>1959-60</t>
  </si>
  <si>
    <t>1938-39</t>
  </si>
  <si>
    <t>1900's</t>
  </si>
  <si>
    <t>1850's</t>
  </si>
  <si>
    <t>1840's</t>
  </si>
  <si>
    <t>180-degrees</t>
  </si>
  <si>
    <t>18-1</t>
  </si>
  <si>
    <t>1787-89</t>
  </si>
  <si>
    <t>160-degrees-f</t>
  </si>
  <si>
    <t>120-degrees</t>
  </si>
  <si>
    <t>11-year-old</t>
  </si>
  <si>
    <t>100-yard</t>
  </si>
  <si>
    <t>1.25-cm</t>
  </si>
  <si>
    <t>**zq</t>
  </si>
  <si>
    <t>**yp</t>
  </si>
  <si>
    <t>**ye</t>
  </si>
  <si>
    <t>'n'</t>
  </si>
  <si>
    <t>'55</t>
  </si>
  <si>
    <t>'49</t>
  </si>
  <si>
    <t>'30s</t>
  </si>
  <si>
    <t>'13</t>
  </si>
  <si>
    <t>{0,t}</t>
  </si>
  <si>
    <t>zorrillas</t>
  </si>
  <si>
    <t>zoooop</t>
  </si>
  <si>
    <t>ziraldo</t>
  </si>
  <si>
    <t>zipped</t>
  </si>
  <si>
    <t>zinman</t>
  </si>
  <si>
    <t>zingggg-o</t>
  </si>
  <si>
    <t>ziminska-sygietynska</t>
  </si>
  <si>
    <t>zhok</t>
  </si>
  <si>
    <t>zhitzhakli</t>
  </si>
  <si>
    <t>zhitkov</t>
  </si>
  <si>
    <t>zeroed</t>
  </si>
  <si>
    <t>zennist</t>
  </si>
  <si>
    <t>zend-avesta</t>
  </si>
  <si>
    <t>zeme</t>
  </si>
  <si>
    <t>zeising</t>
  </si>
  <si>
    <t>zebek</t>
  </si>
  <si>
    <t>zaroubin</t>
  </si>
  <si>
    <t>zaporogian</t>
  </si>
  <si>
    <t>zapala</t>
  </si>
  <si>
    <t>zamiatin's</t>
  </si>
  <si>
    <t>zadel</t>
  </si>
  <si>
    <t>zachrisson's</t>
  </si>
  <si>
    <t>zachrisson</t>
  </si>
  <si>
    <t>z-gyro</t>
  </si>
  <si>
    <t>z-axis</t>
  </si>
  <si>
    <t>yyyy</t>
  </si>
  <si>
    <t>yuse</t>
  </si>
  <si>
    <t>yurochka</t>
  </si>
  <si>
    <t>yum-yum</t>
  </si>
  <si>
    <t>yujobo</t>
  </si>
  <si>
    <t>younguh</t>
  </si>
  <si>
    <t>youngster's</t>
  </si>
  <si>
    <t>you'uns</t>
  </si>
  <si>
    <t>you's</t>
  </si>
  <si>
    <t>yoshimoto's</t>
  </si>
  <si>
    <t>yorker's</t>
  </si>
  <si>
    <t>york-pennsylvania</t>
  </si>
  <si>
    <t>york-mind</t>
  </si>
  <si>
    <t>york-born</t>
  </si>
  <si>
    <t>yoorick</t>
  </si>
  <si>
    <t>yooee</t>
  </si>
  <si>
    <t>yongst</t>
  </si>
  <si>
    <t>yokels</t>
  </si>
  <si>
    <t>yok.</t>
  </si>
  <si>
    <t>yinger</t>
  </si>
  <si>
    <t>yielding-mediterranian-woman-</t>
  </si>
  <si>
    <t>yesiree</t>
  </si>
  <si>
    <t>yeni</t>
  </si>
  <si>
    <t>yelped</t>
  </si>
  <si>
    <t>yellow-brown</t>
  </si>
  <si>
    <t>yellow-bellied</t>
  </si>
  <si>
    <t>yellin'</t>
  </si>
  <si>
    <t>yellerish</t>
  </si>
  <si>
    <t>yehudi</t>
  </si>
  <si>
    <t>yedisan</t>
  </si>
  <si>
    <t>yeard</t>
  </si>
  <si>
    <t>year-old</t>
  </si>
  <si>
    <t>year-long</t>
  </si>
  <si>
    <t>year-end</t>
  </si>
  <si>
    <t>yd.</t>
  </si>
  <si>
    <t>yaws</t>
  </si>
  <si>
    <t>yassuhs</t>
  </si>
  <si>
    <t>yardumian</t>
  </si>
  <si>
    <t>yapping</t>
  </si>
  <si>
    <t>yanks'</t>
  </si>
  <si>
    <t>yankee-hatred</t>
  </si>
  <si>
    <t>yancy-6</t>
  </si>
  <si>
    <t>yancey-6</t>
  </si>
  <si>
    <t>yamabe</t>
  </si>
  <si>
    <t>yalies</t>
  </si>
  <si>
    <t>yale-army</t>
  </si>
  <si>
    <t>yale's</t>
  </si>
  <si>
    <t>yalagaloo</t>
  </si>
  <si>
    <t>yahwe</t>
  </si>
  <si>
    <t>yaddo</t>
  </si>
  <si>
    <t>yachters</t>
  </si>
  <si>
    <t>yachtels</t>
  </si>
  <si>
    <t>y.w.c.a.</t>
  </si>
  <si>
    <t>y.m.h.a.</t>
  </si>
  <si>
    <t>y.m.c.a.</t>
  </si>
  <si>
    <t>y-teen</t>
  </si>
  <si>
    <t>y-regions</t>
  </si>
  <si>
    <t>y-gyro</t>
  </si>
  <si>
    <t>y-cells</t>
  </si>
  <si>
    <t>y's</t>
  </si>
  <si>
    <t>y'r</t>
  </si>
  <si>
    <t>xydis'</t>
  </si>
  <si>
    <t>xxxx</t>
  </si>
  <si>
    <t>xreserve</t>
  </si>
  <si>
    <t>ximenez-vargas</t>
  </si>
  <si>
    <t>xavier's</t>
  </si>
  <si>
    <t>x-tru-coat</t>
  </si>
  <si>
    <t>x-ray-proof</t>
  </si>
  <si>
    <t>wynston</t>
  </si>
  <si>
    <t>wycoff's</t>
  </si>
  <si>
    <t>wycoff</t>
  </si>
  <si>
    <t>wyckoff</t>
  </si>
  <si>
    <t>wwrl's</t>
  </si>
  <si>
    <t>wwrl</t>
  </si>
  <si>
    <t>wustman</t>
  </si>
  <si>
    <t>wus</t>
  </si>
  <si>
    <t>wuh</t>
  </si>
  <si>
    <t>wry-faced</t>
  </si>
  <si>
    <t>wrought-iron</t>
  </si>
  <si>
    <t>wrongdoer</t>
  </si>
  <si>
    <t>wrong-o</t>
  </si>
  <si>
    <t>wrong-headed</t>
  </si>
  <si>
    <t>writing-like</t>
  </si>
  <si>
    <t>writhed</t>
  </si>
  <si>
    <t>writer-turned-painter</t>
  </si>
  <si>
    <t>writer's</t>
  </si>
  <si>
    <t>wrings</t>
  </si>
  <si>
    <t>wretch</t>
  </si>
  <si>
    <t>wrestlings</t>
  </si>
  <si>
    <t>wrestler's</t>
  </si>
  <si>
    <t>wratten</t>
  </si>
  <si>
    <t>wrappin'</t>
  </si>
  <si>
    <t>wragge</t>
  </si>
  <si>
    <t>wracking</t>
  </si>
  <si>
    <t>wrack</t>
  </si>
  <si>
    <t>wozzek</t>
  </si>
  <si>
    <t>woven-root</t>
  </si>
  <si>
    <t>wound-tumor</t>
  </si>
  <si>
    <t>wouldbe</t>
  </si>
  <si>
    <t>woulda</t>
  </si>
  <si>
    <t>worth-while</t>
  </si>
  <si>
    <t>worth-waiting-for</t>
  </si>
  <si>
    <t>worst-marked</t>
  </si>
  <si>
    <t>worryin'</t>
  </si>
  <si>
    <t>wornout</t>
  </si>
  <si>
    <t>worn-out</t>
  </si>
  <si>
    <t>worn-faced</t>
  </si>
  <si>
    <t>worlders</t>
  </si>
  <si>
    <t>world-shattering</t>
  </si>
  <si>
    <t>world-oriented</t>
  </si>
  <si>
    <t>world-ignoring</t>
  </si>
  <si>
    <t>world-at-large</t>
  </si>
  <si>
    <t>worktable</t>
  </si>
  <si>
    <t>worksheet</t>
  </si>
  <si>
    <t>workman's</t>
  </si>
  <si>
    <t>workin'</t>
  </si>
  <si>
    <t>work-weary</t>
  </si>
  <si>
    <t>work-success</t>
  </si>
  <si>
    <t>work-study</t>
  </si>
  <si>
    <t>work-satisfaction</t>
  </si>
  <si>
    <t>work-paralysis</t>
  </si>
  <si>
    <t>work-outs</t>
  </si>
  <si>
    <t>work's</t>
  </si>
  <si>
    <t>word-games</t>
  </si>
  <si>
    <t>wooooosh</t>
  </si>
  <si>
    <t>woolworth's</t>
  </si>
  <si>
    <t>woolworkers</t>
  </si>
  <si>
    <t>woolly-minded</t>
  </si>
  <si>
    <t>woolly-headed</t>
  </si>
  <si>
    <t>woolgather</t>
  </si>
  <si>
    <t>woodyard</t>
  </si>
  <si>
    <t>woodshed</t>
  </si>
  <si>
    <t>woods's</t>
  </si>
  <si>
    <t>woodman's</t>
  </si>
  <si>
    <t>woodin</t>
  </si>
  <si>
    <t>woodgraining</t>
  </si>
  <si>
    <t>wooden-leg</t>
  </si>
  <si>
    <t>woodcutters</t>
  </si>
  <si>
    <t>woodcock's</t>
  </si>
  <si>
    <t>woodcarver</t>
  </si>
  <si>
    <t>woodbury's</t>
  </si>
  <si>
    <t>woodberry</t>
  </si>
  <si>
    <t>wood-oil</t>
  </si>
  <si>
    <t>wood-grained</t>
  </si>
  <si>
    <t>wonduh</t>
  </si>
  <si>
    <t>wonderingly</t>
  </si>
  <si>
    <t>wonderfulness</t>
  </si>
  <si>
    <t>wonder-working</t>
  </si>
  <si>
    <t>won-lost</t>
  </si>
  <si>
    <t>women-trodden</t>
  </si>
  <si>
    <t>womb-to-tomb</t>
  </si>
  <si>
    <t>wolpe's</t>
  </si>
  <si>
    <t>wolpe</t>
  </si>
  <si>
    <t>wolfishly</t>
  </si>
  <si>
    <t>wolfe's</t>
  </si>
  <si>
    <t>wolde</t>
  </si>
  <si>
    <t>wolcyrz</t>
  </si>
  <si>
    <t>wolcott</t>
  </si>
  <si>
    <t>wohd</t>
  </si>
  <si>
    <t>wohaws</t>
  </si>
  <si>
    <t>wod</t>
  </si>
  <si>
    <t>wlib</t>
  </si>
  <si>
    <t>wive's</t>
  </si>
  <si>
    <t>wittingly</t>
  </si>
  <si>
    <t>withes</t>
  </si>
  <si>
    <t>with-but-after</t>
  </si>
  <si>
    <t>wissahickon</t>
  </si>
  <si>
    <t>wisenheimer</t>
  </si>
  <si>
    <t>wised</t>
  </si>
  <si>
    <t>wisconsin's</t>
  </si>
  <si>
    <t>wis.</t>
  </si>
  <si>
    <t>wire-haired</t>
  </si>
  <si>
    <t>winsett</t>
  </si>
  <si>
    <t>winos</t>
  </si>
  <si>
    <t>winnow</t>
  </si>
  <si>
    <t>winnipesaukee</t>
  </si>
  <si>
    <t>winnetka</t>
  </si>
  <si>
    <t>wingback</t>
  </si>
  <si>
    <t>wing-shooting</t>
  </si>
  <si>
    <t>winehead</t>
  </si>
  <si>
    <t>wine-</t>
  </si>
  <si>
    <t>wine's</t>
  </si>
  <si>
    <t>windup</t>
  </si>
  <si>
    <t>window-washing</t>
  </si>
  <si>
    <t>windless</t>
  </si>
  <si>
    <t>winding-clothes</t>
  </si>
  <si>
    <t>winders</t>
  </si>
  <si>
    <t>windbreaks</t>
  </si>
  <si>
    <t>windbag</t>
  </si>
  <si>
    <t>wind-velocity</t>
  </si>
  <si>
    <t>wind-and-water</t>
  </si>
  <si>
    <t>wimsatt</t>
  </si>
  <si>
    <t>wilsonian</t>
  </si>
  <si>
    <t>willya</t>
  </si>
  <si>
    <t>willow-lined</t>
  </si>
  <si>
    <t>willinge</t>
  </si>
  <si>
    <t>williamson's</t>
  </si>
  <si>
    <t>williams'</t>
  </si>
  <si>
    <t>will-to-power</t>
  </si>
  <si>
    <t>wilkey</t>
  </si>
  <si>
    <t>wilkes-barre</t>
  </si>
  <si>
    <t>wiligis</t>
  </si>
  <si>
    <t>wildhack</t>
  </si>
  <si>
    <t>wilder's</t>
  </si>
  <si>
    <t>wildenstein</t>
  </si>
  <si>
    <t>wildcatter</t>
  </si>
  <si>
    <t>wild-sounding</t>
  </si>
  <si>
    <t>wild-eyed</t>
  </si>
  <si>
    <t>wife-to-be</t>
  </si>
  <si>
    <t>wieners'</t>
  </si>
  <si>
    <t>wieners</t>
  </si>
  <si>
    <t>wiederum</t>
  </si>
  <si>
    <t>widsith</t>
  </si>
  <si>
    <t>widegrip</t>
  </si>
  <si>
    <t>wide-winged</t>
  </si>
  <si>
    <t>wide-sweeping</t>
  </si>
  <si>
    <t>wide-shouldered</t>
  </si>
  <si>
    <t>wide-open</t>
  </si>
  <si>
    <t>wide-grip</t>
  </si>
  <si>
    <t>wide-eyed</t>
  </si>
  <si>
    <t>wide-door</t>
  </si>
  <si>
    <t>wide-cut</t>
  </si>
  <si>
    <t>wide-awake</t>
  </si>
  <si>
    <t>whyn't</t>
  </si>
  <si>
    <t>whyfores</t>
  </si>
  <si>
    <t>why'n</t>
  </si>
  <si>
    <t>whosever</t>
  </si>
  <si>
    <t>whoppers</t>
  </si>
  <si>
    <t>wholewheat</t>
  </si>
  <si>
    <t>whole-word</t>
  </si>
  <si>
    <t>whole-house</t>
  </si>
  <si>
    <t>whole-heartedly</t>
  </si>
  <si>
    <t>who'll</t>
  </si>
  <si>
    <t>whittier's</t>
  </si>
  <si>
    <t>whitman's</t>
  </si>
  <si>
    <t>whitens</t>
  </si>
  <si>
    <t>whitening</t>
  </si>
  <si>
    <t>whitely</t>
  </si>
  <si>
    <t>whitehaired</t>
  </si>
  <si>
    <t>white-suited</t>
  </si>
  <si>
    <t>white-stucco</t>
  </si>
  <si>
    <t>white-shirted</t>
  </si>
  <si>
    <t>white-dominated</t>
  </si>
  <si>
    <t>white-columned</t>
  </si>
  <si>
    <t>white-collar</t>
  </si>
  <si>
    <t>whisperings</t>
  </si>
  <si>
    <t>whisky-on-the-rocks</t>
  </si>
  <si>
    <t>whisking</t>
  </si>
  <si>
    <t>whirlwind's</t>
  </si>
  <si>
    <t>whipsawed</t>
  </si>
  <si>
    <t>whipple's</t>
  </si>
  <si>
    <t>whipping-boys</t>
  </si>
  <si>
    <t>whippet</t>
  </si>
  <si>
    <t>whip's</t>
  </si>
  <si>
    <t>whinny</t>
  </si>
  <si>
    <t>whined</t>
  </si>
  <si>
    <t>whimsey</t>
  </si>
  <si>
    <t>whims</t>
  </si>
  <si>
    <t>whimpering</t>
  </si>
  <si>
    <t>whichever-the-hell</t>
  </si>
  <si>
    <t>whetted</t>
  </si>
  <si>
    <t>whereon</t>
  </si>
  <si>
    <t>wherefores</t>
  </si>
  <si>
    <t>whereever</t>
  </si>
  <si>
    <t>where're</t>
  </si>
  <si>
    <t>wher</t>
  </si>
  <si>
    <t>wheezed</t>
  </si>
  <si>
    <t>wheelock's</t>
  </si>
  <si>
    <t>wheeler's</t>
  </si>
  <si>
    <t>wheelan's</t>
  </si>
  <si>
    <t>wheedled</t>
  </si>
  <si>
    <t>whee</t>
  </si>
  <si>
    <t>wheare</t>
  </si>
  <si>
    <t>whatman</t>
  </si>
  <si>
    <t>what-will-t.</t>
  </si>
  <si>
    <t>what-nots</t>
  </si>
  <si>
    <t>what're</t>
  </si>
  <si>
    <t>what'd</t>
  </si>
  <si>
    <t>whah</t>
  </si>
  <si>
    <t>whack</t>
  </si>
  <si>
    <t>wetness</t>
  </si>
  <si>
    <t>wetly</t>
  </si>
  <si>
    <t>westhampton</t>
  </si>
  <si>
    <t>wesley's</t>
  </si>
  <si>
    <t>wert's</t>
  </si>
  <si>
    <t>wergeland</t>
  </si>
  <si>
    <t>wendells</t>
  </si>
  <si>
    <t>welts</t>
  </si>
  <si>
    <t>welmers</t>
  </si>
  <si>
    <t>wellsville</t>
  </si>
  <si>
    <t>wellsley</t>
  </si>
  <si>
    <t>wellknown</t>
  </si>
  <si>
    <t>welled</t>
  </si>
  <si>
    <t>well-written</t>
  </si>
  <si>
    <t>well-worn</t>
  </si>
  <si>
    <t>well-wishing</t>
  </si>
  <si>
    <t>well-wishers</t>
  </si>
  <si>
    <t>well-wedged</t>
  </si>
  <si>
    <t>well-understood</t>
  </si>
  <si>
    <t>well-stuffed</t>
  </si>
  <si>
    <t>well-stretched</t>
  </si>
  <si>
    <t>well-stocked</t>
  </si>
  <si>
    <t>well-springs</t>
  </si>
  <si>
    <t>well-ruled</t>
  </si>
  <si>
    <t>well-rounded</t>
  </si>
  <si>
    <t>well-regulated</t>
  </si>
  <si>
    <t>well-received</t>
  </si>
  <si>
    <t>well-read</t>
  </si>
  <si>
    <t>well-publicized</t>
  </si>
  <si>
    <t>well-prepared</t>
  </si>
  <si>
    <t>well-played</t>
  </si>
  <si>
    <t>well-planned</t>
  </si>
  <si>
    <t>well-oriented</t>
  </si>
  <si>
    <t>well-organized</t>
  </si>
  <si>
    <t>well-nigh</t>
  </si>
  <si>
    <t>well-molded</t>
  </si>
  <si>
    <t>well-modulated</t>
  </si>
  <si>
    <t>well-house</t>
  </si>
  <si>
    <t>well-grooved</t>
  </si>
  <si>
    <t>well-fleshed</t>
  </si>
  <si>
    <t>well-equipped</t>
  </si>
  <si>
    <t>well-dressed</t>
  </si>
  <si>
    <t>well-cemented</t>
  </si>
  <si>
    <t>well-brushed</t>
  </si>
  <si>
    <t>well-bred</t>
  </si>
  <si>
    <t>well-braced</t>
  </si>
  <si>
    <t>well-bound</t>
  </si>
  <si>
    <t>well-balanced</t>
  </si>
  <si>
    <t>well-baby</t>
  </si>
  <si>
    <t>well-armed</t>
  </si>
  <si>
    <t>well-administered</t>
  </si>
  <si>
    <t>welborn</t>
  </si>
  <si>
    <t>weissmuller</t>
  </si>
  <si>
    <t>weissman</t>
  </si>
  <si>
    <t>weirdy</t>
  </si>
  <si>
    <t>weinstein's</t>
  </si>
  <si>
    <t>weigle</t>
  </si>
  <si>
    <t>weight-height</t>
  </si>
  <si>
    <t>weidman</t>
  </si>
  <si>
    <t>weems's</t>
  </si>
  <si>
    <t>week-old</t>
  </si>
  <si>
    <t>weede</t>
  </si>
  <si>
    <t>wednesday's</t>
  </si>
  <si>
    <t>wechsler</t>
  </si>
  <si>
    <t>webster's</t>
  </si>
  <si>
    <t>weatherstrip</t>
  </si>
  <si>
    <t>weatherbeaten</t>
  </si>
  <si>
    <t>weather-royal</t>
  </si>
  <si>
    <t>weasel-worded</t>
  </si>
  <si>
    <t>wearin'</t>
  </si>
  <si>
    <t>we'uns</t>
  </si>
  <si>
    <t>waymouth</t>
  </si>
  <si>
    <t>way-out</t>
  </si>
  <si>
    <t>way's</t>
  </si>
  <si>
    <t>waxworks</t>
  </si>
  <si>
    <t>wavy-haired</t>
  </si>
  <si>
    <t>wave-travel</t>
  </si>
  <si>
    <t>wave-setting</t>
  </si>
  <si>
    <t>wave-particle</t>
  </si>
  <si>
    <t>watterson</t>
  </si>
  <si>
    <t>wattenberg</t>
  </si>
  <si>
    <t>watson-watt</t>
  </si>
  <si>
    <t>waterflows</t>
  </si>
  <si>
    <t>water-washed</t>
  </si>
  <si>
    <t>water-ski</t>
  </si>
  <si>
    <t>water-proof</t>
  </si>
  <si>
    <t>water-line</t>
  </si>
  <si>
    <t>water-holding</t>
  </si>
  <si>
    <t>water-filled</t>
  </si>
  <si>
    <t>water-cooled</t>
  </si>
  <si>
    <t>water-balance</t>
  </si>
  <si>
    <t>watchings</t>
  </si>
  <si>
    <t>watch-spring</t>
  </si>
  <si>
    <t>waspishly</t>
  </si>
  <si>
    <t>washizu's</t>
  </si>
  <si>
    <t>washington-oregon</t>
  </si>
  <si>
    <t>washington-alexandria</t>
  </si>
  <si>
    <t>washed-out</t>
  </si>
  <si>
    <t>washbowl</t>
  </si>
  <si>
    <t>wash-up</t>
  </si>
  <si>
    <t>wash-outs</t>
  </si>
  <si>
    <t>warys</t>
  </si>
  <si>
    <t>wartorn</t>
  </si>
  <si>
    <t>wart-hog</t>
  </si>
  <si>
    <t>warren's</t>
  </si>
  <si>
    <t>warningly</t>
  </si>
  <si>
    <t>warmup</t>
  </si>
  <si>
    <t>warmish</t>
  </si>
  <si>
    <t>warmed-over</t>
  </si>
  <si>
    <t>warm-up</t>
  </si>
  <si>
    <t>warm-toned</t>
  </si>
  <si>
    <t>warm-blooded</t>
  </si>
  <si>
    <t>warless</t>
  </si>
  <si>
    <t>warfront</t>
  </si>
  <si>
    <t>warehouseman's</t>
  </si>
  <si>
    <t>wardroom</t>
  </si>
  <si>
    <t>ward-personnel</t>
  </si>
  <si>
    <t>ward-heelers</t>
  </si>
  <si>
    <t>ward's</t>
  </si>
  <si>
    <t>war-time</t>
  </si>
  <si>
    <t>war-dirty</t>
  </si>
  <si>
    <t>wappinger</t>
  </si>
  <si>
    <t>wanting-to-be-alone</t>
  </si>
  <si>
    <t>wanta</t>
  </si>
  <si>
    <t>wansley</t>
  </si>
  <si>
    <t>wansee</t>
  </si>
  <si>
    <t>wangled</t>
  </si>
  <si>
    <t>wangemans</t>
  </si>
  <si>
    <t>wanderjahr</t>
  </si>
  <si>
    <t>walsh's</t>
  </si>
  <si>
    <t>walloping</t>
  </si>
  <si>
    <t>walloped</t>
  </si>
  <si>
    <t>walle</t>
  </si>
  <si>
    <t>wallboard</t>
  </si>
  <si>
    <t>wall-tex</t>
  </si>
  <si>
    <t>wall-switch</t>
  </si>
  <si>
    <t>wall-stabilized</t>
  </si>
  <si>
    <t>wall-flowers</t>
  </si>
  <si>
    <t>walkin'</t>
  </si>
  <si>
    <t>walk-way</t>
  </si>
  <si>
    <t>walk-up</t>
  </si>
  <si>
    <t>walk-to</t>
  </si>
  <si>
    <t>wales'</t>
  </si>
  <si>
    <t>waldensian</t>
  </si>
  <si>
    <t>walbridge</t>
  </si>
  <si>
    <t>wakened</t>
  </si>
  <si>
    <t>waist-length</t>
  </si>
  <si>
    <t>waist-high</t>
  </si>
  <si>
    <t>wainscoted</t>
  </si>
  <si>
    <t>wailbri</t>
  </si>
  <si>
    <t>wahtahm</t>
  </si>
  <si>
    <t>waggled</t>
  </si>
  <si>
    <t>waggin</t>
  </si>
  <si>
    <t>wage-setter</t>
  </si>
  <si>
    <t>wage-rates</t>
  </si>
  <si>
    <t>wage-rate</t>
  </si>
  <si>
    <t>wage-earning</t>
  </si>
  <si>
    <t>waffle-pattern</t>
  </si>
  <si>
    <t>wads</t>
  </si>
  <si>
    <t>wacs</t>
  </si>
  <si>
    <t>wacklin</t>
  </si>
  <si>
    <t>wackers'</t>
  </si>
  <si>
    <t>waal's</t>
  </si>
  <si>
    <t>w.'s</t>
  </si>
  <si>
    <t>w-i-d-e</t>
  </si>
  <si>
    <t>w-2</t>
  </si>
  <si>
    <t>vulturidae</t>
  </si>
  <si>
    <t>vulture-like</t>
  </si>
  <si>
    <t>vuhranduh</t>
  </si>
  <si>
    <t>vroman</t>
  </si>
  <si>
    <t>vrilium</t>
  </si>
  <si>
    <t>vrai</t>
  </si>
  <si>
    <t>vowel-length</t>
  </si>
  <si>
    <t>voume</t>
  </si>
  <si>
    <t>voulez</t>
  </si>
  <si>
    <t>vouillemont</t>
  </si>
  <si>
    <t>vouchsafes</t>
  </si>
  <si>
    <t>voroshilov</t>
  </si>
  <si>
    <t>vopos</t>
  </si>
  <si>
    <t>vomica</t>
  </si>
  <si>
    <t>voluntary-control</t>
  </si>
  <si>
    <t>volumetrically</t>
  </si>
  <si>
    <t>voltmeter</t>
  </si>
  <si>
    <t>volta's</t>
  </si>
  <si>
    <t>volkswagens</t>
  </si>
  <si>
    <t>volksgeist</t>
  </si>
  <si>
    <t>volkenstein</t>
  </si>
  <si>
    <t>volens</t>
  </si>
  <si>
    <t>volcanos</t>
  </si>
  <si>
    <t>volatilization</t>
  </si>
  <si>
    <t>volare</t>
  </si>
  <si>
    <t>voiture</t>
  </si>
  <si>
    <t>voice's</t>
  </si>
  <si>
    <t>vociferousness</t>
  </si>
  <si>
    <t>vocalize</t>
  </si>
  <si>
    <t>vocabularianism</t>
  </si>
  <si>
    <t>vladilen</t>
  </si>
  <si>
    <t>viz.</t>
  </si>
  <si>
    <t>viyella</t>
  </si>
  <si>
    <t>vivify</t>
  </si>
  <si>
    <t>vivier</t>
  </si>
  <si>
    <t>vivian's</t>
  </si>
  <si>
    <t>vitiates</t>
  </si>
  <si>
    <t>vitamin-and-iron</t>
  </si>
  <si>
    <t>visualizes</t>
  </si>
  <si>
    <t>visrhanik</t>
  </si>
  <si>
    <t>viselike</t>
  </si>
  <si>
    <t>viscometer</t>
  </si>
  <si>
    <t>virsaladze</t>
  </si>
  <si>
    <t>viphakone</t>
  </si>
  <si>
    <t>vioiln</t>
  </si>
  <si>
    <t>vinogradoff</t>
  </si>
  <si>
    <t>vinnicum</t>
  </si>
  <si>
    <t>vine-shaded</t>
  </si>
  <si>
    <t>vine-embowered</t>
  </si>
  <si>
    <t>vine-crisscrossed</t>
  </si>
  <si>
    <t>vikulov</t>
  </si>
  <si>
    <t>vigreux</t>
  </si>
  <si>
    <t>vienot</t>
  </si>
  <si>
    <t>vienne</t>
  </si>
  <si>
    <t>vienna's</t>
  </si>
  <si>
    <t>vielleicht</t>
  </si>
  <si>
    <t>vidal's</t>
  </si>
  <si>
    <t>victuals</t>
  </si>
  <si>
    <t>victoria's</t>
  </si>
  <si>
    <t>victor-butler</t>
  </si>
  <si>
    <t>victor's</t>
  </si>
  <si>
    <t>vicolo</t>
  </si>
  <si>
    <t>vicelike</t>
  </si>
  <si>
    <t>vice-regent</t>
  </si>
  <si>
    <t>vice-presidents</t>
  </si>
  <si>
    <t>vice-chancellor</t>
  </si>
  <si>
    <t>vice-chairman</t>
  </si>
  <si>
    <t>vic's</t>
  </si>
  <si>
    <t>vibrionic</t>
  </si>
  <si>
    <t>viator</t>
  </si>
  <si>
    <t>viale</t>
  </si>
  <si>
    <t>vexes</t>
  </si>
  <si>
    <t>veteran's</t>
  </si>
  <si>
    <t>vesuvio's</t>
  </si>
  <si>
    <t>vesicular</t>
  </si>
  <si>
    <t>vertical-takeoff-and-landing</t>
  </si>
  <si>
    <t>verstrichen</t>
  </si>
  <si>
    <t>verstandig</t>
  </si>
  <si>
    <t>verplanck's</t>
  </si>
  <si>
    <t>vernor</t>
  </si>
  <si>
    <t>vermouth</t>
  </si>
  <si>
    <t>vermeil</t>
  </si>
  <si>
    <t>vermeersch</t>
  </si>
  <si>
    <t>verloop's</t>
  </si>
  <si>
    <t>verie</t>
  </si>
  <si>
    <t>veridical</t>
  </si>
  <si>
    <t>vergessen</t>
  </si>
  <si>
    <t>verboten</t>
  </si>
  <si>
    <t>verboort</t>
  </si>
  <si>
    <t>veracious</t>
  </si>
  <si>
    <t>venusians</t>
  </si>
  <si>
    <t>venturesome</t>
  </si>
  <si>
    <t>ventilating</t>
  </si>
  <si>
    <t>ventilates</t>
  </si>
  <si>
    <t>vendome</t>
  </si>
  <si>
    <t>venable</t>
  </si>
  <si>
    <t>velours</t>
  </si>
  <si>
    <t>velour</t>
  </si>
  <si>
    <t>velon</t>
  </si>
  <si>
    <t>velociter</t>
  </si>
  <si>
    <t>veldt</t>
  </si>
  <si>
    <t>veiling</t>
  </si>
  <si>
    <t>veeck's</t>
  </si>
  <si>
    <t>vaudois</t>
  </si>
  <si>
    <t>vattern</t>
  </si>
  <si>
    <t>vasilievitch</t>
  </si>
  <si>
    <t>vasady</t>
  </si>
  <si>
    <t>varviso</t>
  </si>
  <si>
    <t>varnessa</t>
  </si>
  <si>
    <t>varner</t>
  </si>
  <si>
    <t>varityping</t>
  </si>
  <si>
    <t>varitinted</t>
  </si>
  <si>
    <t>varigrad</t>
  </si>
  <si>
    <t>varicolored</t>
  </si>
  <si>
    <t>variable-speed</t>
  </si>
  <si>
    <t>vaquero</t>
  </si>
  <si>
    <t>vantage-points</t>
  </si>
  <si>
    <t>vanities</t>
  </si>
  <si>
    <t>vandringsar</t>
  </si>
  <si>
    <t>vandervoort</t>
  </si>
  <si>
    <t>vance's</t>
  </si>
  <si>
    <t>value-system</t>
  </si>
  <si>
    <t>value-problems</t>
  </si>
  <si>
    <t>value-orientations</t>
  </si>
  <si>
    <t>value-judgments</t>
  </si>
  <si>
    <t>valmet</t>
  </si>
  <si>
    <t>vallfart</t>
  </si>
  <si>
    <t>valley's</t>
  </si>
  <si>
    <t>valewe</t>
  </si>
  <si>
    <t>valeur</t>
  </si>
  <si>
    <t>vaguely-imagined</t>
  </si>
  <si>
    <t>vacuumed</t>
  </si>
  <si>
    <t>vacuum-</t>
  </si>
  <si>
    <t>vacuolated</t>
  </si>
  <si>
    <t>vachell</t>
  </si>
  <si>
    <t>vaccinating</t>
  </si>
  <si>
    <t>vacationland</t>
  </si>
  <si>
    <t>uttuh</t>
  </si>
  <si>
    <t>uttermost</t>
  </si>
  <si>
    <t>utility-cost</t>
  </si>
  <si>
    <t>usurious</t>
  </si>
  <si>
    <t>usom</t>
  </si>
  <si>
    <t>usn.</t>
  </si>
  <si>
    <t>usis</t>
  </si>
  <si>
    <t>usga</t>
  </si>
  <si>
    <t>useable</t>
  </si>
  <si>
    <t>urinals</t>
  </si>
  <si>
    <t>urielites</t>
  </si>
  <si>
    <t>urgencies</t>
  </si>
  <si>
    <t>uremia</t>
  </si>
  <si>
    <t>urban-fringe</t>
  </si>
  <si>
    <t>uptrend</t>
  </si>
  <si>
    <t>upson</t>
  </si>
  <si>
    <t>upshots</t>
  </si>
  <si>
    <t>upraised</t>
  </si>
  <si>
    <t>upper-middle</t>
  </si>
  <si>
    <t>upper-lower</t>
  </si>
  <si>
    <t>upper-level</t>
  </si>
  <si>
    <t>up-pp</t>
  </si>
  <si>
    <t>up-jutting</t>
  </si>
  <si>
    <t>up-and-coming</t>
  </si>
  <si>
    <t>unwrinkled</t>
  </si>
  <si>
    <t>unworn</t>
  </si>
  <si>
    <t>unwomanly</t>
  </si>
  <si>
    <t>unwired</t>
  </si>
  <si>
    <t>unwire</t>
  </si>
  <si>
    <t>unwaivering</t>
  </si>
  <si>
    <t>unutterably</t>
  </si>
  <si>
    <t>untrustworthiness</t>
  </si>
  <si>
    <t>untraditional</t>
  </si>
  <si>
    <t>untracked</t>
  </si>
  <si>
    <t>untidiness</t>
  </si>
  <si>
    <t>unthematic</t>
  </si>
  <si>
    <t>unthaw</t>
  </si>
  <si>
    <t>untenanted</t>
  </si>
  <si>
    <t>untellable</t>
  </si>
  <si>
    <t>unteach</t>
  </si>
  <si>
    <t>untch</t>
  </si>
  <si>
    <t>unsurmountable</t>
  </si>
  <si>
    <t>unsupportable</t>
  </si>
  <si>
    <t>unstuffy</t>
  </si>
  <si>
    <t>unstilted</t>
  </si>
  <si>
    <t>unstaring</t>
  </si>
  <si>
    <t>unstapled</t>
  </si>
  <si>
    <t>unsprayed</t>
  </si>
  <si>
    <t>unsolder</t>
  </si>
  <si>
    <t>unsmilingly</t>
  </si>
  <si>
    <t>unsloped</t>
  </si>
  <si>
    <t>unshed</t>
  </si>
  <si>
    <t>unsheathing</t>
  </si>
  <si>
    <t>unsheathe</t>
  </si>
  <si>
    <t>unshaved</t>
  </si>
  <si>
    <t>unsharpened</t>
  </si>
  <si>
    <t>unservile</t>
  </si>
  <si>
    <t>unselfconsciousness</t>
  </si>
  <si>
    <t>unself-conscious</t>
  </si>
  <si>
    <t>unsee</t>
  </si>
  <si>
    <t>unseasonable</t>
  </si>
  <si>
    <t>unscramble</t>
  </si>
  <si>
    <t>unrifled</t>
  </si>
  <si>
    <t>unrevealing</t>
  </si>
  <si>
    <t>unrestrictedly</t>
  </si>
  <si>
    <t>unreflective</t>
  </si>
  <si>
    <t>unreeling</t>
  </si>
  <si>
    <t>unreassuringly</t>
  </si>
  <si>
    <t>unreasoning</t>
  </si>
  <si>
    <t>unrealism</t>
  </si>
  <si>
    <t>unquiet</t>
  </si>
  <si>
    <t>unqualifiedly</t>
  </si>
  <si>
    <t>unprovocative</t>
  </si>
  <si>
    <t>unproved</t>
  </si>
  <si>
    <t>unprocurable</t>
  </si>
  <si>
    <t>unpremeditated</t>
  </si>
  <si>
    <t>unplumbed</t>
  </si>
  <si>
    <t>unpleased</t>
  </si>
  <si>
    <t>unplagued</t>
  </si>
  <si>
    <t>unpicturesque</t>
  </si>
  <si>
    <t>unphysical</t>
  </si>
  <si>
    <t>unperceived</t>
  </si>
  <si>
    <t>unpatronizing</t>
  </si>
  <si>
    <t>unpartisan</t>
  </si>
  <si>
    <t>unpaintable</t>
  </si>
  <si>
    <t>unpadded</t>
  </si>
  <si>
    <t>unpacking</t>
  </si>
  <si>
    <t>uno's</t>
  </si>
  <si>
    <t>unnourished</t>
  </si>
  <si>
    <t>unnnt</t>
  </si>
  <si>
    <t>unnaturalness</t>
  </si>
  <si>
    <t>unnameable</t>
  </si>
  <si>
    <t>unmurmuring</t>
  </si>
  <si>
    <t>unmotivated</t>
  </si>
  <si>
    <t>unmindful</t>
  </si>
  <si>
    <t>unmethodical</t>
  </si>
  <si>
    <t>unmeshed</t>
  </si>
  <si>
    <t>unmeritorious</t>
  </si>
  <si>
    <t>unmanageably</t>
  </si>
  <si>
    <t>unmalicious</t>
  </si>
  <si>
    <t>unmagnified</t>
  </si>
  <si>
    <t>unluckily</t>
  </si>
  <si>
    <t>unloads</t>
  </si>
  <si>
    <t>unliterary</t>
  </si>
  <si>
    <t>unlinked</t>
  </si>
  <si>
    <t>unleveled</t>
  </si>
  <si>
    <t>unlaundered</t>
  </si>
  <si>
    <t>unlashed</t>
  </si>
  <si>
    <t>unlamented</t>
  </si>
  <si>
    <t>unlacing</t>
  </si>
  <si>
    <t>unlaced</t>
  </si>
  <si>
    <t>unjacketed</t>
  </si>
  <si>
    <t>university-wide</t>
  </si>
  <si>
    <t>university-trained</t>
  </si>
  <si>
    <t>university-educated</t>
  </si>
  <si>
    <t>universals</t>
  </si>
  <si>
    <t>universalize</t>
  </si>
  <si>
    <t>universalistic</t>
  </si>
  <si>
    <t>universal-international</t>
  </si>
  <si>
    <t>unique-ingrown-screwedup</t>
  </si>
  <si>
    <t>union-industry</t>
  </si>
  <si>
    <t>uninominal</t>
  </si>
  <si>
    <t>uninjectable</t>
  </si>
  <si>
    <t>uninitiate</t>
  </si>
  <si>
    <t>unimposing</t>
  </si>
  <si>
    <t>unimpeachably</t>
  </si>
  <si>
    <t>unimpassioned</t>
  </si>
  <si>
    <t>uni-directional</t>
  </si>
  <si>
    <t>unhook</t>
  </si>
  <si>
    <t>unhesitant</t>
  </si>
  <si>
    <t>unheeding</t>
  </si>
  <si>
    <t>unharmonious</t>
  </si>
  <si>
    <t>ungratified</t>
  </si>
  <si>
    <t>ungracious</t>
  </si>
  <si>
    <t>ungoverned</t>
  </si>
  <si>
    <t>ungava</t>
  </si>
  <si>
    <t>ungallant</t>
  </si>
  <si>
    <t>unfunnily</t>
  </si>
  <si>
    <t>unfrosted</t>
  </si>
  <si>
    <t>unfrocking</t>
  </si>
  <si>
    <t>unfortunates</t>
  </si>
  <si>
    <t>unforseen</t>
  </si>
  <si>
    <t>unfoldment</t>
  </si>
  <si>
    <t>unfertile</t>
  </si>
  <si>
    <t>unfelt</t>
  </si>
  <si>
    <t>unfastened</t>
  </si>
  <si>
    <t>unfalteringly</t>
  </si>
  <si>
    <t>unexpended</t>
  </si>
  <si>
    <t>unerringly</t>
  </si>
  <si>
    <t>unenvied</t>
  </si>
  <si>
    <t>unenunciated</t>
  </si>
  <si>
    <t>unenforcible</t>
  </si>
  <si>
    <t>undreamed</t>
  </si>
  <si>
    <t>undisrupted</t>
  </si>
  <si>
    <t>undismayed</t>
  </si>
  <si>
    <t>undimmed</t>
  </si>
  <si>
    <t>underwood's</t>
  </si>
  <si>
    <t>understructure</t>
  </si>
  <si>
    <t>understanded</t>
  </si>
  <si>
    <t>undersize</t>
  </si>
  <si>
    <t>undersecretary's</t>
  </si>
  <si>
    <t>underrate</t>
  </si>
  <si>
    <t>underling</t>
  </si>
  <si>
    <t>underhandedness</t>
  </si>
  <si>
    <t>undergirding</t>
  </si>
  <si>
    <t>undereducated</t>
  </si>
  <si>
    <t>underclothes</t>
  </si>
  <si>
    <t>underbracing</t>
  </si>
  <si>
    <t>underbedding</t>
  </si>
  <si>
    <t>underarm</t>
  </si>
  <si>
    <t>underachievers</t>
  </si>
  <si>
    <t>under-achievers</t>
  </si>
  <si>
    <t>uncurled</t>
  </si>
  <si>
    <t>uncousinly</t>
  </si>
  <si>
    <t>uncourageous</t>
  </si>
  <si>
    <t>unconquerable</t>
  </si>
  <si>
    <t>unconditioned</t>
  </si>
  <si>
    <t>unconcern</t>
  </si>
  <si>
    <t>uncomplainingly</t>
  </si>
  <si>
    <t>uncomforted</t>
  </si>
  <si>
    <t>uncombable</t>
  </si>
  <si>
    <t>uncolored</t>
  </si>
  <si>
    <t>unco-operative</t>
  </si>
  <si>
    <t>unclenched</t>
  </si>
  <si>
    <t>unclasping</t>
  </si>
  <si>
    <t>unckle</t>
  </si>
  <si>
    <t>uncivil</t>
  </si>
  <si>
    <t>uncircumcision</t>
  </si>
  <si>
    <t>unceasingly</t>
  </si>
  <si>
    <t>uncaused</t>
  </si>
  <si>
    <t>uncas</t>
  </si>
  <si>
    <t>uncap</t>
  </si>
  <si>
    <t>unburned</t>
  </si>
  <si>
    <t>unburdened</t>
  </si>
  <si>
    <t>unbent</t>
  </si>
  <si>
    <t>unbelieving</t>
  </si>
  <si>
    <t>unavailing</t>
  </si>
  <si>
    <t>unauthentic</t>
  </si>
  <si>
    <t>unasterisked</t>
  </si>
  <si>
    <t>unappeasably</t>
  </si>
  <si>
    <t>unappeasable</t>
  </si>
  <si>
    <t>unambiguity</t>
  </si>
  <si>
    <t>unalienable</t>
  </si>
  <si>
    <t>unagi</t>
  </si>
  <si>
    <t>unachieved</t>
  </si>
  <si>
    <t>unachievable</t>
  </si>
  <si>
    <t>umschlagplatz</t>
  </si>
  <si>
    <t>ultravehement</t>
  </si>
  <si>
    <t>ultrasonically</t>
  </si>
  <si>
    <t>ultramodern</t>
  </si>
  <si>
    <t>ultracentrifugally</t>
  </si>
  <si>
    <t>ultra-modern</t>
  </si>
  <si>
    <t>ultra-liberal</t>
  </si>
  <si>
    <t>ultra-high-speed</t>
  </si>
  <si>
    <t>ultra-fast</t>
  </si>
  <si>
    <t>ultra-efficient</t>
  </si>
  <si>
    <t>ulcerations</t>
  </si>
  <si>
    <t>uhles</t>
  </si>
  <si>
    <t>uh-uh</t>
  </si>
  <si>
    <t>ugf</t>
  </si>
  <si>
    <t>udall's</t>
  </si>
  <si>
    <t>ubermenschen</t>
  </si>
  <si>
    <t>u.s.s.r.'s</t>
  </si>
  <si>
    <t>u.s.'s</t>
  </si>
  <si>
    <t>u.n.-chartered</t>
  </si>
  <si>
    <t>u.m.t.</t>
  </si>
  <si>
    <t>u.'s</t>
  </si>
  <si>
    <t>u-i</t>
  </si>
  <si>
    <t>u-2</t>
  </si>
  <si>
    <t>tyrannis</t>
  </si>
  <si>
    <t>typewriting</t>
  </si>
  <si>
    <t>tygartis</t>
  </si>
  <si>
    <t>twotiming</t>
  </si>
  <si>
    <t>twosome</t>
  </si>
  <si>
    <t>two-year-old</t>
  </si>
  <si>
    <t>two-weeks</t>
  </si>
  <si>
    <t>two-week</t>
  </si>
  <si>
    <t>two-way</t>
  </si>
  <si>
    <t>two-valued</t>
  </si>
  <si>
    <t>two-to-three</t>
  </si>
  <si>
    <t>two-timing</t>
  </si>
  <si>
    <t>two-timed</t>
  </si>
  <si>
    <t>two-term</t>
  </si>
  <si>
    <t>two-tail</t>
  </si>
  <si>
    <t>two-step</t>
  </si>
  <si>
    <t>two-stem</t>
  </si>
  <si>
    <t>two-seaters</t>
  </si>
  <si>
    <t>two-room</t>
  </si>
  <si>
    <t>two-record</t>
  </si>
  <si>
    <t>two-part</t>
  </si>
  <si>
    <t>two-nosed</t>
  </si>
  <si>
    <t>two-mile</t>
  </si>
  <si>
    <t>two-line</t>
  </si>
  <si>
    <t>two-lane</t>
  </si>
  <si>
    <t>two-inches</t>
  </si>
  <si>
    <t>two-inch</t>
  </si>
  <si>
    <t>two-head</t>
  </si>
  <si>
    <t>two-game</t>
  </si>
  <si>
    <t>two-fisted</t>
  </si>
  <si>
    <t>two-family</t>
  </si>
  <si>
    <t>two-disc</t>
  </si>
  <si>
    <t>two-dimensional</t>
  </si>
  <si>
    <t>two-component</t>
  </si>
  <si>
    <t>two-colored</t>
  </si>
  <si>
    <t>two-color</t>
  </si>
  <si>
    <t>two-class</t>
  </si>
  <si>
    <t>two-by-fours</t>
  </si>
  <si>
    <t>two-by-four</t>
  </si>
  <si>
    <t>two-burner</t>
  </si>
  <si>
    <t>two-bits'</t>
  </si>
  <si>
    <t>two-bedroom</t>
  </si>
  <si>
    <t>two-and-a-half-mile</t>
  </si>
  <si>
    <t>twittered</t>
  </si>
  <si>
    <t>twister-coners</t>
  </si>
  <si>
    <t>twise</t>
  </si>
  <si>
    <t>twirlingly</t>
  </si>
  <si>
    <t>twins'</t>
  </si>
  <si>
    <t>twinges</t>
  </si>
  <si>
    <t>twigged</t>
  </si>
  <si>
    <t>twice-around</t>
  </si>
  <si>
    <t>twice-a-year</t>
  </si>
  <si>
    <t>twenty-seven</t>
  </si>
  <si>
    <t>twenty-page</t>
  </si>
  <si>
    <t>twenty-one-year-old</t>
  </si>
  <si>
    <t>twenty-nine-foot-wide</t>
  </si>
  <si>
    <t>twenty-mile</t>
  </si>
  <si>
    <t>twenty-five-year-old</t>
  </si>
  <si>
    <t>twenty-five-dollar</t>
  </si>
  <si>
    <t>twenty-first-century</t>
  </si>
  <si>
    <t>twenty-fifth</t>
  </si>
  <si>
    <t>twenty-eighth</t>
  </si>
  <si>
    <t>twenty-dollar</t>
  </si>
  <si>
    <t>twelve-year-old</t>
  </si>
  <si>
    <t>twelve-year</t>
  </si>
  <si>
    <t>tweezed</t>
  </si>
  <si>
    <t>twain's</t>
  </si>
  <si>
    <t>tuxedoed</t>
  </si>
  <si>
    <t>tuttle's</t>
  </si>
  <si>
    <t>tussard's</t>
  </si>
  <si>
    <t>turtlebacks</t>
  </si>
  <si>
    <t>turtle-neck</t>
  </si>
  <si>
    <t>turn-out</t>
  </si>
  <si>
    <t>turbinates</t>
  </si>
  <si>
    <t>turandot</t>
  </si>
  <si>
    <t>tuohy</t>
  </si>
  <si>
    <t>tunneled</t>
  </si>
  <si>
    <t>tunnard</t>
  </si>
  <si>
    <t>tunelessly</t>
  </si>
  <si>
    <t>tunefulness</t>
  </si>
  <si>
    <t>tune-belly</t>
  </si>
  <si>
    <t>tumbrels</t>
  </si>
  <si>
    <t>tullio</t>
  </si>
  <si>
    <t>tulip-shaped</t>
  </si>
  <si>
    <t>tugaru</t>
  </si>
  <si>
    <t>tug-o'-war</t>
  </si>
  <si>
    <t>tuesday's</t>
  </si>
  <si>
    <t>tudor-style</t>
  </si>
  <si>
    <t>tucker's</t>
  </si>
  <si>
    <t>tuborg</t>
  </si>
  <si>
    <t>tube-nosed</t>
  </si>
  <si>
    <t>tsvetkov</t>
  </si>
  <si>
    <t>tsunami-warning</t>
  </si>
  <si>
    <t>tsou</t>
  </si>
  <si>
    <t>tsitouris</t>
  </si>
  <si>
    <t>tshombe-gizenga-goa-ghana</t>
  </si>
  <si>
    <t>tsh-treated</t>
  </si>
  <si>
    <t>tschilwyk</t>
  </si>
  <si>
    <t>tsarevich</t>
  </si>
  <si>
    <t>truth-revealing</t>
  </si>
  <si>
    <t>truth-packed</t>
  </si>
  <si>
    <t>trustfully</t>
  </si>
  <si>
    <t>trustee's</t>
  </si>
  <si>
    <t>trundling</t>
  </si>
  <si>
    <t>trumped-up</t>
  </si>
  <si>
    <t>true-false</t>
  </si>
  <si>
    <t>truculent</t>
  </si>
  <si>
    <t>truckdriver</t>
  </si>
  <si>
    <t>truck's</t>
  </si>
  <si>
    <t>trousers-pockets</t>
  </si>
  <si>
    <t>troubleshooter</t>
  </si>
  <si>
    <t>trouble-shooter</t>
  </si>
  <si>
    <t>troubie</t>
  </si>
  <si>
    <t>tropocollagen</t>
  </si>
  <si>
    <t>tropidoclonion</t>
  </si>
  <si>
    <t>tropho-</t>
  </si>
  <si>
    <t>trompe-l'oeil</t>
  </si>
  <si>
    <t>trollop</t>
  </si>
  <si>
    <t>trohan</t>
  </si>
  <si>
    <t>troeltsch</t>
  </si>
  <si>
    <t>trobles</t>
  </si>
  <si>
    <t>trisodium</t>
  </si>
  <si>
    <t>tris(hydroxymethyl)-aminometha</t>
  </si>
  <si>
    <t>trippin'</t>
  </si>
  <si>
    <t>triplication</t>
  </si>
  <si>
    <t>triple-tank</t>
  </si>
  <si>
    <t>triple-crown</t>
  </si>
  <si>
    <t>triple-checked</t>
  </si>
  <si>
    <t>triphosphopyridine</t>
  </si>
  <si>
    <t>triphenylarsine</t>
  </si>
  <si>
    <t>trip-hammer</t>
  </si>
  <si>
    <t>triol</t>
  </si>
  <si>
    <t>trim-your-own-franks</t>
  </si>
  <si>
    <t>trikojus</t>
  </si>
  <si>
    <t>trig's</t>
  </si>
  <si>
    <t>trichrome</t>
  </si>
  <si>
    <t>trichloroacetic</t>
  </si>
  <si>
    <t>trichieri</t>
  </si>
  <si>
    <t>tribune's</t>
  </si>
  <si>
    <t>tribuna</t>
  </si>
  <si>
    <t>tribe's</t>
  </si>
  <si>
    <t>trial-book</t>
  </si>
  <si>
    <t>tri-motor</t>
  </si>
  <si>
    <t>trend-following</t>
  </si>
  <si>
    <t>trenchermen</t>
  </si>
  <si>
    <t>tremulously</t>
  </si>
  <si>
    <t>trempler</t>
  </si>
  <si>
    <t>trellises</t>
  </si>
  <si>
    <t>tregnums</t>
  </si>
  <si>
    <t>treetops</t>
  </si>
  <si>
    <t>trees'</t>
  </si>
  <si>
    <t>treelike</t>
  </si>
  <si>
    <t>treece</t>
  </si>
  <si>
    <t>tredding</t>
  </si>
  <si>
    <t>treaty-making</t>
  </si>
  <si>
    <t>treasury's</t>
  </si>
  <si>
    <t>treacheries</t>
  </si>
  <si>
    <t>traxel</t>
  </si>
  <si>
    <t>travelogue-like</t>
  </si>
  <si>
    <t>trapper's</t>
  </si>
  <si>
    <t>transvestitism</t>
  </si>
  <si>
    <t>transplantable</t>
  </si>
  <si>
    <t>transpirating</t>
  </si>
  <si>
    <t>transmittable</t>
  </si>
  <si>
    <t>transluscent</t>
  </si>
  <si>
    <t>transferors</t>
  </si>
  <si>
    <t>transfered</t>
  </si>
  <si>
    <t>transcultural</t>
  </si>
  <si>
    <t>transcendentalists</t>
  </si>
  <si>
    <t>transcendant</t>
  </si>
  <si>
    <t>trans-political</t>
  </si>
  <si>
    <t>trans-lingually</t>
  </si>
  <si>
    <t>trans-illumination</t>
  </si>
  <si>
    <t>trans-atlantic</t>
  </si>
  <si>
    <t>traipsing</t>
  </si>
  <si>
    <t>trainman</t>
  </si>
  <si>
    <t>traineeships</t>
  </si>
  <si>
    <t>trail-worn</t>
  </si>
  <si>
    <t>tragi-comic</t>
  </si>
  <si>
    <t>trafton's</t>
  </si>
  <si>
    <t>traditionnel</t>
  </si>
  <si>
    <t>traditionalized</t>
  </si>
  <si>
    <t>traditionalistic</t>
  </si>
  <si>
    <t>tradition-minded</t>
  </si>
  <si>
    <t>traders'</t>
  </si>
  <si>
    <t>trade-preparatory</t>
  </si>
  <si>
    <t>trade-mark</t>
  </si>
  <si>
    <t>tractor-trailer</t>
  </si>
  <si>
    <t>tractarians</t>
  </si>
  <si>
    <t>trackdown</t>
  </si>
  <si>
    <t>track-signal</t>
  </si>
  <si>
    <t>trabb</t>
  </si>
  <si>
    <t>tr.'s</t>
  </si>
  <si>
    <t>townsman</t>
  </si>
  <si>
    <t>tower's</t>
  </si>
  <si>
    <t>toweling</t>
  </si>
  <si>
    <t>towardes</t>
  </si>
  <si>
    <t>tourists'</t>
  </si>
  <si>
    <t>toulouse-lautrec</t>
  </si>
  <si>
    <t>toujours</t>
  </si>
  <si>
    <t>tough-looking</t>
  </si>
  <si>
    <t>tougas</t>
  </si>
  <si>
    <t>totted</t>
  </si>
  <si>
    <t>totalistic</t>
  </si>
  <si>
    <t>toscanini's</t>
  </si>
  <si>
    <t>torso-defining</t>
  </si>
  <si>
    <t>torrid-mighty</t>
  </si>
  <si>
    <t>torrid-breeze</t>
  </si>
  <si>
    <t>torrid-adios</t>
  </si>
  <si>
    <t>torquemada</t>
  </si>
  <si>
    <t>torpetius</t>
  </si>
  <si>
    <t>tormenters</t>
  </si>
  <si>
    <t>topsy-turvy</t>
  </si>
  <si>
    <t>toppings</t>
  </si>
  <si>
    <t>toppers</t>
  </si>
  <si>
    <t>topnotch</t>
  </si>
  <si>
    <t>topcoats</t>
  </si>
  <si>
    <t>top-ranking</t>
  </si>
  <si>
    <t>top-priority</t>
  </si>
  <si>
    <t>top-notch</t>
  </si>
  <si>
    <t>top-heavy</t>
  </si>
  <si>
    <t>tootley-toot-tootled</t>
  </si>
  <si>
    <t>tooth-straightening</t>
  </si>
  <si>
    <t>tooth-paste</t>
  </si>
  <si>
    <t>tooth-hurty</t>
  </si>
  <si>
    <t>toot-toot</t>
  </si>
  <si>
    <t>toonker</t>
  </si>
  <si>
    <t>toolmaker</t>
  </si>
  <si>
    <t>tool-kit</t>
  </si>
  <si>
    <t>too-simple-to-be-true</t>
  </si>
  <si>
    <t>too-shiny</t>
  </si>
  <si>
    <t>too-naked</t>
  </si>
  <si>
    <t>too-hearty</t>
  </si>
  <si>
    <t>too-expensive</t>
  </si>
  <si>
    <t>tonio</t>
  </si>
  <si>
    <t>tongue-twister</t>
  </si>
  <si>
    <t>tongue-tied</t>
  </si>
  <si>
    <t>tongue-thrusting</t>
  </si>
  <si>
    <t>toneless</t>
  </si>
  <si>
    <t>tonalities</t>
  </si>
  <si>
    <t>ton-mile</t>
  </si>
  <si>
    <t>tomonggong</t>
  </si>
  <si>
    <t>tommy's</t>
  </si>
  <si>
    <t>tomato-red</t>
  </si>
  <si>
    <t>tolylene</t>
  </si>
  <si>
    <t>tolubeyev</t>
  </si>
  <si>
    <t>tolstoy's</t>
  </si>
  <si>
    <t>tollgate</t>
  </si>
  <si>
    <t>toll-rate</t>
  </si>
  <si>
    <t>tolek</t>
  </si>
  <si>
    <t>tokenish</t>
  </si>
  <si>
    <t>tojos</t>
  </si>
  <si>
    <t>togs</t>
  </si>
  <si>
    <t>toffenetti's</t>
  </si>
  <si>
    <t>toe-tips</t>
  </si>
  <si>
    <t>todman's</t>
  </si>
  <si>
    <t>tode</t>
  </si>
  <si>
    <t>today'll</t>
  </si>
  <si>
    <t>tobacco-juice</t>
  </si>
  <si>
    <t>toasted-nut</t>
  </si>
  <si>
    <t>toadyism</t>
  </si>
  <si>
    <t>to-the-death</t>
  </si>
  <si>
    <t>to-morrow</t>
  </si>
  <si>
    <t>to-do</t>
  </si>
  <si>
    <t>to-and-fro</t>
  </si>
  <si>
    <t>tjokorda</t>
  </si>
  <si>
    <t>tiveden</t>
  </si>
  <si>
    <t>titters</t>
  </si>
  <si>
    <t>titter</t>
  </si>
  <si>
    <t>title-holder</t>
  </si>
  <si>
    <t>titillating</t>
  </si>
  <si>
    <t>titian-haired</t>
  </si>
  <si>
    <t>titche's</t>
  </si>
  <si>
    <t>tirades</t>
  </si>
  <si>
    <t>tip-toe</t>
  </si>
  <si>
    <t>tintype</t>
  </si>
  <si>
    <t>tinplated</t>
  </si>
  <si>
    <t>tinning</t>
  </si>
  <si>
    <t>tinkled</t>
  </si>
  <si>
    <t>tinkers</t>
  </si>
  <si>
    <t>timidly</t>
  </si>
  <si>
    <t>timeworn</t>
  </si>
  <si>
    <t>times-picayune</t>
  </si>
  <si>
    <t>times'</t>
  </si>
  <si>
    <t>timen</t>
  </si>
  <si>
    <t>time-on-the-job</t>
  </si>
  <si>
    <t>time-olivette</t>
  </si>
  <si>
    <t>time-mynah</t>
  </si>
  <si>
    <t>time-life</t>
  </si>
  <si>
    <t>time-delay</t>
  </si>
  <si>
    <t>time-consuming</t>
  </si>
  <si>
    <t>time-cast</t>
  </si>
  <si>
    <t>tilth</t>
  </si>
  <si>
    <t>tilt-top</t>
  </si>
  <si>
    <t>tillie's</t>
  </si>
  <si>
    <t>tillich</t>
  </si>
  <si>
    <t>tillet</t>
  </si>
  <si>
    <t>tightest-fitting</t>
  </si>
  <si>
    <t>tight-turn</t>
  </si>
  <si>
    <t>tiger's</t>
  </si>
  <si>
    <t>tieken</t>
  </si>
  <si>
    <t>tiefes</t>
  </si>
  <si>
    <t>tie-in</t>
  </si>
  <si>
    <t>tidying</t>
  </si>
  <si>
    <t>tidiness</t>
  </si>
  <si>
    <t>tidelands</t>
  </si>
  <si>
    <t>tidbit</t>
  </si>
  <si>
    <t>ticklebrush</t>
  </si>
  <si>
    <t>tic-tac-toe</t>
  </si>
  <si>
    <t>tiburon</t>
  </si>
  <si>
    <t>tibialis</t>
  </si>
  <si>
    <t>tibetan-like</t>
  </si>
  <si>
    <t>thyroxine-binding</t>
  </si>
  <si>
    <t>thyrotrophin</t>
  </si>
  <si>
    <t>thyrotrophic</t>
  </si>
  <si>
    <t>thyrotoxic</t>
  </si>
  <si>
    <t>thyronine</t>
  </si>
  <si>
    <t>thyroids</t>
  </si>
  <si>
    <t>thyroidal</t>
  </si>
  <si>
    <t>thyratron</t>
  </si>
  <si>
    <t>thynnes</t>
  </si>
  <si>
    <t>thynke</t>
  </si>
  <si>
    <t>thwump</t>
  </si>
  <si>
    <t>thwack</t>
  </si>
  <si>
    <t>thursday-night</t>
  </si>
  <si>
    <t>thursday's</t>
  </si>
  <si>
    <t>thunk</t>
  </si>
  <si>
    <t>thunderclaps</t>
  </si>
  <si>
    <t>thunder-purple</t>
  </si>
  <si>
    <t>thumped</t>
  </si>
  <si>
    <t>thumb-sucking</t>
  </si>
  <si>
    <t>thumb-</t>
  </si>
  <si>
    <t>thum</t>
  </si>
  <si>
    <t>thuggee</t>
  </si>
  <si>
    <t>thruways</t>
  </si>
  <si>
    <t>thruston</t>
  </si>
  <si>
    <t>thrumming</t>
  </si>
  <si>
    <t>throw-rug</t>
  </si>
  <si>
    <t>throneberry's</t>
  </si>
  <si>
    <t>thrombi</t>
  </si>
  <si>
    <t>threshhold</t>
  </si>
  <si>
    <t>threes-fulfilled</t>
  </si>
  <si>
    <t>three-wood</t>
  </si>
  <si>
    <t>three-week</t>
  </si>
  <si>
    <t>three-story</t>
  </si>
  <si>
    <t>three-sectioned</t>
  </si>
  <si>
    <t>three-room</t>
  </si>
  <si>
    <t>three-power</t>
  </si>
  <si>
    <t>three-panel</t>
  </si>
  <si>
    <t>three-night</t>
  </si>
  <si>
    <t>three-men-and-a-helper</t>
  </si>
  <si>
    <t>three-masted</t>
  </si>
  <si>
    <t>three-judge</t>
  </si>
  <si>
    <t>three-inning</t>
  </si>
  <si>
    <t>three-inch</t>
  </si>
  <si>
    <t>three-hundred-foot</t>
  </si>
  <si>
    <t>three-front</t>
  </si>
  <si>
    <t>three-foot</t>
  </si>
  <si>
    <t>three-family</t>
  </si>
  <si>
    <t>three-dimentional</t>
  </si>
  <si>
    <t>three-dice</t>
  </si>
  <si>
    <t>three-building</t>
  </si>
  <si>
    <t>three-body</t>
  </si>
  <si>
    <t>three-bedroom</t>
  </si>
  <si>
    <t>three-axis</t>
  </si>
  <si>
    <t>thout</t>
  </si>
  <si>
    <t>thousandths</t>
  </si>
  <si>
    <t>thousand-legged</t>
  </si>
  <si>
    <t>thousand-fold</t>
  </si>
  <si>
    <t>thoughtlessly</t>
  </si>
  <si>
    <t>thoriated</t>
  </si>
  <si>
    <t>thoreau's</t>
  </si>
  <si>
    <t>thom's</t>
  </si>
  <si>
    <t>tho'</t>
  </si>
  <si>
    <t>this'll</t>
  </si>
  <si>
    <t>thirty-year</t>
  </si>
  <si>
    <t>thirty-sixth</t>
  </si>
  <si>
    <t>thirty-seven</t>
  </si>
  <si>
    <t>thirty-ninth</t>
  </si>
  <si>
    <t>thirty-mile</t>
  </si>
  <si>
    <t>thirty-foot</t>
  </si>
  <si>
    <t>thirty-eight</t>
  </si>
  <si>
    <t>thirty-caliber</t>
  </si>
  <si>
    <t>thirteenth-century</t>
  </si>
  <si>
    <t>thirsted</t>
  </si>
  <si>
    <t>third-story</t>
  </si>
  <si>
    <t>third-shift</t>
  </si>
  <si>
    <t>third-rate</t>
  </si>
  <si>
    <t>third-inning</t>
  </si>
  <si>
    <t>third-dimensionality</t>
  </si>
  <si>
    <t>thiot</t>
  </si>
  <si>
    <t>thiocyanate-perchlorate-fluoro</t>
  </si>
  <si>
    <t>thin-soled</t>
  </si>
  <si>
    <t>thimble-sized</t>
  </si>
  <si>
    <t>thills</t>
  </si>
  <si>
    <t>thiihng</t>
  </si>
  <si>
    <t>thigh-bone</t>
  </si>
  <si>
    <t>thievin</t>
  </si>
  <si>
    <t>thidiu</t>
  </si>
  <si>
    <t>thickens</t>
  </si>
  <si>
    <t>thickeners</t>
  </si>
  <si>
    <t>thick-skulled</t>
  </si>
  <si>
    <t>thiamin</t>
  </si>
  <si>
    <t>thevenow</t>
  </si>
  <si>
    <t>thet's</t>
  </si>
  <si>
    <t>thermostats</t>
  </si>
  <si>
    <t>thermostatics</t>
  </si>
  <si>
    <t>thermostated</t>
  </si>
  <si>
    <t>thermos</t>
  </si>
  <si>
    <t>thermoplastic</t>
  </si>
  <si>
    <t>thermopile</t>
  </si>
  <si>
    <t>thermometric</t>
  </si>
  <si>
    <t>thermogravimetric</t>
  </si>
  <si>
    <t>thermoformed</t>
  </si>
  <si>
    <t>thereunder</t>
  </si>
  <si>
    <t>therefores</t>
  </si>
  <si>
    <t>theoriticians</t>
  </si>
  <si>
    <t>theon's</t>
  </si>
  <si>
    <t>theology's</t>
  </si>
  <si>
    <t>theologian-philosophers</t>
  </si>
  <si>
    <t>thelma's</t>
  </si>
  <si>
    <t>their's</t>
  </si>
  <si>
    <t>thei</t>
  </si>
  <si>
    <t>thefin</t>
  </si>
  <si>
    <t>thees</t>
  </si>
  <si>
    <t>theatregoer</t>
  </si>
  <si>
    <t>theatergoing</t>
  </si>
  <si>
    <t>theatergoers</t>
  </si>
  <si>
    <t>theater-going</t>
  </si>
  <si>
    <t>thease</t>
  </si>
  <si>
    <t>theare</t>
  </si>
  <si>
    <t>theaf</t>
  </si>
  <si>
    <t>thayer's</t>
  </si>
  <si>
    <t>thay</t>
  </si>
  <si>
    <t>thaxters</t>
  </si>
  <si>
    <t>thatt</t>
  </si>
  <si>
    <t>thatches</t>
  </si>
  <si>
    <t>thatched-roof</t>
  </si>
  <si>
    <t>that-a-way</t>
  </si>
  <si>
    <t>that'd</t>
  </si>
  <si>
    <t>thankless</t>
  </si>
  <si>
    <t>thalbergs</t>
  </si>
  <si>
    <t>thakhek</t>
  </si>
  <si>
    <t>th'</t>
  </si>
  <si>
    <t>textile-importing</t>
  </si>
  <si>
    <t>textile-exporting</t>
  </si>
  <si>
    <t>textile's</t>
  </si>
  <si>
    <t>text-ordered</t>
  </si>
  <si>
    <t>text-lookup</t>
  </si>
  <si>
    <t>tetrasodium</t>
  </si>
  <si>
    <t>tetrameron</t>
  </si>
  <si>
    <t>tetrahalides</t>
  </si>
  <si>
    <t>tethers</t>
  </si>
  <si>
    <t>testings</t>
  </si>
  <si>
    <t>test-run</t>
  </si>
  <si>
    <t>test-like</t>
  </si>
  <si>
    <t>tertre</t>
  </si>
  <si>
    <t>terrours</t>
  </si>
  <si>
    <t>terror-stricken</t>
  </si>
  <si>
    <t>territoire</t>
  </si>
  <si>
    <t>terrestial</t>
  </si>
  <si>
    <t>terramycin</t>
  </si>
  <si>
    <t>terral</t>
  </si>
  <si>
    <t>terra-cotta-colored</t>
  </si>
  <si>
    <t>terminiello</t>
  </si>
  <si>
    <t>term-end</t>
  </si>
  <si>
    <t>terg-o-tometer</t>
  </si>
  <si>
    <t>teratologies</t>
  </si>
  <si>
    <t>ter.</t>
  </si>
  <si>
    <t>ter-stepanova</t>
  </si>
  <si>
    <t>ter-arutunian</t>
  </si>
  <si>
    <t>tepees</t>
  </si>
  <si>
    <t>tenuously</t>
  </si>
  <si>
    <t>tenting</t>
  </si>
  <si>
    <t>tenspot</t>
  </si>
  <si>
    <t>tensionless</t>
  </si>
  <si>
    <t>tensional</t>
  </si>
  <si>
    <t>tensing</t>
  </si>
  <si>
    <t>tenses</t>
  </si>
  <si>
    <t>tennessee's</t>
  </si>
  <si>
    <t>tenn.</t>
  </si>
  <si>
    <t>tenda</t>
  </si>
  <si>
    <t>ten-year-old</t>
  </si>
  <si>
    <t>ten-twelve</t>
  </si>
  <si>
    <t>ten-thousand-dollar</t>
  </si>
  <si>
    <t>ten-month</t>
  </si>
  <si>
    <t>ten-minute</t>
  </si>
  <si>
    <t>ten-hour</t>
  </si>
  <si>
    <t>ten-fifty-five</t>
  </si>
  <si>
    <t>ten-day</t>
  </si>
  <si>
    <t>ten-concert</t>
  </si>
  <si>
    <t>ten-by-ten-mile</t>
  </si>
  <si>
    <t>tempts</t>
  </si>
  <si>
    <t>temptingly</t>
  </si>
  <si>
    <t>tempter</t>
  </si>
  <si>
    <t>temporize</t>
  </si>
  <si>
    <t>temperately</t>
  </si>
  <si>
    <t>tempeh</t>
  </si>
  <si>
    <t>temerity</t>
  </si>
  <si>
    <t>telomeric</t>
  </si>
  <si>
    <t>telli</t>
  </si>
  <si>
    <t>televison-record</t>
  </si>
  <si>
    <t>television-electronics</t>
  </si>
  <si>
    <t>teletypes</t>
  </si>
  <si>
    <t>telescoping</t>
  </si>
  <si>
    <t>telephone-booth</t>
  </si>
  <si>
    <t>telemann</t>
  </si>
  <si>
    <t>telegraphing</t>
  </si>
  <si>
    <t>telegraphie</t>
  </si>
  <si>
    <t>telegrapher's</t>
  </si>
  <si>
    <t>teensy</t>
  </si>
  <si>
    <t>teen-agers'</t>
  </si>
  <si>
    <t>teems</t>
  </si>
  <si>
    <t>tecum</t>
  </si>
  <si>
    <t>technical-ladder</t>
  </si>
  <si>
    <t>tech's</t>
  </si>
  <si>
    <t>teaspoonfuls</t>
  </si>
  <si>
    <t>tear-soaked</t>
  </si>
  <si>
    <t>tear-filled</t>
  </si>
  <si>
    <t>teams'</t>
  </si>
  <si>
    <t>teammates'</t>
  </si>
  <si>
    <t>teammate's</t>
  </si>
  <si>
    <t>team-mate</t>
  </si>
  <si>
    <t>teakwood</t>
  </si>
  <si>
    <t>teakettle</t>
  </si>
  <si>
    <t>teahouses</t>
  </si>
  <si>
    <t>teagarden</t>
  </si>
  <si>
    <t>teachers'</t>
  </si>
  <si>
    <t>teacher-employee</t>
  </si>
  <si>
    <t>tea-leaf</t>
  </si>
  <si>
    <t>tea-drinking</t>
  </si>
  <si>
    <t>tcu's</t>
  </si>
  <si>
    <t>tchalo</t>
  </si>
  <si>
    <t>taylors</t>
  </si>
  <si>
    <t>taxpaying</t>
  </si>
  <si>
    <t>taxi-ways</t>
  </si>
  <si>
    <t>tax-paying</t>
  </si>
  <si>
    <t>tax-freedom</t>
  </si>
  <si>
    <t>tax-avoidance</t>
  </si>
  <si>
    <t>tax-aided</t>
  </si>
  <si>
    <t>tawney</t>
  </si>
  <si>
    <t>taut-nerved</t>
  </si>
  <si>
    <t>taurida</t>
  </si>
  <si>
    <t>tauntingly</t>
  </si>
  <si>
    <t>taui</t>
  </si>
  <si>
    <t>tattle-tale</t>
  </si>
  <si>
    <t>tatras</t>
  </si>
  <si>
    <t>tatler</t>
  </si>
  <si>
    <t>tatian</t>
  </si>
  <si>
    <t>tasti-freeze</t>
  </si>
  <si>
    <t>taruffi</t>
  </si>
  <si>
    <t>tartarughe</t>
  </si>
  <si>
    <t>tarpon</t>
  </si>
  <si>
    <t>tarpapered</t>
  </si>
  <si>
    <t>tariff-free</t>
  </si>
  <si>
    <t>tarheelia</t>
  </si>
  <si>
    <t>target-language</t>
  </si>
  <si>
    <t>target-hunting</t>
  </si>
  <si>
    <t>target's</t>
  </si>
  <si>
    <t>tareytown</t>
  </si>
  <si>
    <t>tardily</t>
  </si>
  <si>
    <t>taras-tchaikovsky</t>
  </si>
  <si>
    <t>taraday</t>
  </si>
  <si>
    <t>tar-soaked</t>
  </si>
  <si>
    <t>tapis</t>
  </si>
  <si>
    <t>tapdance</t>
  </si>
  <si>
    <t>taos</t>
  </si>
  <si>
    <t>tansy</t>
  </si>
  <si>
    <t>tanny</t>
  </si>
  <si>
    <t>tannenbaum</t>
  </si>
  <si>
    <t>tanin</t>
  </si>
  <si>
    <t>tangy</t>
  </si>
  <si>
    <t>tangos</t>
  </si>
  <si>
    <t>tangibly</t>
  </si>
  <si>
    <t>tangere</t>
  </si>
  <si>
    <t>tanganika</t>
  </si>
  <si>
    <t>taney's</t>
  </si>
  <si>
    <t>tamiris-daniel</t>
  </si>
  <si>
    <t>tamale</t>
  </si>
  <si>
    <t>tam-o'-shanter</t>
  </si>
  <si>
    <t>tallchief</t>
  </si>
  <si>
    <t>tallahoosa</t>
  </si>
  <si>
    <t>tall-tale</t>
  </si>
  <si>
    <t>tall-masted</t>
  </si>
  <si>
    <t>tall-growing</t>
  </si>
  <si>
    <t>talkin'</t>
  </si>
  <si>
    <t>talk-aboutiveness</t>
  </si>
  <si>
    <t>talbott's</t>
  </si>
  <si>
    <t>taksim</t>
  </si>
  <si>
    <t>takeing</t>
  </si>
  <si>
    <t>tailor-make</t>
  </si>
  <si>
    <t>tailin's</t>
  </si>
  <si>
    <t>tahse's</t>
  </si>
  <si>
    <t>tahse</t>
  </si>
  <si>
    <t>tagua</t>
  </si>
  <si>
    <t>taffycolored</t>
  </si>
  <si>
    <t>tactually</t>
  </si>
  <si>
    <t>tactlessness</t>
  </si>
  <si>
    <t>tabulate</t>
  </si>
  <si>
    <t>tablespoonfuls</t>
  </si>
  <si>
    <t>table-top</t>
  </si>
  <si>
    <t>table-tennis</t>
  </si>
  <si>
    <t>table's</t>
  </si>
  <si>
    <t>tabit</t>
  </si>
  <si>
    <t>tabernacles</t>
  </si>
  <si>
    <t>tabellen</t>
  </si>
  <si>
    <t>tabb</t>
  </si>
  <si>
    <t>tabac</t>
  </si>
  <si>
    <t>tab-lifter</t>
  </si>
  <si>
    <t>t-tau</t>
  </si>
  <si>
    <t>t's</t>
  </si>
  <si>
    <t>t'lah</t>
  </si>
  <si>
    <t>t'jawn</t>
  </si>
  <si>
    <t>t'ien</t>
  </si>
  <si>
    <t>t'hi-im</t>
  </si>
  <si>
    <t>t'gethuh</t>
  </si>
  <si>
    <t>t'ai-shan</t>
  </si>
  <si>
    <t>t'</t>
  </si>
  <si>
    <t>szelenyi</t>
  </si>
  <si>
    <t>systematization</t>
  </si>
  <si>
    <t>systematically-simple</t>
  </si>
  <si>
    <t>syringa</t>
  </si>
  <si>
    <t>synthesizine</t>
  </si>
  <si>
    <t>syntactically</t>
  </si>
  <si>
    <t>synergism</t>
  </si>
  <si>
    <t>syndicate's</t>
  </si>
  <si>
    <t>synchronism</t>
  </si>
  <si>
    <t>synce</t>
  </si>
  <si>
    <t>symphony's</t>
  </si>
  <si>
    <t>sympathique</t>
  </si>
  <si>
    <t>symes's</t>
  </si>
  <si>
    <t>symbolical</t>
  </si>
  <si>
    <t>symbolic-sounding</t>
  </si>
  <si>
    <t>sylphide</t>
  </si>
  <si>
    <t>syllabification</t>
  </si>
  <si>
    <t>sycophantic</t>
  </si>
  <si>
    <t>sybert</t>
  </si>
  <si>
    <t>swollen-looking</t>
  </si>
  <si>
    <t>switch-hitter</t>
  </si>
  <si>
    <t>swiss-born</t>
  </si>
  <si>
    <t>swiping</t>
  </si>
  <si>
    <t>swingy</t>
  </si>
  <si>
    <t>swimmers'</t>
  </si>
  <si>
    <t>swift-striding</t>
  </si>
  <si>
    <t>swift-footed</t>
  </si>
  <si>
    <t>sweetpeas</t>
  </si>
  <si>
    <t>sweetheart-secretary</t>
  </si>
  <si>
    <t>sweet-tongued</t>
  </si>
  <si>
    <t>sweet-throated</t>
  </si>
  <si>
    <t>sweet-sounding</t>
  </si>
  <si>
    <t>sweet-shrub</t>
  </si>
  <si>
    <t>sweet-faced</t>
  </si>
  <si>
    <t>sweet-clover</t>
  </si>
  <si>
    <t>sweepingly</t>
  </si>
  <si>
    <t>sweazey</t>
  </si>
  <si>
    <t>sweathruna</t>
  </si>
  <si>
    <t>sweatband</t>
  </si>
  <si>
    <t>sweat-suits</t>
  </si>
  <si>
    <t>sweat-soaked</t>
  </si>
  <si>
    <t>sweat-saturated</t>
  </si>
  <si>
    <t>swearinge</t>
  </si>
  <si>
    <t>swearing-in</t>
  </si>
  <si>
    <t>swc</t>
  </si>
  <si>
    <t>sway-backed</t>
  </si>
  <si>
    <t>swathings</t>
  </si>
  <si>
    <t>swao</t>
  </si>
  <si>
    <t>swanlike</t>
  </si>
  <si>
    <t>swallow-barn</t>
  </si>
  <si>
    <t>swabbed</t>
  </si>
  <si>
    <t>svevo</t>
  </si>
  <si>
    <t>svenskarna</t>
  </si>
  <si>
    <t>sutpen</t>
  </si>
  <si>
    <t>sut</t>
  </si>
  <si>
    <t>suspenders</t>
  </si>
  <si>
    <t>susie's</t>
  </si>
  <si>
    <t>survivors'</t>
  </si>
  <si>
    <t>survivalist</t>
  </si>
  <si>
    <t>surtout</t>
  </si>
  <si>
    <t>surreptitious</t>
  </si>
  <si>
    <t>surfeited</t>
  </si>
  <si>
    <t>surfaceness</t>
  </si>
  <si>
    <t>surface-declaring</t>
  </si>
  <si>
    <t>surface-analyzer</t>
  </si>
  <si>
    <t>sure-enough</t>
  </si>
  <si>
    <t>surcliffes'</t>
  </si>
  <si>
    <t>surcliffe</t>
  </si>
  <si>
    <t>surcease</t>
  </si>
  <si>
    <t>supranationalism</t>
  </si>
  <si>
    <t>supra-personal</t>
  </si>
  <si>
    <t>supra-expressionism</t>
  </si>
  <si>
    <t>supinely</t>
  </si>
  <si>
    <t>supervisors'</t>
  </si>
  <si>
    <t>supervened</t>
  </si>
  <si>
    <t>superposition</t>
  </si>
  <si>
    <t>superposed</t>
  </si>
  <si>
    <t>supernormal</t>
  </si>
  <si>
    <t>supernatant</t>
  </si>
  <si>
    <t>supermatic</t>
  </si>
  <si>
    <t>supermachine</t>
  </si>
  <si>
    <t>superlunary</t>
  </si>
  <si>
    <t>superintend</t>
  </si>
  <si>
    <t>superimposes</t>
  </si>
  <si>
    <t>superhighways</t>
  </si>
  <si>
    <t>superego</t>
  </si>
  <si>
    <t>superceded</t>
  </si>
  <si>
    <t>super-secret</t>
  </si>
  <si>
    <t>super-protein</t>
  </si>
  <si>
    <t>super-imposed</t>
  </si>
  <si>
    <t>super-high</t>
  </si>
  <si>
    <t>super-herculean</t>
  </si>
  <si>
    <t>super-experiment</t>
  </si>
  <si>
    <t>super-empirical</t>
  </si>
  <si>
    <t>super-city</t>
  </si>
  <si>
    <t>super-charged</t>
  </si>
  <si>
    <t>sunshiny</t>
  </si>
  <si>
    <t>sunshield</t>
  </si>
  <si>
    <t>sunman</t>
  </si>
  <si>
    <t>sung-shan</t>
  </si>
  <si>
    <t>sunder</t>
  </si>
  <si>
    <t>sunday-school</t>
  </si>
  <si>
    <t>sunbonnet</t>
  </si>
  <si>
    <t>sunbaked</t>
  </si>
  <si>
    <t>sunay</t>
  </si>
  <si>
    <t>sun-warmed</t>
  </si>
  <si>
    <t>sun-times</t>
  </si>
  <si>
    <t>sun-tanned</t>
  </si>
  <si>
    <t>sun-tan</t>
  </si>
  <si>
    <t>sun-suit</t>
  </si>
  <si>
    <t>sun-inflamed</t>
  </si>
  <si>
    <t>sun-burned</t>
  </si>
  <si>
    <t>sun-browned</t>
  </si>
  <si>
    <t>sun-bleached</t>
  </si>
  <si>
    <t>sun-baked</t>
  </si>
  <si>
    <t>sun'll</t>
  </si>
  <si>
    <t>summitry</t>
  </si>
  <si>
    <t>summerspace</t>
  </si>
  <si>
    <t>summer-winter</t>
  </si>
  <si>
    <t>sultane</t>
  </si>
  <si>
    <t>sulphured</t>
  </si>
  <si>
    <t>sullying</t>
  </si>
  <si>
    <t>sulky's</t>
  </si>
  <si>
    <t>sulks</t>
  </si>
  <si>
    <t>sulking</t>
  </si>
  <si>
    <t>sulkily</t>
  </si>
  <si>
    <t>sulfaquinoxaline</t>
  </si>
  <si>
    <t>sulcer</t>
  </si>
  <si>
    <t>sulamith</t>
  </si>
  <si>
    <t>sulamite</t>
  </si>
  <si>
    <t>sukuma</t>
  </si>
  <si>
    <t>sukarno's</t>
  </si>
  <si>
    <t>suite's</t>
  </si>
  <si>
    <t>suitably-loaded</t>
  </si>
  <si>
    <t>suhthuhn</t>
  </si>
  <si>
    <t>suffuse</t>
  </si>
  <si>
    <t>sues</t>
  </si>
  <si>
    <t>sudsing</t>
  </si>
  <si>
    <t>sudier</t>
  </si>
  <si>
    <t>sudden-end</t>
  </si>
  <si>
    <t>sucker-rolling</t>
  </si>
  <si>
    <t>sucess</t>
  </si>
  <si>
    <t>succor</t>
  </si>
  <si>
    <t>successorship</t>
  </si>
  <si>
    <t>successors-in-spirit</t>
  </si>
  <si>
    <t>success-oriented</t>
  </si>
  <si>
    <t>suburbanized</t>
  </si>
  <si>
    <t>subtends</t>
  </si>
  <si>
    <t>substerilization</t>
  </si>
  <si>
    <t>substantiation</t>
  </si>
  <si>
    <t>subsistent</t>
  </si>
  <si>
    <t>subsedies</t>
  </si>
  <si>
    <t>subroutines</t>
  </si>
  <si>
    <t>subroutine</t>
  </si>
  <si>
    <t>subrogation</t>
  </si>
  <si>
    <t>subpenas</t>
  </si>
  <si>
    <t>subpenaed</t>
  </si>
  <si>
    <t>subparts</t>
  </si>
  <si>
    <t>subparagraph</t>
  </si>
  <si>
    <t>submariners</t>
  </si>
  <si>
    <t>submarine-ball</t>
  </si>
  <si>
    <t>subliterary</t>
  </si>
  <si>
    <t>sublimed</t>
  </si>
  <si>
    <t>subjects'</t>
  </si>
  <si>
    <t>subjectivists</t>
  </si>
  <si>
    <t>subject's</t>
  </si>
  <si>
    <t>subhumanity</t>
  </si>
  <si>
    <t>subfigures</t>
  </si>
  <si>
    <t>subbing</t>
  </si>
  <si>
    <t>sub-zero</t>
  </si>
  <si>
    <t>sub-surface</t>
  </si>
  <si>
    <t>sub-station</t>
  </si>
  <si>
    <t>sub-human</t>
  </si>
  <si>
    <t>sub-group</t>
  </si>
  <si>
    <t>sub-freezing</t>
  </si>
  <si>
    <t>sub-conscious-level</t>
  </si>
  <si>
    <t>sub-christian</t>
  </si>
  <si>
    <t>sub-chiefs</t>
  </si>
  <si>
    <t>sub-chiefdom</t>
  </si>
  <si>
    <t>sub-assembly</t>
  </si>
  <si>
    <t>suavity</t>
  </si>
  <si>
    <t>suable</t>
  </si>
  <si>
    <t>suability</t>
  </si>
  <si>
    <t>styryl-lithium</t>
  </si>
  <si>
    <t>styrenes</t>
  </si>
  <si>
    <t>styrene's</t>
  </si>
  <si>
    <t>stylemark</t>
  </si>
  <si>
    <t>sturley's</t>
  </si>
  <si>
    <t>stupidities</t>
  </si>
  <si>
    <t>stupefying</t>
  </si>
  <si>
    <t>stunk</t>
  </si>
  <si>
    <t>stumpage</t>
  </si>
  <si>
    <t>stumbling-block</t>
  </si>
  <si>
    <t>stultifying</t>
  </si>
  <si>
    <t>student-physicists</t>
  </si>
  <si>
    <t>student-loan</t>
  </si>
  <si>
    <t>student-directed</t>
  </si>
  <si>
    <t>stubbed</t>
  </si>
  <si>
    <t>stuart-family</t>
  </si>
  <si>
    <t>strukturbericht</t>
  </si>
  <si>
    <t>stropping</t>
  </si>
  <si>
    <t>stropped</t>
  </si>
  <si>
    <t>strophe</t>
  </si>
  <si>
    <t>strongrooms</t>
  </si>
  <si>
    <t>strongheart</t>
  </si>
  <si>
    <t>strong-made</t>
  </si>
  <si>
    <t>strindberg's</t>
  </si>
  <si>
    <t>stress-temperature</t>
  </si>
  <si>
    <t>strengtened</t>
  </si>
  <si>
    <t>streetlight</t>
  </si>
  <si>
    <t>street's</t>
  </si>
  <si>
    <t>streamside</t>
  </si>
  <si>
    <t>streamliner</t>
  </si>
  <si>
    <t>stream-of-consciousness</t>
  </si>
  <si>
    <t>stream's</t>
  </si>
  <si>
    <t>straw-hat</t>
  </si>
  <si>
    <t>straw-colored</t>
  </si>
  <si>
    <t>stravinsky's</t>
  </si>
  <si>
    <t>stratify</t>
  </si>
  <si>
    <t>stratforde</t>
  </si>
  <si>
    <t>stratford's</t>
  </si>
  <si>
    <t>strasny</t>
  </si>
  <si>
    <t>strangers'</t>
  </si>
  <si>
    <t>strange-sounding</t>
  </si>
  <si>
    <t>stranahan</t>
  </si>
  <si>
    <t>stram's</t>
  </si>
  <si>
    <t>strait-laced</t>
  </si>
  <si>
    <t>strainin'</t>
  </si>
  <si>
    <t>straightway</t>
  </si>
  <si>
    <t>straight-out</t>
  </si>
  <si>
    <t>straight-line</t>
  </si>
  <si>
    <t>straight-backed</t>
  </si>
  <si>
    <t>straight-armed</t>
  </si>
  <si>
    <t>straight-arm</t>
  </si>
  <si>
    <t>straight-a</t>
  </si>
  <si>
    <t>strafaci</t>
  </si>
  <si>
    <t>stowe's</t>
  </si>
  <si>
    <t>stout's</t>
  </si>
  <si>
    <t>storyteller's</t>
  </si>
  <si>
    <t>story-book</t>
  </si>
  <si>
    <t>stormbound</t>
  </si>
  <si>
    <t>storeria</t>
  </si>
  <si>
    <t>storekeepers</t>
  </si>
  <si>
    <t>stored-up</t>
  </si>
  <si>
    <t>store-front</t>
  </si>
  <si>
    <t>stopping-point</t>
  </si>
  <si>
    <t>stop-overs</t>
  </si>
  <si>
    <t>stooooomp</t>
  </si>
  <si>
    <t>stony-meteorite</t>
  </si>
  <si>
    <t>stonily</t>
  </si>
  <si>
    <t>stonestown</t>
  </si>
  <si>
    <t>stone-still</t>
  </si>
  <si>
    <t>stone-gray</t>
  </si>
  <si>
    <t>stone-blind</t>
  </si>
  <si>
    <t>stomack</t>
  </si>
  <si>
    <t>stomach-belly</t>
  </si>
  <si>
    <t>stolzenbach</t>
  </si>
  <si>
    <t>stolid</t>
  </si>
  <si>
    <t>stoic-patristic</t>
  </si>
  <si>
    <t>stodgy</t>
  </si>
  <si>
    <t>stockynges</t>
  </si>
  <si>
    <t>stockgrowers'</t>
  </si>
  <si>
    <t>stock-market</t>
  </si>
  <si>
    <t>stock's</t>
  </si>
  <si>
    <t>stober's</t>
  </si>
  <si>
    <t>stirups</t>
  </si>
  <si>
    <t>stirrup-guard</t>
  </si>
  <si>
    <t>stirringly</t>
  </si>
  <si>
    <t>stirrin</t>
  </si>
  <si>
    <t>stinky</t>
  </si>
  <si>
    <t>stinkpotters</t>
  </si>
  <si>
    <t>stingy</t>
  </si>
  <si>
    <t>stimulatory</t>
  </si>
  <si>
    <t>stimulations</t>
  </si>
  <si>
    <t>still-dark</t>
  </si>
  <si>
    <t>still-building</t>
  </si>
  <si>
    <t>stigmata</t>
  </si>
  <si>
    <t>stiffs</t>
  </si>
  <si>
    <t>stiff-backed</t>
  </si>
  <si>
    <t>sticle</t>
  </si>
  <si>
    <t>sticky-fingered</t>
  </si>
  <si>
    <t>stickpin</t>
  </si>
  <si>
    <t>stickman</t>
  </si>
  <si>
    <t>stewart's</t>
  </si>
  <si>
    <t>stevenses'</t>
  </si>
  <si>
    <t>stevedore</t>
  </si>
  <si>
    <t>stetsons</t>
  </si>
  <si>
    <t>steroid-induced</t>
  </si>
  <si>
    <t>sterns</t>
  </si>
  <si>
    <t>sterno-cleido</t>
  </si>
  <si>
    <t>stern-to</t>
  </si>
  <si>
    <t>stern-faced</t>
  </si>
  <si>
    <t>sterios</t>
  </si>
  <si>
    <t>steprelationship</t>
  </si>
  <si>
    <t>stepladders</t>
  </si>
  <si>
    <t>stephen's</t>
  </si>
  <si>
    <t>stepchild</t>
  </si>
  <si>
    <t>step-cone</t>
  </si>
  <si>
    <t>steoreotyped</t>
  </si>
  <si>
    <t>stennis</t>
  </si>
  <si>
    <t>stendler</t>
  </si>
  <si>
    <t>steinkerque</t>
  </si>
  <si>
    <t>steiners</t>
  </si>
  <si>
    <t>steinbecks</t>
  </si>
  <si>
    <t>steinbeck's</t>
  </si>
  <si>
    <t>steelmakers'</t>
  </si>
  <si>
    <t>steelmaker</t>
  </si>
  <si>
    <t>steeled</t>
  </si>
  <si>
    <t>steel-edged</t>
  </si>
  <si>
    <t>steel's</t>
  </si>
  <si>
    <t>steamily</t>
  </si>
  <si>
    <t>steam-generation</t>
  </si>
  <si>
    <t>steam-baths</t>
  </si>
  <si>
    <t>stealin'</t>
  </si>
  <si>
    <t>steady-state</t>
  </si>
  <si>
    <t>stavropoulos'</t>
  </si>
  <si>
    <t>statuto</t>
  </si>
  <si>
    <t>stator</t>
  </si>
  <si>
    <t>statistique</t>
  </si>
  <si>
    <t>stations'</t>
  </si>
  <si>
    <t>stationmaster</t>
  </si>
  <si>
    <t>statesmanlike</t>
  </si>
  <si>
    <t>states-yugoslav</t>
  </si>
  <si>
    <t>state-supported</t>
  </si>
  <si>
    <t>state-sponsored</t>
  </si>
  <si>
    <t>state-law</t>
  </si>
  <si>
    <t>state-administered</t>
  </si>
  <si>
    <t>state's-responsibility</t>
  </si>
  <si>
    <t>stashed</t>
  </si>
  <si>
    <t>startled-horse</t>
  </si>
  <si>
    <t>startin'</t>
  </si>
  <si>
    <t>starre</t>
  </si>
  <si>
    <t>star-spangled</t>
  </si>
  <si>
    <t>stapling</t>
  </si>
  <si>
    <t>stanza-form</t>
  </si>
  <si>
    <t>stansbery</t>
  </si>
  <si>
    <t>stanislas'</t>
  </si>
  <si>
    <t>standin'</t>
  </si>
  <si>
    <t>standeth</t>
  </si>
  <si>
    <t>standardizing</t>
  </si>
  <si>
    <t>standard-weight</t>
  </si>
  <si>
    <t>standard-times</t>
  </si>
  <si>
    <t>stand-ups</t>
  </si>
  <si>
    <t>stanchest</t>
  </si>
  <si>
    <t>stanch</t>
  </si>
  <si>
    <t>stammering</t>
  </si>
  <si>
    <t>stalins</t>
  </si>
  <si>
    <t>stalinist-corrupted</t>
  </si>
  <si>
    <t>stalingr</t>
  </si>
  <si>
    <t>stair-well</t>
  </si>
  <si>
    <t>stair-step</t>
  </si>
  <si>
    <t>stainless-steel</t>
  </si>
  <si>
    <t>stained-glass</t>
  </si>
  <si>
    <t>staiger</t>
  </si>
  <si>
    <t>staginess</t>
  </si>
  <si>
    <t>stager</t>
  </si>
  <si>
    <t>stage-plays</t>
  </si>
  <si>
    <t>staff's</t>
  </si>
  <si>
    <t>staccatos</t>
  </si>
  <si>
    <t>stableman</t>
  </si>
  <si>
    <t>stable-garage</t>
  </si>
  <si>
    <t>stabilizing-conserving</t>
  </si>
  <si>
    <t>stabilities</t>
  </si>
  <si>
    <t>stabat</t>
  </si>
  <si>
    <t>st-story</t>
  </si>
  <si>
    <t>sssshoo</t>
  </si>
  <si>
    <t>ss.</t>
  </si>
  <si>
    <t>sreserve</t>
  </si>
  <si>
    <t>sr's</t>
  </si>
  <si>
    <t>squirted</t>
  </si>
  <si>
    <t>squirms</t>
  </si>
  <si>
    <t>squint</t>
  </si>
  <si>
    <t>squelched</t>
  </si>
  <si>
    <t>squawk</t>
  </si>
  <si>
    <t>squatter's</t>
  </si>
  <si>
    <t>squats</t>
  </si>
  <si>
    <t>squat-style</t>
  </si>
  <si>
    <t>squashy</t>
  </si>
  <si>
    <t>squashed-looking</t>
  </si>
  <si>
    <t>squaresville</t>
  </si>
  <si>
    <t>square-mile</t>
  </si>
  <si>
    <t>square-built</t>
  </si>
  <si>
    <t>square's</t>
  </si>
  <si>
    <t>squadroom</t>
  </si>
  <si>
    <t>spuyten</t>
  </si>
  <si>
    <t>sputter</t>
  </si>
  <si>
    <t>sputniks</t>
  </si>
  <si>
    <t>spumoni's</t>
  </si>
  <si>
    <t>spume</t>
  </si>
  <si>
    <t>spruced</t>
  </si>
  <si>
    <t>springfield's</t>
  </si>
  <si>
    <t>spring-training</t>
  </si>
  <si>
    <t>spring-joints</t>
  </si>
  <si>
    <t>spring-back</t>
  </si>
  <si>
    <t>spreader</t>
  </si>
  <si>
    <t>spread-out</t>
  </si>
  <si>
    <t>spread-eagled</t>
  </si>
  <si>
    <t>spray-dried</t>
  </si>
  <si>
    <t>sprague's</t>
  </si>
  <si>
    <t>spot-promoted</t>
  </si>
  <si>
    <t>spot-news</t>
  </si>
  <si>
    <t>sportsmen's</t>
  </si>
  <si>
    <t>sportiest</t>
  </si>
  <si>
    <t>sport-king</t>
  </si>
  <si>
    <t>spoonful</t>
  </si>
  <si>
    <t>sponsor's</t>
  </si>
  <si>
    <t>spoilables</t>
  </si>
  <si>
    <t>splurge</t>
  </si>
  <si>
    <t>split-level</t>
  </si>
  <si>
    <t>split-bamboo</t>
  </si>
  <si>
    <t>splinting</t>
  </si>
  <si>
    <t>splintery</t>
  </si>
  <si>
    <t>splenomegaly</t>
  </si>
  <si>
    <t>splenetic</t>
  </si>
  <si>
    <t>splendide</t>
  </si>
  <si>
    <t>spleen-crushing</t>
  </si>
  <si>
    <t>spirit-gum</t>
  </si>
  <si>
    <t>spinrad</t>
  </si>
  <si>
    <t>spinneret</t>
  </si>
  <si>
    <t>spinnability</t>
  </si>
  <si>
    <t>spinley's</t>
  </si>
  <si>
    <t>spiller</t>
  </si>
  <si>
    <t>spillane's</t>
  </si>
  <si>
    <t>spike-haired</t>
  </si>
  <si>
    <t>spigots</t>
  </si>
  <si>
    <t>spidery</t>
  </si>
  <si>
    <t>spider-leg</t>
  </si>
  <si>
    <t>spice-laden</t>
  </si>
  <si>
    <t>spic</t>
  </si>
  <si>
    <t>sphynxes</t>
  </si>
  <si>
    <t>spherules</t>
  </si>
  <si>
    <t>spewings</t>
  </si>
  <si>
    <t>spenglerian</t>
  </si>
  <si>
    <t>spenders</t>
  </si>
  <si>
    <t>spencerian</t>
  </si>
  <si>
    <t>spell-binding</t>
  </si>
  <si>
    <t>speidel</t>
  </si>
  <si>
    <t>spegititgninino</t>
  </si>
  <si>
    <t>speedup</t>
  </si>
  <si>
    <t>speech-making</t>
  </si>
  <si>
    <t>spectrophotometric</t>
  </si>
  <si>
    <t>spectrophotometer</t>
  </si>
  <si>
    <t>spectrometric</t>
  </si>
  <si>
    <t>spectrally</t>
  </si>
  <si>
    <t>spectator-type</t>
  </si>
  <si>
    <t>specimentalia</t>
  </si>
  <si>
    <t>species-dependent</t>
  </si>
  <si>
    <t>special-interest</t>
  </si>
  <si>
    <t>spec.</t>
  </si>
  <si>
    <t>spear-throwing</t>
  </si>
  <si>
    <t>speakin'</t>
  </si>
  <si>
    <t>speak-easy</t>
  </si>
  <si>
    <t>spavined</t>
  </si>
  <si>
    <t>spatiality</t>
  </si>
  <si>
    <t>sparrow-size</t>
  </si>
  <si>
    <t>sparrow's</t>
  </si>
  <si>
    <t>sparling's</t>
  </si>
  <si>
    <t>sparling</t>
  </si>
  <si>
    <t>spanish-born</t>
  </si>
  <si>
    <t>spaniel-like</t>
  </si>
  <si>
    <t>spaniel's</t>
  </si>
  <si>
    <t>spahnie</t>
  </si>
  <si>
    <t>spahn's</t>
  </si>
  <si>
    <t>spacings</t>
  </si>
  <si>
    <t>space-time</t>
  </si>
  <si>
    <t>sp-44007</t>
  </si>
  <si>
    <t>sp-44006</t>
  </si>
  <si>
    <t>sp-44005</t>
  </si>
  <si>
    <t>sp-44002</t>
  </si>
  <si>
    <t>sp-44001</t>
  </si>
  <si>
    <t>soyaburgers</t>
  </si>
  <si>
    <t>soxhlet</t>
  </si>
  <si>
    <t>sowered</t>
  </si>
  <si>
    <t>sovietskaya</t>
  </si>
  <si>
    <t>soviets'</t>
  </si>
  <si>
    <t>soviet-western</t>
  </si>
  <si>
    <t>soviet's</t>
  </si>
  <si>
    <t>southernisms</t>
  </si>
  <si>
    <t>southerner's</t>
  </si>
  <si>
    <t>southern-republican</t>
  </si>
  <si>
    <t>southern-central</t>
  </si>
  <si>
    <t>south-eastern</t>
  </si>
  <si>
    <t>south-east</t>
  </si>
  <si>
    <t>south-central</t>
  </si>
  <si>
    <t>south-asian</t>
  </si>
  <si>
    <t>soutane</t>
  </si>
  <si>
    <t>souphanouvong</t>
  </si>
  <si>
    <t>soundness</t>
  </si>
  <si>
    <t>sound-truck</t>
  </si>
  <si>
    <t>souls'</t>
  </si>
  <si>
    <t>soul-searching</t>
  </si>
  <si>
    <t>soukhouma</t>
  </si>
  <si>
    <t>soubriquet</t>
  </si>
  <si>
    <t>sotun</t>
  </si>
  <si>
    <t>sorrentine's</t>
  </si>
  <si>
    <t>sorrentine</t>
  </si>
  <si>
    <t>sorption-desorption</t>
  </si>
  <si>
    <t>sorption</t>
  </si>
  <si>
    <t>sorest</t>
  </si>
  <si>
    <t>sore-ridden</t>
  </si>
  <si>
    <t>sor'l</t>
  </si>
  <si>
    <t>sopsaisana</t>
  </si>
  <si>
    <t>sops</t>
  </si>
  <si>
    <t>sopping</t>
  </si>
  <si>
    <t>sophoclean</t>
  </si>
  <si>
    <t>sophisticates</t>
  </si>
  <si>
    <t>sophisticate</t>
  </si>
  <si>
    <t>sophias</t>
  </si>
  <si>
    <t>sophia's</t>
  </si>
  <si>
    <t>soothingly</t>
  </si>
  <si>
    <t>soon's</t>
  </si>
  <si>
    <t>sonuvabitch</t>
  </si>
  <si>
    <t>sonogram</t>
  </si>
  <si>
    <t>sonny-boy</t>
  </si>
  <si>
    <t>songful</t>
  </si>
  <si>
    <t>songbag</t>
  </si>
  <si>
    <t>song-writing</t>
  </si>
  <si>
    <t>sonates</t>
  </si>
  <si>
    <t>sonambula</t>
  </si>
  <si>
    <t>sompin</t>
  </si>
  <si>
    <t>somewheres</t>
  </si>
  <si>
    <t>sometimes-necessary</t>
  </si>
  <si>
    <t>somersaulting</t>
  </si>
  <si>
    <t>someone'll</t>
  </si>
  <si>
    <t>somebody'll</t>
  </si>
  <si>
    <t>somay</t>
  </si>
  <si>
    <t>solvency</t>
  </si>
  <si>
    <t>solvating</t>
  </si>
  <si>
    <t>solution-type</t>
  </si>
  <si>
    <t>soloviev-sedoi</t>
  </si>
  <si>
    <t>solomon's</t>
  </si>
  <si>
    <t>soloists'</t>
  </si>
  <si>
    <t>solitudinem</t>
  </si>
  <si>
    <t>solitudes</t>
  </si>
  <si>
    <t>solipsism</t>
  </si>
  <si>
    <t>solid-state</t>
  </si>
  <si>
    <t>solid-fueled</t>
  </si>
  <si>
    <t>solicits</t>
  </si>
  <si>
    <t>solicitousness</t>
  </si>
  <si>
    <t>solesmes</t>
  </si>
  <si>
    <t>solemnis</t>
  </si>
  <si>
    <t>soldierly</t>
  </si>
  <si>
    <t>soldier-masters</t>
  </si>
  <si>
    <t>soldier's</t>
  </si>
  <si>
    <t>sold-out</t>
  </si>
  <si>
    <t>solar-wind</t>
  </si>
  <si>
    <t>solar-radiation</t>
  </si>
  <si>
    <t>solar-electromagnetic-</t>
  </si>
  <si>
    <t>solar-corpuscular-radiation</t>
  </si>
  <si>
    <t>solaced</t>
  </si>
  <si>
    <t>sokolev</t>
  </si>
  <si>
    <t>sojourners</t>
  </si>
  <si>
    <t>soirees</t>
  </si>
  <si>
    <t>soil-removal</t>
  </si>
  <si>
    <t>soil-bearing</t>
  </si>
  <si>
    <t>soignee</t>
  </si>
  <si>
    <t>soft-spoken</t>
  </si>
  <si>
    <t>soft-shoe</t>
  </si>
  <si>
    <t>soft-shell</t>
  </si>
  <si>
    <t>soft-looking</t>
  </si>
  <si>
    <t>soft-heartedness</t>
  </si>
  <si>
    <t>soft-headed</t>
  </si>
  <si>
    <t>soft-drinks</t>
  </si>
  <si>
    <t>soft-drink</t>
  </si>
  <si>
    <t>soft-</t>
  </si>
  <si>
    <t>sofar</t>
  </si>
  <si>
    <t>soeren</t>
  </si>
  <si>
    <t>soddies</t>
  </si>
  <si>
    <t>soddenly</t>
  </si>
  <si>
    <t>soconoco</t>
  </si>
  <si>
    <t>socola</t>
  </si>
  <si>
    <t>socked</t>
  </si>
  <si>
    <t>sockdologizing</t>
  </si>
  <si>
    <t>sociologically</t>
  </si>
  <si>
    <t>socio-structural</t>
  </si>
  <si>
    <t>socio-political</t>
  </si>
  <si>
    <t>socio-archaeological</t>
  </si>
  <si>
    <t>socinianism</t>
  </si>
  <si>
    <t>socially-oriented</t>
  </si>
  <si>
    <t>social-welfare</t>
  </si>
  <si>
    <t>social-role</t>
  </si>
  <si>
    <t>social-register</t>
  </si>
  <si>
    <t>social-political-economical</t>
  </si>
  <si>
    <t>social-climbing</t>
  </si>
  <si>
    <t>sobbingly</t>
  </si>
  <si>
    <t>soapsuds</t>
  </si>
  <si>
    <t>so-far</t>
  </si>
  <si>
    <t>snyder's</t>
  </si>
  <si>
    <t>snug-grip</t>
  </si>
  <si>
    <t>snug-fitting</t>
  </si>
  <si>
    <t>snuffer</t>
  </si>
  <si>
    <t>snuffboxes</t>
  </si>
  <si>
    <t>snubbing</t>
  </si>
  <si>
    <t>snow-white</t>
  </si>
  <si>
    <t>snow-fence</t>
  </si>
  <si>
    <t>snow-covered</t>
  </si>
  <si>
    <t>snobbishly</t>
  </si>
  <si>
    <t>snob-clannish</t>
  </si>
  <si>
    <t>snivelings</t>
  </si>
  <si>
    <t>snippy</t>
  </si>
  <si>
    <t>sniper's</t>
  </si>
  <si>
    <t>sniggered</t>
  </si>
  <si>
    <t>sniffle</t>
  </si>
  <si>
    <t>snick</t>
  </si>
  <si>
    <t>sneer</t>
  </si>
  <si>
    <t>snazzy</t>
  </si>
  <si>
    <t>snapback</t>
  </si>
  <si>
    <t>snap-in</t>
  </si>
  <si>
    <t>snakestrike</t>
  </si>
  <si>
    <t>snake-rail</t>
  </si>
  <si>
    <t>snake-like</t>
  </si>
  <si>
    <t>snail's</t>
  </si>
  <si>
    <t>smugglers'</t>
  </si>
  <si>
    <t>smooching</t>
  </si>
  <si>
    <t>smolders</t>
  </si>
  <si>
    <t>smolderingly</t>
  </si>
  <si>
    <t>smoke-stained</t>
  </si>
  <si>
    <t>smoke-filled</t>
  </si>
  <si>
    <t>smithtown</t>
  </si>
  <si>
    <t>smith-colmer</t>
  </si>
  <si>
    <t>smerdyakov</t>
  </si>
  <si>
    <t>smashed-out</t>
  </si>
  <si>
    <t>smash-'em-down</t>
  </si>
  <si>
    <t>smarted</t>
  </si>
  <si>
    <t>smaller-size</t>
  </si>
  <si>
    <t>small-scale</t>
  </si>
  <si>
    <t>small-car</t>
  </si>
  <si>
    <t>small-boat</t>
  </si>
  <si>
    <t>small-arms</t>
  </si>
  <si>
    <t>slyness</t>
  </si>
  <si>
    <t>slurries</t>
  </si>
  <si>
    <t>slurped</t>
  </si>
  <si>
    <t>sluicehouse</t>
  </si>
  <si>
    <t>slowly-mending</t>
  </si>
  <si>
    <t>slow-scrambling</t>
  </si>
  <si>
    <t>slow-moving</t>
  </si>
  <si>
    <t>slow-growing</t>
  </si>
  <si>
    <t>slow-firing</t>
  </si>
  <si>
    <t>slow-bouncing</t>
  </si>
  <si>
    <t>slow-baked</t>
  </si>
  <si>
    <t>slow-acting</t>
  </si>
  <si>
    <t>slovenliness</t>
  </si>
  <si>
    <t>sloshed</t>
  </si>
  <si>
    <t>slopped</t>
  </si>
  <si>
    <t>slope's</t>
  </si>
  <si>
    <t>slo-flo</t>
  </si>
  <si>
    <t>slivery</t>
  </si>
  <si>
    <t>slitters</t>
  </si>
  <si>
    <t>slitter</t>
  </si>
  <si>
    <t>slinging</t>
  </si>
  <si>
    <t>slimed</t>
  </si>
  <si>
    <t>slim-waisted</t>
  </si>
  <si>
    <t>slightly-smoking</t>
  </si>
  <si>
    <t>slighter</t>
  </si>
  <si>
    <t>slide-lock</t>
  </si>
  <si>
    <t>slick-headed</t>
  </si>
  <si>
    <t>slenderer</t>
  </si>
  <si>
    <t>slender-waisted</t>
  </si>
  <si>
    <t>slenczynka</t>
  </si>
  <si>
    <t>sleepy-eyed</t>
  </si>
  <si>
    <t>sleeplessly</t>
  </si>
  <si>
    <t>sleeper's</t>
  </si>
  <si>
    <t>sleep-wakefulness</t>
  </si>
  <si>
    <t>sleek-headed</t>
  </si>
  <si>
    <t>slavish</t>
  </si>
  <si>
    <t>slavered</t>
  </si>
  <si>
    <t>slave-owners</t>
  </si>
  <si>
    <t>slave-laborers</t>
  </si>
  <si>
    <t>slave's</t>
  </si>
  <si>
    <t>slatted</t>
  </si>
  <si>
    <t>slater's</t>
  </si>
  <si>
    <t>slash-mouthed</t>
  </si>
  <si>
    <t>slants</t>
  </si>
  <si>
    <t>slant-wise</t>
  </si>
  <si>
    <t>slanders</t>
  </si>
  <si>
    <t>sladang</t>
  </si>
  <si>
    <t>slacking</t>
  </si>
  <si>
    <t>skylarking</t>
  </si>
  <si>
    <t>skyjackers</t>
  </si>
  <si>
    <t>skyjacked</t>
  </si>
  <si>
    <t>sky-tapping</t>
  </si>
  <si>
    <t>sky-reaching</t>
  </si>
  <si>
    <t>sky-god</t>
  </si>
  <si>
    <t>sky-carving</t>
  </si>
  <si>
    <t>skull-bashings</t>
  </si>
  <si>
    <t>skouting</t>
  </si>
  <si>
    <t>skolovsky's</t>
  </si>
  <si>
    <t>skolkau</t>
  </si>
  <si>
    <t>skipjack's</t>
  </si>
  <si>
    <t>skinnin'</t>
  </si>
  <si>
    <t>skinfolds</t>
  </si>
  <si>
    <t>skindiving</t>
  </si>
  <si>
    <t>skindive</t>
  </si>
  <si>
    <t>skin-perceptiveness</t>
  </si>
  <si>
    <t>skillfulness</t>
  </si>
  <si>
    <t>skiff's</t>
  </si>
  <si>
    <t>skiddy</t>
  </si>
  <si>
    <t>ski-joring</t>
  </si>
  <si>
    <t>skeptically</t>
  </si>
  <si>
    <t>sizova</t>
  </si>
  <si>
    <t>sixty-seven</t>
  </si>
  <si>
    <t>sixty-nine</t>
  </si>
  <si>
    <t>sixty-five-mile</t>
  </si>
  <si>
    <t>sixty-eighth</t>
  </si>
  <si>
    <t>sixty-eight</t>
  </si>
  <si>
    <t>sixty-day</t>
  </si>
  <si>
    <t>sixties'</t>
  </si>
  <si>
    <t>sixth-sense</t>
  </si>
  <si>
    <t>sixth-grade</t>
  </si>
  <si>
    <t>sixteen-year-old</t>
  </si>
  <si>
    <t>six-ton</t>
  </si>
  <si>
    <t>six-thirty</t>
  </si>
  <si>
    <t>six-shooter</t>
  </si>
  <si>
    <t>six-month</t>
  </si>
  <si>
    <t>six-man</t>
  </si>
  <si>
    <t>six-inch</t>
  </si>
  <si>
    <t>six-gallon</t>
  </si>
  <si>
    <t>six-four</t>
  </si>
  <si>
    <t>six-dollar</t>
  </si>
  <si>
    <t>sit-ins</t>
  </si>
  <si>
    <t>sit-in</t>
  </si>
  <si>
    <t>sit-down</t>
  </si>
  <si>
    <t>sisters-in-law</t>
  </si>
  <si>
    <t>sirinjani</t>
  </si>
  <si>
    <t>sippers</t>
  </si>
  <si>
    <t>sinuousness</t>
  </si>
  <si>
    <t>sinuously</t>
  </si>
  <si>
    <t>sinton</t>
  </si>
  <si>
    <t>sino-soviet</t>
  </si>
  <si>
    <t>sinkt</t>
  </si>
  <si>
    <t>singsonged</t>
  </si>
  <si>
    <t>singleness</t>
  </si>
  <si>
    <t>single-spaced</t>
  </si>
  <si>
    <t>single-seeded</t>
  </si>
  <si>
    <t>single-minded</t>
  </si>
  <si>
    <t>single-lane</t>
  </si>
  <si>
    <t>single-handed</t>
  </si>
  <si>
    <t>single-foot</t>
  </si>
  <si>
    <t>single-dose</t>
  </si>
  <si>
    <t>single-crystal</t>
  </si>
  <si>
    <t>single-color</t>
  </si>
  <si>
    <t>single-barrel</t>
  </si>
  <si>
    <t>singers'</t>
  </si>
  <si>
    <t>singer's</t>
  </si>
  <si>
    <t>sing-song</t>
  </si>
  <si>
    <t>sing's</t>
  </si>
  <si>
    <t>sinfonica</t>
  </si>
  <si>
    <t>sinews</t>
  </si>
  <si>
    <t>sincerest</t>
  </si>
  <si>
    <t>sin-ned</t>
  </si>
  <si>
    <t>simplicitude</t>
  </si>
  <si>
    <t>simpliciter</t>
  </si>
  <si>
    <t>simples</t>
  </si>
  <si>
    <t>simple-seeming</t>
  </si>
  <si>
    <t>simonson's</t>
  </si>
  <si>
    <t>simonelli</t>
  </si>
  <si>
    <t>simon's</t>
  </si>
  <si>
    <t>simmonsville</t>
  </si>
  <si>
    <t>simmons'</t>
  </si>
  <si>
    <t>simak's</t>
  </si>
  <si>
    <t>silver-painted</t>
  </si>
  <si>
    <t>silver-gray</t>
  </si>
  <si>
    <t>silvas</t>
  </si>
  <si>
    <t>silone</t>
  </si>
  <si>
    <t>silkworms</t>
  </si>
  <si>
    <t>silke</t>
  </si>
  <si>
    <t>silica-glass</t>
  </si>
  <si>
    <t>sihanouk's</t>
  </si>
  <si>
    <t>sih</t>
  </si>
  <si>
    <t>signore</t>
  </si>
  <si>
    <t>significants</t>
  </si>
  <si>
    <t>signalizes</t>
  </si>
  <si>
    <t>signal-to-noise</t>
  </si>
  <si>
    <t>signal-intensity</t>
  </si>
  <si>
    <t>sigemund</t>
  </si>
  <si>
    <t>sievers</t>
  </si>
  <si>
    <t>sieux</t>
  </si>
  <si>
    <t>siecles</t>
  </si>
  <si>
    <t>sidle</t>
  </si>
  <si>
    <t>sidesteps</t>
  </si>
  <si>
    <t>sidelong</t>
  </si>
  <si>
    <t>sidelight</t>
  </si>
  <si>
    <t>sidechairs</t>
  </si>
  <si>
    <t>sideboards</t>
  </si>
  <si>
    <t>side-step</t>
  </si>
  <si>
    <t>side-rack</t>
  </si>
  <si>
    <t>side-looking</t>
  </si>
  <si>
    <t>side-effects</t>
  </si>
  <si>
    <t>side-conclusions</t>
  </si>
  <si>
    <t>side-arm</t>
  </si>
  <si>
    <t>side's</t>
  </si>
  <si>
    <t>sicurella</t>
  </si>
  <si>
    <t>sickroom</t>
  </si>
  <si>
    <t>sickly-tolerant</t>
  </si>
  <si>
    <t>sickish</t>
  </si>
  <si>
    <t>siciliana</t>
  </si>
  <si>
    <t>sibyls</t>
  </si>
  <si>
    <t>sibylla's</t>
  </si>
  <si>
    <t>sibly</t>
  </si>
  <si>
    <t>shylockian</t>
  </si>
  <si>
    <t>shuz</t>
  </si>
  <si>
    <t>shulde</t>
  </si>
  <si>
    <t>shuiski</t>
  </si>
  <si>
    <t>shuddery</t>
  </si>
  <si>
    <t>shu-tt</t>
  </si>
  <si>
    <t>shrubbery-lined</t>
  </si>
  <si>
    <t>shrub-covered</t>
  </si>
  <si>
    <t>shrove</t>
  </si>
  <si>
    <t>shrillness</t>
  </si>
  <si>
    <t>shrilling</t>
  </si>
  <si>
    <t>showin'</t>
  </si>
  <si>
    <t>showerhead</t>
  </si>
  <si>
    <t>show-offy</t>
  </si>
  <si>
    <t>show-down</t>
  </si>
  <si>
    <t>shouldering</t>
  </si>
  <si>
    <t>shoulder-to-shoulder</t>
  </si>
  <si>
    <t>shoulder-high</t>
  </si>
  <si>
    <t>shouldda</t>
  </si>
  <si>
    <t>shouders</t>
  </si>
  <si>
    <t>shotshells</t>
  </si>
  <si>
    <t>shotgun-type</t>
  </si>
  <si>
    <t>shortsightedness</t>
  </si>
  <si>
    <t>short-time</t>
  </si>
  <si>
    <t>short-story</t>
  </si>
  <si>
    <t>short-skirted</t>
  </si>
  <si>
    <t>short-range</t>
  </si>
  <si>
    <t>short-cutting</t>
  </si>
  <si>
    <t>short-cut</t>
  </si>
  <si>
    <t>short-changing</t>
  </si>
  <si>
    <t>short-barrel</t>
  </si>
  <si>
    <t>short's</t>
  </si>
  <si>
    <t>shores'</t>
  </si>
  <si>
    <t>shopworn</t>
  </si>
  <si>
    <t>shopping-center</t>
  </si>
  <si>
    <t>shooing</t>
  </si>
  <si>
    <t>shoestrings</t>
  </si>
  <si>
    <t>shoelace</t>
  </si>
  <si>
    <t>shoe-string</t>
  </si>
  <si>
    <t>sho'</t>
  </si>
  <si>
    <t>shivery</t>
  </si>
  <si>
    <t>shitts</t>
  </si>
  <si>
    <t>shit-sick</t>
  </si>
  <si>
    <t>shirtsleeve</t>
  </si>
  <si>
    <t>shirtfront</t>
  </si>
  <si>
    <t>shirt-sleeved</t>
  </si>
  <si>
    <t>shirley's</t>
  </si>
  <si>
    <t>shipshape</t>
  </si>
  <si>
    <t>ships'</t>
  </si>
  <si>
    <t>shippin'</t>
  </si>
  <si>
    <t>ship-to-surface</t>
  </si>
  <si>
    <t>shintoism</t>
  </si>
  <si>
    <t>shiningly</t>
  </si>
  <si>
    <t>shims</t>
  </si>
  <si>
    <t>shimming</t>
  </si>
  <si>
    <t>shim</t>
  </si>
  <si>
    <t>shills</t>
  </si>
  <si>
    <t>shillong</t>
  </si>
  <si>
    <t>shill</t>
  </si>
  <si>
    <t>shih</t>
  </si>
  <si>
    <t>shiftless</t>
  </si>
  <si>
    <t>shifte</t>
  </si>
  <si>
    <t>shietz</t>
  </si>
  <si>
    <t>shies</t>
  </si>
  <si>
    <t>shibboleths</t>
  </si>
  <si>
    <t>shewe</t>
  </si>
  <si>
    <t>sherbet-colored</t>
  </si>
  <si>
    <t>shepherd's</t>
  </si>
  <si>
    <t>shensi</t>
  </si>
  <si>
    <t>shell-psychology</t>
  </si>
  <si>
    <t>sheeted</t>
  </si>
  <si>
    <t>sheet-metal</t>
  </si>
  <si>
    <t>sheepe</t>
  </si>
  <si>
    <t>sheep-lined</t>
  </si>
  <si>
    <t>sheckley's</t>
  </si>
  <si>
    <t>shearing's</t>
  </si>
  <si>
    <t>shea's</t>
  </si>
  <si>
    <t>she'arim</t>
  </si>
  <si>
    <t>shawano</t>
  </si>
  <si>
    <t>shatterproof</t>
  </si>
  <si>
    <t>shatteringly</t>
  </si>
  <si>
    <t>shatilov</t>
  </si>
  <si>
    <t>shartzer's</t>
  </si>
  <si>
    <t>sharp-limbed</t>
  </si>
  <si>
    <t>shark-infested</t>
  </si>
  <si>
    <t>shark's</t>
  </si>
  <si>
    <t>sharers</t>
  </si>
  <si>
    <t>sharecrop</t>
  </si>
  <si>
    <t>share-holders</t>
  </si>
  <si>
    <t>shape-up</t>
  </si>
  <si>
    <t>shantung-like</t>
  </si>
  <si>
    <t>shansi</t>
  </si>
  <si>
    <t>shann's</t>
  </si>
  <si>
    <t>shangri-la</t>
  </si>
  <si>
    <t>shan't</t>
  </si>
  <si>
    <t>shamefacedly</t>
  </si>
  <si>
    <t>shambled</t>
  </si>
  <si>
    <t>shallowness</t>
  </si>
  <si>
    <t>shak.</t>
  </si>
  <si>
    <t>shahn</t>
  </si>
  <si>
    <t>shaffner</t>
  </si>
  <si>
    <t>shafer's</t>
  </si>
  <si>
    <t>shaefer's</t>
  </si>
  <si>
    <t>shade-darkened</t>
  </si>
  <si>
    <t>shacked</t>
  </si>
  <si>
    <t>shack-up</t>
  </si>
  <si>
    <t>sha.</t>
  </si>
  <si>
    <t>sh-ts</t>
  </si>
  <si>
    <t>sforzt</t>
  </si>
  <si>
    <t>sforzando</t>
  </si>
  <si>
    <t>sextuor</t>
  </si>
  <si>
    <t>sex-manuals</t>
  </si>
  <si>
    <t>sewickley</t>
  </si>
  <si>
    <t>sewer's</t>
  </si>
  <si>
    <t>sevigli</t>
  </si>
  <si>
    <t>severs</t>
  </si>
  <si>
    <t>severna</t>
  </si>
  <si>
    <t>severly</t>
  </si>
  <si>
    <t>severe-looking</t>
  </si>
  <si>
    <t>severalty</t>
  </si>
  <si>
    <t>seventy-two</t>
  </si>
  <si>
    <t>seventy-six</t>
  </si>
  <si>
    <t>seventy-odd</t>
  </si>
  <si>
    <t>seventy-fourth</t>
  </si>
  <si>
    <t>seventy-four</t>
  </si>
  <si>
    <t>seventy-foot</t>
  </si>
  <si>
    <t>seventy-five-foot</t>
  </si>
  <si>
    <t>seventy-five</t>
  </si>
  <si>
    <t>seventy-fifth</t>
  </si>
  <si>
    <t>seventy-eight</t>
  </si>
  <si>
    <t>seventeen-year-old</t>
  </si>
  <si>
    <t>seventeen-inch</t>
  </si>
  <si>
    <t>seven-word</t>
  </si>
  <si>
    <t>seven-week</t>
  </si>
  <si>
    <t>seven-thirty</t>
  </si>
  <si>
    <t>seven-stories</t>
  </si>
  <si>
    <t>seven-shot</t>
  </si>
  <si>
    <t>seven-o'clock</t>
  </si>
  <si>
    <t>seven-iron</t>
  </si>
  <si>
    <t>seven-inch</t>
  </si>
  <si>
    <t>seven-hit</t>
  </si>
  <si>
    <t>seven-concert</t>
  </si>
  <si>
    <t>setsw</t>
  </si>
  <si>
    <t>set's</t>
  </si>
  <si>
    <t>sesshu</t>
  </si>
  <si>
    <t>servitors</t>
  </si>
  <si>
    <t>serviettes</t>
  </si>
  <si>
    <t>servanda</t>
  </si>
  <si>
    <t>serloin</t>
  </si>
  <si>
    <t>serious-minded</t>
  </si>
  <si>
    <t>serieuses</t>
  </si>
  <si>
    <t>serbantian</t>
  </si>
  <si>
    <t>serafin</t>
  </si>
  <si>
    <t>seq.</t>
  </si>
  <si>
    <t>sepulchred</t>
  </si>
  <si>
    <t>septuagenarian's</t>
  </si>
  <si>
    <t>septillion</t>
  </si>
  <si>
    <t>september-october</t>
  </si>
  <si>
    <t>septation</t>
  </si>
  <si>
    <t>separators</t>
  </si>
  <si>
    <t>sentry's</t>
  </si>
  <si>
    <t>sentimentalize</t>
  </si>
  <si>
    <t>sentimentalists</t>
  </si>
  <si>
    <t>sentence-structure</t>
  </si>
  <si>
    <t>sensitive-area</t>
  </si>
  <si>
    <t>senselessly</t>
  </si>
  <si>
    <t>sens.</t>
  </si>
  <si>
    <t>senium</t>
  </si>
  <si>
    <t>senior-graduate</t>
  </si>
  <si>
    <t>senilis</t>
  </si>
  <si>
    <t>senese</t>
  </si>
  <si>
    <t>senesac</t>
  </si>
  <si>
    <t>senator's</t>
  </si>
  <si>
    <t>semra</t>
  </si>
  <si>
    <t>semple-lisle</t>
  </si>
  <si>
    <t>semmes</t>
  </si>
  <si>
    <t>semitropical</t>
  </si>
  <si>
    <t>semitrance</t>
  </si>
  <si>
    <t>semisecret</t>
  </si>
  <si>
    <t>semiramis</t>
  </si>
  <si>
    <t>semiquantitative</t>
  </si>
  <si>
    <t>semipublic</t>
  </si>
  <si>
    <t>seminarians</t>
  </si>
  <si>
    <t>semiempirical</t>
  </si>
  <si>
    <t>semidrying</t>
  </si>
  <si>
    <t>semi-special</t>
  </si>
  <si>
    <t>semi-serious</t>
  </si>
  <si>
    <t>semi-public</t>
  </si>
  <si>
    <t>semi-professionally</t>
  </si>
  <si>
    <t>semi-processed</t>
  </si>
  <si>
    <t>semi-private</t>
  </si>
  <si>
    <t>semi-precious</t>
  </si>
  <si>
    <t>semi-nude</t>
  </si>
  <si>
    <t>semi-minor</t>
  </si>
  <si>
    <t>semi-isolated</t>
  </si>
  <si>
    <t>semi-inflated</t>
  </si>
  <si>
    <t>semi-independent</t>
  </si>
  <si>
    <t>semi-heights</t>
  </si>
  <si>
    <t>semi-conscious</t>
  </si>
  <si>
    <t>semi-conductors</t>
  </si>
  <si>
    <t>semi-city</t>
  </si>
  <si>
    <t>semi-circle</t>
  </si>
  <si>
    <t>semi-catatonic</t>
  </si>
  <si>
    <t>semi-autonomous</t>
  </si>
  <si>
    <t>semi-ambiguous</t>
  </si>
  <si>
    <t>semi-abstractions</t>
  </si>
  <si>
    <t>semi-abstract</t>
  </si>
  <si>
    <t>semenov</t>
  </si>
  <si>
    <t>sellin'</t>
  </si>
  <si>
    <t>sellers'</t>
  </si>
  <si>
    <t>seller's</t>
  </si>
  <si>
    <t>selkirkers</t>
  </si>
  <si>
    <t>selfeffacing</t>
  </si>
  <si>
    <t>self-victimized</t>
  </si>
  <si>
    <t>self-served</t>
  </si>
  <si>
    <t>self-serve</t>
  </si>
  <si>
    <t>self-seeking</t>
  </si>
  <si>
    <t>self-sacrificing</t>
  </si>
  <si>
    <t>self-rule</t>
  </si>
  <si>
    <t>self-righteousness</t>
  </si>
  <si>
    <t>self-restraint</t>
  </si>
  <si>
    <t>self-reliance</t>
  </si>
  <si>
    <t>self-redefinition</t>
  </si>
  <si>
    <t>self-realized</t>
  </si>
  <si>
    <t>self-protection</t>
  </si>
  <si>
    <t>self-proclaimed</t>
  </si>
  <si>
    <t>self-portraits</t>
  </si>
  <si>
    <t>self-portrait</t>
  </si>
  <si>
    <t>self-plagiarisms</t>
  </si>
  <si>
    <t>self-pitying</t>
  </si>
  <si>
    <t>self-perceived</t>
  </si>
  <si>
    <t>self-pacification</t>
  </si>
  <si>
    <t>self-ordained</t>
  </si>
  <si>
    <t>self-observation</t>
  </si>
  <si>
    <t>self-mastery</t>
  </si>
  <si>
    <t>self-locking</t>
  </si>
  <si>
    <t>self-judging</t>
  </si>
  <si>
    <t>self-insurance</t>
  </si>
  <si>
    <t>self-images</t>
  </si>
  <si>
    <t>self-image</t>
  </si>
  <si>
    <t>self-flagellation</t>
  </si>
  <si>
    <t>self-extinguishing</t>
  </si>
  <si>
    <t>self-exile</t>
  </si>
  <si>
    <t>self-energizing</t>
  </si>
  <si>
    <t>self-enclosed</t>
  </si>
  <si>
    <t>self-effacing</t>
  </si>
  <si>
    <t>self-effacement</t>
  </si>
  <si>
    <t>self-dramatization</t>
  </si>
  <si>
    <t>self-dictate</t>
  </si>
  <si>
    <t>self-deprecation</t>
  </si>
  <si>
    <t>self-deluded</t>
  </si>
  <si>
    <t>self-defeat</t>
  </si>
  <si>
    <t>self-deceptions</t>
  </si>
  <si>
    <t>self-deceiving</t>
  </si>
  <si>
    <t>self-critical</t>
  </si>
  <si>
    <t>self-crimination</t>
  </si>
  <si>
    <t>self-correcting</t>
  </si>
  <si>
    <t>self-content</t>
  </si>
  <si>
    <t>self-consuming</t>
  </si>
  <si>
    <t>self-consistent</t>
  </si>
  <si>
    <t>self-congratulation</t>
  </si>
  <si>
    <t>self-conceited</t>
  </si>
  <si>
    <t>self-completion</t>
  </si>
  <si>
    <t>self-betrayal</t>
  </si>
  <si>
    <t>self-awareness</t>
  </si>
  <si>
    <t>self-assertion</t>
  </si>
  <si>
    <t>self-analysis</t>
  </si>
  <si>
    <t>self-aggrandizement</t>
  </si>
  <si>
    <t>self-aggrandisement</t>
  </si>
  <si>
    <t>self-acceptance</t>
  </si>
  <si>
    <t>self's</t>
  </si>
  <si>
    <t>selectmen</t>
  </si>
  <si>
    <t>selection-rejection</t>
  </si>
  <si>
    <t>seldes</t>
  </si>
  <si>
    <t>segur</t>
  </si>
  <si>
    <t>segovia's</t>
  </si>
  <si>
    <t>segal's</t>
  </si>
  <si>
    <t>seersucker</t>
  </si>
  <si>
    <t>seerey</t>
  </si>
  <si>
    <t>seekingly</t>
  </si>
  <si>
    <t>seekin'</t>
  </si>
  <si>
    <t>seein'</t>
  </si>
  <si>
    <t>seedcoats</t>
  </si>
  <si>
    <t>seedcoat</t>
  </si>
  <si>
    <t>seed-pods</t>
  </si>
  <si>
    <t>seed-bearing</t>
  </si>
  <si>
    <t>seebohm's</t>
  </si>
  <si>
    <t>see-through</t>
  </si>
  <si>
    <t>see-lective</t>
  </si>
  <si>
    <t>sedulously</t>
  </si>
  <si>
    <t>secularist</t>
  </si>
  <si>
    <t>sectionalized</t>
  </si>
  <si>
    <t>secretary-designate</t>
  </si>
  <si>
    <t>secretaries'</t>
  </si>
  <si>
    <t>secretariate</t>
  </si>
  <si>
    <t>second-story</t>
  </si>
  <si>
    <t>second-stage</t>
  </si>
  <si>
    <t>second-place</t>
  </si>
  <si>
    <t>second-order</t>
  </si>
  <si>
    <t>second-look</t>
  </si>
  <si>
    <t>second-level</t>
  </si>
  <si>
    <t>second-hand</t>
  </si>
  <si>
    <t>second-floor</t>
  </si>
  <si>
    <t>second-echelon</t>
  </si>
  <si>
    <t>second-class</t>
  </si>
  <si>
    <t>seclude</t>
  </si>
  <si>
    <t>secesh</t>
  </si>
  <si>
    <t>searchings</t>
  </si>
  <si>
    <t>searchingly</t>
  </si>
  <si>
    <t>seaquake</t>
  </si>
  <si>
    <t>seamanship</t>
  </si>
  <si>
    <t>seagoville</t>
  </si>
  <si>
    <t>sea-village</t>
  </si>
  <si>
    <t>sea-road</t>
  </si>
  <si>
    <t>sea-horses</t>
  </si>
  <si>
    <t>sea-food</t>
  </si>
  <si>
    <t>sea-damp</t>
  </si>
  <si>
    <t>sea-blessed</t>
  </si>
  <si>
    <t>sea-beach</t>
  </si>
  <si>
    <t>sea's</t>
  </si>
  <si>
    <t>sculptor's</t>
  </si>
  <si>
    <t>scrupulosity</t>
  </si>
  <si>
    <t>scrumptious</t>
  </si>
  <si>
    <t>scrubbed</t>
  </si>
  <si>
    <t>scrounging</t>
  </si>
  <si>
    <t>scrooge-like</t>
  </si>
  <si>
    <t>script's</t>
  </si>
  <si>
    <t>scrimmaged</t>
  </si>
  <si>
    <t>scribing</t>
  </si>
  <si>
    <t>screw-loose</t>
  </si>
  <si>
    <t>screenland</t>
  </si>
  <si>
    <t>scratchiness</t>
  </si>
  <si>
    <t>scrapiron</t>
  </si>
  <si>
    <t>scout's</t>
  </si>
  <si>
    <t>scoundrels</t>
  </si>
  <si>
    <t>scott's</t>
  </si>
  <si>
    <t>scotchman</t>
  </si>
  <si>
    <t>scotchgard</t>
  </si>
  <si>
    <t>scotch-irish-scandinavian</t>
  </si>
  <si>
    <t>scotch-and-soda</t>
  </si>
  <si>
    <t>scot-free</t>
  </si>
  <si>
    <t>scops</t>
  </si>
  <si>
    <t>scolatti</t>
  </si>
  <si>
    <t>scoffing</t>
  </si>
  <si>
    <t>scobee-frazier</t>
  </si>
  <si>
    <t>scimitars</t>
  </si>
  <si>
    <t>scimitar-wielding</t>
  </si>
  <si>
    <t>scimitar</t>
  </si>
  <si>
    <t>scientifically-trained</t>
  </si>
  <si>
    <t>science's</t>
  </si>
  <si>
    <t>schweitzers</t>
  </si>
  <si>
    <t>schwarzen</t>
  </si>
  <si>
    <t>schwada</t>
  </si>
  <si>
    <t>schuyler's</t>
  </si>
  <si>
    <t>schumann's</t>
  </si>
  <si>
    <t>schuman's</t>
  </si>
  <si>
    <t>schubert-beethoven-mozart</t>
  </si>
  <si>
    <t>schrunk</t>
  </si>
  <si>
    <t>schraffts</t>
  </si>
  <si>
    <t>schopenhauer's</t>
  </si>
  <si>
    <t>schoolwork</t>
  </si>
  <si>
    <t>schoolmaster's</t>
  </si>
  <si>
    <t>schoolgirlish</t>
  </si>
  <si>
    <t>schooldays</t>
  </si>
  <si>
    <t>school-leaving</t>
  </si>
  <si>
    <t>school-age</t>
  </si>
  <si>
    <t>schone</t>
  </si>
  <si>
    <t>schonberg's</t>
  </si>
  <si>
    <t>scholastica</t>
  </si>
  <si>
    <t>scholar-businessman</t>
  </si>
  <si>
    <t>schockler</t>
  </si>
  <si>
    <t>schnooks</t>
  </si>
  <si>
    <t>schnabelian</t>
  </si>
  <si>
    <t>schnabel-pro</t>
  </si>
  <si>
    <t>schmidl-seeberg</t>
  </si>
  <si>
    <t>schmalzried</t>
  </si>
  <si>
    <t>schmalma</t>
  </si>
  <si>
    <t>schlieren</t>
  </si>
  <si>
    <t>schley</t>
  </si>
  <si>
    <t>schleiermacher</t>
  </si>
  <si>
    <t>schapiro</t>
  </si>
  <si>
    <t>scenics</t>
  </si>
  <si>
    <t>sceneries</t>
  </si>
  <si>
    <t>scarify</t>
  </si>
  <si>
    <t>scarecrowish</t>
  </si>
  <si>
    <t>scarcely-tapped</t>
  </si>
  <si>
    <t>scandalizing</t>
  </si>
  <si>
    <t>scampini</t>
  </si>
  <si>
    <t>scairt</t>
  </si>
  <si>
    <t>scabbed</t>
  </si>
  <si>
    <t>sbcs-type</t>
  </si>
  <si>
    <t>say-speak</t>
  </si>
  <si>
    <t>say-so</t>
  </si>
  <si>
    <t>saxton's</t>
  </si>
  <si>
    <t>sawnders</t>
  </si>
  <si>
    <t>sawed-off</t>
  </si>
  <si>
    <t>sawallisch</t>
  </si>
  <si>
    <t>sawalisch</t>
  </si>
  <si>
    <t>saw-horse</t>
  </si>
  <si>
    <t>savonarola</t>
  </si>
  <si>
    <t>sauternes</t>
  </si>
  <si>
    <t>sauterne</t>
  </si>
  <si>
    <t>saute</t>
  </si>
  <si>
    <t>sausage-meat</t>
  </si>
  <si>
    <t>saudi-american</t>
  </si>
  <si>
    <t>saud's</t>
  </si>
  <si>
    <t>saturday-night</t>
  </si>
  <si>
    <t>satin-covered</t>
  </si>
  <si>
    <t>satan's</t>
  </si>
  <si>
    <t>sassing</t>
  </si>
  <si>
    <t>sashimi</t>
  </si>
  <si>
    <t>sashayed</t>
  </si>
  <si>
    <t>sarum's</t>
  </si>
  <si>
    <t>sarti</t>
  </si>
  <si>
    <t>sarsaparilla</t>
  </si>
  <si>
    <t>sarmi</t>
  </si>
  <si>
    <t>sardanapalus</t>
  </si>
  <si>
    <t>sarcolemmal</t>
  </si>
  <si>
    <t>sarason</t>
  </si>
  <si>
    <t>sarasate</t>
  </si>
  <si>
    <t>sara's</t>
  </si>
  <si>
    <t>saps</t>
  </si>
  <si>
    <t>saponins</t>
  </si>
  <si>
    <t>santayana's</t>
  </si>
  <si>
    <t>santa's</t>
  </si>
  <si>
    <t>sansome</t>
  </si>
  <si>
    <t>sanitaire</t>
  </si>
  <si>
    <t>sanhedrin</t>
  </si>
  <si>
    <t>sanguineum</t>
  </si>
  <si>
    <t>sanguineous</t>
  </si>
  <si>
    <t>sangiovanni</t>
  </si>
  <si>
    <t>sanger-harris</t>
  </si>
  <si>
    <t>sangaree</t>
  </si>
  <si>
    <t>sangallo's</t>
  </si>
  <si>
    <t>sangallo</t>
  </si>
  <si>
    <t>sang-froid</t>
  </si>
  <si>
    <t>sanest</t>
  </si>
  <si>
    <t>saner</t>
  </si>
  <si>
    <t>sandwich-type</t>
  </si>
  <si>
    <t>sande's</t>
  </si>
  <si>
    <t>sanctuary's</t>
  </si>
  <si>
    <t>sanctam</t>
  </si>
  <si>
    <t>sanantonio</t>
  </si>
  <si>
    <t>sammartini</t>
  </si>
  <si>
    <t>sambur</t>
  </si>
  <si>
    <t>salu</t>
  </si>
  <si>
    <t>saltonstall</t>
  </si>
  <si>
    <t>saltis-mcerlane</t>
  </si>
  <si>
    <t>salter's</t>
  </si>
  <si>
    <t>salt-fractionation</t>
  </si>
  <si>
    <t>salt-edged</t>
  </si>
  <si>
    <t>salt-crusted</t>
  </si>
  <si>
    <t>salsich</t>
  </si>
  <si>
    <t>salpetriere</t>
  </si>
  <si>
    <t>salomonovich</t>
  </si>
  <si>
    <t>sallies</t>
  </si>
  <si>
    <t>salida</t>
  </si>
  <si>
    <t>salesman's</t>
  </si>
  <si>
    <t>salesgirl</t>
  </si>
  <si>
    <t>sales-conscious</t>
  </si>
  <si>
    <t>sales-building</t>
  </si>
  <si>
    <t>salable</t>
  </si>
  <si>
    <t>sakos</t>
  </si>
  <si>
    <t>sako</t>
  </si>
  <si>
    <t>sakellariadises</t>
  </si>
  <si>
    <t>saintsbury</t>
  </si>
  <si>
    <t>saintliness</t>
  </si>
  <si>
    <t>sainted</t>
  </si>
  <si>
    <t>saint-saens</t>
  </si>
  <si>
    <t>sailorly</t>
  </si>
  <si>
    <t>sahjunt</t>
  </si>
  <si>
    <t>safe-driving</t>
  </si>
  <si>
    <t>safe-cracking</t>
  </si>
  <si>
    <t>safe-conduct</t>
  </si>
  <si>
    <t>safavids</t>
  </si>
  <si>
    <t>sacrestia</t>
  </si>
  <si>
    <t>sacre</t>
  </si>
  <si>
    <t>sackes</t>
  </si>
  <si>
    <t>sacker</t>
  </si>
  <si>
    <t>sacheverell</t>
  </si>
  <si>
    <t>sachems'</t>
  </si>
  <si>
    <t>sac's</t>
  </si>
  <si>
    <t>sabre-rattling</t>
  </si>
  <si>
    <t>sabras</t>
  </si>
  <si>
    <t>sabol</t>
  </si>
  <si>
    <t>sabinas</t>
  </si>
  <si>
    <t>saadi</t>
  </si>
  <si>
    <t>saabye</t>
  </si>
  <si>
    <t>s.s.r.</t>
  </si>
  <si>
    <t>s.p.c.a.</t>
  </si>
  <si>
    <t>s-values</t>
  </si>
  <si>
    <t>s-s-sahjunt</t>
  </si>
  <si>
    <t>s-d</t>
  </si>
  <si>
    <t>s'posin'</t>
  </si>
  <si>
    <t>s'excuse</t>
  </si>
  <si>
    <t>s'accuse</t>
  </si>
  <si>
    <t>rylie</t>
  </si>
  <si>
    <t>rychard</t>
  </si>
  <si>
    <t>ryc'</t>
  </si>
  <si>
    <t>ry.</t>
  </si>
  <si>
    <t>rutstein</t>
  </si>
  <si>
    <t>rutabaga</t>
  </si>
  <si>
    <t>rustproof</t>
  </si>
  <si>
    <t>rustlin'</t>
  </si>
  <si>
    <t>rustler-hunter</t>
  </si>
  <si>
    <t>russo-american</t>
  </si>
  <si>
    <t>russians'</t>
  </si>
  <si>
    <t>russian-dominated</t>
  </si>
  <si>
    <t>russet-colored</t>
  </si>
  <si>
    <t>rushall</t>
  </si>
  <si>
    <t>runyon's</t>
  </si>
  <si>
    <t>runing</t>
  </si>
  <si>
    <t>rundfunkchor</t>
  </si>
  <si>
    <t>rundfunk-sinfonie-orchester</t>
  </si>
  <si>
    <t>runabout</t>
  </si>
  <si>
    <t>run-ups</t>
  </si>
  <si>
    <t>run-scoring</t>
  </si>
  <si>
    <t>run-of-the-mine</t>
  </si>
  <si>
    <t>run-down</t>
  </si>
  <si>
    <t>rumscheidt</t>
  </si>
  <si>
    <t>rummy</t>
  </si>
  <si>
    <t>rummaged</t>
  </si>
  <si>
    <t>rumbles</t>
  </si>
  <si>
    <t>rumanians</t>
  </si>
  <si>
    <t>rumania</t>
  </si>
  <si>
    <t>rum-tum-tum</t>
  </si>
  <si>
    <t>ruling-class</t>
  </si>
  <si>
    <t>ruling's</t>
  </si>
  <si>
    <t>rulers'</t>
  </si>
  <si>
    <t>rul.</t>
  </si>
  <si>
    <t>ruggedly</t>
  </si>
  <si>
    <t>ruger's</t>
  </si>
  <si>
    <t>ruefulness</t>
  </si>
  <si>
    <t>rudkoebing</t>
  </si>
  <si>
    <t>ruddiness</t>
  </si>
  <si>
    <t>ruckus</t>
  </si>
  <si>
    <t>rucellai</t>
  </si>
  <si>
    <t>rubicund</t>
  </si>
  <si>
    <t>rubbin'</t>
  </si>
  <si>
    <t>rubberized</t>
  </si>
  <si>
    <t>rubber-like</t>
  </si>
  <si>
    <t>ruark's</t>
  </si>
  <si>
    <t>rozella</t>
  </si>
  <si>
    <t>roylott's</t>
  </si>
  <si>
    <t>royaux</t>
  </si>
  <si>
    <t>royalty-free</t>
  </si>
  <si>
    <t>roy's</t>
  </si>
  <si>
    <t>rowlands'</t>
  </si>
  <si>
    <t>routo-jig</t>
  </si>
  <si>
    <t>rousseauan</t>
  </si>
  <si>
    <t>round-tipped</t>
  </si>
  <si>
    <t>round-the-clock</t>
  </si>
  <si>
    <t>round-table</t>
  </si>
  <si>
    <t>round-faced</t>
  </si>
  <si>
    <t>round-eyed</t>
  </si>
  <si>
    <t>round-bottom</t>
  </si>
  <si>
    <t>round's</t>
  </si>
  <si>
    <t>roulette's</t>
  </si>
  <si>
    <t>roughish</t>
  </si>
  <si>
    <t>rough-tough</t>
  </si>
  <si>
    <t>rough-housing</t>
  </si>
  <si>
    <t>rough-hewn</t>
  </si>
  <si>
    <t>rough-and-tumble</t>
  </si>
  <si>
    <t>rotundity</t>
  </si>
  <si>
    <t>rottosei</t>
  </si>
  <si>
    <t>rotonda</t>
  </si>
  <si>
    <t>rotogravures</t>
  </si>
  <si>
    <t>rothko</t>
  </si>
  <si>
    <t>rotenone</t>
  </si>
  <si>
    <t>rotelli</t>
  </si>
  <si>
    <t>rotarians</t>
  </si>
  <si>
    <t>rosy-fingered</t>
  </si>
  <si>
    <t>rostagnos</t>
  </si>
  <si>
    <t>rostagno</t>
  </si>
  <si>
    <t>rossilini's</t>
  </si>
  <si>
    <t>roslev</t>
  </si>
  <si>
    <t>rosenmueller</t>
  </si>
  <si>
    <t>rosebush</t>
  </si>
  <si>
    <t>rose-tea</t>
  </si>
  <si>
    <t>rose-pink</t>
  </si>
  <si>
    <t>rose-of-sharon</t>
  </si>
  <si>
    <t>rosabelle</t>
  </si>
  <si>
    <t>ropers</t>
  </si>
  <si>
    <t>rooster's</t>
  </si>
  <si>
    <t>rooseveltian</t>
  </si>
  <si>
    <t>roomful</t>
  </si>
  <si>
    <t>roomberg</t>
  </si>
  <si>
    <t>room's</t>
  </si>
  <si>
    <t>rookie-of-the-year</t>
  </si>
  <si>
    <t>rooftree</t>
  </si>
  <si>
    <t>roofer's</t>
  </si>
  <si>
    <t>ronnel</t>
  </si>
  <si>
    <t>romulo</t>
  </si>
  <si>
    <t>romping</t>
  </si>
  <si>
    <t>romped</t>
  </si>
  <si>
    <t>rommel's</t>
  </si>
  <si>
    <t>romeo's</t>
  </si>
  <si>
    <t>romantick</t>
  </si>
  <si>
    <t>romaniuk</t>
  </si>
  <si>
    <t>romancing</t>
  </si>
  <si>
    <t>romancers</t>
  </si>
  <si>
    <t>roman-camp</t>
  </si>
  <si>
    <t>romagnosi</t>
  </si>
  <si>
    <t>roloff</t>
  </si>
  <si>
    <t>rolnick</t>
  </si>
  <si>
    <t>rolls-royces</t>
  </si>
  <si>
    <t>rollickingly</t>
  </si>
  <si>
    <t>rollicking</t>
  </si>
  <si>
    <t>rolled-up</t>
  </si>
  <si>
    <t>roleplayed</t>
  </si>
  <si>
    <t>role-experimentation</t>
  </si>
  <si>
    <t>role-experiment</t>
  </si>
  <si>
    <t>rok's</t>
  </si>
  <si>
    <t>rogues'</t>
  </si>
  <si>
    <t>rodney-the</t>
  </si>
  <si>
    <t>rodney-miss</t>
  </si>
  <si>
    <t>rodney-honor</t>
  </si>
  <si>
    <t>rodgers'</t>
  </si>
  <si>
    <t>rodeph</t>
  </si>
  <si>
    <t>rod's</t>
  </si>
  <si>
    <t>rockstrewn</t>
  </si>
  <si>
    <t>rockin'</t>
  </si>
  <si>
    <t>rockhall</t>
  </si>
  <si>
    <t>rocket-bombs</t>
  </si>
  <si>
    <t>rocket-bomb</t>
  </si>
  <si>
    <t>rockbound</t>
  </si>
  <si>
    <t>rockaways</t>
  </si>
  <si>
    <t>rockabye</t>
  </si>
  <si>
    <t>rock-strewn</t>
  </si>
  <si>
    <t>rock-steady</t>
  </si>
  <si>
    <t>rock-ribbed</t>
  </si>
  <si>
    <t>rock-like</t>
  </si>
  <si>
    <t>rock-carved</t>
  </si>
  <si>
    <t>rock'n'roll</t>
  </si>
  <si>
    <t>robotism</t>
  </si>
  <si>
    <t>robinsonville</t>
  </si>
  <si>
    <t>robinson's</t>
  </si>
  <si>
    <t>robertsons</t>
  </si>
  <si>
    <t>robby's</t>
  </si>
  <si>
    <t>robards'</t>
  </si>
  <si>
    <t>rob's</t>
  </si>
  <si>
    <t>roaringest</t>
  </si>
  <si>
    <t>roadbuilding</t>
  </si>
  <si>
    <t>road-shy</t>
  </si>
  <si>
    <t>road-show</t>
  </si>
  <si>
    <t>road-crossing</t>
  </si>
  <si>
    <t>road-circuit</t>
  </si>
  <si>
    <t>rizzuto</t>
  </si>
  <si>
    <t>riverside's</t>
  </si>
  <si>
    <t>river's</t>
  </si>
  <si>
    <t>rival's</t>
  </si>
  <si>
    <t>ritter's</t>
  </si>
  <si>
    <t>ritschl</t>
  </si>
  <si>
    <t>ritiuality</t>
  </si>
  <si>
    <t>rippled</t>
  </si>
  <si>
    <t>ringsiders</t>
  </si>
  <si>
    <t>ringler's</t>
  </si>
  <si>
    <t>ringings</t>
  </si>
  <si>
    <t>ring-labeled</t>
  </si>
  <si>
    <t>ring-around-the-rosie</t>
  </si>
  <si>
    <t>ring-around-a-rosy</t>
  </si>
  <si>
    <t>rimless</t>
  </si>
  <si>
    <t>rilly</t>
  </si>
  <si>
    <t>rigids</t>
  </si>
  <si>
    <t>rights-of-way</t>
  </si>
  <si>
    <t>right-wing</t>
  </si>
  <si>
    <t>right-handed</t>
  </si>
  <si>
    <t>right-angled</t>
  </si>
  <si>
    <t>right-angle</t>
  </si>
  <si>
    <t>riggers</t>
  </si>
  <si>
    <t>rig-veda</t>
  </si>
  <si>
    <t>riflemen-rangers</t>
  </si>
  <si>
    <t>riflemen's</t>
  </si>
  <si>
    <t>rifleman's</t>
  </si>
  <si>
    <t>rifle-shotgun</t>
  </si>
  <si>
    <t>rifle's</t>
  </si>
  <si>
    <t>riffle</t>
  </si>
  <si>
    <t>riemann's</t>
  </si>
  <si>
    <t>rider-fashion</t>
  </si>
  <si>
    <t>rickey's</t>
  </si>
  <si>
    <t>richter-haaser</t>
  </si>
  <si>
    <t>richmond-petersburg</t>
  </si>
  <si>
    <t>richardson's</t>
  </si>
  <si>
    <t>richards'</t>
  </si>
  <si>
    <t>ribonucleic</t>
  </si>
  <si>
    <t>ribas</t>
  </si>
  <si>
    <t>rhythm-wily</t>
  </si>
  <si>
    <t>rhythm-and-blues</t>
  </si>
  <si>
    <t>rhu-beb-ni-ice</t>
  </si>
  <si>
    <t>rhu-beb</t>
  </si>
  <si>
    <t>rhinestones</t>
  </si>
  <si>
    <t>rhine-westphalia</t>
  </si>
  <si>
    <t>rhine-main</t>
  </si>
  <si>
    <t>rheumatics</t>
  </si>
  <si>
    <t>rheum</t>
  </si>
  <si>
    <t>rhetoricians</t>
  </si>
  <si>
    <t>rheinholdt's</t>
  </si>
  <si>
    <t>rheinholdt</t>
  </si>
  <si>
    <t>rhea's</t>
  </si>
  <si>
    <t>rexroth's</t>
  </si>
  <si>
    <t>rewt</t>
  </si>
  <si>
    <t>revolution's</t>
  </si>
  <si>
    <t>revivified</t>
  </si>
  <si>
    <t>revetments</t>
  </si>
  <si>
    <t>revery</t>
  </si>
  <si>
    <t>reverse-surface</t>
  </si>
  <si>
    <t>reverently</t>
  </si>
  <si>
    <t>reverberation</t>
  </si>
  <si>
    <t>revenuers</t>
  </si>
  <si>
    <t>revenge-seeking</t>
  </si>
  <si>
    <t>revellings</t>
  </si>
  <si>
    <t>revellers</t>
  </si>
  <si>
    <t>reveled</t>
  </si>
  <si>
    <t>revaluation</t>
  </si>
  <si>
    <t>rev'rend</t>
  </si>
  <si>
    <t>reupholstering</t>
  </si>
  <si>
    <t>reunion-halloween</t>
  </si>
  <si>
    <t>reub</t>
  </si>
  <si>
    <t>retrovision</t>
  </si>
  <si>
    <t>retrogradations</t>
  </si>
  <si>
    <t>retrenching</t>
  </si>
  <si>
    <t>retranslated</t>
  </si>
  <si>
    <t>retied</t>
  </si>
  <si>
    <t>retentiveness</t>
  </si>
  <si>
    <t>resuspension</t>
  </si>
  <si>
    <t>resublimed</t>
  </si>
  <si>
    <t>restively</t>
  </si>
  <si>
    <t>restating</t>
  </si>
  <si>
    <t>restates</t>
  </si>
  <si>
    <t>rest-room</t>
  </si>
  <si>
    <t>responsively</t>
  </si>
  <si>
    <t>respondent's</t>
  </si>
  <si>
    <t>resourcefully</t>
  </si>
  <si>
    <t>resource-use</t>
  </si>
  <si>
    <t>resounds</t>
  </si>
  <si>
    <t>resonable</t>
  </si>
  <si>
    <t>resiny</t>
  </si>
  <si>
    <t>resinlike</t>
  </si>
  <si>
    <t>resignedly</t>
  </si>
  <si>
    <t>resifted</t>
  </si>
  <si>
    <t>residentially</t>
  </si>
  <si>
    <t>reshapes</t>
  </si>
  <si>
    <t>reserpine</t>
  </si>
  <si>
    <t>researchable</t>
  </si>
  <si>
    <t>requisites</t>
  </si>
  <si>
    <t>requesters</t>
  </si>
  <si>
    <t>reputation's</t>
  </si>
  <si>
    <t>repugnance</t>
  </si>
  <si>
    <t>republicans'</t>
  </si>
  <si>
    <t>republican-controlled</t>
  </si>
  <si>
    <t>reprovingly</t>
  </si>
  <si>
    <t>reproof</t>
  </si>
  <si>
    <t>reproducibly</t>
  </si>
  <si>
    <t>reproducibility</t>
  </si>
  <si>
    <t>reproducibilities</t>
  </si>
  <si>
    <t>reprobating</t>
  </si>
  <si>
    <t>reprobate</t>
  </si>
  <si>
    <t>repressions</t>
  </si>
  <si>
    <t>reposed</t>
  </si>
  <si>
    <t>rep'tation</t>
  </si>
  <si>
    <t>rensselaerwyck</t>
  </si>
  <si>
    <t>reno-lake</t>
  </si>
  <si>
    <t>renaults</t>
  </si>
  <si>
    <t>renaturation</t>
  </si>
  <si>
    <t>remuda</t>
  </si>
  <si>
    <t>remphan</t>
  </si>
  <si>
    <t>remotest</t>
  </si>
  <si>
    <t>remolding</t>
  </si>
  <si>
    <t>remanding</t>
  </si>
  <si>
    <t>relyriced</t>
  </si>
  <si>
    <t>relishing</t>
  </si>
  <si>
    <t>relearns</t>
  </si>
  <si>
    <t>relativist</t>
  </si>
  <si>
    <t>relationship-building</t>
  </si>
  <si>
    <t>rejoices</t>
  </si>
  <si>
    <t>reipublicae</t>
  </si>
  <si>
    <t>reinvigoration</t>
  </si>
  <si>
    <t>reinvestigation</t>
  </si>
  <si>
    <t>reinstitution</t>
  </si>
  <si>
    <t>reinstall</t>
  </si>
  <si>
    <t>reily's</t>
  </si>
  <si>
    <t>reik</t>
  </si>
  <si>
    <t>reifenrath</t>
  </si>
  <si>
    <t>reharmonization</t>
  </si>
  <si>
    <t>reguli</t>
  </si>
  <si>
    <t>regular-featured</t>
  </si>
  <si>
    <t>reground</t>
  </si>
  <si>
    <t>registrants'</t>
  </si>
  <si>
    <t>registrants</t>
  </si>
  <si>
    <t>regiment's</t>
  </si>
  <si>
    <t>regi</t>
  </si>
  <si>
    <t>regaled</t>
  </si>
  <si>
    <t>refuse-littered</t>
  </si>
  <si>
    <t>reformulated</t>
  </si>
  <si>
    <t>reformism</t>
  </si>
  <si>
    <t>refolded</t>
  </si>
  <si>
    <t>reflectance-measuring</t>
  </si>
  <si>
    <t>reflectance</t>
  </si>
  <si>
    <t>referrin'</t>
  </si>
  <si>
    <t>referent</t>
  </si>
  <si>
    <t>reference-points</t>
  </si>
  <si>
    <t>refectories</t>
  </si>
  <si>
    <t>reeves-type</t>
  </si>
  <si>
    <t>reedville</t>
  </si>
  <si>
    <t>reedbuck</t>
  </si>
  <si>
    <t>reducer</t>
  </si>
  <si>
    <t>redstone</t>
  </si>
  <si>
    <t>redhook</t>
  </si>
  <si>
    <t>redheads</t>
  </si>
  <si>
    <t>redheader</t>
  </si>
  <si>
    <t>redevelopers</t>
  </si>
  <si>
    <t>redeemin'</t>
  </si>
  <si>
    <t>redbirds'</t>
  </si>
  <si>
    <t>redactions</t>
  </si>
  <si>
    <t>red-visored</t>
  </si>
  <si>
    <t>red-turbaned</t>
  </si>
  <si>
    <t>red-tile</t>
  </si>
  <si>
    <t>red-tailed</t>
  </si>
  <si>
    <t>red-rimmed</t>
  </si>
  <si>
    <t>red-prone</t>
  </si>
  <si>
    <t>red-necked</t>
  </si>
  <si>
    <t>red-faced</t>
  </si>
  <si>
    <t>red-blooded</t>
  </si>
  <si>
    <t>red-bellied</t>
  </si>
  <si>
    <t>red-and-yellow</t>
  </si>
  <si>
    <t>red's</t>
  </si>
  <si>
    <t>recusant</t>
  </si>
  <si>
    <t>recurrently</t>
  </si>
  <si>
    <t>rectlinearly</t>
  </si>
  <si>
    <t>record-tying</t>
  </si>
  <si>
    <t>record-high</t>
  </si>
  <si>
    <t>recopied</t>
  </si>
  <si>
    <t>recooned</t>
  </si>
  <si>
    <t>reconverting</t>
  </si>
  <si>
    <t>reconvention</t>
  </si>
  <si>
    <t>recontamination</t>
  </si>
  <si>
    <t>reconnaissanace</t>
  </si>
  <si>
    <t>reconditioning</t>
  </si>
  <si>
    <t>recondite</t>
  </si>
  <si>
    <t>recond</t>
  </si>
  <si>
    <t>recompence</t>
  </si>
  <si>
    <t>reckons</t>
  </si>
  <si>
    <t>reckonings</t>
  </si>
  <si>
    <t>recit</t>
  </si>
  <si>
    <t>rechartering</t>
  </si>
  <si>
    <t>receptionist's</t>
  </si>
  <si>
    <t>recently-passed</t>
  </si>
  <si>
    <t>receave</t>
  </si>
  <si>
    <t>reavey</t>
  </si>
  <si>
    <t>rear-looking</t>
  </si>
  <si>
    <t>rear-guard</t>
  </si>
  <si>
    <t>reappraisals</t>
  </si>
  <si>
    <t>reapportioned</t>
  </si>
  <si>
    <t>realtor's</t>
  </si>
  <si>
    <t>realismo</t>
  </si>
  <si>
    <t>realer</t>
  </si>
  <si>
    <t>real-analytic</t>
  </si>
  <si>
    <t>reading-rooms</t>
  </si>
  <si>
    <t>readapting</t>
  </si>
  <si>
    <t>read's</t>
  </si>
  <si>
    <t>re-vision</t>
  </si>
  <si>
    <t>re-used</t>
  </si>
  <si>
    <t>re-use</t>
  </si>
  <si>
    <t>re-thinking</t>
  </si>
  <si>
    <t>re-set</t>
  </si>
  <si>
    <t>re-scheduled</t>
  </si>
  <si>
    <t>re-runs</t>
  </si>
  <si>
    <t>re-run</t>
  </si>
  <si>
    <t>re-moralizing</t>
  </si>
  <si>
    <t>re-living</t>
  </si>
  <si>
    <t>re-introduction</t>
  </si>
  <si>
    <t>re-incorporated</t>
  </si>
  <si>
    <t>re-export</t>
  </si>
  <si>
    <t>re-explore</t>
  </si>
  <si>
    <t>re-examines</t>
  </si>
  <si>
    <t>re-examined</t>
  </si>
  <si>
    <t>re-evaluation</t>
  </si>
  <si>
    <t>re-evaluate</t>
  </si>
  <si>
    <t>re-establishing</t>
  </si>
  <si>
    <t>re-establish</t>
  </si>
  <si>
    <t>re-enforces</t>
  </si>
  <si>
    <t>re-enactments</t>
  </si>
  <si>
    <t>re-enacting</t>
  </si>
  <si>
    <t>re-enacted</t>
  </si>
  <si>
    <t>re-emphasise</t>
  </si>
  <si>
    <t>re-emergence</t>
  </si>
  <si>
    <t>re-emerged</t>
  </si>
  <si>
    <t>re-echo</t>
  </si>
  <si>
    <t>re-declared</t>
  </si>
  <si>
    <t>re-creation</t>
  </si>
  <si>
    <t>re-creates</t>
  </si>
  <si>
    <t>re-assumed</t>
  </si>
  <si>
    <t>re-arguing</t>
  </si>
  <si>
    <t>re-adopt</t>
  </si>
  <si>
    <t>re-activate</t>
  </si>
  <si>
    <t>rca-victor's</t>
  </si>
  <si>
    <t>rbi's</t>
  </si>
  <si>
    <t>razor-sharp</t>
  </si>
  <si>
    <t>razor-edged</t>
  </si>
  <si>
    <t>raynal</t>
  </si>
  <si>
    <t>raymont</t>
  </si>
  <si>
    <t>rayburn-johnson</t>
  </si>
  <si>
    <t>rawboned</t>
  </si>
  <si>
    <t>ravencroft</t>
  </si>
  <si>
    <t>ravel-like</t>
  </si>
  <si>
    <t>rauschenbusch</t>
  </si>
  <si>
    <t>rauschenberg</t>
  </si>
  <si>
    <t>raucously</t>
  </si>
  <si>
    <t>rattzhenfuut</t>
  </si>
  <si>
    <t>ratto</t>
  </si>
  <si>
    <t>rattail</t>
  </si>
  <si>
    <t>rator</t>
  </si>
  <si>
    <t>ratiocinating</t>
  </si>
  <si>
    <t>rathbones</t>
  </si>
  <si>
    <t>rateable</t>
  </si>
  <si>
    <t>ratable</t>
  </si>
  <si>
    <t>rat-holes</t>
  </si>
  <si>
    <t>rat-face</t>
  </si>
  <si>
    <t>rat-a-tat-tatty</t>
  </si>
  <si>
    <t>rat's</t>
  </si>
  <si>
    <t>rasps</t>
  </si>
  <si>
    <t>rasped</t>
  </si>
  <si>
    <t>rarified</t>
  </si>
  <si>
    <t>raptures</t>
  </si>
  <si>
    <t>rapoport</t>
  </si>
  <si>
    <t>rapidly-diminishing</t>
  </si>
  <si>
    <t>rapid-transit</t>
  </si>
  <si>
    <t>rapid-fire</t>
  </si>
  <si>
    <t>raphaels</t>
  </si>
  <si>
    <t>raphael's</t>
  </si>
  <si>
    <t>ranyard</t>
  </si>
  <si>
    <t>ranted</t>
  </si>
  <si>
    <t>ransy</t>
  </si>
  <si>
    <t>rankles</t>
  </si>
  <si>
    <t>rankin's</t>
  </si>
  <si>
    <t>ranke</t>
  </si>
  <si>
    <t>rank-and-file</t>
  </si>
  <si>
    <t>random-storage</t>
  </si>
  <si>
    <t>rancidity</t>
  </si>
  <si>
    <t>ranavan</t>
  </si>
  <si>
    <t>ramsperger</t>
  </si>
  <si>
    <t>rammin'</t>
  </si>
  <si>
    <t>ramification</t>
  </si>
  <si>
    <t>rakishly</t>
  </si>
  <si>
    <t>rakestraw</t>
  </si>
  <si>
    <t>rainless</t>
  </si>
  <si>
    <t>rainbow-hued</t>
  </si>
  <si>
    <t>rain-slick</t>
  </si>
  <si>
    <t>rain's</t>
  </si>
  <si>
    <t>raimu</t>
  </si>
  <si>
    <t>railway-based</t>
  </si>
  <si>
    <t>railroading</t>
  </si>
  <si>
    <t>railroader</t>
  </si>
  <si>
    <t>railbirds</t>
  </si>
  <si>
    <t>rail-mobile</t>
  </si>
  <si>
    <t>raiders'</t>
  </si>
  <si>
    <t>raggedness</t>
  </si>
  <si>
    <t>raftered</t>
  </si>
  <si>
    <t>raesz</t>
  </si>
  <si>
    <t>rads</t>
  </si>
  <si>
    <t>radiosterilized</t>
  </si>
  <si>
    <t>radionic</t>
  </si>
  <si>
    <t>radiomen</t>
  </si>
  <si>
    <t>radioclast</t>
  </si>
  <si>
    <t>radio-transmitter</t>
  </si>
  <si>
    <t>radiation-produced</t>
  </si>
  <si>
    <t>radhakrishnan</t>
  </si>
  <si>
    <t>radar-type</t>
  </si>
  <si>
    <t>rackmil</t>
  </si>
  <si>
    <t>racin'</t>
  </si>
  <si>
    <t>racie</t>
  </si>
  <si>
    <t>rabbi's</t>
  </si>
  <si>
    <t>rabbeting</t>
  </si>
  <si>
    <t>r.a.f.</t>
  </si>
  <si>
    <t>r.'s</t>
  </si>
  <si>
    <t>r-warren</t>
  </si>
  <si>
    <t>r-cape</t>
  </si>
  <si>
    <t>r-bergen</t>
  </si>
  <si>
    <t>r-6th</t>
  </si>
  <si>
    <t>r-5th</t>
  </si>
  <si>
    <t>quyney</t>
  </si>
  <si>
    <t>quyne</t>
  </si>
  <si>
    <t>quok</t>
  </si>
  <si>
    <t>quivers</t>
  </si>
  <si>
    <t>quirking</t>
  </si>
  <si>
    <t>quiet-spoken</t>
  </si>
  <si>
    <t>quick-wate</t>
  </si>
  <si>
    <t>quick-kill</t>
  </si>
  <si>
    <t>quick-handling</t>
  </si>
  <si>
    <t>quick-frozen</t>
  </si>
  <si>
    <t>quick-drying</t>
  </si>
  <si>
    <t>quibusdam</t>
  </si>
  <si>
    <t>quibs</t>
  </si>
  <si>
    <t>questioningly</t>
  </si>
  <si>
    <t>questionaire</t>
  </si>
  <si>
    <t>question-and-answer</t>
  </si>
  <si>
    <t>querying</t>
  </si>
  <si>
    <t>querulously</t>
  </si>
  <si>
    <t>querulous</t>
  </si>
  <si>
    <t>quelch</t>
  </si>
  <si>
    <t>queerest</t>
  </si>
  <si>
    <t>queerer</t>
  </si>
  <si>
    <t>queen's</t>
  </si>
  <si>
    <t>quebec's</t>
  </si>
  <si>
    <t>queasiness</t>
  </si>
  <si>
    <t>quavered</t>
  </si>
  <si>
    <t>quaver</t>
  </si>
  <si>
    <t>quasi-recitative</t>
  </si>
  <si>
    <t>quasi-performer</t>
  </si>
  <si>
    <t>quasi-mechanistic</t>
  </si>
  <si>
    <t>quasi-governmental</t>
  </si>
  <si>
    <t>quasi-folk</t>
  </si>
  <si>
    <t>quarts</t>
  </si>
  <si>
    <t>quarter-to-quarter</t>
  </si>
  <si>
    <t>quarter-inch</t>
  </si>
  <si>
    <t>quarter-century-old</t>
  </si>
  <si>
    <t>quam</t>
  </si>
  <si>
    <t>quakeress</t>
  </si>
  <si>
    <t>quake's</t>
  </si>
  <si>
    <t>quadrillion</t>
  </si>
  <si>
    <t>quacked</t>
  </si>
  <si>
    <t>pyschiatrist</t>
  </si>
  <si>
    <t>pyrometers</t>
  </si>
  <si>
    <t>pyorrhea</t>
  </si>
  <si>
    <t>pyocanea</t>
  </si>
  <si>
    <t>pynte</t>
  </si>
  <si>
    <t>pyhrric</t>
  </si>
  <si>
    <t>puzzler</t>
  </si>
  <si>
    <t>putty-like</t>
  </si>
  <si>
    <t>puttin'</t>
  </si>
  <si>
    <t>putter</t>
  </si>
  <si>
    <t>putted</t>
  </si>
  <si>
    <t>puttana</t>
  </si>
  <si>
    <t>putout</t>
  </si>
  <si>
    <t>putains</t>
  </si>
  <si>
    <t>put-upon</t>
  </si>
  <si>
    <t>purtiest</t>
  </si>
  <si>
    <t>pursewarden</t>
  </si>
  <si>
    <t>purposively</t>
  </si>
  <si>
    <t>purpling</t>
  </si>
  <si>
    <t>purple-black</t>
  </si>
  <si>
    <t>purling</t>
  </si>
  <si>
    <t>purism</t>
  </si>
  <si>
    <t>purdue's</t>
  </si>
  <si>
    <t>purchaser's</t>
  </si>
  <si>
    <t>puppyish</t>
  </si>
  <si>
    <t>puppet's</t>
  </si>
  <si>
    <t>pupated</t>
  </si>
  <si>
    <t>punster</t>
  </si>
  <si>
    <t>pungency</t>
  </si>
  <si>
    <t>punditry</t>
  </si>
  <si>
    <t>punched-card</t>
  </si>
  <si>
    <t>pump-priming</t>
  </si>
  <si>
    <t>pumblechook</t>
  </si>
  <si>
    <t>pulse-timing</t>
  </si>
  <si>
    <t>pulse-jet</t>
  </si>
  <si>
    <t>pulpits</t>
  </si>
  <si>
    <t>pullmans</t>
  </si>
  <si>
    <t>pullman's</t>
  </si>
  <si>
    <t>puke</t>
  </si>
  <si>
    <t>pug-nosed</t>
  </si>
  <si>
    <t>pueri</t>
  </si>
  <si>
    <t>puckish</t>
  </si>
  <si>
    <t>publically</t>
  </si>
  <si>
    <t>public-address</t>
  </si>
  <si>
    <t>pualani</t>
  </si>
  <si>
    <t>ptolemaists</t>
  </si>
  <si>
    <t>pterygia</t>
  </si>
  <si>
    <t>pt.</t>
  </si>
  <si>
    <t>psychotherapists</t>
  </si>
  <si>
    <t>psychotherapeutic</t>
  </si>
  <si>
    <t>psychosomatic</t>
  </si>
  <si>
    <t>psychopharmacological</t>
  </si>
  <si>
    <t>psychological-intellectual</t>
  </si>
  <si>
    <t>psycho-physiology</t>
  </si>
  <si>
    <t>psychically-blind</t>
  </si>
  <si>
    <t>pseudynom</t>
  </si>
  <si>
    <t>pseudo-willing</t>
  </si>
  <si>
    <t>pseudo-symmetric</t>
  </si>
  <si>
    <t>pseudo-sophistication</t>
  </si>
  <si>
    <t>pseudo-scientific</t>
  </si>
  <si>
    <t>pseudo-questions</t>
  </si>
  <si>
    <t>pseudo-patriotism</t>
  </si>
  <si>
    <t>pseudo-happiness</t>
  </si>
  <si>
    <t>pseudo-feeling</t>
  </si>
  <si>
    <t>pseudo-emotion</t>
  </si>
  <si>
    <t>pruta</t>
  </si>
  <si>
    <t>prudentially</t>
  </si>
  <si>
    <t>prowled</t>
  </si>
  <si>
    <t>prowazwki</t>
  </si>
  <si>
    <t>provisons</t>
  </si>
  <si>
    <t>providential</t>
  </si>
  <si>
    <t>providence's</t>
  </si>
  <si>
    <t>provdied</t>
  </si>
  <si>
    <t>protoplasmic</t>
  </si>
  <si>
    <t>proto-yokuts</t>
  </si>
  <si>
    <t>proto-senility</t>
  </si>
  <si>
    <t>proto-athabascan</t>
  </si>
  <si>
    <t>protitch</t>
  </si>
  <si>
    <t>protestant-dominated</t>
  </si>
  <si>
    <t>proteolytic</t>
  </si>
  <si>
    <t>protein-bound</t>
  </si>
  <si>
    <t>protectively</t>
  </si>
  <si>
    <t>prossed</t>
  </si>
  <si>
    <t>prospers</t>
  </si>
  <si>
    <t>prosopopoeia</t>
  </si>
  <si>
    <t>prosodies</t>
  </si>
  <si>
    <t>prosecution's</t>
  </si>
  <si>
    <t>proscribe</t>
  </si>
  <si>
    <t>prosceniums</t>
  </si>
  <si>
    <t>prorate</t>
  </si>
  <si>
    <t>propylthiouracil</t>
  </si>
  <si>
    <t>propylaea</t>
  </si>
  <si>
    <t>propulsions</t>
  </si>
  <si>
    <t>proprietory</t>
  </si>
  <si>
    <t>propitiate</t>
  </si>
  <si>
    <t>propeller-driven</t>
  </si>
  <si>
    <t>pronto</t>
  </si>
  <si>
    <t>promulgators</t>
  </si>
  <si>
    <t>promazine</t>
  </si>
  <si>
    <t>prohibiton</t>
  </si>
  <si>
    <t>program's</t>
  </si>
  <si>
    <t>prognosticator</t>
  </si>
  <si>
    <t>progandist</t>
  </si>
  <si>
    <t>profoundity</t>
  </si>
  <si>
    <t>profit-sharing</t>
  </si>
  <si>
    <t>profit-motivated</t>
  </si>
  <si>
    <t>profili</t>
  </si>
  <si>
    <t>profet</t>
  </si>
  <si>
    <t>professor's</t>
  </si>
  <si>
    <t>professeur</t>
  </si>
  <si>
    <t>productivity-share</t>
  </si>
  <si>
    <t>producin'</t>
  </si>
  <si>
    <t>producers'</t>
  </si>
  <si>
    <t>producer-hubby</t>
  </si>
  <si>
    <t>prodigies</t>
  </si>
  <si>
    <t>prodigally</t>
  </si>
  <si>
    <t>prodigall</t>
  </si>
  <si>
    <t>proctors</t>
  </si>
  <si>
    <t>procreativity</t>
  </si>
  <si>
    <t>process-server</t>
  </si>
  <si>
    <t>procaine</t>
  </si>
  <si>
    <t>probly</t>
  </si>
  <si>
    <t>probl'y</t>
  </si>
  <si>
    <t>probings</t>
  </si>
  <si>
    <t>pro-yankee</t>
  </si>
  <si>
    <t>pro-u.n.f.p.</t>
  </si>
  <si>
    <t>pro-trujillo</t>
  </si>
  <si>
    <t>pro-tem</t>
  </si>
  <si>
    <t>pro-neutralist</t>
  </si>
  <si>
    <t>pro-hearst</t>
  </si>
  <si>
    <t>pro-europe</t>
  </si>
  <si>
    <t>pro-castro</t>
  </si>
  <si>
    <t>pro-ball</t>
  </si>
  <si>
    <t>prize-winning</t>
  </si>
  <si>
    <t>prize-fight</t>
  </si>
  <si>
    <t>privately-owned</t>
  </si>
  <si>
    <t>private-school</t>
  </si>
  <si>
    <t>private-eye</t>
  </si>
  <si>
    <t>pripet</t>
  </si>
  <si>
    <t>prior-year</t>
  </si>
  <si>
    <t>printer's</t>
  </si>
  <si>
    <t>printemps</t>
  </si>
  <si>
    <t>printable</t>
  </si>
  <si>
    <t>princess-in-a-carriage</t>
  </si>
  <si>
    <t>princes'</t>
  </si>
  <si>
    <t>primping</t>
  </si>
  <si>
    <t>primitive-eclogue</t>
  </si>
  <si>
    <t>priest's</t>
  </si>
  <si>
    <t>prie-dieu</t>
  </si>
  <si>
    <t>pride-venus</t>
  </si>
  <si>
    <t>pride's</t>
  </si>
  <si>
    <t>pricks</t>
  </si>
  <si>
    <t>price-wise</t>
  </si>
  <si>
    <t>price-setting</t>
  </si>
  <si>
    <t>price-level</t>
  </si>
  <si>
    <t>price-cutting</t>
  </si>
  <si>
    <t>prexy</t>
  </si>
  <si>
    <t>prevayle</t>
  </si>
  <si>
    <t>prevailin'</t>
  </si>
  <si>
    <t>prevaile</t>
  </si>
  <si>
    <t>pretest</t>
  </si>
  <si>
    <t>presuppositions</t>
  </si>
  <si>
    <t>presupposition</t>
  </si>
  <si>
    <t>presuppose</t>
  </si>
  <si>
    <t>presumptions</t>
  </si>
  <si>
    <t>prestidigitator</t>
  </si>
  <si>
    <t>pressure-volume-temperature</t>
  </si>
  <si>
    <t>pressure-sensing</t>
  </si>
  <si>
    <t>pressure-measuring</t>
  </si>
  <si>
    <t>pressure-happy</t>
  </si>
  <si>
    <t>pressure-formed</t>
  </si>
  <si>
    <t>pressure-cooker</t>
  </si>
  <si>
    <t>pressed-paper</t>
  </si>
  <si>
    <t>presentness</t>
  </si>
  <si>
    <t>presentments</t>
  </si>
  <si>
    <t>presentlye</t>
  </si>
  <si>
    <t>presente</t>
  </si>
  <si>
    <t>presbyterian-st.</t>
  </si>
  <si>
    <t>preradiation</t>
  </si>
  <si>
    <t>prepupal</t>
  </si>
  <si>
    <t>prepublication</t>
  </si>
  <si>
    <t>preprinting</t>
  </si>
  <si>
    <t>preponderating</t>
  </si>
  <si>
    <t>preponderantly</t>
  </si>
  <si>
    <t>prepayment</t>
  </si>
  <si>
    <t>preparation-inquirers'</t>
  </si>
  <si>
    <t>preordainment</t>
  </si>
  <si>
    <t>preoccupies</t>
  </si>
  <si>
    <t>prentiss'</t>
  </si>
  <si>
    <t>prentice-hall</t>
  </si>
  <si>
    <t>prentice's</t>
  </si>
  <si>
    <t>prence</t>
  </si>
  <si>
    <t>premonitory</t>
  </si>
  <si>
    <t>preliterate</t>
  </si>
  <si>
    <t>preisolated</t>
  </si>
  <si>
    <t>prefuh</t>
  </si>
  <si>
    <t>preemployment</t>
  </si>
  <si>
    <t>predomination</t>
  </si>
  <si>
    <t>predigested</t>
  </si>
  <si>
    <t>predictors</t>
  </si>
  <si>
    <t>predicting-machines</t>
  </si>
  <si>
    <t>precut</t>
  </si>
  <si>
    <t>precooked</t>
  </si>
  <si>
    <t>preconscious</t>
  </si>
  <si>
    <t>precocity</t>
  </si>
  <si>
    <t>precociously</t>
  </si>
  <si>
    <t>precipitin</t>
  </si>
  <si>
    <t>precipice-walled</t>
  </si>
  <si>
    <t>precipice</t>
  </si>
  <si>
    <t>prechlorination</t>
  </si>
  <si>
    <t>precedent-based</t>
  </si>
  <si>
    <t>prearranged</t>
  </si>
  <si>
    <t>preacher-singer</t>
  </si>
  <si>
    <t>pre-world-war-</t>
  </si>
  <si>
    <t>pre-vision</t>
  </si>
  <si>
    <t>pre-set</t>
  </si>
  <si>
    <t>pre-school</t>
  </si>
  <si>
    <t>pre-revolutionary</t>
  </si>
  <si>
    <t>pre-punic</t>
  </si>
  <si>
    <t>pre-planning</t>
  </si>
  <si>
    <t>pre-penicillin</t>
  </si>
  <si>
    <t>pre-packed</t>
  </si>
  <si>
    <t>pre-nuptial</t>
  </si>
  <si>
    <t>pre-marital</t>
  </si>
  <si>
    <t>pre-literate</t>
  </si>
  <si>
    <t>pre-inaugural</t>
  </si>
  <si>
    <t>pre-historic</t>
  </si>
  <si>
    <t>pre-han</t>
  </si>
  <si>
    <t>pre-french</t>
  </si>
  <si>
    <t>pre-fair</t>
  </si>
  <si>
    <t>pre-existent</t>
  </si>
  <si>
    <t>pre-existence</t>
  </si>
  <si>
    <t>pre-emption</t>
  </si>
  <si>
    <t>pre-empting</t>
  </si>
  <si>
    <t>pre-employment</t>
  </si>
  <si>
    <t>pre-eminent</t>
  </si>
  <si>
    <t>pre-easter</t>
  </si>
  <si>
    <t>pre-drilled</t>
  </si>
  <si>
    <t>pre-determined</t>
  </si>
  <si>
    <t>pre-decoration</t>
  </si>
  <si>
    <t>pre-cooled</t>
  </si>
  <si>
    <t>pre-conscious</t>
  </si>
  <si>
    <t>pre-conditions</t>
  </si>
  <si>
    <t>pre-cast</t>
  </si>
  <si>
    <t>pre-attack</t>
  </si>
  <si>
    <t>pre-assault</t>
  </si>
  <si>
    <t>pre-anglo-saxon</t>
  </si>
  <si>
    <t>pre-academic</t>
  </si>
  <si>
    <t>pre-1960</t>
  </si>
  <si>
    <t>prayerful</t>
  </si>
  <si>
    <t>prayerbooks</t>
  </si>
  <si>
    <t>prayer-time</t>
  </si>
  <si>
    <t>prayer-requests</t>
  </si>
  <si>
    <t>prattville</t>
  </si>
  <si>
    <t>pratt's</t>
  </si>
  <si>
    <t>pratakku</t>
  </si>
  <si>
    <t>pranha</t>
  </si>
  <si>
    <t>prandtl</t>
  </si>
  <si>
    <t>pram</t>
  </si>
  <si>
    <t>prai</t>
  </si>
  <si>
    <t>powicke</t>
  </si>
  <si>
    <t>powers-that-be</t>
  </si>
  <si>
    <t>powerfulness</t>
  </si>
  <si>
    <t>power-starved</t>
  </si>
  <si>
    <t>power-seek</t>
  </si>
  <si>
    <t>power-hungry</t>
  </si>
  <si>
    <t>power's</t>
  </si>
  <si>
    <t>powderpuff</t>
  </si>
  <si>
    <t>pouted</t>
  </si>
  <si>
    <t>pout</t>
  </si>
  <si>
    <t>poussins</t>
  </si>
  <si>
    <t>poussin's</t>
  </si>
  <si>
    <t>poured-in-place</t>
  </si>
  <si>
    <t>poupin</t>
  </si>
  <si>
    <t>pounds'</t>
  </si>
  <si>
    <t>pound-of-flesh</t>
  </si>
  <si>
    <t>pound-foolish</t>
  </si>
  <si>
    <t>poultry-loving</t>
  </si>
  <si>
    <t>pouilly-fuisse</t>
  </si>
  <si>
    <t>potting</t>
  </si>
  <si>
    <t>potowomut</t>
  </si>
  <si>
    <t>potlatches</t>
  </si>
  <si>
    <t>pothole</t>
  </si>
  <si>
    <t>potentiometer</t>
  </si>
  <si>
    <t>potboilers</t>
  </si>
  <si>
    <t>postmaster's</t>
  </si>
  <si>
    <t>postage-prepaid</t>
  </si>
  <si>
    <t>post-serialism</t>
  </si>
  <si>
    <t>post-reapportionment</t>
  </si>
  <si>
    <t>post-operative</t>
  </si>
  <si>
    <t>post-mortem</t>
  </si>
  <si>
    <t>post-independence</t>
  </si>
  <si>
    <t>post-inaugural</t>
  </si>
  <si>
    <t>post-graduate</t>
  </si>
  <si>
    <t>post-dispatch</t>
  </si>
  <si>
    <t>post-civil</t>
  </si>
  <si>
    <t>post-census</t>
  </si>
  <si>
    <t>post's</t>
  </si>
  <si>
    <t>possiblities</t>
  </si>
  <si>
    <t>possemen</t>
  </si>
  <si>
    <t>posseman</t>
  </si>
  <si>
    <t>poshest</t>
  </si>
  <si>
    <t>poseurs</t>
  </si>
  <si>
    <t>poseur</t>
  </si>
  <si>
    <t>portwatchers'</t>
  </si>
  <si>
    <t>portant</t>
  </si>
  <si>
    <t>pork-barrel</t>
  </si>
  <si>
    <t>poring</t>
  </si>
  <si>
    <t>popularism</t>
  </si>
  <si>
    <t>populaires</t>
  </si>
  <si>
    <t>pops's</t>
  </si>
  <si>
    <t>poppyseed</t>
  </si>
  <si>
    <t>poplin</t>
  </si>
  <si>
    <t>pop'lar</t>
  </si>
  <si>
    <t>poor-white-trash</t>
  </si>
  <si>
    <t>poor-mouth</t>
  </si>
  <si>
    <t>poor's</t>
  </si>
  <si>
    <t>pool-owners</t>
  </si>
  <si>
    <t>pool-equipment</t>
  </si>
  <si>
    <t>pool-care</t>
  </si>
  <si>
    <t>pooh-poohed</t>
  </si>
  <si>
    <t>pooched</t>
  </si>
  <si>
    <t>pony's</t>
  </si>
  <si>
    <t>pontissara</t>
  </si>
  <si>
    <t>pontificates</t>
  </si>
  <si>
    <t>ponoluu</t>
  </si>
  <si>
    <t>ponkob</t>
  </si>
  <si>
    <t>ponchielli</t>
  </si>
  <si>
    <t>pompously</t>
  </si>
  <si>
    <t>pompons</t>
  </si>
  <si>
    <t>pompeii's</t>
  </si>
  <si>
    <t>pomaded</t>
  </si>
  <si>
    <t>polysiloxanes</t>
  </si>
  <si>
    <t>polymyositis</t>
  </si>
  <si>
    <t>polyisocyanates</t>
  </si>
  <si>
    <t>polyisocyanate</t>
  </si>
  <si>
    <t>polyisobutylene</t>
  </si>
  <si>
    <t>polyethers</t>
  </si>
  <si>
    <t>polyether-type</t>
  </si>
  <si>
    <t>polyelectrolytes</t>
  </si>
  <si>
    <t>polychemicals</t>
  </si>
  <si>
    <t>polybutenes</t>
  </si>
  <si>
    <t>polybutene</t>
  </si>
  <si>
    <t>polyanka</t>
  </si>
  <si>
    <t>poltawa</t>
  </si>
  <si>
    <t>polonaise</t>
  </si>
  <si>
    <t>pololu</t>
  </si>
  <si>
    <t>pollock's</t>
  </si>
  <si>
    <t>pollen-and-nectar</t>
  </si>
  <si>
    <t>polka-dotted</t>
  </si>
  <si>
    <t>polk's</t>
  </si>
  <si>
    <t>politics-ridden</t>
  </si>
  <si>
    <t>politico-sociological</t>
  </si>
  <si>
    <t>politicking</t>
  </si>
  <si>
    <t>polishes</t>
  </si>
  <si>
    <t>policy-oriented</t>
  </si>
  <si>
    <t>policy-making</t>
  </si>
  <si>
    <t>policemen's</t>
  </si>
  <si>
    <t>policeman-murderer</t>
  </si>
  <si>
    <t>policeman's</t>
  </si>
  <si>
    <t>police-dodging</t>
  </si>
  <si>
    <t>poldowski</t>
  </si>
  <si>
    <t>polarize</t>
  </si>
  <si>
    <t>polarities</t>
  </si>
  <si>
    <t>pokerfaced</t>
  </si>
  <si>
    <t>pokeneu</t>
  </si>
  <si>
    <t>point-blank</t>
  </si>
  <si>
    <t>poetry's</t>
  </si>
  <si>
    <t>poetrie</t>
  </si>
  <si>
    <t>poet-painter</t>
  </si>
  <si>
    <t>poeple's</t>
  </si>
  <si>
    <t>poems-in-drawing-and-type</t>
  </si>
  <si>
    <t>podgers</t>
  </si>
  <si>
    <t>poconos</t>
  </si>
  <si>
    <t>pockmanster's</t>
  </si>
  <si>
    <t>pocketful</t>
  </si>
  <si>
    <t>pocketbooks</t>
  </si>
  <si>
    <t>pocket-size</t>
  </si>
  <si>
    <t>pocket's</t>
  </si>
  <si>
    <t>poark</t>
  </si>
  <si>
    <t>poaches</t>
  </si>
  <si>
    <t>pmr</t>
  </si>
  <si>
    <t>plunkers</t>
  </si>
  <si>
    <t>plunderers</t>
  </si>
  <si>
    <t>plowshares</t>
  </si>
  <si>
    <t>plowman's</t>
  </si>
  <si>
    <t>plopped</t>
  </si>
  <si>
    <t>plod</t>
  </si>
  <si>
    <t>pliny's</t>
  </si>
  <si>
    <t>plee-zing</t>
  </si>
  <si>
    <t>plebian</t>
  </si>
  <si>
    <t>pleasure-boat</t>
  </si>
  <si>
    <t>pleasingly</t>
  </si>
  <si>
    <t>pleasin'</t>
  </si>
  <si>
    <t>pleasantness</t>
  </si>
  <si>
    <t>pleasance</t>
  </si>
  <si>
    <t>pleader</t>
  </si>
  <si>
    <t>plazek</t>
  </si>
  <si>
    <t>playwright-director</t>
  </si>
  <si>
    <t>playin'</t>
  </si>
  <si>
    <t>playes</t>
  </si>
  <si>
    <t>players'</t>
  </si>
  <si>
    <t>playboy-show-biz</t>
  </si>
  <si>
    <t>playbacks</t>
  </si>
  <si>
    <t>play-off</t>
  </si>
  <si>
    <t>play-girl</t>
  </si>
  <si>
    <t>play-acting</t>
  </si>
  <si>
    <t>platters</t>
  </si>
  <si>
    <t>platonica</t>
  </si>
  <si>
    <t>platitudinous</t>
  </si>
  <si>
    <t>platform-controller</t>
  </si>
  <si>
    <t>plastisols</t>
  </si>
  <si>
    <t>plastically</t>
  </si>
  <si>
    <t>plastic-covered</t>
  </si>
  <si>
    <t>plasti-bars</t>
  </si>
  <si>
    <t>plaster-of-paris</t>
  </si>
  <si>
    <t>plasm</t>
  </si>
  <si>
    <t>plant-location</t>
  </si>
  <si>
    <t>planoconcave</t>
  </si>
  <si>
    <t>planetoids</t>
  </si>
  <si>
    <t>planeten</t>
  </si>
  <si>
    <t>planet's</t>
  </si>
  <si>
    <t>planeload</t>
  </si>
  <si>
    <t>plan's</t>
  </si>
  <si>
    <t>plaintiff's</t>
  </si>
  <si>
    <t>plain-out</t>
  </si>
  <si>
    <t>plaids</t>
  </si>
  <si>
    <t>place-kicker</t>
  </si>
  <si>
    <t>piwen</t>
  </si>
  <si>
    <t>pittenger</t>
  </si>
  <si>
    <t>pitt-rivers</t>
  </si>
  <si>
    <t>pitney-bowes</t>
  </si>
  <si>
    <t>pistol-whipping</t>
  </si>
  <si>
    <t>pistol-whipped</t>
  </si>
  <si>
    <t>pistol-packing</t>
  </si>
  <si>
    <t>pistachio</t>
  </si>
  <si>
    <t>pirogues</t>
  </si>
  <si>
    <t>pirates'</t>
  </si>
  <si>
    <t>piraro</t>
  </si>
  <si>
    <t>piranesi</t>
  </si>
  <si>
    <t>pioneer's</t>
  </si>
  <si>
    <t>pint-sized</t>
  </si>
  <si>
    <t>pinsk</t>
  </si>
  <si>
    <t>pinochle</t>
  </si>
  <si>
    <t>pinnings</t>
  </si>
  <si>
    <t>pinkly</t>
  </si>
  <si>
    <t>pinkish-white</t>
  </si>
  <si>
    <t>pink-petticoated</t>
  </si>
  <si>
    <t>pinioned</t>
  </si>
  <si>
    <t>pinging</t>
  </si>
  <si>
    <t>ping-pong</t>
  </si>
  <si>
    <t>pine-knot</t>
  </si>
  <si>
    <t>pinch-hitters</t>
  </si>
  <si>
    <t>pinch-hitter</t>
  </si>
  <si>
    <t>pinch-hit</t>
  </si>
  <si>
    <t>pinafores</t>
  </si>
  <si>
    <t>pin-point</t>
  </si>
  <si>
    <t>pin-curl</t>
  </si>
  <si>
    <t>pimplike</t>
  </si>
  <si>
    <t>pimples</t>
  </si>
  <si>
    <t>pils</t>
  </si>
  <si>
    <t>pilgrim's</t>
  </si>
  <si>
    <t>pilfering</t>
  </si>
  <si>
    <t>pilate's</t>
  </si>
  <si>
    <t>pigpens</t>
  </si>
  <si>
    <t>pigeonhole</t>
  </si>
  <si>
    <t>pigen</t>
  </si>
  <si>
    <t>pig-infested</t>
  </si>
  <si>
    <t>piezoelectricity</t>
  </si>
  <si>
    <t>pietro's</t>
  </si>
  <si>
    <t>piersee</t>
  </si>
  <si>
    <t>pierpont</t>
  </si>
  <si>
    <t>pier-table</t>
  </si>
  <si>
    <t>piepsam's</t>
  </si>
  <si>
    <t>piddling</t>
  </si>
  <si>
    <t>picture-palace</t>
  </si>
  <si>
    <t>picture-images</t>
  </si>
  <si>
    <t>picnicked</t>
  </si>
  <si>
    <t>pickoffs</t>
  </si>
  <si>
    <t>pickman</t>
  </si>
  <si>
    <t>pickins</t>
  </si>
  <si>
    <t>pickfair</t>
  </si>
  <si>
    <t>pickett's</t>
  </si>
  <si>
    <t>piazzo</t>
  </si>
  <si>
    <t>physiochemical</t>
  </si>
  <si>
    <t>physicochemical</t>
  </si>
  <si>
    <t>physician's</t>
  </si>
  <si>
    <t>physicalness</t>
  </si>
  <si>
    <t>physical-chemical</t>
  </si>
  <si>
    <t>phrasemaking</t>
  </si>
  <si>
    <t>phouma's</t>
  </si>
  <si>
    <t>photorealism</t>
  </si>
  <si>
    <t>photon-counting</t>
  </si>
  <si>
    <t>photomicrography</t>
  </si>
  <si>
    <t>photomicrograph</t>
  </si>
  <si>
    <t>photoluminescence</t>
  </si>
  <si>
    <t>photofloodlights</t>
  </si>
  <si>
    <t>photoelectrons</t>
  </si>
  <si>
    <t>photo-offset</t>
  </si>
  <si>
    <t>photo-montage</t>
  </si>
  <si>
    <t>photek</t>
  </si>
  <si>
    <t>phosphorus-bridged</t>
  </si>
  <si>
    <t>phosphor-screen</t>
  </si>
  <si>
    <t>phosphines</t>
  </si>
  <si>
    <t>phosphate-buffered</t>
  </si>
  <si>
    <t>phonographs</t>
  </si>
  <si>
    <t>phonic</t>
  </si>
  <si>
    <t>phobic-like</t>
  </si>
  <si>
    <t>phis</t>
  </si>
  <si>
    <t>phineoppus</t>
  </si>
  <si>
    <t>philosophized</t>
  </si>
  <si>
    <t>philharmonique</t>
  </si>
  <si>
    <t>philco-sponsored</t>
  </si>
  <si>
    <t>philantropists</t>
  </si>
  <si>
    <t>philantrophy</t>
  </si>
  <si>
    <t>philadelphia's</t>
  </si>
  <si>
    <t>phenonenon</t>
  </si>
  <si>
    <t>phenomenological</t>
  </si>
  <si>
    <t>pharmical</t>
  </si>
  <si>
    <t>phagocytes</t>
  </si>
  <si>
    <t>pfffted</t>
  </si>
  <si>
    <t>pfennig</t>
  </si>
  <si>
    <t>pfc.</t>
  </si>
  <si>
    <t>pfau</t>
  </si>
  <si>
    <t>pettinesses</t>
  </si>
  <si>
    <t>pettiness</t>
  </si>
  <si>
    <t>pettigrew's</t>
  </si>
  <si>
    <t>petruchka</t>
  </si>
  <si>
    <t>petrini</t>
  </si>
  <si>
    <t>petipa-tschaikowsky</t>
  </si>
  <si>
    <t>petipa</t>
  </si>
  <si>
    <t>petermann</t>
  </si>
  <si>
    <t>pete's</t>
  </si>
  <si>
    <t>pestering</t>
  </si>
  <si>
    <t>pessimists</t>
  </si>
  <si>
    <t>pervaporation</t>
  </si>
  <si>
    <t>persuaders</t>
  </si>
  <si>
    <t>perspiring</t>
  </si>
  <si>
    <t>perspired</t>
  </si>
  <si>
    <t>person-to-person</t>
  </si>
  <si>
    <t>persimmons</t>
  </si>
  <si>
    <t>persiflage</t>
  </si>
  <si>
    <t>persianesque</t>
  </si>
  <si>
    <t>perseveres</t>
  </si>
  <si>
    <t>persecutory</t>
  </si>
  <si>
    <t>perrin's</t>
  </si>
  <si>
    <t>perplexity</t>
  </si>
  <si>
    <t>perplex</t>
  </si>
  <si>
    <t>perpetration</t>
  </si>
  <si>
    <t>pernod</t>
  </si>
  <si>
    <t>permissibility</t>
  </si>
  <si>
    <t>perle</t>
  </si>
  <si>
    <t>perken</t>
  </si>
  <si>
    <t>periwinkles</t>
  </si>
  <si>
    <t>periscopes</t>
  </si>
  <si>
    <t>periphrastic</t>
  </si>
  <si>
    <t>perinetti</t>
  </si>
  <si>
    <t>peridontal</t>
  </si>
  <si>
    <t>pericles</t>
  </si>
  <si>
    <t>periclean</t>
  </si>
  <si>
    <t>pergolesi's</t>
  </si>
  <si>
    <t>perfunctorily</t>
  </si>
  <si>
    <t>perfumery</t>
  </si>
  <si>
    <t>performance-capacity</t>
  </si>
  <si>
    <t>perfidious</t>
  </si>
  <si>
    <t>perfectibility</t>
  </si>
  <si>
    <t>perfectability</t>
  </si>
  <si>
    <t>percolator</t>
  </si>
  <si>
    <t>perasso</t>
  </si>
  <si>
    <t>per-year</t>
  </si>
  <si>
    <t>per-game</t>
  </si>
  <si>
    <t>per-day</t>
  </si>
  <si>
    <t>peptizing</t>
  </si>
  <si>
    <t>pepping</t>
  </si>
  <si>
    <t>pepperoni</t>
  </si>
  <si>
    <t>pepinsky</t>
  </si>
  <si>
    <t>peoples'</t>
  </si>
  <si>
    <t>penurious</t>
  </si>
  <si>
    <t>pentagon's</t>
  </si>
  <si>
    <t>pennell</t>
  </si>
  <si>
    <t>penna.</t>
  </si>
  <si>
    <t>pendleton's</t>
  </si>
  <si>
    <t>pencil-pusher</t>
  </si>
  <si>
    <t>pencil-and-sepia</t>
  </si>
  <si>
    <t>peiping</t>
  </si>
  <si>
    <t>pegging</t>
  </si>
  <si>
    <t>peggin'</t>
  </si>
  <si>
    <t>pegged-down</t>
  </si>
  <si>
    <t>peer-group</t>
  </si>
  <si>
    <t>peepy</t>
  </si>
  <si>
    <t>peed</t>
  </si>
  <si>
    <t>pee-wee</t>
  </si>
  <si>
    <t>pedigreed</t>
  </si>
  <si>
    <t>pedersen's</t>
  </si>
  <si>
    <t>peden</t>
  </si>
  <si>
    <t>peddled</t>
  </si>
  <si>
    <t>pedagogue</t>
  </si>
  <si>
    <t>pectorals</t>
  </si>
  <si>
    <t>pectoral-ribcage</t>
  </si>
  <si>
    <t>pectoral-front</t>
  </si>
  <si>
    <t>pecorone</t>
  </si>
  <si>
    <t>peccadilloes</t>
  </si>
  <si>
    <t>pebworth</t>
  </si>
  <si>
    <t>peasanthood</t>
  </si>
  <si>
    <t>pearly</t>
  </si>
  <si>
    <t>pearl-gray</t>
  </si>
  <si>
    <t>peale's</t>
  </si>
  <si>
    <t>peaky</t>
  </si>
  <si>
    <t>peace-treaty</t>
  </si>
  <si>
    <t>peabody's</t>
  </si>
  <si>
    <t>payson</t>
  </si>
  <si>
    <t>paxam</t>
  </si>
  <si>
    <t>pawtucket's</t>
  </si>
  <si>
    <t>pavlovsky</t>
  </si>
  <si>
    <t>pavlovitch</t>
  </si>
  <si>
    <t>pavletich</t>
  </si>
  <si>
    <t>paus'l</t>
  </si>
  <si>
    <t>pauper's</t>
  </si>
  <si>
    <t>pauling's</t>
  </si>
  <si>
    <t>pauleys</t>
  </si>
  <si>
    <t>paulah</t>
  </si>
  <si>
    <t>paul-minneapolis</t>
  </si>
  <si>
    <t>paul's</t>
  </si>
  <si>
    <t>pattered</t>
  </si>
  <si>
    <t>patronne's</t>
  </si>
  <si>
    <t>patronize</t>
  </si>
  <si>
    <t>patrolman's</t>
  </si>
  <si>
    <t>patisseries</t>
  </si>
  <si>
    <t>patinas</t>
  </si>
  <si>
    <t>patil</t>
  </si>
  <si>
    <t>pathless</t>
  </si>
  <si>
    <t>paterollers</t>
  </si>
  <si>
    <t>patentees</t>
  </si>
  <si>
    <t>pastry-lined</t>
  </si>
  <si>
    <t>pastors'</t>
  </si>
  <si>
    <t>pastness</t>
  </si>
  <si>
    <t>pasting</t>
  </si>
  <si>
    <t>pastilles</t>
  </si>
  <si>
    <t>pastes</t>
  </si>
  <si>
    <t>pastel-like</t>
  </si>
  <si>
    <t>past-fantasy</t>
  </si>
  <si>
    <t>passiveness</t>
  </si>
  <si>
    <t>passers-by</t>
  </si>
  <si>
    <t>passer-by</t>
  </si>
  <si>
    <t>passavant</t>
  </si>
  <si>
    <t>paschall</t>
  </si>
  <si>
    <t>pascataqua</t>
  </si>
  <si>
    <t>pasadena's</t>
  </si>
  <si>
    <t>party-line</t>
  </si>
  <si>
    <t>parts-suppliers</t>
  </si>
  <si>
    <t>partlow's</t>
  </si>
  <si>
    <t>partings</t>
  </si>
  <si>
    <t>particularistic-seeming</t>
  </si>
  <si>
    <t>particularistic</t>
  </si>
  <si>
    <t>parti</t>
  </si>
  <si>
    <t>partaker</t>
  </si>
  <si>
    <t>parsympathetic</t>
  </si>
  <si>
    <t>parry's</t>
  </si>
  <si>
    <t>parroting</t>
  </si>
  <si>
    <t>parrot-like</t>
  </si>
  <si>
    <t>parmer</t>
  </si>
  <si>
    <t>parkish</t>
  </si>
  <si>
    <t>parkinson's</t>
  </si>
  <si>
    <t>parisology</t>
  </si>
  <si>
    <t>parisina</t>
  </si>
  <si>
    <t>paris'</t>
  </si>
  <si>
    <t>parioli</t>
  </si>
  <si>
    <t>parimutuels</t>
  </si>
  <si>
    <t>parichy-hamm</t>
  </si>
  <si>
    <t>pari-mutuel</t>
  </si>
  <si>
    <t>parenthetically</t>
  </si>
  <si>
    <t>parent-teacher</t>
  </si>
  <si>
    <t>parent-child</t>
  </si>
  <si>
    <t>parent's</t>
  </si>
  <si>
    <t>parella</t>
  </si>
  <si>
    <t>pardonable</t>
  </si>
  <si>
    <t>parboiled</t>
  </si>
  <si>
    <t>paraoxon</t>
  </si>
  <si>
    <t>paranoiac</t>
  </si>
  <si>
    <t>paramagnet</t>
  </si>
  <si>
    <t>paralinguistic</t>
  </si>
  <si>
    <t>paragraphing</t>
  </si>
  <si>
    <t>paradigmatic</t>
  </si>
  <si>
    <t>par-5</t>
  </si>
  <si>
    <t>par-3</t>
  </si>
  <si>
    <t>pappy's</t>
  </si>
  <si>
    <t>papillary</t>
  </si>
  <si>
    <t>papiers</t>
  </si>
  <si>
    <t>paperwads</t>
  </si>
  <si>
    <t>paper's</t>
  </si>
  <si>
    <t>papanicolaou</t>
  </si>
  <si>
    <t>pap-pap-pap-hey</t>
  </si>
  <si>
    <t>pants-legs</t>
  </si>
  <si>
    <t>pantomimic</t>
  </si>
  <si>
    <t>pantomimed</t>
  </si>
  <si>
    <t>panted</t>
  </si>
  <si>
    <t>pantasaph</t>
  </si>
  <si>
    <t>pant-legs</t>
  </si>
  <si>
    <t>panjandrum</t>
  </si>
  <si>
    <t>panelized</t>
  </si>
  <si>
    <t>panelization</t>
  </si>
  <si>
    <t>panel's</t>
  </si>
  <si>
    <t>panders</t>
  </si>
  <si>
    <t>pandelli's</t>
  </si>
  <si>
    <t>pancrazio</t>
  </si>
  <si>
    <t>panaceas</t>
  </si>
  <si>
    <t>pamela's</t>
  </si>
  <si>
    <t>pamasu</t>
  </si>
  <si>
    <t>pam's</t>
  </si>
  <si>
    <t>palm-studded</t>
  </si>
  <si>
    <t>palm-lined</t>
  </si>
  <si>
    <t>palletized</t>
  </si>
  <si>
    <t>paleoexplosion</t>
  </si>
  <si>
    <t>paleocortical</t>
  </si>
  <si>
    <t>paleo-</t>
  </si>
  <si>
    <t>palely</t>
  </si>
  <si>
    <t>pale-blue</t>
  </si>
  <si>
    <t>palazzos</t>
  </si>
  <si>
    <t>palazzi</t>
  </si>
  <si>
    <t>palates</t>
  </si>
  <si>
    <t>palasts</t>
  </si>
  <si>
    <t>palache</t>
  </si>
  <si>
    <t>pal's</t>
  </si>
  <si>
    <t>pajama</t>
  </si>
  <si>
    <t>painteresque</t>
  </si>
  <si>
    <t>painted-in</t>
  </si>
  <si>
    <t>pains-taking</t>
  </si>
  <si>
    <t>painlessly</t>
  </si>
  <si>
    <t>paide</t>
  </si>
  <si>
    <t>paid-for</t>
  </si>
  <si>
    <t>pagnol</t>
  </si>
  <si>
    <t>paglieri's</t>
  </si>
  <si>
    <t>paging</t>
  </si>
  <si>
    <t>paginated</t>
  </si>
  <si>
    <t>paestum</t>
  </si>
  <si>
    <t>paeans</t>
  </si>
  <si>
    <t>packwood</t>
  </si>
  <si>
    <t>packards</t>
  </si>
  <si>
    <t>pace-setter</t>
  </si>
  <si>
    <t>pabor</t>
  </si>
  <si>
    <t>pa'd</t>
  </si>
  <si>
    <t>p.l.</t>
  </si>
  <si>
    <t>p.ga</t>
  </si>
  <si>
    <t>p.-t.a.</t>
  </si>
  <si>
    <t>p-aminobenzoic</t>
  </si>
  <si>
    <t>p(t)</t>
  </si>
  <si>
    <t>p(q)</t>
  </si>
  <si>
    <t>p's</t>
  </si>
  <si>
    <t>p'lite</t>
  </si>
  <si>
    <t>p'</t>
  </si>
  <si>
    <t>ozon</t>
  </si>
  <si>
    <t>ozagenians</t>
  </si>
  <si>
    <t>oystchers'll</t>
  </si>
  <si>
    <t>oystchers</t>
  </si>
  <si>
    <t>oyajima</t>
  </si>
  <si>
    <t>oxyhydroxides</t>
  </si>
  <si>
    <t>oxford's</t>
  </si>
  <si>
    <t>oxen's</t>
  </si>
  <si>
    <t>oxaloacetic</t>
  </si>
  <si>
    <t>ownself</t>
  </si>
  <si>
    <t>owne</t>
  </si>
  <si>
    <t>owi</t>
  </si>
  <si>
    <t>oviform</t>
  </si>
  <si>
    <t>overvaulting</t>
  </si>
  <si>
    <t>overtakin'</t>
  </si>
  <si>
    <t>overstraining</t>
  </si>
  <si>
    <t>oversoftness</t>
  </si>
  <si>
    <t>overshoots</t>
  </si>
  <si>
    <t>overreaches</t>
  </si>
  <si>
    <t>overprotection</t>
  </si>
  <si>
    <t>overpressure</t>
  </si>
  <si>
    <t>overpopulated</t>
  </si>
  <si>
    <t>overloud</t>
  </si>
  <si>
    <t>overindulged</t>
  </si>
  <si>
    <t>overgenerous</t>
  </si>
  <si>
    <t>overfill</t>
  </si>
  <si>
    <t>overfeed</t>
  </si>
  <si>
    <t>overexpose</t>
  </si>
  <si>
    <t>overestimates</t>
  </si>
  <si>
    <t>overdriving</t>
  </si>
  <si>
    <t>overdoing</t>
  </si>
  <si>
    <t>overcurious</t>
  </si>
  <si>
    <t>overcooled</t>
  </si>
  <si>
    <t>overcerebral</t>
  </si>
  <si>
    <t>overaggressive</t>
  </si>
  <si>
    <t>overage</t>
  </si>
  <si>
    <t>over-the-counter</t>
  </si>
  <si>
    <t>over-subscribed</t>
  </si>
  <si>
    <t>over-stitched</t>
  </si>
  <si>
    <t>over-spent</t>
  </si>
  <si>
    <t>over-simplification</t>
  </si>
  <si>
    <t>over-simple</t>
  </si>
  <si>
    <t>over-produce</t>
  </si>
  <si>
    <t>over-pretended</t>
  </si>
  <si>
    <t>over-occupied</t>
  </si>
  <si>
    <t>over-night</t>
  </si>
  <si>
    <t>over-large</t>
  </si>
  <si>
    <t>over-hand</t>
  </si>
  <si>
    <t>over-emphasize</t>
  </si>
  <si>
    <t>over-corrected</t>
  </si>
  <si>
    <t>over-chilling</t>
  </si>
  <si>
    <t>over-arranged</t>
  </si>
  <si>
    <t>over-achievement</t>
  </si>
  <si>
    <t>over-</t>
  </si>
  <si>
    <t>ouzo</t>
  </si>
  <si>
    <t>outworn</t>
  </si>
  <si>
    <t>outwit</t>
  </si>
  <si>
    <t>outsville</t>
  </si>
  <si>
    <t>outstate</t>
  </si>
  <si>
    <t>outskirt's</t>
  </si>
  <si>
    <t>outputting</t>
  </si>
  <si>
    <t>output-axis</t>
  </si>
  <si>
    <t>outlays</t>
  </si>
  <si>
    <t>outlawry</t>
  </si>
  <si>
    <t>outlanders</t>
  </si>
  <si>
    <t>outgrip</t>
  </si>
  <si>
    <t>outgeneraled</t>
  </si>
  <si>
    <t>outfox</t>
  </si>
  <si>
    <t>outfought</t>
  </si>
  <si>
    <t>outdrew</t>
  </si>
  <si>
    <t>outdistancing</t>
  </si>
  <si>
    <t>outclass</t>
  </si>
  <si>
    <t>out-reaching</t>
  </si>
  <si>
    <t>out-of-step</t>
  </si>
  <si>
    <t>out-of-sight</t>
  </si>
  <si>
    <t>out-of-school</t>
  </si>
  <si>
    <t>out-of-mind</t>
  </si>
  <si>
    <t>out-of-door</t>
  </si>
  <si>
    <t>out-of-bounds</t>
  </si>
  <si>
    <t>out-moded</t>
  </si>
  <si>
    <t>out-group</t>
  </si>
  <si>
    <t>out-dated</t>
  </si>
  <si>
    <t>ouray</t>
  </si>
  <si>
    <t>ould</t>
  </si>
  <si>
    <t>ottermole</t>
  </si>
  <si>
    <t>ottauquechee</t>
  </si>
  <si>
    <t>othon's</t>
  </si>
  <si>
    <t>ossify</t>
  </si>
  <si>
    <t>osram</t>
  </si>
  <si>
    <t>osis</t>
  </si>
  <si>
    <t>osipenko</t>
  </si>
  <si>
    <t>oshkosh</t>
  </si>
  <si>
    <t>orzae</t>
  </si>
  <si>
    <t>orwellian</t>
  </si>
  <si>
    <t>orthophosphates</t>
  </si>
  <si>
    <t>orthodontist's</t>
  </si>
  <si>
    <t>ortega's</t>
  </si>
  <si>
    <t>orso</t>
  </si>
  <si>
    <t>ornraier</t>
  </si>
  <si>
    <t>orly</t>
  </si>
  <si>
    <t>orioles'</t>
  </si>
  <si>
    <t>orinoco</t>
  </si>
  <si>
    <t>origination</t>
  </si>
  <si>
    <t>orgone</t>
  </si>
  <si>
    <t>organization-position</t>
  </si>
  <si>
    <t>organismic</t>
  </si>
  <si>
    <t>ordinary's</t>
  </si>
  <si>
    <t>ordinarius</t>
  </si>
  <si>
    <t>orderliness</t>
  </si>
  <si>
    <t>orchester</t>
  </si>
  <si>
    <t>oratio</t>
  </si>
  <si>
    <t>orate</t>
  </si>
  <si>
    <t>optimo</t>
  </si>
  <si>
    <t>opprobrium</t>
  </si>
  <si>
    <t>operagoers</t>
  </si>
  <si>
    <t>opera's</t>
  </si>
  <si>
    <t>opening-day</t>
  </si>
  <si>
    <t>open-work</t>
  </si>
  <si>
    <t>open-minded</t>
  </si>
  <si>
    <t>open-meeting</t>
  </si>
  <si>
    <t>open-handed</t>
  </si>
  <si>
    <t>open-flame</t>
  </si>
  <si>
    <t>open-face</t>
  </si>
  <si>
    <t>open-ended</t>
  </si>
  <si>
    <t>open-end</t>
  </si>
  <si>
    <t>open-collared</t>
  </si>
  <si>
    <t>open-air</t>
  </si>
  <si>
    <t>opalescent</t>
  </si>
  <si>
    <t>oopsie-cola</t>
  </si>
  <si>
    <t>oooo</t>
  </si>
  <si>
    <t>onward-driving</t>
  </si>
  <si>
    <t>ontologically</t>
  </si>
  <si>
    <t>ontario's</t>
  </si>
  <si>
    <t>onrushing</t>
  </si>
  <si>
    <t>oneupmanship</t>
  </si>
  <si>
    <t>oneasy</t>
  </si>
  <si>
    <t>one-year</t>
  </si>
  <si>
    <t>one-week-old</t>
  </si>
  <si>
    <t>one-way</t>
  </si>
  <si>
    <t>one-thousandth</t>
  </si>
  <si>
    <t>one-thousand-zloty</t>
  </si>
  <si>
    <t>one-step</t>
  </si>
  <si>
    <t>one-sixteenth</t>
  </si>
  <si>
    <t>one-reel</t>
  </si>
  <si>
    <t>one-plane</t>
  </si>
  <si>
    <t>one-over-par</t>
  </si>
  <si>
    <t>one-o'clock</t>
  </si>
  <si>
    <t>one-minute</t>
  </si>
  <si>
    <t>one-leg</t>
  </si>
  <si>
    <t>one-kiloton</t>
  </si>
  <si>
    <t>one-iron</t>
  </si>
  <si>
    <t>one-horse</t>
  </si>
  <si>
    <t>one-dumbbell</t>
  </si>
  <si>
    <t>one-day</t>
  </si>
  <si>
    <t>one-color</t>
  </si>
  <si>
    <t>one-armed</t>
  </si>
  <si>
    <t>one-act-play</t>
  </si>
  <si>
    <t>one-act</t>
  </si>
  <si>
    <t>once-popular</t>
  </si>
  <si>
    <t>once-over-lightly</t>
  </si>
  <si>
    <t>once-over</t>
  </si>
  <si>
    <t>once-in-a-lifetime</t>
  </si>
  <si>
    <t>once-dry</t>
  </si>
  <si>
    <t>once-a-month</t>
  </si>
  <si>
    <t>on-to-spokane</t>
  </si>
  <si>
    <t>on-the-spot</t>
  </si>
  <si>
    <t>on-sure</t>
  </si>
  <si>
    <t>on-stage</t>
  </si>
  <si>
    <t>on-level</t>
  </si>
  <si>
    <t>on-again-off-again</t>
  </si>
  <si>
    <t>omsk</t>
  </si>
  <si>
    <t>ommission</t>
  </si>
  <si>
    <t>olvey</t>
  </si>
  <si>
    <t>olson's</t>
  </si>
  <si>
    <t>ologies</t>
  </si>
  <si>
    <t>olivefaced</t>
  </si>
  <si>
    <t>olive-green</t>
  </si>
  <si>
    <t>olive-flushed</t>
  </si>
  <si>
    <t>olerichs</t>
  </si>
  <si>
    <t>oleophobic</t>
  </si>
  <si>
    <t>oleomargarine</t>
  </si>
  <si>
    <t>oldenburg's</t>
  </si>
  <si>
    <t>old-timers</t>
  </si>
  <si>
    <t>old-line</t>
  </si>
  <si>
    <t>old-grad-type</t>
  </si>
  <si>
    <t>old-age</t>
  </si>
  <si>
    <t>oks</t>
  </si>
  <si>
    <t>oklahoma!</t>
  </si>
  <si>
    <t>ok.</t>
  </si>
  <si>
    <t>oiticica</t>
  </si>
  <si>
    <t>oistrakh</t>
  </si>
  <si>
    <t>oilseed</t>
  </si>
  <si>
    <t>oilman-rancher</t>
  </si>
  <si>
    <t>oil-well</t>
  </si>
  <si>
    <t>oil-field</t>
  </si>
  <si>
    <t>oil-bath</t>
  </si>
  <si>
    <t>ohmic</t>
  </si>
  <si>
    <t>oh-the-pain-of-it</t>
  </si>
  <si>
    <t>ogress</t>
  </si>
  <si>
    <t>oft-repeated</t>
  </si>
  <si>
    <t>offsaddled</t>
  </si>
  <si>
    <t>officielle</t>
  </si>
  <si>
    <t>office's</t>
  </si>
  <si>
    <t>offersey</t>
  </si>
  <si>
    <t>offenbach's</t>
  </si>
  <si>
    <t>off-the-cuff</t>
  </si>
  <si>
    <t>off-stage</t>
  </si>
  <si>
    <t>off-shore</t>
  </si>
  <si>
    <t>off-road</t>
  </si>
  <si>
    <t>off-level</t>
  </si>
  <si>
    <t>off-key</t>
  </si>
  <si>
    <t>off-flavors</t>
  </si>
  <si>
    <t>off-flavor</t>
  </si>
  <si>
    <t>off-farm</t>
  </si>
  <si>
    <t>off-color</t>
  </si>
  <si>
    <t>oep</t>
  </si>
  <si>
    <t>odilo</t>
  </si>
  <si>
    <t>odds-on</t>
  </si>
  <si>
    <t>octahedron</t>
  </si>
  <si>
    <t>ocher</t>
  </si>
  <si>
    <t>oceana</t>
  </si>
  <si>
    <t>ocean-going</t>
  </si>
  <si>
    <t>occupation's</t>
  </si>
  <si>
    <t>occlusive</t>
  </si>
  <si>
    <t>obviousness</t>
  </si>
  <si>
    <t>obtrusiveness</t>
  </si>
  <si>
    <t>obtaine</t>
  </si>
  <si>
    <t>obsoleting</t>
  </si>
  <si>
    <t>obsessive-compulsive</t>
  </si>
  <si>
    <t>observer's</t>
  </si>
  <si>
    <t>obsequies</t>
  </si>
  <si>
    <t>obscurities</t>
  </si>
  <si>
    <t>obliterans</t>
  </si>
  <si>
    <t>obligational</t>
  </si>
  <si>
    <t>obedience-trained</t>
  </si>
  <si>
    <t>oats's</t>
  </si>
  <si>
    <t>oathe</t>
  </si>
  <si>
    <t>oath-taking</t>
  </si>
  <si>
    <t>oakmont</t>
  </si>
  <si>
    <t>oaken</t>
  </si>
  <si>
    <t>oak-log</t>
  </si>
  <si>
    <t>o-b</t>
  </si>
  <si>
    <t>o's</t>
  </si>
  <si>
    <t>o'hare</t>
  </si>
  <si>
    <t>o'gara</t>
  </si>
  <si>
    <t>o'er</t>
  </si>
  <si>
    <t>o'donnell's</t>
  </si>
  <si>
    <t>o'connor's</t>
  </si>
  <si>
    <t>o'casey</t>
  </si>
  <si>
    <t>nw.</t>
  </si>
  <si>
    <t>nuzzled</t>
  </si>
  <si>
    <t>nux</t>
  </si>
  <si>
    <t>nut-like</t>
  </si>
  <si>
    <t>nut-house</t>
  </si>
  <si>
    <t>nursery-</t>
  </si>
  <si>
    <t>nurse's</t>
  </si>
  <si>
    <t>nuper</t>
  </si>
  <si>
    <t>numerology</t>
  </si>
  <si>
    <t>numenous</t>
  </si>
  <si>
    <t>nullifiers</t>
  </si>
  <si>
    <t>null-type</t>
  </si>
  <si>
    <t>nugent's</t>
  </si>
  <si>
    <t>nufs</t>
  </si>
  <si>
    <t>nuf</t>
  </si>
  <si>
    <t>nudism</t>
  </si>
  <si>
    <t>nubbins</t>
  </si>
  <si>
    <t>nrlda's</t>
  </si>
  <si>
    <t>noyon-la-sainte</t>
  </si>
  <si>
    <t>nowacki</t>
  </si>
  <si>
    <t>now-misplaced</t>
  </si>
  <si>
    <t>now-historic</t>
  </si>
  <si>
    <t>now-famous</t>
  </si>
  <si>
    <t>novitiate</t>
  </si>
  <si>
    <t>november-december</t>
  </si>
  <si>
    <t>novel's</t>
  </si>
  <si>
    <t>nouvelle-heloise</t>
  </si>
  <si>
    <t>notre-dame</t>
  </si>
  <si>
    <t>notitia</t>
  </si>
  <si>
    <t>nothing-down</t>
  </si>
  <si>
    <t>nothing's</t>
  </si>
  <si>
    <t>notched-stick</t>
  </si>
  <si>
    <t>notarius</t>
  </si>
  <si>
    <t>not-yet-married</t>
  </si>
  <si>
    <t>not-strictly-practical</t>
  </si>
  <si>
    <t>not-so-pale</t>
  </si>
  <si>
    <t>not-so-lonely</t>
  </si>
  <si>
    <t>not-quite-perfect</t>
  </si>
  <si>
    <t>not-less-deadly</t>
  </si>
  <si>
    <t>not-knowing</t>
  </si>
  <si>
    <t>not-a</t>
  </si>
  <si>
    <t>nostalgically</t>
  </si>
  <si>
    <t>nosing</t>
  </si>
  <si>
    <t>nosebag</t>
  </si>
  <si>
    <t>northers</t>
  </si>
  <si>
    <t>northeners</t>
  </si>
  <si>
    <t>north-bound</t>
  </si>
  <si>
    <t>norristown</t>
  </si>
  <si>
    <t>norris-laguardia</t>
  </si>
  <si>
    <t>normals</t>
  </si>
  <si>
    <t>norethandrolone</t>
  </si>
  <si>
    <t>nordyke</t>
  </si>
  <si>
    <t>norborne</t>
  </si>
  <si>
    <t>noranda</t>
  </si>
  <si>
    <t>noradrenalin</t>
  </si>
  <si>
    <t>nope</t>
  </si>
  <si>
    <t>nop</t>
  </si>
  <si>
    <t>nooks</t>
  </si>
  <si>
    <t>nonsystematic</t>
  </si>
  <si>
    <t>nonshifters</t>
  </si>
  <si>
    <t>nonsegregated</t>
  </si>
  <si>
    <t>nonracial</t>
  </si>
  <si>
    <t>nonpolitical</t>
  </si>
  <si>
    <t>nonpoisonous</t>
  </si>
  <si>
    <t>nonpayment</t>
  </si>
  <si>
    <t>nonparticulate</t>
  </si>
  <si>
    <t>nonogenarian</t>
  </si>
  <si>
    <t>nonoccurrence</t>
  </si>
  <si>
    <t>nonobservant</t>
  </si>
  <si>
    <t>nonmythological</t>
  </si>
  <si>
    <t>nonmusical</t>
  </si>
  <si>
    <t>nonmagical</t>
  </si>
  <si>
    <t>nonliterary</t>
  </si>
  <si>
    <t>nonism</t>
  </si>
  <si>
    <t>nonionic</t>
  </si>
  <si>
    <t>nonfood</t>
  </si>
  <si>
    <t>nonequivalent</t>
  </si>
  <si>
    <t>nonequivalence</t>
  </si>
  <si>
    <t>nondriver</t>
  </si>
  <si>
    <t>nondiscriminatory</t>
  </si>
  <si>
    <t>nondescriptly</t>
  </si>
  <si>
    <t>nondefeatist</t>
  </si>
  <si>
    <t>nonchurchgoing</t>
  </si>
  <si>
    <t>nonagricultural</t>
  </si>
  <si>
    <t>nonacid</t>
  </si>
  <si>
    <t>non-writers</t>
  </si>
  <si>
    <t>non-white</t>
  </si>
  <si>
    <t>non-western</t>
  </si>
  <si>
    <t>non-wage</t>
  </si>
  <si>
    <t>non-volatile</t>
  </si>
  <si>
    <t>non-violently</t>
  </si>
  <si>
    <t>non-time</t>
  </si>
  <si>
    <t>non-systematic</t>
  </si>
  <si>
    <t>non-success</t>
  </si>
  <si>
    <t>non-stop</t>
  </si>
  <si>
    <t>non-soviet</t>
  </si>
  <si>
    <t>non-social</t>
  </si>
  <si>
    <t>non-skid</t>
  </si>
  <si>
    <t>non-service</t>
  </si>
  <si>
    <t>non-sentimental</t>
  </si>
  <si>
    <t>non-scientist</t>
  </si>
  <si>
    <t>non-scientific</t>
  </si>
  <si>
    <t>non-romantic</t>
  </si>
  <si>
    <t>non-resistants</t>
  </si>
  <si>
    <t>non-residents</t>
  </si>
  <si>
    <t>non-representation</t>
  </si>
  <si>
    <t>non-repetitious</t>
  </si>
  <si>
    <t>non-readers</t>
  </si>
  <si>
    <t>non-publishers</t>
  </si>
  <si>
    <t>non-public</t>
  </si>
  <si>
    <t>non-propagating</t>
  </si>
  <si>
    <t>non-propagandistic</t>
  </si>
  <si>
    <t>non-professional</t>
  </si>
  <si>
    <t>non-productive</t>
  </si>
  <si>
    <t>non-polygynous</t>
  </si>
  <si>
    <t>non-police</t>
  </si>
  <si>
    <t>non-poetry</t>
  </si>
  <si>
    <t>non-pathogenic</t>
  </si>
  <si>
    <t>non-objects</t>
  </si>
  <si>
    <t>non-objective</t>
  </si>
  <si>
    <t>non-nonsense</t>
  </si>
  <si>
    <t>non-newtonian</t>
  </si>
  <si>
    <t>non-negative</t>
  </si>
  <si>
    <t>non-literary</t>
  </si>
  <si>
    <t>non-linear</t>
  </si>
  <si>
    <t>non-job-connected</t>
  </si>
  <si>
    <t>non-jews</t>
  </si>
  <si>
    <t>non-itemized</t>
  </si>
  <si>
    <t>non-interference</t>
  </si>
  <si>
    <t>non-intellectual</t>
  </si>
  <si>
    <t>non-institutionalized</t>
  </si>
  <si>
    <t>non-instinctive</t>
  </si>
  <si>
    <t>non-indian</t>
  </si>
  <si>
    <t>non-identity</t>
  </si>
  <si>
    <t>non-hydrogen-bonded</t>
  </si>
  <si>
    <t>non-greek</t>
  </si>
  <si>
    <t>non-freezing</t>
  </si>
  <si>
    <t>non-forthcoming</t>
  </si>
  <si>
    <t>non-figurative</t>
  </si>
  <si>
    <t>non-federal</t>
  </si>
  <si>
    <t>non-farm</t>
  </si>
  <si>
    <t>non-exempt</t>
  </si>
  <si>
    <t>non-enzymatic</t>
  </si>
  <si>
    <t>non-english</t>
  </si>
  <si>
    <t>non-dramas</t>
  </si>
  <si>
    <t>non-dissonant</t>
  </si>
  <si>
    <t>non-discrimination</t>
  </si>
  <si>
    <t>non-dealer</t>
  </si>
  <si>
    <t>non-conformists</t>
  </si>
  <si>
    <t>non-competitive</t>
  </si>
  <si>
    <t>non-comparable</t>
  </si>
  <si>
    <t>non-communist</t>
  </si>
  <si>
    <t>non-commissioned</t>
  </si>
  <si>
    <t>non-com</t>
  </si>
  <si>
    <t>non-color</t>
  </si>
  <si>
    <t>non-college</t>
  </si>
  <si>
    <t>non-code</t>
  </si>
  <si>
    <t>non-church</t>
  </si>
  <si>
    <t>non-books</t>
  </si>
  <si>
    <t>non-bearing</t>
  </si>
  <si>
    <t>non-authoritative</t>
  </si>
  <si>
    <t>non-artistic</t>
  </si>
  <si>
    <t>non-algebraically</t>
  </si>
  <si>
    <t>non-absorbent</t>
  </si>
  <si>
    <t>nomia</t>
  </si>
  <si>
    <t>nolo</t>
  </si>
  <si>
    <t>noll</t>
  </si>
  <si>
    <t>nolens</t>
  </si>
  <si>
    <t>noiseless</t>
  </si>
  <si>
    <t>noes</t>
  </si>
  <si>
    <t>nodular</t>
  </si>
  <si>
    <t>noctiluca</t>
  </si>
  <si>
    <t>noces</t>
  </si>
  <si>
    <t>nobody'd</t>
  </si>
  <si>
    <t>no-valued</t>
  </si>
  <si>
    <t>no-trading</t>
  </si>
  <si>
    <t>no-one</t>
  </si>
  <si>
    <t>no-o-o</t>
  </si>
  <si>
    <t>no-o</t>
  </si>
  <si>
    <t>no-name</t>
  </si>
  <si>
    <t>no-man's-land</t>
  </si>
  <si>
    <t>no-good</t>
  </si>
  <si>
    <t>no-goal</t>
  </si>
  <si>
    <t>no-driving</t>
  </si>
  <si>
    <t>no-cal</t>
  </si>
  <si>
    <t>no-back</t>
  </si>
  <si>
    <t>nnuolapertar-it-vuh-karti-birifw-</t>
  </si>
  <si>
    <t>nlrb</t>
  </si>
  <si>
    <t>njust</t>
  </si>
  <si>
    <t>nixon's</t>
  </si>
  <si>
    <t>nitrogen-mustard</t>
  </si>
  <si>
    <t>nishimo</t>
  </si>
  <si>
    <t>nisf-i-jahan</t>
  </si>
  <si>
    <t>nise</t>
  </si>
  <si>
    <t>nischwitz'</t>
  </si>
  <si>
    <t>nipe's</t>
  </si>
  <si>
    <t>ninety-five</t>
  </si>
  <si>
    <t>ninety-eight</t>
  </si>
  <si>
    <t>nineteen-sixty</t>
  </si>
  <si>
    <t>nine-year</t>
  </si>
  <si>
    <t>nine-to-five</t>
  </si>
  <si>
    <t>nine-state</t>
  </si>
  <si>
    <t>nine-game</t>
  </si>
  <si>
    <t>nine-chambered</t>
  </si>
  <si>
    <t>nilly</t>
  </si>
  <si>
    <t>nikko</t>
  </si>
  <si>
    <t>nike-zeus</t>
  </si>
  <si>
    <t>nigs</t>
  </si>
  <si>
    <t>nigras</t>
  </si>
  <si>
    <t>nighters</t>
  </si>
  <si>
    <t>nighted</t>
  </si>
  <si>
    <t>nightclub's</t>
  </si>
  <si>
    <t>night-watchman</t>
  </si>
  <si>
    <t>night-sight</t>
  </si>
  <si>
    <t>night-coach</t>
  </si>
  <si>
    <t>niggertown</t>
  </si>
  <si>
    <t>niepce</t>
  </si>
  <si>
    <t>nicotine-choked</t>
  </si>
  <si>
    <t>nicolas's</t>
  </si>
  <si>
    <t>nichtige</t>
  </si>
  <si>
    <t>nice-looking</t>
  </si>
  <si>
    <t>niccolo</t>
  </si>
  <si>
    <t>nibs'</t>
  </si>
  <si>
    <t>nibelungenlied</t>
  </si>
  <si>
    <t>nibblers</t>
  </si>
  <si>
    <t>nibble</t>
  </si>
  <si>
    <t>ngandlu</t>
  </si>
  <si>
    <t>next-to-last</t>
  </si>
  <si>
    <t>next-door</t>
  </si>
  <si>
    <t>newspapers'</t>
  </si>
  <si>
    <t>newspapermen</t>
  </si>
  <si>
    <t>newport-based</t>
  </si>
  <si>
    <t>newport's</t>
  </si>
  <si>
    <t>newlywed</t>
  </si>
  <si>
    <t>newly-weds</t>
  </si>
  <si>
    <t>newly-scrubbed</t>
  </si>
  <si>
    <t>newly-plowed</t>
  </si>
  <si>
    <t>newly-married</t>
  </si>
  <si>
    <t>newly-emerging</t>
  </si>
  <si>
    <t>newly-created</t>
  </si>
  <si>
    <t>newly-appointed</t>
  </si>
  <si>
    <t>newells</t>
  </si>
  <si>
    <t>newel</t>
  </si>
  <si>
    <t>newburger</t>
  </si>
  <si>
    <t>newbiggin's</t>
  </si>
  <si>
    <t>newbiggin</t>
  </si>
  <si>
    <t>newarker</t>
  </si>
  <si>
    <t>new-york</t>
  </si>
  <si>
    <t>new-waver</t>
  </si>
  <si>
    <t>new-spilled</t>
  </si>
  <si>
    <t>new-rich</t>
  </si>
  <si>
    <t>new-house</t>
  </si>
  <si>
    <t>new-england</t>
  </si>
  <si>
    <t>nevsky</t>
  </si>
  <si>
    <t>never-to-be-forgotten</t>
  </si>
  <si>
    <t>never-predictable</t>
  </si>
  <si>
    <t>neveh</t>
  </si>
  <si>
    <t>nevah</t>
  </si>
  <si>
    <t>nev.</t>
  </si>
  <si>
    <t>neusteters</t>
  </si>
  <si>
    <t>neusteter</t>
  </si>
  <si>
    <t>neuropathology</t>
  </si>
  <si>
    <t>neurologist</t>
  </si>
  <si>
    <t>neurenschatz</t>
  </si>
  <si>
    <t>neurasthenic</t>
  </si>
  <si>
    <t>neuralgia</t>
  </si>
  <si>
    <t>networks'</t>
  </si>
  <si>
    <t>network's</t>
  </si>
  <si>
    <t>nettlesome</t>
  </si>
  <si>
    <t>net-like</t>
  </si>
  <si>
    <t>nerveless</t>
  </si>
  <si>
    <t>nerve-ends</t>
  </si>
  <si>
    <t>neon-lighted</t>
  </si>
  <si>
    <t>neo-swing</t>
  </si>
  <si>
    <t>neo-stagnationist</t>
  </si>
  <si>
    <t>neo-romanticism</t>
  </si>
  <si>
    <t>neo-popularism</t>
  </si>
  <si>
    <t>neo-paganism</t>
  </si>
  <si>
    <t>neo-jazz</t>
  </si>
  <si>
    <t>neo-ecclesiasticism</t>
  </si>
  <si>
    <t>neo-dadaist</t>
  </si>
  <si>
    <t>neo-classicists</t>
  </si>
  <si>
    <t>neo-</t>
  </si>
  <si>
    <t>neisse-oder</t>
  </si>
  <si>
    <t>neighbors'</t>
  </si>
  <si>
    <t>neighborliness</t>
  </si>
  <si>
    <t>nehru's</t>
  </si>
  <si>
    <t>nehf</t>
  </si>
  <si>
    <t>negroid</t>
  </si>
  <si>
    <t>negroes'</t>
  </si>
  <si>
    <t>negociants</t>
  </si>
  <si>
    <t>negativism</t>
  </si>
  <si>
    <t>neesen</t>
  </si>
  <si>
    <t>needle-sharp</t>
  </si>
  <si>
    <t>needham's</t>
  </si>
  <si>
    <t>nectareous</t>
  </si>
  <si>
    <t>necromantic</t>
  </si>
  <si>
    <t>necking</t>
  </si>
  <si>
    <t>nearsightedly</t>
  </si>
  <si>
    <t>near-synonyms</t>
  </si>
  <si>
    <t>near-strangers</t>
  </si>
  <si>
    <t>near-mutiny</t>
  </si>
  <si>
    <t>near-misses</t>
  </si>
  <si>
    <t>near-equivalents</t>
  </si>
  <si>
    <t>near-communists</t>
  </si>
  <si>
    <t>near-blind</t>
  </si>
  <si>
    <t>near-balkanization</t>
  </si>
  <si>
    <t>near-absence</t>
  </si>
  <si>
    <t>ndola</t>
  </si>
  <si>
    <t>nbc-tv</t>
  </si>
  <si>
    <t>nazi-minded</t>
  </si>
  <si>
    <t>nazarova</t>
  </si>
  <si>
    <t>nawth</t>
  </si>
  <si>
    <t>nawt</t>
  </si>
  <si>
    <t>navy-blue</t>
  </si>
  <si>
    <t>navels</t>
  </si>
  <si>
    <t>naughtier</t>
  </si>
  <si>
    <t>naturopath</t>
  </si>
  <si>
    <t>naturam</t>
  </si>
  <si>
    <t>natural-law</t>
  </si>
  <si>
    <t>natty</t>
  </si>
  <si>
    <t>natrona</t>
  </si>
  <si>
    <t>nato's</t>
  </si>
  <si>
    <t>native-born</t>
  </si>
  <si>
    <t>nationalcar</t>
  </si>
  <si>
    <t>nation-states</t>
  </si>
  <si>
    <t>nation-building</t>
  </si>
  <si>
    <t>natch</t>
  </si>
  <si>
    <t>nasser's</t>
  </si>
  <si>
    <t>nassau's</t>
  </si>
  <si>
    <t>nasaled</t>
  </si>
  <si>
    <t>nary</t>
  </si>
  <si>
    <t>narrow-minded</t>
  </si>
  <si>
    <t>nareb's</t>
  </si>
  <si>
    <t>narcotizes</t>
  </si>
  <si>
    <t>napped</t>
  </si>
  <si>
    <t>naphta</t>
  </si>
  <si>
    <t>nanook</t>
  </si>
  <si>
    <t>name-dropper</t>
  </si>
  <si>
    <t>nam's</t>
  </si>
  <si>
    <t>nakoma</t>
  </si>
  <si>
    <t>nakedly</t>
  </si>
  <si>
    <t>nakayasu</t>
  </si>
  <si>
    <t>nahce</t>
  </si>
  <si>
    <t>nahb</t>
  </si>
  <si>
    <t>nagrin's</t>
  </si>
  <si>
    <t>nagged</t>
  </si>
  <si>
    <t>nagamo</t>
  </si>
  <si>
    <t>nae</t>
  </si>
  <si>
    <t>n.y.u.</t>
  </si>
  <si>
    <t>n.m.</t>
  </si>
  <si>
    <t>n.c.'s</t>
  </si>
  <si>
    <t>n.a.</t>
  </si>
  <si>
    <t>n-trial</t>
  </si>
  <si>
    <t>n-no</t>
  </si>
  <si>
    <t>n-dimensional</t>
  </si>
  <si>
    <t>n'th</t>
  </si>
  <si>
    <t>mystification</t>
  </si>
  <si>
    <t>mysticisms</t>
  </si>
  <si>
    <t>mystery-story</t>
  </si>
  <si>
    <t>myocardium</t>
  </si>
  <si>
    <t>myne</t>
  </si>
  <si>
    <t>myn</t>
  </si>
  <si>
    <t>myelofibrosis</t>
  </si>
  <si>
    <t>muzo</t>
  </si>
  <si>
    <t>mutuality</t>
  </si>
  <si>
    <t>mutual-aid</t>
  </si>
  <si>
    <t>mutterers</t>
  </si>
  <si>
    <t>mutineer</t>
  </si>
  <si>
    <t>mutational</t>
  </si>
  <si>
    <t>musts</t>
  </si>
  <si>
    <t>mustiness</t>
  </si>
  <si>
    <t>mustachioed</t>
  </si>
  <si>
    <t>mustaches</t>
  </si>
  <si>
    <t>musta</t>
  </si>
  <si>
    <t>mussorgsky's</t>
  </si>
  <si>
    <t>mussolinis</t>
  </si>
  <si>
    <t>mussolini's</t>
  </si>
  <si>
    <t>mussett</t>
  </si>
  <si>
    <t>musn't</t>
  </si>
  <si>
    <t>musmanno's</t>
  </si>
  <si>
    <t>muskoka</t>
  </si>
  <si>
    <t>muskadell</t>
  </si>
  <si>
    <t>musil's</t>
  </si>
  <si>
    <t>musician's</t>
  </si>
  <si>
    <t>music-making</t>
  </si>
  <si>
    <t>music-hall</t>
  </si>
  <si>
    <t>mushrooming</t>
  </si>
  <si>
    <t>mushr</t>
  </si>
  <si>
    <t>musee</t>
  </si>
  <si>
    <t>musclemen</t>
  </si>
  <si>
    <t>muscle-shaping</t>
  </si>
  <si>
    <t>muscle-bound</t>
  </si>
  <si>
    <t>murville</t>
  </si>
  <si>
    <t>murrin</t>
  </si>
  <si>
    <t>murray's</t>
  </si>
  <si>
    <t>murphy's</t>
  </si>
  <si>
    <t>murderer's</t>
  </si>
  <si>
    <t>muong</t>
  </si>
  <si>
    <t>munoz</t>
  </si>
  <si>
    <t>municipally-sponsored</t>
  </si>
  <si>
    <t>municipality's</t>
  </si>
  <si>
    <t>munich's</t>
  </si>
  <si>
    <t>mungus</t>
  </si>
  <si>
    <t>mundt's</t>
  </si>
  <si>
    <t>mundt</t>
  </si>
  <si>
    <t>muncipal</t>
  </si>
  <si>
    <t>munching</t>
  </si>
  <si>
    <t>mumbo-jumbo</t>
  </si>
  <si>
    <t>multiversity</t>
  </si>
  <si>
    <t>multiple-purpose</t>
  </si>
  <si>
    <t>multiple-choice</t>
  </si>
  <si>
    <t>multiphastic</t>
  </si>
  <si>
    <t>multimillionaire</t>
  </si>
  <si>
    <t>multimegaton</t>
  </si>
  <si>
    <t>multifigure</t>
  </si>
  <si>
    <t>multicolor</t>
  </si>
  <si>
    <t>multi-state</t>
  </si>
  <si>
    <t>multi-purpose</t>
  </si>
  <si>
    <t>multi-product</t>
  </si>
  <si>
    <t>multi-phase</t>
  </si>
  <si>
    <t>multi-millionaire</t>
  </si>
  <si>
    <t>multi-lingual</t>
  </si>
  <si>
    <t>multi-family</t>
  </si>
  <si>
    <t>multi-colored</t>
  </si>
  <si>
    <t>mulligatawny</t>
  </si>
  <si>
    <t>mullerin</t>
  </si>
  <si>
    <t>mullendore</t>
  </si>
  <si>
    <t>mule-drawn</t>
  </si>
  <si>
    <t>mulching</t>
  </si>
  <si>
    <t>mulatto's</t>
  </si>
  <si>
    <t>muggy</t>
  </si>
  <si>
    <t>muffling</t>
  </si>
  <si>
    <t>muffins</t>
  </si>
  <si>
    <t>muezzin</t>
  </si>
  <si>
    <t>mudwagon</t>
  </si>
  <si>
    <t>mudugno</t>
  </si>
  <si>
    <t>mudguard</t>
  </si>
  <si>
    <t>muddy-tasting</t>
  </si>
  <si>
    <t>muddleheaded</t>
  </si>
  <si>
    <t>mud-sweat-and-tears</t>
  </si>
  <si>
    <t>mud-caked</t>
  </si>
  <si>
    <t>mud-beplastered</t>
  </si>
  <si>
    <t>mucker</t>
  </si>
  <si>
    <t>muck's</t>
  </si>
  <si>
    <t>much-thumbed</t>
  </si>
  <si>
    <t>much-needed</t>
  </si>
  <si>
    <t>much-discussed</t>
  </si>
  <si>
    <t>much-craved</t>
  </si>
  <si>
    <t>much-copied</t>
  </si>
  <si>
    <t>mts.</t>
  </si>
  <si>
    <t>msec.</t>
  </si>
  <si>
    <t>mrads</t>
  </si>
  <si>
    <t>mp's</t>
  </si>
  <si>
    <t>mozart's</t>
  </si>
  <si>
    <t>movie-to-be</t>
  </si>
  <si>
    <t>movie-goer</t>
  </si>
  <si>
    <t>mouvement</t>
  </si>
  <si>
    <t>mouthpieces</t>
  </si>
  <si>
    <t>mouth-watering</t>
  </si>
  <si>
    <t>mousy</t>
  </si>
  <si>
    <t>mountainously</t>
  </si>
  <si>
    <t>moune</t>
  </si>
  <si>
    <t>moultons</t>
  </si>
  <si>
    <t>mouldering</t>
  </si>
  <si>
    <t>motorscooters</t>
  </si>
  <si>
    <t>motorists'</t>
  </si>
  <si>
    <t>motor-car</t>
  </si>
  <si>
    <t>motional-modified</t>
  </si>
  <si>
    <t>motional</t>
  </si>
  <si>
    <t>motion-pattern</t>
  </si>
  <si>
    <t>mothers-in-law</t>
  </si>
  <si>
    <t>mothered</t>
  </si>
  <si>
    <t>mother-naked</t>
  </si>
  <si>
    <t>mother-introject</t>
  </si>
  <si>
    <t>mother-in-law</t>
  </si>
  <si>
    <t>moth-eaten</t>
  </si>
  <si>
    <t>moth's</t>
  </si>
  <si>
    <t>motel-keeping</t>
  </si>
  <si>
    <t>motel-keepers</t>
  </si>
  <si>
    <t>most-valuable-player</t>
  </si>
  <si>
    <t>most-valuable</t>
  </si>
  <si>
    <t>mossberg's</t>
  </si>
  <si>
    <t>mossberg</t>
  </si>
  <si>
    <t>mosquito-plagued</t>
  </si>
  <si>
    <t>moscow-allied</t>
  </si>
  <si>
    <t>mosaic-like</t>
  </si>
  <si>
    <t>mos.</t>
  </si>
  <si>
    <t>morton's</t>
  </si>
  <si>
    <t>mortaring</t>
  </si>
  <si>
    <t>morsels</t>
  </si>
  <si>
    <t>morris'</t>
  </si>
  <si>
    <t>morphemic</t>
  </si>
  <si>
    <t>morocco-bound</t>
  </si>
  <si>
    <t>morning-glory</t>
  </si>
  <si>
    <t>morning-frightened</t>
  </si>
  <si>
    <t>morikawa</t>
  </si>
  <si>
    <t>moriarty's</t>
  </si>
  <si>
    <t>morgenthau's</t>
  </si>
  <si>
    <t>morgart</t>
  </si>
  <si>
    <t>more-than-ordinary</t>
  </si>
  <si>
    <t>more-than-average</t>
  </si>
  <si>
    <t>more'n</t>
  </si>
  <si>
    <t>morbid-minded</t>
  </si>
  <si>
    <t>morass</t>
  </si>
  <si>
    <t>moralities</t>
  </si>
  <si>
    <t>morale-enhancing</t>
  </si>
  <si>
    <t>moraine's</t>
  </si>
  <si>
    <t>mor-ee-air-teeeee</t>
  </si>
  <si>
    <t>mops</t>
  </si>
  <si>
    <t>moontrack</t>
  </si>
  <si>
    <t>moonlike</t>
  </si>
  <si>
    <t>mooncursers</t>
  </si>
  <si>
    <t>moonan</t>
  </si>
  <si>
    <t>moon-washed</t>
  </si>
  <si>
    <t>moon-splashed</t>
  </si>
  <si>
    <t>moon-round</t>
  </si>
  <si>
    <t>moon-faced</t>
  </si>
  <si>
    <t>moon-drenched</t>
  </si>
  <si>
    <t>mooed</t>
  </si>
  <si>
    <t>moodily</t>
  </si>
  <si>
    <t>monumentally</t>
  </si>
  <si>
    <t>monumentality</t>
  </si>
  <si>
    <t>montrachet</t>
  </si>
  <si>
    <t>montmorillonites</t>
  </si>
  <si>
    <t>month-long</t>
  </si>
  <si>
    <t>mont.</t>
  </si>
  <si>
    <t>monsoon-shrouded</t>
  </si>
  <si>
    <t>monopolization</t>
  </si>
  <si>
    <t>monopolists</t>
  </si>
  <si>
    <t>mononuclear</t>
  </si>
  <si>
    <t>monologist</t>
  </si>
  <si>
    <t>monodisperse</t>
  </si>
  <si>
    <t>monocite</t>
  </si>
  <si>
    <t>monochromes</t>
  </si>
  <si>
    <t>monkish</t>
  </si>
  <si>
    <t>monkey-gland</t>
  </si>
  <si>
    <t>moniuszko's</t>
  </si>
  <si>
    <t>monilia</t>
  </si>
  <si>
    <t>mongolia's</t>
  </si>
  <si>
    <t>mongi</t>
  </si>
  <si>
    <t>moneymaking</t>
  </si>
  <si>
    <t>money-winner</t>
  </si>
  <si>
    <t>money-minded</t>
  </si>
  <si>
    <t>money-making</t>
  </si>
  <si>
    <t>money-maker</t>
  </si>
  <si>
    <t>money-hungry</t>
  </si>
  <si>
    <t>money-handling</t>
  </si>
  <si>
    <t>money-fed</t>
  </si>
  <si>
    <t>mondonville</t>
  </si>
  <si>
    <t>mommy's</t>
  </si>
  <si>
    <t>mommor</t>
  </si>
  <si>
    <t>momentoes</t>
  </si>
  <si>
    <t>mom's</t>
  </si>
  <si>
    <t>moluccas</t>
  </si>
  <si>
    <t>mollycoddle</t>
  </si>
  <si>
    <t>moldboard</t>
  </si>
  <si>
    <t>molard</t>
  </si>
  <si>
    <t>moistening</t>
  </si>
  <si>
    <t>moire</t>
  </si>
  <si>
    <t>mohammedanism</t>
  </si>
  <si>
    <t>modish</t>
  </si>
  <si>
    <t>modern-dance</t>
  </si>
  <si>
    <t>moderate-income</t>
  </si>
  <si>
    <t>moccasin</t>
  </si>
  <si>
    <t>mobcaps</t>
  </si>
  <si>
    <t>mob's</t>
  </si>
  <si>
    <t>mmmm</t>
  </si>
  <si>
    <t>mlss</t>
  </si>
  <si>
    <t>ml.</t>
  </si>
  <si>
    <t>miuchi</t>
  </si>
  <si>
    <t>miter</t>
  </si>
  <si>
    <t>mite-box</t>
  </si>
  <si>
    <t>mitchell's</t>
  </si>
  <si>
    <t>miswritten</t>
  </si>
  <si>
    <t>misunderstanders</t>
  </si>
  <si>
    <t>misty-eyed</t>
  </si>
  <si>
    <t>misted</t>
  </si>
  <si>
    <t>mist-like</t>
  </si>
  <si>
    <t>missouri-illinois</t>
  </si>
  <si>
    <t>missile-type</t>
  </si>
  <si>
    <t>missile's</t>
  </si>
  <si>
    <t>misrelated</t>
  </si>
  <si>
    <t>misplacing</t>
  </si>
  <si>
    <t>misplacements</t>
  </si>
  <si>
    <t>misperceives</t>
  </si>
  <si>
    <t>miso</t>
  </si>
  <si>
    <t>misinterpreters</t>
  </si>
  <si>
    <t>misgauged</t>
  </si>
  <si>
    <t>mises</t>
  </si>
  <si>
    <t>misdirectors</t>
  </si>
  <si>
    <t>misdemeanants</t>
  </si>
  <si>
    <t>miscreants</t>
  </si>
  <si>
    <t>miscount</t>
  </si>
  <si>
    <t>misconstructions</t>
  </si>
  <si>
    <t>misconstruction</t>
  </si>
  <si>
    <t>miscellanies</t>
  </si>
  <si>
    <t>misbranded</t>
  </si>
  <si>
    <t>misbegotten</t>
  </si>
  <si>
    <t>mis-reading</t>
  </si>
  <si>
    <t>mirthless</t>
  </si>
  <si>
    <t>mirsky's</t>
  </si>
  <si>
    <t>miriani's</t>
  </si>
  <si>
    <t>miranda's</t>
  </si>
  <si>
    <t>minute's</t>
  </si>
  <si>
    <t>minoso</t>
  </si>
  <si>
    <t>minoan-mycenaean</t>
  </si>
  <si>
    <t>minns</t>
  </si>
  <si>
    <t>miniver</t>
  </si>
  <si>
    <t>minister's</t>
  </si>
  <si>
    <t>minifying</t>
  </si>
  <si>
    <t>mingles</t>
  </si>
  <si>
    <t>mineralogies</t>
  </si>
  <si>
    <t>mineralized</t>
  </si>
  <si>
    <t>mineral-rich</t>
  </si>
  <si>
    <t>mine-safety</t>
  </si>
  <si>
    <t>minber</t>
  </si>
  <si>
    <t>minaces</t>
  </si>
  <si>
    <t>mimieux</t>
  </si>
  <si>
    <t>mimetically</t>
  </si>
  <si>
    <t>milwaukee's</t>
  </si>
  <si>
    <t>milties</t>
  </si>
  <si>
    <t>milquetoasts</t>
  </si>
  <si>
    <t>milquetoast</t>
  </si>
  <si>
    <t>millivoltmeter</t>
  </si>
  <si>
    <t>milliamperes</t>
  </si>
  <si>
    <t>milledgeville</t>
  </si>
  <si>
    <t>mill-wheel</t>
  </si>
  <si>
    <t>mill-pond</t>
  </si>
  <si>
    <t>military-medical</t>
  </si>
  <si>
    <t>militarist's</t>
  </si>
  <si>
    <t>militantly</t>
  </si>
  <si>
    <t>miliaris</t>
  </si>
  <si>
    <t>milhaud's</t>
  </si>
  <si>
    <t>milenoff</t>
  </si>
  <si>
    <t>mile-long</t>
  </si>
  <si>
    <t>mild-winter</t>
  </si>
  <si>
    <t>mild-voiced</t>
  </si>
  <si>
    <t>milbankes</t>
  </si>
  <si>
    <t>milanoff</t>
  </si>
  <si>
    <t>mil.</t>
  </si>
  <si>
    <t>mikeen</t>
  </si>
  <si>
    <t>midwesterners</t>
  </si>
  <si>
    <t>midsts</t>
  </si>
  <si>
    <t>midstream</t>
  </si>
  <si>
    <t>middle-sized</t>
  </si>
  <si>
    <t>middle-school</t>
  </si>
  <si>
    <t>middle-range</t>
  </si>
  <si>
    <t>middle-gaelic</t>
  </si>
  <si>
    <t>middle-eastern</t>
  </si>
  <si>
    <t>mid-week</t>
  </si>
  <si>
    <t>mid-watch</t>
  </si>
  <si>
    <t>mid-victorian</t>
  </si>
  <si>
    <t>mid-twentieth-century</t>
  </si>
  <si>
    <t>mid-shimmy</t>
  </si>
  <si>
    <t>mid-section</t>
  </si>
  <si>
    <t>mid-range</t>
  </si>
  <si>
    <t>mid-july</t>
  </si>
  <si>
    <t>mid-flight</t>
  </si>
  <si>
    <t>mid-continent</t>
  </si>
  <si>
    <t>mid-century</t>
  </si>
  <si>
    <t>mid-atlantic</t>
  </si>
  <si>
    <t>mid-april</t>
  </si>
  <si>
    <t>mid-air</t>
  </si>
  <si>
    <t>mid-19th</t>
  </si>
  <si>
    <t>mid-1963</t>
  </si>
  <si>
    <t>mid-1960's</t>
  </si>
  <si>
    <t>mid-1960</t>
  </si>
  <si>
    <t>mid-1958</t>
  </si>
  <si>
    <t>mid-1950's</t>
  </si>
  <si>
    <t>mid-1948</t>
  </si>
  <si>
    <t>mid-1890's</t>
  </si>
  <si>
    <t>microsomal</t>
  </si>
  <si>
    <t>microscopical</t>
  </si>
  <si>
    <t>microphoning</t>
  </si>
  <si>
    <t>microcytochemistry</t>
  </si>
  <si>
    <t>microchemistry</t>
  </si>
  <si>
    <t>microanalysis</t>
  </si>
  <si>
    <t>micro-microcurie</t>
  </si>
  <si>
    <t>michelangelo's</t>
  </si>
  <si>
    <t>micawber</t>
  </si>
  <si>
    <t>miasmal</t>
  </si>
  <si>
    <t>mfg.</t>
  </si>
  <si>
    <t>meyner's</t>
  </si>
  <si>
    <t>meynell's</t>
  </si>
  <si>
    <t>meyle</t>
  </si>
  <si>
    <t>meyerbeer's</t>
  </si>
  <si>
    <t>mewed</t>
  </si>
  <si>
    <t>mew</t>
  </si>
  <si>
    <t>meurons</t>
  </si>
  <si>
    <t>mettwurst</t>
  </si>
  <si>
    <t>mettlesome</t>
  </si>
  <si>
    <t>metropolitian</t>
  </si>
  <si>
    <t>metropolitanization</t>
  </si>
  <si>
    <t>metropolian</t>
  </si>
  <si>
    <t>metrazol</t>
  </si>
  <si>
    <t>metier</t>
  </si>
  <si>
    <t>methuselahs</t>
  </si>
  <si>
    <t>methacrylate</t>
  </si>
  <si>
    <t>meterological</t>
  </si>
  <si>
    <t>meteoric</t>
  </si>
  <si>
    <t>metaphysicals</t>
  </si>
  <si>
    <t>metaphosphate</t>
  </si>
  <si>
    <t>metalsmiths</t>
  </si>
  <si>
    <t>metal-working</t>
  </si>
  <si>
    <t>metal-tasting</t>
  </si>
  <si>
    <t>metal-hydrido</t>
  </si>
  <si>
    <t>metal-cleaning</t>
  </si>
  <si>
    <t>messrs</t>
  </si>
  <si>
    <t>messinesi</t>
  </si>
  <si>
    <t>messieurs</t>
  </si>
  <si>
    <t>messhall</t>
  </si>
  <si>
    <t>mesenteric</t>
  </si>
  <si>
    <t>merveilleux</t>
  </si>
  <si>
    <t>merton's</t>
  </si>
  <si>
    <t>merrimac</t>
  </si>
  <si>
    <t>merriest</t>
  </si>
  <si>
    <t>merner</t>
  </si>
  <si>
    <t>merleau-ponty</t>
  </si>
  <si>
    <t>mercers</t>
  </si>
  <si>
    <t>merce</t>
  </si>
  <si>
    <t>meq.</t>
  </si>
  <si>
    <t>meq</t>
  </si>
  <si>
    <t>menuhin-amadeus</t>
  </si>
  <si>
    <t>menuhin</t>
  </si>
  <si>
    <t>mentalities</t>
  </si>
  <si>
    <t>menilmontant</t>
  </si>
  <si>
    <t>menfolk</t>
  </si>
  <si>
    <t>menet</t>
  </si>
  <si>
    <t>menelaus'</t>
  </si>
  <si>
    <t>mendelssohn's</t>
  </si>
  <si>
    <t>mencius</t>
  </si>
  <si>
    <t>menas</t>
  </si>
  <si>
    <t>menarches</t>
  </si>
  <si>
    <t>men-of-war</t>
  </si>
  <si>
    <t>men-folk</t>
  </si>
  <si>
    <t>memory-pictures</t>
  </si>
  <si>
    <t>memory-picture</t>
  </si>
  <si>
    <t>meminisse</t>
  </si>
  <si>
    <t>melon-like</t>
  </si>
  <si>
    <t>mellal</t>
  </si>
  <si>
    <t>melisande</t>
  </si>
  <si>
    <t>melioration</t>
  </si>
  <si>
    <t>melcher</t>
  </si>
  <si>
    <t>melange</t>
  </si>
  <si>
    <t>melanderi</t>
  </si>
  <si>
    <t>meisenheimer</t>
  </si>
  <si>
    <t>meinung</t>
  </si>
  <si>
    <t>meinckian</t>
  </si>
  <si>
    <t>mehitabel</t>
  </si>
  <si>
    <t>megarians</t>
  </si>
  <si>
    <t>megalopolises</t>
  </si>
  <si>
    <t>megakaryocytic</t>
  </si>
  <si>
    <t>meetin'</t>
  </si>
  <si>
    <t>meekest</t>
  </si>
  <si>
    <t>meek-mannered</t>
  </si>
  <si>
    <t>medmenham</t>
  </si>
  <si>
    <t>medium-sized</t>
  </si>
  <si>
    <t>medico's</t>
  </si>
  <si>
    <t>medicis</t>
  </si>
  <si>
    <t>medicale</t>
  </si>
  <si>
    <t>mediaevalist</t>
  </si>
  <si>
    <t>medfield's</t>
  </si>
  <si>
    <t>medecine</t>
  </si>
  <si>
    <t>med-chemical</t>
  </si>
  <si>
    <t>mechanochemically</t>
  </si>
  <si>
    <t>mechanist</t>
  </si>
  <si>
    <t>mechanic's</t>
  </si>
  <si>
    <t>meat-wagon</t>
  </si>
  <si>
    <t>means's</t>
  </si>
  <si>
    <t>meanest</t>
  </si>
  <si>
    <t>mean-square</t>
  </si>
  <si>
    <t>mealynosed</t>
  </si>
  <si>
    <t>mealynose</t>
  </si>
  <si>
    <t>mealie-meal</t>
  </si>
  <si>
    <t>meal-to-meal</t>
  </si>
  <si>
    <t>me'a</t>
  </si>
  <si>
    <t>mcwhinney</t>
  </si>
  <si>
    <t>mcsorley's</t>
  </si>
  <si>
    <t>mcroberts</t>
  </si>
  <si>
    <t>mcquillan</t>
  </si>
  <si>
    <t>mcpherson's</t>
  </si>
  <si>
    <t>mcnear</t>
  </si>
  <si>
    <t>mcn.</t>
  </si>
  <si>
    <t>mclendon-ebony</t>
  </si>
  <si>
    <t>mclendon</t>
  </si>
  <si>
    <t>mclemore</t>
  </si>
  <si>
    <t>mclauchlin</t>
  </si>
  <si>
    <t>mckinley's</t>
  </si>
  <si>
    <t>mcgruder</t>
  </si>
  <si>
    <t>mcgovern's</t>
  </si>
  <si>
    <t>mcglynn</t>
  </si>
  <si>
    <t>mcghie</t>
  </si>
  <si>
    <t>mcgehee</t>
  </si>
  <si>
    <t>mcfee</t>
  </si>
  <si>
    <t>mcenroe's</t>
  </si>
  <si>
    <t>mcelyee</t>
  </si>
  <si>
    <t>mcelvaney</t>
  </si>
  <si>
    <t>mceachern</t>
  </si>
  <si>
    <t>mcconnell's</t>
  </si>
  <si>
    <t>mccone's</t>
  </si>
  <si>
    <t>mccone</t>
  </si>
  <si>
    <t>mccloy's</t>
  </si>
  <si>
    <t>mccarthy's</t>
  </si>
  <si>
    <t>mc.</t>
  </si>
  <si>
    <t>mazowsze</t>
  </si>
  <si>
    <t>mayst</t>
  </si>
  <si>
    <t>mayor-nominate</t>
  </si>
  <si>
    <t>mayor-elect</t>
  </si>
  <si>
    <t>maynor</t>
  </si>
  <si>
    <t>mayans</t>
  </si>
  <si>
    <t>maxine's</t>
  </si>
  <si>
    <t>maxim's</t>
  </si>
  <si>
    <t>mauve-colored</t>
  </si>
  <si>
    <t>mauler</t>
  </si>
  <si>
    <t>mauldin</t>
  </si>
  <si>
    <t>maude's</t>
  </si>
  <si>
    <t>maturational</t>
  </si>
  <si>
    <t>matter-of-factness</t>
  </si>
  <si>
    <t>mattathias</t>
  </si>
  <si>
    <t>matsyendra</t>
  </si>
  <si>
    <t>matlowsky</t>
  </si>
  <si>
    <t>matisses</t>
  </si>
  <si>
    <t>matinals</t>
  </si>
  <si>
    <t>mathues</t>
  </si>
  <si>
    <t>mathias'</t>
  </si>
  <si>
    <t>materials-handling</t>
  </si>
  <si>
    <t>materials'</t>
  </si>
  <si>
    <t>material-formal</t>
  </si>
  <si>
    <t>material's</t>
  </si>
  <si>
    <t>matching-fund</t>
  </si>
  <si>
    <t>match-width</t>
  </si>
  <si>
    <t>matamoras</t>
  </si>
  <si>
    <t>masu's</t>
  </si>
  <si>
    <t>mastoideus</t>
  </si>
  <si>
    <t>mastic</t>
  </si>
  <si>
    <t>masterminding</t>
  </si>
  <si>
    <t>master-race</t>
  </si>
  <si>
    <t>massuh</t>
  </si>
  <si>
    <t>massifs</t>
  </si>
  <si>
    <t>massey-ferguson</t>
  </si>
  <si>
    <t>massaging</t>
  </si>
  <si>
    <t>mass-production</t>
  </si>
  <si>
    <t>mass-distribution</t>
  </si>
  <si>
    <t>mass-building</t>
  </si>
  <si>
    <t>masquers'</t>
  </si>
  <si>
    <t>mason's</t>
  </si>
  <si>
    <t>maskers'</t>
  </si>
  <si>
    <t>mashing</t>
  </si>
  <si>
    <t>maryinsky</t>
  </si>
  <si>
    <t>maryed</t>
  </si>
  <si>
    <t>marxist-leninist</t>
  </si>
  <si>
    <t>marum</t>
  </si>
  <si>
    <t>marty's</t>
  </si>
  <si>
    <t>martingale</t>
  </si>
  <si>
    <t>martin's</t>
  </si>
  <si>
    <t>martha's</t>
  </si>
  <si>
    <t>marskmen</t>
  </si>
  <si>
    <t>marshmallows</t>
  </si>
  <si>
    <t>marshall's</t>
  </si>
  <si>
    <t>marshaling</t>
  </si>
  <si>
    <t>marsh's</t>
  </si>
  <si>
    <t>marrowbones</t>
  </si>
  <si>
    <t>marr's</t>
  </si>
  <si>
    <t>marquis'</t>
  </si>
  <si>
    <t>marquet</t>
  </si>
  <si>
    <t>maroy</t>
  </si>
  <si>
    <t>marocaine</t>
  </si>
  <si>
    <t>marmi</t>
  </si>
  <si>
    <t>marmee</t>
  </si>
  <si>
    <t>marlowe's</t>
  </si>
  <si>
    <t>marksman's</t>
  </si>
  <si>
    <t>marketwise</t>
  </si>
  <si>
    <t>market-place</t>
  </si>
  <si>
    <t>mark-up</t>
  </si>
  <si>
    <t>maritain's</t>
  </si>
  <si>
    <t>marinating</t>
  </si>
  <si>
    <t>marinated</t>
  </si>
  <si>
    <t>marinade</t>
  </si>
  <si>
    <t>margarito</t>
  </si>
  <si>
    <t>margaretville</t>
  </si>
  <si>
    <t>marenzio</t>
  </si>
  <si>
    <t>mardis</t>
  </si>
  <si>
    <t>marcmann</t>
  </si>
  <si>
    <t>marcile</t>
  </si>
  <si>
    <t>marchin'</t>
  </si>
  <si>
    <t>marcel's</t>
  </si>
  <si>
    <t>marbleizing</t>
  </si>
  <si>
    <t>maquet</t>
  </si>
  <si>
    <t>maplecrest</t>
  </si>
  <si>
    <t>manzanola</t>
  </si>
  <si>
    <t>manye</t>
  </si>
  <si>
    <t>many-times</t>
  </si>
  <si>
    <t>many-much</t>
  </si>
  <si>
    <t>many-faced</t>
  </si>
  <si>
    <t>many-bodied</t>
  </si>
  <si>
    <t>manville</t>
  </si>
  <si>
    <t>manure-scented</t>
  </si>
  <si>
    <t>manumission</t>
  </si>
  <si>
    <t>mantrap</t>
  </si>
  <si>
    <t>mantlepiece</t>
  </si>
  <si>
    <t>mantic</t>
  </si>
  <si>
    <t>mansion's</t>
  </si>
  <si>
    <t>mannerhouse</t>
  </si>
  <si>
    <t>manley's</t>
  </si>
  <si>
    <t>manjucri</t>
  </si>
  <si>
    <t>maniclike</t>
  </si>
  <si>
    <t>manic-depressive</t>
  </si>
  <si>
    <t>manhattan's</t>
  </si>
  <si>
    <t>maneret</t>
  </si>
  <si>
    <t>mandhata</t>
  </si>
  <si>
    <t>manderscheid</t>
  </si>
  <si>
    <t>manchester's</t>
  </si>
  <si>
    <t>managua</t>
  </si>
  <si>
    <t>management-trained</t>
  </si>
  <si>
    <t>man-to-man</t>
  </si>
  <si>
    <t>man-hours</t>
  </si>
  <si>
    <t>mamaroneck</t>
  </si>
  <si>
    <t>maltreat</t>
  </si>
  <si>
    <t>malted</t>
  </si>
  <si>
    <t>malposed</t>
  </si>
  <si>
    <t>malmud</t>
  </si>
  <si>
    <t>malmros</t>
  </si>
  <si>
    <t>mallory's</t>
  </si>
  <si>
    <t>malinovsky</t>
  </si>
  <si>
    <t>malia</t>
  </si>
  <si>
    <t>malfeasant</t>
  </si>
  <si>
    <t>malevolencies</t>
  </si>
  <si>
    <t>malesherbes</t>
  </si>
  <si>
    <t>malediction</t>
  </si>
  <si>
    <t>malapropism</t>
  </si>
  <si>
    <t>malamud</t>
  </si>
  <si>
    <t>maladroit</t>
  </si>
  <si>
    <t>maladaptive</t>
  </si>
  <si>
    <t>make-work</t>
  </si>
  <si>
    <t>make-ready</t>
  </si>
  <si>
    <t>make-believe</t>
  </si>
  <si>
    <t>majuh</t>
  </si>
  <si>
    <t>major-market</t>
  </si>
  <si>
    <t>majesty's</t>
  </si>
  <si>
    <t>majesterial</t>
  </si>
  <si>
    <t>majdan-tartarski</t>
  </si>
  <si>
    <t>maitres</t>
  </si>
  <si>
    <t>maitre</t>
  </si>
  <si>
    <t>maitland's</t>
  </si>
  <si>
    <t>mainliner-highland</t>
  </si>
  <si>
    <t>main-d'oeuvre</t>
  </si>
  <si>
    <t>mailed-fist-in-velvet-glove</t>
  </si>
  <si>
    <t>maiestie</t>
  </si>
  <si>
    <t>maid's</t>
  </si>
  <si>
    <t>mai'teipa</t>
  </si>
  <si>
    <t>mahua</t>
  </si>
  <si>
    <t>maht</t>
  </si>
  <si>
    <t>mahone</t>
  </si>
  <si>
    <t>mahayanist</t>
  </si>
  <si>
    <t>mah-jongg</t>
  </si>
  <si>
    <t>maguires</t>
  </si>
  <si>
    <t>magnetisms</t>
  </si>
  <si>
    <t>magic-practicing</t>
  </si>
  <si>
    <t>maggoty</t>
  </si>
  <si>
    <t>maget</t>
  </si>
  <si>
    <t>magazine's</t>
  </si>
  <si>
    <t>magarrell</t>
  </si>
  <si>
    <t>maeterlinck</t>
  </si>
  <si>
    <t>maecker</t>
  </si>
  <si>
    <t>mae's</t>
  </si>
  <si>
    <t>madstones</t>
  </si>
  <si>
    <t>madrigaling</t>
  </si>
  <si>
    <t>madonna's</t>
  </si>
  <si>
    <t>madison's</t>
  </si>
  <si>
    <t>madding</t>
  </si>
  <si>
    <t>madaripur</t>
  </si>
  <si>
    <t>macwhyte</t>
  </si>
  <si>
    <t>macwhorter</t>
  </si>
  <si>
    <t>macropathology</t>
  </si>
  <si>
    <t>macleishes</t>
  </si>
  <si>
    <t>macklin's</t>
  </si>
  <si>
    <t>mackinack</t>
  </si>
  <si>
    <t>macisaacs</t>
  </si>
  <si>
    <t>machinists'</t>
  </si>
  <si>
    <t>machinegun</t>
  </si>
  <si>
    <t>machine-masters</t>
  </si>
  <si>
    <t>machine-gunned</t>
  </si>
  <si>
    <t>machine-gun</t>
  </si>
  <si>
    <t>machine-family</t>
  </si>
  <si>
    <t>mach't</t>
  </si>
  <si>
    <t>macdonald's</t>
  </si>
  <si>
    <t>macassar</t>
  </si>
  <si>
    <t>macarthur-helen</t>
  </si>
  <si>
    <t>m.e.'s</t>
  </si>
  <si>
    <t>m.'s</t>
  </si>
  <si>
    <t>m-m-m</t>
  </si>
  <si>
    <t>m-k</t>
  </si>
  <si>
    <t>m-4</t>
  </si>
  <si>
    <t>m-1</t>
  </si>
  <si>
    <t>m**ym</t>
  </si>
  <si>
    <t>lyriist</t>
  </si>
  <si>
    <t>lyricist's</t>
  </si>
  <si>
    <t>lyophilized</t>
  </si>
  <si>
    <t>lymphocytes</t>
  </si>
  <si>
    <t>lyin'</t>
  </si>
  <si>
    <t>lycidas</t>
  </si>
  <si>
    <t>luxuriosly-upholstered</t>
  </si>
  <si>
    <t>luxuriance</t>
  </si>
  <si>
    <t>lutte</t>
  </si>
  <si>
    <t>lutihaw</t>
  </si>
  <si>
    <t>luthuli</t>
  </si>
  <si>
    <t>lushes</t>
  </si>
  <si>
    <t>lurcat</t>
  </si>
  <si>
    <t>lura</t>
  </si>
  <si>
    <t>lunchroom</t>
  </si>
  <si>
    <t>luncheon-table</t>
  </si>
  <si>
    <t>lunatic-fringe</t>
  </si>
  <si>
    <t>lumpish</t>
  </si>
  <si>
    <t>lummox</t>
  </si>
  <si>
    <t>lumbered</t>
  </si>
  <si>
    <t>lukuklu</t>
  </si>
  <si>
    <t>luis's</t>
  </si>
  <si>
    <t>luger</t>
  </si>
  <si>
    <t>luette</t>
  </si>
  <si>
    <t>luechtefeld</t>
  </si>
  <si>
    <t>ludmilla</t>
  </si>
  <si>
    <t>lucy's</t>
  </si>
  <si>
    <t>lucks</t>
  </si>
  <si>
    <t>luckier</t>
  </si>
  <si>
    <t>lucille's</t>
  </si>
  <si>
    <t>lucifer's</t>
  </si>
  <si>
    <t>lucas's</t>
  </si>
  <si>
    <t>lubberlanders</t>
  </si>
  <si>
    <t>loy</t>
  </si>
  <si>
    <t>lown</t>
  </si>
  <si>
    <t>lower-priced</t>
  </si>
  <si>
    <t>lower-paid</t>
  </si>
  <si>
    <t>lower-level</t>
  </si>
  <si>
    <t>lower-cut</t>
  </si>
  <si>
    <t>lowe's</t>
  </si>
  <si>
    <t>low-water</t>
  </si>
  <si>
    <t>low-voltage</t>
  </si>
  <si>
    <t>low-tension</t>
  </si>
  <si>
    <t>low-sudsing</t>
  </si>
  <si>
    <t>low-speed</t>
  </si>
  <si>
    <t>low-priced</t>
  </si>
  <si>
    <t>low-power</t>
  </si>
  <si>
    <t>low-lying</t>
  </si>
  <si>
    <t>low-heeled</t>
  </si>
  <si>
    <t>low-frequency</t>
  </si>
  <si>
    <t>low-foam</t>
  </si>
  <si>
    <t>low-flying</t>
  </si>
  <si>
    <t>low-duty</t>
  </si>
  <si>
    <t>low-ceilinged</t>
  </si>
  <si>
    <t>low-calorie</t>
  </si>
  <si>
    <t>low-budget</t>
  </si>
  <si>
    <t>low-boiling</t>
  </si>
  <si>
    <t>lovingood</t>
  </si>
  <si>
    <t>loveways</t>
  </si>
  <si>
    <t>lovers'</t>
  </si>
  <si>
    <t>lover's</t>
  </si>
  <si>
    <t>lovelies</t>
  </si>
  <si>
    <t>love-in-action</t>
  </si>
  <si>
    <t>lousiness</t>
  </si>
  <si>
    <t>lousie</t>
  </si>
  <si>
    <t>loused</t>
  </si>
  <si>
    <t>louis'</t>
  </si>
  <si>
    <t>loudon's</t>
  </si>
  <si>
    <t>loud-voiced</t>
  </si>
  <si>
    <t>louchheim</t>
  </si>
  <si>
    <t>lottie</t>
  </si>
  <si>
    <t>lorlyn</t>
  </si>
  <si>
    <t>lorca</t>
  </si>
  <si>
    <t>loquacity</t>
  </si>
  <si>
    <t>lopsidedly</t>
  </si>
  <si>
    <t>loped</t>
  </si>
  <si>
    <t>lopatnikoff's</t>
  </si>
  <si>
    <t>lop</t>
  </si>
  <si>
    <t>loosli</t>
  </si>
  <si>
    <t>loosely-taped</t>
  </si>
  <si>
    <t>loose-loaded</t>
  </si>
  <si>
    <t>loose-leaf</t>
  </si>
  <si>
    <t>loose-knit</t>
  </si>
  <si>
    <t>loose-jowled</t>
  </si>
  <si>
    <t>looky</t>
  </si>
  <si>
    <t>look-see</t>
  </si>
  <si>
    <t>lonsdale's</t>
  </si>
  <si>
    <t>longsuffering</t>
  </si>
  <si>
    <t>longshoremen's</t>
  </si>
  <si>
    <t>longrun</t>
  </si>
  <si>
    <t>longish</t>
  </si>
  <si>
    <t>longinotti</t>
  </si>
  <si>
    <t>longed-for</t>
  </si>
  <si>
    <t>long-view</t>
  </si>
  <si>
    <t>long-vanished</t>
  </si>
  <si>
    <t>long-stemmed</t>
  </si>
  <si>
    <t>long-sleeved</t>
  </si>
  <si>
    <t>long-shanked</t>
  </si>
  <si>
    <t>long-settled</t>
  </si>
  <si>
    <t>long-overdue</t>
  </si>
  <si>
    <t>long-line</t>
  </si>
  <si>
    <t>long-life</t>
  </si>
  <si>
    <t>long-known</t>
  </si>
  <si>
    <t>long-keeping</t>
  </si>
  <si>
    <t>long-haul</t>
  </si>
  <si>
    <t>long-hair</t>
  </si>
  <si>
    <t>long-far</t>
  </si>
  <si>
    <t>long-familiar</t>
  </si>
  <si>
    <t>long-endurance</t>
  </si>
  <si>
    <t>long-cruise</t>
  </si>
  <si>
    <t>long-chain</t>
  </si>
  <si>
    <t>long-bodied</t>
  </si>
  <si>
    <t>long-acting</t>
  </si>
  <si>
    <t>long-</t>
  </si>
  <si>
    <t>loneliest</t>
  </si>
  <si>
    <t>lonelier</t>
  </si>
  <si>
    <t>london-bred</t>
  </si>
  <si>
    <t>london-based</t>
  </si>
  <si>
    <t>lond.</t>
  </si>
  <si>
    <t>lolotte's</t>
  </si>
  <si>
    <t>lohmans</t>
  </si>
  <si>
    <t>logic-rhetoric</t>
  </si>
  <si>
    <t>log-jam</t>
  </si>
  <si>
    <t>log-house</t>
  </si>
  <si>
    <t>loewe</t>
  </si>
  <si>
    <t>loew's</t>
  </si>
  <si>
    <t>loesser's</t>
  </si>
  <si>
    <t>loen</t>
  </si>
  <si>
    <t>lodowick</t>
  </si>
  <si>
    <t>lodgment</t>
  </si>
  <si>
    <t>lockian</t>
  </si>
  <si>
    <t>lockheed's</t>
  </si>
  <si>
    <t>locke's</t>
  </si>
  <si>
    <t>lock-outs</t>
  </si>
  <si>
    <t>location-minded</t>
  </si>
  <si>
    <t>locatin'</t>
  </si>
  <si>
    <t>localisms</t>
  </si>
  <si>
    <t>lobularity</t>
  </si>
  <si>
    <t>lobular</t>
  </si>
  <si>
    <t>lobster-backed</t>
  </si>
  <si>
    <t>lobscouse</t>
  </si>
  <si>
    <t>lobl</t>
  </si>
  <si>
    <t>lobar</t>
  </si>
  <si>
    <t>loafed</t>
  </si>
  <si>
    <t>lizzie's</t>
  </si>
  <si>
    <t>lizard's</t>
  </si>
  <si>
    <t>living-room</t>
  </si>
  <si>
    <t>liveried</t>
  </si>
  <si>
    <t>live-oak</t>
  </si>
  <si>
    <t>littleton's</t>
  </si>
  <si>
    <t>littlepage's</t>
  </si>
  <si>
    <t>little-town</t>
  </si>
  <si>
    <t>little-known</t>
  </si>
  <si>
    <t>little-girl</t>
  </si>
  <si>
    <t>litterbug</t>
  </si>
  <si>
    <t>littau</t>
  </si>
  <si>
    <t>litta</t>
  </si>
  <si>
    <t>litowski</t>
  </si>
  <si>
    <t>litle</t>
  </si>
  <si>
    <t>listenin'</t>
  </si>
  <si>
    <t>listener-supported</t>
  </si>
  <si>
    <t>listener's</t>
  </si>
  <si>
    <t>liquor-crazed</t>
  </si>
  <si>
    <t>liquidating</t>
  </si>
  <si>
    <t>liquid-glass</t>
  </si>
  <si>
    <t>lipson</t>
  </si>
  <si>
    <t>lippi</t>
  </si>
  <si>
    <t>lipowa</t>
  </si>
  <si>
    <t>lip-sucking</t>
  </si>
  <si>
    <t>lions'</t>
  </si>
  <si>
    <t>linville</t>
  </si>
  <si>
    <t>linoleum</t>
  </si>
  <si>
    <t>liniments</t>
  </si>
  <si>
    <t>liniment</t>
  </si>
  <si>
    <t>linguist-anthropologist</t>
  </si>
  <si>
    <t>linen-covered</t>
  </si>
  <si>
    <t>line-pairs</t>
  </si>
  <si>
    <t>line-fragments</t>
  </si>
  <si>
    <t>line-drying</t>
  </si>
  <si>
    <t>line-driven</t>
  </si>
  <si>
    <t>line-density</t>
  </si>
  <si>
    <t>lindskog</t>
  </si>
  <si>
    <t>lindsey's</t>
  </si>
  <si>
    <t>lindemanns</t>
  </si>
  <si>
    <t>lindbergh's</t>
  </si>
  <si>
    <t>limps</t>
  </si>
  <si>
    <t>limpid</t>
  </si>
  <si>
    <t>limp-looking</t>
  </si>
  <si>
    <t>limited-time</t>
  </si>
  <si>
    <t>limbic</t>
  </si>
  <si>
    <t>lilliputian</t>
  </si>
  <si>
    <t>lillian's</t>
  </si>
  <si>
    <t>liliputian</t>
  </si>
  <si>
    <t>likee</t>
  </si>
  <si>
    <t>lightning-occurrence</t>
  </si>
  <si>
    <t>lighter'n</t>
  </si>
  <si>
    <t>light-year</t>
  </si>
  <si>
    <t>light-transmitting</t>
  </si>
  <si>
    <t>light-reflecting</t>
  </si>
  <si>
    <t>light-mindedness</t>
  </si>
  <si>
    <t>light-hearted</t>
  </si>
  <si>
    <t>light-headedness</t>
  </si>
  <si>
    <t>light-flared</t>
  </si>
  <si>
    <t>light-duty</t>
  </si>
  <si>
    <t>ligget</t>
  </si>
  <si>
    <t>lifson</t>
  </si>
  <si>
    <t>lifer</t>
  </si>
  <si>
    <t>life-supporting</t>
  </si>
  <si>
    <t>life-size</t>
  </si>
  <si>
    <t>life-preservers</t>
  </si>
  <si>
    <t>life-death</t>
  </si>
  <si>
    <t>life-contracts</t>
  </si>
  <si>
    <t>life-and-death</t>
  </si>
  <si>
    <t>lieutenant-colonel</t>
  </si>
  <si>
    <t>liens</t>
  </si>
  <si>
    <t>liebler</t>
  </si>
  <si>
    <t>lidless</t>
  </si>
  <si>
    <t>librarian-board</t>
  </si>
  <si>
    <t>librarian's</t>
  </si>
  <si>
    <t>liberty's</t>
  </si>
  <si>
    <t>libertie</t>
  </si>
  <si>
    <t>liberalizing</t>
  </si>
  <si>
    <t>liberal-radical</t>
  </si>
  <si>
    <t>liberal-led</t>
  </si>
  <si>
    <t>liberal's</t>
  </si>
  <si>
    <t>libellos</t>
  </si>
  <si>
    <t>liar's</t>
  </si>
  <si>
    <t>li'l</t>
  </si>
  <si>
    <t>lexicostatistic</t>
  </si>
  <si>
    <t>lewis'</t>
  </si>
  <si>
    <t>lewellyn</t>
  </si>
  <si>
    <t>lewelleyn</t>
  </si>
  <si>
    <t>lew's</t>
  </si>
  <si>
    <t>levinger's</t>
  </si>
  <si>
    <t>levi-clad</t>
  </si>
  <si>
    <t>level's</t>
  </si>
  <si>
    <t>lettin'</t>
  </si>
  <si>
    <t>lettermen</t>
  </si>
  <si>
    <t>lethargies</t>
  </si>
  <si>
    <t>let-down</t>
  </si>
  <si>
    <t>let's-make-your-house-our-club</t>
  </si>
  <si>
    <t>lester's</t>
  </si>
  <si>
    <t>lesser-known</t>
  </si>
  <si>
    <t>less-traveled</t>
  </si>
  <si>
    <t>less-than-carload</t>
  </si>
  <si>
    <t>less-indomitable</t>
  </si>
  <si>
    <t>less-hurried</t>
  </si>
  <si>
    <t>less-dramatic</t>
  </si>
  <si>
    <t>less-developed</t>
  </si>
  <si>
    <t>leprae</t>
  </si>
  <si>
    <t>leopold's</t>
  </si>
  <si>
    <t>leopard's</t>
  </si>
  <si>
    <t>leonore</t>
  </si>
  <si>
    <t>leonato's</t>
  </si>
  <si>
    <t>leonato</t>
  </si>
  <si>
    <t>lenygon's</t>
  </si>
  <si>
    <t>lenygon</t>
  </si>
  <si>
    <t>lenobel's</t>
  </si>
  <si>
    <t>leninism-marxism</t>
  </si>
  <si>
    <t>leningrad-kirov</t>
  </si>
  <si>
    <t>leningrad's</t>
  </si>
  <si>
    <t>lenin's</t>
  </si>
  <si>
    <t>lengthily</t>
  </si>
  <si>
    <t>lendrum</t>
  </si>
  <si>
    <t>lemon-meringue</t>
  </si>
  <si>
    <t>lemmas</t>
  </si>
  <si>
    <t>leitmotiv</t>
  </si>
  <si>
    <t>leibowitz</t>
  </si>
  <si>
    <t>lehner</t>
  </si>
  <si>
    <t>leguminous</t>
  </si>
  <si>
    <t>legislation-delaying</t>
  </si>
  <si>
    <t>legers</t>
  </si>
  <si>
    <t>legation's</t>
  </si>
  <si>
    <t>legatee</t>
  </si>
  <si>
    <t>leg-split</t>
  </si>
  <si>
    <t>leg's</t>
  </si>
  <si>
    <t>lefthanders</t>
  </si>
  <si>
    <t>left-of-center</t>
  </si>
  <si>
    <t>left-justified</t>
  </si>
  <si>
    <t>left-front</t>
  </si>
  <si>
    <t>left-centerfield</t>
  </si>
  <si>
    <t>lecky</t>
  </si>
  <si>
    <t>lecher</t>
  </si>
  <si>
    <t>leavitt's</t>
  </si>
  <si>
    <t>leavings</t>
  </si>
  <si>
    <t>leavin'</t>
  </si>
  <si>
    <t>leathered</t>
  </si>
  <si>
    <t>leather-hard</t>
  </si>
  <si>
    <t>leather-bound</t>
  </si>
  <si>
    <t>leasure</t>
  </si>
  <si>
    <t>leale</t>
  </si>
  <si>
    <t>leagued</t>
  </si>
  <si>
    <t>leafmold</t>
  </si>
  <si>
    <t>leafiest</t>
  </si>
  <si>
    <t>leafed</t>
  </si>
  <si>
    <t>leadsman</t>
  </si>
  <si>
    <t>leadings</t>
  </si>
  <si>
    <t>leaches</t>
  </si>
  <si>
    <t>ld060</t>
  </si>
  <si>
    <t>ld056</t>
  </si>
  <si>
    <t>lb-plus</t>
  </si>
  <si>
    <t>laze</t>
  </si>
  <si>
    <t>laymen's</t>
  </si>
  <si>
    <t>layman's</t>
  </si>
  <si>
    <t>layette</t>
  </si>
  <si>
    <t>lay-up</t>
  </si>
  <si>
    <t>lawyers'</t>
  </si>
  <si>
    <t>lawman's</t>
  </si>
  <si>
    <t>law-unto-itself</t>
  </si>
  <si>
    <t>law-governed</t>
  </si>
  <si>
    <t>law-enforcement</t>
  </si>
  <si>
    <t>law-breaking</t>
  </si>
  <si>
    <t>law-abiding</t>
  </si>
  <si>
    <t>lavishing</t>
  </si>
  <si>
    <t>lavaughn</t>
  </si>
  <si>
    <t>lavato</t>
  </si>
  <si>
    <t>lava-rocks</t>
  </si>
  <si>
    <t>laurents'</t>
  </si>
  <si>
    <t>laurance</t>
  </si>
  <si>
    <t>laundry-type</t>
  </si>
  <si>
    <t>launderings</t>
  </si>
  <si>
    <t>launder-ometer</t>
  </si>
  <si>
    <t>launchings</t>
  </si>
  <si>
    <t>launch-control</t>
  </si>
  <si>
    <t>laue</t>
  </si>
  <si>
    <t>laudably</t>
  </si>
  <si>
    <t>lauchli's</t>
  </si>
  <si>
    <t>lattimer's</t>
  </si>
  <si>
    <t>latter-day</t>
  </si>
  <si>
    <t>latinovich</t>
  </si>
  <si>
    <t>late-summer</t>
  </si>
  <si>
    <t>late-comers</t>
  </si>
  <si>
    <t>latches</t>
  </si>
  <si>
    <t>laswick</t>
  </si>
  <si>
    <t>last-round</t>
  </si>
  <si>
    <t>last-mentioned</t>
  </si>
  <si>
    <t>last-ditch</t>
  </si>
  <si>
    <t>lasswitz's</t>
  </si>
  <si>
    <t>lassus</t>
  </si>
  <si>
    <t>lasses</t>
  </si>
  <si>
    <t>larson's</t>
  </si>
  <si>
    <t>larkin's</t>
  </si>
  <si>
    <t>largesse</t>
  </si>
  <si>
    <t>largely-silent</t>
  </si>
  <si>
    <t>large-enough</t>
  </si>
  <si>
    <t>large-area</t>
  </si>
  <si>
    <t>lappenburg-kemble</t>
  </si>
  <si>
    <t>lapidary</t>
  </si>
  <si>
    <t>lao-tse</t>
  </si>
  <si>
    <t>lanin's</t>
  </si>
  <si>
    <t>langsdorf</t>
  </si>
  <si>
    <t>langhorne</t>
  </si>
  <si>
    <t>langeland</t>
  </si>
  <si>
    <t>lanesville</t>
  </si>
  <si>
    <t>lanesmanship</t>
  </si>
  <si>
    <t>landlord's</t>
  </si>
  <si>
    <t>landis'</t>
  </si>
  <si>
    <t>landesco</t>
  </si>
  <si>
    <t>land-rover</t>
  </si>
  <si>
    <t>land-locked</t>
  </si>
  <si>
    <t>land-based</t>
  </si>
  <si>
    <t>land's</t>
  </si>
  <si>
    <t>lancret</t>
  </si>
  <si>
    <t>lamon</t>
  </si>
  <si>
    <t>lamming</t>
  </si>
  <si>
    <t>lammed</t>
  </si>
  <si>
    <t>laminating</t>
  </si>
  <si>
    <t>lamechians</t>
  </si>
  <si>
    <t>lamechian</t>
  </si>
  <si>
    <t>lambarene</t>
  </si>
  <si>
    <t>lalauries'</t>
  </si>
  <si>
    <t>lalaurie's</t>
  </si>
  <si>
    <t>lak</t>
  </si>
  <si>
    <t>laicos</t>
  </si>
  <si>
    <t>lahk</t>
  </si>
  <si>
    <t>laguardia's</t>
  </si>
  <si>
    <t>lagrange's</t>
  </si>
  <si>
    <t>lagow</t>
  </si>
  <si>
    <t>lagers</t>
  </si>
  <si>
    <t>lagerlof</t>
  </si>
  <si>
    <t>lafe</t>
  </si>
  <si>
    <t>laendler</t>
  </si>
  <si>
    <t>lady-bugs</t>
  </si>
  <si>
    <t>lad's</t>
  </si>
  <si>
    <t>lacheln</t>
  </si>
  <si>
    <t>laces</t>
  </si>
  <si>
    <t>lace-drawn</t>
  </si>
  <si>
    <t>labouisse</t>
  </si>
  <si>
    <t>labothe</t>
  </si>
  <si>
    <t>labor-saving</t>
  </si>
  <si>
    <t>labor-based</t>
  </si>
  <si>
    <t>labor's</t>
  </si>
  <si>
    <t>labile</t>
  </si>
  <si>
    <t>labans</t>
  </si>
  <si>
    <t>l-p</t>
  </si>
  <si>
    <t>l-5-vinyl-2-thio-oxazolidone</t>
  </si>
  <si>
    <t>l'universite</t>
  </si>
  <si>
    <t>l'unita</t>
  </si>
  <si>
    <t>l's</t>
  </si>
  <si>
    <t>l'osservatore</t>
  </si>
  <si>
    <t>l'orchestre</t>
  </si>
  <si>
    <t>l'institut</t>
  </si>
  <si>
    <t>l'independance</t>
  </si>
  <si>
    <t>l'imperiale</t>
  </si>
  <si>
    <t>l'identite</t>
  </si>
  <si>
    <t>l'astree</t>
  </si>
  <si>
    <t>l'assistance</t>
  </si>
  <si>
    <t>l'arcade</t>
  </si>
  <si>
    <t>l'ange</t>
  </si>
  <si>
    <t>l'activite</t>
  </si>
  <si>
    <t>kyo-zan</t>
  </si>
  <si>
    <t>kwashiorkor</t>
  </si>
  <si>
    <t>kwango</t>
  </si>
  <si>
    <t>kurigalzu</t>
  </si>
  <si>
    <t>kupcinet</t>
  </si>
  <si>
    <t>ksu'u'peli'afo</t>
  </si>
  <si>
    <t>ksan</t>
  </si>
  <si>
    <t>krzywy-rog</t>
  </si>
  <si>
    <t>krumpp</t>
  </si>
  <si>
    <t>kronenberger</t>
  </si>
  <si>
    <t>kromy</t>
  </si>
  <si>
    <t>krogers'</t>
  </si>
  <si>
    <t>kroger's</t>
  </si>
  <si>
    <t>kroening</t>
  </si>
  <si>
    <t>kristallstrukturen</t>
  </si>
  <si>
    <t>kriss</t>
  </si>
  <si>
    <t>krishnaists</t>
  </si>
  <si>
    <t>krims</t>
  </si>
  <si>
    <t>krauts</t>
  </si>
  <si>
    <t>krautheads</t>
  </si>
  <si>
    <t>krasnik</t>
  </si>
  <si>
    <t>krapp's</t>
  </si>
  <si>
    <t>kramer's</t>
  </si>
  <si>
    <t>krakowiak</t>
  </si>
  <si>
    <t>krakatoa</t>
  </si>
  <si>
    <t>kraemer</t>
  </si>
  <si>
    <t>kqed</t>
  </si>
  <si>
    <t>kozintsev</t>
  </si>
  <si>
    <t>kowalski's</t>
  </si>
  <si>
    <t>koussevitzky's</t>
  </si>
  <si>
    <t>kotowaza</t>
  </si>
  <si>
    <t>koshare</t>
  </si>
  <si>
    <t>korngold</t>
  </si>
  <si>
    <t>korneyeva</t>
  </si>
  <si>
    <t>korneyev</t>
  </si>
  <si>
    <t>kornevey</t>
  </si>
  <si>
    <t>kopstein</t>
  </si>
  <si>
    <t>kool-aid</t>
  </si>
  <si>
    <t>konzerthaus</t>
  </si>
  <si>
    <t>konga</t>
  </si>
  <si>
    <t>komurasaki</t>
  </si>
  <si>
    <t>komleva</t>
  </si>
  <si>
    <t>kokoschka</t>
  </si>
  <si>
    <t>kohi</t>
  </si>
  <si>
    <t>kofanes</t>
  </si>
  <si>
    <t>kodaks</t>
  </si>
  <si>
    <t>kochaneks</t>
  </si>
  <si>
    <t>kochanek</t>
  </si>
  <si>
    <t>kob</t>
  </si>
  <si>
    <t>knuckled</t>
  </si>
  <si>
    <t>knuckle-duster</t>
  </si>
  <si>
    <t>knowlton's</t>
  </si>
  <si>
    <t>knoweth</t>
  </si>
  <si>
    <t>knowed</t>
  </si>
  <si>
    <t>know-nothings</t>
  </si>
  <si>
    <t>know-nothing</t>
  </si>
  <si>
    <t>knot-tying</t>
  </si>
  <si>
    <t>knoe</t>
  </si>
  <si>
    <t>knock-down</t>
  </si>
  <si>
    <t>knobby-knuckled</t>
  </si>
  <si>
    <t>knite</t>
  </si>
  <si>
    <t>knill's</t>
  </si>
  <si>
    <t>knightfall</t>
  </si>
  <si>
    <t>knightes</t>
  </si>
  <si>
    <t>knight-errantry</t>
  </si>
  <si>
    <t>knifelike</t>
  </si>
  <si>
    <t>knife-men</t>
  </si>
  <si>
    <t>knife-grinder</t>
  </si>
  <si>
    <t>knife-edge</t>
  </si>
  <si>
    <t>knick-knacks</t>
  </si>
  <si>
    <t>knee-deep</t>
  </si>
  <si>
    <t>knead</t>
  </si>
  <si>
    <t>knappertsbusch</t>
  </si>
  <si>
    <t>knackwurst</t>
  </si>
  <si>
    <t>kluckhohn</t>
  </si>
  <si>
    <t>kloman</t>
  </si>
  <si>
    <t>klinico</t>
  </si>
  <si>
    <t>klimt</t>
  </si>
  <si>
    <t>klemperer's</t>
  </si>
  <si>
    <t>kleenex</t>
  </si>
  <si>
    <t>kittredge</t>
  </si>
  <si>
    <t>kittenish</t>
  </si>
  <si>
    <t>kitchin</t>
  </si>
  <si>
    <t>kissings</t>
  </si>
  <si>
    <t>kissin'</t>
  </si>
  <si>
    <t>kissak</t>
  </si>
  <si>
    <t>kirov's</t>
  </si>
  <si>
    <t>kinsell</t>
  </si>
  <si>
    <t>kingdom-wide</t>
  </si>
  <si>
    <t>kingan</t>
  </si>
  <si>
    <t>kinesthetically</t>
  </si>
  <si>
    <t>kinesics</t>
  </si>
  <si>
    <t>kind's</t>
  </si>
  <si>
    <t>kimbell-diamond</t>
  </si>
  <si>
    <t>kilts</t>
  </si>
  <si>
    <t>kilowatt-hours</t>
  </si>
  <si>
    <t>killin'</t>
  </si>
  <si>
    <t>killebrew</t>
  </si>
  <si>
    <t>killable</t>
  </si>
  <si>
    <t>kilhour</t>
  </si>
  <si>
    <t>kikiyus</t>
  </si>
  <si>
    <t>kika</t>
  </si>
  <si>
    <t>kiefferm</t>
  </si>
  <si>
    <t>kidnaper</t>
  </si>
  <si>
    <t>kid-isoletta</t>
  </si>
  <si>
    <t>kick-up</t>
  </si>
  <si>
    <t>kick-offs</t>
  </si>
  <si>
    <t>kick-off</t>
  </si>
  <si>
    <t>ki-yi-ing</t>
  </si>
  <si>
    <t>khrush</t>
  </si>
  <si>
    <t>khasi</t>
  </si>
  <si>
    <t>khaneh</t>
  </si>
  <si>
    <t>khaki-bound</t>
  </si>
  <si>
    <t>kezziah</t>
  </si>
  <si>
    <t>keyboarding</t>
  </si>
  <si>
    <t>key-punched</t>
  </si>
  <si>
    <t>ketchup</t>
  </si>
  <si>
    <t>ketches</t>
  </si>
  <si>
    <t>kestner</t>
  </si>
  <si>
    <t>kershbaum</t>
  </si>
  <si>
    <t>kerr's</t>
  </si>
  <si>
    <t>kerby</t>
  </si>
  <si>
    <t>kentuck'</t>
  </si>
  <si>
    <t>kentfield</t>
  </si>
  <si>
    <t>keno</t>
  </si>
  <si>
    <t>kemm</t>
  </si>
  <si>
    <t>kemchenjunga</t>
  </si>
  <si>
    <t>kelts</t>
  </si>
  <si>
    <t>kelseyville</t>
  </si>
  <si>
    <t>kellum</t>
  </si>
  <si>
    <t>kelley's</t>
  </si>
  <si>
    <t>kekisheva</t>
  </si>
  <si>
    <t>keine</t>
  </si>
  <si>
    <t>kegful</t>
  </si>
  <si>
    <t>keeshond</t>
  </si>
  <si>
    <t>keerist</t>
  </si>
  <si>
    <t>keeeerist</t>
  </si>
  <si>
    <t>kee-reist</t>
  </si>
  <si>
    <t>keddah</t>
  </si>
  <si>
    <t>kebob</t>
  </si>
  <si>
    <t>keats's</t>
  </si>
  <si>
    <t>keating's</t>
  </si>
  <si>
    <t>kcs</t>
  </si>
  <si>
    <t>kc-135</t>
  </si>
  <si>
    <t>kazoo</t>
  </si>
  <si>
    <t>kayo</t>
  </si>
  <si>
    <t>kayabashi-san</t>
  </si>
  <si>
    <t>kawecki</t>
  </si>
  <si>
    <t>kaufnabb</t>
  </si>
  <si>
    <t>kauffmann</t>
  </si>
  <si>
    <t>kauffeld</t>
  </si>
  <si>
    <t>katow</t>
  </si>
  <si>
    <t>katherine's</t>
  </si>
  <si>
    <t>katharine's</t>
  </si>
  <si>
    <t>katangan</t>
  </si>
  <si>
    <t>kaster's</t>
  </si>
  <si>
    <t>kassem</t>
  </si>
  <si>
    <t>kas.</t>
  </si>
  <si>
    <t>karshilama</t>
  </si>
  <si>
    <t>karp's</t>
  </si>
  <si>
    <t>karolinerna</t>
  </si>
  <si>
    <t>karns'</t>
  </si>
  <si>
    <t>karlis</t>
  </si>
  <si>
    <t>karl-birger</t>
  </si>
  <si>
    <t>karipo's</t>
  </si>
  <si>
    <t>karet</t>
  </si>
  <si>
    <t>kapok-filled</t>
  </si>
  <si>
    <t>kapnek</t>
  </si>
  <si>
    <t>kansas-nebraska</t>
  </si>
  <si>
    <t>kans.</t>
  </si>
  <si>
    <t>kanin</t>
  </si>
  <si>
    <t>kandinsky</t>
  </si>
  <si>
    <t>kamens</t>
  </si>
  <si>
    <t>kalonji</t>
  </si>
  <si>
    <t>kalmuk</t>
  </si>
  <si>
    <t>kalentiev</t>
  </si>
  <si>
    <t>kaleidescope</t>
  </si>
  <si>
    <t>kajar</t>
  </si>
  <si>
    <t>kai-shek's</t>
  </si>
  <si>
    <t>kai-shek</t>
  </si>
  <si>
    <t>kahn's</t>
  </si>
  <si>
    <t>kahler-craft</t>
  </si>
  <si>
    <t>kader</t>
  </si>
  <si>
    <t>kabalevsky</t>
  </si>
  <si>
    <t>k.j.p.</t>
  </si>
  <si>
    <t>k.g.</t>
  </si>
  <si>
    <t>k's</t>
  </si>
  <si>
    <t>k'ang-si</t>
  </si>
  <si>
    <t>jym</t>
  </si>
  <si>
    <t>jyj</t>
  </si>
  <si>
    <t>jutish</t>
  </si>
  <si>
    <t>justitia</t>
  </si>
  <si>
    <t>jussel</t>
  </si>
  <si>
    <t>jury-tampering</t>
  </si>
  <si>
    <t>jurisprudentially</t>
  </si>
  <si>
    <t>junketeering</t>
  </si>
  <si>
    <t>junkerdom</t>
  </si>
  <si>
    <t>juniors'</t>
  </si>
  <si>
    <t>junior-year-abroad</t>
  </si>
  <si>
    <t>junior-senior</t>
  </si>
  <si>
    <t>junior-philosophical</t>
  </si>
  <si>
    <t>junior-grade</t>
  </si>
  <si>
    <t>juleps</t>
  </si>
  <si>
    <t>judsons</t>
  </si>
  <si>
    <t>judiciaries</t>
  </si>
  <si>
    <t>judges'</t>
  </si>
  <si>
    <t>judge-made</t>
  </si>
  <si>
    <t>judge's</t>
  </si>
  <si>
    <t>judeo-christian</t>
  </si>
  <si>
    <t>juanita's</t>
  </si>
  <si>
    <t>joyously</t>
  </si>
  <si>
    <t>joviality</t>
  </si>
  <si>
    <t>journal-bulletin's</t>
  </si>
  <si>
    <t>journal-bulletin</t>
  </si>
  <si>
    <t>journal-american</t>
  </si>
  <si>
    <t>jotting</t>
  </si>
  <si>
    <t>jotted</t>
  </si>
  <si>
    <t>jot</t>
  </si>
  <si>
    <t>joshual</t>
  </si>
  <si>
    <t>jordon</t>
  </si>
  <si>
    <t>jorda's</t>
  </si>
  <si>
    <t>jonquieres</t>
  </si>
  <si>
    <t>jones-imboden</t>
  </si>
  <si>
    <t>jones's</t>
  </si>
  <si>
    <t>jones'</t>
  </si>
  <si>
    <t>jollying</t>
  </si>
  <si>
    <t>jokers</t>
  </si>
  <si>
    <t>joiners</t>
  </si>
  <si>
    <t>joie</t>
  </si>
  <si>
    <t>johns-manville</t>
  </si>
  <si>
    <t>johnnie's</t>
  </si>
  <si>
    <t>john-henry</t>
  </si>
  <si>
    <t>john'll</t>
  </si>
  <si>
    <t>jocund</t>
  </si>
  <si>
    <t>jocularly</t>
  </si>
  <si>
    <t>jocose</t>
  </si>
  <si>
    <t>jockeying</t>
  </si>
  <si>
    <t>jobs-tears</t>
  </si>
  <si>
    <t>joblot</t>
  </si>
  <si>
    <t>joblessness</t>
  </si>
  <si>
    <t>job-seekers</t>
  </si>
  <si>
    <t>job-</t>
  </si>
  <si>
    <t>jiu-jitsu</t>
  </si>
  <si>
    <t>jitterbug</t>
  </si>
  <si>
    <t>jinny</t>
  </si>
  <si>
    <t>jimmied</t>
  </si>
  <si>
    <t>jimbo's</t>
  </si>
  <si>
    <t>jiggling</t>
  </si>
  <si>
    <t>jigger</t>
  </si>
  <si>
    <t>jiffy-couch-a-bed</t>
  </si>
  <si>
    <t>jidge</t>
  </si>
  <si>
    <t>jibes</t>
  </si>
  <si>
    <t>jews'</t>
  </si>
  <si>
    <t>jewish-gentile</t>
  </si>
  <si>
    <t>jeweler's</t>
  </si>
  <si>
    <t>jewel-bright</t>
  </si>
  <si>
    <t>jew-haters</t>
  </si>
  <si>
    <t>jew-as-enemy</t>
  </si>
  <si>
    <t>jeunes</t>
  </si>
  <si>
    <t>jetting</t>
  </si>
  <si>
    <t>jet-black</t>
  </si>
  <si>
    <t>jesus's</t>
  </si>
  <si>
    <t>jessica's</t>
  </si>
  <si>
    <t>jerry's</t>
  </si>
  <si>
    <t>jeroboams</t>
  </si>
  <si>
    <t>jeroboam</t>
  </si>
  <si>
    <t>jerkings</t>
  </si>
  <si>
    <t>jenny's</t>
  </si>
  <si>
    <t>jennie's</t>
  </si>
  <si>
    <t>jenni's</t>
  </si>
  <si>
    <t>jenkins's</t>
  </si>
  <si>
    <t>jemela</t>
  </si>
  <si>
    <t>jellyby</t>
  </si>
  <si>
    <t>jellinek's</t>
  </si>
  <si>
    <t>jeepers</t>
  </si>
  <si>
    <t>jee-sus</t>
  </si>
  <si>
    <t>jedec</t>
  </si>
  <si>
    <t>jed's</t>
  </si>
  <si>
    <t>jean-pierre</t>
  </si>
  <si>
    <t>jean-marie</t>
  </si>
  <si>
    <t>jean-honore</t>
  </si>
  <si>
    <t>jazzmen</t>
  </si>
  <si>
    <t>jaycee</t>
  </si>
  <si>
    <t>javert</t>
  </si>
  <si>
    <t>jas.</t>
  </si>
  <si>
    <t>jaross</t>
  </si>
  <si>
    <t>jap's</t>
  </si>
  <si>
    <t>janus-faced</t>
  </si>
  <si>
    <t>january's</t>
  </si>
  <si>
    <t>jansenist</t>
  </si>
  <si>
    <t>jannsen</t>
  </si>
  <si>
    <t>jannequin's</t>
  </si>
  <si>
    <t>janitsch</t>
  </si>
  <si>
    <t>janitor's</t>
  </si>
  <si>
    <t>jane's</t>
  </si>
  <si>
    <t>jammed-together</t>
  </si>
  <si>
    <t>james'</t>
  </si>
  <si>
    <t>jalopy</t>
  </si>
  <si>
    <t>jahr</t>
  </si>
  <si>
    <t>jaggedly</t>
  </si>
  <si>
    <t>jade-handled</t>
  </si>
  <si>
    <t>jacquelyn's</t>
  </si>
  <si>
    <t>jackie's</t>
  </si>
  <si>
    <t>jackboots</t>
  </si>
  <si>
    <t>jackbooted</t>
  </si>
  <si>
    <t>jack-of-all-trades</t>
  </si>
  <si>
    <t>jack-an-apes</t>
  </si>
  <si>
    <t>jacchia</t>
  </si>
  <si>
    <t>jabberings</t>
  </si>
  <si>
    <t>j'ai</t>
  </si>
  <si>
    <t>izvestia</t>
  </si>
  <si>
    <t>ivy-covered</t>
  </si>
  <si>
    <t>ivory-inlay</t>
  </si>
  <si>
    <t>iuvabit</t>
  </si>
  <si>
    <t>ity</t>
  </si>
  <si>
    <t>itoiz</t>
  </si>
  <si>
    <t>ithacan</t>
  </si>
  <si>
    <t>itemization</t>
  </si>
  <si>
    <t>item-categories</t>
  </si>
  <si>
    <t>itches</t>
  </si>
  <si>
    <t>italo-american</t>
  </si>
  <si>
    <t>istiqlal-sponsored</t>
  </si>
  <si>
    <t>israel's</t>
  </si>
  <si>
    <t>isothermally</t>
  </si>
  <si>
    <t>isolationistic</t>
  </si>
  <si>
    <t>isodine</t>
  </si>
  <si>
    <t>isocyanate-labeled</t>
  </si>
  <si>
    <t>islands'</t>
  </si>
  <si>
    <t>islandia</t>
  </si>
  <si>
    <t>islam's</t>
  </si>
  <si>
    <t>isham</t>
  </si>
  <si>
    <t>isabell</t>
  </si>
  <si>
    <t>irruptions</t>
  </si>
  <si>
    <t>irresolvable</t>
  </si>
  <si>
    <t>irresolution</t>
  </si>
  <si>
    <t>irredeemably</t>
  </si>
  <si>
    <t>ironpants</t>
  </si>
  <si>
    <t>iron-shod</t>
  </si>
  <si>
    <t>iron-poor</t>
  </si>
  <si>
    <t>iron-clad</t>
  </si>
  <si>
    <t>irenaeus'</t>
  </si>
  <si>
    <t>irelands'</t>
  </si>
  <si>
    <t>iraj</t>
  </si>
  <si>
    <t>iosola</t>
  </si>
  <si>
    <t>iodotyrosines</t>
  </si>
  <si>
    <t>iodothyronines</t>
  </si>
  <si>
    <t>iodoprotein</t>
  </si>
  <si>
    <t>iodocompounds</t>
  </si>
  <si>
    <t>iodoamino</t>
  </si>
  <si>
    <t>iodinate</t>
  </si>
  <si>
    <t>iodide-concentrating</t>
  </si>
  <si>
    <t>involuntary-control</t>
  </si>
  <si>
    <t>invoices</t>
  </si>
  <si>
    <t>invitees</t>
  </si>
  <si>
    <t>inviolability</t>
  </si>
  <si>
    <t>invercalt</t>
  </si>
  <si>
    <t>inveigh</t>
  </si>
  <si>
    <t>invasion-theory</t>
  </si>
  <si>
    <t>invalidism</t>
  </si>
  <si>
    <t>introjects</t>
  </si>
  <si>
    <t>introjected</t>
  </si>
  <si>
    <t>intratissue</t>
  </si>
  <si>
    <t>intrapulmonary</t>
  </si>
  <si>
    <t>intransigents</t>
  </si>
  <si>
    <t>intranasal</t>
  </si>
  <si>
    <t>intraepithelial</t>
  </si>
  <si>
    <t>intradepartmental</t>
  </si>
  <si>
    <t>intra-stellar</t>
  </si>
  <si>
    <t>intra-state</t>
  </si>
  <si>
    <t>intra-mural</t>
  </si>
  <si>
    <t>intra-company</t>
  </si>
  <si>
    <t>intra-city</t>
  </si>
  <si>
    <t>intimal</t>
  </si>
  <si>
    <t>intial</t>
  </si>
  <si>
    <t>interstices</t>
  </si>
  <si>
    <t>interrogatives</t>
  </si>
  <si>
    <t>interpretor</t>
  </si>
  <si>
    <t>interpretable</t>
  </si>
  <si>
    <t>interposed</t>
  </si>
  <si>
    <t>interpeople</t>
  </si>
  <si>
    <t>internist's</t>
  </si>
  <si>
    <t>internal-external</t>
  </si>
  <si>
    <t>intermeshed</t>
  </si>
  <si>
    <t>interferometers</t>
  </si>
  <si>
    <t>interference-like</t>
  </si>
  <si>
    <t>intereference</t>
  </si>
  <si>
    <t>interdepartmental</t>
  </si>
  <si>
    <t>intercrisis</t>
  </si>
  <si>
    <t>interclass</t>
  </si>
  <si>
    <t>interaxial</t>
  </si>
  <si>
    <t>inter-tribal</t>
  </si>
  <si>
    <t>inter-town</t>
  </si>
  <si>
    <t>inter-species</t>
  </si>
  <si>
    <t>inter-relationships</t>
  </si>
  <si>
    <t>inter-relation</t>
  </si>
  <si>
    <t>inter-plant</t>
  </si>
  <si>
    <t>intellectus</t>
  </si>
  <si>
    <t>intellectuality</t>
  </si>
  <si>
    <t>intellectual-literary</t>
  </si>
  <si>
    <t>intactible</t>
  </si>
  <si>
    <t>insurgence</t>
  </si>
  <si>
    <t>insuperably</t>
  </si>
  <si>
    <t>insulators</t>
  </si>
  <si>
    <t>instrumental-reward</t>
  </si>
  <si>
    <t>instrument-jammed</t>
  </si>
  <si>
    <t>instructor's</t>
  </si>
  <si>
    <t>institution-wide</t>
  </si>
  <si>
    <t>institution's</t>
  </si>
  <si>
    <t>institute's</t>
  </si>
  <si>
    <t>instillation</t>
  </si>
  <si>
    <t>instant's</t>
  </si>
  <si>
    <t>instancy</t>
  </si>
  <si>
    <t>insomma</t>
  </si>
  <si>
    <t>insolently</t>
  </si>
  <si>
    <t>insinuating</t>
  </si>
  <si>
    <t>insignificances</t>
  </si>
  <si>
    <t>insets</t>
  </si>
  <si>
    <t>inscrutability</t>
  </si>
  <si>
    <t>inquisitor-general</t>
  </si>
  <si>
    <t>inpost</t>
  </si>
  <si>
    <t>innuendoes</t>
  </si>
  <si>
    <t>injuns</t>
  </si>
  <si>
    <t>injun's</t>
  </si>
  <si>
    <t>injection-molded</t>
  </si>
  <si>
    <t>initialed</t>
  </si>
  <si>
    <t>iniquitous</t>
  </si>
  <si>
    <t>iniquities</t>
  </si>
  <si>
    <t>inhumanities</t>
  </si>
  <si>
    <t>inhomogeneous</t>
  </si>
  <si>
    <t>inheres</t>
  </si>
  <si>
    <t>ingratitoode</t>
  </si>
  <si>
    <t>ingo</t>
  </si>
  <si>
    <t>ingleside's</t>
  </si>
  <si>
    <t>ingbar</t>
  </si>
  <si>
    <t>infuriation</t>
  </si>
  <si>
    <t>information-seeking</t>
  </si>
  <si>
    <t>information-cell</t>
  </si>
  <si>
    <t>influenza-pneumonia</t>
  </si>
  <si>
    <t>infernally</t>
  </si>
  <si>
    <t>infarct</t>
  </si>
  <si>
    <t>infant's</t>
  </si>
  <si>
    <t>inexpert</t>
  </si>
  <si>
    <t>inevitabilities</t>
  </si>
  <si>
    <t>ineptly</t>
  </si>
  <si>
    <t>ineluctable</t>
  </si>
  <si>
    <t>industry-wide</t>
  </si>
  <si>
    <t>industrialistes</t>
  </si>
  <si>
    <t>industralization</t>
  </si>
  <si>
    <t>indolently</t>
  </si>
  <si>
    <t>indo-china</t>
  </si>
  <si>
    <t>individuation</t>
  </si>
  <si>
    <t>individualizing</t>
  </si>
  <si>
    <t>indispensible</t>
  </si>
  <si>
    <t>indiscriminating</t>
  </si>
  <si>
    <t>indiscriminantly</t>
  </si>
  <si>
    <t>indigation</t>
  </si>
  <si>
    <t>indians'</t>
  </si>
  <si>
    <t>indiana's</t>
  </si>
  <si>
    <t>indefinity</t>
  </si>
  <si>
    <t>indecisively</t>
  </si>
  <si>
    <t>incubi</t>
  </si>
  <si>
    <t>incredulously</t>
  </si>
  <si>
    <t>inconspicuously</t>
  </si>
  <si>
    <t>incompatibles</t>
  </si>
  <si>
    <t>inclosed</t>
  </si>
  <si>
    <t>incitements</t>
  </si>
  <si>
    <t>incisiveness</t>
  </si>
  <si>
    <t>incise</t>
  </si>
  <si>
    <t>incipience</t>
  </si>
  <si>
    <t>incertain</t>
  </si>
  <si>
    <t>inceptor</t>
  </si>
  <si>
    <t>incepted</t>
  </si>
  <si>
    <t>incendiaries</t>
  </si>
  <si>
    <t>incanted</t>
  </si>
  <si>
    <t>inboards</t>
  </si>
  <si>
    <t>inapt</t>
  </si>
  <si>
    <t>inappropriateness</t>
  </si>
  <si>
    <t>inadvisable</t>
  </si>
  <si>
    <t>inadvertence</t>
  </si>
  <si>
    <t>in-state</t>
  </si>
  <si>
    <t>in-plant</t>
  </si>
  <si>
    <t>in-person</t>
  </si>
  <si>
    <t>in-migrants</t>
  </si>
  <si>
    <t>in-groups</t>
  </si>
  <si>
    <t>in-fighting</t>
  </si>
  <si>
    <t>impute</t>
  </si>
  <si>
    <t>impurity-doped</t>
  </si>
  <si>
    <t>impresser</t>
  </si>
  <si>
    <t>imprecations</t>
  </si>
  <si>
    <t>imprecates</t>
  </si>
  <si>
    <t>impotency</t>
  </si>
  <si>
    <t>importunities</t>
  </si>
  <si>
    <t>importunately</t>
  </si>
  <si>
    <t>important-looking</t>
  </si>
  <si>
    <t>imponderable</t>
  </si>
  <si>
    <t>implantation</t>
  </si>
  <si>
    <t>imperturbable</t>
  </si>
  <si>
    <t>impersonally</t>
  </si>
  <si>
    <t>impersonalized</t>
  </si>
  <si>
    <t>imperiales</t>
  </si>
  <si>
    <t>imperfectability</t>
  </si>
  <si>
    <t>impelling</t>
  </si>
  <si>
    <t>impartation</t>
  </si>
  <si>
    <t>immunoelectrophoresis</t>
  </si>
  <si>
    <t>immovable</t>
  </si>
  <si>
    <t>immoralities</t>
  </si>
  <si>
    <t>immodesty</t>
  </si>
  <si>
    <t>immodest</t>
  </si>
  <si>
    <t>immoderate</t>
  </si>
  <si>
    <t>imminence</t>
  </si>
  <si>
    <t>immensities</t>
  </si>
  <si>
    <t>immediacies</t>
  </si>
  <si>
    <t>imitation-woodgrain</t>
  </si>
  <si>
    <t>imitation-caning</t>
  </si>
  <si>
    <t>imcomplete</t>
  </si>
  <si>
    <t>imcomparable</t>
  </si>
  <si>
    <t>imbruing</t>
  </si>
  <si>
    <t>imbroglio</t>
  </si>
  <si>
    <t>imbrium</t>
  </si>
  <si>
    <t>imboden</t>
  </si>
  <si>
    <t>imbecile</t>
  </si>
  <si>
    <t>imagnation</t>
  </si>
  <si>
    <t>image-provoking</t>
  </si>
  <si>
    <t>ilona</t>
  </si>
  <si>
    <t>illumine</t>
  </si>
  <si>
    <t>illinois'</t>
  </si>
  <si>
    <t>ille</t>
  </si>
  <si>
    <t>ill-prepared</t>
  </si>
  <si>
    <t>ilka</t>
  </si>
  <si>
    <t>ikle</t>
  </si>
  <si>
    <t>ikey-kikey</t>
  </si>
  <si>
    <t>ike's</t>
  </si>
  <si>
    <t>ijal</t>
  </si>
  <si>
    <t>iijima</t>
  </si>
  <si>
    <t>ihmsen</t>
  </si>
  <si>
    <t>iglehart</t>
  </si>
  <si>
    <t>ifni</t>
  </si>
  <si>
    <t>idols'</t>
  </si>
  <si>
    <t>idol-worship</t>
  </si>
  <si>
    <t>idiot-grin</t>
  </si>
  <si>
    <t>idiot's</t>
  </si>
  <si>
    <t>idiocies</t>
  </si>
  <si>
    <t>ideational</t>
  </si>
  <si>
    <t>idea-exchange</t>
  </si>
  <si>
    <t>idal</t>
  </si>
  <si>
    <t>icelandic-speaking</t>
  </si>
  <si>
    <t>ice-feeling</t>
  </si>
  <si>
    <t>ice-cubes</t>
  </si>
  <si>
    <t>ice-cold</t>
  </si>
  <si>
    <t>ice-chest</t>
  </si>
  <si>
    <t>ica's</t>
  </si>
  <si>
    <t>i.m.f.</t>
  </si>
  <si>
    <t>i.l.</t>
  </si>
  <si>
    <t>i.b.m.</t>
  </si>
  <si>
    <t>hytt</t>
  </si>
  <si>
    <t>hysteron-proteron</t>
  </si>
  <si>
    <t>hypothalamically</t>
  </si>
  <si>
    <t>hypostatization</t>
  </si>
  <si>
    <t>hypophysectomised</t>
  </si>
  <si>
    <t>hypophyseal</t>
  </si>
  <si>
    <t>hypocellularity</t>
  </si>
  <si>
    <t>hypoadrenocorticism</t>
  </si>
  <si>
    <t>hypoactive</t>
  </si>
  <si>
    <t>hypo-</t>
  </si>
  <si>
    <t>hypercellularity</t>
  </si>
  <si>
    <t>hyped-up</t>
  </si>
  <si>
    <t>hyndman</t>
  </si>
  <si>
    <t>hymselfe</t>
  </si>
  <si>
    <t>hymens</t>
  </si>
  <si>
    <t>hydroxazine</t>
  </si>
  <si>
    <t>hydrochemistry</t>
  </si>
  <si>
    <t>hydro-electric</t>
  </si>
  <si>
    <t>hydrido</t>
  </si>
  <si>
    <t>hyde's</t>
  </si>
  <si>
    <t>hyalinization</t>
  </si>
  <si>
    <t>hyacinths</t>
  </si>
  <si>
    <t>hwa-shan</t>
  </si>
  <si>
    <t>huzzahs</t>
  </si>
  <si>
    <t>hutment</t>
  </si>
  <si>
    <t>hutchins'</t>
  </si>
  <si>
    <t>husky-voiced</t>
  </si>
  <si>
    <t>huskiness</t>
  </si>
  <si>
    <t>huskily</t>
  </si>
  <si>
    <t>husbun</t>
  </si>
  <si>
    <t>husband-wife</t>
  </si>
  <si>
    <t>husband-stealer</t>
  </si>
  <si>
    <t>hurtled</t>
  </si>
  <si>
    <t>huo-shan</t>
  </si>
  <si>
    <t>huntingtons</t>
  </si>
  <si>
    <t>hunter's</t>
  </si>
  <si>
    <t>hunkerish</t>
  </si>
  <si>
    <t>hungrier</t>
  </si>
  <si>
    <t>hungary-suez</t>
  </si>
  <si>
    <t>hungarian-born</t>
  </si>
  <si>
    <t>hundred-yen</t>
  </si>
  <si>
    <t>hundred-leaf</t>
  </si>
  <si>
    <t>hundred-and-fifty</t>
  </si>
  <si>
    <t>hundred-and-eighty-degree</t>
  </si>
  <si>
    <t>hunched-up</t>
  </si>
  <si>
    <t>humly</t>
  </si>
  <si>
    <t>humilation</t>
  </si>
  <si>
    <t>humanely</t>
  </si>
  <si>
    <t>hultberg</t>
  </si>
  <si>
    <t>hull-first</t>
  </si>
  <si>
    <t>huitotoes</t>
  </si>
  <si>
    <t>huh-uh</t>
  </si>
  <si>
    <t>hugo's</t>
  </si>
  <si>
    <t>huggings</t>
  </si>
  <si>
    <t>huff's</t>
  </si>
  <si>
    <t>huckster's</t>
  </si>
  <si>
    <t>huck</t>
  </si>
  <si>
    <t>hubie's</t>
  </si>
  <si>
    <t>hubermann</t>
  </si>
  <si>
    <t>hubby</t>
  </si>
  <si>
    <t>hubbub</t>
  </si>
  <si>
    <t>hubay</t>
  </si>
  <si>
    <t>huang-ti</t>
  </si>
  <si>
    <t>hrothgar's</t>
  </si>
  <si>
    <t>hrothgar</t>
  </si>
  <si>
    <t>hoyle's</t>
  </si>
  <si>
    <t>hoydenish</t>
  </si>
  <si>
    <t>howsomever</t>
  </si>
  <si>
    <t>howsam's</t>
  </si>
  <si>
    <t>howsam</t>
  </si>
  <si>
    <t>howsabout</t>
  </si>
  <si>
    <t>howry</t>
  </si>
  <si>
    <t>howled</t>
  </si>
  <si>
    <t>howe's</t>
  </si>
  <si>
    <t>howda</t>
  </si>
  <si>
    <t>howard's</t>
  </si>
  <si>
    <t>how-2</t>
  </si>
  <si>
    <t>hovdingar</t>
  </si>
  <si>
    <t>hovarter</t>
  </si>
  <si>
    <t>housepaint</t>
  </si>
  <si>
    <t>household-type</t>
  </si>
  <si>
    <t>housebroken</t>
  </si>
  <si>
    <t>housebreakers</t>
  </si>
  <si>
    <t>houseboats</t>
  </si>
  <si>
    <t>house-cleaning</t>
  </si>
  <si>
    <t>house-building</t>
  </si>
  <si>
    <t>hours'</t>
  </si>
  <si>
    <t>hour's</t>
  </si>
  <si>
    <t>houghton's</t>
  </si>
  <si>
    <t>hotrod</t>
  </si>
  <si>
    <t>hotelman's</t>
  </si>
  <si>
    <t>hotel-motel</t>
  </si>
  <si>
    <t>hotel's</t>
  </si>
  <si>
    <t>hotdogs</t>
  </si>
  <si>
    <t>hot-water</t>
  </si>
  <si>
    <t>hot-slough</t>
  </si>
  <si>
    <t>hot-honey</t>
  </si>
  <si>
    <t>hot-colored</t>
  </si>
  <si>
    <t>hot-blooded</t>
  </si>
  <si>
    <t>hostelries</t>
  </si>
  <si>
    <t>hostaria</t>
  </si>
  <si>
    <t>host-specific</t>
  </si>
  <si>
    <t>hospital-care</t>
  </si>
  <si>
    <t>horstman</t>
  </si>
  <si>
    <t>horsewoman</t>
  </si>
  <si>
    <t>horselike</t>
  </si>
  <si>
    <t>horsehair</t>
  </si>
  <si>
    <t>horseflesh</t>
  </si>
  <si>
    <t>horsedom</t>
  </si>
  <si>
    <t>horse-trail</t>
  </si>
  <si>
    <t>horse-trading</t>
  </si>
  <si>
    <t>horse-playing</t>
  </si>
  <si>
    <t>horse-chestnut</t>
  </si>
  <si>
    <t>horse-blanket</t>
  </si>
  <si>
    <t>horns'</t>
  </si>
  <si>
    <t>horne's</t>
  </si>
  <si>
    <t>horn-rimmed</t>
  </si>
  <si>
    <t>horn-rim</t>
  </si>
  <si>
    <t>hord</t>
  </si>
  <si>
    <t>horatio's</t>
  </si>
  <si>
    <t>horace's</t>
  </si>
  <si>
    <t>hopscotch</t>
  </si>
  <si>
    <t>hoppled</t>
  </si>
  <si>
    <t>hopkins'</t>
  </si>
  <si>
    <t>hopei</t>
  </si>
  <si>
    <t>hopedale</t>
  </si>
  <si>
    <t>hope's</t>
  </si>
  <si>
    <t>hop-skipped</t>
  </si>
  <si>
    <t>hoots</t>
  </si>
  <si>
    <t>hoosegows</t>
  </si>
  <si>
    <t>hoosegow</t>
  </si>
  <si>
    <t>hooker's</t>
  </si>
  <si>
    <t>hoogli</t>
  </si>
  <si>
    <t>hooghli</t>
  </si>
  <si>
    <t>hoofmarks</t>
  </si>
  <si>
    <t>hoof-and-mouth</t>
  </si>
  <si>
    <t>hood's</t>
  </si>
  <si>
    <t>hooch</t>
  </si>
  <si>
    <t>hoo-pig</t>
  </si>
  <si>
    <t>honkytonks</t>
  </si>
  <si>
    <t>honky-tonk</t>
  </si>
  <si>
    <t>honeymooning</t>
  </si>
  <si>
    <t>honey-in-the-sun</t>
  </si>
  <si>
    <t>honest-to-betsy</t>
  </si>
  <si>
    <t>homopolymers</t>
  </si>
  <si>
    <t>homogenize</t>
  </si>
  <si>
    <t>homewards</t>
  </si>
  <si>
    <t>homerun</t>
  </si>
  <si>
    <t>homerists</t>
  </si>
  <si>
    <t>homer's</t>
  </si>
  <si>
    <t>homemaster</t>
  </si>
  <si>
    <t>homefolk</t>
  </si>
  <si>
    <t>homebuilding</t>
  </si>
  <si>
    <t>homebuilders</t>
  </si>
  <si>
    <t>homebound</t>
  </si>
  <si>
    <t>home-owners</t>
  </si>
  <si>
    <t>home-office</t>
  </si>
  <si>
    <t>home-made</t>
  </si>
  <si>
    <t>home-keeping</t>
  </si>
  <si>
    <t>home-for-the-night</t>
  </si>
  <si>
    <t>home-comings</t>
  </si>
  <si>
    <t>home-city</t>
  </si>
  <si>
    <t>home-building</t>
  </si>
  <si>
    <t>home-bred</t>
  </si>
  <si>
    <t>home-bound</t>
  </si>
  <si>
    <t>home-blend</t>
  </si>
  <si>
    <t>home-and-home</t>
  </si>
  <si>
    <t>home's</t>
  </si>
  <si>
    <t>holystones</t>
  </si>
  <si>
    <t>holty</t>
  </si>
  <si>
    <t>holt's</t>
  </si>
  <si>
    <t>holored</t>
  </si>
  <si>
    <t>hollyhocks</t>
  </si>
  <si>
    <t>hollyhock</t>
  </si>
  <si>
    <t>hollowware</t>
  </si>
  <si>
    <t>hollowness</t>
  </si>
  <si>
    <t>hollowell</t>
  </si>
  <si>
    <t>holies</t>
  </si>
  <si>
    <t>holdups</t>
  </si>
  <si>
    <t>holdovers</t>
  </si>
  <si>
    <t>holdin'</t>
  </si>
  <si>
    <t>holderlin</t>
  </si>
  <si>
    <t>hold-back</t>
  </si>
  <si>
    <t>hokan</t>
  </si>
  <si>
    <t>hoi-polloi</t>
  </si>
  <si>
    <t>hoge's</t>
  </si>
  <si>
    <t>hogan's</t>
  </si>
  <si>
    <t>hoes</t>
  </si>
  <si>
    <t>hoe-down</t>
  </si>
  <si>
    <t>hodosh</t>
  </si>
  <si>
    <t>hodge-podge</t>
  </si>
  <si>
    <t>hockett</t>
  </si>
  <si>
    <t>hock's</t>
  </si>
  <si>
    <t>hobday</t>
  </si>
  <si>
    <t>hobble</t>
  </si>
  <si>
    <t>hobbes'</t>
  </si>
  <si>
    <t>hob</t>
  </si>
  <si>
    <t>hoaps</t>
  </si>
  <si>
    <t>hoagy</t>
  </si>
  <si>
    <t>hoa-whup</t>
  </si>
  <si>
    <t>hmpf</t>
  </si>
  <si>
    <t>hmm</t>
  </si>
  <si>
    <t>hit-and-run</t>
  </si>
  <si>
    <t>hit-and-miss</t>
  </si>
  <si>
    <t>histochemical</t>
  </si>
  <si>
    <t>hisself</t>
  </si>
  <si>
    <t>hirschey</t>
  </si>
  <si>
    <t>hirsch's</t>
  </si>
  <si>
    <t>hirey's</t>
  </si>
  <si>
    <t>hipline</t>
  </si>
  <si>
    <t>hip-pocket</t>
  </si>
  <si>
    <t>hinterlands</t>
  </si>
  <si>
    <t>hinsdale</t>
  </si>
  <si>
    <t>hindoo</t>
  </si>
  <si>
    <t>hindemith's</t>
  </si>
  <si>
    <t>himselfe</t>
  </si>
  <si>
    <t>hilprecht's</t>
  </si>
  <si>
    <t>hillman's</t>
  </si>
  <si>
    <t>hildy</t>
  </si>
  <si>
    <t>highschool</t>
  </si>
  <si>
    <t>highest-paid</t>
  </si>
  <si>
    <t>higher-quality</t>
  </si>
  <si>
    <t>higher-priced</t>
  </si>
  <si>
    <t>higher-density</t>
  </si>
  <si>
    <t>higher-</t>
  </si>
  <si>
    <t>highboy</t>
  </si>
  <si>
    <t>highboard</t>
  </si>
  <si>
    <t>high-water</t>
  </si>
  <si>
    <t>high-wage</t>
  </si>
  <si>
    <t>high-voltage</t>
  </si>
  <si>
    <t>high-velocity</t>
  </si>
  <si>
    <t>high-up</t>
  </si>
  <si>
    <t>high-topped</t>
  </si>
  <si>
    <t>high-tension</t>
  </si>
  <si>
    <t>high-temperature</t>
  </si>
  <si>
    <t>high-tailed</t>
  </si>
  <si>
    <t>high-sudsing</t>
  </si>
  <si>
    <t>high-stepped</t>
  </si>
  <si>
    <t>high-salaried</t>
  </si>
  <si>
    <t>high-resolution</t>
  </si>
  <si>
    <t>high-power</t>
  </si>
  <si>
    <t>high-positive</t>
  </si>
  <si>
    <t>high-minded</t>
  </si>
  <si>
    <t>high-legged</t>
  </si>
  <si>
    <t>high-interest</t>
  </si>
  <si>
    <t>high-end</t>
  </si>
  <si>
    <t>high-current</t>
  </si>
  <si>
    <t>high-cost</t>
  </si>
  <si>
    <t>high-class</t>
  </si>
  <si>
    <t>high-backed</t>
  </si>
  <si>
    <t>high's</t>
  </si>
  <si>
    <t>hifalutin'</t>
  </si>
  <si>
    <t>hick-self</t>
  </si>
  <si>
    <t>hiccups</t>
  </si>
  <si>
    <t>hi-graders</t>
  </si>
  <si>
    <t>hi-fi</t>
  </si>
  <si>
    <t>hexametaphosphate</t>
  </si>
  <si>
    <t>hewlitt</t>
  </si>
  <si>
    <t>hewlett-woodmere</t>
  </si>
  <si>
    <t>hewed</t>
  </si>
  <si>
    <t>heute</t>
  </si>
  <si>
    <t>heusen</t>
  </si>
  <si>
    <t>hetty's</t>
  </si>
  <si>
    <t>heterogamous</t>
  </si>
  <si>
    <t>hesperus'</t>
  </si>
  <si>
    <t>hesitatingly</t>
  </si>
  <si>
    <t>hershey's</t>
  </si>
  <si>
    <t>hershel</t>
  </si>
  <si>
    <t>herry's</t>
  </si>
  <si>
    <t>herrington</t>
  </si>
  <si>
    <t>herrin-murphysboro-west</t>
  </si>
  <si>
    <t>herridge</t>
  </si>
  <si>
    <t>hero-worshippers</t>
  </si>
  <si>
    <t>hero-worship</t>
  </si>
  <si>
    <t>hermanovski</t>
  </si>
  <si>
    <t>herman's</t>
  </si>
  <si>
    <t>heritages</t>
  </si>
  <si>
    <t>herford's</t>
  </si>
  <si>
    <t>heretofore-accepted</t>
  </si>
  <si>
    <t>herd-owner</t>
  </si>
  <si>
    <t>herberet's</t>
  </si>
  <si>
    <t>herald-examiner</t>
  </si>
  <si>
    <t>heraclitus</t>
  </si>
  <si>
    <t>heptachlor</t>
  </si>
  <si>
    <t>hepker</t>
  </si>
  <si>
    <t>hephzibah</t>
  </si>
  <si>
    <t>hens'</t>
  </si>
  <si>
    <t>henh</t>
  </si>
  <si>
    <t>heng-shan</t>
  </si>
  <si>
    <t>hendricks'</t>
  </si>
  <si>
    <t>hen's</t>
  </si>
  <si>
    <t>hemorrhages</t>
  </si>
  <si>
    <t>hemisphere's</t>
  </si>
  <si>
    <t>hemingway's</t>
  </si>
  <si>
    <t>hemenway's</t>
  </si>
  <si>
    <t>helsq'iyokom</t>
  </si>
  <si>
    <t>helpmate</t>
  </si>
  <si>
    <t>helpfulness</t>
  </si>
  <si>
    <t>hells</t>
  </si>
  <si>
    <t>hell-raising</t>
  </si>
  <si>
    <t>hell-for-leather</t>
  </si>
  <si>
    <t>hell-fire</t>
  </si>
  <si>
    <t>hell-bound</t>
  </si>
  <si>
    <t>helicopter-borne</t>
  </si>
  <si>
    <t>heitschmidt</t>
  </si>
  <si>
    <t>heisted</t>
  </si>
  <si>
    <t>heinzes</t>
  </si>
  <si>
    <t>heinze</t>
  </si>
  <si>
    <t>height-to-diameter</t>
  </si>
  <si>
    <t>heigh-ho</t>
  </si>
  <si>
    <t>heideman</t>
  </si>
  <si>
    <t>hegel's</t>
  </si>
  <si>
    <t>hefted</t>
  </si>
  <si>
    <t>heelers</t>
  </si>
  <si>
    <t>heel-terka</t>
  </si>
  <si>
    <t>heel-kaola</t>
  </si>
  <si>
    <t>heel-holiday</t>
  </si>
  <si>
    <t>heel-betty</t>
  </si>
  <si>
    <t>heel-beryl</t>
  </si>
  <si>
    <t>hedda</t>
  </si>
  <si>
    <t>hector's</t>
  </si>
  <si>
    <t>hecatomb</t>
  </si>
  <si>
    <t>hebraic</t>
  </si>
  <si>
    <t>heavy-weight</t>
  </si>
  <si>
    <t>heavy-handed</t>
  </si>
  <si>
    <t>heavy-framed</t>
  </si>
  <si>
    <t>heavy-faced</t>
  </si>
  <si>
    <t>heavy-duty</t>
  </si>
  <si>
    <t>heavy-coated</t>
  </si>
  <si>
    <t>heavy-armed</t>
  </si>
  <si>
    <t>heavily-upholstered</t>
  </si>
  <si>
    <t>heaves</t>
  </si>
  <si>
    <t>heaven's</t>
  </si>
  <si>
    <t>heatwole</t>
  </si>
  <si>
    <t>heathenish</t>
  </si>
  <si>
    <t>heatedly</t>
  </si>
  <si>
    <t>heat-processing</t>
  </si>
  <si>
    <t>heat-denatured</t>
  </si>
  <si>
    <t>heat-absorbing</t>
  </si>
  <si>
    <t>heat's</t>
  </si>
  <si>
    <t>heartiest</t>
  </si>
  <si>
    <t>heart-warming</t>
  </si>
  <si>
    <t>heart-stopping</t>
  </si>
  <si>
    <t>heart-measuring</t>
  </si>
  <si>
    <t>heart's</t>
  </si>
  <si>
    <t>hearing-aid</t>
  </si>
  <si>
    <t>hearest</t>
  </si>
  <si>
    <t>headstands</t>
  </si>
  <si>
    <t>headstand</t>
  </si>
  <si>
    <t>headsman</t>
  </si>
  <si>
    <t>headlinese</t>
  </si>
  <si>
    <t>heade</t>
  </si>
  <si>
    <t>headboard</t>
  </si>
  <si>
    <t>head-in-the-clouds</t>
  </si>
  <si>
    <t>head-cold</t>
  </si>
  <si>
    <t>head-and-shoulders</t>
  </si>
  <si>
    <t>hazes</t>
  </si>
  <si>
    <t>haying</t>
  </si>
  <si>
    <t>haydn's</t>
  </si>
  <si>
    <t>hay-wagon</t>
  </si>
  <si>
    <t>hawksworth</t>
  </si>
  <si>
    <t>hawkinses</t>
  </si>
  <si>
    <t>hawkins'</t>
  </si>
  <si>
    <t>hawk-faced</t>
  </si>
  <si>
    <t>hawing</t>
  </si>
  <si>
    <t>hawaiian-americans</t>
  </si>
  <si>
    <t>havisham's</t>
  </si>
  <si>
    <t>hausman's</t>
  </si>
  <si>
    <t>haupts'</t>
  </si>
  <si>
    <t>haumd's</t>
  </si>
  <si>
    <t>haumd</t>
  </si>
  <si>
    <t>haughton's</t>
  </si>
  <si>
    <t>haughtiness</t>
  </si>
  <si>
    <t>hattiesburg</t>
  </si>
  <si>
    <t>hattes</t>
  </si>
  <si>
    <t>hatted</t>
  </si>
  <si>
    <t>hatless</t>
  </si>
  <si>
    <t>hatchet-faced</t>
  </si>
  <si>
    <t>hastily-summoned</t>
  </si>
  <si>
    <t>hasps</t>
  </si>
  <si>
    <t>hasher</t>
  </si>
  <si>
    <t>harveys</t>
  </si>
  <si>
    <t>harvard's</t>
  </si>
  <si>
    <t>hartselle</t>
  </si>
  <si>
    <t>hartlib</t>
  </si>
  <si>
    <t>harshened</t>
  </si>
  <si>
    <t>harry's</t>
  </si>
  <si>
    <t>harrumphing</t>
  </si>
  <si>
    <t>harrows</t>
  </si>
  <si>
    <t>harro</t>
  </si>
  <si>
    <t>harrity</t>
  </si>
  <si>
    <t>harrison's</t>
  </si>
  <si>
    <t>harris'</t>
  </si>
  <si>
    <t>harrington's</t>
  </si>
  <si>
    <t>harriet's</t>
  </si>
  <si>
    <t>harrassment</t>
  </si>
  <si>
    <t>harnick</t>
  </si>
  <si>
    <t>harnack</t>
  </si>
  <si>
    <t>harmony's</t>
  </si>
  <si>
    <t>harley's</t>
  </si>
  <si>
    <t>harlem's</t>
  </si>
  <si>
    <t>harlan-marcia</t>
  </si>
  <si>
    <t>harlan-hickory</t>
  </si>
  <si>
    <t>hargett</t>
  </si>
  <si>
    <t>harelips</t>
  </si>
  <si>
    <t>hardtack-box</t>
  </si>
  <si>
    <t>hardshell</t>
  </si>
  <si>
    <t>hardings</t>
  </si>
  <si>
    <t>hardee's</t>
  </si>
  <si>
    <t>hardboard</t>
  </si>
  <si>
    <t>hardbake</t>
  </si>
  <si>
    <t>hard-won</t>
  </si>
  <si>
    <t>hard-to-please</t>
  </si>
  <si>
    <t>hard-to-get</t>
  </si>
  <si>
    <t>hard-sell</t>
  </si>
  <si>
    <t>hard-nosed</t>
  </si>
  <si>
    <t>hard-hit</t>
  </si>
  <si>
    <t>hard-hearted</t>
  </si>
  <si>
    <t>hard-earned</t>
  </si>
  <si>
    <t>hard-come-by</t>
  </si>
  <si>
    <t>hard-bitten</t>
  </si>
  <si>
    <t>hard's</t>
  </si>
  <si>
    <t>harburg's</t>
  </si>
  <si>
    <t>haqvin</t>
  </si>
  <si>
    <t>hansom</t>
  </si>
  <si>
    <t>hans'</t>
  </si>
  <si>
    <t>hanover-supermarket</t>
  </si>
  <si>
    <t>hanover-sally</t>
  </si>
  <si>
    <t>hanover-precious</t>
  </si>
  <si>
    <t>hanover-pebble</t>
  </si>
  <si>
    <t>hanover-misty</t>
  </si>
  <si>
    <t>hanover-mauri</t>
  </si>
  <si>
    <t>hanover-lucy</t>
  </si>
  <si>
    <t>hanover-justitia</t>
  </si>
  <si>
    <t>hanover-chalidale</t>
  </si>
  <si>
    <t>hanover-ceyway</t>
  </si>
  <si>
    <t>hanover-bertie</t>
  </si>
  <si>
    <t>hanover's</t>
  </si>
  <si>
    <t>hankerin'</t>
  </si>
  <si>
    <t>hankered</t>
  </si>
  <si>
    <t>hangman's</t>
  </si>
  <si>
    <t>hangers-on</t>
  </si>
  <si>
    <t>handyman-carpenter</t>
  </si>
  <si>
    <t>handsomest</t>
  </si>
  <si>
    <t>hands-off-all-sweets</t>
  </si>
  <si>
    <t>hands-off</t>
  </si>
  <si>
    <t>handmaiden</t>
  </si>
  <si>
    <t>handless</t>
  </si>
  <si>
    <t>handlers'</t>
  </si>
  <si>
    <t>handiest</t>
  </si>
  <si>
    <t>handier</t>
  </si>
  <si>
    <t>handicraftsman</t>
  </si>
  <si>
    <t>hand-written</t>
  </si>
  <si>
    <t>hand-screened</t>
  </si>
  <si>
    <t>hand-painted</t>
  </si>
  <si>
    <t>hand-me-down</t>
  </si>
  <si>
    <t>hand-made</t>
  </si>
  <si>
    <t>hand-level</t>
  </si>
  <si>
    <t>hand-holding</t>
  </si>
  <si>
    <t>hand-hewn</t>
  </si>
  <si>
    <t>hand-filed</t>
  </si>
  <si>
    <t>hand-crafted</t>
  </si>
  <si>
    <t>hand-covered</t>
  </si>
  <si>
    <t>hand-blower</t>
  </si>
  <si>
    <t>hampton's</t>
  </si>
  <si>
    <t>hampers</t>
  </si>
  <si>
    <t>hammons</t>
  </si>
  <si>
    <t>hammerless</t>
  </si>
  <si>
    <t>hamm's</t>
  </si>
  <si>
    <t>hamiltonians</t>
  </si>
  <si>
    <t>hamilton-oriented</t>
  </si>
  <si>
    <t>hamey</t>
  </si>
  <si>
    <t>hambric</t>
  </si>
  <si>
    <t>ham-radio</t>
  </si>
  <si>
    <t>ham-like</t>
  </si>
  <si>
    <t>halvah</t>
  </si>
  <si>
    <t>halma</t>
  </si>
  <si>
    <t>hallowell's</t>
  </si>
  <si>
    <t>hallelujahs</t>
  </si>
  <si>
    <t>hall-mills</t>
  </si>
  <si>
    <t>hall-mark</t>
  </si>
  <si>
    <t>halfways</t>
  </si>
  <si>
    <t>half-year</t>
  </si>
  <si>
    <t>half-witted</t>
  </si>
  <si>
    <t>half-understood</t>
  </si>
  <si>
    <t>half-turned</t>
  </si>
  <si>
    <t>half-transparent</t>
  </si>
  <si>
    <t>half-swimming</t>
  </si>
  <si>
    <t>half-swamped</t>
  </si>
  <si>
    <t>half-straightened</t>
  </si>
  <si>
    <t>half-starved</t>
  </si>
  <si>
    <t>half-standard</t>
  </si>
  <si>
    <t>half-smile</t>
  </si>
  <si>
    <t>half-sister</t>
  </si>
  <si>
    <t>half-reluctant</t>
  </si>
  <si>
    <t>half-reached</t>
  </si>
  <si>
    <t>half-past</t>
  </si>
  <si>
    <t>half-off</t>
  </si>
  <si>
    <t>half-murmured</t>
  </si>
  <si>
    <t>half-moons</t>
  </si>
  <si>
    <t>half-mincing</t>
  </si>
  <si>
    <t>half-million</t>
  </si>
  <si>
    <t>half-melted</t>
  </si>
  <si>
    <t>half-light</t>
  </si>
  <si>
    <t>half-life</t>
  </si>
  <si>
    <t>half-heartedly</t>
  </si>
  <si>
    <t>half-grown</t>
  </si>
  <si>
    <t>half-gourd</t>
  </si>
  <si>
    <t>half-gainer</t>
  </si>
  <si>
    <t>half-forgotten</t>
  </si>
  <si>
    <t>half-expressed</t>
  </si>
  <si>
    <t>half-educated</t>
  </si>
  <si>
    <t>half-dressed</t>
  </si>
  <si>
    <t>half-digested</t>
  </si>
  <si>
    <t>half-darkness</t>
  </si>
  <si>
    <t>half-crocked</t>
  </si>
  <si>
    <t>half-crazy</t>
  </si>
  <si>
    <t>half-cocked</t>
  </si>
  <si>
    <t>half-clad</t>
  </si>
  <si>
    <t>half-city</t>
  </si>
  <si>
    <t>half-brothers</t>
  </si>
  <si>
    <t>half-brother</t>
  </si>
  <si>
    <t>half-bottles</t>
  </si>
  <si>
    <t>half-blood</t>
  </si>
  <si>
    <t>half-aloud</t>
  </si>
  <si>
    <t>half-acre</t>
  </si>
  <si>
    <t>half-acceptance</t>
  </si>
  <si>
    <t>half-a-dozen</t>
  </si>
  <si>
    <t>hale's</t>
  </si>
  <si>
    <t>halda</t>
  </si>
  <si>
    <t>hal's</t>
  </si>
  <si>
    <t>hairtonic</t>
  </si>
  <si>
    <t>hairshirt</t>
  </si>
  <si>
    <t>hair-trigger</t>
  </si>
  <si>
    <t>hair-raising</t>
  </si>
  <si>
    <t>haint</t>
  </si>
  <si>
    <t>hagner</t>
  </si>
  <si>
    <t>haggle</t>
  </si>
  <si>
    <t>haggardly</t>
  </si>
  <si>
    <t>hagerty's</t>
  </si>
  <si>
    <t>haflis</t>
  </si>
  <si>
    <t>haestier</t>
  </si>
  <si>
    <t>haec</t>
  </si>
  <si>
    <t>hackwork</t>
  </si>
  <si>
    <t>hackstaff</t>
  </si>
  <si>
    <t>hackmann</t>
  </si>
  <si>
    <t>hackettstown</t>
  </si>
  <si>
    <t>hable</t>
  </si>
  <si>
    <t>habla</t>
  </si>
  <si>
    <t>haberdashery</t>
  </si>
  <si>
    <t>haberdasheries</t>
  </si>
  <si>
    <t>habe</t>
  </si>
  <si>
    <t>haaek</t>
  </si>
  <si>
    <t>h.p.r.</t>
  </si>
  <si>
    <t>h.l.</t>
  </si>
  <si>
    <t>h'all</t>
  </si>
  <si>
    <t>g{t}-axis</t>
  </si>
  <si>
    <t>gyro-platform-servo</t>
  </si>
  <si>
    <t>gyp'll</t>
  </si>
  <si>
    <t>gynecological</t>
  </si>
  <si>
    <t>guzzled</t>
  </si>
  <si>
    <t>guzzle</t>
  </si>
  <si>
    <t>guttman-type</t>
  </si>
  <si>
    <t>guttered</t>
  </si>
  <si>
    <t>guthrie's</t>
  </si>
  <si>
    <t>guthman</t>
  </si>
  <si>
    <t>gut-flattening</t>
  </si>
  <si>
    <t>gussets</t>
  </si>
  <si>
    <t>gurla</t>
  </si>
  <si>
    <t>gunk</t>
  </si>
  <si>
    <t>gunflint</t>
  </si>
  <si>
    <t>gunfighter</t>
  </si>
  <si>
    <t>gunbarrel</t>
  </si>
  <si>
    <t>gun-slinging</t>
  </si>
  <si>
    <t>gun-slinger</t>
  </si>
  <si>
    <t>gun-shot</t>
  </si>
  <si>
    <t>gun's</t>
  </si>
  <si>
    <t>gumption</t>
  </si>
  <si>
    <t>gumming</t>
  </si>
  <si>
    <t>gum-chewing</t>
  </si>
  <si>
    <t>gulps</t>
  </si>
  <si>
    <t>gulliver's</t>
  </si>
  <si>
    <t>gulling</t>
  </si>
  <si>
    <t>gullibility</t>
  </si>
  <si>
    <t>gullah</t>
  </si>
  <si>
    <t>gulf's</t>
  </si>
  <si>
    <t>guizot</t>
  </si>
  <si>
    <t>guitar-strumming</t>
  </si>
  <si>
    <t>guiltiness</t>
  </si>
  <si>
    <t>guignol</t>
  </si>
  <si>
    <t>guiftes</t>
  </si>
  <si>
    <t>guideposts'</t>
  </si>
  <si>
    <t>guide's</t>
  </si>
  <si>
    <t>guerrilla-th'-wisp</t>
  </si>
  <si>
    <t>guardino's</t>
  </si>
  <si>
    <t>guardini</t>
  </si>
  <si>
    <t>guardedness</t>
  </si>
  <si>
    <t>guard-room</t>
  </si>
  <si>
    <t>guaranteed-neutral</t>
  </si>
  <si>
    <t>guanidine</t>
  </si>
  <si>
    <t>grzesiak</t>
  </si>
  <si>
    <t>gruonded</t>
  </si>
  <si>
    <t>grunnfeu</t>
  </si>
  <si>
    <t>grumbling</t>
  </si>
  <si>
    <t>gruller</t>
  </si>
  <si>
    <t>growth-stunting</t>
  </si>
  <si>
    <t>grownups'</t>
  </si>
  <si>
    <t>growing-waiting</t>
  </si>
  <si>
    <t>growers'</t>
  </si>
  <si>
    <t>grovers</t>
  </si>
  <si>
    <t>grovelike</t>
  </si>
  <si>
    <t>grovel</t>
  </si>
  <si>
    <t>group's</t>
  </si>
  <si>
    <t>grounder</t>
  </si>
  <si>
    <t>ground-truck</t>
  </si>
  <si>
    <t>ground-swell</t>
  </si>
  <si>
    <t>ground-level</t>
  </si>
  <si>
    <t>ground-glass</t>
  </si>
  <si>
    <t>gross's</t>
  </si>
  <si>
    <t>groat</t>
  </si>
  <si>
    <t>grizzlies'</t>
  </si>
  <si>
    <t>gritty-eyed</t>
  </si>
  <si>
    <t>grit-impregnated</t>
  </si>
  <si>
    <t>griston</t>
  </si>
  <si>
    <t>grindlay</t>
  </si>
  <si>
    <t>grindings</t>
  </si>
  <si>
    <t>grimm's</t>
  </si>
  <si>
    <t>grimesby</t>
  </si>
  <si>
    <t>grimed</t>
  </si>
  <si>
    <t>grillework</t>
  </si>
  <si>
    <t>grille-route</t>
  </si>
  <si>
    <t>grigory</t>
  </si>
  <si>
    <t>griffith-jones</t>
  </si>
  <si>
    <t>griffith's</t>
  </si>
  <si>
    <t>griffin-byrd</t>
  </si>
  <si>
    <t>griffin's</t>
  </si>
  <si>
    <t>greylag</t>
  </si>
  <si>
    <t>grey-skied</t>
  </si>
  <si>
    <t>grey-haired</t>
  </si>
  <si>
    <t>grey's</t>
  </si>
  <si>
    <t>grevyles</t>
  </si>
  <si>
    <t>grevouselye</t>
  </si>
  <si>
    <t>grevile</t>
  </si>
  <si>
    <t>grev.</t>
  </si>
  <si>
    <t>gret</t>
  </si>
  <si>
    <t>gregory's</t>
  </si>
  <si>
    <t>greenwich-potowomut</t>
  </si>
  <si>
    <t>greenware</t>
  </si>
  <si>
    <t>greensward</t>
  </si>
  <si>
    <t>greenness</t>
  </si>
  <si>
    <t>greenly</t>
  </si>
  <si>
    <t>green-tinted</t>
  </si>
  <si>
    <t>green-scaled</t>
  </si>
  <si>
    <t>green-bugs</t>
  </si>
  <si>
    <t>greek-speaking</t>
  </si>
  <si>
    <t>greek-born</t>
  </si>
  <si>
    <t>greece's</t>
  </si>
  <si>
    <t>greate</t>
  </si>
  <si>
    <t>greatcoated</t>
  </si>
  <si>
    <t>great-nieces</t>
  </si>
  <si>
    <t>great-grandson</t>
  </si>
  <si>
    <t>great-grandmother</t>
  </si>
  <si>
    <t>great's</t>
  </si>
  <si>
    <t>grease-removal</t>
  </si>
  <si>
    <t>gre.</t>
  </si>
  <si>
    <t>gre't</t>
  </si>
  <si>
    <t>grayed</t>
  </si>
  <si>
    <t>graybeards</t>
  </si>
  <si>
    <t>graybeard</t>
  </si>
  <si>
    <t>gray-thatched</t>
  </si>
  <si>
    <t>gray-looking</t>
  </si>
  <si>
    <t>gray-backs</t>
  </si>
  <si>
    <t>graunt</t>
  </si>
  <si>
    <t>gratingly</t>
  </si>
  <si>
    <t>grassroots-fueled</t>
  </si>
  <si>
    <t>grassfire</t>
  </si>
  <si>
    <t>grassers</t>
  </si>
  <si>
    <t>grass-roots</t>
  </si>
  <si>
    <t>grass-green</t>
  </si>
  <si>
    <t>grass-fed</t>
  </si>
  <si>
    <t>grappely</t>
  </si>
  <si>
    <t>grappelly</t>
  </si>
  <si>
    <t>granulocytic</t>
  </si>
  <si>
    <t>granular-type</t>
  </si>
  <si>
    <t>granther</t>
  </si>
  <si>
    <t>grant's</t>
  </si>
  <si>
    <t>granny's</t>
  </si>
  <si>
    <t>granite's</t>
  </si>
  <si>
    <t>grandmothers'</t>
  </si>
  <si>
    <t>grandfather-father-to-son</t>
  </si>
  <si>
    <t>grand-slam</t>
  </si>
  <si>
    <t>grand-looking</t>
  </si>
  <si>
    <t>gran'dad</t>
  </si>
  <si>
    <t>grammophon</t>
  </si>
  <si>
    <t>gram-negative</t>
  </si>
  <si>
    <t>grain-storage</t>
  </si>
  <si>
    <t>grafin's</t>
  </si>
  <si>
    <t>gradualist</t>
  </si>
  <si>
    <t>grade-equivalents</t>
  </si>
  <si>
    <t>grade-equivalent</t>
  </si>
  <si>
    <t>grade-constructed</t>
  </si>
  <si>
    <t>grade-a</t>
  </si>
  <si>
    <t>gracie's</t>
  </si>
  <si>
    <t>grabski's</t>
  </si>
  <si>
    <t>grabbin'</t>
  </si>
  <si>
    <t>gpd</t>
  </si>
  <si>
    <t>goyette</t>
  </si>
  <si>
    <t>gowned</t>
  </si>
  <si>
    <t>governor-general</t>
  </si>
  <si>
    <t>government-to-government</t>
  </si>
  <si>
    <t>government-supported</t>
  </si>
  <si>
    <t>government-owned</t>
  </si>
  <si>
    <t>government-controlled</t>
  </si>
  <si>
    <t>government-blessed</t>
  </si>
  <si>
    <t>gouverne</t>
  </si>
  <si>
    <t>goutte</t>
  </si>
  <si>
    <t>gourmets</t>
  </si>
  <si>
    <t>gourmet's</t>
  </si>
  <si>
    <t>gouldings</t>
  </si>
  <si>
    <t>gottingen</t>
  </si>
  <si>
    <t>gotterdammerung</t>
  </si>
  <si>
    <t>gothicism</t>
  </si>
  <si>
    <t>gotham</t>
  </si>
  <si>
    <t>gosson's</t>
  </si>
  <si>
    <t>gospelers</t>
  </si>
  <si>
    <t>gospel-singer</t>
  </si>
  <si>
    <t>gosaimasu</t>
  </si>
  <si>
    <t>gorshin</t>
  </si>
  <si>
    <t>gorshek</t>
  </si>
  <si>
    <t>gorham's</t>
  </si>
  <si>
    <t>gore's</t>
  </si>
  <si>
    <t>gooshey</t>
  </si>
  <si>
    <t>goooolick</t>
  </si>
  <si>
    <t>goolick</t>
  </si>
  <si>
    <t>goofed</t>
  </si>
  <si>
    <t>goodness'</t>
  </si>
  <si>
    <t>goodby</t>
  </si>
  <si>
    <t>good-will</t>
  </si>
  <si>
    <t>good-size</t>
  </si>
  <si>
    <t>good-night</t>
  </si>
  <si>
    <t>good-news</t>
  </si>
  <si>
    <t>good-living</t>
  </si>
  <si>
    <t>good-humoredly</t>
  </si>
  <si>
    <t>gompachi</t>
  </si>
  <si>
    <t>golden-crusted</t>
  </si>
  <si>
    <t>gold-wire</t>
  </si>
  <si>
    <t>gold-phone</t>
  </si>
  <si>
    <t>gold-filled</t>
  </si>
  <si>
    <t>gogol's</t>
  </si>
  <si>
    <t>gogo</t>
  </si>
  <si>
    <t>goethe's</t>
  </si>
  <si>
    <t>goering</t>
  </si>
  <si>
    <t>godliness</t>
  </si>
  <si>
    <t>godhead</t>
  </si>
  <si>
    <t>goddamit</t>
  </si>
  <si>
    <t>godamit</t>
  </si>
  <si>
    <t>god-like</t>
  </si>
  <si>
    <t>god-forsaken</t>
  </si>
  <si>
    <t>god-curst</t>
  </si>
  <si>
    <t>gobbles</t>
  </si>
  <si>
    <t>gobblers</t>
  </si>
  <si>
    <t>gobbledygook</t>
  </si>
  <si>
    <t>goal-values</t>
  </si>
  <si>
    <t>goal-oriented</t>
  </si>
  <si>
    <t>goal-line</t>
  </si>
  <si>
    <t>go-to-war</t>
  </si>
  <si>
    <t>go-it-alone</t>
  </si>
  <si>
    <t>go-go-go</t>
  </si>
  <si>
    <t>gnomelike</t>
  </si>
  <si>
    <t>gnawed</t>
  </si>
  <si>
    <t>gnaw</t>
  </si>
  <si>
    <t>glycols</t>
  </si>
  <si>
    <t>glycerolized</t>
  </si>
  <si>
    <t>glycerinated</t>
  </si>
  <si>
    <t>glutted</t>
  </si>
  <si>
    <t>glumly</t>
  </si>
  <si>
    <t>glottochronology</t>
  </si>
  <si>
    <t>glorying</t>
  </si>
  <si>
    <t>glommed</t>
  </si>
  <si>
    <t>glocester</t>
  </si>
  <si>
    <t>globocnik's</t>
  </si>
  <si>
    <t>globigii</t>
  </si>
  <si>
    <t>globe-girdling</t>
  </si>
  <si>
    <t>globe-democrat</t>
  </si>
  <si>
    <t>glob-flakes</t>
  </si>
  <si>
    <t>glissade</t>
  </si>
  <si>
    <t>glimco's</t>
  </si>
  <si>
    <t>glide-bombed</t>
  </si>
  <si>
    <t>glendora's</t>
  </si>
  <si>
    <t>glees</t>
  </si>
  <si>
    <t>glee-club</t>
  </si>
  <si>
    <t>glazer-fine</t>
  </si>
  <si>
    <t>glassless</t>
  </si>
  <si>
    <t>glass-like</t>
  </si>
  <si>
    <t>glass-bottom</t>
  </si>
  <si>
    <t>glamorize</t>
  </si>
  <si>
    <t>gladness</t>
  </si>
  <si>
    <t>glacier-like</t>
  </si>
  <si>
    <t>givenness</t>
  </si>
  <si>
    <t>give-away</t>
  </si>
  <si>
    <t>give-and-take</t>
  </si>
  <si>
    <t>giustiniani</t>
  </si>
  <si>
    <t>giulietta</t>
  </si>
  <si>
    <t>giubbonari</t>
  </si>
  <si>
    <t>gisors</t>
  </si>
  <si>
    <t>girl-san</t>
  </si>
  <si>
    <t>girl-friend</t>
  </si>
  <si>
    <t>gird</t>
  </si>
  <si>
    <t>ginsberg's</t>
  </si>
  <si>
    <t>gins</t>
  </si>
  <si>
    <t>ginnin'</t>
  </si>
  <si>
    <t>ginner's</t>
  </si>
  <si>
    <t>ginghams</t>
  </si>
  <si>
    <t>gimpy</t>
  </si>
  <si>
    <t>gimbaled</t>
  </si>
  <si>
    <t>gilkson</t>
  </si>
  <si>
    <t>gigenza</t>
  </si>
  <si>
    <t>giblet</t>
  </si>
  <si>
    <t>gibes</t>
  </si>
  <si>
    <t>gibe</t>
  </si>
  <si>
    <t>gibbet</t>
  </si>
  <si>
    <t>giaour</t>
  </si>
  <si>
    <t>giacometti</t>
  </si>
  <si>
    <t>ghormley</t>
  </si>
  <si>
    <t>ghazals</t>
  </si>
  <si>
    <t>ghazal</t>
  </si>
  <si>
    <t>ghadiali</t>
  </si>
  <si>
    <t>geysering</t>
  </si>
  <si>
    <t>gevurtz</t>
  </si>
  <si>
    <t>getz's</t>
  </si>
  <si>
    <t>getz</t>
  </si>
  <si>
    <t>gettin'</t>
  </si>
  <si>
    <t>gesualdo</t>
  </si>
  <si>
    <t>gesticulating</t>
  </si>
  <si>
    <t>gesticulated</t>
  </si>
  <si>
    <t>gesamtkunstwerke</t>
  </si>
  <si>
    <t>gerstacker</t>
  </si>
  <si>
    <t>gershwins'</t>
  </si>
  <si>
    <t>gershwins</t>
  </si>
  <si>
    <t>gerome</t>
  </si>
  <si>
    <t>geroge</t>
  </si>
  <si>
    <t>germano-slavic</t>
  </si>
  <si>
    <t>german-language</t>
  </si>
  <si>
    <t>german's</t>
  </si>
  <si>
    <t>geriatric</t>
  </si>
  <si>
    <t>gerby</t>
  </si>
  <si>
    <t>geraghtys'</t>
  </si>
  <si>
    <t>georgetown's</t>
  </si>
  <si>
    <t>geo-political</t>
  </si>
  <si>
    <t>gentians</t>
  </si>
  <si>
    <t>gentian</t>
  </si>
  <si>
    <t>gennaro</t>
  </si>
  <si>
    <t>generation's</t>
  </si>
  <si>
    <t>general-purpose</t>
  </si>
  <si>
    <t>general-appeal</t>
  </si>
  <si>
    <t>gemlike</t>
  </si>
  <si>
    <t>gemeinschaft</t>
  </si>
  <si>
    <t>gelatin-like</t>
  </si>
  <si>
    <t>gegenschein</t>
  </si>
  <si>
    <t>geered</t>
  </si>
  <si>
    <t>geely's</t>
  </si>
  <si>
    <t>geeing</t>
  </si>
  <si>
    <t>gee's</t>
  </si>
  <si>
    <t>geatish</t>
  </si>
  <si>
    <t>gear-sets</t>
  </si>
  <si>
    <t>gazinosu</t>
  </si>
  <si>
    <t>gaylor's</t>
  </si>
  <si>
    <t>gayety</t>
  </si>
  <si>
    <t>gay-ess</t>
  </si>
  <si>
    <t>gawky</t>
  </si>
  <si>
    <t>gawdamighty</t>
  </si>
  <si>
    <t>gavottes</t>
  </si>
  <si>
    <t>gauntley</t>
  </si>
  <si>
    <t>gaucheries</t>
  </si>
  <si>
    <t>gaucherie</t>
  </si>
  <si>
    <t>gathering-in</t>
  </si>
  <si>
    <t>gate-post</t>
  </si>
  <si>
    <t>gastronomes</t>
  </si>
  <si>
    <t>gassy</t>
  </si>
  <si>
    <t>gasset</t>
  </si>
  <si>
    <t>gasser</t>
  </si>
  <si>
    <t>gasse</t>
  </si>
  <si>
    <t>gaspingly</t>
  </si>
  <si>
    <t>gaspee</t>
  </si>
  <si>
    <t>gaslights</t>
  </si>
  <si>
    <t>gaskets</t>
  </si>
  <si>
    <t>gasket's</t>
  </si>
  <si>
    <t>gas-glass</t>
  </si>
  <si>
    <t>gas-fired</t>
  </si>
  <si>
    <t>garstung</t>
  </si>
  <si>
    <t>garrisonian</t>
  </si>
  <si>
    <t>garrard's</t>
  </si>
  <si>
    <t>garishness</t>
  </si>
  <si>
    <t>garine</t>
  </si>
  <si>
    <t>gargery's</t>
  </si>
  <si>
    <t>gargantuan</t>
  </si>
  <si>
    <t>gardened</t>
  </si>
  <si>
    <t>garbed</t>
  </si>
  <si>
    <t>garaged</t>
  </si>
  <si>
    <t>gannon's</t>
  </si>
  <si>
    <t>gannett's</t>
  </si>
  <si>
    <t>gangway</t>
  </si>
  <si>
    <t>gangling</t>
  </si>
  <si>
    <t>gang's</t>
  </si>
  <si>
    <t>ganessa</t>
  </si>
  <si>
    <t>ganado</t>
  </si>
  <si>
    <t>gamecock</t>
  </si>
  <si>
    <t>game-management</t>
  </si>
  <si>
    <t>gambler-politician</t>
  </si>
  <si>
    <t>galveston-port</t>
  </si>
  <si>
    <t>galvanism</t>
  </si>
  <si>
    <t>galtier's</t>
  </si>
  <si>
    <t>galophone-prissy</t>
  </si>
  <si>
    <t>galophone-kimberly</t>
  </si>
  <si>
    <t>gallus-snapping</t>
  </si>
  <si>
    <t>gallstones</t>
  </si>
  <si>
    <t>gallstone</t>
  </si>
  <si>
    <t>gallonage</t>
  </si>
  <si>
    <t>gallon-loren</t>
  </si>
  <si>
    <t>gallivantin'</t>
  </si>
  <si>
    <t>galled</t>
  </si>
  <si>
    <t>gallbladder</t>
  </si>
  <si>
    <t>gallants</t>
  </si>
  <si>
    <t>galantuomo</t>
  </si>
  <si>
    <t>galahad</t>
  </si>
  <si>
    <t>gaiters</t>
  </si>
  <si>
    <t>gaines'</t>
  </si>
  <si>
    <t>gainers</t>
  </si>
  <si>
    <t>gagwriters</t>
  </si>
  <si>
    <t>gagline</t>
  </si>
  <si>
    <t>gaging</t>
  </si>
  <si>
    <t>gaggle</t>
  </si>
  <si>
    <t>gaetan</t>
  </si>
  <si>
    <t>gabler</t>
  </si>
  <si>
    <t>gabbling</t>
  </si>
  <si>
    <t>gabble</t>
  </si>
  <si>
    <t>gabardine</t>
  </si>
  <si>
    <t>gab</t>
  </si>
  <si>
    <t>gaafer</t>
  </si>
  <si>
    <t>g.o.p.</t>
  </si>
  <si>
    <t>g.b.s.</t>
  </si>
  <si>
    <t>g-p</t>
  </si>
  <si>
    <t>g'ahn</t>
  </si>
  <si>
    <t>fuzzed</t>
  </si>
  <si>
    <t>future-time</t>
  </si>
  <si>
    <t>future-day</t>
  </si>
  <si>
    <t>futotsu</t>
  </si>
  <si>
    <t>futhermore</t>
  </si>
  <si>
    <t>fusty</t>
  </si>
  <si>
    <t>fussily</t>
  </si>
  <si>
    <t>furnace's</t>
  </si>
  <si>
    <t>furloughed</t>
  </si>
  <si>
    <t>furled</t>
  </si>
  <si>
    <t>furhmann's</t>
  </si>
  <si>
    <t>furbishing</t>
  </si>
  <si>
    <t>fur-piece</t>
  </si>
  <si>
    <t>fungicides</t>
  </si>
  <si>
    <t>funeral-accessories</t>
  </si>
  <si>
    <t>fund-raisers</t>
  </si>
  <si>
    <t>fund-raiser</t>
  </si>
  <si>
    <t>funari</t>
  </si>
  <si>
    <t>fun-filled</t>
  </si>
  <si>
    <t>fumio's</t>
  </si>
  <si>
    <t>fumed</t>
  </si>
  <si>
    <t>fulminating</t>
  </si>
  <si>
    <t>fulminate</t>
  </si>
  <si>
    <t>fullbacking</t>
  </si>
  <si>
    <t>full-year</t>
  </si>
  <si>
    <t>full-sized</t>
  </si>
  <si>
    <t>full-sisters</t>
  </si>
  <si>
    <t>full-of-the-moon</t>
  </si>
  <si>
    <t>full-dress</t>
  </si>
  <si>
    <t>full-clad</t>
  </si>
  <si>
    <t>full-bodied</t>
  </si>
  <si>
    <t>full-blown</t>
  </si>
  <si>
    <t>full-banded</t>
  </si>
  <si>
    <t>fuhrmann's</t>
  </si>
  <si>
    <t>fuhrmann</t>
  </si>
  <si>
    <t>fuhrer</t>
  </si>
  <si>
    <t>fugual</t>
  </si>
  <si>
    <t>fuchsia</t>
  </si>
  <si>
    <t>fruitfulness</t>
  </si>
  <si>
    <t>fruitfully</t>
  </si>
  <si>
    <t>frowzy</t>
  </si>
  <si>
    <t>frowns</t>
  </si>
  <si>
    <t>frowningly</t>
  </si>
  <si>
    <t>frothier</t>
  </si>
  <si>
    <t>frosting</t>
  </si>
  <si>
    <t>frost-debby</t>
  </si>
  <si>
    <t>frost's</t>
  </si>
  <si>
    <t>front-back</t>
  </si>
  <si>
    <t>frondel</t>
  </si>
  <si>
    <t>frolics</t>
  </si>
  <si>
    <t>frohock</t>
  </si>
  <si>
    <t>frog-marched</t>
  </si>
  <si>
    <t>frog-haiku</t>
  </si>
  <si>
    <t>frog-eating</t>
  </si>
  <si>
    <t>frizzling</t>
  </si>
  <si>
    <t>frizzled</t>
  </si>
  <si>
    <t>fritzie's</t>
  </si>
  <si>
    <t>frise</t>
  </si>
  <si>
    <t>fringed-wrapped</t>
  </si>
  <si>
    <t>frilly</t>
  </si>
  <si>
    <t>friends'</t>
  </si>
  <si>
    <t>friendlily</t>
  </si>
  <si>
    <t>friction-free</t>
  </si>
  <si>
    <t>freshly-ground</t>
  </si>
  <si>
    <t>freshened</t>
  </si>
  <si>
    <t>freshborn</t>
  </si>
  <si>
    <t>fresh-ground</t>
  </si>
  <si>
    <t>frescoing</t>
  </si>
  <si>
    <t>frescoed</t>
  </si>
  <si>
    <t>frequency-modulation</t>
  </si>
  <si>
    <t>frequency-independent</t>
  </si>
  <si>
    <t>frenzy-free</t>
  </si>
  <si>
    <t>frenziedly</t>
  </si>
  <si>
    <t>frenchman's</t>
  </si>
  <si>
    <t>french-polished</t>
  </si>
  <si>
    <t>french-canadians</t>
  </si>
  <si>
    <t>french-born</t>
  </si>
  <si>
    <t>frelinghuysen's</t>
  </si>
  <si>
    <t>freinkel</t>
  </si>
  <si>
    <t>freights</t>
  </si>
  <si>
    <t>freight-jumper</t>
  </si>
  <si>
    <t>freight-car</t>
  </si>
  <si>
    <t>freight-bums</t>
  </si>
  <si>
    <t>freight's</t>
  </si>
  <si>
    <t>freida</t>
  </si>
  <si>
    <t>freeze-out</t>
  </si>
  <si>
    <t>freewheelers</t>
  </si>
  <si>
    <t>freeman's</t>
  </si>
  <si>
    <t>freeholder</t>
  </si>
  <si>
    <t>freedom-loving</t>
  </si>
  <si>
    <t>freedom-conscious</t>
  </si>
  <si>
    <t>freebooters</t>
  </si>
  <si>
    <t>free-world</t>
  </si>
  <si>
    <t>free-will</t>
  </si>
  <si>
    <t>free-wheeling</t>
  </si>
  <si>
    <t>free-holders</t>
  </si>
  <si>
    <t>free-for-all</t>
  </si>
  <si>
    <t>free-drink</t>
  </si>
  <si>
    <t>free-buying</t>
  </si>
  <si>
    <t>free-burning</t>
  </si>
  <si>
    <t>free-blown</t>
  </si>
  <si>
    <t>fredrikshall</t>
  </si>
  <si>
    <t>fredrico</t>
  </si>
  <si>
    <t>fraternized</t>
  </si>
  <si>
    <t>fraternisation</t>
  </si>
  <si>
    <t>franny</t>
  </si>
  <si>
    <t>franks-in-buns</t>
  </si>
  <si>
    <t>franklin's</t>
  </si>
  <si>
    <t>frankest</t>
  </si>
  <si>
    <t>franker</t>
  </si>
  <si>
    <t>francoisette</t>
  </si>
  <si>
    <t>franco-irishman</t>
  </si>
  <si>
    <t>franco-german</t>
  </si>
  <si>
    <t>francie's</t>
  </si>
  <si>
    <t>francesca's</t>
  </si>
  <si>
    <t>france-germany</t>
  </si>
  <si>
    <t>fran's</t>
  </si>
  <si>
    <t>framer</t>
  </si>
  <si>
    <t>frambesia</t>
  </si>
  <si>
    <t>fracases</t>
  </si>
  <si>
    <t>fox-terrier</t>
  </si>
  <si>
    <t>fox-hounds</t>
  </si>
  <si>
    <t>fox's</t>
  </si>
  <si>
    <t>fourth-of-july</t>
  </si>
  <si>
    <t>fourth-hand</t>
  </si>
  <si>
    <t>fourth-flight</t>
  </si>
  <si>
    <t>fourth-down</t>
  </si>
  <si>
    <t>fourth-class</t>
  </si>
  <si>
    <t>fourth-century</t>
  </si>
  <si>
    <t>fourteen-year-old</t>
  </si>
  <si>
    <t>fourteen-team</t>
  </si>
  <si>
    <t>fourteen-nation</t>
  </si>
  <si>
    <t>four-wheel-drive</t>
  </si>
  <si>
    <t>four-thirty</t>
  </si>
  <si>
    <t>four-syllable</t>
  </si>
  <si>
    <t>four-story</t>
  </si>
  <si>
    <t>four-sided</t>
  </si>
  <si>
    <t>four-jet</t>
  </si>
  <si>
    <t>four-fold</t>
  </si>
  <si>
    <t>fountainhead</t>
  </si>
  <si>
    <t>fountain-head</t>
  </si>
  <si>
    <t>fountain-falls</t>
  </si>
  <si>
    <t>founder-originator</t>
  </si>
  <si>
    <t>founder-conductor</t>
  </si>
  <si>
    <t>foundation-stone</t>
  </si>
  <si>
    <t>foully</t>
  </si>
  <si>
    <t>foulest</t>
  </si>
  <si>
    <t>fosterites</t>
  </si>
  <si>
    <t>fosterite</t>
  </si>
  <si>
    <t>foster's</t>
  </si>
  <si>
    <t>forward-moving</t>
  </si>
  <si>
    <t>forty-year</t>
  </si>
  <si>
    <t>forty-third</t>
  </si>
  <si>
    <t>forty-second</t>
  </si>
  <si>
    <t>forty-niners</t>
  </si>
  <si>
    <t>forty-fifth</t>
  </si>
  <si>
    <t>forty-eight</t>
  </si>
  <si>
    <t>fortune-tellers</t>
  </si>
  <si>
    <t>fortune-happy</t>
  </si>
  <si>
    <t>fortiori</t>
  </si>
  <si>
    <t>fortin</t>
  </si>
  <si>
    <t>forthrightly</t>
  </si>
  <si>
    <t>forte-pianos</t>
  </si>
  <si>
    <t>forswears</t>
  </si>
  <si>
    <t>forster's</t>
  </si>
  <si>
    <t>forsan</t>
  </si>
  <si>
    <t>formosan</t>
  </si>
  <si>
    <t>formed-tooth</t>
  </si>
  <si>
    <t>formby's</t>
  </si>
  <si>
    <t>formability</t>
  </si>
  <si>
    <t>form-dictionary</t>
  </si>
  <si>
    <t>form-creating</t>
  </si>
  <si>
    <t>fork-lift</t>
  </si>
  <si>
    <t>forisque</t>
  </si>
  <si>
    <t>forgitful</t>
  </si>
  <si>
    <t>forever-cathy</t>
  </si>
  <si>
    <t>foreshortened</t>
  </si>
  <si>
    <t>forepart</t>
  </si>
  <si>
    <t>foreman's</t>
  </si>
  <si>
    <t>forellen</t>
  </si>
  <si>
    <t>foreleg</t>
  </si>
  <si>
    <t>foreknown</t>
  </si>
  <si>
    <t>foreign-sounding</t>
  </si>
  <si>
    <t>foreign-entry-limit</t>
  </si>
  <si>
    <t>foreign-aid</t>
  </si>
  <si>
    <t>foreclosing</t>
  </si>
  <si>
    <t>forebearing</t>
  </si>
  <si>
    <t>foreami</t>
  </si>
  <si>
    <t>fore-play</t>
  </si>
  <si>
    <t>forcefulness</t>
  </si>
  <si>
    <t>force-rate</t>
  </si>
  <si>
    <t>force-fear</t>
  </si>
  <si>
    <t>force's</t>
  </si>
  <si>
    <t>forborne</t>
  </si>
  <si>
    <t>forbore</t>
  </si>
  <si>
    <t>forbes's</t>
  </si>
  <si>
    <t>forbad</t>
  </si>
  <si>
    <t>forand</t>
  </si>
  <si>
    <t>footstool</t>
  </si>
  <si>
    <t>footman</t>
  </si>
  <si>
    <t>footfall</t>
  </si>
  <si>
    <t>footballer's</t>
  </si>
  <si>
    <t>football's</t>
  </si>
  <si>
    <t>foot-high</t>
  </si>
  <si>
    <t>food-processing</t>
  </si>
  <si>
    <t>fontanel</t>
  </si>
  <si>
    <t>fonta</t>
  </si>
  <si>
    <t>fonder</t>
  </si>
  <si>
    <t>followin'</t>
  </si>
  <si>
    <t>followeth</t>
  </si>
  <si>
    <t>follow-ups</t>
  </si>
  <si>
    <t>follow-through</t>
  </si>
  <si>
    <t>folkston</t>
  </si>
  <si>
    <t>folks'</t>
  </si>
  <si>
    <t>folk-tale</t>
  </si>
  <si>
    <t>folk-music</t>
  </si>
  <si>
    <t>folk-dance</t>
  </si>
  <si>
    <t>fokine's</t>
  </si>
  <si>
    <t>foh</t>
  </si>
  <si>
    <t>fogy</t>
  </si>
  <si>
    <t>foggia</t>
  </si>
  <si>
    <t>fogged</t>
  </si>
  <si>
    <t>fogelson</t>
  </si>
  <si>
    <t>fog-enshrouded</t>
  </si>
  <si>
    <t>focally</t>
  </si>
  <si>
    <t>foamy-necked</t>
  </si>
  <si>
    <t>foamed-in-place</t>
  </si>
  <si>
    <t>foamed-core</t>
  </si>
  <si>
    <t>foam's</t>
  </si>
  <si>
    <t>flynn's</t>
  </si>
  <si>
    <t>flying-mount</t>
  </si>
  <si>
    <t>flyer-castle</t>
  </si>
  <si>
    <t>fly-dotted</t>
  </si>
  <si>
    <t>fly-boy</t>
  </si>
  <si>
    <t>flutist</t>
  </si>
  <si>
    <t>flustered</t>
  </si>
  <si>
    <t>flushing-main</t>
  </si>
  <si>
    <t>flurried</t>
  </si>
  <si>
    <t>fluoresces</t>
  </si>
  <si>
    <t>fluorescein-labeled</t>
  </si>
  <si>
    <t>fluorescein</t>
  </si>
  <si>
    <t>flumenophobe</t>
  </si>
  <si>
    <t>fluid-filled</t>
  </si>
  <si>
    <t>flugel</t>
  </si>
  <si>
    <t>flubbed</t>
  </si>
  <si>
    <t>flower-scented</t>
  </si>
  <si>
    <t>flower's</t>
  </si>
  <si>
    <t>floured</t>
  </si>
  <si>
    <t>flour-milling</t>
  </si>
  <si>
    <t>flounced</t>
  </si>
  <si>
    <t>flotte's</t>
  </si>
  <si>
    <t>flotte</t>
  </si>
  <si>
    <t>flotation-type</t>
  </si>
  <si>
    <t>florican-my</t>
  </si>
  <si>
    <t>florican-inverness</t>
  </si>
  <si>
    <t>floresville</t>
  </si>
  <si>
    <t>floradora</t>
  </si>
  <si>
    <t>floorshow</t>
  </si>
  <si>
    <t>floor-to-ceiling</t>
  </si>
  <si>
    <t>floor-length</t>
  </si>
  <si>
    <t>floodheads</t>
  </si>
  <si>
    <t>flood-ravaged</t>
  </si>
  <si>
    <t>flood-lighted</t>
  </si>
  <si>
    <t>flood's</t>
  </si>
  <si>
    <t>flog</t>
  </si>
  <si>
    <t>flock's</t>
  </si>
  <si>
    <t>flocculation</t>
  </si>
  <si>
    <t>flocculated</t>
  </si>
  <si>
    <t>floating-load</t>
  </si>
  <si>
    <t>flng</t>
  </si>
  <si>
    <t>fln</t>
  </si>
  <si>
    <t>flitting</t>
  </si>
  <si>
    <t>flite-king</t>
  </si>
  <si>
    <t>flippers</t>
  </si>
  <si>
    <t>flintless</t>
  </si>
  <si>
    <t>flinching</t>
  </si>
  <si>
    <t>flimsies</t>
  </si>
  <si>
    <t>fleisher's</t>
  </si>
  <si>
    <t>fleetest</t>
  </si>
  <si>
    <t>fleet's</t>
  </si>
  <si>
    <t>fleawort</t>
  </si>
  <si>
    <t>flavorings</t>
  </si>
  <si>
    <t>flautist's</t>
  </si>
  <si>
    <t>flatnesses</t>
  </si>
  <si>
    <t>flat-topped</t>
  </si>
  <si>
    <t>flat-footed</t>
  </si>
  <si>
    <t>flashlight-type</t>
  </si>
  <si>
    <t>flash-bulbs</t>
  </si>
  <si>
    <t>flappers</t>
  </si>
  <si>
    <t>flannagans'</t>
  </si>
  <si>
    <t>flame-throwers</t>
  </si>
  <si>
    <t>flailed</t>
  </si>
  <si>
    <t>flagrantly</t>
  </si>
  <si>
    <t>flagler's</t>
  </si>
  <si>
    <t>flageolet</t>
  </si>
  <si>
    <t>flagellated</t>
  </si>
  <si>
    <t>flag-wavers</t>
  </si>
  <si>
    <t>flag-stick</t>
  </si>
  <si>
    <t>fixations</t>
  </si>
  <si>
    <t>five-volume</t>
  </si>
  <si>
    <t>five-seventeen</t>
  </si>
  <si>
    <t>five-round</t>
  </si>
  <si>
    <t>five-ply</t>
  </si>
  <si>
    <t>five-minute</t>
  </si>
  <si>
    <t>five-member</t>
  </si>
  <si>
    <t>five-hundred-year-old</t>
  </si>
  <si>
    <t>five-hundred-dollar</t>
  </si>
  <si>
    <t>five-hundred</t>
  </si>
  <si>
    <t>five-home</t>
  </si>
  <si>
    <t>five-foot</t>
  </si>
  <si>
    <t>five-fold</t>
  </si>
  <si>
    <t>five-days-a-week</t>
  </si>
  <si>
    <t>five-day</t>
  </si>
  <si>
    <t>five-coordinate</t>
  </si>
  <si>
    <t>five-column</t>
  </si>
  <si>
    <t>five-and-twenty</t>
  </si>
  <si>
    <t>five-and-dime</t>
  </si>
  <si>
    <t>five-and-a-half</t>
  </si>
  <si>
    <t>five-a-week</t>
  </si>
  <si>
    <t>fistoulari's</t>
  </si>
  <si>
    <t>fisted</t>
  </si>
  <si>
    <t>fist-fighting</t>
  </si>
  <si>
    <t>fishing-boat</t>
  </si>
  <si>
    <t>firzite</t>
  </si>
  <si>
    <t>first-run</t>
  </si>
  <si>
    <t>first-place</t>
  </si>
  <si>
    <t>first-order</t>
  </si>
  <si>
    <t>first-floor</t>
  </si>
  <si>
    <t>first-families</t>
  </si>
  <si>
    <t>first-degree</t>
  </si>
  <si>
    <t>first-born</t>
  </si>
  <si>
    <t>first-aid</t>
  </si>
  <si>
    <t>firehouses</t>
  </si>
  <si>
    <t>firebug</t>
  </si>
  <si>
    <t>fire-resistant</t>
  </si>
  <si>
    <t>fire-crackers</t>
  </si>
  <si>
    <t>fire-colored</t>
  </si>
  <si>
    <t>fiori</t>
  </si>
  <si>
    <t>finot</t>
  </si>
  <si>
    <t>finnsburg</t>
  </si>
  <si>
    <t>fink's</t>
  </si>
  <si>
    <t>fingerprinting</t>
  </si>
  <si>
    <t>fingerings</t>
  </si>
  <si>
    <t>finger-tips</t>
  </si>
  <si>
    <t>finger-sucking</t>
  </si>
  <si>
    <t>finger-paint</t>
  </si>
  <si>
    <t>finger-held</t>
  </si>
  <si>
    <t>finely-spun</t>
  </si>
  <si>
    <t>fine-tooth</t>
  </si>
  <si>
    <t>fine-point</t>
  </si>
  <si>
    <t>fine-grained</t>
  </si>
  <si>
    <t>fine-featured</t>
  </si>
  <si>
    <t>fine-feathered</t>
  </si>
  <si>
    <t>fine-drawn</t>
  </si>
  <si>
    <t>fine-chiseled</t>
  </si>
  <si>
    <t>fine-boned</t>
  </si>
  <si>
    <t>filmstrips</t>
  </si>
  <si>
    <t>filmdom</t>
  </si>
  <si>
    <t>film's</t>
  </si>
  <si>
    <t>fillip</t>
  </si>
  <si>
    <t>fill-in</t>
  </si>
  <si>
    <t>filets</t>
  </si>
  <si>
    <t>filde</t>
  </si>
  <si>
    <t>filched</t>
  </si>
  <si>
    <t>filagree</t>
  </si>
  <si>
    <t>fightin'</t>
  </si>
  <si>
    <t>figgered</t>
  </si>
  <si>
    <t>fifty-year</t>
  </si>
  <si>
    <t>fifty-third</t>
  </si>
  <si>
    <t>fifty-seven</t>
  </si>
  <si>
    <t>fifty-pound</t>
  </si>
  <si>
    <t>fifty-one</t>
  </si>
  <si>
    <t>fifty-nine</t>
  </si>
  <si>
    <t>fifty-four</t>
  </si>
  <si>
    <t>fifty-fifty</t>
  </si>
  <si>
    <t>fifty-dollar</t>
  </si>
  <si>
    <t>fifth-century</t>
  </si>
  <si>
    <t>fifteenth-century</t>
  </si>
  <si>
    <t>fifteen-sixteenths</t>
  </si>
  <si>
    <t>fifteen-mile</t>
  </si>
  <si>
    <t>fiendish</t>
  </si>
  <si>
    <t>fieldmice</t>
  </si>
  <si>
    <t>fielder's</t>
  </si>
  <si>
    <t>field-sequential</t>
  </si>
  <si>
    <t>field-hands'</t>
  </si>
  <si>
    <t>fiedler's</t>
  </si>
  <si>
    <t>fiddlesticks</t>
  </si>
  <si>
    <t>fiction-writing</t>
  </si>
  <si>
    <t>fiction-writer's</t>
  </si>
  <si>
    <t>fiche</t>
  </si>
  <si>
    <t>fibrocalcific</t>
  </si>
  <si>
    <t>fiber-photocathode</t>
  </si>
  <si>
    <t>fiats</t>
  </si>
  <si>
    <t>ffreind</t>
  </si>
  <si>
    <t>ffortescue</t>
  </si>
  <si>
    <t>ffa</t>
  </si>
  <si>
    <t>feyer's</t>
  </si>
  <si>
    <t>feuermann</t>
  </si>
  <si>
    <t>fetishize</t>
  </si>
  <si>
    <t>fetes</t>
  </si>
  <si>
    <t>fervors</t>
  </si>
  <si>
    <t>fernery</t>
  </si>
  <si>
    <t>fernberger</t>
  </si>
  <si>
    <t>fernand</t>
  </si>
  <si>
    <t>fermentations</t>
  </si>
  <si>
    <t>fermate</t>
  </si>
  <si>
    <t>ferlenghetti</t>
  </si>
  <si>
    <t>feringa</t>
  </si>
  <si>
    <t>fergeson</t>
  </si>
  <si>
    <t>fenster</t>
  </si>
  <si>
    <t>felske</t>
  </si>
  <si>
    <t>fellowfeeling</t>
  </si>
  <si>
    <t>fellow-men</t>
  </si>
  <si>
    <t>fellow-employees</t>
  </si>
  <si>
    <t>fellow-creatures</t>
  </si>
  <si>
    <t>fellow-craftsmen</t>
  </si>
  <si>
    <t>fellow-countryman</t>
  </si>
  <si>
    <t>felice's</t>
  </si>
  <si>
    <t>feler</t>
  </si>
  <si>
    <t>feis</t>
  </si>
  <si>
    <t>feeling-state</t>
  </si>
  <si>
    <t>feedings</t>
  </si>
  <si>
    <t>fee-per-day</t>
  </si>
  <si>
    <t>fee-per-case</t>
  </si>
  <si>
    <t>federals</t>
  </si>
  <si>
    <t>federalize</t>
  </si>
  <si>
    <t>federal-right</t>
  </si>
  <si>
    <t>federal-question</t>
  </si>
  <si>
    <t>fed.</t>
  </si>
  <si>
    <t>featherbedding</t>
  </si>
  <si>
    <t>featherbed</t>
  </si>
  <si>
    <t>feather-like</t>
  </si>
  <si>
    <t>fear-maddened</t>
  </si>
  <si>
    <t>fear-filled</t>
  </si>
  <si>
    <t>fda's</t>
  </si>
  <si>
    <t>fawning</t>
  </si>
  <si>
    <t>fawned</t>
  </si>
  <si>
    <t>fawn-colored</t>
  </si>
  <si>
    <t>favre's</t>
  </si>
  <si>
    <t>favorer</t>
  </si>
  <si>
    <t>favore</t>
  </si>
  <si>
    <t>fauteuil</t>
  </si>
  <si>
    <t>faulknerian</t>
  </si>
  <si>
    <t>fathuh</t>
  </si>
  <si>
    <t>father-murder</t>
  </si>
  <si>
    <t>father-god</t>
  </si>
  <si>
    <t>father-confessor</t>
  </si>
  <si>
    <t>father-brother</t>
  </si>
  <si>
    <t>father-and-son</t>
  </si>
  <si>
    <t>fatalists</t>
  </si>
  <si>
    <t>fat-soluble</t>
  </si>
  <si>
    <t>fat's</t>
  </si>
  <si>
    <t>fastens</t>
  </si>
  <si>
    <t>fast-spreading</t>
  </si>
  <si>
    <t>fast-moving</t>
  </si>
  <si>
    <t>fast-growing</t>
  </si>
  <si>
    <t>fast-grossing</t>
  </si>
  <si>
    <t>fast-frozen</t>
  </si>
  <si>
    <t>fast-firing</t>
  </si>
  <si>
    <t>fascio-communist</t>
  </si>
  <si>
    <t>fascinates</t>
  </si>
  <si>
    <t>fasciculations</t>
  </si>
  <si>
    <t>farvel-topsy</t>
  </si>
  <si>
    <t>farrells</t>
  </si>
  <si>
    <t>farneses</t>
  </si>
  <si>
    <t>farmwife's</t>
  </si>
  <si>
    <t>farmer-type</t>
  </si>
  <si>
    <t>farmer-in-the-dell</t>
  </si>
  <si>
    <t>fardulli's</t>
  </si>
  <si>
    <t>far-sighted</t>
  </si>
  <si>
    <t>far-ranging</t>
  </si>
  <si>
    <t>far-out</t>
  </si>
  <si>
    <t>far-off</t>
  </si>
  <si>
    <t>far-flung</t>
  </si>
  <si>
    <t>far-famed</t>
  </si>
  <si>
    <t>far-away</t>
  </si>
  <si>
    <t>fantods</t>
  </si>
  <si>
    <t>faneuil</t>
  </si>
  <si>
    <t>fancying</t>
  </si>
  <si>
    <t>fancy-free</t>
  </si>
  <si>
    <t>fancier</t>
  </si>
  <si>
    <t>fan's</t>
  </si>
  <si>
    <t>family-welfare</t>
  </si>
  <si>
    <t>family-oriented</t>
  </si>
  <si>
    <t>family-community</t>
  </si>
  <si>
    <t>familistical</t>
  </si>
  <si>
    <t>familism</t>
  </si>
  <si>
    <t>familiarness</t>
  </si>
  <si>
    <t>familarity</t>
  </si>
  <si>
    <t>familar</t>
  </si>
  <si>
    <t>fames</t>
  </si>
  <si>
    <t>false-fronted</t>
  </si>
  <si>
    <t>falloff</t>
  </si>
  <si>
    <t>falla's</t>
  </si>
  <si>
    <t>fall-outs</t>
  </si>
  <si>
    <t>fall-off</t>
  </si>
  <si>
    <t>fall's</t>
  </si>
  <si>
    <t>falegnami</t>
  </si>
  <si>
    <t>falcons'</t>
  </si>
  <si>
    <t>faker</t>
  </si>
  <si>
    <t>fairy-tale</t>
  </si>
  <si>
    <t>fairy-land</t>
  </si>
  <si>
    <t>fairless</t>
  </si>
  <si>
    <t>fair-priced</t>
  </si>
  <si>
    <t>fair-looking</t>
  </si>
  <si>
    <t>faim</t>
  </si>
  <si>
    <t>fail-safe</t>
  </si>
  <si>
    <t>faier</t>
  </si>
  <si>
    <t>faget's</t>
  </si>
  <si>
    <t>fade-in</t>
  </si>
  <si>
    <t>factory-to-you</t>
  </si>
  <si>
    <t>facsiport</t>
  </si>
  <si>
    <t>faciunt</t>
  </si>
  <si>
    <t>facilitatory</t>
  </si>
  <si>
    <t>facetious</t>
  </si>
  <si>
    <t>facet-plane's</t>
  </si>
  <si>
    <t>face-to-wall</t>
  </si>
  <si>
    <t>face-lifting</t>
  </si>
  <si>
    <t>facaded</t>
  </si>
  <si>
    <t>f.supp.235</t>
  </si>
  <si>
    <t>f.s.c.</t>
  </si>
  <si>
    <t>f-major</t>
  </si>
  <si>
    <t>f'r</t>
  </si>
  <si>
    <t>f'ovuh</t>
  </si>
  <si>
    <t>eyke</t>
  </si>
  <si>
    <t>eyeteeth</t>
  </si>
  <si>
    <t>eyepiece</t>
  </si>
  <si>
    <t>eyelets</t>
  </si>
  <si>
    <t>eyeful</t>
  </si>
  <si>
    <t>eye-to-eye</t>
  </si>
  <si>
    <t>eye-strain</t>
  </si>
  <si>
    <t>eye-machine</t>
  </si>
  <si>
    <t>eye-gouging</t>
  </si>
  <si>
    <t>eye-filling</t>
  </si>
  <si>
    <t>eye-deceiving</t>
  </si>
  <si>
    <t>eye-beamings</t>
  </si>
  <si>
    <t>eyd</t>
  </si>
  <si>
    <t>exultantly</t>
  </si>
  <si>
    <t>extrapolates</t>
  </si>
  <si>
    <t>extraneousness</t>
  </si>
  <si>
    <t>extra-thick</t>
  </si>
  <si>
    <t>extra-curricular</t>
  </si>
  <si>
    <t>extirpating</t>
  </si>
  <si>
    <t>extern</t>
  </si>
  <si>
    <t>exterminatin'</t>
  </si>
  <si>
    <t>extenuate</t>
  </si>
  <si>
    <t>extendibles</t>
  </si>
  <si>
    <t>extemporize</t>
  </si>
  <si>
    <t>exquisiteness</t>
  </si>
  <si>
    <t>expurgation</t>
  </si>
  <si>
    <t>expunging</t>
  </si>
  <si>
    <t>expressivness</t>
  </si>
  <si>
    <t>exposure-time</t>
  </si>
  <si>
    <t>exposited</t>
  </si>
  <si>
    <t>exploiters</t>
  </si>
  <si>
    <t>exploding-wire</t>
  </si>
  <si>
    <t>explicitness</t>
  </si>
  <si>
    <t>expiating</t>
  </si>
  <si>
    <t>experimentations</t>
  </si>
  <si>
    <t>experimentalism</t>
  </si>
  <si>
    <t>experientially</t>
  </si>
  <si>
    <t>expeditiously</t>
  </si>
  <si>
    <t>expectedly</t>
  </si>
  <si>
    <t>expectable</t>
  </si>
  <si>
    <t>expansion-contraction</t>
  </si>
  <si>
    <t>exogamous</t>
  </si>
  <si>
    <t>existentialists</t>
  </si>
  <si>
    <t>exhusband</t>
  </si>
  <si>
    <t>exhaustingly</t>
  </si>
  <si>
    <t>exhaling</t>
  </si>
  <si>
    <t>exegete</t>
  </si>
  <si>
    <t>executive's</t>
  </si>
  <si>
    <t>executioner's</t>
  </si>
  <si>
    <t>excursus</t>
  </si>
  <si>
    <t>excelsin</t>
  </si>
  <si>
    <t>excellences</t>
  </si>
  <si>
    <t>exboyfriend</t>
  </si>
  <si>
    <t>exasperatingly</t>
  </si>
  <si>
    <t>exasperate</t>
  </si>
  <si>
    <t>examinin'</t>
  </si>
  <si>
    <t>examiantion</t>
  </si>
  <si>
    <t>exaltations</t>
  </si>
  <si>
    <t>exact-size</t>
  </si>
  <si>
    <t>exacerbations</t>
  </si>
  <si>
    <t>ex-yankee</t>
  </si>
  <si>
    <t>ex-truck</t>
  </si>
  <si>
    <t>ex-tory</t>
  </si>
  <si>
    <t>ex-singer</t>
  </si>
  <si>
    <t>ex-schoolteacher</t>
  </si>
  <si>
    <t>ex-prize</t>
  </si>
  <si>
    <t>ex-prison</t>
  </si>
  <si>
    <t>ex-presidents</t>
  </si>
  <si>
    <t>ex-oriole</t>
  </si>
  <si>
    <t>ex-national</t>
  </si>
  <si>
    <t>ex-musician</t>
  </si>
  <si>
    <t>ex-mayor</t>
  </si>
  <si>
    <t>ex-marine</t>
  </si>
  <si>
    <t>ex-justice</t>
  </si>
  <si>
    <t>ex-jazz</t>
  </si>
  <si>
    <t>ex-gov.</t>
  </si>
  <si>
    <t>ex-gambler</t>
  </si>
  <si>
    <t>ex-fighter</t>
  </si>
  <si>
    <t>ex-convicts</t>
  </si>
  <si>
    <t>ex-convict</t>
  </si>
  <si>
    <t>ex-communist</t>
  </si>
  <si>
    <t>ex-bandits</t>
  </si>
  <si>
    <t>evzone</t>
  </si>
  <si>
    <t>evildoers</t>
  </si>
  <si>
    <t>evidential</t>
  </si>
  <si>
    <t>every-day</t>
  </si>
  <si>
    <t>evermounting</t>
  </si>
  <si>
    <t>everlastingly</t>
  </si>
  <si>
    <t>ever-tightening</t>
  </si>
  <si>
    <t>ever-lovin'</t>
  </si>
  <si>
    <t>ever-existent</t>
  </si>
  <si>
    <t>ever'body</t>
  </si>
  <si>
    <t>ever'</t>
  </si>
  <si>
    <t>evenutally</t>
  </si>
  <si>
    <t>eventualities</t>
  </si>
  <si>
    <t>eventshahleh</t>
  </si>
  <si>
    <t>eventshah-leh</t>
  </si>
  <si>
    <t>eventfully</t>
  </si>
  <si>
    <t>evensen</t>
  </si>
  <si>
    <t>evening's</t>
  </si>
  <si>
    <t>even-handed</t>
  </si>
  <si>
    <t>evegeni</t>
  </si>
  <si>
    <t>evasions</t>
  </si>
  <si>
    <t>europeanized</t>
  </si>
  <si>
    <t>europeanization</t>
  </si>
  <si>
    <t>europeanish</t>
  </si>
  <si>
    <t>euratom</t>
  </si>
  <si>
    <t>eummelihs</t>
  </si>
  <si>
    <t>eulogizers</t>
  </si>
  <si>
    <t>eulogize</t>
  </si>
  <si>
    <t>eugenic</t>
  </si>
  <si>
    <t>ethicists</t>
  </si>
  <si>
    <t>etes</t>
  </si>
  <si>
    <t>estranging</t>
  </si>
  <si>
    <t>estherson</t>
  </si>
  <si>
    <t>estep</t>
  </si>
  <si>
    <t>estella's</t>
  </si>
  <si>
    <t>espagnol</t>
  </si>
  <si>
    <t>esnards</t>
  </si>
  <si>
    <t>esn</t>
  </si>
  <si>
    <t>eshleman</t>
  </si>
  <si>
    <t>escutcheons</t>
  </si>
  <si>
    <t>escape's</t>
  </si>
  <si>
    <t>escadrille</t>
  </si>
  <si>
    <t>erythroid</t>
  </si>
  <si>
    <t>erysipelas</t>
  </si>
  <si>
    <t>errs</t>
  </si>
  <si>
    <t>ernie's</t>
  </si>
  <si>
    <t>ergotropic</t>
  </si>
  <si>
    <t>erdmann's</t>
  </si>
  <si>
    <t>erasmus's</t>
  </si>
  <si>
    <t>equivalent-choice</t>
  </si>
  <si>
    <t>equipotent</t>
  </si>
  <si>
    <t>equilibriums</t>
  </si>
  <si>
    <t>equalizers</t>
  </si>
  <si>
    <t>eqns.</t>
  </si>
  <si>
    <t>eppler</t>
  </si>
  <si>
    <t>epoch-making</t>
  </si>
  <si>
    <t>epitomize</t>
  </si>
  <si>
    <t>epistolatory</t>
  </si>
  <si>
    <t>epicyclically</t>
  </si>
  <si>
    <t>epicyclical</t>
  </si>
  <si>
    <t>epaulets</t>
  </si>
  <si>
    <t>eosinophilic</t>
  </si>
  <si>
    <t>envisages</t>
  </si>
  <si>
    <t>environing</t>
  </si>
  <si>
    <t>enviously</t>
  </si>
  <si>
    <t>enviably</t>
  </si>
  <si>
    <t>envenomed</t>
  </si>
  <si>
    <t>entwhistle</t>
  </si>
  <si>
    <t>entry-limited</t>
  </si>
  <si>
    <t>entry-limit</t>
  </si>
  <si>
    <t>entropy-increasing</t>
  </si>
  <si>
    <t>enticements</t>
  </si>
  <si>
    <t>enthrones</t>
  </si>
  <si>
    <t>enterteyned</t>
  </si>
  <si>
    <t>enterprisingly</t>
  </si>
  <si>
    <t>enterotoxemia</t>
  </si>
  <si>
    <t>enter'd</t>
  </si>
  <si>
    <t>ensolite</t>
  </si>
  <si>
    <t>enright's</t>
  </si>
  <si>
    <t>enquetes</t>
  </si>
  <si>
    <t>enny</t>
  </si>
  <si>
    <t>enlargements</t>
  </si>
  <si>
    <t>enlargd</t>
  </si>
  <si>
    <t>enjoinder</t>
  </si>
  <si>
    <t>enjoin</t>
  </si>
  <si>
    <t>engrg</t>
  </si>
  <si>
    <t>englishy</t>
  </si>
  <si>
    <t>english-scottish-french</t>
  </si>
  <si>
    <t>english-dutch</t>
  </si>
  <si>
    <t>english-dialogue</t>
  </si>
  <si>
    <t>english-born</t>
  </si>
  <si>
    <t>engle's</t>
  </si>
  <si>
    <t>england-born</t>
  </si>
  <si>
    <t>england's</t>
  </si>
  <si>
    <t>engisch</t>
  </si>
  <si>
    <t>engh</t>
  </si>
  <si>
    <t>eng.</t>
  </si>
  <si>
    <t>enfant</t>
  </si>
  <si>
    <t>enervation</t>
  </si>
  <si>
    <t>energizes</t>
  </si>
  <si>
    <t>endothelial</t>
  </si>
  <si>
    <t>endosperm</t>
  </si>
  <si>
    <t>endogamous</t>
  </si>
  <si>
    <t>endevor</t>
  </si>
  <si>
    <t>end-to-end</t>
  </si>
  <si>
    <t>encylopedia</t>
  </si>
  <si>
    <t>encumbrances</t>
  </si>
  <si>
    <t>encomiums</t>
  </si>
  <si>
    <t>enciphered</t>
  </si>
  <si>
    <t>enchantingly</t>
  </si>
  <si>
    <t>enchained</t>
  </si>
  <si>
    <t>encephalographic</t>
  </si>
  <si>
    <t>encamp</t>
  </si>
  <si>
    <t>en-lai's</t>
  </si>
  <si>
    <t>en-lai</t>
  </si>
  <si>
    <t>emulsified</t>
  </si>
  <si>
    <t>employments</t>
  </si>
  <si>
    <t>employee-contributed</t>
  </si>
  <si>
    <t>employee's</t>
  </si>
  <si>
    <t>employe</t>
  </si>
  <si>
    <t>emphysematous</t>
  </si>
  <si>
    <t>emotionality</t>
  </si>
  <si>
    <t>emmett's</t>
  </si>
  <si>
    <t>eminonu</t>
  </si>
  <si>
    <t>embroideries</t>
  </si>
  <si>
    <t>embouchure</t>
  </si>
  <si>
    <t>embezzle</t>
  </si>
  <si>
    <t>embalmers'</t>
  </si>
  <si>
    <t>emasculation</t>
  </si>
  <si>
    <t>eluates</t>
  </si>
  <si>
    <t>eluate</t>
  </si>
  <si>
    <t>eloi</t>
  </si>
  <si>
    <t>elmira</t>
  </si>
  <si>
    <t>ellwood</t>
  </si>
  <si>
    <t>ellison's</t>
  </si>
  <si>
    <t>ellamae</t>
  </si>
  <si>
    <t>ell</t>
  </si>
  <si>
    <t>eliot-or-martin</t>
  </si>
  <si>
    <t>eleventh-floor</t>
  </si>
  <si>
    <t>elephant's</t>
  </si>
  <si>
    <t>elegances</t>
  </si>
  <si>
    <t>electrotherapist</t>
  </si>
  <si>
    <t>electroshocks</t>
  </si>
  <si>
    <t>electrophorus</t>
  </si>
  <si>
    <t>electronography</t>
  </si>
  <si>
    <t>electron-microscopical</t>
  </si>
  <si>
    <t>electromyography</t>
  </si>
  <si>
    <t>electrocardiogram</t>
  </si>
  <si>
    <t>electro-magnetic</t>
  </si>
  <si>
    <t>electric-utility</t>
  </si>
  <si>
    <t>electric-sewer-water</t>
  </si>
  <si>
    <t>electric's</t>
  </si>
  <si>
    <t>elburn</t>
  </si>
  <si>
    <t>elbowing</t>
  </si>
  <si>
    <t>elapses</t>
  </si>
  <si>
    <t>elaine's</t>
  </si>
  <si>
    <t>ekwanok</t>
  </si>
  <si>
    <t>ekstrohm's</t>
  </si>
  <si>
    <t>ekaterinoslav</t>
  </si>
  <si>
    <t>either-or</t>
  </si>
  <si>
    <t>eisler</t>
  </si>
  <si>
    <t>eisenhhower</t>
  </si>
  <si>
    <t>einsteinian</t>
  </si>
  <si>
    <t>eighty-year-old</t>
  </si>
  <si>
    <t>eighty-one</t>
  </si>
  <si>
    <t>eighty-nine</t>
  </si>
  <si>
    <t>eighteenth-</t>
  </si>
  <si>
    <t>eighteen-year-old</t>
  </si>
  <si>
    <t>eight-year</t>
  </si>
  <si>
    <t>eight-week</t>
  </si>
  <si>
    <t>eight-thirty</t>
  </si>
  <si>
    <t>eight-foot</t>
  </si>
  <si>
    <t>eight-by-ten</t>
  </si>
  <si>
    <t>eight-bar</t>
  </si>
  <si>
    <t>eight-and-a-half-foot</t>
  </si>
  <si>
    <t>eies</t>
  </si>
  <si>
    <t>eidetic</t>
  </si>
  <si>
    <t>ehlers</t>
  </si>
  <si>
    <t>egregiously</t>
  </si>
  <si>
    <t>egotist's</t>
  </si>
  <si>
    <t>ego-adaptive</t>
  </si>
  <si>
    <t>ego's</t>
  </si>
  <si>
    <t>egils</t>
  </si>
  <si>
    <t>egg-sized</t>
  </si>
  <si>
    <t>egg-hatching</t>
  </si>
  <si>
    <t>effluents</t>
  </si>
  <si>
    <t>effloresce</t>
  </si>
  <si>
    <t>effete</t>
  </si>
  <si>
    <t>effectinge</t>
  </si>
  <si>
    <t>effecte</t>
  </si>
  <si>
    <t>effaces</t>
  </si>
  <si>
    <t>eeae-cellulose</t>
  </si>
  <si>
    <t>ee-faket</t>
  </si>
  <si>
    <t>edw</t>
  </si>
  <si>
    <t>educator's</t>
  </si>
  <si>
    <t>edmov</t>
  </si>
  <si>
    <t>edmonia</t>
  </si>
  <si>
    <t>edison's</t>
  </si>
  <si>
    <t>edified</t>
  </si>
  <si>
    <t>edgewise</t>
  </si>
  <si>
    <t>edgerton's</t>
  </si>
  <si>
    <t>edgardo</t>
  </si>
  <si>
    <t>edematous</t>
  </si>
  <si>
    <t>eddyman</t>
  </si>
  <si>
    <t>eddie's</t>
  </si>
  <si>
    <t>ecumenists</t>
  </si>
  <si>
    <t>ecumenist</t>
  </si>
  <si>
    <t>ecumenicists</t>
  </si>
  <si>
    <t>economist's</t>
  </si>
  <si>
    <t>eclectically</t>
  </si>
  <si>
    <t>eclat</t>
  </si>
  <si>
    <t>eckart</t>
  </si>
  <si>
    <t>ebbetts</t>
  </si>
  <si>
    <t>eave</t>
  </si>
  <si>
    <t>eatings</t>
  </si>
  <si>
    <t>eatables</t>
  </si>
  <si>
    <t>eatable</t>
  </si>
  <si>
    <t>easy-to-spot</t>
  </si>
  <si>
    <t>easy-to-reach</t>
  </si>
  <si>
    <t>easy-to-operate</t>
  </si>
  <si>
    <t>easy-going</t>
  </si>
  <si>
    <t>earthmoving</t>
  </si>
  <si>
    <t>earthmen's</t>
  </si>
  <si>
    <t>earth-weeks</t>
  </si>
  <si>
    <t>earth-week</t>
  </si>
  <si>
    <t>earth-touching</t>
  </si>
  <si>
    <t>earth-bound</t>
  </si>
  <si>
    <t>earned-run</t>
  </si>
  <si>
    <t>early-season</t>
  </si>
  <si>
    <t>early-morning</t>
  </si>
  <si>
    <t>eardrums</t>
  </si>
  <si>
    <t>ear-muffs</t>
  </si>
  <si>
    <t>eagle's</t>
  </si>
  <si>
    <t>eades</t>
  </si>
  <si>
    <t>e.o.</t>
  </si>
  <si>
    <t>dyspeptic</t>
  </si>
  <si>
    <t>dynodes</t>
  </si>
  <si>
    <t>dyerear</t>
  </si>
  <si>
    <t>dwyer's</t>
  </si>
  <si>
    <t>dwor'</t>
  </si>
  <si>
    <t>duyvil</t>
  </si>
  <si>
    <t>duvol</t>
  </si>
  <si>
    <t>duverger</t>
  </si>
  <si>
    <t>dusty-slippered</t>
  </si>
  <si>
    <t>dusty-green</t>
  </si>
  <si>
    <t>dusts</t>
  </si>
  <si>
    <t>dustin'</t>
  </si>
  <si>
    <t>dustbin</t>
  </si>
  <si>
    <t>dust-thick</t>
  </si>
  <si>
    <t>dust-swirling</t>
  </si>
  <si>
    <t>dust-settling</t>
  </si>
  <si>
    <t>dussa</t>
  </si>
  <si>
    <t>durwood</t>
  </si>
  <si>
    <t>durrell's</t>
  </si>
  <si>
    <t>durlach</t>
  </si>
  <si>
    <t>duponts</t>
  </si>
  <si>
    <t>duplicable</t>
  </si>
  <si>
    <t>dunn-atherton</t>
  </si>
  <si>
    <t>dunn's</t>
  </si>
  <si>
    <t>dundeen</t>
  </si>
  <si>
    <t>dummkopf</t>
  </si>
  <si>
    <t>dumbbells</t>
  </si>
  <si>
    <t>dulles's</t>
  </si>
  <si>
    <t>dull-gray</t>
  </si>
  <si>
    <t>dulcet</t>
  </si>
  <si>
    <t>duhagon</t>
  </si>
  <si>
    <t>dufresne's</t>
  </si>
  <si>
    <t>dufresne</t>
  </si>
  <si>
    <t>duffer</t>
  </si>
  <si>
    <t>duds'd</t>
  </si>
  <si>
    <t>duds</t>
  </si>
  <si>
    <t>ductwork</t>
  </si>
  <si>
    <t>duces</t>
  </si>
  <si>
    <t>dubovskoi</t>
  </si>
  <si>
    <t>dual-road-up</t>
  </si>
  <si>
    <t>dual-ladder</t>
  </si>
  <si>
    <t>dual-channel</t>
  </si>
  <si>
    <t>dryfoos'</t>
  </si>
  <si>
    <t>dry-gulchin'</t>
  </si>
  <si>
    <t>dry-eyed</t>
  </si>
  <si>
    <t>dry-dock</t>
  </si>
  <si>
    <t>druther</t>
  </si>
  <si>
    <t>drunkard's</t>
  </si>
  <si>
    <t>drunk-and-disorderlies</t>
  </si>
  <si>
    <t>drummer's</t>
  </si>
  <si>
    <t>drugstores</t>
  </si>
  <si>
    <t>drugless</t>
  </si>
  <si>
    <t>drugging</t>
  </si>
  <si>
    <t>druggan-lake</t>
  </si>
  <si>
    <t>drowsing</t>
  </si>
  <si>
    <t>drowsily</t>
  </si>
  <si>
    <t>drowsed</t>
  </si>
  <si>
    <t>drouth</t>
  </si>
  <si>
    <t>drought-seared</t>
  </si>
  <si>
    <t>drop-block</t>
  </si>
  <si>
    <t>dronk's</t>
  </si>
  <si>
    <t>dromozootic</t>
  </si>
  <si>
    <t>drivers'</t>
  </si>
  <si>
    <t>drive-yourself</t>
  </si>
  <si>
    <t>drip-</t>
  </si>
  <si>
    <t>drinkhouse</t>
  </si>
  <si>
    <t>driftin'</t>
  </si>
  <si>
    <t>dried-up</t>
  </si>
  <si>
    <t>dried-out</t>
  </si>
  <si>
    <t>drib-drool</t>
  </si>
  <si>
    <t>drexel's</t>
  </si>
  <si>
    <t>drewe</t>
  </si>
  <si>
    <t>dresbachs'</t>
  </si>
  <si>
    <t>dresbachs</t>
  </si>
  <si>
    <t>dresbach</t>
  </si>
  <si>
    <t>dreisers</t>
  </si>
  <si>
    <t>dreiser's</t>
  </si>
  <si>
    <t>dreiser</t>
  </si>
  <si>
    <t>dreamlessly</t>
  </si>
  <si>
    <t>dreamboat</t>
  </si>
  <si>
    <t>dream-way</t>
  </si>
  <si>
    <t>dream-torkin</t>
  </si>
  <si>
    <t>dream-sweetmite</t>
  </si>
  <si>
    <t>dream-ridden</t>
  </si>
  <si>
    <t>dream-next</t>
  </si>
  <si>
    <t>dream-lusty</t>
  </si>
  <si>
    <t>drawn-out</t>
  </si>
  <si>
    <t>drawn-back</t>
  </si>
  <si>
    <t>drawling</t>
  </si>
  <si>
    <t>drawing-rooms</t>
  </si>
  <si>
    <t>drawin'</t>
  </si>
  <si>
    <t>draughty</t>
  </si>
  <si>
    <t>dramatizing</t>
  </si>
  <si>
    <t>dramatical</t>
  </si>
  <si>
    <t>drama-filled</t>
  </si>
  <si>
    <t>drahve</t>
  </si>
  <si>
    <t>dragoslav</t>
  </si>
  <si>
    <t>dragooned</t>
  </si>
  <si>
    <t>dragonetti</t>
  </si>
  <si>
    <t>dragger</t>
  </si>
  <si>
    <t>drab-haired</t>
  </si>
  <si>
    <t>dpw</t>
  </si>
  <si>
    <t>doxiadis</t>
  </si>
  <si>
    <t>downtrend</t>
  </si>
  <si>
    <t>downtalking</t>
  </si>
  <si>
    <t>downpayment</t>
  </si>
  <si>
    <t>downers</t>
  </si>
  <si>
    <t>down-payments</t>
  </si>
  <si>
    <t>down-and-outers</t>
  </si>
  <si>
    <t>down-and-out</t>
  </si>
  <si>
    <t>dowling's</t>
  </si>
  <si>
    <t>dowguard</t>
  </si>
  <si>
    <t>doweling</t>
  </si>
  <si>
    <t>dow-jones</t>
  </si>
  <si>
    <t>doughnuttery</t>
  </si>
  <si>
    <t>douce</t>
  </si>
  <si>
    <t>doubtingly</t>
  </si>
  <si>
    <t>doubte</t>
  </si>
  <si>
    <t>doubloon</t>
  </si>
  <si>
    <t>double-talk</t>
  </si>
  <si>
    <t>double-strength</t>
  </si>
  <si>
    <t>double-meaning</t>
  </si>
  <si>
    <t>double-married</t>
  </si>
  <si>
    <t>double-header</t>
  </si>
  <si>
    <t>double-glaze</t>
  </si>
  <si>
    <t>double-figure</t>
  </si>
  <si>
    <t>double-crossing</t>
  </si>
  <si>
    <t>double-crosser</t>
  </si>
  <si>
    <t>double-crossed</t>
  </si>
  <si>
    <t>double-bogeyed</t>
  </si>
  <si>
    <t>dostoevsky's</t>
  </si>
  <si>
    <t>doris'</t>
  </si>
  <si>
    <t>dorenzo</t>
  </si>
  <si>
    <t>dorens</t>
  </si>
  <si>
    <t>dorcas</t>
  </si>
  <si>
    <t>dope-ridden</t>
  </si>
  <si>
    <t>door-to-door</t>
  </si>
  <si>
    <t>door-fronted</t>
  </si>
  <si>
    <t>door-frame</t>
  </si>
  <si>
    <t>dooms</t>
  </si>
  <si>
    <t>doolittle's</t>
  </si>
  <si>
    <t>doolin's</t>
  </si>
  <si>
    <t>dooleys</t>
  </si>
  <si>
    <t>donizetti's</t>
  </si>
  <si>
    <t>don't-know's</t>
  </si>
  <si>
    <t>domitian's</t>
  </si>
  <si>
    <t>dominantly</t>
  </si>
  <si>
    <t>domicilium</t>
  </si>
  <si>
    <t>doltish</t>
  </si>
  <si>
    <t>dolmabahce</t>
  </si>
  <si>
    <t>dollars-and-cents</t>
  </si>
  <si>
    <t>dollars'</t>
  </si>
  <si>
    <t>dollarette</t>
  </si>
  <si>
    <t>dollar-sign</t>
  </si>
  <si>
    <t>dollar-de</t>
  </si>
  <si>
    <t>dollar-britten</t>
  </si>
  <si>
    <t>dollar-and-cents</t>
  </si>
  <si>
    <t>doin'</t>
  </si>
  <si>
    <t>dohnanyi</t>
  </si>
  <si>
    <t>dogumenti</t>
  </si>
  <si>
    <t>dogtrot</t>
  </si>
  <si>
    <t>doggone</t>
  </si>
  <si>
    <t>dogberry</t>
  </si>
  <si>
    <t>dog-pin</t>
  </si>
  <si>
    <t>dog-eared</t>
  </si>
  <si>
    <t>doffing</t>
  </si>
  <si>
    <t>doers</t>
  </si>
  <si>
    <t>doerner's</t>
  </si>
  <si>
    <t>dodington</t>
  </si>
  <si>
    <t>dodge's</t>
  </si>
  <si>
    <t>documentary-type</t>
  </si>
  <si>
    <t>doctors'</t>
  </si>
  <si>
    <t>docters</t>
  </si>
  <si>
    <t>docilely</t>
  </si>
  <si>
    <t>doble</t>
  </si>
  <si>
    <t>doberman</t>
  </si>
  <si>
    <t>do-gooders</t>
  </si>
  <si>
    <t>do-gooder</t>
  </si>
  <si>
    <t>do-good</t>
  </si>
  <si>
    <t>do(c)ters</t>
  </si>
  <si>
    <t>django's</t>
  </si>
  <si>
    <t>djakarta</t>
  </si>
  <si>
    <t>dizzily</t>
  </si>
  <si>
    <t>dixiecrats</t>
  </si>
  <si>
    <t>divine's</t>
  </si>
  <si>
    <t>diversities</t>
  </si>
  <si>
    <t>divarco</t>
  </si>
  <si>
    <t>divan-like</t>
  </si>
  <si>
    <t>ditmar</t>
  </si>
  <si>
    <t>dites</t>
  </si>
  <si>
    <t>ditcher</t>
  </si>
  <si>
    <t>disunited</t>
  </si>
  <si>
    <t>distributor's</t>
  </si>
  <si>
    <t>distractedly</t>
  </si>
  <si>
    <t>distortable</t>
  </si>
  <si>
    <t>distiller</t>
  </si>
  <si>
    <t>distension</t>
  </si>
  <si>
    <t>dissonances</t>
  </si>
  <si>
    <t>dissolutions</t>
  </si>
  <si>
    <t>dissensions</t>
  </si>
  <si>
    <t>dissatisfactions</t>
  </si>
  <si>
    <t>disrobe</t>
  </si>
  <si>
    <t>disquisition</t>
  </si>
  <si>
    <t>disquietude</t>
  </si>
  <si>
    <t>dispersement</t>
  </si>
  <si>
    <t>dispell</t>
  </si>
  <si>
    <t>disorderliness</t>
  </si>
  <si>
    <t>disking</t>
  </si>
  <si>
    <t>disintegrative</t>
  </si>
  <si>
    <t>disimone</t>
  </si>
  <si>
    <t>dishwater</t>
  </si>
  <si>
    <t>dishwashers</t>
  </si>
  <si>
    <t>dished</t>
  </si>
  <si>
    <t>discussant</t>
  </si>
  <si>
    <t>discursiveness</t>
  </si>
  <si>
    <t>discorporated</t>
  </si>
  <si>
    <t>discontinuance</t>
  </si>
  <si>
    <t>disconcertingly</t>
  </si>
  <si>
    <t>disconcert</t>
  </si>
  <si>
    <t>discoid</t>
  </si>
  <si>
    <t>discernable</t>
  </si>
  <si>
    <t>disbelieves</t>
  </si>
  <si>
    <t>disarranged</t>
  </si>
  <si>
    <t>disapprovingly</t>
  </si>
  <si>
    <t>disaffiliation</t>
  </si>
  <si>
    <t>disaffiliated</t>
  </si>
  <si>
    <t>disaffiliate</t>
  </si>
  <si>
    <t>dirt-catcher</t>
  </si>
  <si>
    <t>diron</t>
  </si>
  <si>
    <t>dirion</t>
  </si>
  <si>
    <t>director-general</t>
  </si>
  <si>
    <t>director's</t>
  </si>
  <si>
    <t>directivity</t>
  </si>
  <si>
    <t>directionally</t>
  </si>
  <si>
    <t>dipoles</t>
  </si>
  <si>
    <t>diplomat's</t>
  </si>
  <si>
    <t>diphosphopyridine</t>
  </si>
  <si>
    <t>dioxalate</t>
  </si>
  <si>
    <t>diorah</t>
  </si>
  <si>
    <t>dionigi</t>
  </si>
  <si>
    <t>dionie</t>
  </si>
  <si>
    <t>diodati</t>
  </si>
  <si>
    <t>dinsmore</t>
  </si>
  <si>
    <t>dining-room</t>
  </si>
  <si>
    <t>dingy-looking</t>
  </si>
  <si>
    <t>dineen</t>
  </si>
  <si>
    <t>dimly-outlined</t>
  </si>
  <si>
    <t>dimesize</t>
  </si>
  <si>
    <t>dimensionally</t>
  </si>
  <si>
    <t>diman's</t>
  </si>
  <si>
    <t>diman</t>
  </si>
  <si>
    <t>dilys</t>
  </si>
  <si>
    <t>diluzio</t>
  </si>
  <si>
    <t>diluents</t>
  </si>
  <si>
    <t>dilthey</t>
  </si>
  <si>
    <t>dilating</t>
  </si>
  <si>
    <t>dilates</t>
  </si>
  <si>
    <t>diisocyanate</t>
  </si>
  <si>
    <t>digitalization</t>
  </si>
  <si>
    <t>digges</t>
  </si>
  <si>
    <t>digby's</t>
  </si>
  <si>
    <t>diffuses</t>
  </si>
  <si>
    <t>diffusely</t>
  </si>
  <si>
    <t>diffrunce</t>
  </si>
  <si>
    <t>diffring</t>
  </si>
  <si>
    <t>difficile</t>
  </si>
  <si>
    <t>different-color</t>
  </si>
  <si>
    <t>dieux</t>
  </si>
  <si>
    <t>dietetic</t>
  </si>
  <si>
    <t>dieters</t>
  </si>
  <si>
    <t>dienbienphu</t>
  </si>
  <si>
    <t>diehards</t>
  </si>
  <si>
    <t>die-up</t>
  </si>
  <si>
    <t>die-dead</t>
  </si>
  <si>
    <t>diddling</t>
  </si>
  <si>
    <t>dictionary's</t>
  </si>
  <si>
    <t>dickey's</t>
  </si>
  <si>
    <t>dichondra</t>
  </si>
  <si>
    <t>dicendi</t>
  </si>
  <si>
    <t>diathermy</t>
  </si>
  <si>
    <t>diapiace</t>
  </si>
  <si>
    <t>dian's</t>
  </si>
  <si>
    <t>diamond-studded</t>
  </si>
  <si>
    <t>dialectically</t>
  </si>
  <si>
    <t>diagrammed</t>
  </si>
  <si>
    <t>diagnometer</t>
  </si>
  <si>
    <t>diaghileff</t>
  </si>
  <si>
    <t>dextrous-fingered</t>
  </si>
  <si>
    <t>dexter's</t>
  </si>
  <si>
    <t>dexedrine</t>
  </si>
  <si>
    <t>dewy-eyed</t>
  </si>
  <si>
    <t>dewars</t>
  </si>
  <si>
    <t>devil's-food</t>
  </si>
  <si>
    <t>devey's</t>
  </si>
  <si>
    <t>dever</t>
  </si>
  <si>
    <t>detroit's</t>
  </si>
  <si>
    <t>detribalize</t>
  </si>
  <si>
    <t>determing</t>
  </si>
  <si>
    <t>determinability</t>
  </si>
  <si>
    <t>desynchronizing</t>
  </si>
  <si>
    <t>desuetude</t>
  </si>
  <si>
    <t>dessier</t>
  </si>
  <si>
    <t>despues</t>
  </si>
  <si>
    <t>desprez</t>
  </si>
  <si>
    <t>despots</t>
  </si>
  <si>
    <t>despoilers</t>
  </si>
  <si>
    <t>despoiled</t>
  </si>
  <si>
    <t>desolations</t>
  </si>
  <si>
    <t>designer's</t>
  </si>
  <si>
    <t>design-side</t>
  </si>
  <si>
    <t>design-conscious</t>
  </si>
  <si>
    <t>desegregation-from-court-order</t>
  </si>
  <si>
    <t>derriere</t>
  </si>
  <si>
    <t>derogate</t>
  </si>
  <si>
    <t>derisively</t>
  </si>
  <si>
    <t>derelicts</t>
  </si>
  <si>
    <t>deras</t>
  </si>
  <si>
    <t>derails</t>
  </si>
  <si>
    <t>depressors</t>
  </si>
  <si>
    <t>depravities</t>
  </si>
  <si>
    <t>depersonalized</t>
  </si>
  <si>
    <t>deor</t>
  </si>
  <si>
    <t>denyin'</t>
  </si>
  <si>
    <t>denverite</t>
  </si>
  <si>
    <t>denver-area</t>
  </si>
  <si>
    <t>denver's</t>
  </si>
  <si>
    <t>densmore</t>
  </si>
  <si>
    <t>densitometry</t>
  </si>
  <si>
    <t>denny's</t>
  </si>
  <si>
    <t>demythologizing</t>
  </si>
  <si>
    <t>demus-schubert</t>
  </si>
  <si>
    <t>demontez</t>
  </si>
  <si>
    <t>demon-ridden</t>
  </si>
  <si>
    <t>demon's</t>
  </si>
  <si>
    <t>demographiques</t>
  </si>
  <si>
    <t>demographie</t>
  </si>
  <si>
    <t>democrats'</t>
  </si>
  <si>
    <t>democratique</t>
  </si>
  <si>
    <t>democratic-sponsored</t>
  </si>
  <si>
    <t>demineralization</t>
  </si>
  <si>
    <t>demi-monde</t>
  </si>
  <si>
    <t>demeans</t>
  </si>
  <si>
    <t>demandingly</t>
  </si>
  <si>
    <t>demander</t>
  </si>
  <si>
    <t>demagogues</t>
  </si>
  <si>
    <t>demagnification</t>
  </si>
  <si>
    <t>demage</t>
  </si>
  <si>
    <t>delvin</t>
  </si>
  <si>
    <t>deluxer</t>
  </si>
  <si>
    <t>deltoid</t>
  </si>
  <si>
    <t>delphic</t>
  </si>
  <si>
    <t>deloused</t>
  </si>
  <si>
    <t>dellwood</t>
  </si>
  <si>
    <t>dells</t>
  </si>
  <si>
    <t>dell'arca</t>
  </si>
  <si>
    <t>delivre</t>
  </si>
  <si>
    <t>delineaments</t>
  </si>
  <si>
    <t>delicti</t>
  </si>
  <si>
    <t>delicately-textured</t>
  </si>
  <si>
    <t>delicate-beyond-description</t>
  </si>
  <si>
    <t>delenda</t>
  </si>
  <si>
    <t>delegates'</t>
  </si>
  <si>
    <t>delectation</t>
  </si>
  <si>
    <t>delancy</t>
  </si>
  <si>
    <t>del.</t>
  </si>
  <si>
    <t>dekalb's</t>
  </si>
  <si>
    <t>dejeuners</t>
  </si>
  <si>
    <t>dejeuner</t>
  </si>
  <si>
    <t>dehumidified</t>
  </si>
  <si>
    <t>dehumanize</t>
  </si>
  <si>
    <t>dehumanised</t>
  </si>
  <si>
    <t>dehaviland</t>
  </si>
  <si>
    <t>deglycerolized</t>
  </si>
  <si>
    <t>degassed</t>
  </si>
  <si>
    <t>deftness</t>
  </si>
  <si>
    <t>deformational</t>
  </si>
  <si>
    <t>definable</t>
  </si>
  <si>
    <t>defendant's</t>
  </si>
  <si>
    <t>defecated</t>
  </si>
  <si>
    <t>defeatists</t>
  </si>
  <si>
    <t>deep-tendon</t>
  </si>
  <si>
    <t>deep-sounding</t>
  </si>
  <si>
    <t>deep-eyed</t>
  </si>
  <si>
    <t>deducting</t>
  </si>
  <si>
    <t>deductibles</t>
  </si>
  <si>
    <t>deductibility</t>
  </si>
  <si>
    <t>deductable</t>
  </si>
  <si>
    <t>decries</t>
  </si>
  <si>
    <t>decreeing</t>
  </si>
  <si>
    <t>decorticated</t>
  </si>
  <si>
    <t>decorativeness</t>
  </si>
  <si>
    <t>decolletage</t>
  </si>
  <si>
    <t>declinations</t>
  </si>
  <si>
    <t>decision-making</t>
  </si>
  <si>
    <t>decimeter-wave-length</t>
  </si>
  <si>
    <t>decentralizing</t>
  </si>
  <si>
    <t>decencies</t>
  </si>
  <si>
    <t>deceit's</t>
  </si>
  <si>
    <t>debt-free</t>
  </si>
  <si>
    <t>deathward</t>
  </si>
  <si>
    <t>death-wish</t>
  </si>
  <si>
    <t>death-trap</t>
  </si>
  <si>
    <t>death-locked</t>
  </si>
  <si>
    <t>death-like</t>
  </si>
  <si>
    <t>dearer</t>
  </si>
  <si>
    <t>deafened</t>
  </si>
  <si>
    <t>deae-cellulose-treated</t>
  </si>
  <si>
    <t>deadheads</t>
  </si>
  <si>
    <t>dead-weight</t>
  </si>
  <si>
    <t>dead-end</t>
  </si>
  <si>
    <t>de-kooning</t>
  </si>
  <si>
    <t>de-iodination</t>
  </si>
  <si>
    <t>de-iodinated</t>
  </si>
  <si>
    <t>de-iodinate</t>
  </si>
  <si>
    <t>de-iodinase</t>
  </si>
  <si>
    <t>dazzles</t>
  </si>
  <si>
    <t>dazzler</t>
  </si>
  <si>
    <t>daylight's</t>
  </si>
  <si>
    <t>daydreamed</t>
  </si>
  <si>
    <t>davy's</t>
  </si>
  <si>
    <t>dave's</t>
  </si>
  <si>
    <t>dauphine</t>
  </si>
  <si>
    <t>daunt</t>
  </si>
  <si>
    <t>data-handling</t>
  </si>
  <si>
    <t>darwin's</t>
  </si>
  <si>
    <t>darling's</t>
  </si>
  <si>
    <t>darlin'</t>
  </si>
  <si>
    <t>darlene</t>
  </si>
  <si>
    <t>darkhaired</t>
  </si>
  <si>
    <t>dark-skinned</t>
  </si>
  <si>
    <t>dark-green</t>
  </si>
  <si>
    <t>dark-gray</t>
  </si>
  <si>
    <t>dark-brown</t>
  </si>
  <si>
    <t>dark-blue</t>
  </si>
  <si>
    <t>darin'</t>
  </si>
  <si>
    <t>dare-base</t>
  </si>
  <si>
    <t>darbuka</t>
  </si>
  <si>
    <t>dappled</t>
  </si>
  <si>
    <t>dappertutto</t>
  </si>
  <si>
    <t>dante's</t>
  </si>
  <si>
    <t>danseur</t>
  </si>
  <si>
    <t>danny's</t>
  </si>
  <si>
    <t>dannehower</t>
  </si>
  <si>
    <t>daniel's</t>
  </si>
  <si>
    <t>danehy</t>
  </si>
  <si>
    <t>dandy's</t>
  </si>
  <si>
    <t>dandily</t>
  </si>
  <si>
    <t>danchin</t>
  </si>
  <si>
    <t>dancers'</t>
  </si>
  <si>
    <t>dancelike</t>
  </si>
  <si>
    <t>dance-theatre</t>
  </si>
  <si>
    <t>danbury</t>
  </si>
  <si>
    <t>dan'l</t>
  </si>
  <si>
    <t>damnit</t>
  </si>
  <si>
    <t>dammed-up</t>
  </si>
  <si>
    <t>damas</t>
  </si>
  <si>
    <t>dam'</t>
  </si>
  <si>
    <t>dalzell-cousin</t>
  </si>
  <si>
    <t>dalton's</t>
  </si>
  <si>
    <t>dallas-headquartered</t>
  </si>
  <si>
    <t>dallas-based</t>
  </si>
  <si>
    <t>dak.</t>
  </si>
  <si>
    <t>daises</t>
  </si>
  <si>
    <t>dairy-oh</t>
  </si>
  <si>
    <t>dainty-legged</t>
  </si>
  <si>
    <t>daintily</t>
  </si>
  <si>
    <t>dailey</t>
  </si>
  <si>
    <t>daggerman</t>
  </si>
  <si>
    <t>dagers</t>
  </si>
  <si>
    <t>dade's</t>
  </si>
  <si>
    <t>dadaism</t>
  </si>
  <si>
    <t>dack-rihs</t>
  </si>
  <si>
    <t>dabhumaksanigalu'ahai</t>
  </si>
  <si>
    <t>dabbles</t>
  </si>
  <si>
    <t>dabbed</t>
  </si>
  <si>
    <t>da-da-da-dum</t>
  </si>
  <si>
    <t>d-night</t>
  </si>
  <si>
    <t>d-c</t>
  </si>
  <si>
    <t>d'yquem</t>
  </si>
  <si>
    <t>d'you</t>
  </si>
  <si>
    <t>d'un</t>
  </si>
  <si>
    <t>d'identite</t>
  </si>
  <si>
    <t>d'hotel</t>
  </si>
  <si>
    <t>d'entretenir</t>
  </si>
  <si>
    <t>d'eiffel</t>
  </si>
  <si>
    <t>d'aumont</t>
  </si>
  <si>
    <t>d'arlay</t>
  </si>
  <si>
    <t>d'argent</t>
  </si>
  <si>
    <t>d'amours</t>
  </si>
  <si>
    <t>czerny</t>
  </si>
  <si>
    <t>czarship</t>
  </si>
  <si>
    <t>cytolysis</t>
  </si>
  <si>
    <t>cypress-like</t>
  </si>
  <si>
    <t>cygne</t>
  </si>
  <si>
    <t>cycly</t>
  </si>
  <si>
    <t>cyclorama</t>
  </si>
  <si>
    <t>cyclohexanol</t>
  </si>
  <si>
    <t>cutting-edge</t>
  </si>
  <si>
    <t>cutters'</t>
  </si>
  <si>
    <t>cutlets</t>
  </si>
  <si>
    <t>cut-to-a-familiar-pattern</t>
  </si>
  <si>
    <t>cut-off</t>
  </si>
  <si>
    <t>cut-glass</t>
  </si>
  <si>
    <t>cut-down</t>
  </si>
  <si>
    <t>cut-and-dried</t>
  </si>
  <si>
    <t>customers'</t>
  </si>
  <si>
    <t>customer-cost</t>
  </si>
  <si>
    <t>customer's</t>
  </si>
  <si>
    <t>custom-make</t>
  </si>
  <si>
    <t>custom-design</t>
  </si>
  <si>
    <t>custer's</t>
  </si>
  <si>
    <t>curvaceously</t>
  </si>
  <si>
    <t>curtseyed</t>
  </si>
  <si>
    <t>curtness</t>
  </si>
  <si>
    <t>curtained</t>
  </si>
  <si>
    <t>curtain-raiser</t>
  </si>
  <si>
    <t>currys</t>
  </si>
  <si>
    <t>curriculums</t>
  </si>
  <si>
    <t>curie-weiss</t>
  </si>
  <si>
    <t>curettage</t>
  </si>
  <si>
    <t>cur</t>
  </si>
  <si>
    <t>cunard's</t>
  </si>
  <si>
    <t>cumulate</t>
  </si>
  <si>
    <t>cumhuriyet</t>
  </si>
  <si>
    <t>cumara</t>
  </si>
  <si>
    <t>culvers</t>
  </si>
  <si>
    <t>culture-protestantism</t>
  </si>
  <si>
    <t>culture's</t>
  </si>
  <si>
    <t>culte</t>
  </si>
  <si>
    <t>culmone</t>
  </si>
  <si>
    <t>culbertson</t>
  </si>
  <si>
    <t>cuk**ya</t>
  </si>
  <si>
    <t>cue-phrase</t>
  </si>
  <si>
    <t>cudkowicz</t>
  </si>
  <si>
    <t>cuddleback</t>
  </si>
  <si>
    <t>cuckoo-bumblebee</t>
  </si>
  <si>
    <t>cubists</t>
  </si>
  <si>
    <t>cubbyhole</t>
  </si>
  <si>
    <t>cuban-american</t>
  </si>
  <si>
    <t>cub's</t>
  </si>
  <si>
    <t>ct.</t>
  </si>
  <si>
    <t>crystallographers</t>
  </si>
  <si>
    <t>crystallite</t>
  </si>
  <si>
    <t>cryptographic</t>
  </si>
  <si>
    <t>cryostat</t>
  </si>
  <si>
    <t>crushers</t>
  </si>
  <si>
    <t>crunched</t>
  </si>
  <si>
    <t>crumlish</t>
  </si>
  <si>
    <t>crumbly</t>
  </si>
  <si>
    <t>crudities</t>
  </si>
  <si>
    <t>crudest</t>
  </si>
  <si>
    <t>crowbait</t>
  </si>
  <si>
    <t>crouchin'</t>
  </si>
  <si>
    <t>crouch's</t>
  </si>
  <si>
    <t>crotchety</t>
  </si>
  <si>
    <t>crosswise</t>
  </si>
  <si>
    <t>crossways</t>
  </si>
  <si>
    <t>crossroading</t>
  </si>
  <si>
    <t>cross-writing</t>
  </si>
  <si>
    <t>cross-top</t>
  </si>
  <si>
    <t>cross-purposes</t>
  </si>
  <si>
    <t>cross-fertilized</t>
  </si>
  <si>
    <t>cross-fertilization</t>
  </si>
  <si>
    <t>cross-eyed</t>
  </si>
  <si>
    <t>cross-examination</t>
  </si>
  <si>
    <t>cross-cultural</t>
  </si>
  <si>
    <t>crosbys</t>
  </si>
  <si>
    <t>cromwell's</t>
  </si>
  <si>
    <t>crombie's</t>
  </si>
  <si>
    <t>crocked</t>
  </si>
  <si>
    <t>croaks</t>
  </si>
  <si>
    <t>croakin</t>
  </si>
  <si>
    <t>croaked</t>
  </si>
  <si>
    <t>critics'</t>
  </si>
  <si>
    <t>critical-intellectual</t>
  </si>
  <si>
    <t>critic's</t>
  </si>
  <si>
    <t>criss-crossing</t>
  </si>
  <si>
    <t>criss-cross</t>
  </si>
  <si>
    <t>crisis-to-crisis</t>
  </si>
  <si>
    <t>crisis-oriented</t>
  </si>
  <si>
    <t>crinkles</t>
  </si>
  <si>
    <t>crimsoning</t>
  </si>
  <si>
    <t>crewcut</t>
  </si>
  <si>
    <t>crew's</t>
  </si>
  <si>
    <t>creston's</t>
  </si>
  <si>
    <t>crestfallen</t>
  </si>
  <si>
    <t>creon</t>
  </si>
  <si>
    <t>creek-filled</t>
  </si>
  <si>
    <t>creedal</t>
  </si>
  <si>
    <t>credulousness</t>
  </si>
  <si>
    <t>credibly</t>
  </si>
  <si>
    <t>creativity-oriented</t>
  </si>
  <si>
    <t>creativeness</t>
  </si>
  <si>
    <t>creases</t>
  </si>
  <si>
    <t>creamed</t>
  </si>
  <si>
    <t>crazy-wonderful</t>
  </si>
  <si>
    <t>crazing</t>
  </si>
  <si>
    <t>crassness</t>
  </si>
  <si>
    <t>crassest</t>
  </si>
  <si>
    <t>crankshaft</t>
  </si>
  <si>
    <t>cranelike</t>
  </si>
  <si>
    <t>craig's</t>
  </si>
  <si>
    <t>craftsman's</t>
  </si>
  <si>
    <t>crafter</t>
  </si>
  <si>
    <t>craft-industrial</t>
  </si>
  <si>
    <t>crackpot</t>
  </si>
  <si>
    <t>crackled</t>
  </si>
  <si>
    <t>cracker-box</t>
  </si>
  <si>
    <t>cr09</t>
  </si>
  <si>
    <t>cr08</t>
  </si>
  <si>
    <t>cr07</t>
  </si>
  <si>
    <t>cr06</t>
  </si>
  <si>
    <t>cr05</t>
  </si>
  <si>
    <t>cr04</t>
  </si>
  <si>
    <t>cr03</t>
  </si>
  <si>
    <t>cr02</t>
  </si>
  <si>
    <t>cr01</t>
  </si>
  <si>
    <t>cr--spe</t>
  </si>
  <si>
    <t>cp29</t>
  </si>
  <si>
    <t>cp28</t>
  </si>
  <si>
    <t>cp27</t>
  </si>
  <si>
    <t>cp26</t>
  </si>
  <si>
    <t>cp25</t>
  </si>
  <si>
    <t>cp24</t>
  </si>
  <si>
    <t>cp23</t>
  </si>
  <si>
    <t>cp22</t>
  </si>
  <si>
    <t>cp21</t>
  </si>
  <si>
    <t>cp20</t>
  </si>
  <si>
    <t>cp19</t>
  </si>
  <si>
    <t>cp18</t>
  </si>
  <si>
    <t>cp17</t>
  </si>
  <si>
    <t>cp16</t>
  </si>
  <si>
    <t>cp15</t>
  </si>
  <si>
    <t>cp14</t>
  </si>
  <si>
    <t>cp13</t>
  </si>
  <si>
    <t>cp12</t>
  </si>
  <si>
    <t>cp11</t>
  </si>
  <si>
    <t>cp10</t>
  </si>
  <si>
    <t>cp09</t>
  </si>
  <si>
    <t>cp08</t>
  </si>
  <si>
    <t>cp07</t>
  </si>
  <si>
    <t>cp06</t>
  </si>
  <si>
    <t>cp05</t>
  </si>
  <si>
    <t>cp04</t>
  </si>
  <si>
    <t>cp03</t>
  </si>
  <si>
    <t>cp02</t>
  </si>
  <si>
    <t>cp01</t>
  </si>
  <si>
    <t>cozier</t>
  </si>
  <si>
    <t>cozen</t>
  </si>
  <si>
    <t>coxcombs</t>
  </si>
  <si>
    <t>cowrtiers</t>
  </si>
  <si>
    <t>cowpuncher</t>
  </si>
  <si>
    <t>cowpony</t>
  </si>
  <si>
    <t>cowhands</t>
  </si>
  <si>
    <t>cowhand'd</t>
  </si>
  <si>
    <t>cowessett-east</t>
  </si>
  <si>
    <t>cowessett</t>
  </si>
  <si>
    <t>cowering</t>
  </si>
  <si>
    <t>cowboy's</t>
  </si>
  <si>
    <t>cowbirds'</t>
  </si>
  <si>
    <t>cow-people</t>
  </si>
  <si>
    <t>cow-man</t>
  </si>
  <si>
    <t>cow's</t>
  </si>
  <si>
    <t>couve</t>
  </si>
  <si>
    <t>couturier</t>
  </si>
  <si>
    <t>cousins'</t>
  </si>
  <si>
    <t>cousin-wife</t>
  </si>
  <si>
    <t>cousin's</t>
  </si>
  <si>
    <t>courtrai</t>
  </si>
  <si>
    <t>courtliness</t>
  </si>
  <si>
    <t>court-packing</t>
  </si>
  <si>
    <t>court-length</t>
  </si>
  <si>
    <t>court-appointed</t>
  </si>
  <si>
    <t>courier-journal</t>
  </si>
  <si>
    <t>coureurs</t>
  </si>
  <si>
    <t>couple's</t>
  </si>
  <si>
    <t>coupal</t>
  </si>
  <si>
    <t>coup-proof</t>
  </si>
  <si>
    <t>country-squirehood</t>
  </si>
  <si>
    <t>countriman</t>
  </si>
  <si>
    <t>countrey</t>
  </si>
  <si>
    <t>countian</t>
  </si>
  <si>
    <t>counterpointing</t>
  </si>
  <si>
    <t>counterman</t>
  </si>
  <si>
    <t>counterflow</t>
  </si>
  <si>
    <t>counterchallenge</t>
  </si>
  <si>
    <t>counter-successes</t>
  </si>
  <si>
    <t>counter-offensive</t>
  </si>
  <si>
    <t>counter-moves</t>
  </si>
  <si>
    <t>counter-escalation</t>
  </si>
  <si>
    <t>counter-efforts</t>
  </si>
  <si>
    <t>counter-drill</t>
  </si>
  <si>
    <t>counter-clockwise</t>
  </si>
  <si>
    <t>counter-balanced</t>
  </si>
  <si>
    <t>counter-attack</t>
  </si>
  <si>
    <t>coulda</t>
  </si>
  <si>
    <t>could've</t>
  </si>
  <si>
    <t>coughlin's</t>
  </si>
  <si>
    <t>coudn</t>
  </si>
  <si>
    <t>cottonseed</t>
  </si>
  <si>
    <t>cotton-growing</t>
  </si>
  <si>
    <t>cotton's</t>
  </si>
  <si>
    <t>cotter's</t>
  </si>
  <si>
    <t>cotten's</t>
  </si>
  <si>
    <t>cott</t>
  </si>
  <si>
    <t>cotman</t>
  </si>
  <si>
    <t>coste</t>
  </si>
  <si>
    <t>costaggini's</t>
  </si>
  <si>
    <t>cost-plus</t>
  </si>
  <si>
    <t>cost-finding</t>
  </si>
  <si>
    <t>cost-billing</t>
  </si>
  <si>
    <t>cost-accounting</t>
  </si>
  <si>
    <t>cosponsors</t>
  </si>
  <si>
    <t>cosmical</t>
  </si>
  <si>
    <t>cosec</t>
  </si>
  <si>
    <t>corticotropin</t>
  </si>
  <si>
    <t>corticosteroids</t>
  </si>
  <si>
    <t>cortically</t>
  </si>
  <si>
    <t>corsia</t>
  </si>
  <si>
    <t>corsi</t>
  </si>
  <si>
    <t>corrupts</t>
  </si>
  <si>
    <t>corrupter</t>
  </si>
  <si>
    <t>corrugations</t>
  </si>
  <si>
    <t>corroding</t>
  </si>
  <si>
    <t>correlatively</t>
  </si>
  <si>
    <t>corralling</t>
  </si>
  <si>
    <t>corpuscular-radiation</t>
  </si>
  <si>
    <t>corpulence</t>
  </si>
  <si>
    <t>corporis</t>
  </si>
  <si>
    <t>corporeality</t>
  </si>
  <si>
    <t>coronaries</t>
  </si>
  <si>
    <t>corniest</t>
  </si>
  <si>
    <t>corner-posts</t>
  </si>
  <si>
    <t>corner-</t>
  </si>
  <si>
    <t>cornell-dubilier</t>
  </si>
  <si>
    <t>corneilus</t>
  </si>
  <si>
    <t>cornbread</t>
  </si>
  <si>
    <t>corn-belt</t>
  </si>
  <si>
    <t>corks</t>
  </si>
  <si>
    <t>corkers</t>
  </si>
  <si>
    <t>core-jacket</t>
  </si>
  <si>
    <t>corduroys</t>
  </si>
  <si>
    <t>cordier's</t>
  </si>
  <si>
    <t>corault</t>
  </si>
  <si>
    <t>coral-colored</t>
  </si>
  <si>
    <t>copybooks</t>
  </si>
  <si>
    <t>copp</t>
  </si>
  <si>
    <t>copiously</t>
  </si>
  <si>
    <t>copernicus-the-astronomer</t>
  </si>
  <si>
    <t>coosie's</t>
  </si>
  <si>
    <t>coolnesses</t>
  </si>
  <si>
    <t>cooling-heating</t>
  </si>
  <si>
    <t>coolheaded</t>
  </si>
  <si>
    <t>cookfire</t>
  </si>
  <si>
    <t>cooked-over</t>
  </si>
  <si>
    <t>convict's</t>
  </si>
  <si>
    <t>convexity</t>
  </si>
  <si>
    <t>conversion-by-renovation</t>
  </si>
  <si>
    <t>conventionalized</t>
  </si>
  <si>
    <t>conventionality</t>
  </si>
  <si>
    <t>conventional-type</t>
  </si>
  <si>
    <t>convenient-type</t>
  </si>
  <si>
    <t>contusions</t>
  </si>
  <si>
    <t>controversialists</t>
  </si>
  <si>
    <t>contrive</t>
  </si>
  <si>
    <t>contribs</t>
  </si>
  <si>
    <t>contrary-to-reality</t>
  </si>
  <si>
    <t>contrarieties</t>
  </si>
  <si>
    <t>contractors'</t>
  </si>
  <si>
    <t>contractor's</t>
  </si>
  <si>
    <t>contraction-extension</t>
  </si>
  <si>
    <t>contract-negotiation</t>
  </si>
  <si>
    <t>contrabass</t>
  </si>
  <si>
    <t>contour-obliterating</t>
  </si>
  <si>
    <t>continentally</t>
  </si>
  <si>
    <t>contenting</t>
  </si>
  <si>
    <t>contentedly</t>
  </si>
  <si>
    <t>contendere</t>
  </si>
  <si>
    <t>consummately</t>
  </si>
  <si>
    <t>consumer's</t>
  </si>
  <si>
    <t>constructional</t>
  </si>
  <si>
    <t>constrictors</t>
  </si>
  <si>
    <t>constellation's</t>
  </si>
  <si>
    <t>constatation</t>
  </si>
  <si>
    <t>constantinos</t>
  </si>
  <si>
    <t>constant-temperature</t>
  </si>
  <si>
    <t>constable's</t>
  </si>
  <si>
    <t>conspires</t>
  </si>
  <si>
    <t>consorted</t>
  </si>
  <si>
    <t>consitutional</t>
  </si>
  <si>
    <t>consistence</t>
  </si>
  <si>
    <t>consisently</t>
  </si>
  <si>
    <t>considerin'</t>
  </si>
  <si>
    <t>conservatively-cravated</t>
  </si>
  <si>
    <t>conservative-liberal</t>
  </si>
  <si>
    <t>consderations</t>
  </si>
  <si>
    <t>conscionable</t>
  </si>
  <si>
    <t>consanguineously</t>
  </si>
  <si>
    <t>conpired</t>
  </si>
  <si>
    <t>connolly's</t>
  </si>
  <si>
    <t>conniver</t>
  </si>
  <si>
    <t>connecticut's</t>
  </si>
  <si>
    <t>conneaut</t>
  </si>
  <si>
    <t>connall</t>
  </si>
  <si>
    <t>conlow</t>
  </si>
  <si>
    <t>conjugating</t>
  </si>
  <si>
    <t>congressman's</t>
  </si>
  <si>
    <t>congo's</t>
  </si>
  <si>
    <t>congeniality</t>
  </si>
  <si>
    <t>congdon</t>
  </si>
  <si>
    <t>confuted</t>
  </si>
  <si>
    <t>confusin'</t>
  </si>
  <si>
    <t>confreres</t>
  </si>
  <si>
    <t>conflict's</t>
  </si>
  <si>
    <t>confinements</t>
  </si>
  <si>
    <t>conference's</t>
  </si>
  <si>
    <t>confabulations</t>
  </si>
  <si>
    <t>confabulated</t>
  </si>
  <si>
    <t>condliffe</t>
  </si>
  <si>
    <t>condicions</t>
  </si>
  <si>
    <t>concretistic-seeming</t>
  </si>
  <si>
    <t>concerto's</t>
  </si>
  <si>
    <t>concerti</t>
  </si>
  <si>
    <t>concert-disc</t>
  </si>
  <si>
    <t>concentration-camp</t>
  </si>
  <si>
    <t>concededly</t>
  </si>
  <si>
    <t>comroe</t>
  </si>
  <si>
    <t>compound-engine</t>
  </si>
  <si>
    <t>compote</t>
  </si>
  <si>
    <t>composers'</t>
  </si>
  <si>
    <t>composer-pianist-conductor</t>
  </si>
  <si>
    <t>composer's</t>
  </si>
  <si>
    <t>comported</t>
  </si>
  <si>
    <t>comport</t>
  </si>
  <si>
    <t>complex-valued</t>
  </si>
  <si>
    <t>completely-restored</t>
  </si>
  <si>
    <t>complection</t>
  </si>
  <si>
    <t>compleated</t>
  </si>
  <si>
    <t>complaisance</t>
  </si>
  <si>
    <t>compensates</t>
  </si>
  <si>
    <t>compatability</t>
  </si>
  <si>
    <t>company-wide</t>
  </si>
  <si>
    <t>company-paid</t>
  </si>
  <si>
    <t>companionway</t>
  </si>
  <si>
    <t>companionable</t>
  </si>
  <si>
    <t>commutator-like</t>
  </si>
  <si>
    <t>communize</t>
  </si>
  <si>
    <t>communist-type</t>
  </si>
  <si>
    <t>communist-inspired</t>
  </si>
  <si>
    <t>communisn</t>
  </si>
  <si>
    <t>communicators</t>
  </si>
  <si>
    <t>communicator's</t>
  </si>
  <si>
    <t>commonwealths</t>
  </si>
  <si>
    <t>commonness</t>
  </si>
  <si>
    <t>committment</t>
  </si>
  <si>
    <t>commissioner's</t>
  </si>
  <si>
    <t>commission-controlled</t>
  </si>
  <si>
    <t>commingled</t>
  </si>
  <si>
    <t>comminge</t>
  </si>
  <si>
    <t>commercants</t>
  </si>
  <si>
    <t>commencements</t>
  </si>
  <si>
    <t>commawnded</t>
  </si>
  <si>
    <t>commando-trained</t>
  </si>
  <si>
    <t>command's</t>
  </si>
  <si>
    <t>cominform</t>
  </si>
  <si>
    <t>comico-romantico</t>
  </si>
  <si>
    <t>comet's-tail</t>
  </si>
  <si>
    <t>comest</t>
  </si>
  <si>
    <t>comenico</t>
  </si>
  <si>
    <t>comend</t>
  </si>
  <si>
    <t>come-uppance</t>
  </si>
  <si>
    <t>combinable</t>
  </si>
  <si>
    <t>combatted</t>
  </si>
  <si>
    <t>combat-tested</t>
  </si>
  <si>
    <t>combat-inflicted</t>
  </si>
  <si>
    <t>comas</t>
  </si>
  <si>
    <t>comany's</t>
  </si>
  <si>
    <t>colzani</t>
  </si>
  <si>
    <t>colvin's</t>
  </si>
  <si>
    <t>column-shaped</t>
  </si>
  <si>
    <t>coltsman</t>
  </si>
  <si>
    <t>colt's</t>
  </si>
  <si>
    <t>colour-prints</t>
  </si>
  <si>
    <t>colorin'</t>
  </si>
  <si>
    <t>coloreds</t>
  </si>
  <si>
    <t>colorama</t>
  </si>
  <si>
    <t>colorado's</t>
  </si>
  <si>
    <t>colony's</t>
  </si>
  <si>
    <t>colonists'</t>
  </si>
  <si>
    <t>colmer's</t>
  </si>
  <si>
    <t>colmans</t>
  </si>
  <si>
    <t>collyer</t>
  </si>
  <si>
    <t>collosal</t>
  </si>
  <si>
    <t>collonaded</t>
  </si>
  <si>
    <t>collinsville</t>
  </si>
  <si>
    <t>collins'</t>
  </si>
  <si>
    <t>collegians</t>
  </si>
  <si>
    <t>college-oriented</t>
  </si>
  <si>
    <t>college-educated</t>
  </si>
  <si>
    <t>collector's</t>
  </si>
  <si>
    <t>collective-bargaining</t>
  </si>
  <si>
    <t>collar-to-collar</t>
  </si>
  <si>
    <t>colicky</t>
  </si>
  <si>
    <t>colh</t>
  </si>
  <si>
    <t>coletta</t>
  </si>
  <si>
    <t>colefax</t>
  </si>
  <si>
    <t>colee</t>
  </si>
  <si>
    <t>cole's</t>
  </si>
  <si>
    <t>cold-war</t>
  </si>
  <si>
    <t>cold-bloodedly</t>
  </si>
  <si>
    <t>cold-blooded</t>
  </si>
  <si>
    <t>colcord</t>
  </si>
  <si>
    <t>colchicum</t>
  </si>
  <si>
    <t>colavito</t>
  </si>
  <si>
    <t>cokes</t>
  </si>
  <si>
    <t>coiffure</t>
  </si>
  <si>
    <t>cohnfidunt</t>
  </si>
  <si>
    <t>cogently</t>
  </si>
  <si>
    <t>coffeecup</t>
  </si>
  <si>
    <t>coexistent</t>
  </si>
  <si>
    <t>coeds</t>
  </si>
  <si>
    <t>coeditors</t>
  </si>
  <si>
    <t>coed</t>
  </si>
  <si>
    <t>codetermines</t>
  </si>
  <si>
    <t>code,dtf</t>
  </si>
  <si>
    <t>cocu</t>
  </si>
  <si>
    <t>cocopalm</t>
  </si>
  <si>
    <t>coconut-containing</t>
  </si>
  <si>
    <t>cockier</t>
  </si>
  <si>
    <t>coccidiosis</t>
  </si>
  <si>
    <t>cocao</t>
  </si>
  <si>
    <t>coca-cola</t>
  </si>
  <si>
    <t>coble</t>
  </si>
  <si>
    <t>cobbler's</t>
  </si>
  <si>
    <t>cobb's</t>
  </si>
  <si>
    <t>cobalt-60</t>
  </si>
  <si>
    <t>coast-to-coast</t>
  </si>
  <si>
    <t>coarsened</t>
  </si>
  <si>
    <t>coarsely</t>
  </si>
  <si>
    <t>coalescence</t>
  </si>
  <si>
    <t>coal-railroad</t>
  </si>
  <si>
    <t>coal-like</t>
  </si>
  <si>
    <t>coahse</t>
  </si>
  <si>
    <t>coagulating</t>
  </si>
  <si>
    <t>coachwork</t>
  </si>
  <si>
    <t>coach's</t>
  </si>
  <si>
    <t>co-star</t>
  </si>
  <si>
    <t>co-signers</t>
  </si>
  <si>
    <t>co-ordinator</t>
  </si>
  <si>
    <t>co-ordinating</t>
  </si>
  <si>
    <t>co-ordinates</t>
  </si>
  <si>
    <t>co-ordinated</t>
  </si>
  <si>
    <t>co-ordinate</t>
  </si>
  <si>
    <t>co-opting</t>
  </si>
  <si>
    <t>co-ops</t>
  </si>
  <si>
    <t>co-operating</t>
  </si>
  <si>
    <t>co-operates</t>
  </si>
  <si>
    <t>co-operated</t>
  </si>
  <si>
    <t>co-occurring</t>
  </si>
  <si>
    <t>co-extinction</t>
  </si>
  <si>
    <t>co-existence</t>
  </si>
  <si>
    <t>co-educational</t>
  </si>
  <si>
    <t>co-cola</t>
  </si>
  <si>
    <t>co-author</t>
  </si>
  <si>
    <t>cn29</t>
  </si>
  <si>
    <t>cn28</t>
  </si>
  <si>
    <t>cn27</t>
  </si>
  <si>
    <t>cn26</t>
  </si>
  <si>
    <t>cn25</t>
  </si>
  <si>
    <t>cn24</t>
  </si>
  <si>
    <t>cn23</t>
  </si>
  <si>
    <t>cn22</t>
  </si>
  <si>
    <t>cn21</t>
  </si>
  <si>
    <t>cn20</t>
  </si>
  <si>
    <t>cn19</t>
  </si>
  <si>
    <t>cn18</t>
  </si>
  <si>
    <t>cn17</t>
  </si>
  <si>
    <t>cn16</t>
  </si>
  <si>
    <t>cn15</t>
  </si>
  <si>
    <t>cn14</t>
  </si>
  <si>
    <t>cn13</t>
  </si>
  <si>
    <t>cn12</t>
  </si>
  <si>
    <t>cn11</t>
  </si>
  <si>
    <t>cn10</t>
  </si>
  <si>
    <t>cn09</t>
  </si>
  <si>
    <t>cn08</t>
  </si>
  <si>
    <t>cn07</t>
  </si>
  <si>
    <t>cn06</t>
  </si>
  <si>
    <t>cn05</t>
  </si>
  <si>
    <t>cn04</t>
  </si>
  <si>
    <t>cn03</t>
  </si>
  <si>
    <t>cn02</t>
  </si>
  <si>
    <t>cn01</t>
  </si>
  <si>
    <t>cmdr.</t>
  </si>
  <si>
    <t>cm06</t>
  </si>
  <si>
    <t>cm05</t>
  </si>
  <si>
    <t>cm04</t>
  </si>
  <si>
    <t>cm03</t>
  </si>
  <si>
    <t>cm02</t>
  </si>
  <si>
    <t>cm01</t>
  </si>
  <si>
    <t>clyfford</t>
  </si>
  <si>
    <t>clucked</t>
  </si>
  <si>
    <t>clubrooms</t>
  </si>
  <si>
    <t>clown's</t>
  </si>
  <si>
    <t>clov</t>
  </si>
  <si>
    <t>cloudcroft</t>
  </si>
  <si>
    <t>clotted</t>
  </si>
  <si>
    <t>clothesbrush</t>
  </si>
  <si>
    <t>clothbound</t>
  </si>
  <si>
    <t>cloth-of-gold</t>
  </si>
  <si>
    <t>closely-packed</t>
  </si>
  <si>
    <t>closed-circuit</t>
  </si>
  <si>
    <t>close-in</t>
  </si>
  <si>
    <t>clomped</t>
  </si>
  <si>
    <t>clodhoppers</t>
  </si>
  <si>
    <t>cloddishness</t>
  </si>
  <si>
    <t>clod</t>
  </si>
  <si>
    <t>clobbers</t>
  </si>
  <si>
    <t>clobbered</t>
  </si>
  <si>
    <t>cloakrooms</t>
  </si>
  <si>
    <t>clinked</t>
  </si>
  <si>
    <t>clinches</t>
  </si>
  <si>
    <t>climes</t>
  </si>
  <si>
    <t>cliffhanging</t>
  </si>
  <si>
    <t>clients'</t>
  </si>
  <si>
    <t>client-service</t>
  </si>
  <si>
    <t>cleva</t>
  </si>
  <si>
    <t>clerking</t>
  </si>
  <si>
    <t>clericis</t>
  </si>
  <si>
    <t>clerical-lay</t>
  </si>
  <si>
    <t>clergyman's</t>
  </si>
  <si>
    <t>cleota's</t>
  </si>
  <si>
    <t>clenches</t>
  </si>
  <si>
    <t>clench</t>
  </si>
  <si>
    <t>cleburne's</t>
  </si>
  <si>
    <t>clear-headed</t>
  </si>
  <si>
    <t>cleanups</t>
  </si>
  <si>
    <t>clean-up</t>
  </si>
  <si>
    <t>clean-top</t>
  </si>
  <si>
    <t>clean-shaven</t>
  </si>
  <si>
    <t>clay-mining</t>
  </si>
  <si>
    <t>claudia's</t>
  </si>
  <si>
    <t>claude's</t>
  </si>
  <si>
    <t>clattery</t>
  </si>
  <si>
    <t>classifiers</t>
  </si>
  <si>
    <t>classificatory</t>
  </si>
  <si>
    <t>classification-angle</t>
  </si>
  <si>
    <t>classiest</t>
  </si>
  <si>
    <t>class-d</t>
  </si>
  <si>
    <t>class-biased</t>
  </si>
  <si>
    <t>class'</t>
  </si>
  <si>
    <t>clarke's</t>
  </si>
  <si>
    <t>clark's</t>
  </si>
  <si>
    <t>clarets</t>
  </si>
  <si>
    <t>clannishness</t>
  </si>
  <si>
    <t>clannish</t>
  </si>
  <si>
    <t>clanking</t>
  </si>
  <si>
    <t>clanged</t>
  </si>
  <si>
    <t>clang</t>
  </si>
  <si>
    <t>clamors</t>
  </si>
  <si>
    <t>clamorous</t>
  </si>
  <si>
    <t>clamored</t>
  </si>
  <si>
    <t>clairaudiently</t>
  </si>
  <si>
    <t>cl24</t>
  </si>
  <si>
    <t>cl23</t>
  </si>
  <si>
    <t>cl22</t>
  </si>
  <si>
    <t>cl21</t>
  </si>
  <si>
    <t>cl20</t>
  </si>
  <si>
    <t>cl19</t>
  </si>
  <si>
    <t>cl18</t>
  </si>
  <si>
    <t>cl17</t>
  </si>
  <si>
    <t>cl16</t>
  </si>
  <si>
    <t>cl15</t>
  </si>
  <si>
    <t>cl14</t>
  </si>
  <si>
    <t>cl13</t>
  </si>
  <si>
    <t>cl12</t>
  </si>
  <si>
    <t>cl11</t>
  </si>
  <si>
    <t>cl10</t>
  </si>
  <si>
    <t>cl09</t>
  </si>
  <si>
    <t>cl08</t>
  </si>
  <si>
    <t>cl07</t>
  </si>
  <si>
    <t>cl06</t>
  </si>
  <si>
    <t>cl05</t>
  </si>
  <si>
    <t>cl04</t>
  </si>
  <si>
    <t>cl03</t>
  </si>
  <si>
    <t>cl02</t>
  </si>
  <si>
    <t>cl01</t>
  </si>
  <si>
    <t>ck29</t>
  </si>
  <si>
    <t>ck28</t>
  </si>
  <si>
    <t>ck27</t>
  </si>
  <si>
    <t>ck26</t>
  </si>
  <si>
    <t>ck25</t>
  </si>
  <si>
    <t>ck24</t>
  </si>
  <si>
    <t>ck23</t>
  </si>
  <si>
    <t>ck22</t>
  </si>
  <si>
    <t>ck21</t>
  </si>
  <si>
    <t>ck19</t>
  </si>
  <si>
    <t>ck18</t>
  </si>
  <si>
    <t>ck17</t>
  </si>
  <si>
    <t>ck16</t>
  </si>
  <si>
    <t>ck15</t>
  </si>
  <si>
    <t>ck14</t>
  </si>
  <si>
    <t>ck13</t>
  </si>
  <si>
    <t>ck12</t>
  </si>
  <si>
    <t>ck11</t>
  </si>
  <si>
    <t>ck10</t>
  </si>
  <si>
    <t>ck09</t>
  </si>
  <si>
    <t>ck08</t>
  </si>
  <si>
    <t>ck07</t>
  </si>
  <si>
    <t>ck06</t>
  </si>
  <si>
    <t>ck05</t>
  </si>
  <si>
    <t>ck04</t>
  </si>
  <si>
    <t>ck03</t>
  </si>
  <si>
    <t>ck02</t>
  </si>
  <si>
    <t>ck01</t>
  </si>
  <si>
    <t>cjs</t>
  </si>
  <si>
    <t>cj80</t>
  </si>
  <si>
    <t>cj79</t>
  </si>
  <si>
    <t>cj78</t>
  </si>
  <si>
    <t>cj77</t>
  </si>
  <si>
    <t>cj76</t>
  </si>
  <si>
    <t>cj75</t>
  </si>
  <si>
    <t>cj74</t>
  </si>
  <si>
    <t>cj73</t>
  </si>
  <si>
    <t>cj72</t>
  </si>
  <si>
    <t>cj71</t>
  </si>
  <si>
    <t>cj70</t>
  </si>
  <si>
    <t>cj69</t>
  </si>
  <si>
    <t>cj68</t>
  </si>
  <si>
    <t>cj67</t>
  </si>
  <si>
    <t>cj66</t>
  </si>
  <si>
    <t>cj65</t>
  </si>
  <si>
    <t>cj64</t>
  </si>
  <si>
    <t>cj63</t>
  </si>
  <si>
    <t>cj62</t>
  </si>
  <si>
    <t>cj61</t>
  </si>
  <si>
    <t>cj60</t>
  </si>
  <si>
    <t>cj59</t>
  </si>
  <si>
    <t>cj58</t>
  </si>
  <si>
    <t>cj57</t>
  </si>
  <si>
    <t>cj56</t>
  </si>
  <si>
    <t>cj55</t>
  </si>
  <si>
    <t>cj54</t>
  </si>
  <si>
    <t>cj53</t>
  </si>
  <si>
    <t>cj52</t>
  </si>
  <si>
    <t>cj51</t>
  </si>
  <si>
    <t>cj50</t>
  </si>
  <si>
    <t>cj49</t>
  </si>
  <si>
    <t>cj48</t>
  </si>
  <si>
    <t>cj47</t>
  </si>
  <si>
    <t>cj46</t>
  </si>
  <si>
    <t>cj45</t>
  </si>
  <si>
    <t>cj44</t>
  </si>
  <si>
    <t>cj43</t>
  </si>
  <si>
    <t>cj42</t>
  </si>
  <si>
    <t>cj41</t>
  </si>
  <si>
    <t>cj40</t>
  </si>
  <si>
    <t>cj39</t>
  </si>
  <si>
    <t>cj38</t>
  </si>
  <si>
    <t>cj37</t>
  </si>
  <si>
    <t>cj36</t>
  </si>
  <si>
    <t>cj35</t>
  </si>
  <si>
    <t>cj34</t>
  </si>
  <si>
    <t>cj33</t>
  </si>
  <si>
    <t>cj32</t>
  </si>
  <si>
    <t>cj31</t>
  </si>
  <si>
    <t>cj30</t>
  </si>
  <si>
    <t>cj29</t>
  </si>
  <si>
    <t>cj28</t>
  </si>
  <si>
    <t>cj27</t>
  </si>
  <si>
    <t>cj26</t>
  </si>
  <si>
    <t>cj25</t>
  </si>
  <si>
    <t>cj24</t>
  </si>
  <si>
    <t>cj23</t>
  </si>
  <si>
    <t>cj22</t>
  </si>
  <si>
    <t>cj21</t>
  </si>
  <si>
    <t>cj20</t>
  </si>
  <si>
    <t>cj19</t>
  </si>
  <si>
    <t>cj18</t>
  </si>
  <si>
    <t>cj17</t>
  </si>
  <si>
    <t>cj16</t>
  </si>
  <si>
    <t>cj15</t>
  </si>
  <si>
    <t>cj14</t>
  </si>
  <si>
    <t>cj13</t>
  </si>
  <si>
    <t>cj12</t>
  </si>
  <si>
    <t>cj11</t>
  </si>
  <si>
    <t>cj10</t>
  </si>
  <si>
    <t>cj09</t>
  </si>
  <si>
    <t>cj08</t>
  </si>
  <si>
    <t>cj07</t>
  </si>
  <si>
    <t>cj06</t>
  </si>
  <si>
    <t>cj05</t>
  </si>
  <si>
    <t>cj04</t>
  </si>
  <si>
    <t>cj03</t>
  </si>
  <si>
    <t>cj02</t>
  </si>
  <si>
    <t>cj01</t>
  </si>
  <si>
    <t>civilian-groups</t>
  </si>
  <si>
    <t>civil-rights</t>
  </si>
  <si>
    <t>citybred</t>
  </si>
  <si>
    <t>city-trading</t>
  </si>
  <si>
    <t>city-owned</t>
  </si>
  <si>
    <t>city-dweller</t>
  </si>
  <si>
    <t>city-bred</t>
  </si>
  <si>
    <t>citron</t>
  </si>
  <si>
    <t>citroen</t>
  </si>
  <si>
    <t>citrated</t>
  </si>
  <si>
    <t>cito</t>
  </si>
  <si>
    <t>circumspectly</t>
  </si>
  <si>
    <t>circumscriptions</t>
  </si>
  <si>
    <t>circumlocution</t>
  </si>
  <si>
    <t>circonscriptions</t>
  </si>
  <si>
    <t>circonscription</t>
  </si>
  <si>
    <t>cir.</t>
  </si>
  <si>
    <t>cipriani's</t>
  </si>
  <si>
    <t>cipolla</t>
  </si>
  <si>
    <t>cinemactor</t>
  </si>
  <si>
    <t>cinches</t>
  </si>
  <si>
    <t>cimoli</t>
  </si>
  <si>
    <t>cimabue's</t>
  </si>
  <si>
    <t>cigaret</t>
  </si>
  <si>
    <t>cieca</t>
  </si>
  <si>
    <t>cicognani</t>
  </si>
  <si>
    <t>ciciulla</t>
  </si>
  <si>
    <t>ciceronian</t>
  </si>
  <si>
    <t>cicero's</t>
  </si>
  <si>
    <t>cibula's</t>
  </si>
  <si>
    <t>ciardi</t>
  </si>
  <si>
    <t>chutney</t>
  </si>
  <si>
    <t>churchly</t>
  </si>
  <si>
    <t>churchillian</t>
  </si>
  <si>
    <t>chumminess</t>
  </si>
  <si>
    <t>chuffing</t>
  </si>
  <si>
    <t>chuck-a-luck</t>
  </si>
  <si>
    <t>chrysler's</t>
  </si>
  <si>
    <t>chronicle's</t>
  </si>
  <si>
    <t>chromspun</t>
  </si>
  <si>
    <t>chromium-substituted</t>
  </si>
  <si>
    <t>chromium-plated</t>
  </si>
  <si>
    <t>chromic</t>
  </si>
  <si>
    <t>chromed</t>
  </si>
  <si>
    <t>chromatogram</t>
  </si>
  <si>
    <t>chromatics</t>
  </si>
  <si>
    <t>christsake</t>
  </si>
  <si>
    <t>christophers'</t>
  </si>
  <si>
    <t>christmas-season</t>
  </si>
  <si>
    <t>christine's</t>
  </si>
  <si>
    <t>christ-like</t>
  </si>
  <si>
    <t>chrissake</t>
  </si>
  <si>
    <t>chowders</t>
  </si>
  <si>
    <t>chousin'</t>
  </si>
  <si>
    <t>chouise</t>
  </si>
  <si>
    <t>choring</t>
  </si>
  <si>
    <t>chopin's</t>
  </si>
  <si>
    <t>choosy</t>
  </si>
  <si>
    <t>chomp</t>
  </si>
  <si>
    <t>cholinesterase</t>
  </si>
  <si>
    <t>cholesterol-rich</t>
  </si>
  <si>
    <t>cholelithiasis</t>
  </si>
  <si>
    <t>choir's</t>
  </si>
  <si>
    <t>chocks</t>
  </si>
  <si>
    <t>chockfull</t>
  </si>
  <si>
    <t>chmn.</t>
  </si>
  <si>
    <t>chlortetracycline</t>
  </si>
  <si>
    <t>chlorine-carbon</t>
  </si>
  <si>
    <t>chivying</t>
  </si>
  <si>
    <t>chive</t>
  </si>
  <si>
    <t>chiuchow</t>
  </si>
  <si>
    <t>chirped</t>
  </si>
  <si>
    <t>chiropractor's</t>
  </si>
  <si>
    <t>chip-o's</t>
  </si>
  <si>
    <t>chion</t>
  </si>
  <si>
    <t>chinked</t>
  </si>
  <si>
    <t>chinese-soviet</t>
  </si>
  <si>
    <t>chinese-inspired</t>
  </si>
  <si>
    <t>chinaman</t>
  </si>
  <si>
    <t>chin-ups</t>
  </si>
  <si>
    <t>chimiques</t>
  </si>
  <si>
    <t>chimera-chasing</t>
  </si>
  <si>
    <t>chillier</t>
  </si>
  <si>
    <t>child-rearing</t>
  </si>
  <si>
    <t>child-face</t>
  </si>
  <si>
    <t>child-cloud</t>
  </si>
  <si>
    <t>child-bearing</t>
  </si>
  <si>
    <t>chiggers</t>
  </si>
  <si>
    <t>chieti</t>
  </si>
  <si>
    <t>chiefdoms</t>
  </si>
  <si>
    <t>chiefdom</t>
  </si>
  <si>
    <t>chicago-style</t>
  </si>
  <si>
    <t>chiaromonte</t>
  </si>
  <si>
    <t>chi-chi</t>
  </si>
  <si>
    <t>chevaux</t>
  </si>
  <si>
    <t>chest-back-shoulder</t>
  </si>
  <si>
    <t>chest-back-lat-shoulder</t>
  </si>
  <si>
    <t>chesly</t>
  </si>
  <si>
    <t>ches</t>
  </si>
  <si>
    <t>cherry-flavored</t>
  </si>
  <si>
    <t>chernishev</t>
  </si>
  <si>
    <t>chennault's</t>
  </si>
  <si>
    <t>chemist's</t>
  </si>
  <si>
    <t>chelmno</t>
  </si>
  <si>
    <t>chelas</t>
  </si>
  <si>
    <t>chehel</t>
  </si>
  <si>
    <t>cheetal</t>
  </si>
  <si>
    <t>cheesecloth</t>
  </si>
  <si>
    <t>cheddi</t>
  </si>
  <si>
    <t>checkit</t>
  </si>
  <si>
    <t>checkin'</t>
  </si>
  <si>
    <t>check-out</t>
  </si>
  <si>
    <t>cheap-money</t>
  </si>
  <si>
    <t>chaw</t>
  </si>
  <si>
    <t>chavez'</t>
  </si>
  <si>
    <t>chaves</t>
  </si>
  <si>
    <t>chaulmoogra</t>
  </si>
  <si>
    <t>chauffeured</t>
  </si>
  <si>
    <t>chauffeur's</t>
  </si>
  <si>
    <t>chatte</t>
  </si>
  <si>
    <t>chartings</t>
  </si>
  <si>
    <t>chartaceos</t>
  </si>
  <si>
    <t>charley's</t>
  </si>
  <si>
    <t>charles's</t>
  </si>
  <si>
    <t>charitably</t>
  </si>
  <si>
    <t>chargin'</t>
  </si>
  <si>
    <t>charge-a-plate</t>
  </si>
  <si>
    <t>chardon</t>
  </si>
  <si>
    <t>charcoaled</t>
  </si>
  <si>
    <t>charcoal-broiled</t>
  </si>
  <si>
    <t>character-education</t>
  </si>
  <si>
    <t>chapter's</t>
  </si>
  <si>
    <t>chapelles</t>
  </si>
  <si>
    <t>chapel-like</t>
  </si>
  <si>
    <t>chantier</t>
  </si>
  <si>
    <t>chanter</t>
  </si>
  <si>
    <t>channing's</t>
  </si>
  <si>
    <t>chanceries</t>
  </si>
  <si>
    <t>chambre's</t>
  </si>
  <si>
    <t>chambermaids</t>
  </si>
  <si>
    <t>chalon-sur-saone</t>
  </si>
  <si>
    <t>chalk-white</t>
  </si>
  <si>
    <t>chalidale</t>
  </si>
  <si>
    <t>chairmanships</t>
  </si>
  <si>
    <t>chainlike</t>
  </si>
  <si>
    <t>chain-reaction</t>
  </si>
  <si>
    <t>chahar</t>
  </si>
  <si>
    <t>chaffing</t>
  </si>
  <si>
    <t>chadroe</t>
  </si>
  <si>
    <t>chablis</t>
  </si>
  <si>
    <t>cha-chas</t>
  </si>
  <si>
    <t>ch30</t>
  </si>
  <si>
    <t>ch29</t>
  </si>
  <si>
    <t>ch28</t>
  </si>
  <si>
    <t>ch27</t>
  </si>
  <si>
    <t>ch26</t>
  </si>
  <si>
    <t>ch25</t>
  </si>
  <si>
    <t>ch24</t>
  </si>
  <si>
    <t>ch23</t>
  </si>
  <si>
    <t>ch22</t>
  </si>
  <si>
    <t>ch21</t>
  </si>
  <si>
    <t>ch20</t>
  </si>
  <si>
    <t>ch19</t>
  </si>
  <si>
    <t>ch18</t>
  </si>
  <si>
    <t>ch17</t>
  </si>
  <si>
    <t>ch16</t>
  </si>
  <si>
    <t>ch15</t>
  </si>
  <si>
    <t>ch14</t>
  </si>
  <si>
    <t>ch13</t>
  </si>
  <si>
    <t>ch12</t>
  </si>
  <si>
    <t>ch11</t>
  </si>
  <si>
    <t>ch10</t>
  </si>
  <si>
    <t>ch09</t>
  </si>
  <si>
    <t>ch08</t>
  </si>
  <si>
    <t>ch07</t>
  </si>
  <si>
    <t>ch06</t>
  </si>
  <si>
    <t>ch05</t>
  </si>
  <si>
    <t>ch04</t>
  </si>
  <si>
    <t>ch03</t>
  </si>
  <si>
    <t>ch02</t>
  </si>
  <si>
    <t>ch01</t>
  </si>
  <si>
    <t>cg75</t>
  </si>
  <si>
    <t>cg74</t>
  </si>
  <si>
    <t>cg73</t>
  </si>
  <si>
    <t>cg72</t>
  </si>
  <si>
    <t>cg71</t>
  </si>
  <si>
    <t>cg70</t>
  </si>
  <si>
    <t>cg69</t>
  </si>
  <si>
    <t>cg68</t>
  </si>
  <si>
    <t>cg67</t>
  </si>
  <si>
    <t>cg66</t>
  </si>
  <si>
    <t>cg65</t>
  </si>
  <si>
    <t>cg64</t>
  </si>
  <si>
    <t>cg63</t>
  </si>
  <si>
    <t>cg62</t>
  </si>
  <si>
    <t>cg61</t>
  </si>
  <si>
    <t>cg60</t>
  </si>
  <si>
    <t>cg59</t>
  </si>
  <si>
    <t>cg58</t>
  </si>
  <si>
    <t>cg57</t>
  </si>
  <si>
    <t>cg56</t>
  </si>
  <si>
    <t>cg55</t>
  </si>
  <si>
    <t>cg54</t>
  </si>
  <si>
    <t>cg53</t>
  </si>
  <si>
    <t>cg52</t>
  </si>
  <si>
    <t>cg51</t>
  </si>
  <si>
    <t>cg50</t>
  </si>
  <si>
    <t>cg49</t>
  </si>
  <si>
    <t>cg48</t>
  </si>
  <si>
    <t>cg47</t>
  </si>
  <si>
    <t>cg46</t>
  </si>
  <si>
    <t>cg45</t>
  </si>
  <si>
    <t>cg44</t>
  </si>
  <si>
    <t>cg43</t>
  </si>
  <si>
    <t>cg42</t>
  </si>
  <si>
    <t>cg41</t>
  </si>
  <si>
    <t>cg40</t>
  </si>
  <si>
    <t>cg39</t>
  </si>
  <si>
    <t>cg38</t>
  </si>
  <si>
    <t>cg37</t>
  </si>
  <si>
    <t>cg36</t>
  </si>
  <si>
    <t>cg35</t>
  </si>
  <si>
    <t>cg34</t>
  </si>
  <si>
    <t>cg33</t>
  </si>
  <si>
    <t>cg32</t>
  </si>
  <si>
    <t>cg31</t>
  </si>
  <si>
    <t>cg30</t>
  </si>
  <si>
    <t>cg29</t>
  </si>
  <si>
    <t>cg28</t>
  </si>
  <si>
    <t>cg27</t>
  </si>
  <si>
    <t>cg26</t>
  </si>
  <si>
    <t>cg25</t>
  </si>
  <si>
    <t>cg24</t>
  </si>
  <si>
    <t>cg23</t>
  </si>
  <si>
    <t>cg22</t>
  </si>
  <si>
    <t>cg21</t>
  </si>
  <si>
    <t>cg20</t>
  </si>
  <si>
    <t>cg19</t>
  </si>
  <si>
    <t>cg18</t>
  </si>
  <si>
    <t>cg17</t>
  </si>
  <si>
    <t>cg16</t>
  </si>
  <si>
    <t>cg15</t>
  </si>
  <si>
    <t>cg14</t>
  </si>
  <si>
    <t>cg13</t>
  </si>
  <si>
    <t>cg12</t>
  </si>
  <si>
    <t>cg11</t>
  </si>
  <si>
    <t>cg10</t>
  </si>
  <si>
    <t>cg09</t>
  </si>
  <si>
    <t>cg08</t>
  </si>
  <si>
    <t>cg07</t>
  </si>
  <si>
    <t>cg06</t>
  </si>
  <si>
    <t>cg05</t>
  </si>
  <si>
    <t>cg04</t>
  </si>
  <si>
    <t>cg03</t>
  </si>
  <si>
    <t>cg02</t>
  </si>
  <si>
    <t>cg01</t>
  </si>
  <si>
    <t>cf48</t>
  </si>
  <si>
    <t>cf47</t>
  </si>
  <si>
    <t>cf46</t>
  </si>
  <si>
    <t>cf45</t>
  </si>
  <si>
    <t>cf44</t>
  </si>
  <si>
    <t>cf43</t>
  </si>
  <si>
    <t>cf42</t>
  </si>
  <si>
    <t>cf41</t>
  </si>
  <si>
    <t>cf40</t>
  </si>
  <si>
    <t>cf39</t>
  </si>
  <si>
    <t>cf38</t>
  </si>
  <si>
    <t>cf37</t>
  </si>
  <si>
    <t>cf36</t>
  </si>
  <si>
    <t>cf35</t>
  </si>
  <si>
    <t>cf34</t>
  </si>
  <si>
    <t>cf33</t>
  </si>
  <si>
    <t>cf32</t>
  </si>
  <si>
    <t>cf31</t>
  </si>
  <si>
    <t>cf30</t>
  </si>
  <si>
    <t>cf29</t>
  </si>
  <si>
    <t>cf28</t>
  </si>
  <si>
    <t>cf27</t>
  </si>
  <si>
    <t>cf26</t>
  </si>
  <si>
    <t>cf25</t>
  </si>
  <si>
    <t>cf24</t>
  </si>
  <si>
    <t>cf23</t>
  </si>
  <si>
    <t>cf22</t>
  </si>
  <si>
    <t>cf21</t>
  </si>
  <si>
    <t>cf20</t>
  </si>
  <si>
    <t>cf19</t>
  </si>
  <si>
    <t>cf18</t>
  </si>
  <si>
    <t>cf17</t>
  </si>
  <si>
    <t>cf16</t>
  </si>
  <si>
    <t>cf15</t>
  </si>
  <si>
    <t>cf14</t>
  </si>
  <si>
    <t>cf13</t>
  </si>
  <si>
    <t>cf12</t>
  </si>
  <si>
    <t>cf11</t>
  </si>
  <si>
    <t>cf10</t>
  </si>
  <si>
    <t>cf09</t>
  </si>
  <si>
    <t>cf08</t>
  </si>
  <si>
    <t>cf07</t>
  </si>
  <si>
    <t>cf06</t>
  </si>
  <si>
    <t>cf05</t>
  </si>
  <si>
    <t>cf04</t>
  </si>
  <si>
    <t>cf03</t>
  </si>
  <si>
    <t>cf02</t>
  </si>
  <si>
    <t>cf01</t>
  </si>
  <si>
    <t>cezannes</t>
  </si>
  <si>
    <t>cezanne's</t>
  </si>
  <si>
    <t>ceteras</t>
  </si>
  <si>
    <t>cervetto</t>
  </si>
  <si>
    <t>cervelat</t>
  </si>
  <si>
    <t>cervantes'</t>
  </si>
  <si>
    <t>cerulean</t>
  </si>
  <si>
    <t>certitudes</t>
  </si>
  <si>
    <t>cerise</t>
  </si>
  <si>
    <t>cerebrated</t>
  </si>
  <si>
    <t>century-fox</t>
  </si>
  <si>
    <t>centrifuging</t>
  </si>
  <si>
    <t>centredale</t>
  </si>
  <si>
    <t>centimeter-</t>
  </si>
  <si>
    <t>centigrade</t>
  </si>
  <si>
    <t>center-fire</t>
  </si>
  <si>
    <t>cennino</t>
  </si>
  <si>
    <t>cennini</t>
  </si>
  <si>
    <t>cement-and-glass</t>
  </si>
  <si>
    <t>cemal</t>
  </si>
  <si>
    <t>celluloses</t>
  </si>
  <si>
    <t>celie's</t>
  </si>
  <si>
    <t>celie</t>
  </si>
  <si>
    <t>celiac</t>
  </si>
  <si>
    <t>celerity</t>
  </si>
  <si>
    <t>ceil</t>
  </si>
  <si>
    <t>cedvet</t>
  </si>
  <si>
    <t>cedar-roofed</t>
  </si>
  <si>
    <t>ceartaine</t>
  </si>
  <si>
    <t>ce36</t>
  </si>
  <si>
    <t>ce35</t>
  </si>
  <si>
    <t>ce34</t>
  </si>
  <si>
    <t>ce33</t>
  </si>
  <si>
    <t>ce32</t>
  </si>
  <si>
    <t>ce31</t>
  </si>
  <si>
    <t>ce30</t>
  </si>
  <si>
    <t>ce29</t>
  </si>
  <si>
    <t>ce28</t>
  </si>
  <si>
    <t>ce27</t>
  </si>
  <si>
    <t>ce26</t>
  </si>
  <si>
    <t>ce25</t>
  </si>
  <si>
    <t>ce24</t>
  </si>
  <si>
    <t>ce23</t>
  </si>
  <si>
    <t>ce22</t>
  </si>
  <si>
    <t>ce21</t>
  </si>
  <si>
    <t>ce20</t>
  </si>
  <si>
    <t>ce19</t>
  </si>
  <si>
    <t>ce18</t>
  </si>
  <si>
    <t>ce17</t>
  </si>
  <si>
    <t>ce16</t>
  </si>
  <si>
    <t>ce15</t>
  </si>
  <si>
    <t>ce14</t>
  </si>
  <si>
    <t>ce13</t>
  </si>
  <si>
    <t>ce12</t>
  </si>
  <si>
    <t>ce11</t>
  </si>
  <si>
    <t>ce10</t>
  </si>
  <si>
    <t>ce09</t>
  </si>
  <si>
    <t>ce08</t>
  </si>
  <si>
    <t>ce07</t>
  </si>
  <si>
    <t>ce06</t>
  </si>
  <si>
    <t>ce05</t>
  </si>
  <si>
    <t>ce04</t>
  </si>
  <si>
    <t>ce03</t>
  </si>
  <si>
    <t>ce02</t>
  </si>
  <si>
    <t>ce01</t>
  </si>
  <si>
    <t>cd17</t>
  </si>
  <si>
    <t>cd16</t>
  </si>
  <si>
    <t>cd15</t>
  </si>
  <si>
    <t>cd14</t>
  </si>
  <si>
    <t>cd13</t>
  </si>
  <si>
    <t>cd12</t>
  </si>
  <si>
    <t>cd11</t>
  </si>
  <si>
    <t>cd10</t>
  </si>
  <si>
    <t>cd09</t>
  </si>
  <si>
    <t>cd08</t>
  </si>
  <si>
    <t>cd07</t>
  </si>
  <si>
    <t>cd06</t>
  </si>
  <si>
    <t>cd05</t>
  </si>
  <si>
    <t>cd04</t>
  </si>
  <si>
    <t>cd03</t>
  </si>
  <si>
    <t>cd02</t>
  </si>
  <si>
    <t>cd01</t>
  </si>
  <si>
    <t>cc17</t>
  </si>
  <si>
    <t>cc16</t>
  </si>
  <si>
    <t>cc15</t>
  </si>
  <si>
    <t>cc14</t>
  </si>
  <si>
    <t>cc13</t>
  </si>
  <si>
    <t>cc12</t>
  </si>
  <si>
    <t>cc11</t>
  </si>
  <si>
    <t>cc10</t>
  </si>
  <si>
    <t>cc09</t>
  </si>
  <si>
    <t>cc08</t>
  </si>
  <si>
    <t>cc07</t>
  </si>
  <si>
    <t>cc06</t>
  </si>
  <si>
    <t>cc05</t>
  </si>
  <si>
    <t>cc04</t>
  </si>
  <si>
    <t>cc03</t>
  </si>
  <si>
    <t>cc02</t>
  </si>
  <si>
    <t>cc01</t>
  </si>
  <si>
    <t>cb27</t>
  </si>
  <si>
    <t>cb26</t>
  </si>
  <si>
    <t>cb25</t>
  </si>
  <si>
    <t>cb24</t>
  </si>
  <si>
    <t>cb23</t>
  </si>
  <si>
    <t>cb22</t>
  </si>
  <si>
    <t>cb21</t>
  </si>
  <si>
    <t>cb20</t>
  </si>
  <si>
    <t>cb19</t>
  </si>
  <si>
    <t>cb18</t>
  </si>
  <si>
    <t>cb17</t>
  </si>
  <si>
    <t>cb16</t>
  </si>
  <si>
    <t>cb15</t>
  </si>
  <si>
    <t>cb14</t>
  </si>
  <si>
    <t>cb13</t>
  </si>
  <si>
    <t>cb12</t>
  </si>
  <si>
    <t>cb11</t>
  </si>
  <si>
    <t>cb10</t>
  </si>
  <si>
    <t>cb09</t>
  </si>
  <si>
    <t>cb08</t>
  </si>
  <si>
    <t>cb07</t>
  </si>
  <si>
    <t>cb06</t>
  </si>
  <si>
    <t>cb05</t>
  </si>
  <si>
    <t>cb04</t>
  </si>
  <si>
    <t>cb03</t>
  </si>
  <si>
    <t>cb02</t>
  </si>
  <si>
    <t>cb01</t>
  </si>
  <si>
    <t>cawing</t>
  </si>
  <si>
    <t>cavorted</t>
  </si>
  <si>
    <t>cave-men</t>
  </si>
  <si>
    <t>cave-like</t>
  </si>
  <si>
    <t>cavallinis</t>
  </si>
  <si>
    <t>cav's</t>
  </si>
  <si>
    <t>cauterize</t>
  </si>
  <si>
    <t>cauffman</t>
  </si>
  <si>
    <t>caucusing</t>
  </si>
  <si>
    <t>cattle-car</t>
  </si>
  <si>
    <t>cattaloe</t>
  </si>
  <si>
    <t>caton's</t>
  </si>
  <si>
    <t>catlike</t>
  </si>
  <si>
    <t>catinari</t>
  </si>
  <si>
    <t>cathy's</t>
  </si>
  <si>
    <t>catholics'</t>
  </si>
  <si>
    <t>cathodophoretic</t>
  </si>
  <si>
    <t>caterer's</t>
  </si>
  <si>
    <t>catechize</t>
  </si>
  <si>
    <t>catchwords</t>
  </si>
  <si>
    <t>catchup</t>
  </si>
  <si>
    <t>catcher's</t>
  </si>
  <si>
    <t>catchee</t>
  </si>
  <si>
    <t>catapulting</t>
  </si>
  <si>
    <t>cat-like</t>
  </si>
  <si>
    <t>cat's</t>
  </si>
  <si>
    <t>casuals</t>
  </si>
  <si>
    <t>castro-held</t>
  </si>
  <si>
    <t>castorbeans</t>
  </si>
  <si>
    <t>castorbean</t>
  </si>
  <si>
    <t>castigation</t>
  </si>
  <si>
    <t>cast-iron</t>
  </si>
  <si>
    <t>cassocked</t>
  </si>
  <si>
    <t>cassite</t>
  </si>
  <si>
    <t>casino's</t>
  </si>
  <si>
    <t>caseworkers</t>
  </si>
  <si>
    <t>casein</t>
  </si>
  <si>
    <t>casebook</t>
  </si>
  <si>
    <t>case-to-case</t>
  </si>
  <si>
    <t>case-hardened</t>
  </si>
  <si>
    <t>case-by-case</t>
  </si>
  <si>
    <t>case's</t>
  </si>
  <si>
    <t>casca</t>
  </si>
  <si>
    <t>casals</t>
  </si>
  <si>
    <t>caryatides</t>
  </si>
  <si>
    <t>carwood's</t>
  </si>
  <si>
    <t>carven</t>
  </si>
  <si>
    <t>carved-out-of-solid</t>
  </si>
  <si>
    <t>cartons</t>
  </si>
  <si>
    <t>carthago</t>
  </si>
  <si>
    <t>carryovers</t>
  </si>
  <si>
    <t>carrozza</t>
  </si>
  <si>
    <t>carrier-current</t>
  </si>
  <si>
    <t>carrier-based</t>
  </si>
  <si>
    <t>carriage-step</t>
  </si>
  <si>
    <t>carreon's</t>
  </si>
  <si>
    <t>carreon</t>
  </si>
  <si>
    <t>carreer</t>
  </si>
  <si>
    <t>carpenters'</t>
  </si>
  <si>
    <t>carolingian</t>
  </si>
  <si>
    <t>carolina's</t>
  </si>
  <si>
    <t>carnochan</t>
  </si>
  <si>
    <t>carneigie</t>
  </si>
  <si>
    <t>carnegie-illinois</t>
  </si>
  <si>
    <t>carnarvon's</t>
  </si>
  <si>
    <t>carlyle's</t>
  </si>
  <si>
    <t>carloading</t>
  </si>
  <si>
    <t>carletonian</t>
  </si>
  <si>
    <t>carleton's</t>
  </si>
  <si>
    <t>cargill's</t>
  </si>
  <si>
    <t>careworn</t>
  </si>
  <si>
    <t>carefulness</t>
  </si>
  <si>
    <t>careerism</t>
  </si>
  <si>
    <t>career-bound</t>
  </si>
  <si>
    <t>care-free</t>
  </si>
  <si>
    <t>cardiovasculatory</t>
  </si>
  <si>
    <t>cardiomegaly</t>
  </si>
  <si>
    <t>carboxymethyl</t>
  </si>
  <si>
    <t>carboxy-labeled</t>
  </si>
  <si>
    <t>carbones</t>
  </si>
  <si>
    <t>carbon-halogen</t>
  </si>
  <si>
    <t>carbon-14</t>
  </si>
  <si>
    <t>caravan's</t>
  </si>
  <si>
    <t>carausius</t>
  </si>
  <si>
    <t>captious</t>
  </si>
  <si>
    <t>capsicum</t>
  </si>
  <si>
    <t>cappy's</t>
  </si>
  <si>
    <t>capone's</t>
  </si>
  <si>
    <t>capitalists'</t>
  </si>
  <si>
    <t>capitalist-democratic</t>
  </si>
  <si>
    <t>capital-gains</t>
  </si>
  <si>
    <t>capering</t>
  </si>
  <si>
    <t>capercailzie</t>
  </si>
  <si>
    <t>capello</t>
  </si>
  <si>
    <t>capellan</t>
  </si>
  <si>
    <t>capek's</t>
  </si>
  <si>
    <t>cap-and-ball</t>
  </si>
  <si>
    <t>cap'n</t>
  </si>
  <si>
    <t>canyonside</t>
  </si>
  <si>
    <t>cantles</t>
  </si>
  <si>
    <t>canting</t>
  </si>
  <si>
    <t>canticle</t>
  </si>
  <si>
    <t>canteloube</t>
  </si>
  <si>
    <t>cantaloupe</t>
  </si>
  <si>
    <t>canonist</t>
  </si>
  <si>
    <t>canker</t>
  </si>
  <si>
    <t>canestrani</t>
  </si>
  <si>
    <t>caneli</t>
  </si>
  <si>
    <t>cane's</t>
  </si>
  <si>
    <t>candlewick</t>
  </si>
  <si>
    <t>candidates'</t>
  </si>
  <si>
    <t>candidate-picking</t>
  </si>
  <si>
    <t>cancer-ridden</t>
  </si>
  <si>
    <t>canaveral's</t>
  </si>
  <si>
    <t>canadian's</t>
  </si>
  <si>
    <t>canada's</t>
  </si>
  <si>
    <t>campobello</t>
  </si>
  <si>
    <t>campmate</t>
  </si>
  <si>
    <t>camping-out</t>
  </si>
  <si>
    <t>campaign's</t>
  </si>
  <si>
    <t>campagnoli</t>
  </si>
  <si>
    <t>campagna</t>
  </si>
  <si>
    <t>camp-made</t>
  </si>
  <si>
    <t>camp's</t>
  </si>
  <si>
    <t>cami</t>
  </si>
  <si>
    <t>camera's</t>
  </si>
  <si>
    <t>cameo-like</t>
  </si>
  <si>
    <t>camellias</t>
  </si>
  <si>
    <t>cambridgeport</t>
  </si>
  <si>
    <t>cambodia's</t>
  </si>
  <si>
    <t>calumniated</t>
  </si>
  <si>
    <t>calude</t>
  </si>
  <si>
    <t>caltech's</t>
  </si>
  <si>
    <t>calorimetric</t>
  </si>
  <si>
    <t>calorie-heavy</t>
  </si>
  <si>
    <t>calluses</t>
  </si>
  <si>
    <t>callously</t>
  </si>
  <si>
    <t>callin'</t>
  </si>
  <si>
    <t>callable</t>
  </si>
  <si>
    <t>call-backs</t>
  </si>
  <si>
    <t>calimala</t>
  </si>
  <si>
    <t>caliche-topped</t>
  </si>
  <si>
    <t>calibrations</t>
  </si>
  <si>
    <t>calhoun's</t>
  </si>
  <si>
    <t>calf's-foot</t>
  </si>
  <si>
    <t>calculi</t>
  </si>
  <si>
    <t>calculable</t>
  </si>
  <si>
    <t>calcification</t>
  </si>
  <si>
    <t>cal-neva</t>
  </si>
  <si>
    <t>cairoli</t>
  </si>
  <si>
    <t>cain't</t>
  </si>
  <si>
    <t>cahoots</t>
  </si>
  <si>
    <t>cafritz</t>
  </si>
  <si>
    <t>cadesi</t>
  </si>
  <si>
    <t>cadaverous</t>
  </si>
  <si>
    <t>cadaver</t>
  </si>
  <si>
    <t>cacophonist</t>
  </si>
  <si>
    <t>cackly</t>
  </si>
  <si>
    <t>cabot's</t>
  </si>
  <si>
    <t>cabinetmakers</t>
  </si>
  <si>
    <t>cabdriver</t>
  </si>
  <si>
    <t>ca44</t>
  </si>
  <si>
    <t>ca43</t>
  </si>
  <si>
    <t>ca42</t>
  </si>
  <si>
    <t>ca41</t>
  </si>
  <si>
    <t>ca40</t>
  </si>
  <si>
    <t>ca39</t>
  </si>
  <si>
    <t>ca38</t>
  </si>
  <si>
    <t>ca37</t>
  </si>
  <si>
    <t>ca36</t>
  </si>
  <si>
    <t>ca35</t>
  </si>
  <si>
    <t>ca34</t>
  </si>
  <si>
    <t>ca33</t>
  </si>
  <si>
    <t>ca32</t>
  </si>
  <si>
    <t>ca31</t>
  </si>
  <si>
    <t>ca30</t>
  </si>
  <si>
    <t>ca29</t>
  </si>
  <si>
    <t>ca28</t>
  </si>
  <si>
    <t>ca27</t>
  </si>
  <si>
    <t>ca26</t>
  </si>
  <si>
    <t>ca25</t>
  </si>
  <si>
    <t>ca24</t>
  </si>
  <si>
    <t>ca23</t>
  </si>
  <si>
    <t>ca22</t>
  </si>
  <si>
    <t>ca21</t>
  </si>
  <si>
    <t>ca20</t>
  </si>
  <si>
    <t>ca19</t>
  </si>
  <si>
    <t>ca18</t>
  </si>
  <si>
    <t>ca17</t>
  </si>
  <si>
    <t>ca16</t>
  </si>
  <si>
    <t>ca15</t>
  </si>
  <si>
    <t>ca14</t>
  </si>
  <si>
    <t>ca13</t>
  </si>
  <si>
    <t>ca12</t>
  </si>
  <si>
    <t>ca11</t>
  </si>
  <si>
    <t>ca10</t>
  </si>
  <si>
    <t>ca09</t>
  </si>
  <si>
    <t>ca08</t>
  </si>
  <si>
    <t>ca07</t>
  </si>
  <si>
    <t>ca06</t>
  </si>
  <si>
    <t>ca05</t>
  </si>
  <si>
    <t>ca04</t>
  </si>
  <si>
    <t>ca03</t>
  </si>
  <si>
    <t>ca02</t>
  </si>
  <si>
    <t>ca01</t>
  </si>
  <si>
    <t>c.c.n.y.</t>
  </si>
  <si>
    <t>c.a.i.p.</t>
  </si>
  <si>
    <t>c'un</t>
  </si>
  <si>
    <t>c'n</t>
  </si>
  <si>
    <t>byzas</t>
  </si>
  <si>
    <t>bystrzyca</t>
  </si>
  <si>
    <t>bystander</t>
  </si>
  <si>
    <t>byronism</t>
  </si>
  <si>
    <t>bylot</t>
  </si>
  <si>
    <t>byinge</t>
  </si>
  <si>
    <t>byer-rolnick</t>
  </si>
  <si>
    <t>by-word</t>
  </si>
  <si>
    <t>by-ways</t>
  </si>
  <si>
    <t>by-the-sea</t>
  </si>
  <si>
    <t>by-roads</t>
  </si>
  <si>
    <t>by-passes</t>
  </si>
  <si>
    <t>by-passed</t>
  </si>
  <si>
    <t>by-pass</t>
  </si>
  <si>
    <t>by-gone</t>
  </si>
  <si>
    <t>buzz-buzz-buzz</t>
  </si>
  <si>
    <t>buzz's</t>
  </si>
  <si>
    <t>buyin'</t>
  </si>
  <si>
    <t>buyers'</t>
  </si>
  <si>
    <t>buxom</t>
  </si>
  <si>
    <t>butyl-lithium</t>
  </si>
  <si>
    <t>buttrick</t>
  </si>
  <si>
    <t>buttonholes</t>
  </si>
  <si>
    <t>button's</t>
  </si>
  <si>
    <t>butterwyn</t>
  </si>
  <si>
    <t>butterfat</t>
  </si>
  <si>
    <t>busyness</t>
  </si>
  <si>
    <t>busy-work</t>
  </si>
  <si>
    <t>bustlin'</t>
  </si>
  <si>
    <t>bustin'</t>
  </si>
  <si>
    <t>buss</t>
  </si>
  <si>
    <t>business-minded</t>
  </si>
  <si>
    <t>business-like</t>
  </si>
  <si>
    <t>bushwhackin'</t>
  </si>
  <si>
    <t>bushwhacked</t>
  </si>
  <si>
    <t>burro</t>
  </si>
  <si>
    <t>burr-headed</t>
  </si>
  <si>
    <t>burr's</t>
  </si>
  <si>
    <t>burnt-red</t>
  </si>
  <si>
    <t>burnsides'</t>
  </si>
  <si>
    <t>burns's</t>
  </si>
  <si>
    <t>burnham's</t>
  </si>
  <si>
    <t>burned-out</t>
  </si>
  <si>
    <t>burmans</t>
  </si>
  <si>
    <t>burman's</t>
  </si>
  <si>
    <t>burlington's</t>
  </si>
  <si>
    <t>burle</t>
  </si>
  <si>
    <t>burkette</t>
  </si>
  <si>
    <t>burkes'</t>
  </si>
  <si>
    <t>burke-rostagno</t>
  </si>
  <si>
    <t>burke's</t>
  </si>
  <si>
    <t>burgundies</t>
  </si>
  <si>
    <t>burgomaster's</t>
  </si>
  <si>
    <t>burglarproof</t>
  </si>
  <si>
    <t>burgeoned</t>
  </si>
  <si>
    <t>burford</t>
  </si>
  <si>
    <t>bureaucratization</t>
  </si>
  <si>
    <t>burckhardt</t>
  </si>
  <si>
    <t>burch's</t>
  </si>
  <si>
    <t>bunters</t>
  </si>
  <si>
    <t>bunkmates</t>
  </si>
  <si>
    <t>bunkmate</t>
  </si>
  <si>
    <t>bunkered</t>
  </si>
  <si>
    <t>bundestag</t>
  </si>
  <si>
    <t>buncha</t>
  </si>
  <si>
    <t>bumptious</t>
  </si>
  <si>
    <t>bumpin</t>
  </si>
  <si>
    <t>bumming</t>
  </si>
  <si>
    <t>bumbry</t>
  </si>
  <si>
    <t>bumble-bee</t>
  </si>
  <si>
    <t>bullyboys</t>
  </si>
  <si>
    <t>bullwhackers</t>
  </si>
  <si>
    <t>bullhide</t>
  </si>
  <si>
    <t>bullfinch</t>
  </si>
  <si>
    <t>bulletin'd</t>
  </si>
  <si>
    <t>bullet-riddled</t>
  </si>
  <si>
    <t>bull-roaring</t>
  </si>
  <si>
    <t>bull-necked</t>
  </si>
  <si>
    <t>bull-like</t>
  </si>
  <si>
    <t>bulks</t>
  </si>
  <si>
    <t>bul'ba</t>
  </si>
  <si>
    <t>builtin</t>
  </si>
  <si>
    <t>built-soap</t>
  </si>
  <si>
    <t>built-detergent</t>
  </si>
  <si>
    <t>buildin'</t>
  </si>
  <si>
    <t>builder-dealer</t>
  </si>
  <si>
    <t>build-better-for-less</t>
  </si>
  <si>
    <t>buggers</t>
  </si>
  <si>
    <t>bugeyed</t>
  </si>
  <si>
    <t>buffoons</t>
  </si>
  <si>
    <t>buffets</t>
  </si>
  <si>
    <t>buffetings</t>
  </si>
  <si>
    <t>bueno</t>
  </si>
  <si>
    <t>buenas</t>
  </si>
  <si>
    <t>buell's</t>
  </si>
  <si>
    <t>budzyn</t>
  </si>
  <si>
    <t>budweisers</t>
  </si>
  <si>
    <t>budlong</t>
  </si>
  <si>
    <t>budieshein</t>
  </si>
  <si>
    <t>budget-wise</t>
  </si>
  <si>
    <t>budget-making</t>
  </si>
  <si>
    <t>budget-altering</t>
  </si>
  <si>
    <t>budded</t>
  </si>
  <si>
    <t>bucs'</t>
  </si>
  <si>
    <t>buckskins</t>
  </si>
  <si>
    <t>buckskin's</t>
  </si>
  <si>
    <t>buckshot</t>
  </si>
  <si>
    <t>buckle-on</t>
  </si>
  <si>
    <t>bucking-up</t>
  </si>
  <si>
    <t>buckhorn's</t>
  </si>
  <si>
    <t>buckhead</t>
  </si>
  <si>
    <t>buckhannon</t>
  </si>
  <si>
    <t>bucket-shop</t>
  </si>
  <si>
    <t>buckenham</t>
  </si>
  <si>
    <t>buckaroos</t>
  </si>
  <si>
    <t>buck's</t>
  </si>
  <si>
    <t>bucer</t>
  </si>
  <si>
    <t>buccolic</t>
  </si>
  <si>
    <t>buber-think</t>
  </si>
  <si>
    <t>bubenik</t>
  </si>
  <si>
    <t>buaford</t>
  </si>
  <si>
    <t>btu's</t>
  </si>
  <si>
    <t>bsn</t>
  </si>
  <si>
    <t>brynge</t>
  </si>
  <si>
    <t>brushlike</t>
  </si>
  <si>
    <t>brushcut</t>
  </si>
  <si>
    <t>brush-off's</t>
  </si>
  <si>
    <t>brush-off</t>
  </si>
  <si>
    <t>brunettes</t>
  </si>
  <si>
    <t>brunches</t>
  </si>
  <si>
    <t>brumidi-costaggini</t>
  </si>
  <si>
    <t>bruited</t>
  </si>
  <si>
    <t>bruhn</t>
  </si>
  <si>
    <t>bruckmann</t>
  </si>
  <si>
    <t>browny</t>
  </si>
  <si>
    <t>brownings</t>
  </si>
  <si>
    <t>brownapopolus</t>
  </si>
  <si>
    <t>brown-paper</t>
  </si>
  <si>
    <t>brown-edged</t>
  </si>
  <si>
    <t>brown-black</t>
  </si>
  <si>
    <t>browbeaten</t>
  </si>
  <si>
    <t>bros.'</t>
  </si>
  <si>
    <t>brooks's</t>
  </si>
  <si>
    <t>brookmont</t>
  </si>
  <si>
    <t>brookmeyer's</t>
  </si>
  <si>
    <t>brooklyn's</t>
  </si>
  <si>
    <t>brooken</t>
  </si>
  <si>
    <t>brooked</t>
  </si>
  <si>
    <t>bronzy-green-gold</t>
  </si>
  <si>
    <t>bronislaw</t>
  </si>
  <si>
    <t>bronchiolitis</t>
  </si>
  <si>
    <t>bronchiolar</t>
  </si>
  <si>
    <t>bromphenol</t>
  </si>
  <si>
    <t>bromfield's</t>
  </si>
  <si>
    <t>brokenly</t>
  </si>
  <si>
    <t>broken-nosed</t>
  </si>
  <si>
    <t>broken-down</t>
  </si>
  <si>
    <t>broken-backed</t>
  </si>
  <si>
    <t>brok</t>
  </si>
  <si>
    <t>broglio's</t>
  </si>
  <si>
    <t>broeg</t>
  </si>
  <si>
    <t>brodbeck</t>
  </si>
  <si>
    <t>brocklin's</t>
  </si>
  <si>
    <t>brockle</t>
  </si>
  <si>
    <t>broadway's</t>
  </si>
  <si>
    <t>broad-scale</t>
  </si>
  <si>
    <t>broad-nibbed</t>
  </si>
  <si>
    <t>british-born</t>
  </si>
  <si>
    <t>british-american</t>
  </si>
  <si>
    <t>britannic</t>
  </si>
  <si>
    <t>briskness</t>
  </si>
  <si>
    <t>brisker</t>
  </si>
  <si>
    <t>brinsley</t>
  </si>
  <si>
    <t>brinkmanship</t>
  </si>
  <si>
    <t>brindle</t>
  </si>
  <si>
    <t>brimful</t>
  </si>
  <si>
    <t>brightens</t>
  </si>
  <si>
    <t>bright-looking</t>
  </si>
  <si>
    <t>bright-green</t>
  </si>
  <si>
    <t>brighetti</t>
  </si>
  <si>
    <t>brigadoon</t>
  </si>
  <si>
    <t>briefly-illumed</t>
  </si>
  <si>
    <t>brieff</t>
  </si>
  <si>
    <t>briefest</t>
  </si>
  <si>
    <t>bridgework</t>
  </si>
  <si>
    <t>bridget's</t>
  </si>
  <si>
    <t>bridged-t</t>
  </si>
  <si>
    <t>bride-gift</t>
  </si>
  <si>
    <t>bricktop</t>
  </si>
  <si>
    <t>bricker</t>
  </si>
  <si>
    <t>brewer's</t>
  </si>
  <si>
    <t>breuer</t>
  </si>
  <si>
    <t>brestowe</t>
  </si>
  <si>
    <t>brest-silevniov</t>
  </si>
  <si>
    <t>bremerton</t>
  </si>
  <si>
    <t>brelin</t>
  </si>
  <si>
    <t>breckenridge's</t>
  </si>
  <si>
    <t>breaths</t>
  </si>
  <si>
    <t>breakoff</t>
  </si>
  <si>
    <t>breaking-out</t>
  </si>
  <si>
    <t>breakfast-table</t>
  </si>
  <si>
    <t>breakables</t>
  </si>
  <si>
    <t>break-through</t>
  </si>
  <si>
    <t>break-neck</t>
  </si>
  <si>
    <t>break-away</t>
  </si>
  <si>
    <t>brazenness</t>
  </si>
  <si>
    <t>braying</t>
  </si>
  <si>
    <t>brawle</t>
  </si>
  <si>
    <t>braweling</t>
  </si>
  <si>
    <t>bravest-feathered</t>
  </si>
  <si>
    <t>braves'</t>
  </si>
  <si>
    <t>braud</t>
  </si>
  <si>
    <t>bratwurst</t>
  </si>
  <si>
    <t>brasstown</t>
  </si>
  <si>
    <t>brassica</t>
  </si>
  <si>
    <t>brassbound's</t>
  </si>
  <si>
    <t>brass-bound</t>
  </si>
  <si>
    <t>braques</t>
  </si>
  <si>
    <t>branum</t>
  </si>
  <si>
    <t>brannon's</t>
  </si>
  <si>
    <t>brandt's</t>
  </si>
  <si>
    <t>brandin'</t>
  </si>
  <si>
    <t>branchville</t>
  </si>
  <si>
    <t>bramante's</t>
  </si>
  <si>
    <t>brakke</t>
  </si>
  <si>
    <t>brainards</t>
  </si>
  <si>
    <t>brain-wracking</t>
  </si>
  <si>
    <t>brain's</t>
  </si>
  <si>
    <t>brahm's</t>
  </si>
  <si>
    <t>bradykinin</t>
  </si>
  <si>
    <t>bradley's</t>
  </si>
  <si>
    <t>braddock-against-the-indians</t>
  </si>
  <si>
    <t>brace's</t>
  </si>
  <si>
    <t>boy-name</t>
  </si>
  <si>
    <t>boy-meets-girl</t>
  </si>
  <si>
    <t>boy-marquita</t>
  </si>
  <si>
    <t>boy-manager</t>
  </si>
  <si>
    <t>boy-lady</t>
  </si>
  <si>
    <t>boy-furiendo</t>
  </si>
  <si>
    <t>boxford</t>
  </si>
  <si>
    <t>boxed-in</t>
  </si>
  <si>
    <t>box-sized</t>
  </si>
  <si>
    <t>bowdoin</t>
  </si>
  <si>
    <t>bowan</t>
  </si>
  <si>
    <t>bovines</t>
  </si>
  <si>
    <t>bouvardier</t>
  </si>
  <si>
    <t>boutflower</t>
  </si>
  <si>
    <t>bout-de-souffle</t>
  </si>
  <si>
    <t>bourguiba</t>
  </si>
  <si>
    <t>bouquets</t>
  </si>
  <si>
    <t>boulle</t>
  </si>
  <si>
    <t>bougie</t>
  </si>
  <si>
    <t>bouffe</t>
  </si>
  <si>
    <t>bouanahsha</t>
  </si>
  <si>
    <t>botulinal</t>
  </si>
  <si>
    <t>bottom-living</t>
  </si>
  <si>
    <t>bottineau</t>
  </si>
  <si>
    <t>bottega</t>
  </si>
  <si>
    <t>bothersome</t>
  </si>
  <si>
    <t>bostitch</t>
  </si>
  <si>
    <t>bosler</t>
  </si>
  <si>
    <t>bosis'</t>
  </si>
  <si>
    <t>borromini</t>
  </si>
  <si>
    <t>borrioboola-gha</t>
  </si>
  <si>
    <t>bornholm</t>
  </si>
  <si>
    <t>bordner</t>
  </si>
  <si>
    <t>bordens</t>
  </si>
  <si>
    <t>bordeau</t>
  </si>
  <si>
    <t>borates</t>
  </si>
  <si>
    <t>borak</t>
  </si>
  <si>
    <t>bootle's</t>
  </si>
  <si>
    <t>boot-wearer</t>
  </si>
  <si>
    <t>boors</t>
  </si>
  <si>
    <t>boorish</t>
  </si>
  <si>
    <t>boonton</t>
  </si>
  <si>
    <t>boom-boom-boom</t>
  </si>
  <si>
    <t>bookwalter</t>
  </si>
  <si>
    <t>booklists</t>
  </si>
  <si>
    <t>book-selection</t>
  </si>
  <si>
    <t>book-review</t>
  </si>
  <si>
    <t>book-lined</t>
  </si>
  <si>
    <t>book-burning</t>
  </si>
  <si>
    <t>booby-trap</t>
  </si>
  <si>
    <t>boobify</t>
  </si>
  <si>
    <t>bonjour</t>
  </si>
  <si>
    <t>bonito</t>
  </si>
  <si>
    <t>boniface's</t>
  </si>
  <si>
    <t>bonhoffer</t>
  </si>
  <si>
    <t>bonhoeffer</t>
  </si>
  <si>
    <t>bonheur</t>
  </si>
  <si>
    <t>bonfiglio</t>
  </si>
  <si>
    <t>bonenfant</t>
  </si>
  <si>
    <t>bone-deep</t>
  </si>
  <si>
    <t>bondsman's</t>
  </si>
  <si>
    <t>bombers'</t>
  </si>
  <si>
    <t>bomber's</t>
  </si>
  <si>
    <t>bomb-proof</t>
  </si>
  <si>
    <t>bolshoi</t>
  </si>
  <si>
    <t>bolovens</t>
  </si>
  <si>
    <t>bolingbroke's</t>
  </si>
  <si>
    <t>boites</t>
  </si>
  <si>
    <t>boite</t>
  </si>
  <si>
    <t>boissoneault</t>
  </si>
  <si>
    <t>boismassif</t>
  </si>
  <si>
    <t>boisbriant</t>
  </si>
  <si>
    <t>boiler-burner</t>
  </si>
  <si>
    <t>boies</t>
  </si>
  <si>
    <t>bohlen</t>
  </si>
  <si>
    <t>boheme</t>
  </si>
  <si>
    <t>bohart</t>
  </si>
  <si>
    <t>boggled</t>
  </si>
  <si>
    <t>bogeymen</t>
  </si>
  <si>
    <t>bogey-symbol</t>
  </si>
  <si>
    <t>bogartian</t>
  </si>
  <si>
    <t>boehmer</t>
  </si>
  <si>
    <t>body-tissue</t>
  </si>
  <si>
    <t>body-building</t>
  </si>
  <si>
    <t>bodenheim</t>
  </si>
  <si>
    <t>bod's</t>
  </si>
  <si>
    <t>bockwurst</t>
  </si>
  <si>
    <t>bobby-soxer</t>
  </si>
  <si>
    <t>bobby-sox</t>
  </si>
  <si>
    <t>bobbles</t>
  </si>
  <si>
    <t>bobbin-to-cone</t>
  </si>
  <si>
    <t>bob's</t>
  </si>
  <si>
    <t>boatsmen</t>
  </si>
  <si>
    <t>boatload</t>
  </si>
  <si>
    <t>boatels</t>
  </si>
  <si>
    <t>boatel</t>
  </si>
  <si>
    <t>boat-yard</t>
  </si>
  <si>
    <t>boat's</t>
  </si>
  <si>
    <t>boastings</t>
  </si>
  <si>
    <t>boastfully</t>
  </si>
  <si>
    <t>boarding-home</t>
  </si>
  <si>
    <t>boal</t>
  </si>
  <si>
    <t>bo'sun's</t>
  </si>
  <si>
    <t>bmt</t>
  </si>
  <si>
    <t>blutwurst</t>
  </si>
  <si>
    <t>bluthenzweig</t>
  </si>
  <si>
    <t>blustered</t>
  </si>
  <si>
    <t>blushes</t>
  </si>
  <si>
    <t>blunderings</t>
  </si>
  <si>
    <t>bluestocking</t>
  </si>
  <si>
    <t>bluebush</t>
  </si>
  <si>
    <t>bluebook</t>
  </si>
  <si>
    <t>bluebonnets</t>
  </si>
  <si>
    <t>blue-uniformed</t>
  </si>
  <si>
    <t>blue-eyes</t>
  </si>
  <si>
    <t>blue-draped</t>
  </si>
  <si>
    <t>blue-collar</t>
  </si>
  <si>
    <t>blown-up</t>
  </si>
  <si>
    <t>blouses</t>
  </si>
  <si>
    <t>blot-like</t>
  </si>
  <si>
    <t>blot-appearance</t>
  </si>
  <si>
    <t>bloops</t>
  </si>
  <si>
    <t>bloodstains</t>
  </si>
  <si>
    <t>bloodspots</t>
  </si>
  <si>
    <t>bloodlust</t>
  </si>
  <si>
    <t>blood-thirsty</t>
  </si>
  <si>
    <t>blood-stained</t>
  </si>
  <si>
    <t>blood-specked</t>
  </si>
  <si>
    <t>blood-soaked</t>
  </si>
  <si>
    <t>blood-lust</t>
  </si>
  <si>
    <t>blood-kinship</t>
  </si>
  <si>
    <t>blood-flow</t>
  </si>
  <si>
    <t>blood-flecked</t>
  </si>
  <si>
    <t>blood-filled</t>
  </si>
  <si>
    <t>blood-chilling</t>
  </si>
  <si>
    <t>blood-bought</t>
  </si>
  <si>
    <t>blonde-headed</t>
  </si>
  <si>
    <t>blonde-haired</t>
  </si>
  <si>
    <t>block-buster</t>
  </si>
  <si>
    <t>blizzards</t>
  </si>
  <si>
    <t>blish's</t>
  </si>
  <si>
    <t>blinkers</t>
  </si>
  <si>
    <t>blind-folded</t>
  </si>
  <si>
    <t>blevins'</t>
  </si>
  <si>
    <t>bleedings</t>
  </si>
  <si>
    <t>bleckley</t>
  </si>
  <si>
    <t>blebs</t>
  </si>
  <si>
    <t>bleats</t>
  </si>
  <si>
    <t>bleat</t>
  </si>
  <si>
    <t>bleacher-type</t>
  </si>
  <si>
    <t>blatz's</t>
  </si>
  <si>
    <t>blatancy</t>
  </si>
  <si>
    <t>blastdown</t>
  </si>
  <si>
    <t>blasphemed</t>
  </si>
  <si>
    <t>blared</t>
  </si>
  <si>
    <t>blanche's</t>
  </si>
  <si>
    <t>blackwells</t>
  </si>
  <si>
    <t>blackwell's</t>
  </si>
  <si>
    <t>blacking</t>
  </si>
  <si>
    <t>blacked-in</t>
  </si>
  <si>
    <t>black-tipped</t>
  </si>
  <si>
    <t>black-market</t>
  </si>
  <si>
    <t>black-haired</t>
  </si>
  <si>
    <t>black-eyed</t>
  </si>
  <si>
    <t>black-crowned</t>
  </si>
  <si>
    <t>black-clad</t>
  </si>
  <si>
    <t>black-bearded</t>
  </si>
  <si>
    <t>black-balled</t>
  </si>
  <si>
    <t>black-and-yellow</t>
  </si>
  <si>
    <t>black-and-orange</t>
  </si>
  <si>
    <t>blaber</t>
  </si>
  <si>
    <t>blabbed</t>
  </si>
  <si>
    <t>bjerre's</t>
  </si>
  <si>
    <t>bizet's</t>
  </si>
  <si>
    <t>bitters</t>
  </si>
  <si>
    <t>biter</t>
  </si>
  <si>
    <t>bit-like</t>
  </si>
  <si>
    <t>bishops'</t>
  </si>
  <si>
    <t>bishopry</t>
  </si>
  <si>
    <t>birthcontrol</t>
  </si>
  <si>
    <t>birdbath</t>
  </si>
  <si>
    <t>bird-brain</t>
  </si>
  <si>
    <t>bird's</t>
  </si>
  <si>
    <t>birch-paneled</t>
  </si>
  <si>
    <t>bio-medical</t>
  </si>
  <si>
    <t>bio-dynamic</t>
  </si>
  <si>
    <t>bio-</t>
  </si>
  <si>
    <t>binuclear</t>
  </si>
  <si>
    <t>bingles</t>
  </si>
  <si>
    <t>bindle</t>
  </si>
  <si>
    <t>bimolecular</t>
  </si>
  <si>
    <t>billowed</t>
  </si>
  <si>
    <t>bilinear</t>
  </si>
  <si>
    <t>bilharziasis</t>
  </si>
  <si>
    <t>bijouterie</t>
  </si>
  <si>
    <t>bigots</t>
  </si>
  <si>
    <t>bigoted</t>
  </si>
  <si>
    <t>big-town</t>
  </si>
  <si>
    <t>big-ticket</t>
  </si>
  <si>
    <t>big-stage</t>
  </si>
  <si>
    <t>big-shouldered</t>
  </si>
  <si>
    <t>big-league</t>
  </si>
  <si>
    <t>big-large</t>
  </si>
  <si>
    <t>big-game</t>
  </si>
  <si>
    <t>big-daddy</t>
  </si>
  <si>
    <t>big-chested</t>
  </si>
  <si>
    <t>big-business</t>
  </si>
  <si>
    <t>big-boned</t>
  </si>
  <si>
    <t>bifutek-san</t>
  </si>
  <si>
    <t>bifocal</t>
  </si>
  <si>
    <t>bietnar</t>
  </si>
  <si>
    <t>biennium</t>
  </si>
  <si>
    <t>biddies</t>
  </si>
  <si>
    <t>bicycle-auto</t>
  </si>
  <si>
    <t>biches</t>
  </si>
  <si>
    <t>bicep</t>
  </si>
  <si>
    <t>bibliophiles</t>
  </si>
  <si>
    <t>bible-loving</t>
  </si>
  <si>
    <t>bible-emancipated</t>
  </si>
  <si>
    <t>bi-monthly</t>
  </si>
  <si>
    <t>bhoy</t>
  </si>
  <si>
    <t>beyond-normal</t>
  </si>
  <si>
    <t>bewilders</t>
  </si>
  <si>
    <t>bewilderingly</t>
  </si>
  <si>
    <t>bewilderedly</t>
  </si>
  <si>
    <t>bewhiskered</t>
  </si>
  <si>
    <t>bevor</t>
  </si>
  <si>
    <t>bevels</t>
  </si>
  <si>
    <t>beveling</t>
  </si>
  <si>
    <t>betty's</t>
  </si>
  <si>
    <t>betties</t>
  </si>
  <si>
    <t>better-than-average</t>
  </si>
  <si>
    <t>better-remembered</t>
  </si>
  <si>
    <t>bethought</t>
  </si>
  <si>
    <t>betel-stained</t>
  </si>
  <si>
    <t>bete</t>
  </si>
  <si>
    <t>bestubbled</t>
  </si>
  <si>
    <t>bestimmung</t>
  </si>
  <si>
    <t>bestial</t>
  </si>
  <si>
    <t>bestes</t>
  </si>
  <si>
    <t>bester</t>
  </si>
  <si>
    <t>best-tempered</t>
  </si>
  <si>
    <t>best-selling</t>
  </si>
  <si>
    <t>best-sellers</t>
  </si>
  <si>
    <t>best-seller</t>
  </si>
  <si>
    <t>best-preserved</t>
  </si>
  <si>
    <t>best-looking</t>
  </si>
  <si>
    <t>best-known</t>
  </si>
  <si>
    <t>best-hearted</t>
  </si>
  <si>
    <t>best-gaited</t>
  </si>
  <si>
    <t>best-educated</t>
  </si>
  <si>
    <t>best's</t>
  </si>
  <si>
    <t>besset</t>
  </si>
  <si>
    <t>bespeaks</t>
  </si>
  <si>
    <t>bespeak</t>
  </si>
  <si>
    <t>besmirched</t>
  </si>
  <si>
    <t>besmirch</t>
  </si>
  <si>
    <t>besetting</t>
  </si>
  <si>
    <t>beseech</t>
  </si>
  <si>
    <t>bertorelli</t>
  </si>
  <si>
    <t>bertoia</t>
  </si>
  <si>
    <t>berto's</t>
  </si>
  <si>
    <t>berthelier</t>
  </si>
  <si>
    <t>berteros</t>
  </si>
  <si>
    <t>berry's</t>
  </si>
  <si>
    <t>berrellez</t>
  </si>
  <si>
    <t>berra's</t>
  </si>
  <si>
    <t>beronio</t>
  </si>
  <si>
    <t>bernz-o-matic</t>
  </si>
  <si>
    <t>berniece</t>
  </si>
  <si>
    <t>bernet</t>
  </si>
  <si>
    <t>bernardine</t>
  </si>
  <si>
    <t>bernadine's</t>
  </si>
  <si>
    <t>berman's</t>
  </si>
  <si>
    <t>berliners</t>
  </si>
  <si>
    <t>berlin-west</t>
  </si>
  <si>
    <t>beringer</t>
  </si>
  <si>
    <t>beribboned</t>
  </si>
  <si>
    <t>bergson</t>
  </si>
  <si>
    <t>bergs</t>
  </si>
  <si>
    <t>bergamaschi</t>
  </si>
  <si>
    <t>berg's</t>
  </si>
  <si>
    <t>bereavements</t>
  </si>
  <si>
    <t>beowulf's</t>
  </si>
  <si>
    <t>benzell</t>
  </si>
  <si>
    <t>bentleys</t>
  </si>
  <si>
    <t>bent-arm</t>
  </si>
  <si>
    <t>benson's</t>
  </si>
  <si>
    <t>benita</t>
  </si>
  <si>
    <t>benets</t>
  </si>
  <si>
    <t>benet's</t>
  </si>
  <si>
    <t>benesi</t>
  </si>
  <si>
    <t>beneficient</t>
  </si>
  <si>
    <t>ben-hadad</t>
  </si>
  <si>
    <t>ben-gurion</t>
  </si>
  <si>
    <t>ben's</t>
  </si>
  <si>
    <t>beman</t>
  </si>
  <si>
    <t>bemaddening</t>
  </si>
  <si>
    <t>belt-driven</t>
  </si>
  <si>
    <t>bellyfull</t>
  </si>
  <si>
    <t>bellwethers</t>
  </si>
  <si>
    <t>bellow's</t>
  </si>
  <si>
    <t>bellicosity</t>
  </si>
  <si>
    <t>bellhops</t>
  </si>
  <si>
    <t>bellamy's</t>
  </si>
  <si>
    <t>believably</t>
  </si>
  <si>
    <t>bel-air</t>
  </si>
  <si>
    <t>bekkai</t>
  </si>
  <si>
    <t>beismortier</t>
  </si>
  <si>
    <t>beige's</t>
  </si>
  <si>
    <t>beiderbecke</t>
  </si>
  <si>
    <t>behynde</t>
  </si>
  <si>
    <t>behooves</t>
  </si>
  <si>
    <t>behahn</t>
  </si>
  <si>
    <t>beguile</t>
  </si>
  <si>
    <t>beggary</t>
  </si>
  <si>
    <t>beggar's</t>
  </si>
  <si>
    <t>befuddling</t>
  </si>
  <si>
    <t>befuddles</t>
  </si>
  <si>
    <t>befouled</t>
  </si>
  <si>
    <t>befoh</t>
  </si>
  <si>
    <t>befogged</t>
  </si>
  <si>
    <t>befits</t>
  </si>
  <si>
    <t>beethoven's</t>
  </si>
  <si>
    <t>beesemyers</t>
  </si>
  <si>
    <t>beer-running</t>
  </si>
  <si>
    <t>beer-runners</t>
  </si>
  <si>
    <t>beer-runner</t>
  </si>
  <si>
    <t>beer-cooling</t>
  </si>
  <si>
    <t>beefore</t>
  </si>
  <si>
    <t>beef-hungry</t>
  </si>
  <si>
    <t>beef-feeding</t>
  </si>
  <si>
    <t>beef-fat</t>
  </si>
  <si>
    <t>beef's</t>
  </si>
  <si>
    <t>beebe's</t>
  </si>
  <si>
    <t>bee-hunter</t>
  </si>
  <si>
    <t>bee's</t>
  </si>
  <si>
    <t>bedstraw</t>
  </si>
  <si>
    <t>bedsprings</t>
  </si>
  <si>
    <t>bedroom's</t>
  </si>
  <si>
    <t>bedpost</t>
  </si>
  <si>
    <t>bedground</t>
  </si>
  <si>
    <t>bedazzlement</t>
  </si>
  <si>
    <t>bed-type</t>
  </si>
  <si>
    <t>bed-time</t>
  </si>
  <si>
    <t>bed-hopped</t>
  </si>
  <si>
    <t>becomin'</t>
  </si>
  <si>
    <t>becometh</t>
  </si>
  <si>
    <t>bechhofer</t>
  </si>
  <si>
    <t>beavertail</t>
  </si>
  <si>
    <t>beaux-arts</t>
  </si>
  <si>
    <t>beauty-idiom</t>
  </si>
  <si>
    <t>beauty's</t>
  </si>
  <si>
    <t>beautify</t>
  </si>
  <si>
    <t>beautifully-tapered</t>
  </si>
  <si>
    <t>beautifully-built</t>
  </si>
  <si>
    <t>beatific</t>
  </si>
  <si>
    <t>beat-up</t>
  </si>
  <si>
    <t>beasties</t>
  </si>
  <si>
    <t>beardsley's</t>
  </si>
  <si>
    <t>beardslee</t>
  </si>
  <si>
    <t>beardown</t>
  </si>
  <si>
    <t>bear-like</t>
  </si>
  <si>
    <t>bear's</t>
  </si>
  <si>
    <t>beallsville</t>
  </si>
  <si>
    <t>beadsman</t>
  </si>
  <si>
    <t>beadles'</t>
  </si>
  <si>
    <t>beadles</t>
  </si>
  <si>
    <t>beach-head</t>
  </si>
  <si>
    <t>beach-drift</t>
  </si>
  <si>
    <t>bcd</t>
  </si>
  <si>
    <t>baylor's</t>
  </si>
  <si>
    <t>bayleefe</t>
  </si>
  <si>
    <t>bayerische</t>
  </si>
  <si>
    <t>bayanihan</t>
  </si>
  <si>
    <t>bayaderka</t>
  </si>
  <si>
    <t>bay-front</t>
  </si>
  <si>
    <t>bawhs</t>
  </si>
  <si>
    <t>bauer-ecsy</t>
  </si>
  <si>
    <t>baubles</t>
  </si>
  <si>
    <t>batwings</t>
  </si>
  <si>
    <t>battle-shattered</t>
  </si>
  <si>
    <t>battle-cry</t>
  </si>
  <si>
    <t>battle-ax</t>
  </si>
  <si>
    <t>batter's</t>
  </si>
  <si>
    <t>bathyran</t>
  </si>
  <si>
    <t>bathos</t>
  </si>
  <si>
    <t>bathar-on-walli</t>
  </si>
  <si>
    <t>bates'</t>
  </si>
  <si>
    <t>batchelder</t>
  </si>
  <si>
    <t>bastianini</t>
  </si>
  <si>
    <t>bastard's</t>
  </si>
  <si>
    <t>bast</t>
  </si>
  <si>
    <t>bassis</t>
  </si>
  <si>
    <t>bassinet</t>
  </si>
  <si>
    <t>bassi</t>
  </si>
  <si>
    <t>basketball-playing</t>
  </si>
  <si>
    <t>basked</t>
  </si>
  <si>
    <t>basileis</t>
  </si>
  <si>
    <t>basie</t>
  </si>
  <si>
    <t>basho's</t>
  </si>
  <si>
    <t>baseballight</t>
  </si>
  <si>
    <t>base-stealing</t>
  </si>
  <si>
    <t>base-runner</t>
  </si>
  <si>
    <t>bartoli's</t>
  </si>
  <si>
    <t>bartol</t>
  </si>
  <si>
    <t>bartok</t>
  </si>
  <si>
    <t>bartholf</t>
  </si>
  <si>
    <t>bartha</t>
  </si>
  <si>
    <t>barsacs</t>
  </si>
  <si>
    <t>barrymores</t>
  </si>
  <si>
    <t>barrette</t>
  </si>
  <si>
    <t>barrel-wide</t>
  </si>
  <si>
    <t>barrel-vaulted</t>
  </si>
  <si>
    <t>barre-montpelier</t>
  </si>
  <si>
    <t>baroreceptor</t>
  </si>
  <si>
    <t>barnyards</t>
  </si>
  <si>
    <t>barnsful</t>
  </si>
  <si>
    <t>barnard's</t>
  </si>
  <si>
    <t>barn-burner's</t>
  </si>
  <si>
    <t>baringer</t>
  </si>
  <si>
    <t>bari's</t>
  </si>
  <si>
    <t>barging</t>
  </si>
  <si>
    <t>bargain-priced</t>
  </si>
  <si>
    <t>bare-footed</t>
  </si>
  <si>
    <t>bare-armed</t>
  </si>
  <si>
    <t>bardell</t>
  </si>
  <si>
    <t>bardall</t>
  </si>
  <si>
    <t>barcus'</t>
  </si>
  <si>
    <t>barbudos</t>
  </si>
  <si>
    <t>barbital</t>
  </si>
  <si>
    <t>barber's</t>
  </si>
  <si>
    <t>barbed-wire</t>
  </si>
  <si>
    <t>baraclough</t>
  </si>
  <si>
    <t>bar-h</t>
  </si>
  <si>
    <t>bar-buddy</t>
  </si>
  <si>
    <t>bar'l</t>
  </si>
  <si>
    <t>baptist's</t>
  </si>
  <si>
    <t>bantered</t>
  </si>
  <si>
    <t>banquetings</t>
  </si>
  <si>
    <t>bannnnnng</t>
  </si>
  <si>
    <t>banks's</t>
  </si>
  <si>
    <t>banker-editor</t>
  </si>
  <si>
    <t>banishing</t>
  </si>
  <si>
    <t>bangish</t>
  </si>
  <si>
    <t>bang-sashes</t>
  </si>
  <si>
    <t>bandon</t>
  </si>
  <si>
    <t>bandoleers</t>
  </si>
  <si>
    <t>banditos</t>
  </si>
  <si>
    <t>bandish</t>
  </si>
  <si>
    <t>bancroft's</t>
  </si>
  <si>
    <t>baltimorean</t>
  </si>
  <si>
    <t>balsams</t>
  </si>
  <si>
    <t>balm-of-gilead</t>
  </si>
  <si>
    <t>ballyhooey</t>
  </si>
  <si>
    <t>ballyhoo</t>
  </si>
  <si>
    <t>balling</t>
  </si>
  <si>
    <t>ballgowns</t>
  </si>
  <si>
    <t>balletomane</t>
  </si>
  <si>
    <t>ballerinas</t>
  </si>
  <si>
    <t>balled</t>
  </si>
  <si>
    <t>ballards</t>
  </si>
  <si>
    <t>ball-hawking</t>
  </si>
  <si>
    <t>ball-carriers</t>
  </si>
  <si>
    <t>ball's</t>
  </si>
  <si>
    <t>balking</t>
  </si>
  <si>
    <t>balkiness</t>
  </si>
  <si>
    <t>balkanizing</t>
  </si>
  <si>
    <t>balkanize</t>
  </si>
  <si>
    <t>balcolm</t>
  </si>
  <si>
    <t>balance-wise</t>
  </si>
  <si>
    <t>balance-of-payments</t>
  </si>
  <si>
    <t>balaguer's</t>
  </si>
  <si>
    <t>baklava</t>
  </si>
  <si>
    <t>bakhtiari</t>
  </si>
  <si>
    <t>bake-oven</t>
  </si>
  <si>
    <t>bake-offs</t>
  </si>
  <si>
    <t>bahi</t>
  </si>
  <si>
    <t>bagatelles</t>
  </si>
  <si>
    <t>bafflers</t>
  </si>
  <si>
    <t>badura-skoda-vienna</t>
  </si>
  <si>
    <t>bads</t>
  </si>
  <si>
    <t>badrawi</t>
  </si>
  <si>
    <t>badmen</t>
  </si>
  <si>
    <t>badly-needed</t>
  </si>
  <si>
    <t>badinage</t>
  </si>
  <si>
    <t>badge-toter</t>
  </si>
  <si>
    <t>baden-baden</t>
  </si>
  <si>
    <t>bad-fitting</t>
  </si>
  <si>
    <t>backwoods-and-sand-hill</t>
  </si>
  <si>
    <t>backstitching</t>
  </si>
  <si>
    <t>backstairs</t>
  </si>
  <si>
    <t>backbend</t>
  </si>
  <si>
    <t>back-yard</t>
  </si>
  <si>
    <t>back-lighted</t>
  </si>
  <si>
    <t>back-issue</t>
  </si>
  <si>
    <t>baci</t>
  </si>
  <si>
    <t>bachelor-type</t>
  </si>
  <si>
    <t>babyhood</t>
  </si>
  <si>
    <t>baby-sitter</t>
  </si>
  <si>
    <t>babin-festival</t>
  </si>
  <si>
    <t>babbiting</t>
  </si>
  <si>
    <t>ba-a-a</t>
  </si>
  <si>
    <t>b70</t>
  </si>
  <si>
    <t>b.t.u.</t>
  </si>
  <si>
    <t>b.d.</t>
  </si>
  <si>
    <t>b.b.c.'s</t>
  </si>
  <si>
    <t>b.b.c.</t>
  </si>
  <si>
    <t>b-plane</t>
  </si>
  <si>
    <t>b-58</t>
  </si>
  <si>
    <t>b-52s</t>
  </si>
  <si>
    <t>b-52h</t>
  </si>
  <si>
    <t>b-52's</t>
  </si>
  <si>
    <t>b-47's</t>
  </si>
  <si>
    <t>b-47</t>
  </si>
  <si>
    <t>b's</t>
  </si>
  <si>
    <t>b'dikkat's</t>
  </si>
  <si>
    <t>aysshom</t>
  </si>
  <si>
    <t>ayres'</t>
  </si>
  <si>
    <t>ayes</t>
  </si>
  <si>
    <t>aye-yah-ah-ah</t>
  </si>
  <si>
    <t>axiom</t>
  </si>
  <si>
    <t>axially</t>
  </si>
  <si>
    <t>awe-inspiring</t>
  </si>
  <si>
    <t>awaye</t>
  </si>
  <si>
    <t>avidity</t>
  </si>
  <si>
    <t>aventino</t>
  </si>
  <si>
    <t>aventine</t>
  </si>
  <si>
    <t>avaliable</t>
  </si>
  <si>
    <t>availing</t>
  </si>
  <si>
    <t>autumn-touched</t>
  </si>
  <si>
    <t>autosuggestibility</t>
  </si>
  <si>
    <t>autopsied</t>
  </si>
  <si>
    <t>autonavigator</t>
  </si>
  <si>
    <t>automaton</t>
  </si>
  <si>
    <t>autocrats</t>
  </si>
  <si>
    <t>autobiographic</t>
  </si>
  <si>
    <t>auto-loaders</t>
  </si>
  <si>
    <t>auto-limitation</t>
  </si>
  <si>
    <t>auto-europe</t>
  </si>
  <si>
    <t>authors'</t>
  </si>
  <si>
    <t>authenticator</t>
  </si>
  <si>
    <t>authentications</t>
  </si>
  <si>
    <t>australites</t>
  </si>
  <si>
    <t>austerely</t>
  </si>
  <si>
    <t>auspiciously</t>
  </si>
  <si>
    <t>aunt's</t>
  </si>
  <si>
    <t>aujourd'hui</t>
  </si>
  <si>
    <t>augustine's</t>
  </si>
  <si>
    <t>augusta's</t>
  </si>
  <si>
    <t>augurs</t>
  </si>
  <si>
    <t>augen</t>
  </si>
  <si>
    <t>auerbach's</t>
  </si>
  <si>
    <t>audivi</t>
  </si>
  <si>
    <t>auctioneer's</t>
  </si>
  <si>
    <t>aubrey's</t>
  </si>
  <si>
    <t>aubr.</t>
  </si>
  <si>
    <t>auberge</t>
  </si>
  <si>
    <t>atwells</t>
  </si>
  <si>
    <t>atune</t>
  </si>
  <si>
    <t>attractively</t>
  </si>
  <si>
    <t>attactive</t>
  </si>
  <si>
    <t>attacker's</t>
  </si>
  <si>
    <t>atrociously</t>
  </si>
  <si>
    <t>atonally</t>
  </si>
  <si>
    <t>atomisation</t>
  </si>
  <si>
    <t>atom-like</t>
  </si>
  <si>
    <t>atom's</t>
  </si>
  <si>
    <t>atlantes</t>
  </si>
  <si>
    <t>athletes'</t>
  </si>
  <si>
    <t>athlete's</t>
  </si>
  <si>
    <t>atheromatous</t>
  </si>
  <si>
    <t>athearn</t>
  </si>
  <si>
    <t>ath.</t>
  </si>
  <si>
    <t>aterman</t>
  </si>
  <si>
    <t>atavistic</t>
  </si>
  <si>
    <t>at-bats</t>
  </si>
  <si>
    <t>astwood</t>
  </si>
  <si>
    <t>astuteness</t>
  </si>
  <si>
    <t>astringency</t>
  </si>
  <si>
    <t>astound</t>
  </si>
  <si>
    <t>asters</t>
  </si>
  <si>
    <t>astaires</t>
  </si>
  <si>
    <t>assyriology</t>
  </si>
  <si>
    <t>associatively</t>
  </si>
  <si>
    <t>association's</t>
  </si>
  <si>
    <t>assiduity</t>
  </si>
  <si>
    <t>assessors'</t>
  </si>
  <si>
    <t>assessor's</t>
  </si>
  <si>
    <t>assesment</t>
  </si>
  <si>
    <t>asser</t>
  </si>
  <si>
    <t>assailing</t>
  </si>
  <si>
    <t>assai</t>
  </si>
  <si>
    <t>ass'ns'</t>
  </si>
  <si>
    <t>aspr</t>
  </si>
  <si>
    <t>aspencade</t>
  </si>
  <si>
    <t>askington's</t>
  </si>
  <si>
    <t>askin'</t>
  </si>
  <si>
    <t>askance</t>
  </si>
  <si>
    <t>asimov's</t>
  </si>
  <si>
    <t>asilomar</t>
  </si>
  <si>
    <t>asham'd</t>
  </si>
  <si>
    <t>ash-can</t>
  </si>
  <si>
    <t>ash-blonde</t>
  </si>
  <si>
    <t>aseptic</t>
  </si>
  <si>
    <t>aschenbach</t>
  </si>
  <si>
    <t>ascertainable</t>
  </si>
  <si>
    <t>asbestos-cement</t>
  </si>
  <si>
    <t>as-it-were</t>
  </si>
  <si>
    <t>arylesterases</t>
  </si>
  <si>
    <t>arvey</t>
  </si>
  <si>
    <t>artkino</t>
  </si>
  <si>
    <t>artist-nature</t>
  </si>
  <si>
    <t>artist-author</t>
  </si>
  <si>
    <t>artificiality</t>
  </si>
  <si>
    <t>arthur's</t>
  </si>
  <si>
    <t>artery's</t>
  </si>
  <si>
    <t>arteriosclerosis</t>
  </si>
  <si>
    <t>arteriolar-pulmonary</t>
  </si>
  <si>
    <t>arte's</t>
  </si>
  <si>
    <t>art-shop</t>
  </si>
  <si>
    <t>art-historian</t>
  </si>
  <si>
    <t>art-filled</t>
  </si>
  <si>
    <t>arsines</t>
  </si>
  <si>
    <t>arside</t>
  </si>
  <si>
    <t>arshinkoff</t>
  </si>
  <si>
    <t>arrowed</t>
  </si>
  <si>
    <t>arrogate</t>
  </si>
  <si>
    <t>arraigning</t>
  </si>
  <si>
    <t>arragon</t>
  </si>
  <si>
    <t>aromatick</t>
  </si>
  <si>
    <t>arnold-foster</t>
  </si>
  <si>
    <t>arms-making</t>
  </si>
  <si>
    <t>armory's</t>
  </si>
  <si>
    <t>armoire</t>
  </si>
  <si>
    <t>armload</t>
  </si>
  <si>
    <t>armisteads</t>
  </si>
  <si>
    <t>armide</t>
  </si>
  <si>
    <t>armentieres</t>
  </si>
  <si>
    <t>armbro</t>
  </si>
  <si>
    <t>armada's</t>
  </si>
  <si>
    <t>arm-rise</t>
  </si>
  <si>
    <t>arlene's</t>
  </si>
  <si>
    <t>arlen's</t>
  </si>
  <si>
    <t>arkansas'</t>
  </si>
  <si>
    <t>arkabutla</t>
  </si>
  <si>
    <t>arithmetized</t>
  </si>
  <si>
    <t>aristotelean-thomistic</t>
  </si>
  <si>
    <t>arigato</t>
  </si>
  <si>
    <t>arianists</t>
  </si>
  <si>
    <t>arianist</t>
  </si>
  <si>
    <t>arianism</t>
  </si>
  <si>
    <t>arhats</t>
  </si>
  <si>
    <t>arhat</t>
  </si>
  <si>
    <t>argive</t>
  </si>
  <si>
    <t>arf</t>
  </si>
  <si>
    <t>areosol</t>
  </si>
  <si>
    <t>arenula</t>
  </si>
  <si>
    <t>areaways</t>
  </si>
  <si>
    <t>arclike</t>
  </si>
  <si>
    <t>arcilla</t>
  </si>
  <si>
    <t>archuleta</t>
  </si>
  <si>
    <t>archtype</t>
  </si>
  <si>
    <t>architects'</t>
  </si>
  <si>
    <t>architectonic</t>
  </si>
  <si>
    <t>archfool</t>
  </si>
  <si>
    <t>archbishops'</t>
  </si>
  <si>
    <t>archaized</t>
  </si>
  <si>
    <t>arch-opponent</t>
  </si>
  <si>
    <t>arch-heretic</t>
  </si>
  <si>
    <t>arch-enemy</t>
  </si>
  <si>
    <t>arbuckle's</t>
  </si>
  <si>
    <t>arbitrated</t>
  </si>
  <si>
    <t>arbeitskommando</t>
  </si>
  <si>
    <t>arabs'</t>
  </si>
  <si>
    <t>arabian-american</t>
  </si>
  <si>
    <t>aquisition</t>
  </si>
  <si>
    <t>aquam</t>
  </si>
  <si>
    <t>aquacutie</t>
  </si>
  <si>
    <t>aqua-lung</t>
  </si>
  <si>
    <t>aptness</t>
  </si>
  <si>
    <t>apropos</t>
  </si>
  <si>
    <t>april-june</t>
  </si>
  <si>
    <t>appraisingly</t>
  </si>
  <si>
    <t>appraisers</t>
  </si>
  <si>
    <t>appliques</t>
  </si>
  <si>
    <t>applejack</t>
  </si>
  <si>
    <t>apple-tree</t>
  </si>
  <si>
    <t>applause-happy</t>
  </si>
  <si>
    <t>appian</t>
  </si>
  <si>
    <t>appendixes</t>
  </si>
  <si>
    <t>appearin'</t>
  </si>
  <si>
    <t>apparency</t>
  </si>
  <si>
    <t>appareled</t>
  </si>
  <si>
    <t>appanage</t>
  </si>
  <si>
    <t>appaloosas</t>
  </si>
  <si>
    <t>app.</t>
  </si>
  <si>
    <t>apostates</t>
  </si>
  <si>
    <t>apologia</t>
  </si>
  <si>
    <t>apollonian</t>
  </si>
  <si>
    <t>apollo's</t>
  </si>
  <si>
    <t>apergillus</t>
  </si>
  <si>
    <t>apartment-building</t>
  </si>
  <si>
    <t>aouelloul</t>
  </si>
  <si>
    <t>anythin</t>
  </si>
  <si>
    <t>anylabel</t>
  </si>
  <si>
    <t>anye</t>
  </si>
  <si>
    <t>anybody'd</t>
  </si>
  <si>
    <t>anxiety-released</t>
  </si>
  <si>
    <t>antithetical</t>
  </si>
  <si>
    <t>antiredeposition</t>
  </si>
  <si>
    <t>antihistorical</t>
  </si>
  <si>
    <t>antifundamentalist</t>
  </si>
  <si>
    <t>anticus</t>
  </si>
  <si>
    <t>anticoagulation</t>
  </si>
  <si>
    <t>anticipatory</t>
  </si>
  <si>
    <t>anti-rh</t>
  </si>
  <si>
    <t>anti-recession</t>
  </si>
  <si>
    <t>anti-polio</t>
  </si>
  <si>
    <t>anti-personality</t>
  </si>
  <si>
    <t>anti-newtonian</t>
  </si>
  <si>
    <t>anti-negro</t>
  </si>
  <si>
    <t>anti-missile</t>
  </si>
  <si>
    <t>anti-liquor</t>
  </si>
  <si>
    <t>anti-kennedy</t>
  </si>
  <si>
    <t>anti-intellectualism</t>
  </si>
  <si>
    <t>anti-freeze</t>
  </si>
  <si>
    <t>anti-discriminatory</t>
  </si>
  <si>
    <t>anti-discrimination</t>
  </si>
  <si>
    <t>anti-democratic</t>
  </si>
  <si>
    <t>anti-communists</t>
  </si>
  <si>
    <t>anti-communism</t>
  </si>
  <si>
    <t>anti-colmer</t>
  </si>
  <si>
    <t>anti-clericalism</t>
  </si>
  <si>
    <t>anti-christian</t>
  </si>
  <si>
    <t>anti-catholicism</t>
  </si>
  <si>
    <t>anti-catholic</t>
  </si>
  <si>
    <t>anti-castro</t>
  </si>
  <si>
    <t>anti-authoritarian</t>
  </si>
  <si>
    <t>anti-assignment</t>
  </si>
  <si>
    <t>anti-americanism</t>
  </si>
  <si>
    <t>anthropological-religious</t>
  </si>
  <si>
    <t>anthony's</t>
  </si>
  <si>
    <t>anteriors</t>
  </si>
  <si>
    <t>anteater</t>
  </si>
  <si>
    <t>antagonize</t>
  </si>
  <si>
    <t>ansuh</t>
  </si>
  <si>
    <t>ansley</t>
  </si>
  <si>
    <t>anselm's</t>
  </si>
  <si>
    <t>anorthic</t>
  </si>
  <si>
    <t>anomic</t>
  </si>
  <si>
    <t>annunciated</t>
  </si>
  <si>
    <t>announcer's</t>
  </si>
  <si>
    <t>anniston's</t>
  </si>
  <si>
    <t>annisberg</t>
  </si>
  <si>
    <t>annee</t>
  </si>
  <si>
    <t>annamorena</t>
  </si>
  <si>
    <t>anionics</t>
  </si>
  <si>
    <t>animized</t>
  </si>
  <si>
    <t>animal-like</t>
  </si>
  <si>
    <t>anhydrously</t>
  </si>
  <si>
    <t>anhwei</t>
  </si>
  <si>
    <t>anhemolyticus</t>
  </si>
  <si>
    <t>anhalt-bernburg</t>
  </si>
  <si>
    <t>anglophobia</t>
  </si>
  <si>
    <t>anglophilia</t>
  </si>
  <si>
    <t>anglo-saxons</t>
  </si>
  <si>
    <t>anglo-protestant</t>
  </si>
  <si>
    <t>anglo-jewish</t>
  </si>
  <si>
    <t>anglo-americans</t>
  </si>
  <si>
    <t>angleterre</t>
  </si>
  <si>
    <t>angelico</t>
  </si>
  <si>
    <t>angeles-pasadena</t>
  </si>
  <si>
    <t>anesthetically</t>
  </si>
  <si>
    <t>anemated</t>
  </si>
  <si>
    <t>andruses</t>
  </si>
  <si>
    <t>anderlini</t>
  </si>
  <si>
    <t>ancistrodon</t>
  </si>
  <si>
    <t>anchovy</t>
  </si>
  <si>
    <t>anchoritism</t>
  </si>
  <si>
    <t>anatomicals</t>
  </si>
  <si>
    <t>anastomotic</t>
  </si>
  <si>
    <t>anastomosis</t>
  </si>
  <si>
    <t>anarchist-adventurers</t>
  </si>
  <si>
    <t>anaprapath</t>
  </si>
  <si>
    <t>anaplasmosis</t>
  </si>
  <si>
    <t>anania</t>
  </si>
  <si>
    <t>analyzable</t>
  </si>
  <si>
    <t>analytrol</t>
  </si>
  <si>
    <t>analyticity</t>
  </si>
  <si>
    <t>anachronistically</t>
  </si>
  <si>
    <t>amusedly</t>
  </si>
  <si>
    <t>amra</t>
  </si>
  <si>
    <t>amphibology</t>
  </si>
  <si>
    <t>amory</t>
  </si>
  <si>
    <t>amorphously</t>
  </si>
  <si>
    <t>amorist</t>
  </si>
  <si>
    <t>amorality</t>
  </si>
  <si>
    <t>amicam</t>
  </si>
  <si>
    <t>american-trained</t>
  </si>
  <si>
    <t>american-jewish</t>
  </si>
  <si>
    <t>american's</t>
  </si>
  <si>
    <t>amenitskii</t>
  </si>
  <si>
    <t>amendment's</t>
  </si>
  <si>
    <t>ambrosial</t>
  </si>
  <si>
    <t>ambled</t>
  </si>
  <si>
    <t>ambassador-designate</t>
  </si>
  <si>
    <t>ambassador-at-large</t>
  </si>
  <si>
    <t>ambassador's</t>
  </si>
  <si>
    <t>amazons</t>
  </si>
  <si>
    <t>amatory</t>
  </si>
  <si>
    <t>amanuensis</t>
  </si>
  <si>
    <t>amadee's</t>
  </si>
  <si>
    <t>always-present</t>
  </si>
  <si>
    <t>alveolus</t>
  </si>
  <si>
    <t>alvear</t>
  </si>
  <si>
    <t>alusik</t>
  </si>
  <si>
    <t>alundum</t>
  </si>
  <si>
    <t>altruistically</t>
  </si>
  <si>
    <t>altitude-azimuth-mounted</t>
  </si>
  <si>
    <t>althaus</t>
  </si>
  <si>
    <t>alterman</t>
  </si>
  <si>
    <t>alter-parents</t>
  </si>
  <si>
    <t>alter-ego</t>
  </si>
  <si>
    <t>altairians</t>
  </si>
  <si>
    <t>alsing</t>
  </si>
  <si>
    <t>alsatians</t>
  </si>
  <si>
    <t>alreadeh</t>
  </si>
  <si>
    <t>alphabetized</t>
  </si>
  <si>
    <t>alpha-beta-gammas</t>
  </si>
  <si>
    <t>alperts</t>
  </si>
  <si>
    <t>alokut</t>
  </si>
  <si>
    <t>almaden</t>
  </si>
  <si>
    <t>allusiveness</t>
  </si>
  <si>
    <t>allurement</t>
  </si>
  <si>
    <t>allstates-zenith</t>
  </si>
  <si>
    <t>allstates'</t>
  </si>
  <si>
    <t>allso</t>
  </si>
  <si>
    <t>alloted</t>
  </si>
  <si>
    <t>allons</t>
  </si>
  <si>
    <t>allison's</t>
  </si>
  <si>
    <t>alligatored</t>
  </si>
  <si>
    <t>alliance's</t>
  </si>
  <si>
    <t>allen's</t>
  </si>
  <si>
    <t>allemands</t>
  </si>
  <si>
    <t>allegretti</t>
  </si>
  <si>
    <t>all-woman</t>
  </si>
  <si>
    <t>all-victorious</t>
  </si>
  <si>
    <t>all-too-brief</t>
  </si>
  <si>
    <t>all-star</t>
  </si>
  <si>
    <t>all-something-or-the-other</t>
  </si>
  <si>
    <t>all-round</t>
  </si>
  <si>
    <t>all-purpose</t>
  </si>
  <si>
    <t>all-pervading</t>
  </si>
  <si>
    <t>all-over</t>
  </si>
  <si>
    <t>all-night</t>
  </si>
  <si>
    <t>all-married</t>
  </si>
  <si>
    <t>all-lesbian</t>
  </si>
  <si>
    <t>all-knowing</t>
  </si>
  <si>
    <t>all-inclusive</t>
  </si>
  <si>
    <t>all-female</t>
  </si>
  <si>
    <t>all-county</t>
  </si>
  <si>
    <t>all-consuming</t>
  </si>
  <si>
    <t>all-college</t>
  </si>
  <si>
    <t>all-automatic</t>
  </si>
  <si>
    <t>all-american-boy</t>
  </si>
  <si>
    <t>alkylbenzenesulfonates</t>
  </si>
  <si>
    <t>alkylarysulfonate</t>
  </si>
  <si>
    <t>alix's</t>
  </si>
  <si>
    <t>aliquots</t>
  </si>
  <si>
    <t>alienus</t>
  </si>
  <si>
    <t>aliah</t>
  </si>
  <si>
    <t>alginates</t>
  </si>
  <si>
    <t>algaecide</t>
  </si>
  <si>
    <t>alexeyeva</t>
  </si>
  <si>
    <t>alertly</t>
  </si>
  <si>
    <t>alemagna</t>
  </si>
  <si>
    <t>alcott's</t>
  </si>
  <si>
    <t>alcinous'</t>
  </si>
  <si>
    <t>alcibiades</t>
  </si>
  <si>
    <t>albrights'</t>
  </si>
  <si>
    <t>albers</t>
  </si>
  <si>
    <t>alarmist</t>
  </si>
  <si>
    <t>alai</t>
  </si>
  <si>
    <t>alabamian</t>
  </si>
  <si>
    <t>alabamans</t>
  </si>
  <si>
    <t>ajb</t>
  </si>
  <si>
    <t>airman's</t>
  </si>
  <si>
    <t>airline's</t>
  </si>
  <si>
    <t>aircraft's</t>
  </si>
  <si>
    <t>air-to-surface</t>
  </si>
  <si>
    <t>air-frame</t>
  </si>
  <si>
    <t>air-drifts</t>
  </si>
  <si>
    <t>air-conditioned</t>
  </si>
  <si>
    <t>air-cell</t>
  </si>
  <si>
    <t>ainus</t>
  </si>
  <si>
    <t>aiee</t>
  </si>
  <si>
    <t>aide-de-camp</t>
  </si>
  <si>
    <t>aid-to-education</t>
  </si>
  <si>
    <t>aid's</t>
  </si>
  <si>
    <t>aiche</t>
  </si>
  <si>
    <t>ahrens</t>
  </si>
  <si>
    <t>ahmiri</t>
  </si>
  <si>
    <t>ahm</t>
  </si>
  <si>
    <t>ahem</t>
  </si>
  <si>
    <t>ahah</t>
  </si>
  <si>
    <t>ah6</t>
  </si>
  <si>
    <t>ah-ah</t>
  </si>
  <si>
    <t>agriculture's</t>
  </si>
  <si>
    <t>agricolas</t>
  </si>
  <si>
    <t>agreed-upon</t>
  </si>
  <si>
    <t>agreed-on</t>
  </si>
  <si>
    <t>agreeableness</t>
  </si>
  <si>
    <t>agonale</t>
  </si>
  <si>
    <t>agoeng</t>
  </si>
  <si>
    <t>agnomen</t>
  </si>
  <si>
    <t>agleam</t>
  </si>
  <si>
    <t>agilely</t>
  </si>
  <si>
    <t>aggravates</t>
  </si>
  <si>
    <t>agglutinating</t>
  </si>
  <si>
    <t>agent's</t>
  </si>
  <si>
    <t>agee</t>
  </si>
  <si>
    <t>aged-care</t>
  </si>
  <si>
    <t>agayne</t>
  </si>
  <si>
    <t>agates</t>
  </si>
  <si>
    <t>agamemnon's</t>
  </si>
  <si>
    <t>aftuh</t>
  </si>
  <si>
    <t>after-hours</t>
  </si>
  <si>
    <t>after-effects</t>
  </si>
  <si>
    <t>after-duty</t>
  </si>
  <si>
    <t>afro-cuban</t>
  </si>
  <si>
    <t>afranio</t>
  </si>
  <si>
    <t>affronting</t>
  </si>
  <si>
    <t>affronted</t>
  </si>
  <si>
    <t>affied</t>
  </si>
  <si>
    <t>affianced</t>
  </si>
  <si>
    <t>afferent</t>
  </si>
  <si>
    <t>affectingly</t>
  </si>
  <si>
    <t>affaires</t>
  </si>
  <si>
    <t>affaire</t>
  </si>
  <si>
    <t>af-values</t>
  </si>
  <si>
    <t>af-inch</t>
  </si>
  <si>
    <t>aeternitatis</t>
  </si>
  <si>
    <t>aeschbacher's</t>
  </si>
  <si>
    <t>aeschbacher</t>
  </si>
  <si>
    <t>aerobacter</t>
  </si>
  <si>
    <t>aerates</t>
  </si>
  <si>
    <t>aerate</t>
  </si>
  <si>
    <t>aec's</t>
  </si>
  <si>
    <t>advisedly</t>
  </si>
  <si>
    <t>advertising-conscious</t>
  </si>
  <si>
    <t>advertises</t>
  </si>
  <si>
    <t>adventists'</t>
  </si>
  <si>
    <t>adventists</t>
  </si>
  <si>
    <t>advantageously</t>
  </si>
  <si>
    <t>adsorbs</t>
  </si>
  <si>
    <t>adrar</t>
  </si>
  <si>
    <t>adores</t>
  </si>
  <si>
    <t>admonishments</t>
  </si>
  <si>
    <t>admixed</t>
  </si>
  <si>
    <t>adminstration</t>
  </si>
  <si>
    <t>adjudging</t>
  </si>
  <si>
    <t>adjourns</t>
  </si>
  <si>
    <t>adjourning</t>
  </si>
  <si>
    <t>adipic</t>
  </si>
  <si>
    <t>adios-trustful</t>
  </si>
  <si>
    <t>adios-rena</t>
  </si>
  <si>
    <t>adios-on</t>
  </si>
  <si>
    <t>adios-direct</t>
  </si>
  <si>
    <t>aderholds</t>
  </si>
  <si>
    <t>adenomas</t>
  </si>
  <si>
    <t>adenauer's</t>
  </si>
  <si>
    <t>adelos</t>
  </si>
  <si>
    <t>adduce</t>
  </si>
  <si>
    <t>addle-brained</t>
  </si>
  <si>
    <t>add-on</t>
  </si>
  <si>
    <t>adaptaplex</t>
  </si>
  <si>
    <t>adams's</t>
  </si>
  <si>
    <t>adamo</t>
  </si>
  <si>
    <t>adame</t>
  </si>
  <si>
    <t>adair's</t>
  </si>
  <si>
    <t>adagios</t>
  </si>
  <si>
    <t>ad-lib</t>
  </si>
  <si>
    <t>actuate</t>
  </si>
  <si>
    <t>actuarially</t>
  </si>
  <si>
    <t>actuarial</t>
  </si>
  <si>
    <t>actor-crooner</t>
  </si>
  <si>
    <t>actor's</t>
  </si>
  <si>
    <t>action-packed</t>
  </si>
  <si>
    <t>action-oriented</t>
  </si>
  <si>
    <t>actinometer</t>
  </si>
  <si>
    <t>acting-president</t>
  </si>
  <si>
    <t>across-the-board</t>
  </si>
  <si>
    <t>acrobacy</t>
  </si>
  <si>
    <t>acre-feet</t>
  </si>
  <si>
    <t>acquiesence</t>
  </si>
  <si>
    <t>acourse</t>
  </si>
  <si>
    <t>aconte</t>
  </si>
  <si>
    <t>acknowledgments</t>
  </si>
  <si>
    <t>ackerly</t>
  </si>
  <si>
    <t>acidulous</t>
  </si>
  <si>
    <t>acid-fast</t>
  </si>
  <si>
    <t>acheson's</t>
  </si>
  <si>
    <t>achaeans'</t>
  </si>
  <si>
    <t>achaeans</t>
  </si>
  <si>
    <t>accrues</t>
  </si>
  <si>
    <t>accouterments</t>
  </si>
  <si>
    <t>accosting</t>
  </si>
  <si>
    <t>accompanists</t>
  </si>
  <si>
    <t>accomodations</t>
  </si>
  <si>
    <t>acclimatized</t>
  </si>
  <si>
    <t>acclaims</t>
  </si>
  <si>
    <t>accidental-war</t>
  </si>
  <si>
    <t>accentual</t>
  </si>
  <si>
    <t>accenting</t>
  </si>
  <si>
    <t>accardo</t>
  </si>
  <si>
    <t>academicianship</t>
  </si>
  <si>
    <t>academeh</t>
  </si>
  <si>
    <t>abstrusenesses</t>
  </si>
  <si>
    <t>abstractors</t>
  </si>
  <si>
    <t>abstractive</t>
  </si>
  <si>
    <t>abstractionism</t>
  </si>
  <si>
    <t>abstractedness</t>
  </si>
  <si>
    <t>absorptive</t>
  </si>
  <si>
    <t>absinthe</t>
  </si>
  <si>
    <t>absented</t>
  </si>
  <si>
    <t>abscissa</t>
  </si>
  <si>
    <t>abroade</t>
  </si>
  <si>
    <t>abridgment</t>
  </si>
  <si>
    <t>abrasion-resistant</t>
  </si>
  <si>
    <t>abra</t>
  </si>
  <si>
    <t>above-water</t>
  </si>
  <si>
    <t>above-noted</t>
  </si>
  <si>
    <t>above-ground</t>
  </si>
  <si>
    <t>ablated</t>
  </si>
  <si>
    <t>abernathys</t>
  </si>
  <si>
    <t>aber</t>
  </si>
  <si>
    <t>abel's</t>
  </si>
  <si>
    <t>abdominis</t>
  </si>
  <si>
    <t>abberations</t>
  </si>
  <si>
    <t>abbe-scotch</t>
  </si>
  <si>
    <t>abbe-direct</t>
  </si>
  <si>
    <t>abbas's</t>
  </si>
  <si>
    <t>abatuno</t>
  </si>
  <si>
    <t>abaringe</t>
  </si>
  <si>
    <t>ab63711-r</t>
  </si>
  <si>
    <t>ab4,500</t>
  </si>
  <si>
    <t>ab1,040</t>
  </si>
  <si>
    <t>aah</t>
  </si>
  <si>
    <t>aaawww</t>
  </si>
  <si>
    <t>aaa-ee</t>
  </si>
  <si>
    <t>a40-ajk</t>
  </si>
  <si>
    <t>a135</t>
  </si>
  <si>
    <t>a.k.c.</t>
  </si>
  <si>
    <t>a.i.d.</t>
  </si>
  <si>
    <t>a.a.u.'s</t>
  </si>
  <si>
    <t>a.a.u.</t>
  </si>
  <si>
    <t>a-z's</t>
  </si>
  <si>
    <t>a-wing</t>
  </si>
  <si>
    <t>a-tall</t>
  </si>
  <si>
    <t>a-stoopin'</t>
  </si>
  <si>
    <t>a-raising</t>
  </si>
  <si>
    <t>a-la-aristotle</t>
  </si>
  <si>
    <t>a-gracious</t>
  </si>
  <si>
    <t>a-drinking</t>
  </si>
  <si>
    <t>a-crowing</t>
  </si>
  <si>
    <t>a-bombs</t>
  </si>
  <si>
    <t>a-26</t>
  </si>
  <si>
    <t>:35.3</t>
  </si>
  <si>
    <t>9e</t>
  </si>
  <si>
    <t>960-mc</t>
  </si>
  <si>
    <t>940y</t>
  </si>
  <si>
    <t>900-student</t>
  </si>
  <si>
    <t>900-calorie</t>
  </si>
  <si>
    <t>90-day</t>
  </si>
  <si>
    <t>88's</t>
  </si>
  <si>
    <t>87-31</t>
  </si>
  <si>
    <t>87-1</t>
  </si>
  <si>
    <t>85-student</t>
  </si>
  <si>
    <t>85-piece</t>
  </si>
  <si>
    <t>84-foot</t>
  </si>
  <si>
    <t>836-901</t>
  </si>
  <si>
    <t>800's</t>
  </si>
  <si>
    <t>80-hp</t>
  </si>
  <si>
    <t>80-degrees-c</t>
  </si>
  <si>
    <t>80's</t>
  </si>
  <si>
    <t>8-year-old</t>
  </si>
  <si>
    <t>8-mm</t>
  </si>
  <si>
    <t>8-channel</t>
  </si>
  <si>
    <t>8-balls</t>
  </si>
  <si>
    <t>8-b-2</t>
  </si>
  <si>
    <t>79-cents</t>
  </si>
  <si>
    <t>78-79</t>
  </si>
  <si>
    <t>76-per-cent</t>
  </si>
  <si>
    <t>75-minute</t>
  </si>
  <si>
    <t>75,000-ton</t>
  </si>
  <si>
    <t>742c</t>
  </si>
  <si>
    <t>725's</t>
  </si>
  <si>
    <t>72-hole</t>
  </si>
  <si>
    <t>71*&amp;0c.</t>
  </si>
  <si>
    <t>701st</t>
  </si>
  <si>
    <t>700-mile</t>
  </si>
  <si>
    <t>70-year-old</t>
  </si>
  <si>
    <t>70-mile-long</t>
  </si>
  <si>
    <t>70's</t>
  </si>
  <si>
    <t>7-room</t>
  </si>
  <si>
    <t>7-day-week</t>
  </si>
  <si>
    <t>7-day</t>
  </si>
  <si>
    <t>7''</t>
  </si>
  <si>
    <t>689-page</t>
  </si>
  <si>
    <t>67-year-old</t>
  </si>
  <si>
    <t>65-year-old</t>
  </si>
  <si>
    <t>645-acre</t>
  </si>
  <si>
    <t>64-page</t>
  </si>
  <si>
    <t>64-cent</t>
  </si>
  <si>
    <t>64-66</t>
  </si>
  <si>
    <t>64-13</t>
  </si>
  <si>
    <t>63d</t>
  </si>
  <si>
    <t>63-64</t>
  </si>
  <si>
    <t>62-year-old</t>
  </si>
  <si>
    <t>62-63</t>
  </si>
  <si>
    <t>607-608</t>
  </si>
  <si>
    <t>600-yard</t>
  </si>
  <si>
    <t>600-mile</t>
  </si>
  <si>
    <t>600-degrees</t>
  </si>
  <si>
    <t>60-month</t>
  </si>
  <si>
    <t>60-inch</t>
  </si>
  <si>
    <t>60-day</t>
  </si>
  <si>
    <t>60-city</t>
  </si>
  <si>
    <t>60-80</t>
  </si>
  <si>
    <t>60-66</t>
  </si>
  <si>
    <t>60-1</t>
  </si>
  <si>
    <t>60*0c.</t>
  </si>
  <si>
    <t>60's</t>
  </si>
  <si>
    <t>6-year</t>
  </si>
  <si>
    <t>6-ounce</t>
  </si>
  <si>
    <t>6-foot-3-inch</t>
  </si>
  <si>
    <t>6-foot-10</t>
  </si>
  <si>
    <t>6-degrees-c</t>
  </si>
  <si>
    <t>6-b</t>
  </si>
  <si>
    <t>6(j)</t>
  </si>
  <si>
    <t>6'.7</t>
  </si>
  <si>
    <t>6'</t>
  </si>
  <si>
    <t>59-cents</t>
  </si>
  <si>
    <t>56-yard</t>
  </si>
  <si>
    <t>545-yard</t>
  </si>
  <si>
    <t>540-k</t>
  </si>
  <si>
    <t>53-year-old</t>
  </si>
  <si>
    <t>520-acre</t>
  </si>
  <si>
    <t>52-year-old</t>
  </si>
  <si>
    <t>52-year</t>
  </si>
  <si>
    <t>514c</t>
  </si>
  <si>
    <t>508-yard</t>
  </si>
  <si>
    <t>5000-word</t>
  </si>
  <si>
    <t>500's</t>
  </si>
  <si>
    <t>50-year-old</t>
  </si>
  <si>
    <t>50-year</t>
  </si>
  <si>
    <t>50-percent</t>
  </si>
  <si>
    <t>50-inch</t>
  </si>
  <si>
    <t>50-degrees</t>
  </si>
  <si>
    <t>50-50</t>
  </si>
  <si>
    <t>50'</t>
  </si>
  <si>
    <t>5-to-3</t>
  </si>
  <si>
    <t>5-to-2</t>
  </si>
  <si>
    <t>5-to-1</t>
  </si>
  <si>
    <t>5-percent</t>
  </si>
  <si>
    <t>5-passenger</t>
  </si>
  <si>
    <t>5-mile</t>
  </si>
  <si>
    <t>5-game</t>
  </si>
  <si>
    <t>5-degrees-c</t>
  </si>
  <si>
    <t>499-520</t>
  </si>
  <si>
    <t>49*0</t>
  </si>
  <si>
    <t>48''</t>
  </si>
  <si>
    <t>470-degrees-c</t>
  </si>
  <si>
    <t>463-degrees-c</t>
  </si>
  <si>
    <t>450-mile-long</t>
  </si>
  <si>
    <t>45-passenger</t>
  </si>
  <si>
    <t>43*0c</t>
  </si>
  <si>
    <t>43*0</t>
  </si>
  <si>
    <t>42-degrees-f.</t>
  </si>
  <si>
    <t>412-413</t>
  </si>
  <si>
    <t>410-degrees-c</t>
  </si>
  <si>
    <t>41-8</t>
  </si>
  <si>
    <t>4000-plus</t>
  </si>
  <si>
    <t>400-pound</t>
  </si>
  <si>
    <t>400-lb.</t>
  </si>
  <si>
    <t>400-kc.</t>
  </si>
  <si>
    <t>400-401</t>
  </si>
  <si>
    <t>40-grain</t>
  </si>
  <si>
    <t>40-degrees-f</t>
  </si>
  <si>
    <t>4-year-old</t>
  </si>
  <si>
    <t>4-under-par</t>
  </si>
  <si>
    <t>4-passenger</t>
  </si>
  <si>
    <t>4-month</t>
  </si>
  <si>
    <t>4-homer</t>
  </si>
  <si>
    <t>4-for-5</t>
  </si>
  <si>
    <t>4-d</t>
  </si>
  <si>
    <t>4-cell</t>
  </si>
  <si>
    <t>4,000-foot</t>
  </si>
  <si>
    <t>4'</t>
  </si>
  <si>
    <t>3mm</t>
  </si>
  <si>
    <t>390-foot</t>
  </si>
  <si>
    <t>39-year-old</t>
  </si>
  <si>
    <t>381(c)(9)</t>
  </si>
  <si>
    <t>381(c)(4)</t>
  </si>
  <si>
    <t>381(c)(16)</t>
  </si>
  <si>
    <t>381(c)(14)</t>
  </si>
  <si>
    <t>380-foot</t>
  </si>
  <si>
    <t>38-point</t>
  </si>
  <si>
    <t>38-7</t>
  </si>
  <si>
    <t>38*0</t>
  </si>
  <si>
    <t>37-year-old</t>
  </si>
  <si>
    <t>37-1</t>
  </si>
  <si>
    <t>36-year-old</t>
  </si>
  <si>
    <t>36-in.</t>
  </si>
  <si>
    <t>36-a</t>
  </si>
  <si>
    <t>3505o</t>
  </si>
  <si>
    <t>35-mm.-wide</t>
  </si>
  <si>
    <t>35-foot</t>
  </si>
  <si>
    <t>340tr</t>
  </si>
  <si>
    <t>340-degrees-c</t>
  </si>
  <si>
    <t>340-blast</t>
  </si>
  <si>
    <t>34-hour</t>
  </si>
  <si>
    <t>33d</t>
  </si>
  <si>
    <t>33-man</t>
  </si>
  <si>
    <t>325-degrees-c</t>
  </si>
  <si>
    <t>320tr</t>
  </si>
  <si>
    <t>32-degrees-f</t>
  </si>
  <si>
    <t>32-degrees-c</t>
  </si>
  <si>
    <t>32*0c.</t>
  </si>
  <si>
    <t>300-450</t>
  </si>
  <si>
    <t>30-year</t>
  </si>
  <si>
    <t>30-piece</t>
  </si>
  <si>
    <t>30-minute</t>
  </si>
  <si>
    <t>30-inch</t>
  </si>
  <si>
    <t>30-30</t>
  </si>
  <si>
    <t>30''</t>
  </si>
  <si>
    <t>3.25''</t>
  </si>
  <si>
    <t>3-year-old</t>
  </si>
  <si>
    <t>3-to-o</t>
  </si>
  <si>
    <t>3-to-3</t>
  </si>
  <si>
    <t>3-run</t>
  </si>
  <si>
    <t>3-month</t>
  </si>
  <si>
    <t>3-inch</t>
  </si>
  <si>
    <t>3-hp.</t>
  </si>
  <si>
    <t>3-hitter</t>
  </si>
  <si>
    <t>3-game</t>
  </si>
  <si>
    <t>3-foot</t>
  </si>
  <si>
    <t>3-by-6-ft.</t>
  </si>
  <si>
    <t>3's</t>
  </si>
  <si>
    <t>3''</t>
  </si>
  <si>
    <t>2:43.1--:38</t>
  </si>
  <si>
    <t>2:37.3--:36.1</t>
  </si>
  <si>
    <t>2:34-:34</t>
  </si>
  <si>
    <t>2:31.3-:35.3</t>
  </si>
  <si>
    <t>2:30.3-:35.3</t>
  </si>
  <si>
    <t>2:30.3-35.3</t>
  </si>
  <si>
    <t>2:30-:36</t>
  </si>
  <si>
    <t>2:30-:33.2</t>
  </si>
  <si>
    <t>2:28-:36</t>
  </si>
  <si>
    <t>2:28-:33</t>
  </si>
  <si>
    <t>294-degrees-k</t>
  </si>
  <si>
    <t>29-oct.</t>
  </si>
  <si>
    <t>29-5</t>
  </si>
  <si>
    <t>280-yard</t>
  </si>
  <si>
    <t>28-30</t>
  </si>
  <si>
    <t>275-degrees-f</t>
  </si>
  <si>
    <t>275-300</t>
  </si>
  <si>
    <t>27-year-old</t>
  </si>
  <si>
    <t>27-in.</t>
  </si>
  <si>
    <t>27-30</t>
  </si>
  <si>
    <t>266-366</t>
  </si>
  <si>
    <t>260-member</t>
  </si>
  <si>
    <t>26-year-old</t>
  </si>
  <si>
    <t>26-28</t>
  </si>
  <si>
    <t>26-2</t>
  </si>
  <si>
    <t>250-275</t>
  </si>
  <si>
    <t>25-year-old</t>
  </si>
  <si>
    <t>25-minute</t>
  </si>
  <si>
    <t>25-mile-square</t>
  </si>
  <si>
    <t>25-liter</t>
  </si>
  <si>
    <t>25-gallon</t>
  </si>
  <si>
    <t>25-ft.</t>
  </si>
  <si>
    <t>25-footer</t>
  </si>
  <si>
    <t>25-foot</t>
  </si>
  <si>
    <t>25-cents</t>
  </si>
  <si>
    <t>25-30</t>
  </si>
  <si>
    <t>25,000-man</t>
  </si>
  <si>
    <t>24-year-old</t>
  </si>
  <si>
    <t>24-sheet</t>
  </si>
  <si>
    <t>24-inch</t>
  </si>
  <si>
    <t>24-in.</t>
  </si>
  <si>
    <t>24-hour-day</t>
  </si>
  <si>
    <t>24-hour</t>
  </si>
  <si>
    <t>24-degrees</t>
  </si>
  <si>
    <t>23a</t>
  </si>
  <si>
    <t>23-year-old</t>
  </si>
  <si>
    <t>23-36</t>
  </si>
  <si>
    <t>23-30</t>
  </si>
  <si>
    <t>228-229</t>
  </si>
  <si>
    <t>224-170</t>
  </si>
  <si>
    <t>221-207</t>
  </si>
  <si>
    <t>220-yard</t>
  </si>
  <si>
    <t>22-day</t>
  </si>
  <si>
    <t>22-acre</t>
  </si>
  <si>
    <t>22-29</t>
  </si>
  <si>
    <t>22-24</t>
  </si>
  <si>
    <t>22-12</t>
  </si>
  <si>
    <t>22-1</t>
  </si>
  <si>
    <t>21-year-old</t>
  </si>
  <si>
    <t>21-year</t>
  </si>
  <si>
    <t>21-cm</t>
  </si>
  <si>
    <t>21-9</t>
  </si>
  <si>
    <t>21-22</t>
  </si>
  <si>
    <t>21-2</t>
  </si>
  <si>
    <t>208-pound</t>
  </si>
  <si>
    <t>205-pound</t>
  </si>
  <si>
    <t>200-odd</t>
  </si>
  <si>
    <t>200-megaton</t>
  </si>
  <si>
    <t>200-man</t>
  </si>
  <si>
    <t>200-degrees</t>
  </si>
  <si>
    <t>20-piece</t>
  </si>
  <si>
    <t>20-mm</t>
  </si>
  <si>
    <t>20-megaton</t>
  </si>
  <si>
    <t>20-inch-barrel</t>
  </si>
  <si>
    <t>20-gauge</t>
  </si>
  <si>
    <t>20-degrees-c</t>
  </si>
  <si>
    <t>20-cps</t>
  </si>
  <si>
    <t>20-25</t>
  </si>
  <si>
    <t>20-22</t>
  </si>
  <si>
    <t>2.21.6</t>
  </si>
  <si>
    <t>2.1.6</t>
  </si>
  <si>
    <t>2-week</t>
  </si>
  <si>
    <t>2-score-year</t>
  </si>
  <si>
    <t>2-over-par</t>
  </si>
  <si>
    <t>2-inch</t>
  </si>
  <si>
    <t>2-hour-and-27-minute</t>
  </si>
  <si>
    <t>2-degrees-c</t>
  </si>
  <si>
    <t>2-baser</t>
  </si>
  <si>
    <t>2-and-2</t>
  </si>
  <si>
    <t>2's</t>
  </si>
  <si>
    <t>2''</t>
  </si>
  <si>
    <t>1963-1972</t>
  </si>
  <si>
    <t>1960-1961</t>
  </si>
  <si>
    <t>1958-60</t>
  </si>
  <si>
    <t>1957b</t>
  </si>
  <si>
    <t>1957-1958</t>
  </si>
  <si>
    <t>1952-1958</t>
  </si>
  <si>
    <t>1951-1956</t>
  </si>
  <si>
    <t>1950-1953</t>
  </si>
  <si>
    <t>195-page</t>
  </si>
  <si>
    <t>1947-49</t>
  </si>
  <si>
    <t>1946-52</t>
  </si>
  <si>
    <t>1940's</t>
  </si>
  <si>
    <t>1938-1939</t>
  </si>
  <si>
    <t>1935-1955</t>
  </si>
  <si>
    <t>1932-33</t>
  </si>
  <si>
    <t>1928-29</t>
  </si>
  <si>
    <t>1923-27</t>
  </si>
  <si>
    <t>1918-19</t>
  </si>
  <si>
    <t>1917-18</t>
  </si>
  <si>
    <t>1914-1918</t>
  </si>
  <si>
    <t>1911-1912</t>
  </si>
  <si>
    <t>1910-14</t>
  </si>
  <si>
    <t>1909-10</t>
  </si>
  <si>
    <t>19-foot</t>
  </si>
  <si>
    <t>19-23</t>
  </si>
  <si>
    <t>19-12</t>
  </si>
  <si>
    <t>19-1</t>
  </si>
  <si>
    <t>18th-century</t>
  </si>
  <si>
    <t>1897-8</t>
  </si>
  <si>
    <t>1881-85</t>
  </si>
  <si>
    <t>1880-1900</t>
  </si>
  <si>
    <t>1870's</t>
  </si>
  <si>
    <t>187-mile</t>
  </si>
  <si>
    <t>1860's</t>
  </si>
  <si>
    <t>185th</t>
  </si>
  <si>
    <t>1859-1929</t>
  </si>
  <si>
    <t>1825-1826</t>
  </si>
  <si>
    <t>1811-1884</t>
  </si>
  <si>
    <t>1808-1895</t>
  </si>
  <si>
    <t>1807-1892</t>
  </si>
  <si>
    <t>1805-1879</t>
  </si>
  <si>
    <t>1803-1895</t>
  </si>
  <si>
    <t>1800-square-foot</t>
  </si>
  <si>
    <t>1800's</t>
  </si>
  <si>
    <t>18-month</t>
  </si>
  <si>
    <t>18-25</t>
  </si>
  <si>
    <t>18'.5</t>
  </si>
  <si>
    <t>17e</t>
  </si>
  <si>
    <t>1789-1839</t>
  </si>
  <si>
    <t>1788-1873</t>
  </si>
  <si>
    <t>1786-1865</t>
  </si>
  <si>
    <t>1770's</t>
  </si>
  <si>
    <t>1769-1842</t>
  </si>
  <si>
    <t>1702-14</t>
  </si>
  <si>
    <t>1700's</t>
  </si>
  <si>
    <t>170-degrees-c</t>
  </si>
  <si>
    <t>17-1</t>
  </si>
  <si>
    <t>165-unit</t>
  </si>
  <si>
    <t>1639-40</t>
  </si>
  <si>
    <t>162-game</t>
  </si>
  <si>
    <t>160-ml.</t>
  </si>
  <si>
    <t>16-year-old</t>
  </si>
  <si>
    <t>16-page</t>
  </si>
  <si>
    <t>16-mesh</t>
  </si>
  <si>
    <t>16-hour</t>
  </si>
  <si>
    <t>16-22</t>
  </si>
  <si>
    <t>1594-1674</t>
  </si>
  <si>
    <t>158-pounder</t>
  </si>
  <si>
    <t>155-yarder</t>
  </si>
  <si>
    <t>150-milliampere</t>
  </si>
  <si>
    <t>15-year-old</t>
  </si>
  <si>
    <t>15-to-one</t>
  </si>
  <si>
    <t>15-hit</t>
  </si>
  <si>
    <t>15-degree</t>
  </si>
  <si>
    <t>15-20</t>
  </si>
  <si>
    <t>15-17</t>
  </si>
  <si>
    <t>15-1</t>
  </si>
  <si>
    <t>15,500-lb.</t>
  </si>
  <si>
    <t>145-pound</t>
  </si>
  <si>
    <t>140-degrees-f</t>
  </si>
  <si>
    <t>14-term</t>
  </si>
  <si>
    <t>14-power</t>
  </si>
  <si>
    <t>14-2</t>
  </si>
  <si>
    <t>14-15</t>
  </si>
  <si>
    <t>139-foot</t>
  </si>
  <si>
    <t>135*0c.</t>
  </si>
  <si>
    <t>130-year</t>
  </si>
  <si>
    <t>13-8</t>
  </si>
  <si>
    <t>13-5</t>
  </si>
  <si>
    <t>13-16</t>
  </si>
  <si>
    <t>13-1</t>
  </si>
  <si>
    <t>127-mile</t>
  </si>
  <si>
    <t>1213-15</t>
  </si>
  <si>
    <t>1200-square-foot</t>
  </si>
  <si>
    <t>12-year-old</t>
  </si>
  <si>
    <t>12-to-one</t>
  </si>
  <si>
    <t>12-shot</t>
  </si>
  <si>
    <t>12-passenger</t>
  </si>
  <si>
    <t>12-oz.</t>
  </si>
  <si>
    <t>12-month</t>
  </si>
  <si>
    <t>12-inch</t>
  </si>
  <si>
    <t>12'</t>
  </si>
  <si>
    <t>110-degrees-c</t>
  </si>
  <si>
    <t>110-degrees</t>
  </si>
  <si>
    <t>11-year</t>
  </si>
  <si>
    <t>11-shot</t>
  </si>
  <si>
    <t>11-month-old</t>
  </si>
  <si>
    <t>11-inch</t>
  </si>
  <si>
    <t>105-degrees-f</t>
  </si>
  <si>
    <t>105-degrees</t>
  </si>
  <si>
    <t>101b</t>
  </si>
  <si>
    <t>1000-m-diameter</t>
  </si>
  <si>
    <t>100-ton</t>
  </si>
  <si>
    <t>100-million-lb.</t>
  </si>
  <si>
    <t>100-megaton</t>
  </si>
  <si>
    <t>100-brick</t>
  </si>
  <si>
    <t>100-200</t>
  </si>
  <si>
    <t>10.3-cm</t>
  </si>
  <si>
    <t>10-yr.</t>
  </si>
  <si>
    <t>10-team</t>
  </si>
  <si>
    <t>10-o'clock</t>
  </si>
  <si>
    <t>10-milligram</t>
  </si>
  <si>
    <t>10-m-diameter</t>
  </si>
  <si>
    <t>10-hour</t>
  </si>
  <si>
    <t>10-gallon</t>
  </si>
  <si>
    <t>10-foot</t>
  </si>
  <si>
    <t>10-degrees-c</t>
  </si>
  <si>
    <t>10-degrees</t>
  </si>
  <si>
    <t>10-day</t>
  </si>
  <si>
    <t>1.10.8</t>
  </si>
  <si>
    <t>1.10.4</t>
  </si>
  <si>
    <t>1.10.1</t>
  </si>
  <si>
    <t>1.09.3</t>
  </si>
  <si>
    <t>1.0-mg.</t>
  </si>
  <si>
    <t>1-ton</t>
  </si>
  <si>
    <t>1-o</t>
  </si>
  <si>
    <t>1-ml</t>
  </si>
  <si>
    <t>1-inch</t>
  </si>
  <si>
    <t>1-hp</t>
  </si>
  <si>
    <t>1-degree-c</t>
  </si>
  <si>
    <t>1-degree</t>
  </si>
  <si>
    <t>1-701</t>
  </si>
  <si>
    <t>0.5-mv.</t>
  </si>
  <si>
    <t>0.5''</t>
  </si>
  <si>
    <t>0.3m</t>
  </si>
  <si>
    <t>0.1-mv.</t>
  </si>
  <si>
    <t>0.080-in.</t>
  </si>
  <si>
    <t>0.025-in.</t>
  </si>
  <si>
    <t>0.002''</t>
  </si>
  <si>
    <t>-20-degrees-c</t>
  </si>
  <si>
    <t>**yr</t>
  </si>
  <si>
    <t>**ymg</t>
  </si>
  <si>
    <t>**ym</t>
  </si>
  <si>
    <t>**yj</t>
  </si>
  <si>
    <t>**yg-globulin</t>
  </si>
  <si>
    <t>**yg</t>
  </si>
  <si>
    <t>**b</t>
  </si>
  <si>
    <t>'way</t>
  </si>
  <si>
    <t>'till</t>
  </si>
  <si>
    <t>'thirties</t>
  </si>
  <si>
    <t>'tain't</t>
  </si>
  <si>
    <t>'stead</t>
  </si>
  <si>
    <t>'scuse</t>
  </si>
  <si>
    <t>'pache</t>
  </si>
  <si>
    <t>'nough</t>
  </si>
  <si>
    <t>'nother</t>
  </si>
  <si>
    <t>'most</t>
  </si>
  <si>
    <t>'low</t>
  </si>
  <si>
    <t>'fore</t>
  </si>
  <si>
    <t>'fess</t>
  </si>
  <si>
    <t>'emselves</t>
  </si>
  <si>
    <t>'ello</t>
  </si>
  <si>
    <t>'ceptin'</t>
  </si>
  <si>
    <t>'cept</t>
  </si>
  <si>
    <t>'bout</t>
  </si>
  <si>
    <t>'?'</t>
  </si>
  <si>
    <t>'90s</t>
  </si>
  <si>
    <t>'80's</t>
  </si>
  <si>
    <t>'76</t>
  </si>
  <si>
    <t>'60s</t>
  </si>
  <si>
    <t>'60</t>
  </si>
  <si>
    <t>'54</t>
  </si>
  <si>
    <t>'53</t>
  </si>
  <si>
    <t>'51</t>
  </si>
  <si>
    <t>'50's</t>
  </si>
  <si>
    <t>'40's</t>
  </si>
  <si>
    <t>'38</t>
  </si>
  <si>
    <t>'31</t>
  </si>
  <si>
    <t>'25</t>
  </si>
  <si>
    <t>'20s</t>
  </si>
  <si>
    <t>'20's</t>
  </si>
  <si>
    <t>$75-billion</t>
  </si>
  <si>
    <t>$5-8,000</t>
  </si>
  <si>
    <t>$44.3-billion</t>
  </si>
  <si>
    <t>$26.5-billion</t>
  </si>
  <si>
    <t>$25-a-plate</t>
  </si>
  <si>
    <t>$200,000-a-year</t>
  </si>
  <si>
    <t>$10,000-per-year</t>
  </si>
  <si>
    <t>$.10-a-minute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</si>
</sst>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6" formatCode="&quot;$&quot;#,##0_);[Red]\(&quot;$&quot;#,##0\)"/>
    <numFmt numFmtId="8" formatCode="&quot;$&quot;#,##0.00_);[Red]\(&quot;$&quot;#,##0.00\)"/>
  </numFmts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0" fillId="0" borderId="0" xfId="0" applyAlignment="1">
      <alignment horizontal="left"/>
    </xf>
    <xf numFmtId="9" fontId="0" fillId="0" borderId="0" xfId="0" applyNumberFormat="1" applyAlignment="1">
      <alignment horizontal="left"/>
    </xf>
    <xf numFmtId="3" fontId="0" fillId="0" borderId="0" xfId="0" applyNumberFormat="1" applyAlignment="1">
      <alignment horizontal="left"/>
    </xf>
    <xf numFmtId="6" fontId="0" fillId="0" borderId="0" xfId="0" applyNumberFormat="1" applyAlignment="1">
      <alignment horizontal="left"/>
    </xf>
    <xf numFmtId="20" fontId="0" fillId="0" borderId="0" xfId="0" applyNumberFormat="1" applyAlignment="1">
      <alignment horizontal="left"/>
    </xf>
    <xf numFmtId="17" fontId="0" fillId="0" borderId="0" xfId="0" applyNumberFormat="1" applyAlignment="1">
      <alignment horizontal="left"/>
    </xf>
    <xf numFmtId="16" fontId="0" fillId="0" borderId="0" xfId="0" applyNumberFormat="1" applyAlignment="1">
      <alignment horizontal="left"/>
    </xf>
    <xf numFmtId="8" fontId="0" fillId="0" borderId="0" xfId="0" applyNumberFormat="1" applyAlignment="1">
      <alignment horizontal="left"/>
    </xf>
    <xf numFmtId="47" fontId="0" fillId="0" borderId="0" xfId="0" applyNumberFormat="1" applyAlignment="1">
      <alignment horizontal="left"/>
    </xf>
    <xf numFmtId="10" fontId="0" fillId="0" borderId="0" xfId="0" applyNumberFormat="1" applyAlignment="1">
      <alignment horizontal="left"/>
    </xf>
    <xf numFmtId="14" fontId="0" fillId="0" borderId="0" xfId="0" applyNumberFormat="1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7" Type="http://schemas.openxmlformats.org/officeDocument/2006/relationships/calcChain" Target="calcChain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barChart>
        <c:barDir val="col"/>
        <c:grouping val="clustered"/>
        <c:varyColors val="0"/>
        <c:ser>
          <c:idx val="0"/>
          <c:order val="0"/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'Brown corpus'!$A$1:$A$50000</c:f>
              <c:strCache>
                <c:ptCount val="50000"/>
                <c:pt idx="0">
                  <c:v>the</c:v>
                </c:pt>
                <c:pt idx="1">
                  <c:v>,</c:v>
                </c:pt>
                <c:pt idx="2">
                  <c:v>.</c:v>
                </c:pt>
                <c:pt idx="3">
                  <c:v>of</c:v>
                </c:pt>
                <c:pt idx="5">
                  <c:v>and</c:v>
                </c:pt>
                <c:pt idx="6">
                  <c:v>to</c:v>
                </c:pt>
                <c:pt idx="7">
                  <c:v>a</c:v>
                </c:pt>
                <c:pt idx="8">
                  <c:v>in</c:v>
                </c:pt>
                <c:pt idx="9">
                  <c:v>that</c:v>
                </c:pt>
                <c:pt idx="10">
                  <c:v>is</c:v>
                </c:pt>
                <c:pt idx="11">
                  <c:v>was</c:v>
                </c:pt>
                <c:pt idx="12">
                  <c:v>he</c:v>
                </c:pt>
                <c:pt idx="13">
                  <c:v>for</c:v>
                </c:pt>
                <c:pt idx="14">
                  <c:v>``</c:v>
                </c:pt>
                <c:pt idx="15">
                  <c:v>''</c:v>
                </c:pt>
                <c:pt idx="16">
                  <c:v>it</c:v>
                </c:pt>
                <c:pt idx="17">
                  <c:v>with</c:v>
                </c:pt>
                <c:pt idx="18">
                  <c:v>as</c:v>
                </c:pt>
                <c:pt idx="19">
                  <c:v>his</c:v>
                </c:pt>
                <c:pt idx="20">
                  <c:v>on</c:v>
                </c:pt>
                <c:pt idx="21">
                  <c:v>be</c:v>
                </c:pt>
                <c:pt idx="22">
                  <c:v>;</c:v>
                </c:pt>
                <c:pt idx="23">
                  <c:v>at</c:v>
                </c:pt>
                <c:pt idx="24">
                  <c:v>by</c:v>
                </c:pt>
                <c:pt idx="25">
                  <c:v>i</c:v>
                </c:pt>
                <c:pt idx="26">
                  <c:v>this</c:v>
                </c:pt>
                <c:pt idx="27">
                  <c:v>had</c:v>
                </c:pt>
                <c:pt idx="28">
                  <c:v>?</c:v>
                </c:pt>
                <c:pt idx="29">
                  <c:v>not</c:v>
                </c:pt>
                <c:pt idx="30">
                  <c:v>are</c:v>
                </c:pt>
                <c:pt idx="31">
                  <c:v>but</c:v>
                </c:pt>
                <c:pt idx="32">
                  <c:v>from</c:v>
                </c:pt>
                <c:pt idx="33">
                  <c:v>or</c:v>
                </c:pt>
                <c:pt idx="34">
                  <c:v>have</c:v>
                </c:pt>
                <c:pt idx="35">
                  <c:v>an</c:v>
                </c:pt>
                <c:pt idx="36">
                  <c:v>they</c:v>
                </c:pt>
                <c:pt idx="37">
                  <c:v>which</c:v>
                </c:pt>
                <c:pt idx="38">
                  <c:v>--</c:v>
                </c:pt>
                <c:pt idx="39">
                  <c:v>one</c:v>
                </c:pt>
                <c:pt idx="40">
                  <c:v>you</c:v>
                </c:pt>
                <c:pt idx="41">
                  <c:v>were</c:v>
                </c:pt>
                <c:pt idx="42">
                  <c:v>her</c:v>
                </c:pt>
                <c:pt idx="43">
                  <c:v>all</c:v>
                </c:pt>
                <c:pt idx="44">
                  <c:v>she</c:v>
                </c:pt>
                <c:pt idx="45">
                  <c:v>there</c:v>
                </c:pt>
                <c:pt idx="46">
                  <c:v>would</c:v>
                </c:pt>
                <c:pt idx="47">
                  <c:v>their</c:v>
                </c:pt>
                <c:pt idx="48">
                  <c:v>we</c:v>
                </c:pt>
                <c:pt idx="49">
                  <c:v>him</c:v>
                </c:pt>
                <c:pt idx="50">
                  <c:v>been</c:v>
                </c:pt>
                <c:pt idx="51">
                  <c:v>)</c:v>
                </c:pt>
                <c:pt idx="52">
                  <c:v>has</c:v>
                </c:pt>
                <c:pt idx="53">
                  <c:v>(</c:v>
                </c:pt>
                <c:pt idx="54">
                  <c:v>when</c:v>
                </c:pt>
                <c:pt idx="55">
                  <c:v>who</c:v>
                </c:pt>
                <c:pt idx="56">
                  <c:v>will</c:v>
                </c:pt>
                <c:pt idx="57">
                  <c:v>more</c:v>
                </c:pt>
                <c:pt idx="58">
                  <c:v>if</c:v>
                </c:pt>
                <c:pt idx="59">
                  <c:v>no</c:v>
                </c:pt>
                <c:pt idx="60">
                  <c:v>out</c:v>
                </c:pt>
                <c:pt idx="61">
                  <c:v>so</c:v>
                </c:pt>
                <c:pt idx="62">
                  <c:v>said</c:v>
                </c:pt>
                <c:pt idx="63">
                  <c:v>what</c:v>
                </c:pt>
                <c:pt idx="64">
                  <c:v>up</c:v>
                </c:pt>
                <c:pt idx="65">
                  <c:v>its</c:v>
                </c:pt>
                <c:pt idx="66">
                  <c:v>about</c:v>
                </c:pt>
                <c:pt idx="67">
                  <c:v>:</c:v>
                </c:pt>
                <c:pt idx="68">
                  <c:v>into</c:v>
                </c:pt>
                <c:pt idx="69">
                  <c:v>than</c:v>
                </c:pt>
                <c:pt idx="70">
                  <c:v>them</c:v>
                </c:pt>
                <c:pt idx="71">
                  <c:v>can</c:v>
                </c:pt>
                <c:pt idx="72">
                  <c:v>only</c:v>
                </c:pt>
                <c:pt idx="73">
                  <c:v>other</c:v>
                </c:pt>
                <c:pt idx="74">
                  <c:v>new</c:v>
                </c:pt>
                <c:pt idx="75">
                  <c:v>some</c:v>
                </c:pt>
                <c:pt idx="76">
                  <c:v>could</c:v>
                </c:pt>
                <c:pt idx="77">
                  <c:v>time</c:v>
                </c:pt>
                <c:pt idx="78">
                  <c:v>!</c:v>
                </c:pt>
                <c:pt idx="79">
                  <c:v>these</c:v>
                </c:pt>
                <c:pt idx="80">
                  <c:v>two</c:v>
                </c:pt>
                <c:pt idx="81">
                  <c:v>may</c:v>
                </c:pt>
                <c:pt idx="82">
                  <c:v>then</c:v>
                </c:pt>
                <c:pt idx="83">
                  <c:v>do</c:v>
                </c:pt>
                <c:pt idx="84">
                  <c:v>first</c:v>
                </c:pt>
                <c:pt idx="85">
                  <c:v>any</c:v>
                </c:pt>
                <c:pt idx="86">
                  <c:v>my</c:v>
                </c:pt>
                <c:pt idx="87">
                  <c:v>now</c:v>
                </c:pt>
                <c:pt idx="88">
                  <c:v>such</c:v>
                </c:pt>
                <c:pt idx="89">
                  <c:v>like</c:v>
                </c:pt>
                <c:pt idx="90">
                  <c:v>our</c:v>
                </c:pt>
                <c:pt idx="91">
                  <c:v>over</c:v>
                </c:pt>
                <c:pt idx="92">
                  <c:v>man</c:v>
                </c:pt>
                <c:pt idx="93">
                  <c:v>me</c:v>
                </c:pt>
                <c:pt idx="94">
                  <c:v>even</c:v>
                </c:pt>
                <c:pt idx="95">
                  <c:v>most</c:v>
                </c:pt>
                <c:pt idx="96">
                  <c:v>made</c:v>
                </c:pt>
                <c:pt idx="97">
                  <c:v>also</c:v>
                </c:pt>
                <c:pt idx="98">
                  <c:v>after</c:v>
                </c:pt>
                <c:pt idx="99">
                  <c:v>did</c:v>
                </c:pt>
                <c:pt idx="100">
                  <c:v>many</c:v>
                </c:pt>
                <c:pt idx="101">
                  <c:v>before</c:v>
                </c:pt>
                <c:pt idx="102">
                  <c:v>must</c:v>
                </c:pt>
                <c:pt idx="103">
                  <c:v>af</c:v>
                </c:pt>
                <c:pt idx="104">
                  <c:v>through</c:v>
                </c:pt>
                <c:pt idx="105">
                  <c:v>back</c:v>
                </c:pt>
                <c:pt idx="106">
                  <c:v>years</c:v>
                </c:pt>
                <c:pt idx="107">
                  <c:v>where</c:v>
                </c:pt>
                <c:pt idx="108">
                  <c:v>much</c:v>
                </c:pt>
                <c:pt idx="109">
                  <c:v>your</c:v>
                </c:pt>
                <c:pt idx="110">
                  <c:v>way</c:v>
                </c:pt>
                <c:pt idx="111">
                  <c:v>well</c:v>
                </c:pt>
                <c:pt idx="112">
                  <c:v>down</c:v>
                </c:pt>
                <c:pt idx="113">
                  <c:v>should</c:v>
                </c:pt>
                <c:pt idx="114">
                  <c:v>because</c:v>
                </c:pt>
                <c:pt idx="115">
                  <c:v>each</c:v>
                </c:pt>
                <c:pt idx="116">
                  <c:v>just</c:v>
                </c:pt>
                <c:pt idx="117">
                  <c:v>those</c:v>
                </c:pt>
                <c:pt idx="118">
                  <c:v>people</c:v>
                </c:pt>
                <c:pt idx="119">
                  <c:v>mr.</c:v>
                </c:pt>
                <c:pt idx="120">
                  <c:v>too</c:v>
                </c:pt>
                <c:pt idx="121">
                  <c:v>how</c:v>
                </c:pt>
                <c:pt idx="122">
                  <c:v>little</c:v>
                </c:pt>
                <c:pt idx="123">
                  <c:v>state</c:v>
                </c:pt>
                <c:pt idx="124">
                  <c:v>good</c:v>
                </c:pt>
                <c:pt idx="125">
                  <c:v>very</c:v>
                </c:pt>
                <c:pt idx="126">
                  <c:v>make</c:v>
                </c:pt>
                <c:pt idx="127">
                  <c:v>world</c:v>
                </c:pt>
                <c:pt idx="128">
                  <c:v>still</c:v>
                </c:pt>
                <c:pt idx="129">
                  <c:v>see</c:v>
                </c:pt>
                <c:pt idx="130">
                  <c:v>own</c:v>
                </c:pt>
                <c:pt idx="131">
                  <c:v>men</c:v>
                </c:pt>
                <c:pt idx="132">
                  <c:v>work</c:v>
                </c:pt>
                <c:pt idx="133">
                  <c:v>long</c:v>
                </c:pt>
                <c:pt idx="134">
                  <c:v>here</c:v>
                </c:pt>
                <c:pt idx="135">
                  <c:v>get</c:v>
                </c:pt>
                <c:pt idx="136">
                  <c:v>both</c:v>
                </c:pt>
                <c:pt idx="137">
                  <c:v>between</c:v>
                </c:pt>
                <c:pt idx="138">
                  <c:v>life</c:v>
                </c:pt>
                <c:pt idx="139">
                  <c:v>being</c:v>
                </c:pt>
                <c:pt idx="140">
                  <c:v>under</c:v>
                </c:pt>
                <c:pt idx="141">
                  <c:v>never</c:v>
                </c:pt>
                <c:pt idx="142">
                  <c:v>day</c:v>
                </c:pt>
                <c:pt idx="143">
                  <c:v>same</c:v>
                </c:pt>
                <c:pt idx="144">
                  <c:v>another</c:v>
                </c:pt>
                <c:pt idx="145">
                  <c:v>know</c:v>
                </c:pt>
                <c:pt idx="146">
                  <c:v>while</c:v>
                </c:pt>
                <c:pt idx="147">
                  <c:v>last</c:v>
                </c:pt>
                <c:pt idx="148">
                  <c:v>us</c:v>
                </c:pt>
                <c:pt idx="149">
                  <c:v>might</c:v>
                </c:pt>
                <c:pt idx="150">
                  <c:v>great</c:v>
                </c:pt>
                <c:pt idx="151">
                  <c:v>old</c:v>
                </c:pt>
                <c:pt idx="152">
                  <c:v>year</c:v>
                </c:pt>
                <c:pt idx="153">
                  <c:v>off</c:v>
                </c:pt>
                <c:pt idx="154">
                  <c:v>come</c:v>
                </c:pt>
                <c:pt idx="155">
                  <c:v>since</c:v>
                </c:pt>
                <c:pt idx="156">
                  <c:v>against</c:v>
                </c:pt>
                <c:pt idx="157">
                  <c:v>go</c:v>
                </c:pt>
                <c:pt idx="158">
                  <c:v>came</c:v>
                </c:pt>
                <c:pt idx="159">
                  <c:v>right</c:v>
                </c:pt>
                <c:pt idx="160">
                  <c:v>used</c:v>
                </c:pt>
                <c:pt idx="161">
                  <c:v>three</c:v>
                </c:pt>
                <c:pt idx="162">
                  <c:v>take</c:v>
                </c:pt>
                <c:pt idx="163">
                  <c:v>states</c:v>
                </c:pt>
                <c:pt idx="164">
                  <c:v>himself</c:v>
                </c:pt>
                <c:pt idx="165">
                  <c:v>few</c:v>
                </c:pt>
                <c:pt idx="166">
                  <c:v>use</c:v>
                </c:pt>
                <c:pt idx="167">
                  <c:v>house</c:v>
                </c:pt>
                <c:pt idx="168">
                  <c:v>1</c:v>
                </c:pt>
                <c:pt idx="169">
                  <c:v>during</c:v>
                </c:pt>
                <c:pt idx="170">
                  <c:v>without</c:v>
                </c:pt>
                <c:pt idx="171">
                  <c:v>again</c:v>
                </c:pt>
                <c:pt idx="172">
                  <c:v>place</c:v>
                </c:pt>
                <c:pt idx="173">
                  <c:v>american</c:v>
                </c:pt>
                <c:pt idx="174">
                  <c:v>around</c:v>
                </c:pt>
                <c:pt idx="175">
                  <c:v>however</c:v>
                </c:pt>
                <c:pt idx="176">
                  <c:v>home</c:v>
                </c:pt>
                <c:pt idx="177">
                  <c:v>small</c:v>
                </c:pt>
                <c:pt idx="178">
                  <c:v>found</c:v>
                </c:pt>
                <c:pt idx="179">
                  <c:v>mrs.</c:v>
                </c:pt>
                <c:pt idx="180">
                  <c:v>thought</c:v>
                </c:pt>
                <c:pt idx="181">
                  <c:v>went</c:v>
                </c:pt>
                <c:pt idx="182">
                  <c:v>say</c:v>
                </c:pt>
                <c:pt idx="183">
                  <c:v>part</c:v>
                </c:pt>
                <c:pt idx="184">
                  <c:v>once</c:v>
                </c:pt>
                <c:pt idx="185">
                  <c:v>general</c:v>
                </c:pt>
                <c:pt idx="186">
                  <c:v>high</c:v>
                </c:pt>
                <c:pt idx="187">
                  <c:v>upon</c:v>
                </c:pt>
                <c:pt idx="188">
                  <c:v>school</c:v>
                </c:pt>
                <c:pt idx="189">
                  <c:v>every</c:v>
                </c:pt>
                <c:pt idx="190">
                  <c:v>don't</c:v>
                </c:pt>
                <c:pt idx="191">
                  <c:v>does</c:v>
                </c:pt>
                <c:pt idx="192">
                  <c:v>united</c:v>
                </c:pt>
                <c:pt idx="193">
                  <c:v>got</c:v>
                </c:pt>
                <c:pt idx="194">
                  <c:v>left</c:v>
                </c:pt>
                <c:pt idx="195">
                  <c:v>number</c:v>
                </c:pt>
                <c:pt idx="196">
                  <c:v>course</c:v>
                </c:pt>
                <c:pt idx="197">
                  <c:v>war</c:v>
                </c:pt>
                <c:pt idx="198">
                  <c:v>until</c:v>
                </c:pt>
                <c:pt idx="199">
                  <c:v>always</c:v>
                </c:pt>
                <c:pt idx="200">
                  <c:v>away</c:v>
                </c:pt>
                <c:pt idx="201">
                  <c:v>something</c:v>
                </c:pt>
                <c:pt idx="202">
                  <c:v>2</c:v>
                </c:pt>
                <c:pt idx="203">
                  <c:v>government</c:v>
                </c:pt>
                <c:pt idx="204">
                  <c:v>fact</c:v>
                </c:pt>
                <c:pt idx="205">
                  <c:v>water</c:v>
                </c:pt>
                <c:pt idx="206">
                  <c:v>though</c:v>
                </c:pt>
                <c:pt idx="207">
                  <c:v>public</c:v>
                </c:pt>
                <c:pt idx="208">
                  <c:v>put</c:v>
                </c:pt>
                <c:pt idx="209">
                  <c:v>less</c:v>
                </c:pt>
                <c:pt idx="210">
                  <c:v>think</c:v>
                </c:pt>
                <c:pt idx="211">
                  <c:v>almost</c:v>
                </c:pt>
                <c:pt idx="212">
                  <c:v>hand</c:v>
                </c:pt>
                <c:pt idx="213">
                  <c:v>enough</c:v>
                </c:pt>
                <c:pt idx="214">
                  <c:v>took</c:v>
                </c:pt>
                <c:pt idx="215">
                  <c:v>far</c:v>
                </c:pt>
                <c:pt idx="216">
                  <c:v>head</c:v>
                </c:pt>
                <c:pt idx="217">
                  <c:v>yet</c:v>
                </c:pt>
                <c:pt idx="218">
                  <c:v>system</c:v>
                </c:pt>
                <c:pt idx="219">
                  <c:v>set</c:v>
                </c:pt>
                <c:pt idx="220">
                  <c:v>better</c:v>
                </c:pt>
                <c:pt idx="221">
                  <c:v>told</c:v>
                </c:pt>
                <c:pt idx="222">
                  <c:v>nothing</c:v>
                </c:pt>
                <c:pt idx="223">
                  <c:v>night</c:v>
                </c:pt>
                <c:pt idx="224">
                  <c:v>end</c:v>
                </c:pt>
                <c:pt idx="225">
                  <c:v>why</c:v>
                </c:pt>
                <c:pt idx="226">
                  <c:v>eyes</c:v>
                </c:pt>
                <c:pt idx="227">
                  <c:v>didn't</c:v>
                </c:pt>
                <c:pt idx="228">
                  <c:v>called</c:v>
                </c:pt>
                <c:pt idx="229">
                  <c:v>find</c:v>
                </c:pt>
                <c:pt idx="230">
                  <c:v>look</c:v>
                </c:pt>
                <c:pt idx="231">
                  <c:v>going</c:v>
                </c:pt>
                <c:pt idx="232">
                  <c:v>asked</c:v>
                </c:pt>
                <c:pt idx="233">
                  <c:v>later</c:v>
                </c:pt>
                <c:pt idx="234">
                  <c:v>point</c:v>
                </c:pt>
                <c:pt idx="235">
                  <c:v>knew</c:v>
                </c:pt>
                <c:pt idx="236">
                  <c:v>program</c:v>
                </c:pt>
                <c:pt idx="237">
                  <c:v>next</c:v>
                </c:pt>
                <c:pt idx="238">
                  <c:v>city</c:v>
                </c:pt>
                <c:pt idx="239">
                  <c:v>business</c:v>
                </c:pt>
                <c:pt idx="240">
                  <c:v>group</c:v>
                </c:pt>
                <c:pt idx="241">
                  <c:v>give</c:v>
                </c:pt>
                <c:pt idx="242">
                  <c:v>toward</c:v>
                </c:pt>
                <c:pt idx="243">
                  <c:v>young</c:v>
                </c:pt>
                <c:pt idx="244">
                  <c:v>room</c:v>
                </c:pt>
                <c:pt idx="245">
                  <c:v>let</c:v>
                </c:pt>
                <c:pt idx="246">
                  <c:v>days</c:v>
                </c:pt>
                <c:pt idx="247">
                  <c:v>president</c:v>
                </c:pt>
                <c:pt idx="248">
                  <c:v>side</c:v>
                </c:pt>
                <c:pt idx="249">
                  <c:v>social</c:v>
                </c:pt>
                <c:pt idx="250">
                  <c:v>several</c:v>
                </c:pt>
                <c:pt idx="251">
                  <c:v>present</c:v>
                </c:pt>
                <c:pt idx="252">
                  <c:v>given</c:v>
                </c:pt>
                <c:pt idx="253">
                  <c:v>order</c:v>
                </c:pt>
                <c:pt idx="254">
                  <c:v>national</c:v>
                </c:pt>
                <c:pt idx="255">
                  <c:v>possible</c:v>
                </c:pt>
                <c:pt idx="256">
                  <c:v>second</c:v>
                </c:pt>
                <c:pt idx="257">
                  <c:v>rather</c:v>
                </c:pt>
                <c:pt idx="258">
                  <c:v>per</c:v>
                </c:pt>
                <c:pt idx="259">
                  <c:v>face</c:v>
                </c:pt>
                <c:pt idx="260">
                  <c:v>form</c:v>
                </c:pt>
                <c:pt idx="261">
                  <c:v>among</c:v>
                </c:pt>
                <c:pt idx="262">
                  <c:v>often</c:v>
                </c:pt>
                <c:pt idx="263">
                  <c:v>important</c:v>
                </c:pt>
                <c:pt idx="264">
                  <c:v>things</c:v>
                </c:pt>
                <c:pt idx="265">
                  <c:v>looked</c:v>
                </c:pt>
                <c:pt idx="266">
                  <c:v>early</c:v>
                </c:pt>
                <c:pt idx="267">
                  <c:v>white</c:v>
                </c:pt>
                <c:pt idx="268">
                  <c:v>john</c:v>
                </c:pt>
                <c:pt idx="269">
                  <c:v>case</c:v>
                </c:pt>
                <c:pt idx="270">
                  <c:v>large</c:v>
                </c:pt>
                <c:pt idx="271">
                  <c:v>need</c:v>
                </c:pt>
                <c:pt idx="272">
                  <c:v>four</c:v>
                </c:pt>
                <c:pt idx="273">
                  <c:v>big</c:v>
                </c:pt>
                <c:pt idx="274">
                  <c:v>within</c:v>
                </c:pt>
                <c:pt idx="275">
                  <c:v>become</c:v>
                </c:pt>
                <c:pt idx="276">
                  <c:v>felt</c:v>
                </c:pt>
                <c:pt idx="277">
                  <c:v>children</c:v>
                </c:pt>
                <c:pt idx="278">
                  <c:v>along</c:v>
                </c:pt>
                <c:pt idx="279">
                  <c:v>saw</c:v>
                </c:pt>
                <c:pt idx="280">
                  <c:v>best</c:v>
                </c:pt>
                <c:pt idx="281">
                  <c:v>church</c:v>
                </c:pt>
                <c:pt idx="282">
                  <c:v>ever</c:v>
                </c:pt>
                <c:pt idx="283">
                  <c:v>least</c:v>
                </c:pt>
                <c:pt idx="284">
                  <c:v>power</c:v>
                </c:pt>
                <c:pt idx="285">
                  <c:v>development</c:v>
                </c:pt>
                <c:pt idx="286">
                  <c:v>thing</c:v>
                </c:pt>
                <c:pt idx="287">
                  <c:v>seemed</c:v>
                </c:pt>
                <c:pt idx="288">
                  <c:v>light</c:v>
                </c:pt>
                <c:pt idx="289">
                  <c:v>family</c:v>
                </c:pt>
                <c:pt idx="290">
                  <c:v>interest</c:v>
                </c:pt>
                <c:pt idx="291">
                  <c:v>want</c:v>
                </c:pt>
                <c:pt idx="292">
                  <c:v>mind</c:v>
                </c:pt>
                <c:pt idx="293">
                  <c:v>members</c:v>
                </c:pt>
                <c:pt idx="294">
                  <c:v>country</c:v>
                </c:pt>
                <c:pt idx="295">
                  <c:v>area</c:v>
                </c:pt>
                <c:pt idx="296">
                  <c:v>others</c:v>
                </c:pt>
                <c:pt idx="297">
                  <c:v>although</c:v>
                </c:pt>
                <c:pt idx="298">
                  <c:v>turned</c:v>
                </c:pt>
                <c:pt idx="299">
                  <c:v>done</c:v>
                </c:pt>
                <c:pt idx="300">
                  <c:v>open</c:v>
                </c:pt>
                <c:pt idx="301">
                  <c:v>'</c:v>
                </c:pt>
                <c:pt idx="302">
                  <c:v>god</c:v>
                </c:pt>
                <c:pt idx="303">
                  <c:v>service</c:v>
                </c:pt>
                <c:pt idx="304">
                  <c:v>problem</c:v>
                </c:pt>
                <c:pt idx="305">
                  <c:v>kind</c:v>
                </c:pt>
                <c:pt idx="306">
                  <c:v>certain</c:v>
                </c:pt>
                <c:pt idx="307">
                  <c:v>thus</c:v>
                </c:pt>
                <c:pt idx="308">
                  <c:v>door</c:v>
                </c:pt>
                <c:pt idx="309">
                  <c:v>different</c:v>
                </c:pt>
                <c:pt idx="310">
                  <c:v>began</c:v>
                </c:pt>
                <c:pt idx="311">
                  <c:v>sense</c:v>
                </c:pt>
                <c:pt idx="312">
                  <c:v>help</c:v>
                </c:pt>
                <c:pt idx="313">
                  <c:v>means</c:v>
                </c:pt>
                <c:pt idx="314">
                  <c:v>whole</c:v>
                </c:pt>
                <c:pt idx="315">
                  <c:v>matter</c:v>
                </c:pt>
                <c:pt idx="316">
                  <c:v>perhaps</c:v>
                </c:pt>
                <c:pt idx="317">
                  <c:v>itself</c:v>
                </c:pt>
                <c:pt idx="318">
                  <c:v>york</c:v>
                </c:pt>
                <c:pt idx="319">
                  <c:v>it's</c:v>
                </c:pt>
                <c:pt idx="320">
                  <c:v>times</c:v>
                </c:pt>
                <c:pt idx="321">
                  <c:v>law</c:v>
                </c:pt>
                <c:pt idx="322">
                  <c:v>human</c:v>
                </c:pt>
                <c:pt idx="323">
                  <c:v>line</c:v>
                </c:pt>
                <c:pt idx="324">
                  <c:v>above</c:v>
                </c:pt>
                <c:pt idx="325">
                  <c:v>name</c:v>
                </c:pt>
                <c:pt idx="326">
                  <c:v>3</c:v>
                </c:pt>
                <c:pt idx="327">
                  <c:v>example</c:v>
                </c:pt>
                <c:pt idx="328">
                  <c:v>action</c:v>
                </c:pt>
                <c:pt idx="329">
                  <c:v>company</c:v>
                </c:pt>
                <c:pt idx="330">
                  <c:v>hands</c:v>
                </c:pt>
                <c:pt idx="331">
                  <c:v>show</c:v>
                </c:pt>
                <c:pt idx="332">
                  <c:v>local</c:v>
                </c:pt>
                <c:pt idx="333">
                  <c:v>whether</c:v>
                </c:pt>
                <c:pt idx="334">
                  <c:v>history</c:v>
                </c:pt>
                <c:pt idx="335">
                  <c:v>five</c:v>
                </c:pt>
                <c:pt idx="336">
                  <c:v>gave</c:v>
                </c:pt>
                <c:pt idx="337">
                  <c:v>today</c:v>
                </c:pt>
                <c:pt idx="338">
                  <c:v>either</c:v>
                </c:pt>
                <c:pt idx="339">
                  <c:v>feet</c:v>
                </c:pt>
                <c:pt idx="340">
                  <c:v>act</c:v>
                </c:pt>
                <c:pt idx="341">
                  <c:v>across</c:v>
                </c:pt>
                <c:pt idx="342">
                  <c:v>taken</c:v>
                </c:pt>
                <c:pt idx="343">
                  <c:v>quite</c:v>
                </c:pt>
                <c:pt idx="344">
                  <c:v>past</c:v>
                </c:pt>
                <c:pt idx="345">
                  <c:v>anything</c:v>
                </c:pt>
                <c:pt idx="346">
                  <c:v>seen</c:v>
                </c:pt>
                <c:pt idx="347">
                  <c:v>having</c:v>
                </c:pt>
                <c:pt idx="348">
                  <c:v>death</c:v>
                </c:pt>
                <c:pt idx="349">
                  <c:v>experience</c:v>
                </c:pt>
                <c:pt idx="350">
                  <c:v>body</c:v>
                </c:pt>
                <c:pt idx="351">
                  <c:v>week</c:v>
                </c:pt>
                <c:pt idx="352">
                  <c:v>really</c:v>
                </c:pt>
                <c:pt idx="353">
                  <c:v>half</c:v>
                </c:pt>
                <c:pt idx="354">
                  <c:v>words</c:v>
                </c:pt>
                <c:pt idx="355">
                  <c:v>word</c:v>
                </c:pt>
                <c:pt idx="356">
                  <c:v>field</c:v>
                </c:pt>
                <c:pt idx="357">
                  <c:v>car</c:v>
                </c:pt>
                <c:pt idx="358">
                  <c:v>already</c:v>
                </c:pt>
                <c:pt idx="359">
                  <c:v>themselves</c:v>
                </c:pt>
                <c:pt idx="360">
                  <c:v>information</c:v>
                </c:pt>
                <c:pt idx="361">
                  <c:v>i'm</c:v>
                </c:pt>
                <c:pt idx="362">
                  <c:v>tell</c:v>
                </c:pt>
                <c:pt idx="363">
                  <c:v>shall</c:v>
                </c:pt>
                <c:pt idx="364">
                  <c:v>together</c:v>
                </c:pt>
                <c:pt idx="365">
                  <c:v>college</c:v>
                </c:pt>
                <c:pt idx="366">
                  <c:v>period</c:v>
                </c:pt>
                <c:pt idx="367">
                  <c:v>money</c:v>
                </c:pt>
                <c:pt idx="368">
                  <c:v>keep</c:v>
                </c:pt>
                <c:pt idx="369">
                  <c:v>held</c:v>
                </c:pt>
                <c:pt idx="370">
                  <c:v>sure</c:v>
                </c:pt>
                <c:pt idx="371">
                  <c:v>probably</c:v>
                </c:pt>
                <c:pt idx="372">
                  <c:v>seems</c:v>
                </c:pt>
                <c:pt idx="373">
                  <c:v>free</c:v>
                </c:pt>
                <c:pt idx="374">
                  <c:v>real</c:v>
                </c:pt>
                <c:pt idx="375">
                  <c:v>political</c:v>
                </c:pt>
                <c:pt idx="376">
                  <c:v>cannot</c:v>
                </c:pt>
                <c:pt idx="377">
                  <c:v>behind</c:v>
                </c:pt>
                <c:pt idx="378">
                  <c:v>question</c:v>
                </c:pt>
                <c:pt idx="379">
                  <c:v>air</c:v>
                </c:pt>
                <c:pt idx="380">
                  <c:v>office</c:v>
                </c:pt>
                <c:pt idx="381">
                  <c:v>making</c:v>
                </c:pt>
                <c:pt idx="382">
                  <c:v>miss</c:v>
                </c:pt>
                <c:pt idx="383">
                  <c:v>brought</c:v>
                </c:pt>
                <c:pt idx="384">
                  <c:v>whose</c:v>
                </c:pt>
                <c:pt idx="385">
                  <c:v>special</c:v>
                </c:pt>
                <c:pt idx="386">
                  <c:v>problems</c:v>
                </c:pt>
                <c:pt idx="387">
                  <c:v>major</c:v>
                </c:pt>
                <c:pt idx="388">
                  <c:v>heard</c:v>
                </c:pt>
                <c:pt idx="389">
                  <c:v>study</c:v>
                </c:pt>
                <c:pt idx="390">
                  <c:v>moment</c:v>
                </c:pt>
                <c:pt idx="391">
                  <c:v>federal</c:v>
                </c:pt>
                <c:pt idx="392">
                  <c:v>became</c:v>
                </c:pt>
                <c:pt idx="393">
                  <c:v>ago</c:v>
                </c:pt>
                <c:pt idx="394">
                  <c:v>known</c:v>
                </c:pt>
                <c:pt idx="395">
                  <c:v>available</c:v>
                </c:pt>
                <c:pt idx="396">
                  <c:v>street</c:v>
                </c:pt>
                <c:pt idx="397">
                  <c:v>result</c:v>
                </c:pt>
                <c:pt idx="398">
                  <c:v>economic</c:v>
                </c:pt>
                <c:pt idx="399">
                  <c:v>boy</c:v>
                </c:pt>
                <c:pt idx="400">
                  <c:v>reason</c:v>
                </c:pt>
                <c:pt idx="401">
                  <c:v>position</c:v>
                </c:pt>
                <c:pt idx="402">
                  <c:v>south</c:v>
                </c:pt>
                <c:pt idx="403">
                  <c:v>change</c:v>
                </c:pt>
                <c:pt idx="404">
                  <c:v>individual</c:v>
                </c:pt>
                <c:pt idx="405">
                  <c:v>board</c:v>
                </c:pt>
                <c:pt idx="406">
                  <c:v>job</c:v>
                </c:pt>
                <c:pt idx="407">
                  <c:v>society</c:v>
                </c:pt>
                <c:pt idx="408">
                  <c:v>am</c:v>
                </c:pt>
                <c:pt idx="409">
                  <c:v>areas</c:v>
                </c:pt>
                <c:pt idx="410">
                  <c:v>west</c:v>
                </c:pt>
                <c:pt idx="411">
                  <c:v>close</c:v>
                </c:pt>
                <c:pt idx="412">
                  <c:v>turn</c:v>
                </c:pt>
                <c:pt idx="413">
                  <c:v>TRUE</c:v>
                </c:pt>
                <c:pt idx="414">
                  <c:v>love</c:v>
                </c:pt>
                <c:pt idx="415">
                  <c:v>community</c:v>
                </c:pt>
                <c:pt idx="416">
                  <c:v>full</c:v>
                </c:pt>
                <c:pt idx="417">
                  <c:v>force</c:v>
                </c:pt>
                <c:pt idx="418">
                  <c:v>court</c:v>
                </c:pt>
                <c:pt idx="419">
                  <c:v>seem</c:v>
                </c:pt>
                <c:pt idx="420">
                  <c:v>cost</c:v>
                </c:pt>
                <c:pt idx="421">
                  <c:v>wife</c:v>
                </c:pt>
                <c:pt idx="422">
                  <c:v>future</c:v>
                </c:pt>
                <c:pt idx="423">
                  <c:v>age</c:v>
                </c:pt>
                <c:pt idx="424">
                  <c:v>wanted</c:v>
                </c:pt>
                <c:pt idx="425">
                  <c:v>voice</c:v>
                </c:pt>
                <c:pt idx="426">
                  <c:v>department</c:v>
                </c:pt>
                <c:pt idx="427">
                  <c:v>woman</c:v>
                </c:pt>
                <c:pt idx="428">
                  <c:v>center</c:v>
                </c:pt>
                <c:pt idx="429">
                  <c:v>control</c:v>
                </c:pt>
                <c:pt idx="430">
                  <c:v>common</c:v>
                </c:pt>
                <c:pt idx="431">
                  <c:v>policy</c:v>
                </c:pt>
                <c:pt idx="432">
                  <c:v>necessary</c:v>
                </c:pt>
                <c:pt idx="433">
                  <c:v>sometimes</c:v>
                </c:pt>
                <c:pt idx="434">
                  <c:v>front</c:v>
                </c:pt>
                <c:pt idx="435">
                  <c:v>following</c:v>
                </c:pt>
                <c:pt idx="436">
                  <c:v>six</c:v>
                </c:pt>
                <c:pt idx="437">
                  <c:v>girl</c:v>
                </c:pt>
                <c:pt idx="438">
                  <c:v>clear</c:v>
                </c:pt>
                <c:pt idx="439">
                  <c:v>land</c:v>
                </c:pt>
                <c:pt idx="440">
                  <c:v>further</c:v>
                </c:pt>
                <c:pt idx="441">
                  <c:v>provide</c:v>
                </c:pt>
                <c:pt idx="442">
                  <c:v>party</c:v>
                </c:pt>
                <c:pt idx="443">
                  <c:v>music</c:v>
                </c:pt>
                <c:pt idx="444">
                  <c:v>mother</c:v>
                </c:pt>
                <c:pt idx="445">
                  <c:v>feel</c:v>
                </c:pt>
                <c:pt idx="446">
                  <c:v>able</c:v>
                </c:pt>
                <c:pt idx="447">
                  <c:v>university</c:v>
                </c:pt>
                <c:pt idx="448">
                  <c:v>education</c:v>
                </c:pt>
                <c:pt idx="449">
                  <c:v>students</c:v>
                </c:pt>
                <c:pt idx="450">
                  <c:v>run</c:v>
                </c:pt>
                <c:pt idx="451">
                  <c:v>level</c:v>
                </c:pt>
                <c:pt idx="452">
                  <c:v>effect</c:v>
                </c:pt>
                <c:pt idx="453">
                  <c:v>child</c:v>
                </c:pt>
                <c:pt idx="454">
                  <c:v>town</c:v>
                </c:pt>
                <c:pt idx="455">
                  <c:v>stood</c:v>
                </c:pt>
                <c:pt idx="456">
                  <c:v>short</c:v>
                </c:pt>
                <c:pt idx="457">
                  <c:v>military</c:v>
                </c:pt>
                <c:pt idx="458">
                  <c:v>total</c:v>
                </c:pt>
                <c:pt idx="459">
                  <c:v>morning</c:v>
                </c:pt>
                <c:pt idx="460">
                  <c:v>outside</c:v>
                </c:pt>
                <c:pt idx="461">
                  <c:v>rate</c:v>
                </c:pt>
                <c:pt idx="462">
                  <c:v>figure</c:v>
                </c:pt>
                <c:pt idx="463">
                  <c:v>art</c:v>
                </c:pt>
                <c:pt idx="464">
                  <c:v>class</c:v>
                </c:pt>
                <c:pt idx="465">
                  <c:v>century</c:v>
                </c:pt>
                <c:pt idx="466">
                  <c:v>4</c:v>
                </c:pt>
                <c:pt idx="467">
                  <c:v>washington</c:v>
                </c:pt>
                <c:pt idx="468">
                  <c:v>usually</c:v>
                </c:pt>
                <c:pt idx="469">
                  <c:v>north</c:v>
                </c:pt>
                <c:pt idx="470">
                  <c:v>therefore</c:v>
                </c:pt>
                <c:pt idx="471">
                  <c:v>plan</c:v>
                </c:pt>
                <c:pt idx="472">
                  <c:v>leave</c:v>
                </c:pt>
                <c:pt idx="473">
                  <c:v>top</c:v>
                </c:pt>
                <c:pt idx="474">
                  <c:v>sound</c:v>
                </c:pt>
                <c:pt idx="475">
                  <c:v>million</c:v>
                </c:pt>
                <c:pt idx="476">
                  <c:v>evidence</c:v>
                </c:pt>
                <c:pt idx="477">
                  <c:v>black</c:v>
                </c:pt>
                <c:pt idx="478">
                  <c:v>strong</c:v>
                </c:pt>
                <c:pt idx="479">
                  <c:v>hard</c:v>
                </c:pt>
                <c:pt idx="480">
                  <c:v>various</c:v>
                </c:pt>
                <c:pt idx="481">
                  <c:v>tax</c:v>
                </c:pt>
                <c:pt idx="482">
                  <c:v>value</c:v>
                </c:pt>
                <c:pt idx="483">
                  <c:v>type</c:v>
                </c:pt>
                <c:pt idx="484">
                  <c:v>surface</c:v>
                </c:pt>
                <c:pt idx="485">
                  <c:v>says</c:v>
                </c:pt>
                <c:pt idx="486">
                  <c:v>play</c:v>
                </c:pt>
                <c:pt idx="487">
                  <c:v>believe</c:v>
                </c:pt>
                <c:pt idx="488">
                  <c:v>soon</c:v>
                </c:pt>
                <c:pt idx="489">
                  <c:v>mean</c:v>
                </c:pt>
                <c:pt idx="490">
                  <c:v>table</c:v>
                </c:pt>
                <c:pt idx="491">
                  <c:v>peace</c:v>
                </c:pt>
                <c:pt idx="492">
                  <c:v>near</c:v>
                </c:pt>
                <c:pt idx="493">
                  <c:v>modern</c:v>
                </c:pt>
                <c:pt idx="494">
                  <c:v>lines</c:v>
                </c:pt>
                <c:pt idx="495">
                  <c:v>road</c:v>
                </c:pt>
                <c:pt idx="496">
                  <c:v>red</c:v>
                </c:pt>
                <c:pt idx="497">
                  <c:v>learned</c:v>
                </c:pt>
                <c:pt idx="498">
                  <c:v>book</c:v>
                </c:pt>
                <c:pt idx="499">
                  <c:v>situation</c:v>
                </c:pt>
                <c:pt idx="500">
                  <c:v>process</c:v>
                </c:pt>
                <c:pt idx="501">
                  <c:v>personal</c:v>
                </c:pt>
                <c:pt idx="502">
                  <c:v>minutes</c:v>
                </c:pt>
                <c:pt idx="503">
                  <c:v>women</c:v>
                </c:pt>
                <c:pt idx="504">
                  <c:v>schools</c:v>
                </c:pt>
                <c:pt idx="505">
                  <c:v>nor</c:v>
                </c:pt>
                <c:pt idx="506">
                  <c:v>increase</c:v>
                </c:pt>
                <c:pt idx="507">
                  <c:v>idea</c:v>
                </c:pt>
                <c:pt idx="508">
                  <c:v>gone</c:v>
                </c:pt>
                <c:pt idx="509">
                  <c:v>english</c:v>
                </c:pt>
                <c:pt idx="510">
                  <c:v>alone</c:v>
                </c:pt>
                <c:pt idx="511">
                  <c:v>started</c:v>
                </c:pt>
                <c:pt idx="512">
                  <c:v>living</c:v>
                </c:pt>
                <c:pt idx="513">
                  <c:v>america</c:v>
                </c:pt>
                <c:pt idx="514">
                  <c:v>longer</c:v>
                </c:pt>
                <c:pt idx="515">
                  <c:v>dr.</c:v>
                </c:pt>
                <c:pt idx="516">
                  <c:v>cut</c:v>
                </c:pt>
                <c:pt idx="517">
                  <c:v>secretary</c:v>
                </c:pt>
                <c:pt idx="518">
                  <c:v>private</c:v>
                </c:pt>
                <c:pt idx="519">
                  <c:v>nature</c:v>
                </c:pt>
                <c:pt idx="520">
                  <c:v>finally</c:v>
                </c:pt>
                <c:pt idx="521">
                  <c:v>third</c:v>
                </c:pt>
                <c:pt idx="522">
                  <c:v>section</c:v>
                </c:pt>
                <c:pt idx="523">
                  <c:v>months</c:v>
                </c:pt>
                <c:pt idx="524">
                  <c:v>greater</c:v>
                </c:pt>
                <c:pt idx="525">
                  <c:v>call</c:v>
                </c:pt>
                <c:pt idx="526">
                  <c:v>that's</c:v>
                </c:pt>
                <c:pt idx="527">
                  <c:v>needed</c:v>
                </c:pt>
                <c:pt idx="528">
                  <c:v>fire</c:v>
                </c:pt>
                <c:pt idx="529">
                  <c:v>expected</c:v>
                </c:pt>
                <c:pt idx="530">
                  <c:v>view</c:v>
                </c:pt>
                <c:pt idx="531">
                  <c:v>values</c:v>
                </c:pt>
                <c:pt idx="532">
                  <c:v>kept</c:v>
                </c:pt>
                <c:pt idx="533">
                  <c:v>ground</c:v>
                </c:pt>
                <c:pt idx="534">
                  <c:v>pressure</c:v>
                </c:pt>
                <c:pt idx="535">
                  <c:v>everything</c:v>
                </c:pt>
                <c:pt idx="536">
                  <c:v>dark</c:v>
                </c:pt>
                <c:pt idx="537">
                  <c:v>space</c:v>
                </c:pt>
                <c:pt idx="538">
                  <c:v>basis</c:v>
                </c:pt>
                <c:pt idx="539">
                  <c:v>father</c:v>
                </c:pt>
                <c:pt idx="540">
                  <c:v>east</c:v>
                </c:pt>
                <c:pt idx="541">
                  <c:v>union</c:v>
                </c:pt>
                <c:pt idx="542">
                  <c:v>spirit</c:v>
                </c:pt>
                <c:pt idx="543">
                  <c:v>required</c:v>
                </c:pt>
                <c:pt idx="544">
                  <c:v>complete</c:v>
                </c:pt>
                <c:pt idx="545">
                  <c:v>wrote</c:v>
                </c:pt>
                <c:pt idx="546">
                  <c:v>moved</c:v>
                </c:pt>
                <c:pt idx="547">
                  <c:v>i'll</c:v>
                </c:pt>
                <c:pt idx="548">
                  <c:v>except</c:v>
                </c:pt>
                <c:pt idx="549">
                  <c:v>support</c:v>
                </c:pt>
                <c:pt idx="550">
                  <c:v>return</c:v>
                </c:pt>
                <c:pt idx="551">
                  <c:v>conditions</c:v>
                </c:pt>
                <c:pt idx="552">
                  <c:v>recent</c:v>
                </c:pt>
                <c:pt idx="553">
                  <c:v>particular</c:v>
                </c:pt>
                <c:pt idx="554">
                  <c:v>late</c:v>
                </c:pt>
                <c:pt idx="555">
                  <c:v>attention</c:v>
                </c:pt>
                <c:pt idx="556">
                  <c:v>live</c:v>
                </c:pt>
                <c:pt idx="557">
                  <c:v>hope</c:v>
                </c:pt>
                <c:pt idx="558">
                  <c:v>else</c:v>
                </c:pt>
                <c:pt idx="559">
                  <c:v>costs</c:v>
                </c:pt>
                <c:pt idx="560">
                  <c:v>brown</c:v>
                </c:pt>
                <c:pt idx="561">
                  <c:v>taking</c:v>
                </c:pt>
                <c:pt idx="562">
                  <c:v>stage</c:v>
                </c:pt>
                <c:pt idx="563">
                  <c:v>nations</c:v>
                </c:pt>
                <c:pt idx="564">
                  <c:v>material</c:v>
                </c:pt>
                <c:pt idx="565">
                  <c:v>forces</c:v>
                </c:pt>
                <c:pt idx="566">
                  <c:v>couldn't</c:v>
                </c:pt>
                <c:pt idx="567">
                  <c:v>beyond</c:v>
                </c:pt>
                <c:pt idx="568">
                  <c:v>report</c:v>
                </c:pt>
                <c:pt idx="569">
                  <c:v>read</c:v>
                </c:pt>
                <c:pt idx="570">
                  <c:v>person</c:v>
                </c:pt>
                <c:pt idx="571">
                  <c:v>inside</c:v>
                </c:pt>
                <c:pt idx="572">
                  <c:v>hours</c:v>
                </c:pt>
                <c:pt idx="573">
                  <c:v>dead</c:v>
                </c:pt>
                <c:pt idx="574">
                  <c:v>coming</c:v>
                </c:pt>
                <c:pt idx="575">
                  <c:v>miles</c:v>
                </c:pt>
                <c:pt idx="576">
                  <c:v>low</c:v>
                </c:pt>
                <c:pt idx="577">
                  <c:v>lost</c:v>
                </c:pt>
                <c:pt idx="578">
                  <c:v>looking</c:v>
                </c:pt>
                <c:pt idx="579">
                  <c:v>instead</c:v>
                </c:pt>
                <c:pt idx="580">
                  <c:v>heart</c:v>
                </c:pt>
                <c:pt idx="581">
                  <c:v>data</c:v>
                </c:pt>
                <c:pt idx="582">
                  <c:v>single</c:v>
                </c:pt>
                <c:pt idx="583">
                  <c:v>pay</c:v>
                </c:pt>
                <c:pt idx="584">
                  <c:v>makes</c:v>
                </c:pt>
                <c:pt idx="585">
                  <c:v>followed</c:v>
                </c:pt>
                <c:pt idx="586">
                  <c:v>feeling</c:v>
                </c:pt>
                <c:pt idx="587">
                  <c:v>amount</c:v>
                </c:pt>
                <c:pt idx="588">
                  <c:v>added</c:v>
                </c:pt>
                <c:pt idx="589">
                  <c:v>1960</c:v>
                </c:pt>
                <c:pt idx="590">
                  <c:v>simply</c:v>
                </c:pt>
                <c:pt idx="591">
                  <c:v>research</c:v>
                </c:pt>
                <c:pt idx="592">
                  <c:v>move</c:v>
                </c:pt>
                <c:pt idx="593">
                  <c:v>industry</c:v>
                </c:pt>
                <c:pt idx="594">
                  <c:v>including</c:v>
                </c:pt>
                <c:pt idx="595">
                  <c:v>hundred</c:v>
                </c:pt>
                <c:pt idx="596">
                  <c:v>cold</c:v>
                </c:pt>
                <c:pt idx="597">
                  <c:v>basic</c:v>
                </c:pt>
                <c:pt idx="598">
                  <c:v>tried</c:v>
                </c:pt>
                <c:pt idx="599">
                  <c:v>developed</c:v>
                </c:pt>
                <c:pt idx="600">
                  <c:v>reached</c:v>
                </c:pt>
                <c:pt idx="601">
                  <c:v>hold</c:v>
                </c:pt>
                <c:pt idx="602">
                  <c:v>can't</c:v>
                </c:pt>
                <c:pt idx="603">
                  <c:v>committee</c:v>
                </c:pt>
                <c:pt idx="604">
                  <c:v>island</c:v>
                </c:pt>
                <c:pt idx="605">
                  <c:v>equipment</c:v>
                </c:pt>
                <c:pt idx="606">
                  <c:v>defense</c:v>
                </c:pt>
                <c:pt idx="607">
                  <c:v>shown</c:v>
                </c:pt>
                <c:pt idx="608">
                  <c:v>actually</c:v>
                </c:pt>
                <c:pt idx="609">
                  <c:v>son</c:v>
                </c:pt>
                <c:pt idx="610">
                  <c:v>river</c:v>
                </c:pt>
                <c:pt idx="611">
                  <c:v>religious</c:v>
                </c:pt>
                <c:pt idx="612">
                  <c:v>central</c:v>
                </c:pt>
                <c:pt idx="613">
                  <c:v>ten</c:v>
                </c:pt>
                <c:pt idx="614">
                  <c:v>st.</c:v>
                </c:pt>
                <c:pt idx="615">
                  <c:v>sort</c:v>
                </c:pt>
                <c:pt idx="616">
                  <c:v>getting</c:v>
                </c:pt>
                <c:pt idx="617">
                  <c:v>beginning</c:v>
                </c:pt>
                <c:pt idx="618">
                  <c:v>trying</c:v>
                </c:pt>
                <c:pt idx="619">
                  <c:v>terms</c:v>
                </c:pt>
                <c:pt idx="620">
                  <c:v>rest</c:v>
                </c:pt>
                <c:pt idx="621">
                  <c:v>received</c:v>
                </c:pt>
                <c:pt idx="622">
                  <c:v>doing</c:v>
                </c:pt>
                <c:pt idx="623">
                  <c:v>&amp;</c:v>
                </c:pt>
                <c:pt idx="624">
                  <c:v>u.s.</c:v>
                </c:pt>
                <c:pt idx="625">
                  <c:v>picture</c:v>
                </c:pt>
                <c:pt idx="626">
                  <c:v>medical</c:v>
                </c:pt>
                <c:pt idx="627">
                  <c:v>indeed</c:v>
                </c:pt>
                <c:pt idx="628">
                  <c:v>friends</c:v>
                </c:pt>
                <c:pt idx="629">
                  <c:v>especially</c:v>
                </c:pt>
                <c:pt idx="630">
                  <c:v>care</c:v>
                </c:pt>
                <c:pt idx="631">
                  <c:v>subject</c:v>
                </c:pt>
                <c:pt idx="632">
                  <c:v>fine</c:v>
                </c:pt>
                <c:pt idx="633">
                  <c:v>difficult</c:v>
                </c:pt>
                <c:pt idx="634">
                  <c:v>administration</c:v>
                </c:pt>
                <c:pt idx="635">
                  <c:v>wall</c:v>
                </c:pt>
                <c:pt idx="636">
                  <c:v>simple</c:v>
                </c:pt>
                <c:pt idx="637">
                  <c:v>higher</c:v>
                </c:pt>
                <c:pt idx="638">
                  <c:v>building</c:v>
                </c:pt>
                <c:pt idx="639">
                  <c:v>walked</c:v>
                </c:pt>
                <c:pt idx="640">
                  <c:v>meeting</c:v>
                </c:pt>
                <c:pt idx="641">
                  <c:v>foreign</c:v>
                </c:pt>
                <c:pt idx="642">
                  <c:v>floor</c:v>
                </c:pt>
                <c:pt idx="643">
                  <c:v>bring</c:v>
                </c:pt>
                <c:pt idx="644">
                  <c:v>similar</c:v>
                </c:pt>
                <c:pt idx="645">
                  <c:v>range</c:v>
                </c:pt>
                <c:pt idx="646">
                  <c:v>passed</c:v>
                </c:pt>
                <c:pt idx="647">
                  <c:v>paper</c:v>
                </c:pt>
                <c:pt idx="648">
                  <c:v>training</c:v>
                </c:pt>
                <c:pt idx="649">
                  <c:v>property</c:v>
                </c:pt>
                <c:pt idx="650">
                  <c:v>natural</c:v>
                </c:pt>
                <c:pt idx="651">
                  <c:v>final</c:v>
                </c:pt>
                <c:pt idx="652">
                  <c:v>police</c:v>
                </c:pt>
                <c:pt idx="653">
                  <c:v>market</c:v>
                </c:pt>
                <c:pt idx="654">
                  <c:v>international</c:v>
                </c:pt>
                <c:pt idx="655">
                  <c:v>growth</c:v>
                </c:pt>
                <c:pt idx="656">
                  <c:v>county</c:v>
                </c:pt>
                <c:pt idx="657">
                  <c:v>cent</c:v>
                </c:pt>
                <c:pt idx="658">
                  <c:v>written</c:v>
                </c:pt>
                <c:pt idx="659">
                  <c:v>wasn't</c:v>
                </c:pt>
                <c:pt idx="660">
                  <c:v>talk</c:v>
                </c:pt>
                <c:pt idx="661">
                  <c:v>start</c:v>
                </c:pt>
                <c:pt idx="662">
                  <c:v>england</c:v>
                </c:pt>
                <c:pt idx="663">
                  <c:v>suddenly</c:v>
                </c:pt>
                <c:pt idx="664">
                  <c:v>story</c:v>
                </c:pt>
                <c:pt idx="665">
                  <c:v>hear</c:v>
                </c:pt>
                <c:pt idx="666">
                  <c:v>needs</c:v>
                </c:pt>
                <c:pt idx="667">
                  <c:v>issue</c:v>
                </c:pt>
                <c:pt idx="668">
                  <c:v>hall</c:v>
                </c:pt>
                <c:pt idx="669">
                  <c:v>congress</c:v>
                </c:pt>
                <c:pt idx="670">
                  <c:v>answer</c:v>
                </c:pt>
                <c:pt idx="671">
                  <c:v>10</c:v>
                </c:pt>
                <c:pt idx="672">
                  <c:v>you're</c:v>
                </c:pt>
                <c:pt idx="673">
                  <c:v>working</c:v>
                </c:pt>
                <c:pt idx="674">
                  <c:v>likely</c:v>
                </c:pt>
                <c:pt idx="675">
                  <c:v>countries</c:v>
                </c:pt>
                <c:pt idx="676">
                  <c:v>considered</c:v>
                </c:pt>
                <c:pt idx="677">
                  <c:v>sat</c:v>
                </c:pt>
                <c:pt idx="678">
                  <c:v>earth</c:v>
                </c:pt>
                <c:pt idx="679">
                  <c:v>results</c:v>
                </c:pt>
                <c:pt idx="680">
                  <c:v>purpose</c:v>
                </c:pt>
                <c:pt idx="681">
                  <c:v>meet</c:v>
                </c:pt>
                <c:pt idx="682">
                  <c:v>labor</c:v>
                </c:pt>
                <c:pt idx="683">
                  <c:v>happened</c:v>
                </c:pt>
                <c:pt idx="684">
                  <c:v>entire</c:v>
                </c:pt>
                <c:pt idx="685">
                  <c:v>william</c:v>
                </c:pt>
                <c:pt idx="686">
                  <c:v>stand</c:v>
                </c:pt>
                <c:pt idx="687">
                  <c:v>production</c:v>
                </c:pt>
                <c:pt idx="688">
                  <c:v>hair</c:v>
                </c:pt>
                <c:pt idx="689">
                  <c:v>difference</c:v>
                </c:pt>
                <c:pt idx="690">
                  <c:v>cases</c:v>
                </c:pt>
                <c:pt idx="691">
                  <c:v>stock</c:v>
                </c:pt>
                <c:pt idx="692">
                  <c:v>involved</c:v>
                </c:pt>
                <c:pt idx="693">
                  <c:v>food</c:v>
                </c:pt>
                <c:pt idx="694">
                  <c:v>fall</c:v>
                </c:pt>
                <c:pt idx="695">
                  <c:v>whom</c:v>
                </c:pt>
                <c:pt idx="696">
                  <c:v>particularly</c:v>
                </c:pt>
                <c:pt idx="697">
                  <c:v>news</c:v>
                </c:pt>
                <c:pt idx="698">
                  <c:v>increased</c:v>
                </c:pt>
                <c:pt idx="699">
                  <c:v>earlier</c:v>
                </c:pt>
                <c:pt idx="700">
                  <c:v>using</c:v>
                </c:pt>
                <c:pt idx="701">
                  <c:v>thinking</c:v>
                </c:pt>
                <c:pt idx="702">
                  <c:v>sent</c:v>
                </c:pt>
                <c:pt idx="703">
                  <c:v>paid</c:v>
                </c:pt>
                <c:pt idx="704">
                  <c:v>letter</c:v>
                </c:pt>
                <c:pt idx="705">
                  <c:v>knowledge</c:v>
                </c:pt>
                <c:pt idx="706">
                  <c:v>hour</c:v>
                </c:pt>
                <c:pt idx="707">
                  <c:v>effort</c:v>
                </c:pt>
                <c:pt idx="708">
                  <c:v>club</c:v>
                </c:pt>
                <c:pt idx="709">
                  <c:v>below</c:v>
                </c:pt>
                <c:pt idx="710">
                  <c:v>5</c:v>
                </c:pt>
                <c:pt idx="711">
                  <c:v>yes</c:v>
                </c:pt>
                <c:pt idx="712">
                  <c:v>christian</c:v>
                </c:pt>
                <c:pt idx="713">
                  <c:v>trade</c:v>
                </c:pt>
                <c:pt idx="714">
                  <c:v>square</c:v>
                </c:pt>
                <c:pt idx="715">
                  <c:v>ready</c:v>
                </c:pt>
                <c:pt idx="716">
                  <c:v>points</c:v>
                </c:pt>
                <c:pt idx="717">
                  <c:v>industrial</c:v>
                </c:pt>
                <c:pt idx="718">
                  <c:v>ideas</c:v>
                </c:pt>
                <c:pt idx="719">
                  <c:v>deal</c:v>
                </c:pt>
                <c:pt idx="720">
                  <c:v>certainly</c:v>
                </c:pt>
                <c:pt idx="721">
                  <c:v>boys</c:v>
                </c:pt>
                <c:pt idx="722">
                  <c:v>blue</c:v>
                </c:pt>
                <c:pt idx="723">
                  <c:v>bill</c:v>
                </c:pt>
                <c:pt idx="724">
                  <c:v>moral</c:v>
                </c:pt>
                <c:pt idx="725">
                  <c:v>methods</c:v>
                </c:pt>
                <c:pt idx="726">
                  <c:v>method</c:v>
                </c:pt>
                <c:pt idx="727">
                  <c:v>girls</c:v>
                </c:pt>
                <c:pt idx="728">
                  <c:v>due</c:v>
                </c:pt>
                <c:pt idx="729">
                  <c:v>bad</c:v>
                </c:pt>
                <c:pt idx="730">
                  <c:v>addition</c:v>
                </c:pt>
                <c:pt idx="731">
                  <c:v>weeks</c:v>
                </c:pt>
                <c:pt idx="732">
                  <c:v>throughout</c:v>
                </c:pt>
                <c:pt idx="733">
                  <c:v>statement</c:v>
                </c:pt>
                <c:pt idx="734">
                  <c:v>showed</c:v>
                </c:pt>
                <c:pt idx="735">
                  <c:v>reading</c:v>
                </c:pt>
                <c:pt idx="736">
                  <c:v>neither</c:v>
                </c:pt>
                <c:pt idx="737">
                  <c:v>nearly</c:v>
                </c:pt>
                <c:pt idx="738">
                  <c:v>directly</c:v>
                </c:pt>
                <c:pt idx="739">
                  <c:v>decided</c:v>
                </c:pt>
                <c:pt idx="740">
                  <c:v>try</c:v>
                </c:pt>
                <c:pt idx="741">
                  <c:v>questions</c:v>
                </c:pt>
                <c:pt idx="742">
                  <c:v>kennedy</c:v>
                </c:pt>
                <c:pt idx="743">
                  <c:v>color</c:v>
                </c:pt>
                <c:pt idx="744">
                  <c:v>anyone</c:v>
                </c:pt>
                <c:pt idx="745">
                  <c:v>according</c:v>
                </c:pt>
                <c:pt idx="746">
                  <c:v>services</c:v>
                </c:pt>
                <c:pt idx="747">
                  <c:v>programs</c:v>
                </c:pt>
                <c:pt idx="748">
                  <c:v>nation</c:v>
                </c:pt>
                <c:pt idx="749">
                  <c:v>lay</c:v>
                </c:pt>
                <c:pt idx="750">
                  <c:v>french</c:v>
                </c:pt>
                <c:pt idx="751">
                  <c:v>size</c:v>
                </c:pt>
                <c:pt idx="752">
                  <c:v>remember</c:v>
                </c:pt>
                <c:pt idx="753">
                  <c:v>physical</c:v>
                </c:pt>
                <c:pt idx="754">
                  <c:v>western</c:v>
                </c:pt>
                <c:pt idx="755">
                  <c:v>understand</c:v>
                </c:pt>
                <c:pt idx="756">
                  <c:v>strength</c:v>
                </c:pt>
                <c:pt idx="757">
                  <c:v>southern</c:v>
                </c:pt>
                <c:pt idx="758">
                  <c:v>record</c:v>
                </c:pt>
                <c:pt idx="759">
                  <c:v>member</c:v>
                </c:pt>
                <c:pt idx="760">
                  <c:v>comes</c:v>
                </c:pt>
                <c:pt idx="761">
                  <c:v>religion</c:v>
                </c:pt>
                <c:pt idx="762">
                  <c:v>population</c:v>
                </c:pt>
                <c:pt idx="763">
                  <c:v>normal</c:v>
                </c:pt>
                <c:pt idx="764">
                  <c:v>volume</c:v>
                </c:pt>
                <c:pt idx="765">
                  <c:v>temperature</c:v>
                </c:pt>
                <c:pt idx="766">
                  <c:v>merely</c:v>
                </c:pt>
                <c:pt idx="767">
                  <c:v>district</c:v>
                </c:pt>
                <c:pt idx="768">
                  <c:v>concerned</c:v>
                </c:pt>
                <c:pt idx="769">
                  <c:v>appeared</c:v>
                </c:pt>
                <c:pt idx="770">
                  <c:v>trouble</c:v>
                </c:pt>
                <c:pt idx="771">
                  <c:v>trial</c:v>
                </c:pt>
                <c:pt idx="772">
                  <c:v>summer</c:v>
                </c:pt>
                <c:pt idx="773">
                  <c:v>ran</c:v>
                </c:pt>
                <c:pt idx="774">
                  <c:v>direction</c:v>
                </c:pt>
                <c:pt idx="775">
                  <c:v>aid</c:v>
                </c:pt>
                <c:pt idx="776">
                  <c:v>1961</c:v>
                </c:pt>
                <c:pt idx="777">
                  <c:v>sales</c:v>
                </c:pt>
                <c:pt idx="778">
                  <c:v>maybe</c:v>
                </c:pt>
                <c:pt idx="779">
                  <c:v>literature</c:v>
                </c:pt>
                <c:pt idx="780">
                  <c:v>list</c:v>
                </c:pt>
                <c:pt idx="781">
                  <c:v>friend</c:v>
                </c:pt>
                <c:pt idx="782">
                  <c:v>evening</c:v>
                </c:pt>
                <c:pt idx="783">
                  <c:v>continued</c:v>
                </c:pt>
                <c:pt idx="784">
                  <c:v>provided</c:v>
                </c:pt>
                <c:pt idx="785">
                  <c:v>met</c:v>
                </c:pt>
                <c:pt idx="786">
                  <c:v>led</c:v>
                </c:pt>
                <c:pt idx="787">
                  <c:v>influence</c:v>
                </c:pt>
                <c:pt idx="788">
                  <c:v>generally</c:v>
                </c:pt>
                <c:pt idx="789">
                  <c:v>association</c:v>
                </c:pt>
                <c:pt idx="790">
                  <c:v>army</c:v>
                </c:pt>
                <c:pt idx="791">
                  <c:v>student</c:v>
                </c:pt>
                <c:pt idx="792">
                  <c:v>step</c:v>
                </c:pt>
                <c:pt idx="793">
                  <c:v>science</c:v>
                </c:pt>
                <c:pt idx="794">
                  <c:v>opened</c:v>
                </c:pt>
                <c:pt idx="795">
                  <c:v>husband</c:v>
                </c:pt>
                <c:pt idx="796">
                  <c:v>former</c:v>
                </c:pt>
                <c:pt idx="797">
                  <c:v>changes</c:v>
                </c:pt>
                <c:pt idx="798">
                  <c:v>chance</c:v>
                </c:pt>
                <c:pt idx="799">
                  <c:v>works</c:v>
                </c:pt>
                <c:pt idx="800">
                  <c:v>series</c:v>
                </c:pt>
                <c:pt idx="801">
                  <c:v>month</c:v>
                </c:pt>
                <c:pt idx="802">
                  <c:v>hot</c:v>
                </c:pt>
                <c:pt idx="803">
                  <c:v>cause</c:v>
                </c:pt>
                <c:pt idx="804">
                  <c:v>average</c:v>
                </c:pt>
                <c:pt idx="805">
                  <c:v>wrong</c:v>
                </c:pt>
                <c:pt idx="806">
                  <c:v>wouldn't</c:v>
                </c:pt>
                <c:pt idx="807">
                  <c:v>theory</c:v>
                </c:pt>
                <c:pt idx="808">
                  <c:v>systems</c:v>
                </c:pt>
                <c:pt idx="809">
                  <c:v>stopped</c:v>
                </c:pt>
                <c:pt idx="810">
                  <c:v>soviet</c:v>
                </c:pt>
                <c:pt idx="811">
                  <c:v>planning</c:v>
                </c:pt>
                <c:pt idx="812">
                  <c:v>piece</c:v>
                </c:pt>
                <c:pt idx="813">
                  <c:v>myself</c:v>
                </c:pt>
                <c:pt idx="814">
                  <c:v>lead</c:v>
                </c:pt>
                <c:pt idx="815">
                  <c:v>george</c:v>
                </c:pt>
                <c:pt idx="816">
                  <c:v>effective</c:v>
                </c:pt>
                <c:pt idx="817">
                  <c:v>direct</c:v>
                </c:pt>
                <c:pt idx="818">
                  <c:v>worked</c:v>
                </c:pt>
                <c:pt idx="819">
                  <c:v>ways</c:v>
                </c:pt>
                <c:pt idx="820">
                  <c:v>organization</c:v>
                </c:pt>
                <c:pt idx="821">
                  <c:v>movement</c:v>
                </c:pt>
                <c:pt idx="822">
                  <c:v>freedom</c:v>
                </c:pt>
                <c:pt idx="823">
                  <c:v>clearly</c:v>
                </c:pt>
                <c:pt idx="824">
                  <c:v>ask</c:v>
                </c:pt>
                <c:pt idx="825">
                  <c:v>treatment</c:v>
                </c:pt>
                <c:pt idx="826">
                  <c:v>spring</c:v>
                </c:pt>
                <c:pt idx="827">
                  <c:v>somewhat</c:v>
                </c:pt>
                <c:pt idx="828">
                  <c:v>press</c:v>
                </c:pt>
                <c:pt idx="829">
                  <c:v>note</c:v>
                </c:pt>
                <c:pt idx="830">
                  <c:v>meaning</c:v>
                </c:pt>
                <c:pt idx="831">
                  <c:v>lot</c:v>
                </c:pt>
                <c:pt idx="832">
                  <c:v>forms</c:v>
                </c:pt>
                <c:pt idx="833">
                  <c:v>fear</c:v>
                </c:pt>
                <c:pt idx="834">
                  <c:v>efforts</c:v>
                </c:pt>
                <c:pt idx="835">
                  <c:v>consider</c:v>
                </c:pt>
                <c:pt idx="836">
                  <c:v>bed</c:v>
                </c:pt>
                <c:pt idx="837">
                  <c:v>beautiful</c:v>
                </c:pt>
                <c:pt idx="838">
                  <c:v>truth</c:v>
                </c:pt>
                <c:pt idx="839">
                  <c:v>placed</c:v>
                </c:pt>
                <c:pt idx="840">
                  <c:v>hotel</c:v>
                </c:pt>
                <c:pt idx="841">
                  <c:v>wide</c:v>
                </c:pt>
                <c:pt idx="842">
                  <c:v>respect</c:v>
                </c:pt>
                <c:pt idx="843">
                  <c:v>plant</c:v>
                </c:pt>
                <c:pt idx="844">
                  <c:v>numbers</c:v>
                </c:pt>
                <c:pt idx="845">
                  <c:v>man's</c:v>
                </c:pt>
                <c:pt idx="846">
                  <c:v>i've</c:v>
                </c:pt>
                <c:pt idx="847">
                  <c:v>herself</c:v>
                </c:pt>
                <c:pt idx="848">
                  <c:v>he's</c:v>
                </c:pt>
                <c:pt idx="849">
                  <c:v>groups</c:v>
                </c:pt>
                <c:pt idx="850">
                  <c:v>degree</c:v>
                </c:pt>
                <c:pt idx="851">
                  <c:v>carried</c:v>
                </c:pt>
                <c:pt idx="852">
                  <c:v>apparently</c:v>
                </c:pt>
                <c:pt idx="853">
                  <c:v>reaction</c:v>
                </c:pt>
                <c:pt idx="854">
                  <c:v>manner</c:v>
                </c:pt>
                <c:pt idx="855">
                  <c:v>farm</c:v>
                </c:pt>
                <c:pt idx="856">
                  <c:v>easy</c:v>
                </c:pt>
                <c:pt idx="857">
                  <c:v>running</c:v>
                </c:pt>
                <c:pt idx="858">
                  <c:v>recently</c:v>
                </c:pt>
                <c:pt idx="859">
                  <c:v>lower</c:v>
                </c:pt>
                <c:pt idx="860">
                  <c:v>larger</c:v>
                </c:pt>
                <c:pt idx="861">
                  <c:v>immediately</c:v>
                </c:pt>
                <c:pt idx="862">
                  <c:v>game</c:v>
                </c:pt>
                <c:pt idx="863">
                  <c:v>approach</c:v>
                </c:pt>
                <c:pt idx="864">
                  <c:v>performance</c:v>
                </c:pt>
                <c:pt idx="865">
                  <c:v>oh</c:v>
                </c:pt>
                <c:pt idx="866">
                  <c:v>feed</c:v>
                </c:pt>
                <c:pt idx="867">
                  <c:v>eye</c:v>
                </c:pt>
                <c:pt idx="868">
                  <c:v>de</c:v>
                </c:pt>
                <c:pt idx="869">
                  <c:v>daily</c:v>
                </c:pt>
                <c:pt idx="870">
                  <c:v>couple</c:v>
                </c:pt>
                <c:pt idx="871">
                  <c:v>charge</c:v>
                </c:pt>
                <c:pt idx="872">
                  <c:v>understanding</c:v>
                </c:pt>
                <c:pt idx="873">
                  <c:v>persons</c:v>
                </c:pt>
                <c:pt idx="874">
                  <c:v>opportunity</c:v>
                </c:pt>
                <c:pt idx="875">
                  <c:v>march</c:v>
                </c:pt>
                <c:pt idx="876">
                  <c:v>c</c:v>
                </c:pt>
                <c:pt idx="877">
                  <c:v>blood</c:v>
                </c:pt>
                <c:pt idx="878">
                  <c:v>arms</c:v>
                </c:pt>
                <c:pt idx="879">
                  <c:v>technical</c:v>
                </c:pt>
                <c:pt idx="880">
                  <c:v>stop</c:v>
                </c:pt>
                <c:pt idx="881">
                  <c:v>radio</c:v>
                </c:pt>
                <c:pt idx="882">
                  <c:v>progress</c:v>
                </c:pt>
                <c:pt idx="883">
                  <c:v>j.</c:v>
                </c:pt>
                <c:pt idx="884">
                  <c:v>fiscal</c:v>
                </c:pt>
                <c:pt idx="885">
                  <c:v>described</c:v>
                </c:pt>
                <c:pt idx="886">
                  <c:v>additional</c:v>
                </c:pt>
                <c:pt idx="887">
                  <c:v>window</c:v>
                </c:pt>
                <c:pt idx="888">
                  <c:v>test</c:v>
                </c:pt>
                <c:pt idx="889">
                  <c:v>steps</c:v>
                </c:pt>
                <c:pt idx="890">
                  <c:v>served</c:v>
                </c:pt>
                <c:pt idx="891">
                  <c:v>reported</c:v>
                </c:pt>
                <c:pt idx="892">
                  <c:v>main</c:v>
                </c:pt>
                <c:pt idx="893">
                  <c:v>image</c:v>
                </c:pt>
                <c:pt idx="894">
                  <c:v>determined</c:v>
                </c:pt>
                <c:pt idx="895">
                  <c:v>decision</c:v>
                </c:pt>
                <c:pt idx="896">
                  <c:v>chief</c:v>
                </c:pt>
                <c:pt idx="897">
                  <c:v>based</c:v>
                </c:pt>
                <c:pt idx="898">
                  <c:v>responsibility</c:v>
                </c:pt>
                <c:pt idx="899">
                  <c:v>middle</c:v>
                </c:pt>
                <c:pt idx="900">
                  <c:v>gun</c:v>
                </c:pt>
                <c:pt idx="901">
                  <c:v>europe</c:v>
                </c:pt>
                <c:pt idx="902">
                  <c:v>character</c:v>
                </c:pt>
                <c:pt idx="903">
                  <c:v>british</c:v>
                </c:pt>
                <c:pt idx="904">
                  <c:v>aj</c:v>
                </c:pt>
                <c:pt idx="905">
                  <c:v>writing</c:v>
                </c:pt>
                <c:pt idx="906">
                  <c:v>s.</c:v>
                </c:pt>
                <c:pt idx="907">
                  <c:v>horse</c:v>
                </c:pt>
                <c:pt idx="908">
                  <c:v>appear</c:v>
                </c:pt>
                <c:pt idx="909">
                  <c:v>account</c:v>
                </c:pt>
                <c:pt idx="910">
                  <c:v>types</c:v>
                </c:pt>
                <c:pt idx="911">
                  <c:v>serious</c:v>
                </c:pt>
                <c:pt idx="912">
                  <c:v>ones</c:v>
                </c:pt>
                <c:pt idx="913">
                  <c:v>length</c:v>
                </c:pt>
                <c:pt idx="914">
                  <c:v>green</c:v>
                </c:pt>
                <c:pt idx="915">
                  <c:v>activity</c:v>
                </c:pt>
                <c:pt idx="916">
                  <c:v>specific</c:v>
                </c:pt>
                <c:pt idx="917">
                  <c:v>slowly</c:v>
                </c:pt>
                <c:pt idx="918">
                  <c:v>returned</c:v>
                </c:pt>
                <c:pt idx="919">
                  <c:v>obtained</c:v>
                </c:pt>
                <c:pt idx="920">
                  <c:v>nuclear</c:v>
                </c:pt>
                <c:pt idx="921">
                  <c:v>lived</c:v>
                </c:pt>
                <c:pt idx="922">
                  <c:v>letters</c:v>
                </c:pt>
                <c:pt idx="923">
                  <c:v>forward</c:v>
                </c:pt>
                <c:pt idx="924">
                  <c:v>corner</c:v>
                </c:pt>
                <c:pt idx="925">
                  <c:v>audience</c:v>
                </c:pt>
                <c:pt idx="926">
                  <c:v>activities</c:v>
                </c:pt>
                <c:pt idx="927">
                  <c:v>straight</c:v>
                </c:pt>
                <c:pt idx="928">
                  <c:v>quality</c:v>
                </c:pt>
                <c:pt idx="929">
                  <c:v>plane</c:v>
                </c:pt>
                <c:pt idx="930">
                  <c:v>obviously</c:v>
                </c:pt>
                <c:pt idx="931">
                  <c:v>moving</c:v>
                </c:pt>
                <c:pt idx="932">
                  <c:v>latter</c:v>
                </c:pt>
                <c:pt idx="933">
                  <c:v>justice</c:v>
                </c:pt>
                <c:pt idx="934">
                  <c:v>hit</c:v>
                </c:pt>
                <c:pt idx="935">
                  <c:v>gives</c:v>
                </c:pt>
                <c:pt idx="936">
                  <c:v>doubt</c:v>
                </c:pt>
                <c:pt idx="937">
                  <c:v>design</c:v>
                </c:pt>
                <c:pt idx="938">
                  <c:v>6</c:v>
                </c:pt>
                <c:pt idx="939">
                  <c:v>stay</c:v>
                </c:pt>
                <c:pt idx="940">
                  <c:v>staff</c:v>
                </c:pt>
                <c:pt idx="941">
                  <c:v>shot</c:v>
                </c:pt>
                <c:pt idx="942">
                  <c:v>seven</c:v>
                </c:pt>
                <c:pt idx="943">
                  <c:v>saying</c:v>
                </c:pt>
                <c:pt idx="944">
                  <c:v>poor</c:v>
                </c:pt>
                <c:pt idx="945">
                  <c:v>plans</c:v>
                </c:pt>
                <c:pt idx="946">
                  <c:v>pattern</c:v>
                </c:pt>
                <c:pt idx="947">
                  <c:v>parts</c:v>
                </c:pt>
                <c:pt idx="948">
                  <c:v>operation</c:v>
                </c:pt>
                <c:pt idx="949">
                  <c:v>include</c:v>
                </c:pt>
                <c:pt idx="950">
                  <c:v>function</c:v>
                </c:pt>
                <c:pt idx="951">
                  <c:v>figures</c:v>
                </c:pt>
                <c:pt idx="952">
                  <c:v>choice</c:v>
                </c:pt>
                <c:pt idx="953">
                  <c:v>born</c:v>
                </c:pt>
                <c:pt idx="954">
                  <c:v>a.</c:v>
                </c:pt>
                <c:pt idx="955">
                  <c:v>15</c:v>
                </c:pt>
                <c:pt idx="956">
                  <c:v>whatever</c:v>
                </c:pt>
                <c:pt idx="957">
                  <c:v>sun</c:v>
                </c:pt>
                <c:pt idx="958">
                  <c:v>cars</c:v>
                </c:pt>
                <c:pt idx="959">
                  <c:v>30</c:v>
                </c:pt>
                <c:pt idx="960">
                  <c:v>pool</c:v>
                </c:pt>
                <c:pt idx="961">
                  <c:v>faith</c:v>
                </c:pt>
                <c:pt idx="962">
                  <c:v>wish</c:v>
                </c:pt>
                <c:pt idx="963">
                  <c:v>waiting</c:v>
                </c:pt>
                <c:pt idx="964">
                  <c:v>standard</c:v>
                </c:pt>
                <c:pt idx="965">
                  <c:v>speak</c:v>
                </c:pt>
                <c:pt idx="966">
                  <c:v>lack</c:v>
                </c:pt>
                <c:pt idx="967">
                  <c:v>hospital</c:v>
                </c:pt>
                <c:pt idx="968">
                  <c:v>heavy</c:v>
                </c:pt>
                <c:pt idx="969">
                  <c:v>extent</c:v>
                </c:pt>
                <c:pt idx="970">
                  <c:v>corps</c:v>
                </c:pt>
                <c:pt idx="971">
                  <c:v>completely</c:v>
                </c:pt>
                <c:pt idx="972">
                  <c:v>ball</c:v>
                </c:pt>
                <c:pt idx="973">
                  <c:v>visit</c:v>
                </c:pt>
                <c:pt idx="974">
                  <c:v>there's</c:v>
                </c:pt>
                <c:pt idx="975">
                  <c:v>principle</c:v>
                </c:pt>
                <c:pt idx="976">
                  <c:v>language</c:v>
                </c:pt>
                <c:pt idx="977">
                  <c:v>income</c:v>
                </c:pt>
                <c:pt idx="978">
                  <c:v>firm</c:v>
                </c:pt>
                <c:pt idx="979">
                  <c:v>democratic</c:v>
                </c:pt>
                <c:pt idx="980">
                  <c:v>deep</c:v>
                </c:pt>
                <c:pt idx="981">
                  <c:v>ahead</c:v>
                </c:pt>
                <c:pt idx="982">
                  <c:v>products</c:v>
                </c:pt>
                <c:pt idx="983">
                  <c:v>price</c:v>
                </c:pt>
                <c:pt idx="984">
                  <c:v>none</c:v>
                </c:pt>
                <c:pt idx="985">
                  <c:v>indicated</c:v>
                </c:pt>
                <c:pt idx="986">
                  <c:v>importance</c:v>
                </c:pt>
                <c:pt idx="987">
                  <c:v>growing</c:v>
                </c:pt>
                <c:pt idx="988">
                  <c:v>expect</c:v>
                </c:pt>
                <c:pt idx="989">
                  <c:v>established</c:v>
                </c:pt>
                <c:pt idx="990">
                  <c:v>effects</c:v>
                </c:pt>
                <c:pt idx="991">
                  <c:v>distance</c:v>
                </c:pt>
                <c:pt idx="992">
                  <c:v>designed</c:v>
                </c:pt>
                <c:pt idx="993">
                  <c:v>analysis</c:v>
                </c:pt>
                <c:pt idx="994">
                  <c:v>stress</c:v>
                </c:pt>
                <c:pt idx="995">
                  <c:v>serve</c:v>
                </c:pt>
                <c:pt idx="996">
                  <c:v>pretty</c:v>
                </c:pt>
                <c:pt idx="997">
                  <c:v>negro</c:v>
                </c:pt>
                <c:pt idx="998">
                  <c:v>leaders</c:v>
                </c:pt>
                <c:pt idx="999">
                  <c:v>existence</c:v>
                </c:pt>
                <c:pt idx="1000">
                  <c:v>elements</c:v>
                </c:pt>
                <c:pt idx="1001">
                  <c:v>easily</c:v>
                </c:pt>
                <c:pt idx="1002">
                  <c:v>division</c:v>
                </c:pt>
                <c:pt idx="1003">
                  <c:v>determine</c:v>
                </c:pt>
                <c:pt idx="1004">
                  <c:v>continue</c:v>
                </c:pt>
                <c:pt idx="1005">
                  <c:v>cities</c:v>
                </c:pt>
                <c:pt idx="1006">
                  <c:v>attitude</c:v>
                </c:pt>
                <c:pt idx="1007">
                  <c:v>write</c:v>
                </c:pt>
                <c:pt idx="1008">
                  <c:v>scene</c:v>
                </c:pt>
                <c:pt idx="1009">
                  <c:v>remained</c:v>
                </c:pt>
                <c:pt idx="1010">
                  <c:v>limited</c:v>
                </c:pt>
                <c:pt idx="1011">
                  <c:v>hardly</c:v>
                </c:pt>
                <c:pt idx="1012">
                  <c:v>factors</c:v>
                </c:pt>
                <c:pt idx="1013">
                  <c:v>closed</c:v>
                </c:pt>
                <c:pt idx="1014">
                  <c:v>applied</c:v>
                </c:pt>
                <c:pt idx="1015">
                  <c:v>agreement</c:v>
                </c:pt>
                <c:pt idx="1016">
                  <c:v>afternoon</c:v>
                </c:pt>
                <c:pt idx="1017">
                  <c:v>8</c:v>
                </c:pt>
                <c:pt idx="1018">
                  <c:v>won't</c:v>
                </c:pt>
                <c:pt idx="1019">
                  <c:v>suggested</c:v>
                </c:pt>
                <c:pt idx="1020">
                  <c:v>station</c:v>
                </c:pt>
                <c:pt idx="1021">
                  <c:v>season</c:v>
                </c:pt>
                <c:pt idx="1022">
                  <c:v>rhode</c:v>
                </c:pt>
                <c:pt idx="1023">
                  <c:v>reach</c:v>
                </c:pt>
                <c:pt idx="1024">
                  <c:v>professional</c:v>
                </c:pt>
                <c:pt idx="1025">
                  <c:v>married</c:v>
                </c:pt>
                <c:pt idx="1026">
                  <c:v>interested</c:v>
                </c:pt>
                <c:pt idx="1027">
                  <c:v>health</c:v>
                </c:pt>
                <c:pt idx="1028">
                  <c:v>drive</c:v>
                </c:pt>
                <c:pt idx="1029">
                  <c:v>b</c:v>
                </c:pt>
                <c:pt idx="1030">
                  <c:v>attack</c:v>
                </c:pt>
                <c:pt idx="1031">
                  <c:v>spent</c:v>
                </c:pt>
                <c:pt idx="1032">
                  <c:v>role</c:v>
                </c:pt>
                <c:pt idx="1033">
                  <c:v>played</c:v>
                </c:pt>
                <c:pt idx="1034">
                  <c:v>i'd</c:v>
                </c:pt>
                <c:pt idx="1035">
                  <c:v>eight</c:v>
                </c:pt>
                <c:pt idx="1036">
                  <c:v>despite</c:v>
                </c:pt>
                <c:pt idx="1037">
                  <c:v>current</c:v>
                </c:pt>
                <c:pt idx="1038">
                  <c:v>covered</c:v>
                </c:pt>
                <c:pt idx="1039">
                  <c:v>becomes</c:v>
                </c:pt>
                <c:pt idx="1040">
                  <c:v>unit</c:v>
                </c:pt>
                <c:pt idx="1041">
                  <c:v>teeth</c:v>
                </c:pt>
                <c:pt idx="1042">
                  <c:v>studies</c:v>
                </c:pt>
                <c:pt idx="1043">
                  <c:v>reasons</c:v>
                </c:pt>
                <c:pt idx="1044">
                  <c:v>race</c:v>
                </c:pt>
                <c:pt idx="1045">
                  <c:v>original</c:v>
                </c:pt>
                <c:pt idx="1046">
                  <c:v>mouth</c:v>
                </c:pt>
                <c:pt idx="1047">
                  <c:v>machine</c:v>
                </c:pt>
                <c:pt idx="1048">
                  <c:v>exactly</c:v>
                </c:pt>
                <c:pt idx="1049">
                  <c:v>date</c:v>
                </c:pt>
                <c:pt idx="1050">
                  <c:v>council</c:v>
                </c:pt>
                <c:pt idx="1051">
                  <c:v>commission</c:v>
                </c:pt>
                <c:pt idx="1052">
                  <c:v>built</c:v>
                </c:pt>
                <c:pt idx="1053">
                  <c:v>supply</c:v>
                </c:pt>
                <c:pt idx="1054">
                  <c:v>rise</c:v>
                </c:pt>
                <c:pt idx="1055">
                  <c:v>relations</c:v>
                </c:pt>
                <c:pt idx="1056">
                  <c:v>related</c:v>
                </c:pt>
                <c:pt idx="1057">
                  <c:v>rates</c:v>
                </c:pt>
                <c:pt idx="1058">
                  <c:v>prepared</c:v>
                </c:pt>
                <c:pt idx="1059">
                  <c:v>demand</c:v>
                </c:pt>
                <c:pt idx="1060">
                  <c:v>1959</c:v>
                </c:pt>
                <c:pt idx="1061">
                  <c:v>unless</c:v>
                </c:pt>
                <c:pt idx="1062">
                  <c:v>trees</c:v>
                </c:pt>
                <c:pt idx="1063">
                  <c:v>sunday</c:v>
                </c:pt>
                <c:pt idx="1064">
                  <c:v>standing</c:v>
                </c:pt>
                <c:pt idx="1065">
                  <c:v>raised</c:v>
                </c:pt>
                <c:pt idx="1066">
                  <c:v>playing</c:v>
                </c:pt>
                <c:pt idx="1067">
                  <c:v>officer</c:v>
                </c:pt>
                <c:pt idx="1068">
                  <c:v>james</c:v>
                </c:pt>
                <c:pt idx="1069">
                  <c:v>events</c:v>
                </c:pt>
                <c:pt idx="1070">
                  <c:v>dropped</c:v>
                </c:pt>
                <c:pt idx="1071">
                  <c:v>director</c:v>
                </c:pt>
                <c:pt idx="1072">
                  <c:v>bit</c:v>
                </c:pt>
                <c:pt idx="1073">
                  <c:v>walk</c:v>
                </c:pt>
                <c:pt idx="1074">
                  <c:v>thomas</c:v>
                </c:pt>
                <c:pt idx="1075">
                  <c:v>talking</c:v>
                </c:pt>
                <c:pt idx="1076">
                  <c:v>sides</c:v>
                </c:pt>
                <c:pt idx="1077">
                  <c:v>places</c:v>
                </c:pt>
                <c:pt idx="1078">
                  <c:v>meant</c:v>
                </c:pt>
                <c:pt idx="1079">
                  <c:v>facilities</c:v>
                </c:pt>
                <c:pt idx="1080">
                  <c:v>energy</c:v>
                </c:pt>
                <c:pt idx="1081">
                  <c:v>doctor</c:v>
                </c:pt>
                <c:pt idx="1082">
                  <c:v>clay</c:v>
                </c:pt>
                <c:pt idx="1083">
                  <c:v>techniques</c:v>
                </c:pt>
                <c:pt idx="1084">
                  <c:v>poet</c:v>
                </c:pt>
                <c:pt idx="1085">
                  <c:v>knows</c:v>
                </c:pt>
                <c:pt idx="1086">
                  <c:v>june</c:v>
                </c:pt>
                <c:pt idx="1087">
                  <c:v>jazz</c:v>
                </c:pt>
                <c:pt idx="1088">
                  <c:v>hadn't</c:v>
                </c:pt>
                <c:pt idx="1089">
                  <c:v>glass</c:v>
                </c:pt>
                <c:pt idx="1090">
                  <c:v>gas</c:v>
                </c:pt>
                <c:pt idx="1091">
                  <c:v>filled</c:v>
                </c:pt>
                <c:pt idx="1092">
                  <c:v>actual</c:v>
                </c:pt>
                <c:pt idx="1093">
                  <c:v>style</c:v>
                </c:pt>
                <c:pt idx="1094">
                  <c:v>share</c:v>
                </c:pt>
                <c:pt idx="1095">
                  <c:v>popular</c:v>
                </c:pt>
                <c:pt idx="1096">
                  <c:v>mass</c:v>
                </c:pt>
                <c:pt idx="1097">
                  <c:v>institutions</c:v>
                </c:pt>
                <c:pt idx="1098">
                  <c:v>he'd</c:v>
                </c:pt>
                <c:pt idx="1099">
                  <c:v>happy</c:v>
                </c:pt>
                <c:pt idx="1100">
                  <c:v>fight</c:v>
                </c:pt>
                <c:pt idx="1101">
                  <c:v>entered</c:v>
                </c:pt>
                <c:pt idx="1102">
                  <c:v>concern</c:v>
                </c:pt>
                <c:pt idx="1103">
                  <c:v>claim</c:v>
                </c:pt>
                <c:pt idx="1104">
                  <c:v>chicago</c:v>
                </c:pt>
                <c:pt idx="1105">
                  <c:v>caught</c:v>
                </c:pt>
                <c:pt idx="1106">
                  <c:v>bridge</c:v>
                </c:pt>
                <c:pt idx="1107">
                  <c:v>thousand</c:v>
                </c:pt>
                <c:pt idx="1108">
                  <c:v>suppose</c:v>
                </c:pt>
                <c:pt idx="1109">
                  <c:v>status</c:v>
                </c:pt>
                <c:pt idx="1110">
                  <c:v>radiation</c:v>
                </c:pt>
                <c:pt idx="1111">
                  <c:v>materials</c:v>
                </c:pt>
                <c:pt idx="1112">
                  <c:v>isn't</c:v>
                </c:pt>
                <c:pt idx="1113">
                  <c:v>included</c:v>
                </c:pt>
                <c:pt idx="1114">
                  <c:v>heat</c:v>
                </c:pt>
                <c:pt idx="1115">
                  <c:v>follow</c:v>
                </c:pt>
                <c:pt idx="1116">
                  <c:v>dollars</c:v>
                </c:pt>
                <c:pt idx="1117">
                  <c:v>communist</c:v>
                </c:pt>
                <c:pt idx="1118">
                  <c:v>christ</c:v>
                </c:pt>
                <c:pt idx="1119">
                  <c:v>cattle</c:v>
                </c:pt>
                <c:pt idx="1120">
                  <c:v>7</c:v>
                </c:pt>
                <c:pt idx="1121">
                  <c:v>usual</c:v>
                </c:pt>
                <c:pt idx="1122">
                  <c:v>sitting</c:v>
                </c:pt>
                <c:pt idx="1123">
                  <c:v>primary</c:v>
                </c:pt>
                <c:pt idx="1124">
                  <c:v>opinion</c:v>
                </c:pt>
                <c:pt idx="1125">
                  <c:v>giving</c:v>
                </c:pt>
                <c:pt idx="1126">
                  <c:v>film</c:v>
                </c:pt>
                <c:pt idx="1127">
                  <c:v>considerable</c:v>
                </c:pt>
                <c:pt idx="1128">
                  <c:v>conference</c:v>
                </c:pt>
                <c:pt idx="1129">
                  <c:v>churches</c:v>
                </c:pt>
                <c:pt idx="1130">
                  <c:v>charles</c:v>
                </c:pt>
                <c:pt idx="1131">
                  <c:v>books</c:v>
                </c:pt>
                <c:pt idx="1132">
                  <c:v>behavior</c:v>
                </c:pt>
                <c:pt idx="1133">
                  <c:v>accepted</c:v>
                </c:pt>
                <c:pt idx="1134">
                  <c:v>12</c:v>
                </c:pt>
                <c:pt idx="1135">
                  <c:v>successful</c:v>
                </c:pt>
                <c:pt idx="1136">
                  <c:v>sir</c:v>
                </c:pt>
                <c:pt idx="1137">
                  <c:v>sea</c:v>
                </c:pt>
                <c:pt idx="1138">
                  <c:v>proper</c:v>
                </c:pt>
                <c:pt idx="1139">
                  <c:v>oil</c:v>
                </c:pt>
                <c:pt idx="1140">
                  <c:v>marriage</c:v>
                </c:pt>
                <c:pt idx="1141">
                  <c:v>hell</c:v>
                </c:pt>
                <c:pt idx="1142">
                  <c:v>funds</c:v>
                </c:pt>
                <c:pt idx="1143">
                  <c:v>construction</c:v>
                </c:pt>
                <c:pt idx="1144">
                  <c:v>changed</c:v>
                </c:pt>
                <c:pt idx="1145">
                  <c:v>attempt</c:v>
                </c:pt>
                <c:pt idx="1146">
                  <c:v>worth</c:v>
                </c:pt>
                <c:pt idx="1147">
                  <c:v>wait</c:v>
                </c:pt>
                <c:pt idx="1148">
                  <c:v>tradition</c:v>
                </c:pt>
                <c:pt idx="1149">
                  <c:v>source</c:v>
                </c:pt>
                <c:pt idx="1150">
                  <c:v>someone</c:v>
                </c:pt>
                <c:pt idx="1151">
                  <c:v>sign</c:v>
                </c:pt>
                <c:pt idx="1152">
                  <c:v>shows</c:v>
                </c:pt>
                <c:pt idx="1153">
                  <c:v>practice</c:v>
                </c:pt>
                <c:pt idx="1154">
                  <c:v>park</c:v>
                </c:pt>
                <c:pt idx="1155">
                  <c:v>highly</c:v>
                </c:pt>
                <c:pt idx="1156">
                  <c:v>everyone</c:v>
                </c:pt>
                <c:pt idx="1157">
                  <c:v>discussion</c:v>
                </c:pt>
                <c:pt idx="1158">
                  <c:v>arm</c:v>
                </c:pt>
                <c:pt idx="1159">
                  <c:v>success</c:v>
                </c:pt>
                <c:pt idx="1160">
                  <c:v>remain</c:v>
                </c:pt>
                <c:pt idx="1161">
                  <c:v>project</c:v>
                </c:pt>
                <c:pt idx="1162">
                  <c:v>older</c:v>
                </c:pt>
                <c:pt idx="1163">
                  <c:v>lord</c:v>
                </c:pt>
                <c:pt idx="1164">
                  <c:v>c.</c:v>
                </c:pt>
                <c:pt idx="1165">
                  <c:v>authority</c:v>
                </c:pt>
                <c:pt idx="1166">
                  <c:v>annual</c:v>
                </c:pt>
                <c:pt idx="1167">
                  <c:v>americans</c:v>
                </c:pt>
                <c:pt idx="1168">
                  <c:v>thin</c:v>
                </c:pt>
                <c:pt idx="1169">
                  <c:v>principal</c:v>
                </c:pt>
                <c:pt idx="1170">
                  <c:v>pieces</c:v>
                </c:pt>
                <c:pt idx="1171">
                  <c:v>obvious</c:v>
                </c:pt>
                <c:pt idx="1172">
                  <c:v>leadership</c:v>
                </c:pt>
                <c:pt idx="1173">
                  <c:v>jack</c:v>
                </c:pt>
                <c:pt idx="1174">
                  <c:v>fell</c:v>
                </c:pt>
                <c:pt idx="1175">
                  <c:v>20</c:v>
                </c:pt>
                <c:pt idx="1176">
                  <c:v>weight</c:v>
                </c:pt>
                <c:pt idx="1177">
                  <c:v>structure</c:v>
                </c:pt>
                <c:pt idx="1178">
                  <c:v>security</c:v>
                </c:pt>
                <c:pt idx="1179">
                  <c:v>records</c:v>
                </c:pt>
                <c:pt idx="1180">
                  <c:v>parents</c:v>
                </c:pt>
                <c:pt idx="1181">
                  <c:v>objective</c:v>
                </c:pt>
                <c:pt idx="1182">
                  <c:v>mike</c:v>
                </c:pt>
                <c:pt idx="1183">
                  <c:v>measure</c:v>
                </c:pt>
                <c:pt idx="1184">
                  <c:v>management</c:v>
                </c:pt>
                <c:pt idx="1185">
                  <c:v>frequently</c:v>
                </c:pt>
                <c:pt idx="1186">
                  <c:v>entirely</c:v>
                </c:pt>
                <c:pt idx="1187">
                  <c:v>dinner</c:v>
                </c:pt>
                <c:pt idx="1188">
                  <c:v>condition</c:v>
                </c:pt>
                <c:pt idx="1189">
                  <c:v>complex</c:v>
                </c:pt>
                <c:pt idx="1190">
                  <c:v>civil</c:v>
                </c:pt>
                <c:pt idx="1191">
                  <c:v>base</c:v>
                </c:pt>
                <c:pt idx="1192">
                  <c:v>1958</c:v>
                </c:pt>
                <c:pt idx="1193">
                  <c:v>you'll</c:v>
                </c:pt>
                <c:pt idx="1194">
                  <c:v>purposes</c:v>
                </c:pt>
                <c:pt idx="1195">
                  <c:v>produced</c:v>
                </c:pt>
                <c:pt idx="1196">
                  <c:v>noted</c:v>
                </c:pt>
                <c:pt idx="1197">
                  <c:v>kitchen</c:v>
                </c:pt>
                <c:pt idx="1198">
                  <c:v>equal</c:v>
                </c:pt>
                <c:pt idx="1199">
                  <c:v>dance</c:v>
                </c:pt>
                <c:pt idx="1200">
                  <c:v>corporation</c:v>
                </c:pt>
                <c:pt idx="1201">
                  <c:v>caused</c:v>
                </c:pt>
                <c:pt idx="1202">
                  <c:v>balance</c:v>
                </c:pt>
                <c:pt idx="1203">
                  <c:v>regard</c:v>
                </c:pt>
                <c:pt idx="1204">
                  <c:v>quickly</c:v>
                </c:pt>
                <c:pt idx="1205">
                  <c:v>published</c:v>
                </c:pt>
                <c:pt idx="1206">
                  <c:v>pass</c:v>
                </c:pt>
                <c:pt idx="1207">
                  <c:v>names</c:v>
                </c:pt>
                <c:pt idx="1208">
                  <c:v>london</c:v>
                </c:pt>
                <c:pt idx="1209">
                  <c:v>goes</c:v>
                </c:pt>
                <c:pt idx="1210">
                  <c:v>famous</c:v>
                </c:pt>
                <c:pt idx="1211">
                  <c:v>failure</c:v>
                </c:pt>
                <c:pt idx="1212">
                  <c:v>develop</c:v>
                </c:pt>
                <c:pt idx="1213">
                  <c:v>clothes</c:v>
                </c:pt>
                <c:pt idx="1214">
                  <c:v>sources</c:v>
                </c:pt>
                <c:pt idx="1215">
                  <c:v>relationship</c:v>
                </c:pt>
                <c:pt idx="1216">
                  <c:v>poetry</c:v>
                </c:pt>
                <c:pt idx="1217">
                  <c:v>pain</c:v>
                </c:pt>
                <c:pt idx="1218">
                  <c:v>moreover</c:v>
                </c:pt>
                <c:pt idx="1219">
                  <c:v>manager</c:v>
                </c:pt>
                <c:pt idx="1220">
                  <c:v>leaving</c:v>
                </c:pt>
                <c:pt idx="1221">
                  <c:v>laws</c:v>
                </c:pt>
                <c:pt idx="1222">
                  <c:v>king</c:v>
                </c:pt>
                <c:pt idx="1223">
                  <c:v>key</c:v>
                </c:pt>
                <c:pt idx="1224">
                  <c:v>greatest</c:v>
                </c:pt>
                <c:pt idx="1225">
                  <c:v>enemy</c:v>
                </c:pt>
                <c:pt idx="1226">
                  <c:v>doesn't</c:v>
                </c:pt>
                <c:pt idx="1227">
                  <c:v>cover</c:v>
                </c:pt>
                <c:pt idx="1228">
                  <c:v>check</c:v>
                </c:pt>
                <c:pt idx="1229">
                  <c:v>carry</c:v>
                </c:pt>
                <c:pt idx="1230">
                  <c:v>break</c:v>
                </c:pt>
                <c:pt idx="1231">
                  <c:v>bottom</c:v>
                </c:pt>
                <c:pt idx="1232">
                  <c:v>announced</c:v>
                </c:pt>
                <c:pt idx="1233">
                  <c:v>add</c:v>
                </c:pt>
                <c:pt idx="1234">
                  <c:v>active</c:v>
                </c:pt>
                <c:pt idx="1235">
                  <c:v>units</c:v>
                </c:pt>
                <c:pt idx="1236">
                  <c:v>touch</c:v>
                </c:pt>
                <c:pt idx="1237">
                  <c:v>spoke</c:v>
                </c:pt>
                <c:pt idx="1238">
                  <c:v>product</c:v>
                </c:pt>
                <c:pt idx="1239">
                  <c:v>possibility</c:v>
                </c:pt>
                <c:pt idx="1240">
                  <c:v>operating</c:v>
                </c:pt>
                <c:pt idx="1241">
                  <c:v>mary</c:v>
                </c:pt>
                <c:pt idx="1242">
                  <c:v>fixed</c:v>
                </c:pt>
                <c:pt idx="1243">
                  <c:v>finished</c:v>
                </c:pt>
                <c:pt idx="1244">
                  <c:v>facts</c:v>
                </c:pt>
                <c:pt idx="1245">
                  <c:v>companies</c:v>
                </c:pt>
                <c:pt idx="1246">
                  <c:v>carefully</c:v>
                </c:pt>
                <c:pt idx="1247">
                  <c:v>bright</c:v>
                </c:pt>
                <c:pt idx="1248">
                  <c:v>battle</c:v>
                </c:pt>
                <c:pt idx="1249">
                  <c:v>assistance</c:v>
                </c:pt>
                <c:pt idx="1250">
                  <c:v>workers</c:v>
                </c:pt>
                <c:pt idx="1251">
                  <c:v>takes</c:v>
                </c:pt>
                <c:pt idx="1252">
                  <c:v>significant</c:v>
                </c:pt>
                <c:pt idx="1253">
                  <c:v>seeing</c:v>
                </c:pt>
                <c:pt idx="1254">
                  <c:v>scientific</c:v>
                </c:pt>
                <c:pt idx="1255">
                  <c:v>rose</c:v>
                </c:pt>
                <c:pt idx="1256">
                  <c:v>require</c:v>
                </c:pt>
                <c:pt idx="1257">
                  <c:v>previous</c:v>
                </c:pt>
                <c:pt idx="1258">
                  <c:v>philosophy</c:v>
                </c:pt>
                <c:pt idx="1259">
                  <c:v>patient</c:v>
                </c:pt>
                <c:pt idx="1260">
                  <c:v>otherwise</c:v>
                </c:pt>
                <c:pt idx="1261">
                  <c:v>loss</c:v>
                </c:pt>
                <c:pt idx="1262">
                  <c:v>inches</c:v>
                </c:pt>
                <c:pt idx="1263">
                  <c:v>financial</c:v>
                </c:pt>
                <c:pt idx="1264">
                  <c:v>e.</c:v>
                </c:pt>
                <c:pt idx="1265">
                  <c:v>died</c:v>
                </c:pt>
                <c:pt idx="1266">
                  <c:v>citizens</c:v>
                </c:pt>
                <c:pt idx="1267">
                  <c:v>build</c:v>
                </c:pt>
                <c:pt idx="1268">
                  <c:v>allowed</c:v>
                </c:pt>
                <c:pt idx="1269">
                  <c:v>variety</c:v>
                </c:pt>
                <c:pt idx="1270">
                  <c:v>stations</c:v>
                </c:pt>
                <c:pt idx="1271">
                  <c:v>stated</c:v>
                </c:pt>
                <c:pt idx="1272">
                  <c:v>shape</c:v>
                </c:pt>
                <c:pt idx="1273">
                  <c:v>rules</c:v>
                </c:pt>
                <c:pt idx="1274">
                  <c:v>relatively</c:v>
                </c:pt>
                <c:pt idx="1275">
                  <c:v>post</c:v>
                </c:pt>
                <c:pt idx="1276">
                  <c:v>musical</c:v>
                </c:pt>
                <c:pt idx="1277">
                  <c:v>marked</c:v>
                </c:pt>
                <c:pt idx="1278">
                  <c:v>german</c:v>
                </c:pt>
                <c:pt idx="1279">
                  <c:v>distribution</c:v>
                </c:pt>
                <c:pt idx="1280">
                  <c:v>concept</c:v>
                </c:pt>
                <c:pt idx="1281">
                  <c:v>classes</c:v>
                </c:pt>
                <c:pt idx="1282">
                  <c:v>captain</c:v>
                </c:pt>
                <c:pt idx="1283">
                  <c:v>capital</c:v>
                </c:pt>
                <c:pt idx="1284">
                  <c:v>w.</c:v>
                </c:pt>
                <c:pt idx="1285">
                  <c:v>strange</c:v>
                </c:pt>
                <c:pt idx="1286">
                  <c:v>sex</c:v>
                </c:pt>
                <c:pt idx="1287">
                  <c:v>reports</c:v>
                </c:pt>
                <c:pt idx="1288">
                  <c:v>remains</c:v>
                </c:pt>
                <c:pt idx="1289">
                  <c:v>proposed</c:v>
                </c:pt>
                <c:pt idx="1290">
                  <c:v>operations</c:v>
                </c:pt>
                <c:pt idx="1291">
                  <c:v>named</c:v>
                </c:pt>
                <c:pt idx="1292">
                  <c:v>learn</c:v>
                </c:pt>
                <c:pt idx="1293">
                  <c:v>impossible</c:v>
                </c:pt>
                <c:pt idx="1294">
                  <c:v>collection</c:v>
                </c:pt>
                <c:pt idx="1295">
                  <c:v>circumstances</c:v>
                </c:pt>
                <c:pt idx="1296">
                  <c:v>catholic</c:v>
                </c:pt>
                <c:pt idx="1297">
                  <c:v>broad</c:v>
                </c:pt>
                <c:pt idx="1298">
                  <c:v>begin</c:v>
                </c:pt>
                <c:pt idx="1299">
                  <c:v>aware</c:v>
                </c:pt>
                <c:pt idx="1300">
                  <c:v>appears</c:v>
                </c:pt>
                <c:pt idx="1301">
                  <c:v>affairs</c:v>
                </c:pt>
                <c:pt idx="1302">
                  <c:v>yesterday</c:v>
                </c:pt>
                <c:pt idx="1303">
                  <c:v>winter</c:v>
                </c:pt>
                <c:pt idx="1304">
                  <c:v>team</c:v>
                </c:pt>
                <c:pt idx="1305">
                  <c:v>spread</c:v>
                </c:pt>
                <c:pt idx="1306">
                  <c:v>speed</c:v>
                </c:pt>
                <c:pt idx="1307">
                  <c:v>slightly</c:v>
                </c:pt>
                <c:pt idx="1308">
                  <c:v>sight</c:v>
                </c:pt>
                <c:pt idx="1309">
                  <c:v>ship</c:v>
                </c:pt>
                <c:pt idx="1310">
                  <c:v>robert</c:v>
                </c:pt>
                <c:pt idx="1311">
                  <c:v>requirements</c:v>
                </c:pt>
                <c:pt idx="1312">
                  <c:v>remembered</c:v>
                </c:pt>
                <c:pt idx="1313">
                  <c:v>regular</c:v>
                </c:pt>
                <c:pt idx="1314">
                  <c:v>prevent</c:v>
                </c:pt>
                <c:pt idx="1315">
                  <c:v>opening</c:v>
                </c:pt>
                <c:pt idx="1316">
                  <c:v>officers</c:v>
                </c:pt>
                <c:pt idx="1317">
                  <c:v>offered</c:v>
                </c:pt>
                <c:pt idx="1318">
                  <c:v>mark</c:v>
                </c:pt>
                <c:pt idx="1319">
                  <c:v>interests</c:v>
                </c:pt>
                <c:pt idx="1320">
                  <c:v>houses</c:v>
                </c:pt>
                <c:pt idx="1321">
                  <c:v>henry</c:v>
                </c:pt>
                <c:pt idx="1322">
                  <c:v>governor</c:v>
                </c:pt>
                <c:pt idx="1323">
                  <c:v>capacity</c:v>
                </c:pt>
                <c:pt idx="1324">
                  <c:v>bank</c:v>
                </c:pt>
                <c:pt idx="1325">
                  <c:v>youth</c:v>
                </c:pt>
                <c:pt idx="1326">
                  <c:v>train</c:v>
                </c:pt>
                <c:pt idx="1327">
                  <c:v>produce</c:v>
                </c:pt>
                <c:pt idx="1328">
                  <c:v>presented</c:v>
                </c:pt>
                <c:pt idx="1329">
                  <c:v>poems</c:v>
                </c:pt>
                <c:pt idx="1330">
                  <c:v>interesting</c:v>
                </c:pt>
                <c:pt idx="1331">
                  <c:v>instance</c:v>
                </c:pt>
                <c:pt idx="1332">
                  <c:v>fresh</c:v>
                </c:pt>
                <c:pt idx="1333">
                  <c:v>drink</c:v>
                </c:pt>
                <c:pt idx="1334">
                  <c:v>crisis</c:v>
                </c:pt>
                <c:pt idx="1335">
                  <c:v>bar</c:v>
                </c:pt>
                <c:pt idx="1336">
                  <c:v>25</c:v>
                </c:pt>
                <c:pt idx="1337">
                  <c:v>watched</c:v>
                </c:pt>
                <c:pt idx="1338">
                  <c:v>watch</c:v>
                </c:pt>
                <c:pt idx="1339">
                  <c:v>trip</c:v>
                </c:pt>
                <c:pt idx="1340">
                  <c:v>subjects</c:v>
                </c:pt>
                <c:pt idx="1341">
                  <c:v>provides</c:v>
                </c:pt>
                <c:pt idx="1342">
                  <c:v>opposite</c:v>
                </c:pt>
                <c:pt idx="1343">
                  <c:v>nine</c:v>
                </c:pt>
                <c:pt idx="1344">
                  <c:v>neck</c:v>
                </c:pt>
                <c:pt idx="1345">
                  <c:v>lives</c:v>
                </c:pt>
                <c:pt idx="1346">
                  <c:v>index</c:v>
                </c:pt>
                <c:pt idx="1347">
                  <c:v>immediate</c:v>
                </c:pt>
                <c:pt idx="1348">
                  <c:v>germany</c:v>
                </c:pt>
                <c:pt idx="1349">
                  <c:v>forced</c:v>
                </c:pt>
                <c:pt idx="1350">
                  <c:v>file</c:v>
                </c:pt>
                <c:pt idx="1351">
                  <c:v>event</c:v>
                </c:pt>
                <c:pt idx="1352">
                  <c:v>essential</c:v>
                </c:pt>
                <c:pt idx="1353">
                  <c:v>created</c:v>
                </c:pt>
                <c:pt idx="1354">
                  <c:v>cells</c:v>
                </c:pt>
                <c:pt idx="1355">
                  <c:v>campaign</c:v>
                </c:pt>
                <c:pt idx="1356">
                  <c:v>apartment</c:v>
                </c:pt>
                <c:pt idx="1357">
                  <c:v>agreed</c:v>
                </c:pt>
                <c:pt idx="1358">
                  <c:v>twenty</c:v>
                </c:pt>
                <c:pt idx="1359">
                  <c:v>teacher</c:v>
                </c:pt>
                <c:pt idx="1360">
                  <c:v>session</c:v>
                </c:pt>
                <c:pt idx="1361">
                  <c:v>russian</c:v>
                </c:pt>
                <c:pt idx="1362">
                  <c:v>recognized</c:v>
                </c:pt>
                <c:pt idx="1363">
                  <c:v>providence</c:v>
                </c:pt>
                <c:pt idx="1364">
                  <c:v>offer</c:v>
                </c:pt>
                <c:pt idx="1365">
                  <c:v>lady</c:v>
                </c:pt>
                <c:pt idx="1366">
                  <c:v>indicate</c:v>
                </c:pt>
                <c:pt idx="1367">
                  <c:v>gray</c:v>
                </c:pt>
                <c:pt idx="1368">
                  <c:v>fully</c:v>
                </c:pt>
                <c:pt idx="1369">
                  <c:v>features</c:v>
                </c:pt>
                <c:pt idx="1370">
                  <c:v>explained</c:v>
                </c:pt>
                <c:pt idx="1371">
                  <c:v>term</c:v>
                </c:pt>
                <c:pt idx="1372">
                  <c:v>studied</c:v>
                </c:pt>
                <c:pt idx="1373">
                  <c:v>separate</c:v>
                </c:pt>
                <c:pt idx="1374">
                  <c:v>sam</c:v>
                </c:pt>
                <c:pt idx="1375">
                  <c:v>reduced</c:v>
                </c:pt>
                <c:pt idx="1376">
                  <c:v>reality</c:v>
                </c:pt>
                <c:pt idx="1377">
                  <c:v>procedure</c:v>
                </c:pt>
                <c:pt idx="1378">
                  <c:v>mentioned</c:v>
                </c:pt>
                <c:pt idx="1379">
                  <c:v>maximum</c:v>
                </c:pt>
                <c:pt idx="1380">
                  <c:v>expression</c:v>
                </c:pt>
                <c:pt idx="1381">
                  <c:v>economy</c:v>
                </c:pt>
                <c:pt idx="1382">
                  <c:v>differences</c:v>
                </c:pt>
                <c:pt idx="1383">
                  <c:v>desire</c:v>
                </c:pt>
                <c:pt idx="1384">
                  <c:v>atmosphere</c:v>
                </c:pt>
                <c:pt idx="1385">
                  <c:v>traditional</c:v>
                </c:pt>
                <c:pt idx="1386">
                  <c:v>tone</c:v>
                </c:pt>
                <c:pt idx="1387">
                  <c:v>smaller</c:v>
                </c:pt>
                <c:pt idx="1388">
                  <c:v>secret</c:v>
                </c:pt>
                <c:pt idx="1389">
                  <c:v>picked</c:v>
                </c:pt>
                <c:pt idx="1390">
                  <c:v>mission</c:v>
                </c:pt>
                <c:pt idx="1391">
                  <c:v>looks</c:v>
                </c:pt>
                <c:pt idx="1392">
                  <c:v>literary</c:v>
                </c:pt>
                <c:pt idx="1393">
                  <c:v>favor</c:v>
                </c:pt>
                <c:pt idx="1394">
                  <c:v>fast</c:v>
                </c:pt>
                <c:pt idx="1395">
                  <c:v>fair</c:v>
                </c:pt>
                <c:pt idx="1396">
                  <c:v>enter</c:v>
                </c:pt>
                <c:pt idx="1397">
                  <c:v>edge</c:v>
                </c:pt>
                <c:pt idx="1398">
                  <c:v>coffee</c:v>
                </c:pt>
                <c:pt idx="1399">
                  <c:v>beside</c:v>
                </c:pt>
                <c:pt idx="1400">
                  <c:v>-</c:v>
                </c:pt>
                <c:pt idx="1401">
                  <c:v>vocational</c:v>
                </c:pt>
                <c:pt idx="1402">
                  <c:v>title</c:v>
                </c:pt>
                <c:pt idx="1403">
                  <c:v>t</c:v>
                </c:pt>
                <c:pt idx="1404">
                  <c:v>solid</c:v>
                </c:pt>
                <c:pt idx="1405">
                  <c:v>rights</c:v>
                </c:pt>
                <c:pt idx="1406">
                  <c:v>response</c:v>
                </c:pt>
                <c:pt idx="1407">
                  <c:v>permit</c:v>
                </c:pt>
                <c:pt idx="1408">
                  <c:v>model</c:v>
                </c:pt>
                <c:pt idx="1409">
                  <c:v>laid</c:v>
                </c:pt>
                <c:pt idx="1410">
                  <c:v>knife</c:v>
                </c:pt>
                <c:pt idx="1411">
                  <c:v>judge</c:v>
                </c:pt>
                <c:pt idx="1412">
                  <c:v>follows</c:v>
                </c:pt>
                <c:pt idx="1413">
                  <c:v>election</c:v>
                </c:pt>
                <c:pt idx="1414">
                  <c:v>editor</c:v>
                </c:pt>
                <c:pt idx="1415">
                  <c:v>believed</c:v>
                </c:pt>
                <c:pt idx="1416">
                  <c:v>anode</c:v>
                </c:pt>
                <c:pt idx="1417">
                  <c:v>address</c:v>
                </c:pt>
                <c:pt idx="1418">
                  <c:v>100</c:v>
                </c:pt>
                <c:pt idx="1419">
                  <c:v>watching</c:v>
                </c:pt>
                <c:pt idx="1420">
                  <c:v>telephone</c:v>
                </c:pt>
                <c:pt idx="1421">
                  <c:v>region</c:v>
                </c:pt>
                <c:pt idx="1422">
                  <c:v>receive</c:v>
                </c:pt>
                <c:pt idx="1423">
                  <c:v>quiet</c:v>
                </c:pt>
                <c:pt idx="1424">
                  <c:v>presence</c:v>
                </c:pt>
                <c:pt idx="1425">
                  <c:v>p</c:v>
                </c:pt>
                <c:pt idx="1426">
                  <c:v>nice</c:v>
                </c:pt>
                <c:pt idx="1427">
                  <c:v>memory</c:v>
                </c:pt>
                <c:pt idx="1428">
                  <c:v>hearing</c:v>
                </c:pt>
                <c:pt idx="1429">
                  <c:v>formed</c:v>
                </c:pt>
                <c:pt idx="1430">
                  <c:v>difficulty</c:v>
                </c:pt>
                <c:pt idx="1431">
                  <c:v>buildings</c:v>
                </c:pt>
                <c:pt idx="1432">
                  <c:v>bottle</c:v>
                </c:pt>
                <c:pt idx="1433">
                  <c:v>b.</c:v>
                </c:pt>
                <c:pt idx="1434">
                  <c:v>vote</c:v>
                </c:pt>
                <c:pt idx="1435">
                  <c:v>virginia</c:v>
                </c:pt>
                <c:pt idx="1436">
                  <c:v>turning</c:v>
                </c:pt>
                <c:pt idx="1437">
                  <c:v>treated</c:v>
                </c:pt>
                <c:pt idx="1438">
                  <c:v>stayed</c:v>
                </c:pt>
                <c:pt idx="1439">
                  <c:v>round</c:v>
                </c:pt>
                <c:pt idx="1440">
                  <c:v>rock</c:v>
                </c:pt>
                <c:pt idx="1441">
                  <c:v>removed</c:v>
                </c:pt>
                <c:pt idx="1442">
                  <c:v>planned</c:v>
                </c:pt>
                <c:pt idx="1443">
                  <c:v>personnel</c:v>
                </c:pt>
                <c:pt idx="1444">
                  <c:v>official</c:v>
                </c:pt>
                <c:pt idx="1445">
                  <c:v>murder</c:v>
                </c:pt>
                <c:pt idx="1446">
                  <c:v>killed</c:v>
                </c:pt>
                <c:pt idx="1447">
                  <c:v>junior</c:v>
                </c:pt>
                <c:pt idx="1448">
                  <c:v>jr.</c:v>
                </c:pt>
                <c:pt idx="1449">
                  <c:v>france</c:v>
                </c:pt>
                <c:pt idx="1450">
                  <c:v>fit</c:v>
                </c:pt>
                <c:pt idx="1451">
                  <c:v>fiction</c:v>
                </c:pt>
                <c:pt idx="1452">
                  <c:v>expressed</c:v>
                </c:pt>
                <c:pt idx="1453">
                  <c:v>dog</c:v>
                </c:pt>
                <c:pt idx="1454">
                  <c:v>camp</c:v>
                </c:pt>
                <c:pt idx="1455">
                  <c:v>belles_lettres</c:v>
                </c:pt>
                <c:pt idx="1456">
                  <c:v>twice</c:v>
                </c:pt>
                <c:pt idx="1457">
                  <c:v>store</c:v>
                </c:pt>
                <c:pt idx="1458">
                  <c:v>standards</c:v>
                </c:pt>
                <c:pt idx="1459">
                  <c:v>send</c:v>
                </c:pt>
                <c:pt idx="1460">
                  <c:v>selected</c:v>
                </c:pt>
                <c:pt idx="1461">
                  <c:v>rich</c:v>
                </c:pt>
                <c:pt idx="1462">
                  <c:v>positive</c:v>
                </c:pt>
                <c:pt idx="1463">
                  <c:v>pointed</c:v>
                </c:pt>
                <c:pt idx="1464">
                  <c:v>observed</c:v>
                </c:pt>
                <c:pt idx="1465">
                  <c:v>november</c:v>
                </c:pt>
                <c:pt idx="1466">
                  <c:v>nobody</c:v>
                </c:pt>
                <c:pt idx="1467">
                  <c:v>leader</c:v>
                </c:pt>
                <c:pt idx="1468">
                  <c:v>jewish</c:v>
                </c:pt>
                <c:pt idx="1469">
                  <c:v>interior</c:v>
                </c:pt>
                <c:pt idx="1470">
                  <c:v>increasing</c:v>
                </c:pt>
                <c:pt idx="1471">
                  <c:v>gain</c:v>
                </c:pt>
                <c:pt idx="1472">
                  <c:v>frame</c:v>
                </c:pt>
                <c:pt idx="1473">
                  <c:v>fourth</c:v>
                </c:pt>
                <c:pt idx="1474">
                  <c:v>failed</c:v>
                </c:pt>
                <c:pt idx="1475">
                  <c:v>faculty</c:v>
                </c:pt>
                <c:pt idx="1476">
                  <c:v>contrast</c:v>
                </c:pt>
                <c:pt idx="1477">
                  <c:v>claims</c:v>
                </c:pt>
                <c:pt idx="1478">
                  <c:v>berlin</c:v>
                </c:pt>
                <c:pt idx="1479">
                  <c:v>ability</c:v>
                </c:pt>
                <c:pt idx="1480">
                  <c:v>writers</c:v>
                </c:pt>
                <c:pt idx="1481">
                  <c:v>writer</c:v>
                </c:pt>
                <c:pt idx="1482">
                  <c:v>valley</c:v>
                </c:pt>
                <c:pt idx="1483">
                  <c:v>rule</c:v>
                </c:pt>
                <c:pt idx="1484">
                  <c:v>pulled</c:v>
                </c:pt>
                <c:pt idx="1485">
                  <c:v>powers</c:v>
                </c:pt>
                <c:pt idx="1486">
                  <c:v>nevertheless</c:v>
                </c:pt>
                <c:pt idx="1487">
                  <c:v>membership</c:v>
                </c:pt>
                <c:pt idx="1488">
                  <c:v>louis</c:v>
                </c:pt>
                <c:pt idx="1489">
                  <c:v>individuals</c:v>
                </c:pt>
                <c:pt idx="1490">
                  <c:v>discovered</c:v>
                </c:pt>
                <c:pt idx="1491">
                  <c:v>die</c:v>
                </c:pt>
                <c:pt idx="1492">
                  <c:v>chapter</c:v>
                </c:pt>
                <c:pt idx="1493">
                  <c:v>brother</c:v>
                </c:pt>
                <c:pt idx="1494">
                  <c:v>brief</c:v>
                </c:pt>
                <c:pt idx="1495">
                  <c:v>advantage</c:v>
                </c:pt>
                <c:pt idx="1496">
                  <c:v>wine</c:v>
                </c:pt>
                <c:pt idx="1497">
                  <c:v>wants</c:v>
                </c:pt>
                <c:pt idx="1498">
                  <c:v>village</c:v>
                </c:pt>
                <c:pt idx="1499">
                  <c:v>upper</c:v>
                </c:pt>
                <c:pt idx="1500">
                  <c:v>somehow</c:v>
                </c:pt>
                <c:pt idx="1501">
                  <c:v>sharp</c:v>
                </c:pt>
                <c:pt idx="1502">
                  <c:v>russia</c:v>
                </c:pt>
                <c:pt idx="1503">
                  <c:v>resources</c:v>
                </c:pt>
                <c:pt idx="1504">
                  <c:v>plus</c:v>
                </c:pt>
                <c:pt idx="1505">
                  <c:v>platform</c:v>
                </c:pt>
                <c:pt idx="1506">
                  <c:v>phase</c:v>
                </c:pt>
                <c:pt idx="1507">
                  <c:v>ordinary</c:v>
                </c:pt>
                <c:pt idx="1508">
                  <c:v>morgan</c:v>
                </c:pt>
                <c:pt idx="1509">
                  <c:v>master</c:v>
                </c:pt>
                <c:pt idx="1510">
                  <c:v>legal</c:v>
                </c:pt>
                <c:pt idx="1511">
                  <c:v>jones</c:v>
                </c:pt>
                <c:pt idx="1512">
                  <c:v>items</c:v>
                </c:pt>
                <c:pt idx="1513">
                  <c:v>increases</c:v>
                </c:pt>
                <c:pt idx="1514">
                  <c:v>hill</c:v>
                </c:pt>
                <c:pt idx="1515">
                  <c:v>fighting</c:v>
                </c:pt>
                <c:pt idx="1516">
                  <c:v>fields</c:v>
                </c:pt>
                <c:pt idx="1517">
                  <c:v>familiar</c:v>
                </c:pt>
                <c:pt idx="1518">
                  <c:v>faces</c:v>
                </c:pt>
                <c:pt idx="1519">
                  <c:v>evil</c:v>
                </c:pt>
                <c:pt idx="1520">
                  <c:v>everybody</c:v>
                </c:pt>
                <c:pt idx="1521">
                  <c:v>detail</c:v>
                </c:pt>
                <c:pt idx="1522">
                  <c:v>daughter</c:v>
                </c:pt>
                <c:pt idx="1523">
                  <c:v>command</c:v>
                </c:pt>
                <c:pt idx="1524">
                  <c:v>broke</c:v>
                </c:pt>
                <c:pt idx="1525">
                  <c:v>boat</c:v>
                </c:pt>
                <c:pt idx="1526">
                  <c:v>assumed</c:v>
                </c:pt>
                <c:pt idx="1527">
                  <c:v>allow</c:v>
                </c:pt>
                <c:pt idx="1528">
                  <c:v>accept</c:v>
                </c:pt>
                <c:pt idx="1529">
                  <c:v>universe</c:v>
                </c:pt>
                <c:pt idx="1530">
                  <c:v>unity</c:v>
                </c:pt>
                <c:pt idx="1531">
                  <c:v>smiled</c:v>
                </c:pt>
                <c:pt idx="1532">
                  <c:v>richard</c:v>
                </c:pt>
                <c:pt idx="1533">
                  <c:v>responsible</c:v>
                </c:pt>
                <c:pt idx="1534">
                  <c:v>proved</c:v>
                </c:pt>
                <c:pt idx="1535">
                  <c:v>principles</c:v>
                </c:pt>
                <c:pt idx="1536">
                  <c:v>mercer</c:v>
                </c:pt>
                <c:pt idx="1537">
                  <c:v>historical</c:v>
                </c:pt>
                <c:pt idx="1538">
                  <c:v>h.</c:v>
                </c:pt>
                <c:pt idx="1539">
                  <c:v>forth</c:v>
                </c:pt>
                <c:pt idx="1540">
                  <c:v>fig.</c:v>
                </c:pt>
                <c:pt idx="1541">
                  <c:v>factor</c:v>
                </c:pt>
                <c:pt idx="1542">
                  <c:v>du</c:v>
                </c:pt>
                <c:pt idx="1543">
                  <c:v>constant</c:v>
                </c:pt>
                <c:pt idx="1544">
                  <c:v>compared</c:v>
                </c:pt>
                <c:pt idx="1545">
                  <c:v>column</c:v>
                </c:pt>
                <c:pt idx="1546">
                  <c:v>chosen</c:v>
                </c:pt>
                <c:pt idx="1547">
                  <c:v>carrying</c:v>
                </c:pt>
                <c:pt idx="1548">
                  <c:v>beauty</c:v>
                </c:pt>
                <c:pt idx="1549">
                  <c:v>april</c:v>
                </c:pt>
                <c:pt idx="1550">
                  <c:v>approximately</c:v>
                </c:pt>
                <c:pt idx="1551">
                  <c:v>walls</c:v>
                </c:pt>
                <c:pt idx="1552">
                  <c:v>waited</c:v>
                </c:pt>
                <c:pt idx="1553">
                  <c:v>song</c:v>
                </c:pt>
                <c:pt idx="1554">
                  <c:v>shelter</c:v>
                </c:pt>
                <c:pt idx="1555">
                  <c:v>sections</c:v>
                </c:pt>
                <c:pt idx="1556">
                  <c:v>san</c:v>
                </c:pt>
                <c:pt idx="1557">
                  <c:v>rome</c:v>
                </c:pt>
                <c:pt idx="1558">
                  <c:v>revolution</c:v>
                </c:pt>
                <c:pt idx="1559">
                  <c:v>rain</c:v>
                </c:pt>
                <c:pt idx="1560">
                  <c:v>naturally</c:v>
                </c:pt>
                <c:pt idx="1561">
                  <c:v>independent</c:v>
                </c:pt>
                <c:pt idx="1562">
                  <c:v>independence</c:v>
                </c:pt>
                <c:pt idx="1563">
                  <c:v>foot</c:v>
                </c:pt>
                <c:pt idx="1564">
                  <c:v>exchange</c:v>
                </c:pt>
                <c:pt idx="1565">
                  <c:v>educational</c:v>
                </c:pt>
                <c:pt idx="1566">
                  <c:v>dust</c:v>
                </c:pt>
                <c:pt idx="1567">
                  <c:v>drawn</c:v>
                </c:pt>
                <c:pt idx="1568">
                  <c:v>dogs</c:v>
                </c:pt>
                <c:pt idx="1569">
                  <c:v>danger</c:v>
                </c:pt>
                <c:pt idx="1570">
                  <c:v>communism</c:v>
                </c:pt>
                <c:pt idx="1571">
                  <c:v>calls</c:v>
                </c:pt>
                <c:pt idx="1572">
                  <c:v>buy</c:v>
                </c:pt>
                <c:pt idx="1573">
                  <c:v>box</c:v>
                </c:pt>
                <c:pt idx="1574">
                  <c:v>aircraft</c:v>
                </c:pt>
                <c:pt idx="1575">
                  <c:v>willing</c:v>
                </c:pt>
                <c:pt idx="1576">
                  <c:v>weather</c:v>
                </c:pt>
                <c:pt idx="1577">
                  <c:v>texas</c:v>
                </c:pt>
                <c:pt idx="1578">
                  <c:v>teachers</c:v>
                </c:pt>
                <c:pt idx="1579">
                  <c:v>sweet</c:v>
                </c:pt>
                <c:pt idx="1580">
                  <c:v>settled</c:v>
                </c:pt>
                <c:pt idx="1581">
                  <c:v>seek</c:v>
                </c:pt>
                <c:pt idx="1582">
                  <c:v>realized</c:v>
                </c:pt>
                <c:pt idx="1583">
                  <c:v>realize</c:v>
                </c:pt>
                <c:pt idx="1584">
                  <c:v>politics</c:v>
                </c:pt>
                <c:pt idx="1585">
                  <c:v>ordered</c:v>
                </c:pt>
                <c:pt idx="1586">
                  <c:v>lips</c:v>
                </c:pt>
                <c:pt idx="1587">
                  <c:v>liberal</c:v>
                </c:pt>
                <c:pt idx="1588">
                  <c:v>levels</c:v>
                </c:pt>
                <c:pt idx="1589">
                  <c:v>let's</c:v>
                </c:pt>
                <c:pt idx="1590">
                  <c:v>league</c:v>
                </c:pt>
                <c:pt idx="1591">
                  <c:v>fashion</c:v>
                </c:pt>
                <c:pt idx="1592">
                  <c:v>editorial</c:v>
                </c:pt>
                <c:pt idx="1593">
                  <c:v>connection</c:v>
                </c:pt>
                <c:pt idx="1594">
                  <c:v>completed</c:v>
                </c:pt>
                <c:pt idx="1595">
                  <c:v>clean</c:v>
                </c:pt>
                <c:pt idx="1596">
                  <c:v>china</c:v>
                </c:pt>
                <c:pt idx="1597">
                  <c:v>ancient</c:v>
                </c:pt>
                <c:pt idx="1598">
                  <c:v>won</c:v>
                </c:pt>
                <c:pt idx="1599">
                  <c:v>traffic</c:v>
                </c:pt>
                <c:pt idx="1600">
                  <c:v>statements</c:v>
                </c:pt>
                <c:pt idx="1601">
                  <c:v>starting</c:v>
                </c:pt>
                <c:pt idx="1602">
                  <c:v>stands</c:v>
                </c:pt>
                <c:pt idx="1603">
                  <c:v>signs</c:v>
                </c:pt>
                <c:pt idx="1604">
                  <c:v>she'd</c:v>
                </c:pt>
                <c:pt idx="1605">
                  <c:v>quick</c:v>
                </c:pt>
                <c:pt idx="1606">
                  <c:v>protection</c:v>
                </c:pt>
                <c:pt idx="1607">
                  <c:v>projects</c:v>
                </c:pt>
                <c:pt idx="1608">
                  <c:v>practical</c:v>
                </c:pt>
                <c:pt idx="1609">
                  <c:v>policies</c:v>
                </c:pt>
                <c:pt idx="1610">
                  <c:v>pictures</c:v>
                </c:pt>
                <c:pt idx="1611">
                  <c:v>ought</c:v>
                </c:pt>
                <c:pt idx="1612">
                  <c:v>monday</c:v>
                </c:pt>
                <c:pt idx="1613">
                  <c:v>minimum</c:v>
                </c:pt>
                <c:pt idx="1614">
                  <c:v>leading</c:v>
                </c:pt>
                <c:pt idx="1615">
                  <c:v>largely</c:v>
                </c:pt>
                <c:pt idx="1616">
                  <c:v>khrushchev</c:v>
                </c:pt>
                <c:pt idx="1617">
                  <c:v>initial</c:v>
                </c:pt>
                <c:pt idx="1618">
                  <c:v>horses</c:v>
                </c:pt>
                <c:pt idx="1619">
                  <c:v>frank</c:v>
                </c:pt>
                <c:pt idx="1620">
                  <c:v>flow</c:v>
                </c:pt>
                <c:pt idx="1621">
                  <c:v>fifty</c:v>
                </c:pt>
                <c:pt idx="1622">
                  <c:v>families</c:v>
                </c:pt>
                <c:pt idx="1623">
                  <c:v>excellent</c:v>
                </c:pt>
                <c:pt idx="1624">
                  <c:v>emotional</c:v>
                </c:pt>
                <c:pt idx="1625">
                  <c:v>electronic</c:v>
                </c:pt>
                <c:pt idx="1626">
                  <c:v>electric</c:v>
                </c:pt>
                <c:pt idx="1627">
                  <c:v>dry</c:v>
                </c:pt>
                <c:pt idx="1628">
                  <c:v>drew</c:v>
                </c:pt>
                <c:pt idx="1629">
                  <c:v>directed</c:v>
                </c:pt>
                <c:pt idx="1630">
                  <c:v>characteristic</c:v>
                </c:pt>
                <c:pt idx="1631">
                  <c:v>beat</c:v>
                </c:pt>
                <c:pt idx="1632">
                  <c:v>article</c:v>
                </c:pt>
                <c:pt idx="1633">
                  <c:v>appropriate</c:v>
                </c:pt>
                <c:pt idx="1634">
                  <c:v>application</c:v>
                </c:pt>
                <c:pt idx="1635">
                  <c:v>animal</c:v>
                </c:pt>
                <c:pt idx="1636">
                  <c:v>actions</c:v>
                </c:pt>
                <c:pt idx="1637">
                  <c:v>yourself</c:v>
                </c:pt>
                <c:pt idx="1638">
                  <c:v>you've</c:v>
                </c:pt>
                <c:pt idx="1639">
                  <c:v>wonder</c:v>
                </c:pt>
                <c:pt idx="1640">
                  <c:v>warm</c:v>
                </c:pt>
                <c:pt idx="1641">
                  <c:v>thick</c:v>
                </c:pt>
                <c:pt idx="1642">
                  <c:v>teaching</c:v>
                </c:pt>
                <c:pt idx="1643">
                  <c:v>sit</c:v>
                </c:pt>
                <c:pt idx="1644">
                  <c:v>saturday</c:v>
                </c:pt>
                <c:pt idx="1645">
                  <c:v>reference</c:v>
                </c:pt>
                <c:pt idx="1646">
                  <c:v>potential</c:v>
                </c:pt>
                <c:pt idx="1647">
                  <c:v>paris</c:v>
                </c:pt>
                <c:pt idx="1648">
                  <c:v>occurred</c:v>
                </c:pt>
                <c:pt idx="1649">
                  <c:v>legs</c:v>
                </c:pt>
                <c:pt idx="1650">
                  <c:v>jury</c:v>
                </c:pt>
                <c:pt idx="1651">
                  <c:v>impact</c:v>
                </c:pt>
                <c:pt idx="1652">
                  <c:v>flat</c:v>
                </c:pt>
                <c:pt idx="1653">
                  <c:v>estimated</c:v>
                </c:pt>
                <c:pt idx="1654">
                  <c:v>ends</c:v>
                </c:pt>
                <c:pt idx="1655">
                  <c:v>dress</c:v>
                </c:pt>
                <c:pt idx="1656">
                  <c:v>communication</c:v>
                </c:pt>
                <c:pt idx="1657">
                  <c:v>chairman</c:v>
                </c:pt>
                <c:pt idx="1658">
                  <c:v>career</c:v>
                </c:pt>
                <c:pt idx="1659">
                  <c:v>background</c:v>
                </c:pt>
                <c:pt idx="1660">
                  <c:v>asking</c:v>
                </c:pt>
                <c:pt idx="1661">
                  <c:v>aside</c:v>
                </c:pt>
                <c:pt idx="1662">
                  <c:v>answered</c:v>
                </c:pt>
                <c:pt idx="1663">
                  <c:v>substantial</c:v>
                </c:pt>
                <c:pt idx="1664">
                  <c:v>significance</c:v>
                </c:pt>
                <c:pt idx="1665">
                  <c:v>search</c:v>
                </c:pt>
                <c:pt idx="1666">
                  <c:v>score</c:v>
                </c:pt>
                <c:pt idx="1667">
                  <c:v>relief</c:v>
                </c:pt>
                <c:pt idx="1668">
                  <c:v>properties</c:v>
                </c:pt>
                <c:pt idx="1669">
                  <c:v>plays</c:v>
                </c:pt>
                <c:pt idx="1670">
                  <c:v>page</c:v>
                </c:pt>
                <c:pt idx="1671">
                  <c:v>ourselves</c:v>
                </c:pt>
                <c:pt idx="1672">
                  <c:v>measured</c:v>
                </c:pt>
                <c:pt idx="1673">
                  <c:v>july</c:v>
                </c:pt>
                <c:pt idx="1674">
                  <c:v>issues</c:v>
                </c:pt>
                <c:pt idx="1675">
                  <c:v>intellectual</c:v>
                </c:pt>
                <c:pt idx="1676">
                  <c:v>honor</c:v>
                </c:pt>
                <c:pt idx="1677">
                  <c:v>helped</c:v>
                </c:pt>
                <c:pt idx="1678">
                  <c:v>hanover</c:v>
                </c:pt>
                <c:pt idx="1679">
                  <c:v>gross</c:v>
                </c:pt>
                <c:pt idx="1680">
                  <c:v>gets</c:v>
                </c:pt>
                <c:pt idx="1681">
                  <c:v>forest</c:v>
                </c:pt>
                <c:pt idx="1682">
                  <c:v>fingers</c:v>
                </c:pt>
                <c:pt idx="1683">
                  <c:v>experiments</c:v>
                </c:pt>
                <c:pt idx="1684">
                  <c:v>employees</c:v>
                </c:pt>
                <c:pt idx="1685">
                  <c:v>declared</c:v>
                </c:pt>
                <c:pt idx="1686">
                  <c:v>cutting</c:v>
                </c:pt>
                <c:pt idx="1687">
                  <c:v>closely</c:v>
                </c:pt>
                <c:pt idx="1688">
                  <c:v>chair</c:v>
                </c:pt>
                <c:pt idx="1689">
                  <c:v>capable</c:v>
                </c:pt>
                <c:pt idx="1690">
                  <c:v>block</c:v>
                </c:pt>
                <c:pt idx="1691">
                  <c:v>birth</c:v>
                </c:pt>
                <c:pt idx="1692">
                  <c:v>besides</c:v>
                </c:pt>
                <c:pt idx="1693">
                  <c:v>arts</c:v>
                </c:pt>
                <c:pt idx="1694">
                  <c:v>adequate</c:v>
                </c:pt>
                <c:pt idx="1695">
                  <c:v>wore</c:v>
                </c:pt>
                <c:pt idx="1696">
                  <c:v>typical</c:v>
                </c:pt>
                <c:pt idx="1697">
                  <c:v>they're</c:v>
                </c:pt>
                <c:pt idx="1698">
                  <c:v>supposed</c:v>
                </c:pt>
                <c:pt idx="1699">
                  <c:v>sleep</c:v>
                </c:pt>
                <c:pt idx="1700">
                  <c:v>rapidly</c:v>
                </c:pt>
                <c:pt idx="1701">
                  <c:v>phil</c:v>
                </c:pt>
                <c:pt idx="1702">
                  <c:v>passing</c:v>
                </c:pt>
                <c:pt idx="1703">
                  <c:v>one's</c:v>
                </c:pt>
                <c:pt idx="1704">
                  <c:v>objects</c:v>
                </c:pt>
                <c:pt idx="1705">
                  <c:v>object</c:v>
                </c:pt>
                <c:pt idx="1706">
                  <c:v>newspaper</c:v>
                </c:pt>
                <c:pt idx="1707">
                  <c:v>join</c:v>
                </c:pt>
                <c:pt idx="1708">
                  <c:v>jobs</c:v>
                </c:pt>
                <c:pt idx="1709">
                  <c:v>imagination</c:v>
                </c:pt>
                <c:pt idx="1710">
                  <c:v>hung</c:v>
                </c:pt>
                <c:pt idx="1711">
                  <c:v>holding</c:v>
                </c:pt>
                <c:pt idx="1712">
                  <c:v>headquarters</c:v>
                </c:pt>
                <c:pt idx="1713">
                  <c:v>escape</c:v>
                </c:pt>
                <c:pt idx="1714">
                  <c:v>dominant</c:v>
                </c:pt>
                <c:pt idx="1715">
                  <c:v>discussed</c:v>
                </c:pt>
                <c:pt idx="1716">
                  <c:v>desk</c:v>
                </c:pt>
                <c:pt idx="1717">
                  <c:v>d.</c:v>
                </c:pt>
                <c:pt idx="1718">
                  <c:v>cell</c:v>
                </c:pt>
                <c:pt idx="1719">
                  <c:v>california</c:v>
                </c:pt>
                <c:pt idx="1720">
                  <c:v>attorney</c:v>
                </c:pt>
                <c:pt idx="1721">
                  <c:v>achievement</c:v>
                </c:pt>
                <c:pt idx="1722">
                  <c:v>yards</c:v>
                </c:pt>
                <c:pt idx="1723">
                  <c:v>we'll</c:v>
                </c:pt>
                <c:pt idx="1724">
                  <c:v>towards</c:v>
                </c:pt>
                <c:pt idx="1725">
                  <c:v>spiritual</c:v>
                </c:pt>
                <c:pt idx="1726">
                  <c:v>site</c:v>
                </c:pt>
                <c:pt idx="1727">
                  <c:v>resolution</c:v>
                </c:pt>
                <c:pt idx="1728">
                  <c:v>reasonable</c:v>
                </c:pt>
                <c:pt idx="1729">
                  <c:v>primarily</c:v>
                </c:pt>
                <c:pt idx="1730">
                  <c:v>message</c:v>
                </c:pt>
                <c:pt idx="1731">
                  <c:v>matters</c:v>
                </c:pt>
                <c:pt idx="1732">
                  <c:v>maintenance</c:v>
                </c:pt>
                <c:pt idx="1733">
                  <c:v>located</c:v>
                </c:pt>
                <c:pt idx="1734">
                  <c:v>laos</c:v>
                </c:pt>
                <c:pt idx="1735">
                  <c:v>grew</c:v>
                </c:pt>
                <c:pt idx="1736">
                  <c:v>explain</c:v>
                </c:pt>
                <c:pt idx="1737">
                  <c:v>empty</c:v>
                </c:pt>
                <c:pt idx="1738">
                  <c:v>dream</c:v>
                </c:pt>
                <c:pt idx="1739">
                  <c:v>credit</c:v>
                </c:pt>
                <c:pt idx="1740">
                  <c:v>contemporary</c:v>
                </c:pt>
                <c:pt idx="1741">
                  <c:v>bodies</c:v>
                </c:pt>
                <c:pt idx="1742">
                  <c:v>belief</c:v>
                </c:pt>
                <c:pt idx="1743">
                  <c:v>aspects</c:v>
                </c:pt>
                <c:pt idx="1744">
                  <c:v>wind</c:v>
                </c:pt>
                <c:pt idx="1745">
                  <c:v>unusual</c:v>
                </c:pt>
                <c:pt idx="1746">
                  <c:v>tomorrow</c:v>
                </c:pt>
                <c:pt idx="1747">
                  <c:v>tom</c:v>
                </c:pt>
                <c:pt idx="1748">
                  <c:v>sufficient</c:v>
                </c:pt>
                <c:pt idx="1749">
                  <c:v>signal</c:v>
                </c:pt>
                <c:pt idx="1750">
                  <c:v>shop</c:v>
                </c:pt>
                <c:pt idx="1751">
                  <c:v>rifle</c:v>
                </c:pt>
                <c:pt idx="1752">
                  <c:v>relation</c:v>
                </c:pt>
                <c:pt idx="1753">
                  <c:v>powerful</c:v>
                </c:pt>
                <c:pt idx="1754">
                  <c:v>parker</c:v>
                </c:pt>
                <c:pt idx="1755">
                  <c:v>p.m.</c:v>
                </c:pt>
                <c:pt idx="1756">
                  <c:v>no.</c:v>
                </c:pt>
                <c:pt idx="1757">
                  <c:v>narrow</c:v>
                </c:pt>
                <c:pt idx="1758">
                  <c:v>mystery</c:v>
                </c:pt>
                <c:pt idx="1759">
                  <c:v>location</c:v>
                </c:pt>
                <c:pt idx="1760">
                  <c:v>kill</c:v>
                </c:pt>
                <c:pt idx="1761">
                  <c:v>jesus</c:v>
                </c:pt>
                <c:pt idx="1762">
                  <c:v>highest</c:v>
                </c:pt>
                <c:pt idx="1763">
                  <c:v>happen</c:v>
                </c:pt>
                <c:pt idx="1764">
                  <c:v>grow</c:v>
                </c:pt>
                <c:pt idx="1765">
                  <c:v>fellow</c:v>
                </c:pt>
                <c:pt idx="1766">
                  <c:v>experiment</c:v>
                </c:pt>
                <c:pt idx="1767">
                  <c:v>dramatic</c:v>
                </c:pt>
                <c:pt idx="1768">
                  <c:v>domestic</c:v>
                </c:pt>
                <c:pt idx="1769">
                  <c:v>contact</c:v>
                </c:pt>
                <c:pt idx="1770">
                  <c:v>competition</c:v>
                </c:pt>
                <c:pt idx="1771">
                  <c:v>broken</c:v>
                </c:pt>
                <c:pt idx="1772">
                  <c:v>benefit</c:v>
                </c:pt>
                <c:pt idx="1773">
                  <c:v>assume</c:v>
                </c:pt>
                <c:pt idx="1774">
                  <c:v>argument</c:v>
                </c:pt>
                <c:pt idx="1775">
                  <c:v>appeal</c:v>
                </c:pt>
                <c:pt idx="1776">
                  <c:v>9</c:v>
                </c:pt>
                <c:pt idx="1777">
                  <c:v>wilson</c:v>
                </c:pt>
                <c:pt idx="1778">
                  <c:v>u.</c:v>
                </c:pt>
                <c:pt idx="1779">
                  <c:v>struggle</c:v>
                </c:pt>
                <c:pt idx="1780">
                  <c:v>speaking</c:v>
                </c:pt>
                <c:pt idx="1781">
                  <c:v>sets</c:v>
                </c:pt>
                <c:pt idx="1782">
                  <c:v>senate</c:v>
                </c:pt>
                <c:pt idx="1783">
                  <c:v>save</c:v>
                </c:pt>
                <c:pt idx="1784">
                  <c:v>rising</c:v>
                </c:pt>
                <c:pt idx="1785">
                  <c:v>reduce</c:v>
                </c:pt>
                <c:pt idx="1786">
                  <c:v>recognize</c:v>
                </c:pt>
                <c:pt idx="1787">
                  <c:v>portion</c:v>
                </c:pt>
                <c:pt idx="1788">
                  <c:v>pleasure</c:v>
                </c:pt>
                <c:pt idx="1789">
                  <c:v>please</c:v>
                </c:pt>
                <c:pt idx="1790">
                  <c:v>officials</c:v>
                </c:pt>
                <c:pt idx="1791">
                  <c:v>m.</c:v>
                </c:pt>
                <c:pt idx="1792">
                  <c:v>library</c:v>
                </c:pt>
                <c:pt idx="1793">
                  <c:v>internal</c:v>
                </c:pt>
                <c:pt idx="1794">
                  <c:v>homes</c:v>
                </c:pt>
                <c:pt idx="1795">
                  <c:v>guests</c:v>
                </c:pt>
                <c:pt idx="1796">
                  <c:v>greatly</c:v>
                </c:pt>
                <c:pt idx="1797">
                  <c:v>fund</c:v>
                </c:pt>
                <c:pt idx="1798">
                  <c:v>extreme</c:v>
                </c:pt>
                <c:pt idx="1799">
                  <c:v>equally</c:v>
                </c:pt>
                <c:pt idx="1800">
                  <c:v>drove</c:v>
                </c:pt>
                <c:pt idx="1801">
                  <c:v>december</c:v>
                </c:pt>
                <c:pt idx="1802">
                  <c:v>cool</c:v>
                </c:pt>
                <c:pt idx="1803">
                  <c:v>concerning</c:v>
                </c:pt>
                <c:pt idx="1804">
                  <c:v>careful</c:v>
                </c:pt>
                <c:pt idx="1805">
                  <c:v>billion</c:v>
                </c:pt>
                <c:pt idx="1806">
                  <c:v>baby</c:v>
                </c:pt>
                <c:pt idx="1807">
                  <c:v>assignment</c:v>
                </c:pt>
                <c:pt idx="1808">
                  <c:v>arrived</c:v>
                </c:pt>
                <c:pt idx="1809">
                  <c:v>agencies</c:v>
                </c:pt>
                <c:pt idx="1810">
                  <c:v>achieved</c:v>
                </c:pt>
                <c:pt idx="1811">
                  <c:v>11</c:v>
                </c:pt>
                <c:pt idx="1812">
                  <c:v>weapons</c:v>
                </c:pt>
                <c:pt idx="1813">
                  <c:v>we're</c:v>
                </c:pt>
                <c:pt idx="1814">
                  <c:v>victory</c:v>
                </c:pt>
                <c:pt idx="1815">
                  <c:v>vast</c:v>
                </c:pt>
                <c:pt idx="1816">
                  <c:v>travel</c:v>
                </c:pt>
                <c:pt idx="1817">
                  <c:v>tests</c:v>
                </c:pt>
                <c:pt idx="1818">
                  <c:v>speech</c:v>
                </c:pt>
                <c:pt idx="1819">
                  <c:v>soft</c:v>
                </c:pt>
                <c:pt idx="1820">
                  <c:v>showing</c:v>
                </c:pt>
                <c:pt idx="1821">
                  <c:v>shoulder</c:v>
                </c:pt>
                <c:pt idx="1822">
                  <c:v>shore</c:v>
                </c:pt>
                <c:pt idx="1823">
                  <c:v>r.</c:v>
                </c:pt>
                <c:pt idx="1824">
                  <c:v>procedures</c:v>
                </c:pt>
                <c:pt idx="1825">
                  <c:v>prices</c:v>
                </c:pt>
                <c:pt idx="1826">
                  <c:v>possibly</c:v>
                </c:pt>
                <c:pt idx="1827">
                  <c:v>organizations</c:v>
                </c:pt>
                <c:pt idx="1828">
                  <c:v>minister</c:v>
                </c:pt>
                <c:pt idx="1829">
                  <c:v>metal</c:v>
                </c:pt>
                <c:pt idx="1830">
                  <c:v>kid</c:v>
                </c:pt>
                <c:pt idx="1831">
                  <c:v>imagine</c:v>
                </c:pt>
                <c:pt idx="1832">
                  <c:v>ideal</c:v>
                </c:pt>
                <c:pt idx="1833">
                  <c:v>greek</c:v>
                </c:pt>
                <c:pt idx="1834">
                  <c:v>governments</c:v>
                </c:pt>
                <c:pt idx="1835">
                  <c:v>friendly</c:v>
                </c:pt>
                <c:pt idx="1836">
                  <c:v>feelings</c:v>
                </c:pt>
                <c:pt idx="1837">
                  <c:v>european</c:v>
                </c:pt>
                <c:pt idx="1838">
                  <c:v>eat</c:v>
                </c:pt>
                <c:pt idx="1839">
                  <c:v>duty</c:v>
                </c:pt>
                <c:pt idx="1840">
                  <c:v>courses</c:v>
                </c:pt>
                <c:pt idx="1841">
                  <c:v>continuing</c:v>
                </c:pt>
                <c:pt idx="1842">
                  <c:v>commercial</c:v>
                </c:pt>
                <c:pt idx="1843">
                  <c:v>coast</c:v>
                </c:pt>
                <c:pt idx="1844">
                  <c:v>closer</c:v>
                </c:pt>
                <c:pt idx="1845">
                  <c:v>boston</c:v>
                </c:pt>
                <c:pt idx="1846">
                  <c:v>beach</c:v>
                </c:pt>
                <c:pt idx="1847">
                  <c:v>associated</c:v>
                </c:pt>
                <c:pt idx="1848">
                  <c:v>acting</c:v>
                </c:pt>
                <c:pt idx="1849">
                  <c:v>50</c:v>
                </c:pt>
                <c:pt idx="1850">
                  <c:v>text</c:v>
                </c:pt>
                <c:pt idx="1851">
                  <c:v>technique</c:v>
                </c:pt>
                <c:pt idx="1852">
                  <c:v>task</c:v>
                </c:pt>
                <c:pt idx="1853">
                  <c:v>streets</c:v>
                </c:pt>
                <c:pt idx="1854">
                  <c:v>stared</c:v>
                </c:pt>
                <c:pt idx="1855">
                  <c:v>somewhere</c:v>
                </c:pt>
                <c:pt idx="1856">
                  <c:v>slow</c:v>
                </c:pt>
                <c:pt idx="1857">
                  <c:v>setting</c:v>
                </c:pt>
                <c:pt idx="1858">
                  <c:v>scale</c:v>
                </c:pt>
                <c:pt idx="1859">
                  <c:v>refused</c:v>
                </c:pt>
                <c:pt idx="1860">
                  <c:v>orchestra</c:v>
                </c:pt>
                <c:pt idx="1861">
                  <c:v>onto</c:v>
                </c:pt>
                <c:pt idx="1862">
                  <c:v>nose</c:v>
                </c:pt>
                <c:pt idx="1863">
                  <c:v>moon</c:v>
                </c:pt>
                <c:pt idx="1864">
                  <c:v>maintain</c:v>
                </c:pt>
                <c:pt idx="1865">
                  <c:v>machinery</c:v>
                </c:pt>
                <c:pt idx="1866">
                  <c:v>learning</c:v>
                </c:pt>
                <c:pt idx="1867">
                  <c:v>keeping</c:v>
                </c:pt>
                <c:pt idx="1868">
                  <c:v>heavily</c:v>
                </c:pt>
                <c:pt idx="1869">
                  <c:v>goal</c:v>
                </c:pt>
                <c:pt idx="1870">
                  <c:v>garden</c:v>
                </c:pt>
                <c:pt idx="1871">
                  <c:v>friday</c:v>
                </c:pt>
                <c:pt idx="1872">
                  <c:v>fat</c:v>
                </c:pt>
                <c:pt idx="1873">
                  <c:v>existing</c:v>
                </c:pt>
                <c:pt idx="1874">
                  <c:v>ended</c:v>
                </c:pt>
                <c:pt idx="1875">
                  <c:v>contract</c:v>
                </c:pt>
                <c:pt idx="1876">
                  <c:v>contained</c:v>
                </c:pt>
                <c:pt idx="1877">
                  <c:v>circle</c:v>
                </c:pt>
                <c:pt idx="1878">
                  <c:v>chemical</c:v>
                </c:pt>
                <c:pt idx="1879">
                  <c:v>armed</c:v>
                </c:pt>
                <c:pt idx="1880">
                  <c:v>uses</c:v>
                </c:pt>
                <c:pt idx="1881">
                  <c:v>ultimate</c:v>
                </c:pt>
                <c:pt idx="1882">
                  <c:v>tree</c:v>
                </c:pt>
                <c:pt idx="1883">
                  <c:v>thirty</c:v>
                </c:pt>
                <c:pt idx="1884">
                  <c:v>tension</c:v>
                </c:pt>
                <c:pt idx="1885">
                  <c:v>taste</c:v>
                </c:pt>
                <c:pt idx="1886">
                  <c:v>struck</c:v>
                </c:pt>
                <c:pt idx="1887">
                  <c:v>stories</c:v>
                </c:pt>
                <c:pt idx="1888">
                  <c:v>songs</c:v>
                </c:pt>
                <c:pt idx="1889">
                  <c:v>solution</c:v>
                </c:pt>
                <c:pt idx="1890">
                  <c:v>snow</c:v>
                </c:pt>
                <c:pt idx="1891">
                  <c:v>sexual</c:v>
                </c:pt>
                <c:pt idx="1892">
                  <c:v>sensitive</c:v>
                </c:pt>
                <c:pt idx="1893">
                  <c:v>roof</c:v>
                </c:pt>
                <c:pt idx="1894">
                  <c:v>repeated</c:v>
                </c:pt>
                <c:pt idx="1895">
                  <c:v>providing</c:v>
                </c:pt>
                <c:pt idx="1896">
                  <c:v>plants</c:v>
                </c:pt>
                <c:pt idx="1897">
                  <c:v>parties</c:v>
                </c:pt>
                <c:pt idx="1898">
                  <c:v>painting</c:v>
                </c:pt>
                <c:pt idx="1899">
                  <c:v>novel</c:v>
                </c:pt>
                <c:pt idx="1900">
                  <c:v>notice</c:v>
                </c:pt>
                <c:pt idx="1901">
                  <c:v>negroes</c:v>
                </c:pt>
                <c:pt idx="1902">
                  <c:v>mine</c:v>
                </c:pt>
                <c:pt idx="1903">
                  <c:v>lie</c:v>
                </c:pt>
                <c:pt idx="1904">
                  <c:v>judgment</c:v>
                </c:pt>
                <c:pt idx="1905">
                  <c:v>housing</c:v>
                </c:pt>
                <c:pt idx="1906">
                  <c:v>headed</c:v>
                </c:pt>
                <c:pt idx="1907">
                  <c:v>formula</c:v>
                </c:pt>
                <c:pt idx="1908">
                  <c:v>finds</c:v>
                </c:pt>
                <c:pt idx="1909">
                  <c:v>f.</c:v>
                </c:pt>
                <c:pt idx="1910">
                  <c:v>exist</c:v>
                </c:pt>
                <c:pt idx="1911">
                  <c:v>drop</c:v>
                </c:pt>
                <c:pt idx="1912">
                  <c:v>conclusion</c:v>
                </c:pt>
                <c:pt idx="1913">
                  <c:v>budget</c:v>
                </c:pt>
                <c:pt idx="1914">
                  <c:v>bible</c:v>
                </c:pt>
                <c:pt idx="1915">
                  <c:v>advance</c:v>
                </c:pt>
                <c:pt idx="1916">
                  <c:v>wondered</c:v>
                </c:pt>
                <c:pt idx="1917">
                  <c:v>useful</c:v>
                </c:pt>
                <c:pt idx="1918">
                  <c:v>unique</c:v>
                </c:pt>
                <c:pt idx="1919">
                  <c:v>understood</c:v>
                </c:pt>
                <c:pt idx="1920">
                  <c:v>tuesday</c:v>
                </c:pt>
                <c:pt idx="1921">
                  <c:v>talked</c:v>
                </c:pt>
                <c:pt idx="1922">
                  <c:v>surprised</c:v>
                </c:pt>
                <c:pt idx="1923">
                  <c:v>stone</c:v>
                </c:pt>
                <c:pt idx="1924">
                  <c:v>somebody</c:v>
                </c:pt>
                <c:pt idx="1925">
                  <c:v>smile</c:v>
                </c:pt>
                <c:pt idx="1926">
                  <c:v>sky</c:v>
                </c:pt>
                <c:pt idx="1927">
                  <c:v>safe</c:v>
                </c:pt>
                <c:pt idx="1928">
                  <c:v>roman</c:v>
                </c:pt>
                <c:pt idx="1929">
                  <c:v>roads</c:v>
                </c:pt>
                <c:pt idx="1930">
                  <c:v>remove</c:v>
                </c:pt>
                <c:pt idx="1931">
                  <c:v>railroad</c:v>
                </c:pt>
                <c:pt idx="1932">
                  <c:v>previously</c:v>
                </c:pt>
                <c:pt idx="1933">
                  <c:v>perfect</c:v>
                </c:pt>
                <c:pt idx="1934">
                  <c:v>pale</c:v>
                </c:pt>
                <c:pt idx="1935">
                  <c:v>p.</c:v>
                </c:pt>
                <c:pt idx="1936">
                  <c:v>orders</c:v>
                </c:pt>
                <c:pt idx="1937">
                  <c:v>occasion</c:v>
                </c:pt>
                <c:pt idx="1938">
                  <c:v>neighborhood</c:v>
                </c:pt>
                <c:pt idx="1939">
                  <c:v>minor</c:v>
                </c:pt>
                <c:pt idx="1940">
                  <c:v>lose</c:v>
                </c:pt>
                <c:pt idx="1941">
                  <c:v>liked</c:v>
                </c:pt>
                <c:pt idx="1942">
                  <c:v>leg</c:v>
                </c:pt>
                <c:pt idx="1943">
                  <c:v>india</c:v>
                </c:pt>
                <c:pt idx="1944">
                  <c:v>hole</c:v>
                </c:pt>
                <c:pt idx="1945">
                  <c:v>hence</c:v>
                </c:pt>
                <c:pt idx="1946">
                  <c:v>grounds</c:v>
                </c:pt>
                <c:pt idx="1947">
                  <c:v>fairly</c:v>
                </c:pt>
                <c:pt idx="1948">
                  <c:v>exercise</c:v>
                </c:pt>
                <c:pt idx="1949">
                  <c:v>etc.</c:v>
                </c:pt>
                <c:pt idx="1950">
                  <c:v>establish</c:v>
                </c:pt>
                <c:pt idx="1951">
                  <c:v>emphasis</c:v>
                </c:pt>
                <c:pt idx="1952">
                  <c:v>dallas</c:v>
                </c:pt>
                <c:pt idx="1953">
                  <c:v>culture</c:v>
                </c:pt>
                <c:pt idx="1954">
                  <c:v>critical</c:v>
                </c:pt>
                <c:pt idx="1955">
                  <c:v>commerce</c:v>
                </c:pt>
                <c:pt idx="1956">
                  <c:v>causes</c:v>
                </c:pt>
                <c:pt idx="1957">
                  <c:v>busy</c:v>
                </c:pt>
                <c:pt idx="1958">
                  <c:v>avoid</c:v>
                </c:pt>
                <c:pt idx="1959">
                  <c:v>animals</c:v>
                </c:pt>
                <c:pt idx="1960">
                  <c:v>uncle</c:v>
                </c:pt>
                <c:pt idx="1961">
                  <c:v>truly</c:v>
                </c:pt>
                <c:pt idx="1962">
                  <c:v>truck</c:v>
                </c:pt>
                <c:pt idx="1963">
                  <c:v>spot</c:v>
                </c:pt>
                <c:pt idx="1964">
                  <c:v>shook</c:v>
                </c:pt>
                <c:pt idx="1965">
                  <c:v>sample</c:v>
                </c:pt>
                <c:pt idx="1966">
                  <c:v>requires</c:v>
                </c:pt>
                <c:pt idx="1967">
                  <c:v>replied</c:v>
                </c:pt>
                <c:pt idx="1968">
                  <c:v>professor</c:v>
                </c:pt>
                <c:pt idx="1969">
                  <c:v>processes</c:v>
                </c:pt>
                <c:pt idx="1970">
                  <c:v>permitted</c:v>
                </c:pt>
                <c:pt idx="1971">
                  <c:v>notes</c:v>
                </c:pt>
                <c:pt idx="1972">
                  <c:v>majority</c:v>
                </c:pt>
                <c:pt idx="1973">
                  <c:v>lewis</c:v>
                </c:pt>
                <c:pt idx="1974">
                  <c:v>informed</c:v>
                </c:pt>
                <c:pt idx="1975">
                  <c:v>goods</c:v>
                </c:pt>
                <c:pt idx="1976">
                  <c:v>flowers</c:v>
                </c:pt>
                <c:pt idx="1977">
                  <c:v>entrance</c:v>
                </c:pt>
                <c:pt idx="1978">
                  <c:v>enjoyed</c:v>
                </c:pt>
                <c:pt idx="1979">
                  <c:v>dictionary</c:v>
                </c:pt>
                <c:pt idx="1980">
                  <c:v>details</c:v>
                </c:pt>
                <c:pt idx="1981">
                  <c:v>congo</c:v>
                </c:pt>
                <c:pt idx="1982">
                  <c:v>completion</c:v>
                </c:pt>
                <c:pt idx="1983">
                  <c:v>combination</c:v>
                </c:pt>
                <c:pt idx="1984">
                  <c:v>charged</c:v>
                </c:pt>
                <c:pt idx="1985">
                  <c:v>birds</c:v>
                </c:pt>
                <c:pt idx="1986">
                  <c:v>beneath</c:v>
                </c:pt>
                <c:pt idx="1987">
                  <c:v>becoming</c:v>
                </c:pt>
                <c:pt idx="1988">
                  <c:v>bear</c:v>
                </c:pt>
                <c:pt idx="1989">
                  <c:v>bay</c:v>
                </c:pt>
                <c:pt idx="1990">
                  <c:v>baseball</c:v>
                </c:pt>
                <c:pt idx="1991">
                  <c:v>artist</c:v>
                </c:pt>
                <c:pt idx="1992">
                  <c:v>appearance</c:v>
                </c:pt>
                <c:pt idx="1993">
                  <c:v>apparent</c:v>
                </c:pt>
                <c:pt idx="1994">
                  <c:v>apart</c:v>
                </c:pt>
                <c:pt idx="1995">
                  <c:v>alive</c:v>
                </c:pt>
                <c:pt idx="1996">
                  <c:v>afraid</c:v>
                </c:pt>
                <c:pt idx="1997">
                  <c:v>wild</c:v>
                </c:pt>
                <c:pt idx="1998">
                  <c:v>wheel</c:v>
                </c:pt>
                <c:pt idx="1999">
                  <c:v>wage</c:v>
                </c:pt>
                <c:pt idx="2000">
                  <c:v>vital</c:v>
                </c:pt>
                <c:pt idx="2001">
                  <c:v>vision</c:v>
                </c:pt>
                <c:pt idx="2002">
                  <c:v>spite</c:v>
                </c:pt>
                <c:pt idx="2003">
                  <c:v>soldiers</c:v>
                </c:pt>
                <c:pt idx="2004">
                  <c:v>september</c:v>
                </c:pt>
                <c:pt idx="2005">
                  <c:v>review</c:v>
                </c:pt>
                <c:pt idx="2006">
                  <c:v>represented</c:v>
                </c:pt>
                <c:pt idx="2007">
                  <c:v>regarded</c:v>
                </c:pt>
                <c:pt idx="2008">
                  <c:v>pure</c:v>
                </c:pt>
                <c:pt idx="2009">
                  <c:v>palmer</c:v>
                </c:pt>
                <c:pt idx="2010">
                  <c:v>organized</c:v>
                </c:pt>
                <c:pt idx="2011">
                  <c:v>motor</c:v>
                </c:pt>
                <c:pt idx="2012">
                  <c:v>minds</c:v>
                </c:pt>
                <c:pt idx="2013">
                  <c:v>loved</c:v>
                </c:pt>
                <c:pt idx="2014">
                  <c:v>l.</c:v>
                </c:pt>
                <c:pt idx="2015">
                  <c:v>joined</c:v>
                </c:pt>
                <c:pt idx="2016">
                  <c:v>intensity</c:v>
                </c:pt>
                <c:pt idx="2017">
                  <c:v>humor</c:v>
                </c:pt>
                <c:pt idx="2018">
                  <c:v>hat</c:v>
                </c:pt>
                <c:pt idx="2019">
                  <c:v>guess</c:v>
                </c:pt>
                <c:pt idx="2020">
                  <c:v>granted</c:v>
                </c:pt>
                <c:pt idx="2021">
                  <c:v>fifteen</c:v>
                </c:pt>
                <c:pt idx="2022">
                  <c:v>evident</c:v>
                </c:pt>
                <c:pt idx="2023">
                  <c:v>entitled</c:v>
                </c:pt>
                <c:pt idx="2024">
                  <c:v>draw</c:v>
                </c:pt>
                <c:pt idx="2025">
                  <c:v>double</c:v>
                </c:pt>
                <c:pt idx="2026">
                  <c:v>confidence</c:v>
                </c:pt>
                <c:pt idx="2027">
                  <c:v>chinese</c:v>
                </c:pt>
                <c:pt idx="2028">
                  <c:v>bought</c:v>
                </c:pt>
                <c:pt idx="2029">
                  <c:v>apply</c:v>
                </c:pt>
                <c:pt idx="2030">
                  <c:v>agency</c:v>
                </c:pt>
                <c:pt idx="2031">
                  <c:v>academic</c:v>
                </c:pt>
                <c:pt idx="2032">
                  <c:v>14</c:v>
                </c:pt>
                <c:pt idx="2033">
                  <c:v>yellow</c:v>
                </c:pt>
                <c:pt idx="2034">
                  <c:v>worry</c:v>
                </c:pt>
                <c:pt idx="2035">
                  <c:v>wood</c:v>
                </c:pt>
                <c:pt idx="2036">
                  <c:v>wished</c:v>
                </c:pt>
                <c:pt idx="2037">
                  <c:v>win</c:v>
                </c:pt>
                <c:pt idx="2038">
                  <c:v>wagon</c:v>
                </c:pt>
                <c:pt idx="2039">
                  <c:v>theme</c:v>
                </c:pt>
                <c:pt idx="2040">
                  <c:v>tall</c:v>
                </c:pt>
                <c:pt idx="2041">
                  <c:v>sounds</c:v>
                </c:pt>
                <c:pt idx="2042">
                  <c:v>sought</c:v>
                </c:pt>
                <c:pt idx="2043">
                  <c:v>runs</c:v>
                </c:pt>
                <c:pt idx="2044">
                  <c:v>rooms</c:v>
                </c:pt>
                <c:pt idx="2045">
                  <c:v>publication</c:v>
                </c:pt>
                <c:pt idx="2046">
                  <c:v>properly</c:v>
                </c:pt>
                <c:pt idx="2047">
                  <c:v>plenty</c:v>
                </c:pt>
                <c:pt idx="2048">
                  <c:v>pick</c:v>
                </c:pt>
                <c:pt idx="2049">
                  <c:v>motion</c:v>
                </c:pt>
                <c:pt idx="2050">
                  <c:v>minute</c:v>
                </c:pt>
                <c:pt idx="2051">
                  <c:v>martin</c:v>
                </c:pt>
                <c:pt idx="2052">
                  <c:v>marine</c:v>
                </c:pt>
                <c:pt idx="2053">
                  <c:v>lore</c:v>
                </c:pt>
                <c:pt idx="2054">
                  <c:v>joseph</c:v>
                </c:pt>
                <c:pt idx="2055">
                  <c:v>joe</c:v>
                </c:pt>
                <c:pt idx="2056">
                  <c:v>item</c:v>
                </c:pt>
                <c:pt idx="2057">
                  <c:v>inner</c:v>
                </c:pt>
                <c:pt idx="2058">
                  <c:v>improved</c:v>
                </c:pt>
                <c:pt idx="2059">
                  <c:v>identity</c:v>
                </c:pt>
                <c:pt idx="2060">
                  <c:v>huge</c:v>
                </c:pt>
                <c:pt idx="2061">
                  <c:v>generation</c:v>
                </c:pt>
                <c:pt idx="2062">
                  <c:v>games</c:v>
                </c:pt>
                <c:pt idx="2063">
                  <c:v>fort</c:v>
                </c:pt>
                <c:pt idx="2064">
                  <c:v>firms</c:v>
                </c:pt>
                <c:pt idx="2065">
                  <c:v>extended</c:v>
                </c:pt>
                <c:pt idx="2066">
                  <c:v>executive</c:v>
                </c:pt>
                <c:pt idx="2067">
                  <c:v>divided</c:v>
                </c:pt>
                <c:pt idx="2068">
                  <c:v>device</c:v>
                </c:pt>
                <c:pt idx="2069">
                  <c:v>demands</c:v>
                </c:pt>
                <c:pt idx="2070">
                  <c:v>cultural</c:v>
                </c:pt>
                <c:pt idx="2071">
                  <c:v>cross</c:v>
                </c:pt>
                <c:pt idx="2072">
                  <c:v>conducted</c:v>
                </c:pt>
                <c:pt idx="2073">
                  <c:v>conduct</c:v>
                </c:pt>
                <c:pt idx="2074">
                  <c:v>components</c:v>
                </c:pt>
                <c:pt idx="2075">
                  <c:v>britain</c:v>
                </c:pt>
                <c:pt idx="2076">
                  <c:v>begins</c:v>
                </c:pt>
                <c:pt idx="2077">
                  <c:v>artists</c:v>
                </c:pt>
                <c:pt idx="2078">
                  <c:v>18</c:v>
                </c:pt>
                <c:pt idx="2079">
                  <c:v>walking</c:v>
                </c:pt>
                <c:pt idx="2080">
                  <c:v>unable</c:v>
                </c:pt>
                <c:pt idx="2081">
                  <c:v>trained</c:v>
                </c:pt>
                <c:pt idx="2082">
                  <c:v>thoughts</c:v>
                </c:pt>
                <c:pt idx="2083">
                  <c:v>symbol</c:v>
                </c:pt>
                <c:pt idx="2084">
                  <c:v>supported</c:v>
                </c:pt>
                <c:pt idx="2085">
                  <c:v>suggest</c:v>
                </c:pt>
                <c:pt idx="2086">
                  <c:v>soil</c:v>
                </c:pt>
                <c:pt idx="2087">
                  <c:v>smith</c:v>
                </c:pt>
                <c:pt idx="2088">
                  <c:v>seat</c:v>
                </c:pt>
                <c:pt idx="2089">
                  <c:v>rural</c:v>
                </c:pt>
                <c:pt idx="2090">
                  <c:v>risk</c:v>
                </c:pt>
                <c:pt idx="2091">
                  <c:v>republican</c:v>
                </c:pt>
                <c:pt idx="2092">
                  <c:v>putting</c:v>
                </c:pt>
                <c:pt idx="2093">
                  <c:v>preparation</c:v>
                </c:pt>
                <c:pt idx="2094">
                  <c:v>positions</c:v>
                </c:pt>
                <c:pt idx="2095">
                  <c:v>phone</c:v>
                </c:pt>
                <c:pt idx="2096">
                  <c:v>measurements</c:v>
                </c:pt>
                <c:pt idx="2097">
                  <c:v>machines</c:v>
                </c:pt>
                <c:pt idx="2098">
                  <c:v>lake</c:v>
                </c:pt>
                <c:pt idx="2099">
                  <c:v>jews</c:v>
                </c:pt>
                <c:pt idx="2100">
                  <c:v>interpretation</c:v>
                </c:pt>
                <c:pt idx="2101">
                  <c:v>forget</c:v>
                </c:pt>
                <c:pt idx="2102">
                  <c:v>faced</c:v>
                </c:pt>
                <c:pt idx="2103">
                  <c:v>description</c:v>
                </c:pt>
                <c:pt idx="2104">
                  <c:v>decisions</c:v>
                </c:pt>
                <c:pt idx="2105">
                  <c:v>dear</c:v>
                </c:pt>
                <c:pt idx="2106">
                  <c:v>create</c:v>
                </c:pt>
                <c:pt idx="2107">
                  <c:v>attend</c:v>
                </c:pt>
                <c:pt idx="2108">
                  <c:v>16</c:v>
                </c:pt>
                <c:pt idx="2109">
                  <c:v>wonderful</c:v>
                </c:pt>
                <c:pt idx="2110">
                  <c:v>windows</c:v>
                </c:pt>
                <c:pt idx="2111">
                  <c:v>what's</c:v>
                </c:pt>
                <c:pt idx="2112">
                  <c:v>wet</c:v>
                </c:pt>
                <c:pt idx="2113">
                  <c:v>welfare</c:v>
                </c:pt>
                <c:pt idx="2114">
                  <c:v>version</c:v>
                </c:pt>
                <c:pt idx="2115">
                  <c:v>vehicles</c:v>
                </c:pt>
                <c:pt idx="2116">
                  <c:v>troops</c:v>
                </c:pt>
                <c:pt idx="2117">
                  <c:v>spend</c:v>
                </c:pt>
                <c:pt idx="2118">
                  <c:v>slight</c:v>
                </c:pt>
                <c:pt idx="2119">
                  <c:v>sin</c:v>
                </c:pt>
                <c:pt idx="2120">
                  <c:v>remarks</c:v>
                </c:pt>
                <c:pt idx="2121">
                  <c:v>pushed</c:v>
                </c:pt>
                <c:pt idx="2122">
                  <c:v>prove</c:v>
                </c:pt>
                <c:pt idx="2123">
                  <c:v>practices</c:v>
                </c:pt>
                <c:pt idx="2124">
                  <c:v>practically</c:v>
                </c:pt>
                <c:pt idx="2125">
                  <c:v>percent</c:v>
                </c:pt>
                <c:pt idx="2126">
                  <c:v>payment</c:v>
                </c:pt>
                <c:pt idx="2127">
                  <c:v>negative</c:v>
                </c:pt>
                <c:pt idx="2128">
                  <c:v>loose</c:v>
                </c:pt>
                <c:pt idx="2129">
                  <c:v>largest</c:v>
                </c:pt>
                <c:pt idx="2130">
                  <c:v>japanese</c:v>
                </c:pt>
                <c:pt idx="2131">
                  <c:v>january</c:v>
                </c:pt>
                <c:pt idx="2132">
                  <c:v>hudson</c:v>
                </c:pt>
                <c:pt idx="2133">
                  <c:v>handle</c:v>
                </c:pt>
                <c:pt idx="2134">
                  <c:v>grass</c:v>
                </c:pt>
                <c:pt idx="2135">
                  <c:v>finding</c:v>
                </c:pt>
                <c:pt idx="2136">
                  <c:v>experiences</c:v>
                </c:pt>
                <c:pt idx="2137">
                  <c:v>experienced</c:v>
                </c:pt>
                <c:pt idx="2138">
                  <c:v>examples</c:v>
                </c:pt>
                <c:pt idx="2139">
                  <c:v>driving</c:v>
                </c:pt>
                <c:pt idx="2140">
                  <c:v>disease</c:v>
                </c:pt>
                <c:pt idx="2141">
                  <c:v>depth</c:v>
                </c:pt>
                <c:pt idx="2142">
                  <c:v>crowd</c:v>
                </c:pt>
                <c:pt idx="2143">
                  <c:v>content</c:v>
                </c:pt>
                <c:pt idx="2144">
                  <c:v>chest</c:v>
                </c:pt>
                <c:pt idx="2145">
                  <c:v>breath</c:v>
                </c:pt>
                <c:pt idx="2146">
                  <c:v>breakfast</c:v>
                </c:pt>
                <c:pt idx="2147">
                  <c:v>bitter</c:v>
                </c:pt>
                <c:pt idx="2148">
                  <c:v>band</c:v>
                </c:pt>
                <c:pt idx="2149">
                  <c:v>august</c:v>
                </c:pt>
                <c:pt idx="2150">
                  <c:v>assigned</c:v>
                </c:pt>
                <c:pt idx="2151">
                  <c:v>advanced</c:v>
                </c:pt>
                <c:pt idx="2152">
                  <c:v>administrative</c:v>
                </c:pt>
                <c:pt idx="2153">
                  <c:v>absence</c:v>
                </c:pt>
                <c:pt idx="2154">
                  <c:v>widely</c:v>
                </c:pt>
                <c:pt idx="2155">
                  <c:v>u.n.</c:v>
                </c:pt>
                <c:pt idx="2156">
                  <c:v>trust</c:v>
                </c:pt>
                <c:pt idx="2157">
                  <c:v>theater</c:v>
                </c:pt>
                <c:pt idx="2158">
                  <c:v>telling</c:v>
                </c:pt>
                <c:pt idx="2159">
                  <c:v>silence</c:v>
                </c:pt>
                <c:pt idx="2160">
                  <c:v>raise</c:v>
                </c:pt>
                <c:pt idx="2161">
                  <c:v>la</c:v>
                </c:pt>
                <c:pt idx="2162">
                  <c:v>introduced</c:v>
                </c:pt>
                <c:pt idx="2163">
                  <c:v>indian</c:v>
                </c:pt>
                <c:pt idx="2164">
                  <c:v>hero</c:v>
                </c:pt>
                <c:pt idx="2165">
                  <c:v>gold</c:v>
                </c:pt>
                <c:pt idx="2166">
                  <c:v>flesh</c:v>
                </c:pt>
                <c:pt idx="2167">
                  <c:v>eventually</c:v>
                </c:pt>
                <c:pt idx="2168">
                  <c:v>establishment</c:v>
                </c:pt>
                <c:pt idx="2169">
                  <c:v>element</c:v>
                </c:pt>
                <c:pt idx="2170">
                  <c:v>dozen</c:v>
                </c:pt>
                <c:pt idx="2171">
                  <c:v>developing</c:v>
                </c:pt>
                <c:pt idx="2172">
                  <c:v>detective</c:v>
                </c:pt>
                <c:pt idx="2173">
                  <c:v>detailed</c:v>
                </c:pt>
                <c:pt idx="2174">
                  <c:v>correct</c:v>
                </c:pt>
                <c:pt idx="2175">
                  <c:v>contrary</c:v>
                </c:pt>
                <c:pt idx="2176">
                  <c:v>conflict</c:v>
                </c:pt>
                <c:pt idx="2177">
                  <c:v>colors</c:v>
                </c:pt>
                <c:pt idx="2178">
                  <c:v>characteristics</c:v>
                </c:pt>
                <c:pt idx="2179">
                  <c:v>centers</c:v>
                </c:pt>
                <c:pt idx="2180">
                  <c:v>bedroom</c:v>
                </c:pt>
                <c:pt idx="2181">
                  <c:v>alfred</c:v>
                </c:pt>
                <c:pt idx="2182">
                  <c:v>advice</c:v>
                </c:pt>
                <c:pt idx="2183">
                  <c:v>waves</c:v>
                </c:pt>
                <c:pt idx="2184">
                  <c:v>warren</c:v>
                </c:pt>
                <c:pt idx="2185">
                  <c:v>views</c:v>
                </c:pt>
                <c:pt idx="2186">
                  <c:v>uniform</c:v>
                </c:pt>
                <c:pt idx="2187">
                  <c:v>throat</c:v>
                </c:pt>
                <c:pt idx="2188">
                  <c:v>surprise</c:v>
                </c:pt>
                <c:pt idx="2189">
                  <c:v>supreme</c:v>
                </c:pt>
                <c:pt idx="2190">
                  <c:v>stream</c:v>
                </c:pt>
                <c:pt idx="2191">
                  <c:v>stages</c:v>
                </c:pt>
                <c:pt idx="2192">
                  <c:v>situations</c:v>
                </c:pt>
                <c:pt idx="2193">
                  <c:v>sick</c:v>
                </c:pt>
                <c:pt idx="2194">
                  <c:v>shoulders</c:v>
                </c:pt>
                <c:pt idx="2195">
                  <c:v>rear</c:v>
                </c:pt>
                <c:pt idx="2196">
                  <c:v>pull</c:v>
                </c:pt>
                <c:pt idx="2197">
                  <c:v>protestant</c:v>
                </c:pt>
                <c:pt idx="2198">
                  <c:v>player</c:v>
                </c:pt>
                <c:pt idx="2199">
                  <c:v>papers</c:v>
                </c:pt>
                <c:pt idx="2200">
                  <c:v>opportunities</c:v>
                </c:pt>
                <c:pt idx="2201">
                  <c:v>october</c:v>
                </c:pt>
                <c:pt idx="2202">
                  <c:v>nodded</c:v>
                </c:pt>
                <c:pt idx="2203">
                  <c:v>necessarily</c:v>
                </c:pt>
                <c:pt idx="2204">
                  <c:v>los</c:v>
                </c:pt>
                <c:pt idx="2205">
                  <c:v>listen</c:v>
                </c:pt>
                <c:pt idx="2206">
                  <c:v>laughed</c:v>
                </c:pt>
                <c:pt idx="2207">
                  <c:v>investigation</c:v>
                </c:pt>
                <c:pt idx="2208">
                  <c:v>guy</c:v>
                </c:pt>
                <c:pt idx="2209">
                  <c:v>gradually</c:v>
                </c:pt>
                <c:pt idx="2210">
                  <c:v>foods</c:v>
                </c:pt>
                <c:pt idx="2211">
                  <c:v>estate</c:v>
                </c:pt>
                <c:pt idx="2212">
                  <c:v>elections</c:v>
                </c:pt>
                <c:pt idx="2213">
                  <c:v>easier</c:v>
                </c:pt>
                <c:pt idx="2214">
                  <c:v>devoted</c:v>
                </c:pt>
                <c:pt idx="2215">
                  <c:v>david</c:v>
                </c:pt>
                <c:pt idx="2216">
                  <c:v>cousin</c:v>
                </c:pt>
                <c:pt idx="2217">
                  <c:v>conventional</c:v>
                </c:pt>
                <c:pt idx="2218">
                  <c:v>boats</c:v>
                </c:pt>
                <c:pt idx="2219">
                  <c:v>begun</c:v>
                </c:pt>
                <c:pt idx="2220">
                  <c:v>arthur</c:v>
                </c:pt>
                <c:pt idx="2221">
                  <c:v>approval</c:v>
                </c:pt>
                <c:pt idx="2222">
                  <c:v>angle</c:v>
                </c:pt>
                <c:pt idx="2223">
                  <c:v>agree</c:v>
                </c:pt>
                <c:pt idx="2224">
                  <c:v>ages</c:v>
                </c:pt>
                <c:pt idx="2225">
                  <c:v>achieve</c:v>
                </c:pt>
                <c:pt idx="2226">
                  <c:v>abroad</c:v>
                </c:pt>
                <c:pt idx="2227">
                  <c:v>13</c:v>
                </c:pt>
                <c:pt idx="2228">
                  <c:v>worse</c:v>
                </c:pt>
                <c:pt idx="2229">
                  <c:v>wooden</c:v>
                </c:pt>
                <c:pt idx="2230">
                  <c:v>welcome</c:v>
                </c:pt>
                <c:pt idx="2231">
                  <c:v>towns</c:v>
                </c:pt>
                <c:pt idx="2232">
                  <c:v>tiny</c:v>
                </c:pt>
                <c:pt idx="2233">
                  <c:v>television</c:v>
                </c:pt>
                <c:pt idx="2234">
                  <c:v>taught</c:v>
                </c:pt>
                <c:pt idx="2235">
                  <c:v>strike</c:v>
                </c:pt>
                <c:pt idx="2236">
                  <c:v>proud</c:v>
                </c:pt>
                <c:pt idx="2237">
                  <c:v>philadelphia</c:v>
                </c:pt>
                <c:pt idx="2238">
                  <c:v>pair</c:v>
                </c:pt>
                <c:pt idx="2239">
                  <c:v>noticed</c:v>
                </c:pt>
                <c:pt idx="2240">
                  <c:v>motors</c:v>
                </c:pt>
                <c:pt idx="2241">
                  <c:v>moments</c:v>
                </c:pt>
                <c:pt idx="2242">
                  <c:v>mention</c:v>
                </c:pt>
                <c:pt idx="2243">
                  <c:v>massachusetts</c:v>
                </c:pt>
                <c:pt idx="2244">
                  <c:v>latin</c:v>
                </c:pt>
                <c:pt idx="2245">
                  <c:v>knowing</c:v>
                </c:pt>
                <c:pt idx="2246">
                  <c:v>issued</c:v>
                </c:pt>
                <c:pt idx="2247">
                  <c:v>institute</c:v>
                </c:pt>
                <c:pt idx="2248">
                  <c:v>hills</c:v>
                </c:pt>
                <c:pt idx="2249">
                  <c:v>fundamental</c:v>
                </c:pt>
                <c:pt idx="2250">
                  <c:v>fill</c:v>
                </c:pt>
                <c:pt idx="2251">
                  <c:v>female</c:v>
                </c:pt>
                <c:pt idx="2252">
                  <c:v>extremely</c:v>
                </c:pt>
                <c:pt idx="2253">
                  <c:v>extra</c:v>
                </c:pt>
                <c:pt idx="2254">
                  <c:v>expense</c:v>
                </c:pt>
                <c:pt idx="2255">
                  <c:v>engine</c:v>
                </c:pt>
                <c:pt idx="2256">
                  <c:v>eisenhower</c:v>
                </c:pt>
                <c:pt idx="2257">
                  <c:v>efficiency</c:v>
                </c:pt>
                <c:pt idx="2258">
                  <c:v>desired</c:v>
                </c:pt>
                <c:pt idx="2259">
                  <c:v>d</c:v>
                </c:pt>
                <c:pt idx="2260">
                  <c:v>courts</c:v>
                </c:pt>
                <c:pt idx="2261">
                  <c:v>convinced</c:v>
                </c:pt>
                <c:pt idx="2262">
                  <c:v>conviction</c:v>
                </c:pt>
                <c:pt idx="2263">
                  <c:v>conversation</c:v>
                </c:pt>
                <c:pt idx="2264">
                  <c:v>choose</c:v>
                </c:pt>
                <c:pt idx="2265">
                  <c:v>childhood</c:v>
                </c:pt>
                <c:pt idx="2266">
                  <c:v>chain</c:v>
                </c:pt>
                <c:pt idx="2267">
                  <c:v>brilliant</c:v>
                </c:pt>
                <c:pt idx="2268">
                  <c:v>automobile</c:v>
                </c:pt>
                <c:pt idx="2269">
                  <c:v>assembly</c:v>
                </c:pt>
                <c:pt idx="2270">
                  <c:v>advertising</c:v>
                </c:pt>
                <c:pt idx="2271">
                  <c:v>tragedy</c:v>
                </c:pt>
                <c:pt idx="2272">
                  <c:v>till</c:v>
                </c:pt>
                <c:pt idx="2273">
                  <c:v>tendency</c:v>
                </c:pt>
                <c:pt idx="2274">
                  <c:v>sports</c:v>
                </c:pt>
                <c:pt idx="2275">
                  <c:v>speaker</c:v>
                </c:pt>
                <c:pt idx="2276">
                  <c:v>silent</c:v>
                </c:pt>
                <c:pt idx="2277">
                  <c:v>ride</c:v>
                </c:pt>
                <c:pt idx="2278">
                  <c:v>request</c:v>
                </c:pt>
                <c:pt idx="2279">
                  <c:v>quietly</c:v>
                </c:pt>
                <c:pt idx="2280">
                  <c:v>payments</c:v>
                </c:pt>
                <c:pt idx="2281">
                  <c:v>passage</c:v>
                </c:pt>
                <c:pt idx="2282">
                  <c:v>partly</c:v>
                </c:pt>
                <c:pt idx="2283">
                  <c:v>operator</c:v>
                </c:pt>
                <c:pt idx="2284">
                  <c:v>millions</c:v>
                </c:pt>
                <c:pt idx="2285">
                  <c:v>milk</c:v>
                </c:pt>
                <c:pt idx="2286">
                  <c:v>measures</c:v>
                </c:pt>
                <c:pt idx="2287">
                  <c:v>leaves</c:v>
                </c:pt>
                <c:pt idx="2288">
                  <c:v>incident</c:v>
                </c:pt>
                <c:pt idx="2289">
                  <c:v>impressive</c:v>
                </c:pt>
                <c:pt idx="2290">
                  <c:v>hopes</c:v>
                </c:pt>
                <c:pt idx="2291">
                  <c:v>holy</c:v>
                </c:pt>
                <c:pt idx="2292">
                  <c:v>firmly</c:v>
                </c:pt>
                <c:pt idx="2293">
                  <c:v>employed</c:v>
                </c:pt>
                <c:pt idx="2294">
                  <c:v>driver</c:v>
                </c:pt>
                <c:pt idx="2295">
                  <c:v>depends</c:v>
                </c:pt>
                <c:pt idx="2296">
                  <c:v>creative</c:v>
                </c:pt>
                <c:pt idx="2297">
                  <c:v>count</c:v>
                </c:pt>
                <c:pt idx="2298">
                  <c:v>constitution</c:v>
                </c:pt>
                <c:pt idx="2299">
                  <c:v>consideration</c:v>
                </c:pt>
                <c:pt idx="2300">
                  <c:v>burning</c:v>
                </c:pt>
                <c:pt idx="2301">
                  <c:v>acceptance</c:v>
                </c:pt>
                <c:pt idx="2302">
                  <c:v>via</c:v>
                </c:pt>
                <c:pt idx="2303">
                  <c:v>twelve</c:v>
                </c:pt>
                <c:pt idx="2304">
                  <c:v>tired</c:v>
                </c:pt>
                <c:pt idx="2305">
                  <c:v>swung</c:v>
                </c:pt>
                <c:pt idx="2306">
                  <c:v>suit</c:v>
                </c:pt>
                <c:pt idx="2307">
                  <c:v>sorry</c:v>
                </c:pt>
                <c:pt idx="2308">
                  <c:v>shooting</c:v>
                </c:pt>
                <c:pt idx="2309">
                  <c:v>she's</c:v>
                </c:pt>
                <c:pt idx="2310">
                  <c:v>screen</c:v>
                </c:pt>
                <c:pt idx="2311">
                  <c:v>royal</c:v>
                </c:pt>
                <c:pt idx="2312">
                  <c:v>rolled</c:v>
                </c:pt>
                <c:pt idx="2313">
                  <c:v>resistance</c:v>
                </c:pt>
                <c:pt idx="2314">
                  <c:v>precisely</c:v>
                </c:pt>
                <c:pt idx="2315">
                  <c:v>poem</c:v>
                </c:pt>
                <c:pt idx="2316">
                  <c:v>plain</c:v>
                </c:pt>
                <c:pt idx="2317">
                  <c:v>pink</c:v>
                </c:pt>
                <c:pt idx="2318">
                  <c:v>personality</c:v>
                </c:pt>
                <c:pt idx="2319">
                  <c:v>operate</c:v>
                </c:pt>
                <c:pt idx="2320">
                  <c:v>occasionally</c:v>
                </c:pt>
                <c:pt idx="2321">
                  <c:v>missile</c:v>
                </c:pt>
                <c:pt idx="2322">
                  <c:v>mile</c:v>
                </c:pt>
                <c:pt idx="2323">
                  <c:v>mantle</c:v>
                </c:pt>
                <c:pt idx="2324">
                  <c:v>maintained</c:v>
                </c:pt>
                <c:pt idx="2325">
                  <c:v>liquid</c:v>
                </c:pt>
                <c:pt idx="2326">
                  <c:v>limit</c:v>
                </c:pt>
                <c:pt idx="2327">
                  <c:v>intelligence</c:v>
                </c:pt>
                <c:pt idx="2328">
                  <c:v>integration</c:v>
                </c:pt>
                <c:pt idx="2329">
                  <c:v>hoped</c:v>
                </c:pt>
                <c:pt idx="2330">
                  <c:v>hearst</c:v>
                </c:pt>
                <c:pt idx="2331">
                  <c:v>guard</c:v>
                </c:pt>
                <c:pt idx="2332">
                  <c:v>grand</c:v>
                </c:pt>
                <c:pt idx="2333">
                  <c:v>functions</c:v>
                </c:pt>
                <c:pt idx="2334">
                  <c:v>formal</c:v>
                </c:pt>
                <c:pt idx="2335">
                  <c:v>drinking</c:v>
                </c:pt>
                <c:pt idx="2336">
                  <c:v>destroy</c:v>
                </c:pt>
                <c:pt idx="2337">
                  <c:v>cry</c:v>
                </c:pt>
                <c:pt idx="2338">
                  <c:v>concrete</c:v>
                </c:pt>
                <c:pt idx="2339">
                  <c:v>comparison</c:v>
                </c:pt>
                <c:pt idx="2340">
                  <c:v>co.</c:v>
                </c:pt>
                <c:pt idx="2341">
                  <c:v>charlie</c:v>
                </c:pt>
                <c:pt idx="2342">
                  <c:v>attitudes</c:v>
                </c:pt>
                <c:pt idx="2343">
                  <c:v>anger</c:v>
                </c:pt>
                <c:pt idx="2344">
                  <c:v>24</c:v>
                </c:pt>
                <c:pt idx="2345">
                  <c:v>21</c:v>
                </c:pt>
                <c:pt idx="2346">
                  <c:v>1957</c:v>
                </c:pt>
                <c:pt idx="2347">
                  <c:v>wearing</c:v>
                </c:pt>
                <c:pt idx="2348">
                  <c:v>vacation</c:v>
                </c:pt>
                <c:pt idx="2349">
                  <c:v>unknown</c:v>
                </c:pt>
                <c:pt idx="2350">
                  <c:v>thousands</c:v>
                </c:pt>
                <c:pt idx="2351">
                  <c:v>testimony</c:v>
                </c:pt>
                <c:pt idx="2352">
                  <c:v>surely</c:v>
                </c:pt>
                <c:pt idx="2353">
                  <c:v>supplies</c:v>
                </c:pt>
                <c:pt idx="2354">
                  <c:v>stairs</c:v>
                </c:pt>
                <c:pt idx="2355">
                  <c:v>soul</c:v>
                </c:pt>
                <c:pt idx="2356">
                  <c:v>sold</c:v>
                </c:pt>
                <c:pt idx="2357">
                  <c:v>skin</c:v>
                </c:pt>
                <c:pt idx="2358">
                  <c:v>singing</c:v>
                </c:pt>
                <c:pt idx="2359">
                  <c:v>safety</c:v>
                </c:pt>
                <c:pt idx="2360">
                  <c:v>ring</c:v>
                </c:pt>
                <c:pt idx="2361">
                  <c:v>representative</c:v>
                </c:pt>
                <c:pt idx="2362">
                  <c:v>remarkable</c:v>
                </c:pt>
                <c:pt idx="2363">
                  <c:v>purchase</c:v>
                </c:pt>
                <c:pt idx="2364">
                  <c:v>provision</c:v>
                </c:pt>
                <c:pt idx="2365">
                  <c:v>prior</c:v>
                </c:pt>
                <c:pt idx="2366">
                  <c:v>periods</c:v>
                </c:pt>
                <c:pt idx="2367">
                  <c:v>patterns</c:v>
                </c:pt>
                <c:pt idx="2368">
                  <c:v>opera</c:v>
                </c:pt>
                <c:pt idx="2369">
                  <c:v>numerous</c:v>
                </c:pt>
                <c:pt idx="2370">
                  <c:v>northern</c:v>
                </c:pt>
                <c:pt idx="2371">
                  <c:v>movements</c:v>
                </c:pt>
                <c:pt idx="2372">
                  <c:v>moscow</c:v>
                </c:pt>
                <c:pt idx="2373">
                  <c:v>models</c:v>
                </c:pt>
                <c:pt idx="2374">
                  <c:v>mere</c:v>
                </c:pt>
                <c:pt idx="2375">
                  <c:v>manufacturers</c:v>
                </c:pt>
                <c:pt idx="2376">
                  <c:v>mail</c:v>
                </c:pt>
                <c:pt idx="2377">
                  <c:v>luck</c:v>
                </c:pt>
                <c:pt idx="2378">
                  <c:v>lincoln</c:v>
                </c:pt>
                <c:pt idx="2379">
                  <c:v>lights</c:v>
                </c:pt>
                <c:pt idx="2380">
                  <c:v>italian</c:v>
                </c:pt>
                <c:pt idx="2381">
                  <c:v>instrument</c:v>
                </c:pt>
                <c:pt idx="2382">
                  <c:v>honest</c:v>
                </c:pt>
                <c:pt idx="2383">
                  <c:v>grant</c:v>
                </c:pt>
                <c:pt idx="2384">
                  <c:v>fears</c:v>
                </c:pt>
                <c:pt idx="2385">
                  <c:v>expenses</c:v>
                </c:pt>
                <c:pt idx="2386">
                  <c:v>expansion</c:v>
                </c:pt>
                <c:pt idx="2387">
                  <c:v>everywhere</c:v>
                </c:pt>
                <c:pt idx="2388">
                  <c:v>essentially</c:v>
                </c:pt>
                <c:pt idx="2389">
                  <c:v>engaged</c:v>
                </c:pt>
                <c:pt idx="2390">
                  <c:v>employment</c:v>
                </c:pt>
                <c:pt idx="2391">
                  <c:v>deny</c:v>
                </c:pt>
                <c:pt idx="2392">
                  <c:v>denied</c:v>
                </c:pt>
                <c:pt idx="2393">
                  <c:v>cuba</c:v>
                </c:pt>
                <c:pt idx="2394">
                  <c:v>cook</c:v>
                </c:pt>
                <c:pt idx="2395">
                  <c:v>considering</c:v>
                </c:pt>
                <c:pt idx="2396">
                  <c:v>congregation</c:v>
                </c:pt>
                <c:pt idx="2397">
                  <c:v>concentration</c:v>
                </c:pt>
                <c:pt idx="2398">
                  <c:v>bonds</c:v>
                </c:pt>
                <c:pt idx="2399">
                  <c:v>boards</c:v>
                </c:pt>
                <c:pt idx="2400">
                  <c:v>blind</c:v>
                </c:pt>
                <c:pt idx="2401">
                  <c:v>bills</c:v>
                </c:pt>
                <c:pt idx="2402">
                  <c:v>aspect</c:v>
                </c:pt>
                <c:pt idx="2403">
                  <c:v>angeles</c:v>
                </c:pt>
                <c:pt idx="2404">
                  <c:v>23</c:v>
                </c:pt>
                <c:pt idx="2405">
                  <c:v>wright</c:v>
                </c:pt>
                <c:pt idx="2406">
                  <c:v>weakness</c:v>
                </c:pt>
                <c:pt idx="2407">
                  <c:v>wave</c:v>
                </c:pt>
                <c:pt idx="2408">
                  <c:v>violence</c:v>
                </c:pt>
                <c:pt idx="2409">
                  <c:v>trend</c:v>
                </c:pt>
                <c:pt idx="2410">
                  <c:v>threw</c:v>
                </c:pt>
                <c:pt idx="2411">
                  <c:v>superior</c:v>
                </c:pt>
                <c:pt idx="2412">
                  <c:v>shut</c:v>
                </c:pt>
                <c:pt idx="2413">
                  <c:v>shares</c:v>
                </c:pt>
                <c:pt idx="2414">
                  <c:v>seriously</c:v>
                </c:pt>
                <c:pt idx="2415">
                  <c:v>salt</c:v>
                </c:pt>
                <c:pt idx="2416">
                  <c:v>relative</c:v>
                </c:pt>
                <c:pt idx="2417">
                  <c:v>recommended</c:v>
                </c:pt>
                <c:pt idx="2418">
                  <c:v>q</c:v>
                </c:pt>
                <c:pt idx="2419">
                  <c:v>precision</c:v>
                </c:pt>
                <c:pt idx="2420">
                  <c:v>pocket</c:v>
                </c:pt>
                <c:pt idx="2421">
                  <c:v>percentage</c:v>
                </c:pt>
                <c:pt idx="2422">
                  <c:v>panels</c:v>
                </c:pt>
                <c:pt idx="2423">
                  <c:v>opposition</c:v>
                </c:pt>
                <c:pt idx="2424">
                  <c:v>native</c:v>
                </c:pt>
                <c:pt idx="2425">
                  <c:v>losses</c:v>
                </c:pt>
                <c:pt idx="2426">
                  <c:v>loan</c:v>
                </c:pt>
                <c:pt idx="2427">
                  <c:v>liberty</c:v>
                </c:pt>
                <c:pt idx="2428">
                  <c:v>legislation</c:v>
                </c:pt>
                <c:pt idx="2429">
                  <c:v>insurance</c:v>
                </c:pt>
                <c:pt idx="2430">
                  <c:v>identified</c:v>
                </c:pt>
                <c:pt idx="2431">
                  <c:v>georgia</c:v>
                </c:pt>
                <c:pt idx="2432">
                  <c:v>fought</c:v>
                </c:pt>
                <c:pt idx="2433">
                  <c:v>flight</c:v>
                </c:pt>
                <c:pt idx="2434">
                  <c:v>equivalent</c:v>
                </c:pt>
                <c:pt idx="2435">
                  <c:v>engineering</c:v>
                </c:pt>
                <c:pt idx="2436">
                  <c:v>encourage</c:v>
                </c:pt>
                <c:pt idx="2437">
                  <c:v>electrical</c:v>
                </c:pt>
                <c:pt idx="2438">
                  <c:v>dollar</c:v>
                </c:pt>
                <c:pt idx="2439">
                  <c:v>doctrine</c:v>
                </c:pt>
                <c:pt idx="2440">
                  <c:v>difficulties</c:v>
                </c:pt>
                <c:pt idx="2441">
                  <c:v>decade</c:v>
                </c:pt>
                <c:pt idx="2442">
                  <c:v>dangerous</c:v>
                </c:pt>
                <c:pt idx="2443">
                  <c:v>curious</c:v>
                </c:pt>
                <c:pt idx="2444">
                  <c:v>creation</c:v>
                </c:pt>
                <c:pt idx="2445">
                  <c:v>conscious</c:v>
                </c:pt>
                <c:pt idx="2446">
                  <c:v>chamber</c:v>
                </c:pt>
                <c:pt idx="2447">
                  <c:v>centuries</c:v>
                </c:pt>
                <c:pt idx="2448">
                  <c:v>bond</c:v>
                </c:pt>
                <c:pt idx="2449">
                  <c:v>award</c:v>
                </c:pt>
                <c:pt idx="2450">
                  <c:v>avenue</c:v>
                </c:pt>
                <c:pt idx="2451">
                  <c:v>author</c:v>
                </c:pt>
                <c:pt idx="2452">
                  <c:v>atomic</c:v>
                </c:pt>
                <c:pt idx="2453">
                  <c:v>artery</c:v>
                </c:pt>
                <c:pt idx="2454">
                  <c:v>anyway</c:v>
                </c:pt>
                <c:pt idx="2455">
                  <c:v>ain't</c:v>
                </c:pt>
                <c:pt idx="2456">
                  <c:v>60</c:v>
                </c:pt>
                <c:pt idx="2457">
                  <c:v>22</c:v>
                </c:pt>
                <c:pt idx="2458">
                  <c:v>1954</c:v>
                </c:pt>
                <c:pt idx="2459">
                  <c:v>watson</c:v>
                </c:pt>
                <c:pt idx="2460">
                  <c:v>valuable</c:v>
                </c:pt>
                <c:pt idx="2461">
                  <c:v>universal</c:v>
                </c:pt>
                <c:pt idx="2462">
                  <c:v>terrible</c:v>
                </c:pt>
                <c:pt idx="2463">
                  <c:v>taxes</c:v>
                </c:pt>
                <c:pt idx="2464">
                  <c:v>target</c:v>
                </c:pt>
                <c:pt idx="2465">
                  <c:v>sum</c:v>
                </c:pt>
                <c:pt idx="2466">
                  <c:v>steel</c:v>
                </c:pt>
                <c:pt idx="2467">
                  <c:v>sheet</c:v>
                </c:pt>
                <c:pt idx="2468">
                  <c:v>riding</c:v>
                </c:pt>
                <c:pt idx="2469">
                  <c:v>residential</c:v>
                </c:pt>
                <c:pt idx="2470">
                  <c:v>referred</c:v>
                </c:pt>
                <c:pt idx="2471">
                  <c:v>qualities</c:v>
                </c:pt>
                <c:pt idx="2472">
                  <c:v>promised</c:v>
                </c:pt>
                <c:pt idx="2473">
                  <c:v>promise</c:v>
                </c:pt>
                <c:pt idx="2474">
                  <c:v>prime</c:v>
                </c:pt>
                <c:pt idx="2475">
                  <c:v>pennsylvania</c:v>
                </c:pt>
                <c:pt idx="2476">
                  <c:v>origin</c:v>
                </c:pt>
                <c:pt idx="2477">
                  <c:v>offices</c:v>
                </c:pt>
                <c:pt idx="2478">
                  <c:v>offers</c:v>
                </c:pt>
                <c:pt idx="2479">
                  <c:v>nearby</c:v>
                </c:pt>
                <c:pt idx="2480">
                  <c:v>mounted</c:v>
                </c:pt>
                <c:pt idx="2481">
                  <c:v>mold</c:v>
                </c:pt>
                <c:pt idx="2482">
                  <c:v>medium</c:v>
                </c:pt>
                <c:pt idx="2483">
                  <c:v>meat</c:v>
                </c:pt>
                <c:pt idx="2484">
                  <c:v>lucy</c:v>
                </c:pt>
                <c:pt idx="2485">
                  <c:v>load</c:v>
                </c:pt>
                <c:pt idx="2486">
                  <c:v>interference</c:v>
                </c:pt>
                <c:pt idx="2487">
                  <c:v>intended</c:v>
                </c:pt>
                <c:pt idx="2488">
                  <c:v>includes</c:v>
                </c:pt>
                <c:pt idx="2489">
                  <c:v>impression</c:v>
                </c:pt>
                <c:pt idx="2490">
                  <c:v>ice</c:v>
                </c:pt>
                <c:pt idx="2491">
                  <c:v>feels</c:v>
                </c:pt>
                <c:pt idx="2492">
                  <c:v>february</c:v>
                </c:pt>
                <c:pt idx="2493">
                  <c:v>expenditures</c:v>
                </c:pt>
                <c:pt idx="2494">
                  <c:v>elsewhere</c:v>
                </c:pt>
                <c:pt idx="2495">
                  <c:v>edward</c:v>
                </c:pt>
                <c:pt idx="2496">
                  <c:v>discovery</c:v>
                </c:pt>
                <c:pt idx="2497">
                  <c:v>diameter</c:v>
                </c:pt>
                <c:pt idx="2498">
                  <c:v>depend</c:v>
                </c:pt>
                <c:pt idx="2499">
                  <c:v>curve</c:v>
                </c:pt>
                <c:pt idx="2500">
                  <c:v>cup</c:v>
                </c:pt>
                <c:pt idx="2501">
                  <c:v>containing</c:v>
                </c:pt>
                <c:pt idx="2502">
                  <c:v>contain</c:v>
                </c:pt>
                <c:pt idx="2503">
                  <c:v>charges</c:v>
                </c:pt>
                <c:pt idx="2504">
                  <c:v>cast</c:v>
                </c:pt>
                <c:pt idx="2505">
                  <c:v>calling</c:v>
                </c:pt>
                <c:pt idx="2506">
                  <c:v>brain</c:v>
                </c:pt>
                <c:pt idx="2507">
                  <c:v>ballet</c:v>
                </c:pt>
                <c:pt idx="2508">
                  <c:v>approached</c:v>
                </c:pt>
                <c:pt idx="2509">
                  <c:v>angry</c:v>
                </c:pt>
                <c:pt idx="2510">
                  <c:v>alexander</c:v>
                </c:pt>
                <c:pt idx="2511">
                  <c:v>africa</c:v>
                </c:pt>
                <c:pt idx="2512">
                  <c:v>adopted</c:v>
                </c:pt>
                <c:pt idx="2513">
                  <c:v>younger</c:v>
                </c:pt>
                <c:pt idx="2514">
                  <c:v>wisdom</c:v>
                </c:pt>
                <c:pt idx="2515">
                  <c:v>washing</c:v>
                </c:pt>
                <c:pt idx="2516">
                  <c:v>warning</c:v>
                </c:pt>
                <c:pt idx="2517">
                  <c:v>volumes</c:v>
                </c:pt>
                <c:pt idx="2518">
                  <c:v>thickness</c:v>
                </c:pt>
                <c:pt idx="2519">
                  <c:v>tables</c:v>
                </c:pt>
                <c:pt idx="2520">
                  <c:v>suffering</c:v>
                </c:pt>
                <c:pt idx="2521">
                  <c:v>spirits</c:v>
                </c:pt>
                <c:pt idx="2522">
                  <c:v>snake</c:v>
                </c:pt>
                <c:pt idx="2523">
                  <c:v>slaves</c:v>
                </c:pt>
                <c:pt idx="2524">
                  <c:v>shoes</c:v>
                </c:pt>
                <c:pt idx="2525">
                  <c:v>seeking</c:v>
                </c:pt>
                <c:pt idx="2526">
                  <c:v>sale</c:v>
                </c:pt>
                <c:pt idx="2527">
                  <c:v>recognition</c:v>
                </c:pt>
                <c:pt idx="2528">
                  <c:v>pounds</c:v>
                </c:pt>
                <c:pt idx="2529">
                  <c:v>pilot</c:v>
                </c:pt>
                <c:pt idx="2530">
                  <c:v>path</c:v>
                </c:pt>
                <c:pt idx="2531">
                  <c:v>oxygen</c:v>
                </c:pt>
                <c:pt idx="2532">
                  <c:v>opinions</c:v>
                </c:pt>
                <c:pt idx="2533">
                  <c:v>odd</c:v>
                </c:pt>
                <c:pt idx="2534">
                  <c:v>mostly</c:v>
                </c:pt>
                <c:pt idx="2535">
                  <c:v>mobile</c:v>
                </c:pt>
                <c:pt idx="2536">
                  <c:v>manchester</c:v>
                </c:pt>
                <c:pt idx="2537">
                  <c:v>mama</c:v>
                </c:pt>
                <c:pt idx="2538">
                  <c:v>lovely</c:v>
                </c:pt>
                <c:pt idx="2539">
                  <c:v>listed</c:v>
                </c:pt>
                <c:pt idx="2540">
                  <c:v>lies</c:v>
                </c:pt>
                <c:pt idx="2541">
                  <c:v>hundreds</c:v>
                </c:pt>
                <c:pt idx="2542">
                  <c:v>helping</c:v>
                </c:pt>
                <c:pt idx="2543">
                  <c:v>hans</c:v>
                </c:pt>
                <c:pt idx="2544">
                  <c:v>fun</c:v>
                </c:pt>
                <c:pt idx="2545">
                  <c:v>fired</c:v>
                </c:pt>
                <c:pt idx="2546">
                  <c:v>extensive</c:v>
                </c:pt>
                <c:pt idx="2547">
                  <c:v>expensive</c:v>
                </c:pt>
                <c:pt idx="2548">
                  <c:v>errors</c:v>
                </c:pt>
                <c:pt idx="2549">
                  <c:v>enjoy</c:v>
                </c:pt>
                <c:pt idx="2550">
                  <c:v>driven</c:v>
                </c:pt>
                <c:pt idx="2551">
                  <c:v>developments</c:v>
                </c:pt>
                <c:pt idx="2552">
                  <c:v>contribute</c:v>
                </c:pt>
                <c:pt idx="2553">
                  <c:v>continuous</c:v>
                </c:pt>
                <c:pt idx="2554">
                  <c:v>considerably</c:v>
                </c:pt>
                <c:pt idx="2555">
                  <c:v>confusion</c:v>
                </c:pt>
                <c:pt idx="2556">
                  <c:v>confused</c:v>
                </c:pt>
                <c:pt idx="2557">
                  <c:v>collected</c:v>
                </c:pt>
                <c:pt idx="2558">
                  <c:v>climbed</c:v>
                </c:pt>
                <c:pt idx="2559">
                  <c:v>changing</c:v>
                </c:pt>
                <c:pt idx="2560">
                  <c:v>burden</c:v>
                </c:pt>
                <c:pt idx="2561">
                  <c:v>brush</c:v>
                </c:pt>
                <c:pt idx="2562">
                  <c:v>asia</c:v>
                </c:pt>
                <c:pt idx="2563">
                  <c:v>arranged</c:v>
                </c:pt>
                <c:pt idx="2564">
                  <c:v>answers</c:v>
                </c:pt>
                <c:pt idx="2565">
                  <c:v>amounts</c:v>
                </c:pt>
                <c:pt idx="2566">
                  <c:v>agent</c:v>
                </c:pt>
                <c:pt idx="2567">
                  <c:v>admitted</c:v>
                </c:pt>
                <c:pt idx="2568">
                  <c:v>adam</c:v>
                </c:pt>
                <c:pt idx="2569">
                  <c:v>acres</c:v>
                </c:pt>
                <c:pt idx="2570">
                  <c:v>accomplished</c:v>
                </c:pt>
                <c:pt idx="2571">
                  <c:v>year's</c:v>
                </c:pt>
                <c:pt idx="2572">
                  <c:v>whenever</c:v>
                </c:pt>
                <c:pt idx="2573">
                  <c:v>warfare</c:v>
                </c:pt>
                <c:pt idx="2574">
                  <c:v>transportation</c:v>
                </c:pt>
                <c:pt idx="2575">
                  <c:v>tour</c:v>
                </c:pt>
                <c:pt idx="2576">
                  <c:v>tend</c:v>
                </c:pt>
                <c:pt idx="2577">
                  <c:v>technology</c:v>
                </c:pt>
                <c:pt idx="2578">
                  <c:v>switch</c:v>
                </c:pt>
                <c:pt idx="2579">
                  <c:v>ships</c:v>
                </c:pt>
                <c:pt idx="2580">
                  <c:v>separated</c:v>
                </c:pt>
                <c:pt idx="2581">
                  <c:v>saved</c:v>
                </c:pt>
                <c:pt idx="2582">
                  <c:v>salary</c:v>
                </c:pt>
                <c:pt idx="2583">
                  <c:v>route</c:v>
                </c:pt>
                <c:pt idx="2584">
                  <c:v>resulting</c:v>
                </c:pt>
                <c:pt idx="2585">
                  <c:v>republic</c:v>
                </c:pt>
                <c:pt idx="2586">
                  <c:v>recreation</c:v>
                </c:pt>
                <c:pt idx="2587">
                  <c:v>recorded</c:v>
                </c:pt>
                <c:pt idx="2588">
                  <c:v>readily</c:v>
                </c:pt>
                <c:pt idx="2589">
                  <c:v>reader</c:v>
                </c:pt>
                <c:pt idx="2590">
                  <c:v>reaching</c:v>
                </c:pt>
                <c:pt idx="2591">
                  <c:v>raw</c:v>
                </c:pt>
                <c:pt idx="2592">
                  <c:v>rapid</c:v>
                </c:pt>
                <c:pt idx="2593">
                  <c:v>porch</c:v>
                </c:pt>
                <c:pt idx="2594">
                  <c:v>pace</c:v>
                </c:pt>
                <c:pt idx="2595">
                  <c:v>occur</c:v>
                </c:pt>
                <c:pt idx="2596">
                  <c:v>mountains</c:v>
                </c:pt>
                <c:pt idx="2597">
                  <c:v>mental</c:v>
                </c:pt>
                <c:pt idx="2598">
                  <c:v>marketing</c:v>
                </c:pt>
                <c:pt idx="2599">
                  <c:v>liquor</c:v>
                </c:pt>
                <c:pt idx="2600">
                  <c:v>lifted</c:v>
                </c:pt>
                <c:pt idx="2601">
                  <c:v>lawyer</c:v>
                </c:pt>
                <c:pt idx="2602">
                  <c:v>iron</c:v>
                </c:pt>
                <c:pt idx="2603">
                  <c:v>investment</c:v>
                </c:pt>
                <c:pt idx="2604">
                  <c:v>insisted</c:v>
                </c:pt>
                <c:pt idx="2605">
                  <c:v>identification</c:v>
                </c:pt>
                <c:pt idx="2606">
                  <c:v>i.e.</c:v>
                </c:pt>
                <c:pt idx="2607">
                  <c:v>heaven</c:v>
                </c:pt>
                <c:pt idx="2608">
                  <c:v>heads</c:v>
                </c:pt>
                <c:pt idx="2609">
                  <c:v>grown</c:v>
                </c:pt>
                <c:pt idx="2610">
                  <c:v>flying</c:v>
                </c:pt>
                <c:pt idx="2611">
                  <c:v>external</c:v>
                </c:pt>
                <c:pt idx="2612">
                  <c:v>explanation</c:v>
                </c:pt>
                <c:pt idx="2613">
                  <c:v>environment</c:v>
                </c:pt>
                <c:pt idx="2614">
                  <c:v>emotions</c:v>
                </c:pt>
                <c:pt idx="2615">
                  <c:v>drama</c:v>
                </c:pt>
                <c:pt idx="2616">
                  <c:v>dirt</c:v>
                </c:pt>
                <c:pt idx="2617">
                  <c:v>dealing</c:v>
                </c:pt>
                <c:pt idx="2618">
                  <c:v>darkness</c:v>
                </c:pt>
                <c:pt idx="2619">
                  <c:v>dancing</c:v>
                </c:pt>
                <c:pt idx="2620">
                  <c:v>core</c:v>
                </c:pt>
                <c:pt idx="2621">
                  <c:v>consists</c:v>
                </c:pt>
                <c:pt idx="2622">
                  <c:v>concerns</c:v>
                </c:pt>
                <c:pt idx="2623">
                  <c:v>comfort</c:v>
                </c:pt>
                <c:pt idx="2624">
                  <c:v>coat</c:v>
                </c:pt>
                <c:pt idx="2625">
                  <c:v>cloth</c:v>
                </c:pt>
                <c:pt idx="2626">
                  <c:v>catch</c:v>
                </c:pt>
                <c:pt idx="2627">
                  <c:v>bureau</c:v>
                </c:pt>
                <c:pt idx="2628">
                  <c:v>believes</c:v>
                </c:pt>
                <c:pt idx="2629">
                  <c:v>adventure</c:v>
                </c:pt>
                <c:pt idx="2630">
                  <c:v>wire</c:v>
                </c:pt>
                <c:pt idx="2631">
                  <c:v>weapon</c:v>
                </c:pt>
                <c:pt idx="2632">
                  <c:v>waters</c:v>
                </c:pt>
                <c:pt idx="2633">
                  <c:v>wages</c:v>
                </c:pt>
                <c:pt idx="2634">
                  <c:v>varying</c:v>
                </c:pt>
                <c:pt idx="2635">
                  <c:v>varied</c:v>
                </c:pt>
                <c:pt idx="2636">
                  <c:v>urban</c:v>
                </c:pt>
                <c:pt idx="2637">
                  <c:v>unlike</c:v>
                </c:pt>
                <c:pt idx="2638">
                  <c:v>touched</c:v>
                </c:pt>
                <c:pt idx="2639">
                  <c:v>throw</c:v>
                </c:pt>
                <c:pt idx="2640">
                  <c:v>threat</c:v>
                </c:pt>
                <c:pt idx="2641">
                  <c:v>sufficiently</c:v>
                </c:pt>
                <c:pt idx="2642">
                  <c:v>suffered</c:v>
                </c:pt>
                <c:pt idx="2643">
                  <c:v>smooth</c:v>
                </c:pt>
                <c:pt idx="2644">
                  <c:v>skill</c:v>
                </c:pt>
                <c:pt idx="2645">
                  <c:v>seeds</c:v>
                </c:pt>
                <c:pt idx="2646">
                  <c:v>romance</c:v>
                </c:pt>
                <c:pt idx="2647">
                  <c:v>reply</c:v>
                </c:pt>
                <c:pt idx="2648">
                  <c:v>replaced</c:v>
                </c:pt>
                <c:pt idx="2649">
                  <c:v>regional</c:v>
                </c:pt>
                <c:pt idx="2650">
                  <c:v>reflected</c:v>
                </c:pt>
                <c:pt idx="2651">
                  <c:v>reduction</c:v>
                </c:pt>
                <c:pt idx="2652">
                  <c:v>reactions</c:v>
                </c:pt>
                <c:pt idx="2653">
                  <c:v>rachel</c:v>
                </c:pt>
                <c:pt idx="2654">
                  <c:v>prison</c:v>
                </c:pt>
                <c:pt idx="2655">
                  <c:v>pride</c:v>
                </c:pt>
                <c:pt idx="2656">
                  <c:v>possibilities</c:v>
                </c:pt>
                <c:pt idx="2657">
                  <c:v>particles</c:v>
                </c:pt>
                <c:pt idx="2658">
                  <c:v>obtain</c:v>
                </c:pt>
                <c:pt idx="2659">
                  <c:v>nineteenth</c:v>
                </c:pt>
                <c:pt idx="2660">
                  <c:v>muscle</c:v>
                </c:pt>
                <c:pt idx="2661">
                  <c:v>lots</c:v>
                </c:pt>
                <c:pt idx="2662">
                  <c:v>long-range</c:v>
                </c:pt>
                <c:pt idx="2663">
                  <c:v>linda</c:v>
                </c:pt>
                <c:pt idx="2664">
                  <c:v>journal</c:v>
                </c:pt>
                <c:pt idx="2665">
                  <c:v>increasingly</c:v>
                </c:pt>
                <c:pt idx="2666">
                  <c:v>holds</c:v>
                </c:pt>
                <c:pt idx="2667">
                  <c:v>hate</c:v>
                </c:pt>
                <c:pt idx="2668">
                  <c:v>hardy</c:v>
                </c:pt>
                <c:pt idx="2669">
                  <c:v>guns</c:v>
                </c:pt>
                <c:pt idx="2670">
                  <c:v>golden</c:v>
                </c:pt>
                <c:pt idx="2671">
                  <c:v>g.</c:v>
                </c:pt>
                <c:pt idx="2672">
                  <c:v>express</c:v>
                </c:pt>
                <c:pt idx="2673">
                  <c:v>exists</c:v>
                </c:pt>
                <c:pt idx="2674">
                  <c:v>excess</c:v>
                </c:pt>
                <c:pt idx="2675">
                  <c:v>engineer</c:v>
                </c:pt>
                <c:pt idx="2676">
                  <c:v>ease</c:v>
                </c:pt>
                <c:pt idx="2677">
                  <c:v>distinguished</c:v>
                </c:pt>
                <c:pt idx="2678">
                  <c:v>distinct</c:v>
                </c:pt>
                <c:pt idx="2679">
                  <c:v>demanded</c:v>
                </c:pt>
                <c:pt idx="2680">
                  <c:v>crossed</c:v>
                </c:pt>
                <c:pt idx="2681">
                  <c:v>cooling</c:v>
                </c:pt>
                <c:pt idx="2682">
                  <c:v>comment</c:v>
                </c:pt>
                <c:pt idx="2683">
                  <c:v>civilization</c:v>
                </c:pt>
                <c:pt idx="2684">
                  <c:v>bound</c:v>
                </c:pt>
                <c:pt idx="2685">
                  <c:v>bag</c:v>
                </c:pt>
                <c:pt idx="2686">
                  <c:v>appointed</c:v>
                </c:pt>
                <c:pt idx="2687">
                  <c:v>anybody</c:v>
                </c:pt>
                <c:pt idx="2688">
                  <c:v>anxiety</c:v>
                </c:pt>
                <c:pt idx="2689">
                  <c:v>anne</c:v>
                </c:pt>
                <c:pt idx="2690">
                  <c:v>adams</c:v>
                </c:pt>
                <c:pt idx="2691">
                  <c:v>writes</c:v>
                </c:pt>
                <c:pt idx="2692">
                  <c:v>whereas</c:v>
                </c:pt>
                <c:pt idx="2693">
                  <c:v>visited</c:v>
                </c:pt>
                <c:pt idx="2694">
                  <c:v>virtually</c:v>
                </c:pt>
                <c:pt idx="2695">
                  <c:v>vice</c:v>
                </c:pt>
                <c:pt idx="2696">
                  <c:v>today's</c:v>
                </c:pt>
                <c:pt idx="2697">
                  <c:v>tissue</c:v>
                </c:pt>
                <c:pt idx="2698">
                  <c:v>teach</c:v>
                </c:pt>
                <c:pt idx="2699">
                  <c:v>storage</c:v>
                </c:pt>
                <c:pt idx="2700">
                  <c:v>steady</c:v>
                </c:pt>
                <c:pt idx="2701">
                  <c:v>spending</c:v>
                </c:pt>
                <c:pt idx="2702">
                  <c:v>societies</c:v>
                </c:pt>
                <c:pt idx="2703">
                  <c:v>smoke</c:v>
                </c:pt>
                <c:pt idx="2704">
                  <c:v>shift</c:v>
                </c:pt>
                <c:pt idx="2705">
                  <c:v>sell</c:v>
                </c:pt>
                <c:pt idx="2706">
                  <c:v>seed</c:v>
                </c:pt>
                <c:pt idx="2707">
                  <c:v>sake</c:v>
                </c:pt>
                <c:pt idx="2708">
                  <c:v>rough</c:v>
                </c:pt>
                <c:pt idx="2709">
                  <c:v>restaurant</c:v>
                </c:pt>
                <c:pt idx="2710">
                  <c:v>representatives</c:v>
                </c:pt>
                <c:pt idx="2711">
                  <c:v>removal</c:v>
                </c:pt>
                <c:pt idx="2712">
                  <c:v>remaining</c:v>
                </c:pt>
                <c:pt idx="2713">
                  <c:v>rarely</c:v>
                </c:pt>
                <c:pt idx="2714">
                  <c:v>rare</c:v>
                </c:pt>
                <c:pt idx="2715">
                  <c:v>queen</c:v>
                </c:pt>
                <c:pt idx="2716">
                  <c:v>psychological</c:v>
                </c:pt>
                <c:pt idx="2717">
                  <c:v>proposal</c:v>
                </c:pt>
                <c:pt idx="2718">
                  <c:v>pleased</c:v>
                </c:pt>
                <c:pt idx="2719">
                  <c:v>pike</c:v>
                </c:pt>
                <c:pt idx="2720">
                  <c:v>participation</c:v>
                </c:pt>
                <c:pt idx="2721">
                  <c:v>opposed</c:v>
                </c:pt>
                <c:pt idx="2722">
                  <c:v>o'clock</c:v>
                </c:pt>
                <c:pt idx="2723">
                  <c:v>musicians</c:v>
                </c:pt>
                <c:pt idx="2724">
                  <c:v>match</c:v>
                </c:pt>
                <c:pt idx="2725">
                  <c:v>limits</c:v>
                </c:pt>
                <c:pt idx="2726">
                  <c:v>kate</c:v>
                </c:pt>
                <c:pt idx="2727">
                  <c:v>involves</c:v>
                </c:pt>
                <c:pt idx="2728">
                  <c:v>institution</c:v>
                </c:pt>
                <c:pt idx="2729">
                  <c:v>henrietta</c:v>
                </c:pt>
                <c:pt idx="2730">
                  <c:v>funny</c:v>
                </c:pt>
                <c:pt idx="2731">
                  <c:v>francisco</c:v>
                </c:pt>
                <c:pt idx="2732">
                  <c:v>fed</c:v>
                </c:pt>
                <c:pt idx="2733">
                  <c:v>favorite</c:v>
                </c:pt>
                <c:pt idx="2734">
                  <c:v>downtown</c:v>
                </c:pt>
                <c:pt idx="2735">
                  <c:v>distinction</c:v>
                </c:pt>
                <c:pt idx="2736">
                  <c:v>display</c:v>
                </c:pt>
                <c:pt idx="2737">
                  <c:v>describe</c:v>
                </c:pt>
                <c:pt idx="2738">
                  <c:v>continues</c:v>
                </c:pt>
                <c:pt idx="2739">
                  <c:v>constantly</c:v>
                </c:pt>
                <c:pt idx="2740">
                  <c:v>comparable</c:v>
                </c:pt>
                <c:pt idx="2741">
                  <c:v>communities</c:v>
                </c:pt>
                <c:pt idx="2742">
                  <c:v>carl</c:v>
                </c:pt>
                <c:pt idx="2743">
                  <c:v>brothers</c:v>
                </c:pt>
                <c:pt idx="2744">
                  <c:v>bread</c:v>
                </c:pt>
                <c:pt idx="2745">
                  <c:v>assumption</c:v>
                </c:pt>
                <c:pt idx="2746">
                  <c:v>arc</c:v>
                </c:pt>
                <c:pt idx="2747">
                  <c:v>17</c:v>
                </c:pt>
                <c:pt idx="2748">
                  <c:v>'em</c:v>
                </c:pt>
                <c:pt idx="2749">
                  <c:v>winston</c:v>
                </c:pt>
                <c:pt idx="2750">
                  <c:v>walter</c:v>
                </c:pt>
                <c:pt idx="2751">
                  <c:v>visual</c:v>
                </c:pt>
                <c:pt idx="2752">
                  <c:v>treasury</c:v>
                </c:pt>
                <c:pt idx="2753">
                  <c:v>tool</c:v>
                </c:pt>
                <c:pt idx="2754">
                  <c:v>thrown</c:v>
                </c:pt>
                <c:pt idx="2755">
                  <c:v>thoroughly</c:v>
                </c:pt>
                <c:pt idx="2756">
                  <c:v>talent</c:v>
                </c:pt>
                <c:pt idx="2757">
                  <c:v>studying</c:v>
                </c:pt>
                <c:pt idx="2758">
                  <c:v>stranger</c:v>
                </c:pt>
                <c:pt idx="2759">
                  <c:v>stepped</c:v>
                </c:pt>
                <c:pt idx="2760">
                  <c:v>shouted</c:v>
                </c:pt>
                <c:pt idx="2761">
                  <c:v>shear</c:v>
                </c:pt>
                <c:pt idx="2762">
                  <c:v>shared</c:v>
                </c:pt>
                <c:pt idx="2763">
                  <c:v>senator</c:v>
                </c:pt>
                <c:pt idx="2764">
                  <c:v>rode</c:v>
                </c:pt>
                <c:pt idx="2765">
                  <c:v>regions</c:v>
                </c:pt>
                <c:pt idx="2766">
                  <c:v>regarding</c:v>
                </c:pt>
                <c:pt idx="2767">
                  <c:v>proof</c:v>
                </c:pt>
                <c:pt idx="2768">
                  <c:v>prominent</c:v>
                </c:pt>
                <c:pt idx="2769">
                  <c:v>presumably</c:v>
                </c:pt>
                <c:pt idx="2770">
                  <c:v>pope</c:v>
                </c:pt>
                <c:pt idx="2771">
                  <c:v>personally</c:v>
                </c:pt>
                <c:pt idx="2772">
                  <c:v>permanent</c:v>
                </c:pt>
                <c:pt idx="2773">
                  <c:v>parallel</c:v>
                </c:pt>
                <c:pt idx="2774">
                  <c:v>papa</c:v>
                </c:pt>
                <c:pt idx="2775">
                  <c:v>painted</c:v>
                </c:pt>
                <c:pt idx="2776">
                  <c:v>orleans</c:v>
                </c:pt>
                <c:pt idx="2777">
                  <c:v>observations</c:v>
                </c:pt>
                <c:pt idx="2778">
                  <c:v>notion</c:v>
                </c:pt>
                <c:pt idx="2779">
                  <c:v>neighbors</c:v>
                </c:pt>
                <c:pt idx="2780">
                  <c:v>necessity</c:v>
                </c:pt>
                <c:pt idx="2781">
                  <c:v>missed</c:v>
                </c:pt>
                <c:pt idx="2782">
                  <c:v>legislative</c:v>
                </c:pt>
                <c:pt idx="2783">
                  <c:v>languages</c:v>
                </c:pt>
                <c:pt idx="2784">
                  <c:v>laboratory</c:v>
                </c:pt>
                <c:pt idx="2785">
                  <c:v>joy</c:v>
                </c:pt>
                <c:pt idx="2786">
                  <c:v>intense</c:v>
                </c:pt>
                <c:pt idx="2787">
                  <c:v>indicates</c:v>
                </c:pt>
                <c:pt idx="2788">
                  <c:v>improvement</c:v>
                </c:pt>
                <c:pt idx="2789">
                  <c:v>illinois</c:v>
                </c:pt>
                <c:pt idx="2790">
                  <c:v>highway</c:v>
                </c:pt>
                <c:pt idx="2791">
                  <c:v>happens</c:v>
                </c:pt>
                <c:pt idx="2792">
                  <c:v>handsome</c:v>
                </c:pt>
                <c:pt idx="2793">
                  <c:v>guidance</c:v>
                </c:pt>
                <c:pt idx="2794">
                  <c:v>grace</c:v>
                </c:pt>
                <c:pt idx="2795">
                  <c:v>goals</c:v>
                </c:pt>
                <c:pt idx="2796">
                  <c:v>glance</c:v>
                </c:pt>
                <c:pt idx="2797">
                  <c:v>focus</c:v>
                </c:pt>
                <c:pt idx="2798">
                  <c:v>finger</c:v>
                </c:pt>
                <c:pt idx="2799">
                  <c:v>existed</c:v>
                </c:pt>
                <c:pt idx="2800">
                  <c:v>exception</c:v>
                </c:pt>
                <c:pt idx="2801">
                  <c:v>eleven</c:v>
                </c:pt>
                <c:pt idx="2802">
                  <c:v>e</c:v>
                </c:pt>
                <c:pt idx="2803">
                  <c:v>drawing</c:v>
                </c:pt>
                <c:pt idx="2804">
                  <c:v>discover</c:v>
                </c:pt>
                <c:pt idx="2805">
                  <c:v>desegregation</c:v>
                </c:pt>
                <c:pt idx="2806">
                  <c:v>dependent</c:v>
                </c:pt>
                <c:pt idx="2807">
                  <c:v>democrats</c:v>
                </c:pt>
                <c:pt idx="2808">
                  <c:v>decide</c:v>
                </c:pt>
                <c:pt idx="2809">
                  <c:v>dean</c:v>
                </c:pt>
                <c:pt idx="2810">
                  <c:v>customers</c:v>
                </c:pt>
                <c:pt idx="2811">
                  <c:v>criticism</c:v>
                </c:pt>
                <c:pt idx="2812">
                  <c:v>conscience</c:v>
                </c:pt>
                <c:pt idx="2813">
                  <c:v>composed</c:v>
                </c:pt>
                <c:pt idx="2814">
                  <c:v>combined</c:v>
                </c:pt>
                <c:pt idx="2815">
                  <c:v>burned</c:v>
                </c:pt>
                <c:pt idx="2816">
                  <c:v>brings</c:v>
                </c:pt>
                <c:pt idx="2817">
                  <c:v>bob</c:v>
                </c:pt>
                <c:pt idx="2818">
                  <c:v>bars</c:v>
                </c:pt>
                <c:pt idx="2819">
                  <c:v>automatic</c:v>
                </c:pt>
                <c:pt idx="2820">
                  <c:v>atoms</c:v>
                </c:pt>
                <c:pt idx="2821">
                  <c:v>atlantic</c:v>
                </c:pt>
                <c:pt idx="2822">
                  <c:v>approved</c:v>
                </c:pt>
                <c:pt idx="2823">
                  <c:v>afford</c:v>
                </c:pt>
                <c:pt idx="2824">
                  <c:v>a.m.</c:v>
                </c:pt>
                <c:pt idx="2825">
                  <c:v>40</c:v>
                </c:pt>
                <c:pt idx="2826">
                  <c:v>tv</c:v>
                </c:pt>
                <c:pt idx="2827">
                  <c:v>trials</c:v>
                </c:pt>
                <c:pt idx="2828">
                  <c:v>transfer</c:v>
                </c:pt>
                <c:pt idx="2829">
                  <c:v>striking</c:v>
                </c:pt>
                <c:pt idx="2830">
                  <c:v>stick</c:v>
                </c:pt>
                <c:pt idx="2831">
                  <c:v>soldier</c:v>
                </c:pt>
                <c:pt idx="2832">
                  <c:v>sleeping</c:v>
                </c:pt>
                <c:pt idx="2833">
                  <c:v>severe</c:v>
                </c:pt>
                <c:pt idx="2834">
                  <c:v>self</c:v>
                </c:pt>
                <c:pt idx="2835">
                  <c:v>selection</c:v>
                </c:pt>
                <c:pt idx="2836">
                  <c:v>satisfactory</c:v>
                </c:pt>
                <c:pt idx="2837">
                  <c:v>revealed</c:v>
                </c:pt>
                <c:pt idx="2838">
                  <c:v>represents</c:v>
                </c:pt>
                <c:pt idx="2839">
                  <c:v>recall</c:v>
                </c:pt>
                <c:pt idx="2840">
                  <c:v>rayburn</c:v>
                </c:pt>
                <c:pt idx="2841">
                  <c:v>provisions</c:v>
                </c:pt>
                <c:pt idx="2842">
                  <c:v>objectives</c:v>
                </c:pt>
                <c:pt idx="2843">
                  <c:v>neutral</c:v>
                </c:pt>
                <c:pt idx="2844">
                  <c:v>n</c:v>
                </c:pt>
                <c:pt idx="2845">
                  <c:v>mississippi</c:v>
                </c:pt>
                <c:pt idx="2846">
                  <c:v>maturity</c:v>
                </c:pt>
                <c:pt idx="2847">
                  <c:v>mankind</c:v>
                </c:pt>
                <c:pt idx="2848">
                  <c:v>magazine</c:v>
                </c:pt>
                <c:pt idx="2849">
                  <c:v>mad</c:v>
                </c:pt>
                <c:pt idx="2850">
                  <c:v>listening</c:v>
                </c:pt>
                <c:pt idx="2851">
                  <c:v>legislature</c:v>
                </c:pt>
                <c:pt idx="2852">
                  <c:v>lawrence</c:v>
                </c:pt>
                <c:pt idx="2853">
                  <c:v>joint</c:v>
                </c:pt>
                <c:pt idx="2854">
                  <c:v>introduction</c:v>
                </c:pt>
                <c:pt idx="2855">
                  <c:v>inch</c:v>
                </c:pt>
                <c:pt idx="2856">
                  <c:v>improve</c:v>
                </c:pt>
                <c:pt idx="2857">
                  <c:v>hydrogen</c:v>
                </c:pt>
                <c:pt idx="2858">
                  <c:v>holes</c:v>
                </c:pt>
                <c:pt idx="2859">
                  <c:v>hobbies</c:v>
                </c:pt>
                <c:pt idx="2860">
                  <c:v>guest</c:v>
                </c:pt>
                <c:pt idx="2861">
                  <c:v>gained</c:v>
                </c:pt>
                <c:pt idx="2862">
                  <c:v>furthermore</c:v>
                </c:pt>
                <c:pt idx="2863">
                  <c:v>furniture</c:v>
                </c:pt>
                <c:pt idx="2864">
                  <c:v>forever</c:v>
                </c:pt>
                <c:pt idx="2865">
                  <c:v>finish</c:v>
                </c:pt>
                <c:pt idx="2866">
                  <c:v>estimate</c:v>
                </c:pt>
                <c:pt idx="2867">
                  <c:v>emergency</c:v>
                </c:pt>
                <c:pt idx="2868">
                  <c:v>determination</c:v>
                </c:pt>
                <c:pt idx="2869">
                  <c:v>destroyed</c:v>
                </c:pt>
                <c:pt idx="2870">
                  <c:v>derived</c:v>
                </c:pt>
                <c:pt idx="2871">
                  <c:v>defined</c:v>
                </c:pt>
                <c:pt idx="2872">
                  <c:v>deeply</c:v>
                </c:pt>
                <c:pt idx="2873">
                  <c:v>cooperation</c:v>
                </c:pt>
                <c:pt idx="2874">
                  <c:v>controlled</c:v>
                </c:pt>
                <c:pt idx="2875">
                  <c:v>contributed</c:v>
                </c:pt>
                <c:pt idx="2876">
                  <c:v>concert</c:v>
                </c:pt>
                <c:pt idx="2877">
                  <c:v>communists</c:v>
                </c:pt>
                <c:pt idx="2878">
                  <c:v>comedy</c:v>
                </c:pt>
                <c:pt idx="2879">
                  <c:v>colleges</c:v>
                </c:pt>
                <c:pt idx="2880">
                  <c:v>code</c:v>
                </c:pt>
                <c:pt idx="2881">
                  <c:v>authorities</c:v>
                </c:pt>
                <c:pt idx="2882">
                  <c:v>attractive</c:v>
                </c:pt>
                <c:pt idx="2883">
                  <c:v>assured</c:v>
                </c:pt>
                <c:pt idx="2884">
                  <c:v>anywhere</c:v>
                </c:pt>
                <c:pt idx="2885">
                  <c:v>allotment</c:v>
                </c:pt>
                <c:pt idx="2886">
                  <c:v>agents</c:v>
                </c:pt>
                <c:pt idx="2887">
                  <c:v>acts</c:v>
                </c:pt>
                <c:pt idx="2888">
                  <c:v>voices</c:v>
                </c:pt>
                <c:pt idx="2889">
                  <c:v>turns</c:v>
                </c:pt>
                <c:pt idx="2890">
                  <c:v>track</c:v>
                </c:pt>
                <c:pt idx="2891">
                  <c:v>tonight</c:v>
                </c:pt>
                <c:pt idx="2892">
                  <c:v>thyroid</c:v>
                </c:pt>
                <c:pt idx="2893">
                  <c:v>thompson</c:v>
                </c:pt>
                <c:pt idx="2894">
                  <c:v>temple</c:v>
                </c:pt>
                <c:pt idx="2895">
                  <c:v>sudden</c:v>
                </c:pt>
                <c:pt idx="2896">
                  <c:v>state's</c:v>
                </c:pt>
                <c:pt idx="2897">
                  <c:v>specifically</c:v>
                </c:pt>
                <c:pt idx="2898">
                  <c:v>sister</c:v>
                </c:pt>
                <c:pt idx="2899">
                  <c:v>simultaneously</c:v>
                </c:pt>
                <c:pt idx="2900">
                  <c:v>sharply</c:v>
                </c:pt>
                <c:pt idx="2901">
                  <c:v>serving</c:v>
                </c:pt>
                <c:pt idx="2902">
                  <c:v>scheduled</c:v>
                </c:pt>
                <c:pt idx="2903">
                  <c:v>sacred</c:v>
                </c:pt>
                <c:pt idx="2904">
                  <c:v>robinson</c:v>
                </c:pt>
                <c:pt idx="2905">
                  <c:v>represent</c:v>
                </c:pt>
                <c:pt idx="2906">
                  <c:v>relationships</c:v>
                </c:pt>
                <c:pt idx="2907">
                  <c:v>regardless</c:v>
                </c:pt>
                <c:pt idx="2908">
                  <c:v>reception</c:v>
                </c:pt>
                <c:pt idx="2909">
                  <c:v>random</c:v>
                </c:pt>
                <c:pt idx="2910">
                  <c:v>r</c:v>
                </c:pt>
                <c:pt idx="2911">
                  <c:v>processing</c:v>
                </c:pt>
                <c:pt idx="2912">
                  <c:v>primitive</c:v>
                </c:pt>
                <c:pt idx="2913">
                  <c:v>pressures</c:v>
                </c:pt>
                <c:pt idx="2914">
                  <c:v>pleasant</c:v>
                </c:pt>
                <c:pt idx="2915">
                  <c:v>piano</c:v>
                </c:pt>
                <c:pt idx="2916">
                  <c:v>paul</c:v>
                </c:pt>
                <c:pt idx="2917">
                  <c:v>palace</c:v>
                </c:pt>
                <c:pt idx="2918">
                  <c:v>organic</c:v>
                </c:pt>
                <c:pt idx="2919">
                  <c:v>onset</c:v>
                </c:pt>
                <c:pt idx="2920">
                  <c:v>ohio</c:v>
                </c:pt>
                <c:pt idx="2921">
                  <c:v>newspapers</c:v>
                </c:pt>
                <c:pt idx="2922">
                  <c:v>mayor</c:v>
                </c:pt>
                <c:pt idx="2923">
                  <c:v>leaned</c:v>
                </c:pt>
                <c:pt idx="2924">
                  <c:v>knees</c:v>
                </c:pt>
                <c:pt idx="2925">
                  <c:v>japan</c:v>
                </c:pt>
                <c:pt idx="2926">
                  <c:v>instant</c:v>
                </c:pt>
                <c:pt idx="2927">
                  <c:v>inevitably</c:v>
                </c:pt>
                <c:pt idx="2928">
                  <c:v>haven't</c:v>
                </c:pt>
                <c:pt idx="2929">
                  <c:v>handling</c:v>
                </c:pt>
                <c:pt idx="2930">
                  <c:v>handed</c:v>
                </c:pt>
                <c:pt idx="2931">
                  <c:v>god's</c:v>
                </c:pt>
                <c:pt idx="2932">
                  <c:v>glad</c:v>
                </c:pt>
                <c:pt idx="2933">
                  <c:v>foundation</c:v>
                </c:pt>
                <c:pt idx="2934">
                  <c:v>forgotten</c:v>
                </c:pt>
                <c:pt idx="2935">
                  <c:v>fifth</c:v>
                </c:pt>
                <c:pt idx="2936">
                  <c:v>father's</c:v>
                </c:pt>
                <c:pt idx="2937">
                  <c:v>experts</c:v>
                </c:pt>
                <c:pt idx="2938">
                  <c:v>experimental</c:v>
                </c:pt>
                <c:pt idx="2939">
                  <c:v>ears</c:v>
                </c:pt>
                <c:pt idx="2940">
                  <c:v>districts</c:v>
                </c:pt>
                <c:pt idx="2941">
                  <c:v>destruction</c:v>
                </c:pt>
                <c:pt idx="2942">
                  <c:v>definition</c:v>
                </c:pt>
                <c:pt idx="2943">
                  <c:v>cotton</c:v>
                </c:pt>
                <c:pt idx="2944">
                  <c:v>corresponding</c:v>
                </c:pt>
                <c:pt idx="2945">
                  <c:v>copy</c:v>
                </c:pt>
                <c:pt idx="2946">
                  <c:v>contains</c:v>
                </c:pt>
                <c:pt idx="2947">
                  <c:v>consumer</c:v>
                </c:pt>
                <c:pt idx="2948">
                  <c:v>clouds</c:v>
                </c:pt>
                <c:pt idx="2949">
                  <c:v>candidates</c:v>
                </c:pt>
                <c:pt idx="2950">
                  <c:v>bringing</c:v>
                </c:pt>
                <c:pt idx="2951">
                  <c:v>briefly</c:v>
                </c:pt>
                <c:pt idx="2952">
                  <c:v>axis</c:v>
                </c:pt>
                <c:pt idx="2953">
                  <c:v>attempts</c:v>
                </c:pt>
                <c:pt idx="2954">
                  <c:v>arrangements</c:v>
                </c:pt>
                <c:pt idx="2955">
                  <c:v>agricultural</c:v>
                </c:pt>
                <c:pt idx="2956">
                  <c:v>accounts</c:v>
                </c:pt>
                <c:pt idx="2957">
                  <c:v>31</c:v>
                </c:pt>
                <c:pt idx="2958">
                  <c:v>200</c:v>
                </c:pt>
                <c:pt idx="2959">
                  <c:v>tremendous</c:v>
                </c:pt>
                <c:pt idx="2960">
                  <c:v>thanks</c:v>
                </c:pt>
                <c:pt idx="2961">
                  <c:v>tested</c:v>
                </c:pt>
                <c:pt idx="2962">
                  <c:v>swimming</c:v>
                </c:pt>
                <c:pt idx="2963">
                  <c:v>susan</c:v>
                </c:pt>
                <c:pt idx="2964">
                  <c:v>survey</c:v>
                </c:pt>
                <c:pt idx="2965">
                  <c:v>supper</c:v>
                </c:pt>
                <c:pt idx="2966">
                  <c:v>strongly</c:v>
                </c:pt>
                <c:pt idx="2967">
                  <c:v>stronger</c:v>
                </c:pt>
                <c:pt idx="2968">
                  <c:v>stomach</c:v>
                </c:pt>
                <c:pt idx="2969">
                  <c:v>staining</c:v>
                </c:pt>
                <c:pt idx="2970">
                  <c:v>spoken</c:v>
                </c:pt>
                <c:pt idx="2971">
                  <c:v>species</c:v>
                </c:pt>
                <c:pt idx="2972">
                  <c:v>skills</c:v>
                </c:pt>
                <c:pt idx="2973">
                  <c:v>signed</c:v>
                </c:pt>
                <c:pt idx="2974">
                  <c:v>serves</c:v>
                </c:pt>
                <c:pt idx="2975">
                  <c:v>roy</c:v>
                </c:pt>
                <c:pt idx="2976">
                  <c:v>roberts</c:v>
                </c:pt>
                <c:pt idx="2977">
                  <c:v>resulted</c:v>
                </c:pt>
                <c:pt idx="2978">
                  <c:v>reserve</c:v>
                </c:pt>
                <c:pt idx="2979">
                  <c:v>release</c:v>
                </c:pt>
                <c:pt idx="2980">
                  <c:v>readers</c:v>
                </c:pt>
                <c:pt idx="2981">
                  <c:v>questionnaire</c:v>
                </c:pt>
                <c:pt idx="2982">
                  <c:v>push</c:v>
                </c:pt>
                <c:pt idx="2983">
                  <c:v>profession</c:v>
                </c:pt>
                <c:pt idx="2984">
                  <c:v>plot</c:v>
                </c:pt>
                <c:pt idx="2985">
                  <c:v>paint</c:v>
                </c:pt>
                <c:pt idx="2986">
                  <c:v>outstanding</c:v>
                </c:pt>
                <c:pt idx="2987">
                  <c:v>occasional</c:v>
                </c:pt>
                <c:pt idx="2988">
                  <c:v>noise</c:v>
                </c:pt>
                <c:pt idx="2989">
                  <c:v>navy</c:v>
                </c:pt>
                <c:pt idx="2990">
                  <c:v>nation's</c:v>
                </c:pt>
                <c:pt idx="2991">
                  <c:v>mood</c:v>
                </c:pt>
                <c:pt idx="2992">
                  <c:v>mixed</c:v>
                </c:pt>
                <c:pt idx="2993">
                  <c:v>male</c:v>
                </c:pt>
                <c:pt idx="2994">
                  <c:v>magic</c:v>
                </c:pt>
                <c:pt idx="2995">
                  <c:v>innocent</c:v>
                </c:pt>
                <c:pt idx="2996">
                  <c:v>images</c:v>
                </c:pt>
                <c:pt idx="2997">
                  <c:v>illustrated</c:v>
                </c:pt>
                <c:pt idx="2998">
                  <c:v>illusion</c:v>
                </c:pt>
                <c:pt idx="2999">
                  <c:v>hurt</c:v>
                </c:pt>
                <c:pt idx="3000">
                  <c:v>holmes</c:v>
                </c:pt>
                <c:pt idx="3001">
                  <c:v>harbor</c:v>
                </c:pt>
                <c:pt idx="3002">
                  <c:v>gate</c:v>
                </c:pt>
                <c:pt idx="3003">
                  <c:v>formation</c:v>
                </c:pt>
                <c:pt idx="3004">
                  <c:v>fool</c:v>
                </c:pt>
                <c:pt idx="3005">
                  <c:v>foam</c:v>
                </c:pt>
                <c:pt idx="3006">
                  <c:v>feature</c:v>
                </c:pt>
                <c:pt idx="3007">
                  <c:v>fail</c:v>
                </c:pt>
                <c:pt idx="3008">
                  <c:v>enormous</c:v>
                </c:pt>
                <c:pt idx="3009">
                  <c:v>effectively</c:v>
                </c:pt>
                <c:pt idx="3010">
                  <c:v>edition</c:v>
                </c:pt>
                <c:pt idx="3011">
                  <c:v>edges</c:v>
                </c:pt>
                <c:pt idx="3012">
                  <c:v>drunk</c:v>
                </c:pt>
                <c:pt idx="3013">
                  <c:v>distant</c:v>
                </c:pt>
                <c:pt idx="3014">
                  <c:v>devices</c:v>
                </c:pt>
                <c:pt idx="3015">
                  <c:v>delivered</c:v>
                </c:pt>
                <c:pt idx="3016">
                  <c:v>definite</c:v>
                </c:pt>
                <c:pt idx="3017">
                  <c:v>deeper</c:v>
                </c:pt>
                <c:pt idx="3018">
                  <c:v>contribution</c:v>
                </c:pt>
                <c:pt idx="3019">
                  <c:v>constructed</c:v>
                </c:pt>
                <c:pt idx="3020">
                  <c:v>comfortable</c:v>
                </c:pt>
                <c:pt idx="3021">
                  <c:v>colonel</c:v>
                </c:pt>
                <c:pt idx="3022">
                  <c:v>cleaning</c:v>
                </c:pt>
                <c:pt idx="3023">
                  <c:v>chose</c:v>
                </c:pt>
                <c:pt idx="3024">
                  <c:v>chicken</c:v>
                </c:pt>
                <c:pt idx="3025">
                  <c:v>blocks</c:v>
                </c:pt>
                <c:pt idx="3026">
                  <c:v>belong</c:v>
                </c:pt>
                <c:pt idx="3027">
                  <c:v>banks</c:v>
                </c:pt>
                <c:pt idx="3028">
                  <c:v>authorized</c:v>
                </c:pt>
                <c:pt idx="3029">
                  <c:v>atom</c:v>
                </c:pt>
                <c:pt idx="3030">
                  <c:v>assure</c:v>
                </c:pt>
                <c:pt idx="3031">
                  <c:v>aim</c:v>
                </c:pt>
                <c:pt idx="3032">
                  <c:v>admit</c:v>
                </c:pt>
                <c:pt idx="3033">
                  <c:v>accompanied</c:v>
                </c:pt>
                <c:pt idx="3034">
                  <c:v>you'd</c:v>
                </c:pt>
                <c:pt idx="3035">
                  <c:v>worship</c:v>
                </c:pt>
                <c:pt idx="3036">
                  <c:v>wise</c:v>
                </c:pt>
                <c:pt idx="3037">
                  <c:v>visitors</c:v>
                </c:pt>
                <c:pt idx="3038">
                  <c:v>visiting</c:v>
                </c:pt>
                <c:pt idx="3039">
                  <c:v>variable</c:v>
                </c:pt>
                <c:pt idx="3040">
                  <c:v>tough</c:v>
                </c:pt>
                <c:pt idx="3041">
                  <c:v>thank</c:v>
                </c:pt>
                <c:pt idx="3042">
                  <c:v>sympathy</c:v>
                </c:pt>
                <c:pt idx="3043">
                  <c:v>symbols</c:v>
                </c:pt>
                <c:pt idx="3044">
                  <c:v>supplied</c:v>
                </c:pt>
                <c:pt idx="3045">
                  <c:v>substantially</c:v>
                </c:pt>
                <c:pt idx="3046">
                  <c:v>stored</c:v>
                </c:pt>
                <c:pt idx="3047">
                  <c:v>spanish</c:v>
                </c:pt>
                <c:pt idx="3048">
                  <c:v>smiling</c:v>
                </c:pt>
                <c:pt idx="3049">
                  <c:v>similarly</c:v>
                </c:pt>
                <c:pt idx="3050">
                  <c:v>shadow</c:v>
                </c:pt>
                <c:pt idx="3051">
                  <c:v>sees</c:v>
                </c:pt>
                <c:pt idx="3052">
                  <c:v>scientists</c:v>
                </c:pt>
                <c:pt idx="3053">
                  <c:v>scholarship</c:v>
                </c:pt>
                <c:pt idx="3054">
                  <c:v>schedule</c:v>
                </c:pt>
                <c:pt idx="3055">
                  <c:v>satisfied</c:v>
                </c:pt>
                <c:pt idx="3056">
                  <c:v>ratio</c:v>
                </c:pt>
                <c:pt idx="3057">
                  <c:v>printed</c:v>
                </c:pt>
                <c:pt idx="3058">
                  <c:v>peter</c:v>
                </c:pt>
                <c:pt idx="3059">
                  <c:v>peoples</c:v>
                </c:pt>
                <c:pt idx="3060">
                  <c:v>patients</c:v>
                </c:pt>
                <c:pt idx="3061">
                  <c:v>paintings</c:v>
                </c:pt>
                <c:pt idx="3062">
                  <c:v>outlook</c:v>
                </c:pt>
                <c:pt idx="3063">
                  <c:v>occupied</c:v>
                </c:pt>
                <c:pt idx="3064">
                  <c:v>normally</c:v>
                </c:pt>
                <c:pt idx="3065">
                  <c:v>multiple</c:v>
                </c:pt>
                <c:pt idx="3066">
                  <c:v>moves</c:v>
                </c:pt>
                <c:pt idx="3067">
                  <c:v>mother's</c:v>
                </c:pt>
                <c:pt idx="3068">
                  <c:v>maris</c:v>
                </c:pt>
                <c:pt idx="3069">
                  <c:v>managed</c:v>
                </c:pt>
                <c:pt idx="3070">
                  <c:v>lying</c:v>
                </c:pt>
                <c:pt idx="3071">
                  <c:v>license</c:v>
                </c:pt>
                <c:pt idx="3072">
                  <c:v>kinds</c:v>
                </c:pt>
                <c:pt idx="3073">
                  <c:v>jim</c:v>
                </c:pt>
                <c:pt idx="3074">
                  <c:v>jackson</c:v>
                </c:pt>
                <c:pt idx="3075">
                  <c:v>intention</c:v>
                </c:pt>
                <c:pt idx="3076">
                  <c:v>industries</c:v>
                </c:pt>
                <c:pt idx="3077">
                  <c:v>hurry</c:v>
                </c:pt>
                <c:pt idx="3078">
                  <c:v>host</c:v>
                </c:pt>
                <c:pt idx="3079">
                  <c:v>guide</c:v>
                </c:pt>
                <c:pt idx="3080">
                  <c:v>forty</c:v>
                </c:pt>
                <c:pt idx="3081">
                  <c:v>football</c:v>
                </c:pt>
                <c:pt idx="3082">
                  <c:v>filling</c:v>
                </c:pt>
                <c:pt idx="3083">
                  <c:v>fellowship</c:v>
                </c:pt>
                <c:pt idx="3084">
                  <c:v>f</c:v>
                </c:pt>
                <c:pt idx="3085">
                  <c:v>extension</c:v>
                </c:pt>
                <c:pt idx="3086">
                  <c:v>error</c:v>
                </c:pt>
                <c:pt idx="3087">
                  <c:v>equipped</c:v>
                </c:pt>
                <c:pt idx="3088">
                  <c:v>dressed</c:v>
                </c:pt>
                <c:pt idx="3089">
                  <c:v>doors</c:v>
                </c:pt>
                <c:pt idx="3090">
                  <c:v>dirty</c:v>
                </c:pt>
                <c:pt idx="3091">
                  <c:v>desirable</c:v>
                </c:pt>
                <c:pt idx="3092">
                  <c:v>crew</c:v>
                </c:pt>
                <c:pt idx="3093">
                  <c:v>conclusions</c:v>
                </c:pt>
                <c:pt idx="3094">
                  <c:v>columns</c:v>
                </c:pt>
                <c:pt idx="3095">
                  <c:v>coating</c:v>
                </c:pt>
                <c:pt idx="3096">
                  <c:v>classic</c:v>
                </c:pt>
                <c:pt idx="3097">
                  <c:v>characters</c:v>
                </c:pt>
                <c:pt idx="3098">
                  <c:v>challenge</c:v>
                </c:pt>
                <c:pt idx="3099">
                  <c:v>cash</c:v>
                </c:pt>
                <c:pt idx="3100">
                  <c:v>cards</c:v>
                </c:pt>
                <c:pt idx="3101">
                  <c:v>camera</c:v>
                </c:pt>
                <c:pt idx="3102">
                  <c:v>bomb</c:v>
                </c:pt>
                <c:pt idx="3103">
                  <c:v>binomial</c:v>
                </c:pt>
                <c:pt idx="3104">
                  <c:v>beings</c:v>
                </c:pt>
                <c:pt idx="3105">
                  <c:v>baker</c:v>
                </c:pt>
                <c:pt idx="3106">
                  <c:v>automatically</c:v>
                </c:pt>
                <c:pt idx="3107">
                  <c:v>attended</c:v>
                </c:pt>
                <c:pt idx="3108">
                  <c:v>assistant</c:v>
                </c:pt>
                <c:pt idx="3109">
                  <c:v>aren't</c:v>
                </c:pt>
                <c:pt idx="3110">
                  <c:v>affected</c:v>
                </c:pt>
                <c:pt idx="3111">
                  <c:v>accuracy</c:v>
                </c:pt>
                <c:pt idx="3112">
                  <c:v>yield</c:v>
                </c:pt>
                <c:pt idx="3113">
                  <c:v>yard</c:v>
                </c:pt>
                <c:pt idx="3114">
                  <c:v>worried</c:v>
                </c:pt>
                <c:pt idx="3115">
                  <c:v>world's</c:v>
                </c:pt>
                <c:pt idx="3116">
                  <c:v>wednesday</c:v>
                </c:pt>
                <c:pt idx="3117">
                  <c:v>wear</c:v>
                </c:pt>
                <c:pt idx="3118">
                  <c:v>waste</c:v>
                </c:pt>
                <c:pt idx="3119">
                  <c:v>washed</c:v>
                </c:pt>
                <c:pt idx="3120">
                  <c:v>virgin</c:v>
                </c:pt>
                <c:pt idx="3121">
                  <c:v>vehicle</c:v>
                </c:pt>
                <c:pt idx="3122">
                  <c:v>urged</c:v>
                </c:pt>
                <c:pt idx="3123">
                  <c:v>tongue</c:v>
                </c:pt>
                <c:pt idx="3124">
                  <c:v>tape</c:v>
                </c:pt>
                <c:pt idx="3125">
                  <c:v>sympathetic</c:v>
                </c:pt>
                <c:pt idx="3126">
                  <c:v>symbolic</c:v>
                </c:pt>
                <c:pt idx="3127">
                  <c:v>stores</c:v>
                </c:pt>
                <c:pt idx="3128">
                  <c:v>stanley</c:v>
                </c:pt>
                <c:pt idx="3129">
                  <c:v>sounded</c:v>
                </c:pt>
                <c:pt idx="3130">
                  <c:v>sequence</c:v>
                </c:pt>
                <c:pt idx="3131">
                  <c:v>sciences</c:v>
                </c:pt>
                <c:pt idx="3132">
                  <c:v>sad</c:v>
                </c:pt>
                <c:pt idx="3133">
                  <c:v>row</c:v>
                </c:pt>
                <c:pt idx="3134">
                  <c:v>routine</c:v>
                </c:pt>
                <c:pt idx="3135">
                  <c:v>revenue</c:v>
                </c:pt>
                <c:pt idx="3136">
                  <c:v>returning</c:v>
                </c:pt>
                <c:pt idx="3137">
                  <c:v>retired</c:v>
                </c:pt>
                <c:pt idx="3138">
                  <c:v>producing</c:v>
                </c:pt>
                <c:pt idx="3139">
                  <c:v>probability</c:v>
                </c:pt>
                <c:pt idx="3140">
                  <c:v>preserve</c:v>
                </c:pt>
                <c:pt idx="3141">
                  <c:v>presently</c:v>
                </c:pt>
                <c:pt idx="3142">
                  <c:v>prepare</c:v>
                </c:pt>
                <c:pt idx="3143">
                  <c:v>pont</c:v>
                </c:pt>
                <c:pt idx="3144">
                  <c:v>phenomenon</c:v>
                </c:pt>
                <c:pt idx="3145">
                  <c:v>performed</c:v>
                </c:pt>
                <c:pt idx="3146">
                  <c:v>patent</c:v>
                </c:pt>
                <c:pt idx="3147">
                  <c:v>pat</c:v>
                </c:pt>
                <c:pt idx="3148">
                  <c:v>owners</c:v>
                </c:pt>
                <c:pt idx="3149">
                  <c:v>over-all</c:v>
                </c:pt>
                <c:pt idx="3150">
                  <c:v>output</c:v>
                </c:pt>
                <c:pt idx="3151">
                  <c:v>nationalism</c:v>
                </c:pt>
                <c:pt idx="3152">
                  <c:v>myth</c:v>
                </c:pt>
                <c:pt idx="3153">
                  <c:v>meets</c:v>
                </c:pt>
                <c:pt idx="3154">
                  <c:v>meanwhile</c:v>
                </c:pt>
                <c:pt idx="3155">
                  <c:v>matsuo</c:v>
                </c:pt>
                <c:pt idx="3156">
                  <c:v>lumber</c:v>
                </c:pt>
                <c:pt idx="3157">
                  <c:v>latest</c:v>
                </c:pt>
                <c:pt idx="3158">
                  <c:v>knee</c:v>
                </c:pt>
                <c:pt idx="3159">
                  <c:v>jumped</c:v>
                </c:pt>
                <c:pt idx="3160">
                  <c:v>jane</c:v>
                </c:pt>
                <c:pt idx="3161">
                  <c:v>isolated</c:v>
                </c:pt>
                <c:pt idx="3162">
                  <c:v>instructions</c:v>
                </c:pt>
                <c:pt idx="3163">
                  <c:v>installed</c:v>
                </c:pt>
                <c:pt idx="3164">
                  <c:v>height</c:v>
                </c:pt>
                <c:pt idx="3165">
                  <c:v>harry</c:v>
                </c:pt>
                <c:pt idx="3166">
                  <c:v>grade</c:v>
                </c:pt>
                <c:pt idx="3167">
                  <c:v>fruit</c:v>
                </c:pt>
                <c:pt idx="3168">
                  <c:v>fish</c:v>
                </c:pt>
                <c:pt idx="3169">
                  <c:v>eggs</c:v>
                </c:pt>
                <c:pt idx="3170">
                  <c:v>disappeared</c:v>
                </c:pt>
                <c:pt idx="3171">
                  <c:v>dignity</c:v>
                </c:pt>
                <c:pt idx="3172">
                  <c:v>crime</c:v>
                </c:pt>
                <c:pt idx="3173">
                  <c:v>counties</c:v>
                </c:pt>
                <c:pt idx="3174">
                  <c:v>context</c:v>
                </c:pt>
                <c:pt idx="3175">
                  <c:v>consequences</c:v>
                </c:pt>
                <c:pt idx="3176">
                  <c:v>clark</c:v>
                </c:pt>
                <c:pt idx="3177">
                  <c:v>claimed</c:v>
                </c:pt>
                <c:pt idx="3178">
                  <c:v>calm</c:v>
                </c:pt>
                <c:pt idx="3179">
                  <c:v>calculated</c:v>
                </c:pt>
                <c:pt idx="3180">
                  <c:v>bombs</c:v>
                </c:pt>
                <c:pt idx="3181">
                  <c:v>bench</c:v>
                </c:pt>
                <c:pt idx="3182">
                  <c:v>beer</c:v>
                </c:pt>
                <c:pt idx="3183">
                  <c:v>atlanta</c:v>
                </c:pt>
                <c:pt idx="3184">
                  <c:v>affect</c:v>
                </c:pt>
                <c:pt idx="3185">
                  <c:v>adjustment</c:v>
                </c:pt>
                <c:pt idx="3186">
                  <c:v>accurate</c:v>
                </c:pt>
                <c:pt idx="3187">
                  <c:v>1962</c:v>
                </c:pt>
                <c:pt idx="3188">
                  <c:v>worst</c:v>
                </c:pt>
                <c:pt idx="3189">
                  <c:v>we've</c:v>
                </c:pt>
                <c:pt idx="3190">
                  <c:v>visible</c:v>
                </c:pt>
                <c:pt idx="3191">
                  <c:v>vary</c:v>
                </c:pt>
                <c:pt idx="3192">
                  <c:v>tools</c:v>
                </c:pt>
                <c:pt idx="3193">
                  <c:v>tied</c:v>
                </c:pt>
                <c:pt idx="3194">
                  <c:v>thereby</c:v>
                </c:pt>
                <c:pt idx="3195">
                  <c:v>tends</c:v>
                </c:pt>
                <c:pt idx="3196">
                  <c:v>tells</c:v>
                </c:pt>
                <c:pt idx="3197">
                  <c:v>tears</c:v>
                </c:pt>
                <c:pt idx="3198">
                  <c:v>swept</c:v>
                </c:pt>
                <c:pt idx="3199">
                  <c:v>suitable</c:v>
                </c:pt>
                <c:pt idx="3200">
                  <c:v>suggestion</c:v>
                </c:pt>
                <c:pt idx="3201">
                  <c:v>sugar</c:v>
                </c:pt>
                <c:pt idx="3202">
                  <c:v>stretched</c:v>
                </c:pt>
                <c:pt idx="3203">
                  <c:v>smell</c:v>
                </c:pt>
                <c:pt idx="3204">
                  <c:v>sing</c:v>
                </c:pt>
                <c:pt idx="3205">
                  <c:v>shortly</c:v>
                </c:pt>
                <c:pt idx="3206">
                  <c:v>sept.</c:v>
                </c:pt>
                <c:pt idx="3207">
                  <c:v>sentence</c:v>
                </c:pt>
                <c:pt idx="3208">
                  <c:v>senior</c:v>
                </c:pt>
                <c:pt idx="3209">
                  <c:v>sending</c:v>
                </c:pt>
                <c:pt idx="3210">
                  <c:v>seldom</c:v>
                </c:pt>
                <c:pt idx="3211">
                  <c:v>samuel</c:v>
                </c:pt>
                <c:pt idx="3212">
                  <c:v>roll</c:v>
                </c:pt>
                <c:pt idx="3213">
                  <c:v>roles</c:v>
                </c:pt>
                <c:pt idx="3214">
                  <c:v>returns</c:v>
                </c:pt>
                <c:pt idx="3215">
                  <c:v>reporters</c:v>
                </c:pt>
                <c:pt idx="3216">
                  <c:v>receiving</c:v>
                </c:pt>
                <c:pt idx="3217">
                  <c:v>reasonably</c:v>
                </c:pt>
                <c:pt idx="3218">
                  <c:v>realistic</c:v>
                </c:pt>
                <c:pt idx="3219">
                  <c:v>raising</c:v>
                </c:pt>
                <c:pt idx="3220">
                  <c:v>quarter</c:v>
                </c:pt>
                <c:pt idx="3221">
                  <c:v>protect</c:v>
                </c:pt>
                <c:pt idx="3222">
                  <c:v>presidential</c:v>
                </c:pt>
                <c:pt idx="3223">
                  <c:v>phrase</c:v>
                </c:pt>
                <c:pt idx="3224">
                  <c:v>pencil</c:v>
                </c:pt>
                <c:pt idx="3225">
                  <c:v>owned</c:v>
                </c:pt>
                <c:pt idx="3226">
                  <c:v>openly</c:v>
                </c:pt>
                <c:pt idx="3227">
                  <c:v>ocean</c:v>
                </c:pt>
                <c:pt idx="3228">
                  <c:v>net</c:v>
                </c:pt>
                <c:pt idx="3229">
                  <c:v>mistake</c:v>
                </c:pt>
                <c:pt idx="3230">
                  <c:v>metropolitan</c:v>
                </c:pt>
                <c:pt idx="3231">
                  <c:v>mechanical</c:v>
                </c:pt>
                <c:pt idx="3232">
                  <c:v>measurement</c:v>
                </c:pt>
                <c:pt idx="3233">
                  <c:v>logical</c:v>
                </c:pt>
                <c:pt idx="3234">
                  <c:v>lists</c:v>
                </c:pt>
                <c:pt idx="3235">
                  <c:v>lee</c:v>
                </c:pt>
                <c:pt idx="3236">
                  <c:v>keys</c:v>
                </c:pt>
                <c:pt idx="3237">
                  <c:v>johnson</c:v>
                </c:pt>
                <c:pt idx="3238">
                  <c:v>italy</c:v>
                </c:pt>
                <c:pt idx="3239">
                  <c:v>hunting</c:v>
                </c:pt>
                <c:pt idx="3240">
                  <c:v>harvard</c:v>
                </c:pt>
                <c:pt idx="3241">
                  <c:v>golf</c:v>
                </c:pt>
                <c:pt idx="3242">
                  <c:v>genuine</c:v>
                </c:pt>
                <c:pt idx="3243">
                  <c:v>frequent</c:v>
                </c:pt>
                <c:pt idx="3244">
                  <c:v>folk</c:v>
                </c:pt>
                <c:pt idx="3245">
                  <c:v>findings</c:v>
                </c:pt>
                <c:pt idx="3246">
                  <c:v>financing</c:v>
                </c:pt>
                <c:pt idx="3247">
                  <c:v>fallen</c:v>
                </c:pt>
                <c:pt idx="3248">
                  <c:v>facing</c:v>
                </c:pt>
                <c:pt idx="3249">
                  <c:v>exposed</c:v>
                </c:pt>
                <c:pt idx="3250">
                  <c:v>emotion</c:v>
                </c:pt>
                <c:pt idx="3251">
                  <c:v>dying</c:v>
                </c:pt>
                <c:pt idx="3252">
                  <c:v>duties</c:v>
                </c:pt>
                <c:pt idx="3253">
                  <c:v>divine</c:v>
                </c:pt>
                <c:pt idx="3254">
                  <c:v>dispute</c:v>
                </c:pt>
                <c:pt idx="3255">
                  <c:v>decades</c:v>
                </c:pt>
                <c:pt idx="3256">
                  <c:v>currently</c:v>
                </c:pt>
                <c:pt idx="3257">
                  <c:v>crazy</c:v>
                </c:pt>
                <c:pt idx="3258">
                  <c:v>corn</c:v>
                </c:pt>
                <c:pt idx="3259">
                  <c:v>clerk</c:v>
                </c:pt>
                <c:pt idx="3260">
                  <c:v>candidate</c:v>
                </c:pt>
                <c:pt idx="3261">
                  <c:v>canada</c:v>
                </c:pt>
                <c:pt idx="3262">
                  <c:v>bus</c:v>
                </c:pt>
                <c:pt idx="3263">
                  <c:v>blame</c:v>
                </c:pt>
                <c:pt idx="3264">
                  <c:v>bigger</c:v>
                </c:pt>
                <c:pt idx="3265">
                  <c:v>bent</c:v>
                </c:pt>
                <c:pt idx="3266">
                  <c:v>badly</c:v>
                </c:pt>
                <c:pt idx="3267">
                  <c:v>arrangement</c:v>
                </c:pt>
                <c:pt idx="3268">
                  <c:v>alternative</c:v>
                </c:pt>
                <c:pt idx="3269">
                  <c:v>abstract</c:v>
                </c:pt>
                <c:pt idx="3270">
                  <c:v>wash</c:v>
                </c:pt>
                <c:pt idx="3271">
                  <c:v>violent</c:v>
                </c:pt>
                <c:pt idx="3272">
                  <c:v>unfortunately</c:v>
                </c:pt>
                <c:pt idx="3273">
                  <c:v>tragic</c:v>
                </c:pt>
                <c:pt idx="3274">
                  <c:v>thursday</c:v>
                </c:pt>
                <c:pt idx="3275">
                  <c:v>thermal</c:v>
                </c:pt>
                <c:pt idx="3276">
                  <c:v>symphony</c:v>
                </c:pt>
                <c:pt idx="3277">
                  <c:v>swift</c:v>
                </c:pt>
                <c:pt idx="3278">
                  <c:v>survive</c:v>
                </c:pt>
                <c:pt idx="3279">
                  <c:v>suffer</c:v>
                </c:pt>
                <c:pt idx="3280">
                  <c:v>succeeded</c:v>
                </c:pt>
                <c:pt idx="3281">
                  <c:v>substance</c:v>
                </c:pt>
                <c:pt idx="3282">
                  <c:v>strictly</c:v>
                </c:pt>
                <c:pt idx="3283">
                  <c:v>stems</c:v>
                </c:pt>
                <c:pt idx="3284">
                  <c:v>slavery</c:v>
                </c:pt>
                <c:pt idx="3285">
                  <c:v>scheme</c:v>
                </c:pt>
                <c:pt idx="3286">
                  <c:v>rice</c:v>
                </c:pt>
                <c:pt idx="3287">
                  <c:v>rejected</c:v>
                </c:pt>
                <c:pt idx="3288">
                  <c:v>rector</c:v>
                </c:pt>
                <c:pt idx="3289">
                  <c:v>quantity</c:v>
                </c:pt>
                <c:pt idx="3290">
                  <c:v>prokofieff</c:v>
                </c:pt>
                <c:pt idx="3291">
                  <c:v>prince</c:v>
                </c:pt>
                <c:pt idx="3292">
                  <c:v>presents</c:v>
                </c:pt>
                <c:pt idx="3293">
                  <c:v>presentation</c:v>
                </c:pt>
                <c:pt idx="3294">
                  <c:v>precise</c:v>
                </c:pt>
                <c:pt idx="3295">
                  <c:v>poland</c:v>
                </c:pt>
                <c:pt idx="3296">
                  <c:v>performances</c:v>
                </c:pt>
                <c:pt idx="3297">
                  <c:v>pathology</c:v>
                </c:pt>
                <c:pt idx="3298">
                  <c:v>parked</c:v>
                </c:pt>
                <c:pt idx="3299">
                  <c:v>owner</c:v>
                </c:pt>
                <c:pt idx="3300">
                  <c:v>nights</c:v>
                </c:pt>
                <c:pt idx="3301">
                  <c:v>naval</c:v>
                </c:pt>
                <c:pt idx="3302">
                  <c:v>namely</c:v>
                </c:pt>
                <c:pt idx="3303">
                  <c:v>mountain</c:v>
                </c:pt>
                <c:pt idx="3304">
                  <c:v>missing</c:v>
                </c:pt>
                <c:pt idx="3305">
                  <c:v>matching</c:v>
                </c:pt>
                <c:pt idx="3306">
                  <c:v>massive</c:v>
                </c:pt>
                <c:pt idx="3307">
                  <c:v>lunch</c:v>
                </c:pt>
                <c:pt idx="3308">
                  <c:v>leads</c:v>
                </c:pt>
                <c:pt idx="3309">
                  <c:v>jess</c:v>
                </c:pt>
                <c:pt idx="3310">
                  <c:v>jacket</c:v>
                </c:pt>
                <c:pt idx="3311">
                  <c:v>involving</c:v>
                </c:pt>
                <c:pt idx="3312">
                  <c:v>interview</c:v>
                </c:pt>
                <c:pt idx="3313">
                  <c:v>inevitable</c:v>
                </c:pt>
                <c:pt idx="3314">
                  <c:v>healthy</c:v>
                </c:pt>
                <c:pt idx="3315">
                  <c:v>harmony</c:v>
                </c:pt>
                <c:pt idx="3316">
                  <c:v>guilt</c:v>
                </c:pt>
                <c:pt idx="3317">
                  <c:v>grave</c:v>
                </c:pt>
                <c:pt idx="3318">
                  <c:v>gift</c:v>
                </c:pt>
                <c:pt idx="3319">
                  <c:v>funeral</c:v>
                </c:pt>
                <c:pt idx="3320">
                  <c:v>fly</c:v>
                </c:pt>
                <c:pt idx="3321">
                  <c:v>filed</c:v>
                </c:pt>
                <c:pt idx="3322">
                  <c:v>fewer</c:v>
                </c:pt>
                <c:pt idx="3323">
                  <c:v>favorable</c:v>
                </c:pt>
                <c:pt idx="3324">
                  <c:v>fate</c:v>
                </c:pt>
                <c:pt idx="3325">
                  <c:v>farmers</c:v>
                </c:pt>
                <c:pt idx="3326">
                  <c:v>falling</c:v>
                </c:pt>
                <c:pt idx="3327">
                  <c:v>examine</c:v>
                </c:pt>
                <c:pt idx="3328">
                  <c:v>equation</c:v>
                </c:pt>
                <c:pt idx="3329">
                  <c:v>engineers</c:v>
                </c:pt>
                <c:pt idx="3330">
                  <c:v>elected</c:v>
                </c:pt>
                <c:pt idx="3331">
                  <c:v>drill</c:v>
                </c:pt>
                <c:pt idx="3332">
                  <c:v>determining</c:v>
                </c:pt>
                <c:pt idx="3333">
                  <c:v>demonstrated</c:v>
                </c:pt>
                <c:pt idx="3334">
                  <c:v>damage</c:v>
                </c:pt>
                <c:pt idx="3335">
                  <c:v>connected</c:v>
                </c:pt>
                <c:pt idx="3336">
                  <c:v>classical</c:v>
                </c:pt>
                <c:pt idx="3337">
                  <c:v>chlorine</c:v>
                </c:pt>
                <c:pt idx="3338">
                  <c:v>child's</c:v>
                </c:pt>
                <c:pt idx="3339">
                  <c:v>charter</c:v>
                </c:pt>
                <c:pt idx="3340">
                  <c:v>catholics</c:v>
                </c:pt>
                <c:pt idx="3341">
                  <c:v>campus</c:v>
                </c:pt>
                <c:pt idx="3342">
                  <c:v>burst</c:v>
                </c:pt>
                <c:pt idx="3343">
                  <c:v>bride</c:v>
                </c:pt>
                <c:pt idx="3344">
                  <c:v>branches</c:v>
                </c:pt>
                <c:pt idx="3345">
                  <c:v>branch</c:v>
                </c:pt>
                <c:pt idx="3346">
                  <c:v>bone</c:v>
                </c:pt>
                <c:pt idx="3347">
                  <c:v>blow</c:v>
                </c:pt>
                <c:pt idx="3348">
                  <c:v>benefits</c:v>
                </c:pt>
                <c:pt idx="3349">
                  <c:v>attempted</c:v>
                </c:pt>
                <c:pt idx="3350">
                  <c:v>artistic</c:v>
                </c:pt>
                <c:pt idx="3351">
                  <c:v>andy</c:v>
                </c:pt>
                <c:pt idx="3352">
                  <c:v>alert</c:v>
                </c:pt>
                <c:pt idx="3353">
                  <c:v>affair</c:v>
                </c:pt>
                <c:pt idx="3354">
                  <c:v>advised</c:v>
                </c:pt>
                <c:pt idx="3355">
                  <c:v>admission</c:v>
                </c:pt>
                <c:pt idx="3356">
                  <c:v>adjusted</c:v>
                </c:pt>
                <c:pt idx="3357">
                  <c:v>accident</c:v>
                </c:pt>
                <c:pt idx="3358">
                  <c:v>williams</c:v>
                </c:pt>
                <c:pt idx="3359">
                  <c:v>wedding</c:v>
                </c:pt>
                <c:pt idx="3360">
                  <c:v>weak</c:v>
                </c:pt>
                <c:pt idx="3361">
                  <c:v>we'd</c:v>
                </c:pt>
                <c:pt idx="3362">
                  <c:v>variation</c:v>
                </c:pt>
                <c:pt idx="3363">
                  <c:v>van</c:v>
                </c:pt>
                <c:pt idx="3364">
                  <c:v>universities</c:v>
                </c:pt>
                <c:pt idx="3365">
                  <c:v>transition</c:v>
                </c:pt>
                <c:pt idx="3366">
                  <c:v>they'll</c:v>
                </c:pt>
                <c:pt idx="3367">
                  <c:v>testing</c:v>
                </c:pt>
                <c:pt idx="3368">
                  <c:v>temporary</c:v>
                </c:pt>
                <c:pt idx="3369">
                  <c:v>survival</c:v>
                </c:pt>
                <c:pt idx="3370">
                  <c:v>stuff</c:v>
                </c:pt>
                <c:pt idx="3371">
                  <c:v>spots</c:v>
                </c:pt>
                <c:pt idx="3372">
                  <c:v>so-called</c:v>
                </c:pt>
                <c:pt idx="3373">
                  <c:v>slipped</c:v>
                </c:pt>
                <c:pt idx="3374">
                  <c:v>skywave</c:v>
                </c:pt>
                <c:pt idx="3375">
                  <c:v>shouting</c:v>
                </c:pt>
                <c:pt idx="3376">
                  <c:v>scotty</c:v>
                </c:pt>
                <c:pt idx="3377">
                  <c:v>salvation</c:v>
                </c:pt>
                <c:pt idx="3378">
                  <c:v>romantic</c:v>
                </c:pt>
                <c:pt idx="3379">
                  <c:v>remote</c:v>
                </c:pt>
                <c:pt idx="3380">
                  <c:v>remarked</c:v>
                </c:pt>
                <c:pt idx="3381">
                  <c:v>reflection</c:v>
                </c:pt>
                <c:pt idx="3382">
                  <c:v>promote</c:v>
                </c:pt>
                <c:pt idx="3383">
                  <c:v>poets</c:v>
                </c:pt>
                <c:pt idx="3384">
                  <c:v>plastic</c:v>
                </c:pt>
                <c:pt idx="3385">
                  <c:v>partner</c:v>
                </c:pt>
                <c:pt idx="3386">
                  <c:v>naked</c:v>
                </c:pt>
                <c:pt idx="3387">
                  <c:v>museum</c:v>
                </c:pt>
                <c:pt idx="3388">
                  <c:v>mud</c:v>
                </c:pt>
                <c:pt idx="3389">
                  <c:v>missiles</c:v>
                </c:pt>
                <c:pt idx="3390">
                  <c:v>mills</c:v>
                </c:pt>
                <c:pt idx="3391">
                  <c:v>long-term</c:v>
                </c:pt>
                <c:pt idx="3392">
                  <c:v>loans</c:v>
                </c:pt>
                <c:pt idx="3393">
                  <c:v>lacking</c:v>
                </c:pt>
                <c:pt idx="3394">
                  <c:v>kids</c:v>
                </c:pt>
                <c:pt idx="3395">
                  <c:v>initiative</c:v>
                </c:pt>
                <c:pt idx="3396">
                  <c:v>indians</c:v>
                </c:pt>
                <c:pt idx="3397">
                  <c:v>inadequate</c:v>
                </c:pt>
                <c:pt idx="3398">
                  <c:v>howard</c:v>
                </c:pt>
                <c:pt idx="3399">
                  <c:v>household</c:v>
                </c:pt>
                <c:pt idx="3400">
                  <c:v>harold</c:v>
                </c:pt>
                <c:pt idx="3401">
                  <c:v>gorton</c:v>
                </c:pt>
                <c:pt idx="3402">
                  <c:v>gesture</c:v>
                </c:pt>
                <c:pt idx="3403">
                  <c:v>gathered</c:v>
                </c:pt>
                <c:pt idx="3404">
                  <c:v>gardens</c:v>
                </c:pt>
                <c:pt idx="3405">
                  <c:v>fishing</c:v>
                </c:pt>
                <c:pt idx="3406">
                  <c:v>farther</c:v>
                </c:pt>
                <c:pt idx="3407">
                  <c:v>falls</c:v>
                </c:pt>
                <c:pt idx="3408">
                  <c:v>factory</c:v>
                </c:pt>
                <c:pt idx="3409">
                  <c:v>excitement</c:v>
                </c:pt>
                <c:pt idx="3410">
                  <c:v>emission</c:v>
                </c:pt>
                <c:pt idx="3411">
                  <c:v>electronics</c:v>
                </c:pt>
                <c:pt idx="3412">
                  <c:v>elaborate</c:v>
                </c:pt>
                <c:pt idx="3413">
                  <c:v>efficient</c:v>
                </c:pt>
                <c:pt idx="3414">
                  <c:v>effectiveness</c:v>
                </c:pt>
                <c:pt idx="3415">
                  <c:v>eating</c:v>
                </c:pt>
                <c:pt idx="3416">
                  <c:v>eastern</c:v>
                </c:pt>
                <c:pt idx="3417">
                  <c:v>e.g.</c:v>
                </c:pt>
                <c:pt idx="3418">
                  <c:v>discussions</c:v>
                </c:pt>
                <c:pt idx="3419">
                  <c:v>depending</c:v>
                </c:pt>
                <c:pt idx="3420">
                  <c:v>debate</c:v>
                </c:pt>
                <c:pt idx="3421">
                  <c:v>damn</c:v>
                </c:pt>
                <c:pt idx="3422">
                  <c:v>curt</c:v>
                </c:pt>
                <c:pt idx="3423">
                  <c:v>crowded</c:v>
                </c:pt>
                <c:pt idx="3424">
                  <c:v>covers</c:v>
                </c:pt>
                <c:pt idx="3425">
                  <c:v>covering</c:v>
                </c:pt>
                <c:pt idx="3426">
                  <c:v>courage</c:v>
                </c:pt>
                <c:pt idx="3427">
                  <c:v>cooking</c:v>
                </c:pt>
                <c:pt idx="3428">
                  <c:v>confronted</c:v>
                </c:pt>
                <c:pt idx="3429">
                  <c:v>concluded</c:v>
                </c:pt>
                <c:pt idx="3430">
                  <c:v>conception</c:v>
                </c:pt>
                <c:pt idx="3431">
                  <c:v>collective</c:v>
                </c:pt>
                <c:pt idx="3432">
                  <c:v>coal</c:v>
                </c:pt>
                <c:pt idx="3433">
                  <c:v>circles</c:v>
                </c:pt>
                <c:pt idx="3434">
                  <c:v>chandler</c:v>
                </c:pt>
                <c:pt idx="3435">
                  <c:v>castro</c:v>
                </c:pt>
                <c:pt idx="3436">
                  <c:v>awareness</c:v>
                </c:pt>
                <c:pt idx="3437">
                  <c:v>26</c:v>
                </c:pt>
                <c:pt idx="3438">
                  <c:v>19</c:v>
                </c:pt>
                <c:pt idx="3439">
                  <c:v>**zg</c:v>
                </c:pt>
                <c:pt idx="3440">
                  <c:v>winning</c:v>
                </c:pt>
                <c:pt idx="3441">
                  <c:v>v.</c:v>
                </c:pt>
                <c:pt idx="3442">
                  <c:v>tube</c:v>
                </c:pt>
                <c:pt idx="3443">
                  <c:v>troubled</c:v>
                </c:pt>
                <c:pt idx="3444">
                  <c:v>trail</c:v>
                </c:pt>
                <c:pt idx="3445">
                  <c:v>tossed</c:v>
                </c:pt>
                <c:pt idx="3446">
                  <c:v>territory</c:v>
                </c:pt>
                <c:pt idx="3447">
                  <c:v>successfully</c:v>
                </c:pt>
                <c:pt idx="3448">
                  <c:v>studio</c:v>
                </c:pt>
                <c:pt idx="3449">
                  <c:v>structures</c:v>
                </c:pt>
                <c:pt idx="3450">
                  <c:v>strain</c:v>
                </c:pt>
                <c:pt idx="3451">
                  <c:v>starts</c:v>
                </c:pt>
                <c:pt idx="3452">
                  <c:v>softly</c:v>
                </c:pt>
                <c:pt idx="3453">
                  <c:v>shock</c:v>
                </c:pt>
                <c:pt idx="3454">
                  <c:v>seventh</c:v>
                </c:pt>
                <c:pt idx="3455">
                  <c:v>selling</c:v>
                </c:pt>
                <c:pt idx="3456">
                  <c:v>secondary</c:v>
                </c:pt>
                <c:pt idx="3457">
                  <c:v>saline</c:v>
                </c:pt>
                <c:pt idx="3458">
                  <c:v>russians</c:v>
                </c:pt>
                <c:pt idx="3459">
                  <c:v>ruled</c:v>
                </c:pt>
                <c:pt idx="3460">
                  <c:v>respectively</c:v>
                </c:pt>
                <c:pt idx="3461">
                  <c:v>remark</c:v>
                </c:pt>
                <c:pt idx="3462">
                  <c:v>reducing</c:v>
                </c:pt>
                <c:pt idx="3463">
                  <c:v>recording</c:v>
                </c:pt>
                <c:pt idx="3464">
                  <c:v>protected</c:v>
                </c:pt>
                <c:pt idx="3465">
                  <c:v>poetic</c:v>
                </c:pt>
                <c:pt idx="3466">
                  <c:v>plastics</c:v>
                </c:pt>
                <c:pt idx="3467">
                  <c:v>perfectly</c:v>
                </c:pt>
                <c:pt idx="3468">
                  <c:v>parking</c:v>
                </c:pt>
                <c:pt idx="3469">
                  <c:v>panel</c:v>
                </c:pt>
                <c:pt idx="3470">
                  <c:v>pages</c:v>
                </c:pt>
                <c:pt idx="3471">
                  <c:v>pacific</c:v>
                </c:pt>
                <c:pt idx="3472">
                  <c:v>outer</c:v>
                </c:pt>
                <c:pt idx="3473">
                  <c:v>muscles</c:v>
                </c:pt>
                <c:pt idx="3474">
                  <c:v>movies</c:v>
                </c:pt>
                <c:pt idx="3475">
                  <c:v>mature</c:v>
                </c:pt>
                <c:pt idx="3476">
                  <c:v>markets</c:v>
                </c:pt>
                <c:pt idx="3477">
                  <c:v>mainly</c:v>
                </c:pt>
                <c:pt idx="3478">
                  <c:v>maid</c:v>
                </c:pt>
                <c:pt idx="3479">
                  <c:v>locking</c:v>
                </c:pt>
                <c:pt idx="3480">
                  <c:v>lightly</c:v>
                </c:pt>
                <c:pt idx="3481">
                  <c:v>letting</c:v>
                </c:pt>
                <c:pt idx="3482">
                  <c:v>knocked</c:v>
                </c:pt>
                <c:pt idx="3483">
                  <c:v>kansas</c:v>
                </c:pt>
                <c:pt idx="3484">
                  <c:v>juniors</c:v>
                </c:pt>
                <c:pt idx="3485">
                  <c:v>involve</c:v>
                </c:pt>
                <c:pt idx="3486">
                  <c:v>invariably</c:v>
                </c:pt>
                <c:pt idx="3487">
                  <c:v>identical</c:v>
                </c:pt>
                <c:pt idx="3488">
                  <c:v>horn</c:v>
                </c:pt>
                <c:pt idx="3489">
                  <c:v>helps</c:v>
                </c:pt>
                <c:pt idx="3490">
                  <c:v>heading</c:v>
                </c:pt>
                <c:pt idx="3491">
                  <c:v>gently</c:v>
                </c:pt>
                <c:pt idx="3492">
                  <c:v>gallery</c:v>
                </c:pt>
                <c:pt idx="3493">
                  <c:v>frequencies</c:v>
                </c:pt>
                <c:pt idx="3494">
                  <c:v>fourteen</c:v>
                </c:pt>
                <c:pt idx="3495">
                  <c:v>finance</c:v>
                </c:pt>
                <c:pt idx="3496">
                  <c:v>films</c:v>
                </c:pt>
                <c:pt idx="3497">
                  <c:v>fallout</c:v>
                </c:pt>
                <c:pt idx="3498">
                  <c:v>extraordinary</c:v>
                </c:pt>
                <c:pt idx="3499">
                  <c:v>extend</c:v>
                </c:pt>
                <c:pt idx="3500">
                  <c:v>evaluation</c:v>
                </c:pt>
                <c:pt idx="3501">
                  <c:v>enterprise</c:v>
                </c:pt>
                <c:pt idx="3502">
                  <c:v>ending</c:v>
                </c:pt>
                <c:pt idx="3503">
                  <c:v>density</c:v>
                </c:pt>
                <c:pt idx="3504">
                  <c:v>defeat</c:v>
                </c:pt>
                <c:pt idx="3505">
                  <c:v>decline</c:v>
                </c:pt>
                <c:pt idx="3506">
                  <c:v>dave</c:v>
                </c:pt>
                <c:pt idx="3507">
                  <c:v>dancers</c:v>
                </c:pt>
                <c:pt idx="3508">
                  <c:v>dancer</c:v>
                </c:pt>
                <c:pt idx="3509">
                  <c:v>counter</c:v>
                </c:pt>
                <c:pt idx="3510">
                  <c:v>considerations</c:v>
                </c:pt>
                <c:pt idx="3511">
                  <c:v>conservative</c:v>
                </c:pt>
                <c:pt idx="3512">
                  <c:v>consequently</c:v>
                </c:pt>
                <c:pt idx="3513">
                  <c:v>composer</c:v>
                </c:pt>
                <c:pt idx="3514">
                  <c:v>competitive</c:v>
                </c:pt>
                <c:pt idx="3515">
                  <c:v>colored</c:v>
                </c:pt>
                <c:pt idx="3516">
                  <c:v>christianity</c:v>
                </c:pt>
                <c:pt idx="3517">
                  <c:v>checked</c:v>
                </c:pt>
                <c:pt idx="3518">
                  <c:v>ceiling</c:v>
                </c:pt>
                <c:pt idx="3519">
                  <c:v>bird</c:v>
                </c:pt>
                <c:pt idx="3520">
                  <c:v>beef</c:v>
                </c:pt>
                <c:pt idx="3521">
                  <c:v>basement</c:v>
                </c:pt>
                <c:pt idx="3522">
                  <c:v>barely</c:v>
                </c:pt>
                <c:pt idx="3523">
                  <c:v>articles</c:v>
                </c:pt>
                <c:pt idx="3524">
                  <c:v>allowing</c:v>
                </c:pt>
                <c:pt idx="3525">
                  <c:v>accordingly</c:v>
                </c:pt>
                <c:pt idx="3526">
                  <c:v>1952</c:v>
                </c:pt>
                <c:pt idx="3527">
                  <c:v>worker</c:v>
                </c:pt>
                <c:pt idx="3528">
                  <c:v>woodruff</c:v>
                </c:pt>
                <c:pt idx="3529">
                  <c:v>widespread</c:v>
                </c:pt>
                <c:pt idx="3530">
                  <c:v>voting</c:v>
                </c:pt>
                <c:pt idx="3531">
                  <c:v>virtue</c:v>
                </c:pt>
                <c:pt idx="3532">
                  <c:v>unconscious</c:v>
                </c:pt>
                <c:pt idx="3533">
                  <c:v>they'd</c:v>
                </c:pt>
                <c:pt idx="3534">
                  <c:v>suspended</c:v>
                </c:pt>
                <c:pt idx="3535">
                  <c:v>suspect</c:v>
                </c:pt>
                <c:pt idx="3536">
                  <c:v>surprising</c:v>
                </c:pt>
                <c:pt idx="3537">
                  <c:v>strip</c:v>
                </c:pt>
                <c:pt idx="3538">
                  <c:v>stem</c:v>
                </c:pt>
                <c:pt idx="3539">
                  <c:v>stable</c:v>
                </c:pt>
                <c:pt idx="3540">
                  <c:v>sponsored</c:v>
                </c:pt>
                <c:pt idx="3541">
                  <c:v>split</c:v>
                </c:pt>
                <c:pt idx="3542">
                  <c:v>sovereign</c:v>
                </c:pt>
                <c:pt idx="3543">
                  <c:v>slave</c:v>
                </c:pt>
                <c:pt idx="3544">
                  <c:v>skilled</c:v>
                </c:pt>
                <c:pt idx="3545">
                  <c:v>sheets</c:v>
                </c:pt>
                <c:pt idx="3546">
                  <c:v>sharpe</c:v>
                </c:pt>
                <c:pt idx="3547">
                  <c:v>shakespeare</c:v>
                </c:pt>
                <c:pt idx="3548">
                  <c:v>sen.</c:v>
                </c:pt>
                <c:pt idx="3549">
                  <c:v>secure</c:v>
                </c:pt>
                <c:pt idx="3550">
                  <c:v>sacrifice</c:v>
                </c:pt>
                <c:pt idx="3551">
                  <c:v>root</c:v>
                </c:pt>
                <c:pt idx="3552">
                  <c:v>reveal</c:v>
                </c:pt>
                <c:pt idx="3553">
                  <c:v>representing</c:v>
                </c:pt>
                <c:pt idx="3554">
                  <c:v>replace</c:v>
                </c:pt>
                <c:pt idx="3555">
                  <c:v>reform</c:v>
                </c:pt>
                <c:pt idx="3556">
                  <c:v>ranging</c:v>
                </c:pt>
                <c:pt idx="3557">
                  <c:v>radical</c:v>
                </c:pt>
                <c:pt idx="3558">
                  <c:v>purely</c:v>
                </c:pt>
                <c:pt idx="3559">
                  <c:v>propaganda</c:v>
                </c:pt>
                <c:pt idx="3560">
                  <c:v>preceding</c:v>
                </c:pt>
                <c:pt idx="3561">
                  <c:v>occurrence</c:v>
                </c:pt>
                <c:pt idx="3562">
                  <c:v>nowhere</c:v>
                </c:pt>
                <c:pt idx="3563">
                  <c:v>network</c:v>
                </c:pt>
                <c:pt idx="3564">
                  <c:v>mixture</c:v>
                </c:pt>
                <c:pt idx="3565">
                  <c:v>miriam</c:v>
                </c:pt>
                <c:pt idx="3566">
                  <c:v>medicine</c:v>
                </c:pt>
                <c:pt idx="3567">
                  <c:v>measuring</c:v>
                </c:pt>
                <c:pt idx="3568">
                  <c:v>meal</c:v>
                </c:pt>
                <c:pt idx="3569">
                  <c:v>louisiana</c:v>
                </c:pt>
                <c:pt idx="3570">
                  <c:v>locked</c:v>
                </c:pt>
                <c:pt idx="3571">
                  <c:v>listened</c:v>
                </c:pt>
                <c:pt idx="3572">
                  <c:v>lane</c:v>
                </c:pt>
                <c:pt idx="3573">
                  <c:v>johnny</c:v>
                </c:pt>
                <c:pt idx="3574">
                  <c:v>islands</c:v>
                </c:pt>
                <c:pt idx="3575">
                  <c:v>instances</c:v>
                </c:pt>
                <c:pt idx="3576">
                  <c:v>impressed</c:v>
                </c:pt>
                <c:pt idx="3577">
                  <c:v>hoping</c:v>
                </c:pt>
                <c:pt idx="3578">
                  <c:v>historian</c:v>
                </c:pt>
                <c:pt idx="3579">
                  <c:v>he'll</c:v>
                </c:pt>
                <c:pt idx="3580">
                  <c:v>grinned</c:v>
                </c:pt>
                <c:pt idx="3581">
                  <c:v>graduate</c:v>
                </c:pt>
                <c:pt idx="3582">
                  <c:v>gay</c:v>
                </c:pt>
                <c:pt idx="3583">
                  <c:v>frontier</c:v>
                </c:pt>
                <c:pt idx="3584">
                  <c:v>franklin</c:v>
                </c:pt>
                <c:pt idx="3585">
                  <c:v>flux</c:v>
                </c:pt>
                <c:pt idx="3586">
                  <c:v>fence</c:v>
                </c:pt>
                <c:pt idx="3587">
                  <c:v>felix</c:v>
                </c:pt>
                <c:pt idx="3588">
                  <c:v>expert</c:v>
                </c:pt>
                <c:pt idx="3589">
                  <c:v>excessive</c:v>
                </c:pt>
                <c:pt idx="3590">
                  <c:v>et</c:v>
                </c:pt>
                <c:pt idx="3591">
                  <c:v>era</c:v>
                </c:pt>
                <c:pt idx="3592">
                  <c:v>encountered</c:v>
                </c:pt>
                <c:pt idx="3593">
                  <c:v>eddie</c:v>
                </c:pt>
                <c:pt idx="3594">
                  <c:v>dreams</c:v>
                </c:pt>
                <c:pt idx="3595">
                  <c:v>doctors</c:v>
                </c:pt>
                <c:pt idx="3596">
                  <c:v>directions</c:v>
                </c:pt>
                <c:pt idx="3597">
                  <c:v>dimensions</c:v>
                </c:pt>
                <c:pt idx="3598">
                  <c:v>deliberately</c:v>
                </c:pt>
                <c:pt idx="3599">
                  <c:v>dealers</c:v>
                </c:pt>
                <c:pt idx="3600">
                  <c:v>dates</c:v>
                </c:pt>
                <c:pt idx="3601">
                  <c:v>dartmouth</c:v>
                </c:pt>
                <c:pt idx="3602">
                  <c:v>cuts</c:v>
                </c:pt>
                <c:pt idx="3603">
                  <c:v>crucial</c:v>
                </c:pt>
                <c:pt idx="3604">
                  <c:v>cried</c:v>
                </c:pt>
                <c:pt idx="3605">
                  <c:v>controls</c:v>
                </c:pt>
                <c:pt idx="3606">
                  <c:v>consequence</c:v>
                </c:pt>
                <c:pt idx="3607">
                  <c:v>consciousness</c:v>
                </c:pt>
                <c:pt idx="3608">
                  <c:v>concentrated</c:v>
                </c:pt>
                <c:pt idx="3609">
                  <c:v>complicated</c:v>
                </c:pt>
                <c:pt idx="3610">
                  <c:v>comments</c:v>
                </c:pt>
                <c:pt idx="3611">
                  <c:v>citizen</c:v>
                </c:pt>
                <c:pt idx="3612">
                  <c:v>carbon</c:v>
                </c:pt>
                <c:pt idx="3613">
                  <c:v>buying</c:v>
                </c:pt>
                <c:pt idx="3614">
                  <c:v>builder</c:v>
                </c:pt>
                <c:pt idx="3615">
                  <c:v>blanket</c:v>
                </c:pt>
                <c:pt idx="3616">
                  <c:v>associations</c:v>
                </c:pt>
                <c:pt idx="3617">
                  <c:v>asleep</c:v>
                </c:pt>
                <c:pt idx="3618">
                  <c:v>altogether</c:v>
                </c:pt>
                <c:pt idx="3619">
                  <c:v>allies</c:v>
                </c:pt>
                <c:pt idx="3620">
                  <c:v>alex</c:v>
                </c:pt>
                <c:pt idx="3621">
                  <c:v>absolute</c:v>
                </c:pt>
                <c:pt idx="3622">
                  <c:v>volunteers</c:v>
                </c:pt>
                <c:pt idx="3623">
                  <c:v>vigorous</c:v>
                </c:pt>
                <c:pt idx="3624">
                  <c:v>utility</c:v>
                </c:pt>
                <c:pt idx="3625">
                  <c:v>unions</c:v>
                </c:pt>
                <c:pt idx="3626">
                  <c:v>trips</c:v>
                </c:pt>
                <c:pt idx="3627">
                  <c:v>transferred</c:v>
                </c:pt>
                <c:pt idx="3628">
                  <c:v>threatened</c:v>
                </c:pt>
                <c:pt idx="3629">
                  <c:v>theatre</c:v>
                </c:pt>
                <c:pt idx="3630">
                  <c:v>testament</c:v>
                </c:pt>
                <c:pt idx="3631">
                  <c:v>tea</c:v>
                </c:pt>
                <c:pt idx="3632">
                  <c:v>tasks</c:v>
                </c:pt>
                <c:pt idx="3633">
                  <c:v>suggests</c:v>
                </c:pt>
                <c:pt idx="3634">
                  <c:v>suburban</c:v>
                </c:pt>
                <c:pt idx="3635">
                  <c:v>subsequent</c:v>
                </c:pt>
                <c:pt idx="3636">
                  <c:v>stars</c:v>
                </c:pt>
                <c:pt idx="3637">
                  <c:v>sons</c:v>
                </c:pt>
                <c:pt idx="3638">
                  <c:v>solutions</c:v>
                </c:pt>
                <c:pt idx="3639">
                  <c:v>silver</c:v>
                </c:pt>
                <c:pt idx="3640">
                  <c:v>signals</c:v>
                </c:pt>
                <c:pt idx="3641">
                  <c:v>shots</c:v>
                </c:pt>
                <c:pt idx="3642">
                  <c:v>shorts</c:v>
                </c:pt>
                <c:pt idx="3643">
                  <c:v>sherman</c:v>
                </c:pt>
                <c:pt idx="3644">
                  <c:v>shapes</c:v>
                </c:pt>
                <c:pt idx="3645">
                  <c:v>sewage</c:v>
                </c:pt>
                <c:pt idx="3646">
                  <c:v>scenes</c:v>
                </c:pt>
                <c:pt idx="3647">
                  <c:v>sang</c:v>
                </c:pt>
                <c:pt idx="3648">
                  <c:v>samples</c:v>
                </c:pt>
                <c:pt idx="3649">
                  <c:v>residence</c:v>
                </c:pt>
                <c:pt idx="3650">
                  <c:v>republicans</c:v>
                </c:pt>
                <c:pt idx="3651">
                  <c:v>reminded</c:v>
                </c:pt>
                <c:pt idx="3652">
                  <c:v>regulations</c:v>
                </c:pt>
                <c:pt idx="3653">
                  <c:v>recovery</c:v>
                </c:pt>
                <c:pt idx="3654">
                  <c:v>questioned</c:v>
                </c:pt>
                <c:pt idx="3655">
                  <c:v>proposals</c:v>
                </c:pt>
                <c:pt idx="3656">
                  <c:v>proportion</c:v>
                </c:pt>
                <c:pt idx="3657">
                  <c:v>prestige</c:v>
                </c:pt>
                <c:pt idx="3658">
                  <c:v>pressed</c:v>
                </c:pt>
                <c:pt idx="3659">
                  <c:v>precious</c:v>
                </c:pt>
                <c:pt idx="3660">
                  <c:v>poured</c:v>
                </c:pt>
                <c:pt idx="3661">
                  <c:v>players</c:v>
                </c:pt>
                <c:pt idx="3662">
                  <c:v>petitioner</c:v>
                </c:pt>
                <c:pt idx="3663">
                  <c:v>perform</c:v>
                </c:pt>
                <c:pt idx="3664">
                  <c:v>perception</c:v>
                </c:pt>
                <c:pt idx="3665">
                  <c:v>o.</c:v>
                </c:pt>
                <c:pt idx="3666">
                  <c:v>movie</c:v>
                </c:pt>
                <c:pt idx="3667">
                  <c:v>morse</c:v>
                </c:pt>
                <c:pt idx="3668">
                  <c:v>morality</c:v>
                </c:pt>
                <c:pt idx="3669">
                  <c:v>modest</c:v>
                </c:pt>
                <c:pt idx="3670">
                  <c:v>mighty</c:v>
                </c:pt>
                <c:pt idx="3671">
                  <c:v>mickey</c:v>
                </c:pt>
                <c:pt idx="3672">
                  <c:v>merit</c:v>
                </c:pt>
                <c:pt idx="3673">
                  <c:v>magnitude</c:v>
                </c:pt>
                <c:pt idx="3674">
                  <c:v>lighted</c:v>
                </c:pt>
                <c:pt idx="3675">
                  <c:v>lieutenant</c:v>
                </c:pt>
                <c:pt idx="3676">
                  <c:v>lesson</c:v>
                </c:pt>
                <c:pt idx="3677">
                  <c:v>jurisdiction</c:v>
                </c:pt>
                <c:pt idx="3678">
                  <c:v>jet</c:v>
                </c:pt>
                <c:pt idx="3679">
                  <c:v>ignored</c:v>
                </c:pt>
                <c:pt idx="3680">
                  <c:v>helpful</c:v>
                </c:pt>
                <c:pt idx="3681">
                  <c:v>guilty</c:v>
                </c:pt>
                <c:pt idx="3682">
                  <c:v>glasses</c:v>
                </c:pt>
                <c:pt idx="3683">
                  <c:v>furnish</c:v>
                </c:pt>
                <c:pt idx="3684">
                  <c:v>fees</c:v>
                </c:pt>
                <c:pt idx="3685">
                  <c:v>FALSE</c:v>
                </c:pt>
                <c:pt idx="3686">
                  <c:v>fabrics</c:v>
                </c:pt>
                <c:pt idx="3687">
                  <c:v>extending</c:v>
                </c:pt>
                <c:pt idx="3688">
                  <c:v>exciting</c:v>
                </c:pt>
                <c:pt idx="3689">
                  <c:v>examination</c:v>
                </c:pt>
                <c:pt idx="3690">
                  <c:v>ethical</c:v>
                </c:pt>
                <c:pt idx="3691">
                  <c:v>eternal</c:v>
                </c:pt>
                <c:pt idx="3692">
                  <c:v>entertainment</c:v>
                </c:pt>
                <c:pt idx="3693">
                  <c:v>encouraged</c:v>
                </c:pt>
                <c:pt idx="3694">
                  <c:v>electron</c:v>
                </c:pt>
                <c:pt idx="3695">
                  <c:v>ecumenical</c:v>
                </c:pt>
                <c:pt idx="3696">
                  <c:v>ear</c:v>
                </c:pt>
                <c:pt idx="3697">
                  <c:v>drying</c:v>
                </c:pt>
                <c:pt idx="3698">
                  <c:v>divorce</c:v>
                </c:pt>
                <c:pt idx="3699">
                  <c:v>delight</c:v>
                </c:pt>
                <c:pt idx="3700">
                  <c:v>creating</c:v>
                </c:pt>
                <c:pt idx="3701">
                  <c:v>cow</c:v>
                </c:pt>
                <c:pt idx="3702">
                  <c:v>contributions</c:v>
                </c:pt>
                <c:pt idx="3703">
                  <c:v>constitute</c:v>
                </c:pt>
                <c:pt idx="3704">
                  <c:v>commonly</c:v>
                </c:pt>
                <c:pt idx="3705">
                  <c:v>carleton</c:v>
                </c:pt>
                <c:pt idx="3706">
                  <c:v>brooklyn</c:v>
                </c:pt>
                <c:pt idx="3707">
                  <c:v>bronchial</c:v>
                </c:pt>
                <c:pt idx="3708">
                  <c:v>brannon</c:v>
                </c:pt>
                <c:pt idx="3709">
                  <c:v>belt</c:v>
                </c:pt>
                <c:pt idx="3710">
                  <c:v>barn</c:v>
                </c:pt>
                <c:pt idx="3711">
                  <c:v>bare</c:v>
                </c:pt>
                <c:pt idx="3712">
                  <c:v>argued</c:v>
                </c:pt>
                <c:pt idx="3713">
                  <c:v>argue</c:v>
                </c:pt>
                <c:pt idx="3714">
                  <c:v>applying</c:v>
                </c:pt>
                <c:pt idx="3715">
                  <c:v>apparatus</c:v>
                </c:pt>
                <c:pt idx="3716">
                  <c:v>anxious</c:v>
                </c:pt>
                <c:pt idx="3717">
                  <c:v>ann</c:v>
                </c:pt>
                <c:pt idx="3718">
                  <c:v>allied</c:v>
                </c:pt>
                <c:pt idx="3719">
                  <c:v>albert</c:v>
                </c:pt>
                <c:pt idx="3720">
                  <c:v>yankees</c:v>
                </c:pt>
                <c:pt idx="3721">
                  <c:v>wound</c:v>
                </c:pt>
                <c:pt idx="3722">
                  <c:v>worthy</c:v>
                </c:pt>
                <c:pt idx="3723">
                  <c:v>witness</c:v>
                </c:pt>
                <c:pt idx="3724">
                  <c:v>warmth</c:v>
                </c:pt>
                <c:pt idx="3725">
                  <c:v>verse</c:v>
                </c:pt>
                <c:pt idx="3726">
                  <c:v>upstairs</c:v>
                </c:pt>
                <c:pt idx="3727">
                  <c:v>tons</c:v>
                </c:pt>
                <c:pt idx="3728">
                  <c:v>tight</c:v>
                </c:pt>
                <c:pt idx="3729">
                  <c:v>textile</c:v>
                </c:pt>
                <c:pt idx="3730">
                  <c:v>talents</c:v>
                </c:pt>
                <c:pt idx="3731">
                  <c:v>surfaces</c:v>
                </c:pt>
                <c:pt idx="3732">
                  <c:v>stained</c:v>
                </c:pt>
                <c:pt idx="3733">
                  <c:v>specified</c:v>
                </c:pt>
                <c:pt idx="3734">
                  <c:v>sovereignty</c:v>
                </c:pt>
                <c:pt idx="3735">
                  <c:v>southeast</c:v>
                </c:pt>
                <c:pt idx="3736">
                  <c:v>shade</c:v>
                </c:pt>
                <c:pt idx="3737">
                  <c:v>sergeant</c:v>
                </c:pt>
                <c:pt idx="3738">
                  <c:v>sensitivity</c:v>
                </c:pt>
                <c:pt idx="3739">
                  <c:v>satisfaction</c:v>
                </c:pt>
                <c:pt idx="3740">
                  <c:v>santa</c:v>
                </c:pt>
                <c:pt idx="3741">
                  <c:v>sand</c:v>
                </c:pt>
                <c:pt idx="3742">
                  <c:v>roosevelt</c:v>
                </c:pt>
                <c:pt idx="3743">
                  <c:v>responses</c:v>
                </c:pt>
                <c:pt idx="3744">
                  <c:v>rendered</c:v>
                </c:pt>
                <c:pt idx="3745">
                  <c:v>ramey</c:v>
                </c:pt>
                <c:pt idx="3746">
                  <c:v>quarters</c:v>
                </c:pt>
                <c:pt idx="3747">
                  <c:v>promptly</c:v>
                </c:pt>
                <c:pt idx="3748">
                  <c:v>profit</c:v>
                </c:pt>
                <c:pt idx="3749">
                  <c:v>prize</c:v>
                </c:pt>
                <c:pt idx="3750">
                  <c:v>president's</c:v>
                </c:pt>
                <c:pt idx="3751">
                  <c:v>prayer</c:v>
                </c:pt>
                <c:pt idx="3752">
                  <c:v>powder</c:v>
                </c:pt>
                <c:pt idx="3753">
                  <c:v>pound</c:v>
                </c:pt>
                <c:pt idx="3754">
                  <c:v>pot</c:v>
                </c:pt>
                <c:pt idx="3755">
                  <c:v>polynomial</c:v>
                </c:pt>
                <c:pt idx="3756">
                  <c:v>peculiar</c:v>
                </c:pt>
                <c:pt idx="3757">
                  <c:v>paused</c:v>
                </c:pt>
                <c:pt idx="3758">
                  <c:v>passion</c:v>
                </c:pt>
                <c:pt idx="3759">
                  <c:v>optimal</c:v>
                </c:pt>
                <c:pt idx="3760">
                  <c:v>offering</c:v>
                </c:pt>
                <c:pt idx="3761">
                  <c:v>oct.</c:v>
                </c:pt>
                <c:pt idx="3762">
                  <c:v>newly</c:v>
                </c:pt>
                <c:pt idx="3763">
                  <c:v>n.</c:v>
                </c:pt>
                <c:pt idx="3764">
                  <c:v>municipal</c:v>
                </c:pt>
                <c:pt idx="3765">
                  <c:v>mines</c:v>
                </c:pt>
                <c:pt idx="3766">
                  <c:v>meetings</c:v>
                </c:pt>
                <c:pt idx="3767">
                  <c:v>mechanism</c:v>
                </c:pt>
                <c:pt idx="3768">
                  <c:v>marks</c:v>
                </c:pt>
                <c:pt idx="3769">
                  <c:v>maintaining</c:v>
                </c:pt>
                <c:pt idx="3770">
                  <c:v>losing</c:v>
                </c:pt>
                <c:pt idx="3771">
                  <c:v>limitations</c:v>
                </c:pt>
                <c:pt idx="3772">
                  <c:v>libraries</c:v>
                </c:pt>
                <c:pt idx="3773">
                  <c:v>laughing</c:v>
                </c:pt>
                <c:pt idx="3774">
                  <c:v>laugh</c:v>
                </c:pt>
                <c:pt idx="3775">
                  <c:v>ladies</c:v>
                </c:pt>
                <c:pt idx="3776">
                  <c:v>journey</c:v>
                </c:pt>
                <c:pt idx="3777">
                  <c:v>irish</c:v>
                </c:pt>
                <c:pt idx="3778">
                  <c:v>innocence</c:v>
                </c:pt>
                <c:pt idx="3779">
                  <c:v>humanity</c:v>
                </c:pt>
                <c:pt idx="3780">
                  <c:v>hated</c:v>
                </c:pt>
                <c:pt idx="3781">
                  <c:v>harris</c:v>
                </c:pt>
                <c:pt idx="3782">
                  <c:v>happening</c:v>
                </c:pt>
                <c:pt idx="3783">
                  <c:v>hanging</c:v>
                </c:pt>
                <c:pt idx="3784">
                  <c:v>hal</c:v>
                </c:pt>
                <c:pt idx="3785">
                  <c:v>gentleman</c:v>
                </c:pt>
                <c:pt idx="3786">
                  <c:v>gathering</c:v>
                </c:pt>
                <c:pt idx="3787">
                  <c:v>freight</c:v>
                </c:pt>
                <c:pt idx="3788">
                  <c:v>formerly</c:v>
                </c:pt>
                <c:pt idx="3789">
                  <c:v>folklore</c:v>
                </c:pt>
                <c:pt idx="3790">
                  <c:v>fled</c:v>
                </c:pt>
                <c:pt idx="3791">
                  <c:v>expanding</c:v>
                </c:pt>
                <c:pt idx="3792">
                  <c:v>excuse</c:v>
                </c:pt>
                <c:pt idx="3793">
                  <c:v>exclusive</c:v>
                </c:pt>
                <c:pt idx="3794">
                  <c:v>examined</c:v>
                </c:pt>
                <c:pt idx="3795">
                  <c:v>enthusiasm</c:v>
                </c:pt>
                <c:pt idx="3796">
                  <c:v>encounter</c:v>
                </c:pt>
                <c:pt idx="3797">
                  <c:v>drugs</c:v>
                </c:pt>
                <c:pt idx="3798">
                  <c:v>dried</c:v>
                </c:pt>
                <c:pt idx="3799">
                  <c:v>discuss</c:v>
                </c:pt>
                <c:pt idx="3800">
                  <c:v>diplomatic</c:v>
                </c:pt>
                <c:pt idx="3801">
                  <c:v>dining</c:v>
                </c:pt>
                <c:pt idx="3802">
                  <c:v>designs</c:v>
                </c:pt>
                <c:pt idx="3803">
                  <c:v>demonstrate</c:v>
                </c:pt>
                <c:pt idx="3804">
                  <c:v>dawn</c:v>
                </c:pt>
                <c:pt idx="3805">
                  <c:v>cure</c:v>
                </c:pt>
                <c:pt idx="3806">
                  <c:v>convention</c:v>
                </c:pt>
                <c:pt idx="3807">
                  <c:v>consistent</c:v>
                </c:pt>
                <c:pt idx="3808">
                  <c:v>compare</c:v>
                </c:pt>
                <c:pt idx="3809">
                  <c:v>communications</c:v>
                </c:pt>
                <c:pt idx="3810">
                  <c:v>committed</c:v>
                </c:pt>
                <c:pt idx="3811">
                  <c:v>commander</c:v>
                </c:pt>
                <c:pt idx="3812">
                  <c:v>colony</c:v>
                </c:pt>
                <c:pt idx="3813">
                  <c:v>cloud</c:v>
                </c:pt>
                <c:pt idx="3814">
                  <c:v>closing</c:v>
                </c:pt>
                <c:pt idx="3815">
                  <c:v>clarity</c:v>
                </c:pt>
                <c:pt idx="3816">
                  <c:v>calendar</c:v>
                </c:pt>
                <c:pt idx="3817">
                  <c:v>bullet</c:v>
                </c:pt>
                <c:pt idx="3818">
                  <c:v>arise</c:v>
                </c:pt>
                <c:pt idx="3819">
                  <c:v>appointment</c:v>
                </c:pt>
                <c:pt idx="3820">
                  <c:v>african</c:v>
                </c:pt>
                <c:pt idx="3821">
                  <c:v>advantages</c:v>
                </c:pt>
                <c:pt idx="3822">
                  <c:v>absent</c:v>
                </c:pt>
                <c:pt idx="3823">
                  <c:v>1956</c:v>
                </c:pt>
                <c:pt idx="3824">
                  <c:v>1955</c:v>
                </c:pt>
                <c:pt idx="3825">
                  <c:v>women's</c:v>
                </c:pt>
                <c:pt idx="3826">
                  <c:v>wings</c:v>
                </c:pt>
                <c:pt idx="3827">
                  <c:v>wherever</c:v>
                </c:pt>
                <c:pt idx="3828">
                  <c:v>weekend</c:v>
                </c:pt>
                <c:pt idx="3829">
                  <c:v>voted</c:v>
                </c:pt>
                <c:pt idx="3830">
                  <c:v>victim</c:v>
                </c:pt>
                <c:pt idx="3831">
                  <c:v>veteran</c:v>
                </c:pt>
                <c:pt idx="3832">
                  <c:v>v</c:v>
                </c:pt>
                <c:pt idx="3833">
                  <c:v>utterly</c:v>
                </c:pt>
                <c:pt idx="3834">
                  <c:v>upward</c:v>
                </c:pt>
                <c:pt idx="3835">
                  <c:v>theological</c:v>
                </c:pt>
                <c:pt idx="3836">
                  <c:v>t.</c:v>
                </c:pt>
                <c:pt idx="3837">
                  <c:v>suspicion</c:v>
                </c:pt>
                <c:pt idx="3838">
                  <c:v>surrounding</c:v>
                </c:pt>
                <c:pt idx="3839">
                  <c:v>surplus</c:v>
                </c:pt>
                <c:pt idx="3840">
                  <c:v>supporting</c:v>
                </c:pt>
                <c:pt idx="3841">
                  <c:v>suite</c:v>
                </c:pt>
                <c:pt idx="3842">
                  <c:v>slept</c:v>
                </c:pt>
                <c:pt idx="3843">
                  <c:v>shopping</c:v>
                </c:pt>
                <c:pt idx="3844">
                  <c:v>shoot</c:v>
                </c:pt>
                <c:pt idx="3845">
                  <c:v>shirt</c:v>
                </c:pt>
                <c:pt idx="3846">
                  <c:v>shayne</c:v>
                </c:pt>
                <c:pt idx="3847">
                  <c:v>seconds</c:v>
                </c:pt>
                <c:pt idx="3848">
                  <c:v>scope</c:v>
                </c:pt>
                <c:pt idx="3849">
                  <c:v>scholars</c:v>
                </c:pt>
                <c:pt idx="3850">
                  <c:v>scattered</c:v>
                </c:pt>
                <c:pt idx="3851">
                  <c:v>rushed</c:v>
                </c:pt>
                <c:pt idx="3852">
                  <c:v>roots</c:v>
                </c:pt>
                <c:pt idx="3853">
                  <c:v>restrictions</c:v>
                </c:pt>
                <c:pt idx="3854">
                  <c:v>reserved</c:v>
                </c:pt>
                <c:pt idx="3855">
                  <c:v>requirement</c:v>
                </c:pt>
                <c:pt idx="3856">
                  <c:v>reputation</c:v>
                </c:pt>
                <c:pt idx="3857">
                  <c:v>reorganization</c:v>
                </c:pt>
                <c:pt idx="3858">
                  <c:v>refer</c:v>
                </c:pt>
                <c:pt idx="3859">
                  <c:v>ranch</c:v>
                </c:pt>
                <c:pt idx="3860">
                  <c:v>pursuant</c:v>
                </c:pt>
                <c:pt idx="3861">
                  <c:v>pulmonary</c:v>
                </c:pt>
                <c:pt idx="3862">
                  <c:v>publicly</c:v>
                </c:pt>
                <c:pt idx="3863">
                  <c:v>publicity</c:v>
                </c:pt>
                <c:pt idx="3864">
                  <c:v>profound</c:v>
                </c:pt>
                <c:pt idx="3865">
                  <c:v>prevention</c:v>
                </c:pt>
                <c:pt idx="3866">
                  <c:v>prevented</c:v>
                </c:pt>
                <c:pt idx="3867">
                  <c:v>prefer</c:v>
                </c:pt>
                <c:pt idx="3868">
                  <c:v>placing</c:v>
                </c:pt>
                <c:pt idx="3869">
                  <c:v>pistol</c:v>
                </c:pt>
                <c:pt idx="3870">
                  <c:v>permits</c:v>
                </c:pt>
                <c:pt idx="3871">
                  <c:v>permission</c:v>
                </c:pt>
                <c:pt idx="3872">
                  <c:v>passes</c:v>
                </c:pt>
                <c:pt idx="3873">
                  <c:v>outdoor</c:v>
                </c:pt>
                <c:pt idx="3874">
                  <c:v>ours</c:v>
                </c:pt>
                <c:pt idx="3875">
                  <c:v>oral</c:v>
                </c:pt>
                <c:pt idx="3876">
                  <c:v>operated</c:v>
                </c:pt>
                <c:pt idx="3877">
                  <c:v>occurs</c:v>
                </c:pt>
                <c:pt idx="3878">
                  <c:v>observation</c:v>
                </c:pt>
                <c:pt idx="3879">
                  <c:v>newport</c:v>
                </c:pt>
                <c:pt idx="3880">
                  <c:v>myra</c:v>
                </c:pt>
                <c:pt idx="3881">
                  <c:v>mirror</c:v>
                </c:pt>
                <c:pt idx="3882">
                  <c:v>minimal</c:v>
                </c:pt>
                <c:pt idx="3883">
                  <c:v>marshall</c:v>
                </c:pt>
                <c:pt idx="3884">
                  <c:v>marriages</c:v>
                </c:pt>
                <c:pt idx="3885">
                  <c:v>magnificent</c:v>
                </c:pt>
                <c:pt idx="3886">
                  <c:v>literally</c:v>
                </c:pt>
                <c:pt idx="3887">
                  <c:v>julia</c:v>
                </c:pt>
                <c:pt idx="3888">
                  <c:v>judgments</c:v>
                </c:pt>
                <c:pt idx="3889">
                  <c:v>jefferson</c:v>
                </c:pt>
                <c:pt idx="3890">
                  <c:v>insist</c:v>
                </c:pt>
                <c:pt idx="3891">
                  <c:v>injury</c:v>
                </c:pt>
                <c:pt idx="3892">
                  <c:v>imagined</c:v>
                </c:pt>
                <c:pt idx="3893">
                  <c:v>hughes</c:v>
                </c:pt>
                <c:pt idx="3894">
                  <c:v>horizon</c:v>
                </c:pt>
                <c:pt idx="3895">
                  <c:v>holder</c:v>
                </c:pt>
                <c:pt idx="3896">
                  <c:v>greenwich</c:v>
                </c:pt>
                <c:pt idx="3897">
                  <c:v>grain</c:v>
                </c:pt>
                <c:pt idx="3898">
                  <c:v>germans</c:v>
                </c:pt>
                <c:pt idx="3899">
                  <c:v>gentle</c:v>
                </c:pt>
                <c:pt idx="3900">
                  <c:v>frozen</c:v>
                </c:pt>
                <c:pt idx="3901">
                  <c:v>friendship</c:v>
                </c:pt>
                <c:pt idx="3902">
                  <c:v>fred</c:v>
                </c:pt>
                <c:pt idx="3903">
                  <c:v>flew</c:v>
                </c:pt>
                <c:pt idx="3904">
                  <c:v>fiber</c:v>
                </c:pt>
                <c:pt idx="3905">
                  <c:v>festival</c:v>
                </c:pt>
                <c:pt idx="3906">
                  <c:v>exact</c:v>
                </c:pt>
                <c:pt idx="3907">
                  <c:v>enemies</c:v>
                </c:pt>
                <c:pt idx="3908">
                  <c:v>eager</c:v>
                </c:pt>
                <c:pt idx="3909">
                  <c:v>dull</c:v>
                </c:pt>
                <c:pt idx="3910">
                  <c:v>distributed</c:v>
                </c:pt>
                <c:pt idx="3911">
                  <c:v>discipline</c:v>
                </c:pt>
                <c:pt idx="3912">
                  <c:v>delicate</c:v>
                </c:pt>
                <c:pt idx="3913">
                  <c:v>delaware</c:v>
                </c:pt>
                <c:pt idx="3914">
                  <c:v>define</c:v>
                </c:pt>
                <c:pt idx="3915">
                  <c:v>davis</c:v>
                </c:pt>
                <c:pt idx="3916">
                  <c:v>dan</c:v>
                </c:pt>
                <c:pt idx="3917">
                  <c:v>customer</c:v>
                </c:pt>
                <c:pt idx="3918">
                  <c:v>consisting</c:v>
                </c:pt>
                <c:pt idx="3919">
                  <c:v>concepts</c:v>
                </c:pt>
                <c:pt idx="3920">
                  <c:v>conceived</c:v>
                </c:pt>
                <c:pt idx="3921">
                  <c:v>company's</c:v>
                </c:pt>
                <c:pt idx="3922">
                  <c:v>combat</c:v>
                </c:pt>
                <c:pt idx="3923">
                  <c:v>clinical</c:v>
                </c:pt>
                <c:pt idx="3924">
                  <c:v>clayton</c:v>
                </c:pt>
                <c:pt idx="3925">
                  <c:v>christmas</c:v>
                </c:pt>
                <c:pt idx="3926">
                  <c:v>cap</c:v>
                </c:pt>
                <c:pt idx="3927">
                  <c:v>cady</c:v>
                </c:pt>
                <c:pt idx="3928">
                  <c:v>butter</c:v>
                </c:pt>
                <c:pt idx="3929">
                  <c:v>builders</c:v>
                </c:pt>
                <c:pt idx="3930">
                  <c:v>approaching</c:v>
                </c:pt>
                <c:pt idx="3931">
                  <c:v>aids</c:v>
                </c:pt>
                <c:pt idx="3932">
                  <c:v>acquire</c:v>
                </c:pt>
                <c:pt idx="3933">
                  <c:v>absolutely</c:v>
                </c:pt>
                <c:pt idx="3934">
                  <c:v>zen</c:v>
                </c:pt>
                <c:pt idx="3935">
                  <c:v>widow</c:v>
                </c:pt>
                <c:pt idx="3936">
                  <c:v>wars</c:v>
                </c:pt>
                <c:pt idx="3937">
                  <c:v>velocity</c:v>
                </c:pt>
                <c:pt idx="3938">
                  <c:v>variables</c:v>
                </c:pt>
                <c:pt idx="3939">
                  <c:v>urethane</c:v>
                </c:pt>
                <c:pt idx="3940">
                  <c:v>unhappy</c:v>
                </c:pt>
                <c:pt idx="3941">
                  <c:v>trembling</c:v>
                </c:pt>
                <c:pt idx="3942">
                  <c:v>treat</c:v>
                </c:pt>
                <c:pt idx="3943">
                  <c:v>traders</c:v>
                </c:pt>
                <c:pt idx="3944">
                  <c:v>threatening</c:v>
                </c:pt>
                <c:pt idx="3945">
                  <c:v>temperatures</c:v>
                </c:pt>
                <c:pt idx="3946">
                  <c:v>tangent</c:v>
                </c:pt>
                <c:pt idx="3947">
                  <c:v>switches</c:v>
                </c:pt>
                <c:pt idx="3948">
                  <c:v>submarine</c:v>
                </c:pt>
                <c:pt idx="3949">
                  <c:v>stretch</c:v>
                </c:pt>
                <c:pt idx="3950">
                  <c:v>storm</c:v>
                </c:pt>
                <c:pt idx="3951">
                  <c:v>stockholders</c:v>
                </c:pt>
                <c:pt idx="3952">
                  <c:v>staring</c:v>
                </c:pt>
                <c:pt idx="3953">
                  <c:v>southerners</c:v>
                </c:pt>
                <c:pt idx="3954">
                  <c:v>sophisticated</c:v>
                </c:pt>
                <c:pt idx="3955">
                  <c:v>snakes</c:v>
                </c:pt>
                <c:pt idx="3956">
                  <c:v>sixth</c:v>
                </c:pt>
                <c:pt idx="3957">
                  <c:v>settlement</c:v>
                </c:pt>
                <c:pt idx="3958">
                  <c:v>sessions</c:v>
                </c:pt>
                <c:pt idx="3959">
                  <c:v>sarah</c:v>
                </c:pt>
                <c:pt idx="3960">
                  <c:v>reviews</c:v>
                </c:pt>
                <c:pt idx="3961">
                  <c:v>revenues</c:v>
                </c:pt>
                <c:pt idx="3962">
                  <c:v>retirement</c:v>
                </c:pt>
                <c:pt idx="3963">
                  <c:v>repeat</c:v>
                </c:pt>
                <c:pt idx="3964">
                  <c:v>released</c:v>
                </c:pt>
                <c:pt idx="3965">
                  <c:v>register</c:v>
                </c:pt>
                <c:pt idx="3966">
                  <c:v>recalled</c:v>
                </c:pt>
                <c:pt idx="3967">
                  <c:v>quoted</c:v>
                </c:pt>
                <c:pt idx="3968">
                  <c:v>promotion</c:v>
                </c:pt>
                <c:pt idx="3969">
                  <c:v>premier</c:v>
                </c:pt>
                <c:pt idx="3970">
                  <c:v>preferred</c:v>
                </c:pt>
                <c:pt idx="3971">
                  <c:v>pointing</c:v>
                </c:pt>
                <c:pt idx="3972">
                  <c:v>planes</c:v>
                </c:pt>
                <c:pt idx="3973">
                  <c:v>philosophical</c:v>
                </c:pt>
                <c:pt idx="3974">
                  <c:v>phenomena</c:v>
                </c:pt>
                <c:pt idx="3975">
                  <c:v>perspective</c:v>
                </c:pt>
                <c:pt idx="3976">
                  <c:v>peaceful</c:v>
                </c:pt>
                <c:pt idx="3977">
                  <c:v>paying</c:v>
                </c:pt>
                <c:pt idx="3978">
                  <c:v>patchen</c:v>
                </c:pt>
                <c:pt idx="3979">
                  <c:v>part-time</c:v>
                </c:pt>
                <c:pt idx="3980">
                  <c:v>palfrey</c:v>
                </c:pt>
                <c:pt idx="3981">
                  <c:v>overcome</c:v>
                </c:pt>
                <c:pt idx="3982">
                  <c:v>outcome</c:v>
                </c:pt>
                <c:pt idx="3983">
                  <c:v>o</c:v>
                </c:pt>
                <c:pt idx="3984">
                  <c:v>mysterious</c:v>
                </c:pt>
                <c:pt idx="3985">
                  <c:v>mutual</c:v>
                </c:pt>
                <c:pt idx="3986">
                  <c:v>mount</c:v>
                </c:pt>
                <c:pt idx="3987">
                  <c:v>mitchell</c:v>
                </c:pt>
                <c:pt idx="3988">
                  <c:v>meals</c:v>
                </c:pt>
                <c:pt idx="3989">
                  <c:v>marshal</c:v>
                </c:pt>
                <c:pt idx="3990">
                  <c:v>marginal</c:v>
                </c:pt>
                <c:pt idx="3991">
                  <c:v>lively</c:v>
                </c:pt>
                <c:pt idx="3992">
                  <c:v>liberals</c:v>
                </c:pt>
                <c:pt idx="3993">
                  <c:v>legend</c:v>
                </c:pt>
                <c:pt idx="3994">
                  <c:v>landing</c:v>
                </c:pt>
                <c:pt idx="3995">
                  <c:v>kingdom</c:v>
                </c:pt>
                <c:pt idx="3996">
                  <c:v>kennedy's</c:v>
                </c:pt>
                <c:pt idx="3997">
                  <c:v>justify</c:v>
                </c:pt>
                <c:pt idx="3998">
                  <c:v>johnnie</c:v>
                </c:pt>
                <c:pt idx="3999">
                  <c:v>jew</c:v>
                </c:pt>
                <c:pt idx="4000">
                  <c:v>invited</c:v>
                </c:pt>
                <c:pt idx="4001">
                  <c:v>intelligent</c:v>
                </c:pt>
                <c:pt idx="4002">
                  <c:v>instruments</c:v>
                </c:pt>
                <c:pt idx="4003">
                  <c:v>instruction</c:v>
                </c:pt>
                <c:pt idx="4004">
                  <c:v>inherent</c:v>
                </c:pt>
                <c:pt idx="4005">
                  <c:v>ill</c:v>
                </c:pt>
                <c:pt idx="4006">
                  <c:v>identify</c:v>
                </c:pt>
                <c:pt idx="4007">
                  <c:v>helva</c:v>
                </c:pt>
                <c:pt idx="4008">
                  <c:v>hang</c:v>
                </c:pt>
                <c:pt idx="4009">
                  <c:v>handled</c:v>
                </c:pt>
                <c:pt idx="4010">
                  <c:v>gyro</c:v>
                </c:pt>
                <c:pt idx="4011">
                  <c:v>greg</c:v>
                </c:pt>
                <c:pt idx="4012">
                  <c:v>gear</c:v>
                </c:pt>
                <c:pt idx="4013">
                  <c:v>frightened</c:v>
                </c:pt>
                <c:pt idx="4014">
                  <c:v>frames</c:v>
                </c:pt>
                <c:pt idx="4015">
                  <c:v>feeding</c:v>
                </c:pt>
                <c:pt idx="4016">
                  <c:v>exceptions</c:v>
                </c:pt>
                <c:pt idx="4017">
                  <c:v>establishing</c:v>
                </c:pt>
                <c:pt idx="4018">
                  <c:v>entry</c:v>
                </c:pt>
                <c:pt idx="4019">
                  <c:v>emerged</c:v>
                </c:pt>
                <c:pt idx="4020">
                  <c:v>eliminate</c:v>
                </c:pt>
                <c:pt idx="4021">
                  <c:v>electricity</c:v>
                </c:pt>
                <c:pt idx="4022">
                  <c:v>ekstrohm</c:v>
                </c:pt>
                <c:pt idx="4023">
                  <c:v>eileen</c:v>
                </c:pt>
                <c:pt idx="4024">
                  <c:v>disturbed</c:v>
                </c:pt>
                <c:pt idx="4025">
                  <c:v>disaster</c:v>
                </c:pt>
                <c:pt idx="4026">
                  <c:v>desperate</c:v>
                </c:pt>
                <c:pt idx="4027">
                  <c:v>delightful</c:v>
                </c:pt>
                <c:pt idx="4028">
                  <c:v>critics</c:v>
                </c:pt>
                <c:pt idx="4029">
                  <c:v>coolidge</c:v>
                </c:pt>
                <c:pt idx="4030">
                  <c:v>controversy</c:v>
                </c:pt>
                <c:pt idx="4031">
                  <c:v>contest</c:v>
                </c:pt>
                <c:pt idx="4032">
                  <c:v>concerts</c:v>
                </c:pt>
                <c:pt idx="4033">
                  <c:v>climate</c:v>
                </c:pt>
                <c:pt idx="4034">
                  <c:v>charm</c:v>
                </c:pt>
                <c:pt idx="4035">
                  <c:v>cents</c:v>
                </c:pt>
                <c:pt idx="4036">
                  <c:v>cellar</c:v>
                </c:pt>
                <c:pt idx="4037">
                  <c:v>cavalry</c:v>
                </c:pt>
                <c:pt idx="4038">
                  <c:v>card</c:v>
                </c:pt>
                <c:pt idx="4039">
                  <c:v>bridges</c:v>
                </c:pt>
                <c:pt idx="4040">
                  <c:v>billy</c:v>
                </c:pt>
                <c:pt idx="4041">
                  <c:v>bears</c:v>
                </c:pt>
                <c:pt idx="4042">
                  <c:v>beard</c:v>
                </c:pt>
                <c:pt idx="4043">
                  <c:v>bath</c:v>
                </c:pt>
                <c:pt idx="4044">
                  <c:v>assist</c:v>
                </c:pt>
                <c:pt idx="4045">
                  <c:v>arlene</c:v>
                </c:pt>
                <c:pt idx="4046">
                  <c:v>appreciate</c:v>
                </c:pt>
                <c:pt idx="4047">
                  <c:v>anti-trust</c:v>
                </c:pt>
                <c:pt idx="4048">
                  <c:v>aesthetic</c:v>
                </c:pt>
                <c:pt idx="4049">
                  <c:v>acquired</c:v>
                </c:pt>
                <c:pt idx="4050">
                  <c:v>27</c:v>
                </c:pt>
                <c:pt idx="4051">
                  <c:v>1953</c:v>
                </c:pt>
                <c:pt idx="4052">
                  <c:v>yours</c:v>
                </c:pt>
                <c:pt idx="4053">
                  <c:v>yeah</c:v>
                </c:pt>
                <c:pt idx="4054">
                  <c:v>woods</c:v>
                </c:pt>
                <c:pt idx="4055">
                  <c:v>wildly</c:v>
                </c:pt>
                <c:pt idx="4056">
                  <c:v>ward</c:v>
                </c:pt>
                <c:pt idx="4057">
                  <c:v>wally</c:v>
                </c:pt>
                <c:pt idx="4058">
                  <c:v>vivid</c:v>
                </c:pt>
                <c:pt idx="4059">
                  <c:v>viewed</c:v>
                </c:pt>
                <c:pt idx="4060">
                  <c:v>vein</c:v>
                </c:pt>
                <c:pt idx="4061">
                  <c:v>vague</c:v>
                </c:pt>
                <c:pt idx="4062">
                  <c:v>twenty-five</c:v>
                </c:pt>
                <c:pt idx="4063">
                  <c:v>trustees</c:v>
                </c:pt>
                <c:pt idx="4064">
                  <c:v>transformed</c:v>
                </c:pt>
                <c:pt idx="4065">
                  <c:v>trading</c:v>
                </c:pt>
                <c:pt idx="4066">
                  <c:v>torn</c:v>
                </c:pt>
                <c:pt idx="4067">
                  <c:v>tim</c:v>
                </c:pt>
                <c:pt idx="4068">
                  <c:v>tilghman</c:v>
                </c:pt>
                <c:pt idx="4069">
                  <c:v>terror</c:v>
                </c:pt>
                <c:pt idx="4070">
                  <c:v>suits</c:v>
                </c:pt>
                <c:pt idx="4071">
                  <c:v>succession</c:v>
                </c:pt>
                <c:pt idx="4072">
                  <c:v>subtle</c:v>
                </c:pt>
                <c:pt idx="4073">
                  <c:v>structural</c:v>
                </c:pt>
                <c:pt idx="4074">
                  <c:v>star</c:v>
                </c:pt>
                <c:pt idx="4075">
                  <c:v>stadium</c:v>
                </c:pt>
                <c:pt idx="4076">
                  <c:v>shelters</c:v>
                </c:pt>
                <c:pt idx="4077">
                  <c:v>sba</c:v>
                </c:pt>
                <c:pt idx="4078">
                  <c:v>saddle</c:v>
                </c:pt>
                <c:pt idx="4079">
                  <c:v>roughly</c:v>
                </c:pt>
                <c:pt idx="4080">
                  <c:v>ritual</c:v>
                </c:pt>
                <c:pt idx="4081">
                  <c:v>responsibilities</c:v>
                </c:pt>
                <c:pt idx="4082">
                  <c:v>regiment</c:v>
                </c:pt>
                <c:pt idx="4083">
                  <c:v>reflect</c:v>
                </c:pt>
                <c:pt idx="4084">
                  <c:v>recommend</c:v>
                </c:pt>
                <c:pt idx="4085">
                  <c:v>reaches</c:v>
                </c:pt>
                <c:pt idx="4086">
                  <c:v>rational</c:v>
                </c:pt>
                <c:pt idx="4087">
                  <c:v>racial</c:v>
                </c:pt>
                <c:pt idx="4088">
                  <c:v>pupils</c:v>
                </c:pt>
                <c:pt idx="4089">
                  <c:v>pulling</c:v>
                </c:pt>
                <c:pt idx="4090">
                  <c:v>prospect</c:v>
                </c:pt>
                <c:pt idx="4091">
                  <c:v>productive</c:v>
                </c:pt>
                <c:pt idx="4092">
                  <c:v>proceeded</c:v>
                </c:pt>
                <c:pt idx="4093">
                  <c:v>probable</c:v>
                </c:pt>
                <c:pt idx="4094">
                  <c:v>pressing</c:v>
                </c:pt>
                <c:pt idx="4095">
                  <c:v>pond</c:v>
                </c:pt>
                <c:pt idx="4096">
                  <c:v>pittsburgh</c:v>
                </c:pt>
                <c:pt idx="4097">
                  <c:v>pile</c:v>
                </c:pt>
                <c:pt idx="4098">
                  <c:v>penny</c:v>
                </c:pt>
                <c:pt idx="4099">
                  <c:v>patrol</c:v>
                </c:pt>
                <c:pt idx="4100">
                  <c:v>partially</c:v>
                </c:pt>
                <c:pt idx="4101">
                  <c:v>parade</c:v>
                </c:pt>
                <c:pt idx="4102">
                  <c:v>painful</c:v>
                </c:pt>
                <c:pt idx="4103">
                  <c:v>pack</c:v>
                </c:pt>
                <c:pt idx="4104">
                  <c:v>owen</c:v>
                </c:pt>
                <c:pt idx="4105">
                  <c:v>operational</c:v>
                </c:pt>
                <c:pt idx="4106">
                  <c:v>observe</c:v>
                </c:pt>
                <c:pt idx="4107">
                  <c:v>o'banion</c:v>
                </c:pt>
                <c:pt idx="4108">
                  <c:v>northwest</c:v>
                </c:pt>
                <c:pt idx="4109">
                  <c:v>noon</c:v>
                </c:pt>
                <c:pt idx="4110">
                  <c:v>nixon</c:v>
                </c:pt>
                <c:pt idx="4111">
                  <c:v>nick</c:v>
                </c:pt>
                <c:pt idx="4112">
                  <c:v>nato</c:v>
                </c:pt>
                <c:pt idx="4113">
                  <c:v>mothers</c:v>
                </c:pt>
                <c:pt idx="4114">
                  <c:v>magnetic</c:v>
                </c:pt>
                <c:pt idx="4115">
                  <c:v>magazines</c:v>
                </c:pt>
                <c:pt idx="4116">
                  <c:v>lonely</c:v>
                </c:pt>
                <c:pt idx="4117">
                  <c:v>lands</c:v>
                </c:pt>
                <c:pt idx="4118">
                  <c:v>jersey</c:v>
                </c:pt>
                <c:pt idx="4119">
                  <c:v>intervals</c:v>
                </c:pt>
                <c:pt idx="4120">
                  <c:v>inspired</c:v>
                </c:pt>
                <c:pt idx="4121">
                  <c:v>input</c:v>
                </c:pt>
                <c:pt idx="4122">
                  <c:v>impressions</c:v>
                </c:pt>
                <c:pt idx="4123">
                  <c:v>houston</c:v>
                </c:pt>
                <c:pt idx="4124">
                  <c:v>honey</c:v>
                </c:pt>
                <c:pt idx="4125">
                  <c:v>hired</c:v>
                </c:pt>
                <c:pt idx="4126">
                  <c:v>harm</c:v>
                </c:pt>
                <c:pt idx="4127">
                  <c:v>grateful</c:v>
                </c:pt>
                <c:pt idx="4128">
                  <c:v>glanced</c:v>
                </c:pt>
                <c:pt idx="4129">
                  <c:v>generous</c:v>
                </c:pt>
                <c:pt idx="4130">
                  <c:v>fortune</c:v>
                </c:pt>
                <c:pt idx="4131">
                  <c:v>fog</c:v>
                </c:pt>
                <c:pt idx="4132">
                  <c:v>flexible</c:v>
                </c:pt>
                <c:pt idx="4133">
                  <c:v>fist</c:v>
                </c:pt>
                <c:pt idx="4134">
                  <c:v>faint</c:v>
                </c:pt>
                <c:pt idx="4135">
                  <c:v>exposure</c:v>
                </c:pt>
                <c:pt idx="4136">
                  <c:v>exploration</c:v>
                </c:pt>
                <c:pt idx="4137">
                  <c:v>exhibit</c:v>
                </c:pt>
                <c:pt idx="4138">
                  <c:v>evidently</c:v>
                </c:pt>
                <c:pt idx="4139">
                  <c:v>eugene</c:v>
                </c:pt>
                <c:pt idx="4140">
                  <c:v>disk</c:v>
                </c:pt>
                <c:pt idx="4141">
                  <c:v>dilemma</c:v>
                </c:pt>
                <c:pt idx="4142">
                  <c:v>devil</c:v>
                </c:pt>
                <c:pt idx="4143">
                  <c:v>detergent</c:v>
                </c:pt>
                <c:pt idx="4144">
                  <c:v>destructive</c:v>
                </c:pt>
                <c:pt idx="4145">
                  <c:v>departments</c:v>
                </c:pt>
                <c:pt idx="4146">
                  <c:v>demonstration</c:v>
                </c:pt>
                <c:pt idx="4147">
                  <c:v>delayed</c:v>
                </c:pt>
                <c:pt idx="4148">
                  <c:v>dealer</c:v>
                </c:pt>
                <c:pt idx="4149">
                  <c:v>d.c.</c:v>
                </c:pt>
                <c:pt idx="4150">
                  <c:v>critic</c:v>
                </c:pt>
                <c:pt idx="4151">
                  <c:v>coverage</c:v>
                </c:pt>
                <c:pt idx="4152">
                  <c:v>correspondence</c:v>
                </c:pt>
                <c:pt idx="4153">
                  <c:v>corporations</c:v>
                </c:pt>
                <c:pt idx="4154">
                  <c:v>continuity</c:v>
                </c:pt>
                <c:pt idx="4155">
                  <c:v>continually</c:v>
                </c:pt>
                <c:pt idx="4156">
                  <c:v>contacts</c:v>
                </c:pt>
                <c:pt idx="4157">
                  <c:v>constitutional</c:v>
                </c:pt>
                <c:pt idx="4158">
                  <c:v>conferences</c:v>
                </c:pt>
                <c:pt idx="4159">
                  <c:v>conductor</c:v>
                </c:pt>
                <c:pt idx="4160">
                  <c:v>composition</c:v>
                </c:pt>
                <c:pt idx="4161">
                  <c:v>component</c:v>
                </c:pt>
                <c:pt idx="4162">
                  <c:v>cocktail</c:v>
                </c:pt>
                <c:pt idx="4163">
                  <c:v>cigarette</c:v>
                </c:pt>
                <c:pt idx="4164">
                  <c:v>chin</c:v>
                </c:pt>
                <c:pt idx="4165">
                  <c:v>carolina</c:v>
                </c:pt>
                <c:pt idx="4166">
                  <c:v>cancer</c:v>
                </c:pt>
                <c:pt idx="4167">
                  <c:v>breaking</c:v>
                </c:pt>
                <c:pt idx="4168">
                  <c:v>blanche</c:v>
                </c:pt>
                <c:pt idx="4169">
                  <c:v>bearing</c:v>
                </c:pt>
                <c:pt idx="4170">
                  <c:v>barton</c:v>
                </c:pt>
                <c:pt idx="4171">
                  <c:v>bang-jensen</c:v>
                </c:pt>
                <c:pt idx="4172">
                  <c:v>aug.</c:v>
                </c:pt>
                <c:pt idx="4173">
                  <c:v>attracted</c:v>
                </c:pt>
                <c:pt idx="4174">
                  <c:v>attacked</c:v>
                </c:pt>
                <c:pt idx="4175">
                  <c:v>attached</c:v>
                </c:pt>
                <c:pt idx="4176">
                  <c:v>approaches</c:v>
                </c:pt>
                <c:pt idx="4177">
                  <c:v>applications</c:v>
                </c:pt>
                <c:pt idx="4178">
                  <c:v>amateur</c:v>
                </c:pt>
                <c:pt idx="4179">
                  <c:v>allowances</c:v>
                </c:pt>
                <c:pt idx="4180">
                  <c:v>alec</c:v>
                </c:pt>
                <c:pt idx="4181">
                  <c:v>al</c:v>
                </c:pt>
                <c:pt idx="4182">
                  <c:v>adult</c:v>
                </c:pt>
                <c:pt idx="4183">
                  <c:v>accused</c:v>
                </c:pt>
                <c:pt idx="4184">
                  <c:v>aboard</c:v>
                </c:pt>
                <c:pt idx="4185">
                  <c:v>abandoned</c:v>
                </c:pt>
                <c:pt idx="4186">
                  <c:v>300</c:v>
                </c:pt>
                <c:pt idx="4187">
                  <c:v>zero</c:v>
                </c:pt>
                <c:pt idx="4188">
                  <c:v>workshop</c:v>
                </c:pt>
                <c:pt idx="4189">
                  <c:v>wishes</c:v>
                </c:pt>
                <c:pt idx="4190">
                  <c:v>wines</c:v>
                </c:pt>
                <c:pt idx="4191">
                  <c:v>wholly</c:v>
                </c:pt>
                <c:pt idx="4192">
                  <c:v>weekly</c:v>
                </c:pt>
                <c:pt idx="4193">
                  <c:v>utopia</c:v>
                </c:pt>
                <c:pt idx="4194">
                  <c:v>undoubtedly</c:v>
                </c:pt>
                <c:pt idx="4195">
                  <c:v>tubes</c:v>
                </c:pt>
                <c:pt idx="4196">
                  <c:v>tribute</c:v>
                </c:pt>
                <c:pt idx="4197">
                  <c:v>tractor</c:v>
                </c:pt>
                <c:pt idx="4198">
                  <c:v>theresa</c:v>
                </c:pt>
                <c:pt idx="4199">
                  <c:v>tended</c:v>
                </c:pt>
                <c:pt idx="4200">
                  <c:v>tail</c:v>
                </c:pt>
                <c:pt idx="4201">
                  <c:v>swing</c:v>
                </c:pt>
                <c:pt idx="4202">
                  <c:v>subjected</c:v>
                </c:pt>
                <c:pt idx="4203">
                  <c:v>stupid</c:v>
                </c:pt>
                <c:pt idx="4204">
                  <c:v>specimen</c:v>
                </c:pt>
                <c:pt idx="4205">
                  <c:v>slid</c:v>
                </c:pt>
                <c:pt idx="4206">
                  <c:v>sitter</c:v>
                </c:pt>
                <c:pt idx="4207">
                  <c:v>seventeen</c:v>
                </c:pt>
                <c:pt idx="4208">
                  <c:v>seized</c:v>
                </c:pt>
                <c:pt idx="4209">
                  <c:v>seated</c:v>
                </c:pt>
                <c:pt idx="4210">
                  <c:v>scarcely</c:v>
                </c:pt>
                <c:pt idx="4211">
                  <c:v>ruling</c:v>
                </c:pt>
                <c:pt idx="4212">
                  <c:v>rigid</c:v>
                </c:pt>
                <c:pt idx="4213">
                  <c:v>relieved</c:v>
                </c:pt>
                <c:pt idx="4214">
                  <c:v>recommendation</c:v>
                </c:pt>
                <c:pt idx="4215">
                  <c:v>realization</c:v>
                </c:pt>
                <c:pt idx="4216">
                  <c:v>realism</c:v>
                </c:pt>
                <c:pt idx="4217">
                  <c:v>rank</c:v>
                </c:pt>
                <c:pt idx="4218">
                  <c:v>qualified</c:v>
                </c:pt>
                <c:pt idx="4219">
                  <c:v>puerto</c:v>
                </c:pt>
                <c:pt idx="4220">
                  <c:v>prospects</c:v>
                </c:pt>
                <c:pt idx="4221">
                  <c:v>promising</c:v>
                </c:pt>
                <c:pt idx="4222">
                  <c:v>preliminary</c:v>
                </c:pt>
                <c:pt idx="4223">
                  <c:v>portland</c:v>
                </c:pt>
                <c:pt idx="4224">
                  <c:v>phases</c:v>
                </c:pt>
                <c:pt idx="4225">
                  <c:v>peas</c:v>
                </c:pt>
                <c:pt idx="4226">
                  <c:v>occupation</c:v>
                </c:pt>
                <c:pt idx="4227">
                  <c:v>norms</c:v>
                </c:pt>
                <c:pt idx="4228">
                  <c:v>nervous</c:v>
                </c:pt>
                <c:pt idx="4229">
                  <c:v>neighboring</c:v>
                </c:pt>
                <c:pt idx="4230">
                  <c:v>nearest</c:v>
                </c:pt>
                <c:pt idx="4231">
                  <c:v>narrative</c:v>
                </c:pt>
                <c:pt idx="4232">
                  <c:v>motel</c:v>
                </c:pt>
                <c:pt idx="4233">
                  <c:v>moore</c:v>
                </c:pt>
                <c:pt idx="4234">
                  <c:v>mexican</c:v>
                </c:pt>
                <c:pt idx="4235">
                  <c:v>meaningful</c:v>
                </c:pt>
                <c:pt idx="4236">
                  <c:v>mathematical</c:v>
                </c:pt>
                <c:pt idx="4237">
                  <c:v>masters</c:v>
                </c:pt>
                <c:pt idx="4238">
                  <c:v>mason</c:v>
                </c:pt>
                <c:pt idx="4239">
                  <c:v>manufacturing</c:v>
                </c:pt>
                <c:pt idx="4240">
                  <c:v>managers</c:v>
                </c:pt>
                <c:pt idx="4241">
                  <c:v>lock</c:v>
                </c:pt>
                <c:pt idx="4242">
                  <c:v>leather</c:v>
                </c:pt>
                <c:pt idx="4243">
                  <c:v>jump</c:v>
                </c:pt>
                <c:pt idx="4244">
                  <c:v>interpreted</c:v>
                </c:pt>
                <c:pt idx="4245">
                  <c:v>insure</c:v>
                </c:pt>
                <c:pt idx="4246">
                  <c:v>honored</c:v>
                </c:pt>
                <c:pt idx="4247">
                  <c:v>heating</c:v>
                </c:pt>
                <c:pt idx="4248">
                  <c:v>functional</c:v>
                </c:pt>
                <c:pt idx="4249">
                  <c:v>full-time</c:v>
                </c:pt>
                <c:pt idx="4250">
                  <c:v>forgive</c:v>
                </c:pt>
                <c:pt idx="4251">
                  <c:v>ford</c:v>
                </c:pt>
                <c:pt idx="4252">
                  <c:v>firing</c:v>
                </c:pt>
                <c:pt idx="4253">
                  <c:v>factories</c:v>
                </c:pt>
                <c:pt idx="4254">
                  <c:v>expressing</c:v>
                </c:pt>
                <c:pt idx="4255">
                  <c:v>explicit</c:v>
                </c:pt>
                <c:pt idx="4256">
                  <c:v>exclusively</c:v>
                </c:pt>
                <c:pt idx="4257">
                  <c:v>estimates</c:v>
                </c:pt>
                <c:pt idx="4258">
                  <c:v>enthusiastic</c:v>
                </c:pt>
                <c:pt idx="4259">
                  <c:v>entering</c:v>
                </c:pt>
                <c:pt idx="4260">
                  <c:v>employee</c:v>
                </c:pt>
                <c:pt idx="4261">
                  <c:v>drug</c:v>
                </c:pt>
                <c:pt idx="4262">
                  <c:v>drivers</c:v>
                </c:pt>
                <c:pt idx="4263">
                  <c:v>draft</c:v>
                </c:pt>
                <c:pt idx="4264">
                  <c:v>diffusion</c:v>
                </c:pt>
                <c:pt idx="4265">
                  <c:v>desires</c:v>
                </c:pt>
                <c:pt idx="4266">
                  <c:v>depression</c:v>
                </c:pt>
                <c:pt idx="4267">
                  <c:v>democracy</c:v>
                </c:pt>
                <c:pt idx="4268">
                  <c:v>declaration</c:v>
                </c:pt>
                <c:pt idx="4269">
                  <c:v>cycle</c:v>
                </c:pt>
                <c:pt idx="4270">
                  <c:v>criminal</c:v>
                </c:pt>
                <c:pt idx="4271">
                  <c:v>contracts</c:v>
                </c:pt>
                <c:pt idx="4272">
                  <c:v>consisted</c:v>
                </c:pt>
                <c:pt idx="4273">
                  <c:v>coach</c:v>
                </c:pt>
                <c:pt idx="4274">
                  <c:v>clubs</c:v>
                </c:pt>
                <c:pt idx="4275">
                  <c:v>civilian</c:v>
                </c:pt>
                <c:pt idx="4276">
                  <c:v>cited</c:v>
                </c:pt>
                <c:pt idx="4277">
                  <c:v>cheap</c:v>
                </c:pt>
                <c:pt idx="4278">
                  <c:v>charming</c:v>
                </c:pt>
                <c:pt idx="4279">
                  <c:v>chances</c:v>
                </c:pt>
                <c:pt idx="4280">
                  <c:v>categories</c:v>
                </c:pt>
                <c:pt idx="4281">
                  <c:v>broadway</c:v>
                </c:pt>
                <c:pt idx="4282">
                  <c:v>brave</c:v>
                </c:pt>
                <c:pt idx="4283">
                  <c:v>bore</c:v>
                </c:pt>
                <c:pt idx="4284">
                  <c:v>biggest</c:v>
                </c:pt>
                <c:pt idx="4285">
                  <c:v>bend</c:v>
                </c:pt>
                <c:pt idx="4286">
                  <c:v>barrel</c:v>
                </c:pt>
                <c:pt idx="4287">
                  <c:v>backed</c:v>
                </c:pt>
                <c:pt idx="4288">
                  <c:v>automobiles</c:v>
                </c:pt>
                <c:pt idx="4289">
                  <c:v>astronomy</c:v>
                </c:pt>
                <c:pt idx="4290">
                  <c:v>assembled</c:v>
                </c:pt>
                <c:pt idx="4291">
                  <c:v>arrive</c:v>
                </c:pt>
                <c:pt idx="4292">
                  <c:v>announcement</c:v>
                </c:pt>
                <c:pt idx="4293">
                  <c:v>angels</c:v>
                </c:pt>
                <c:pt idx="4294">
                  <c:v>aimed</c:v>
                </c:pt>
                <c:pt idx="4295">
                  <c:v>advisory</c:v>
                </c:pt>
                <c:pt idx="4296">
                  <c:v>actor</c:v>
                </c:pt>
                <c:pt idx="4297">
                  <c:v>accurately</c:v>
                </c:pt>
                <c:pt idx="4298">
                  <c:v>accomplish</c:v>
                </c:pt>
                <c:pt idx="4299">
                  <c:v>access</c:v>
                </c:pt>
                <c:pt idx="4300">
                  <c:v>academy</c:v>
                </c:pt>
                <c:pt idx="4301">
                  <c:v>absorbed</c:v>
                </c:pt>
                <c:pt idx="4302">
                  <c:v>70</c:v>
                </c:pt>
                <c:pt idx="4303">
                  <c:v>wounded</c:v>
                </c:pt>
                <c:pt idx="4304">
                  <c:v>worn</c:v>
                </c:pt>
                <c:pt idx="4305">
                  <c:v>whispered</c:v>
                </c:pt>
                <c:pt idx="4306">
                  <c:v>whisky</c:v>
                </c:pt>
                <c:pt idx="4307">
                  <c:v>westminster</c:v>
                </c:pt>
                <c:pt idx="4308">
                  <c:v>wake</c:v>
                </c:pt>
                <c:pt idx="4309">
                  <c:v>victor</c:v>
                </c:pt>
                <c:pt idx="4310">
                  <c:v>variations</c:v>
                </c:pt>
                <c:pt idx="4311">
                  <c:v>unexpected</c:v>
                </c:pt>
                <c:pt idx="4312">
                  <c:v>ultimately</c:v>
                </c:pt>
                <c:pt idx="4313">
                  <c:v>trace</c:v>
                </c:pt>
                <c:pt idx="4314">
                  <c:v>tie</c:v>
                </c:pt>
                <c:pt idx="4315">
                  <c:v>thinks</c:v>
                </c:pt>
                <c:pt idx="4316">
                  <c:v>tennessee</c:v>
                </c:pt>
                <c:pt idx="4317">
                  <c:v>sweat</c:v>
                </c:pt>
                <c:pt idx="4318">
                  <c:v>suggestions</c:v>
                </c:pt>
                <c:pt idx="4319">
                  <c:v>substrate</c:v>
                </c:pt>
                <c:pt idx="4320">
                  <c:v>substances</c:v>
                </c:pt>
                <c:pt idx="4321">
                  <c:v>stuck</c:v>
                </c:pt>
                <c:pt idx="4322">
                  <c:v>stressed</c:v>
                </c:pt>
                <c:pt idx="4323">
                  <c:v>strategic</c:v>
                </c:pt>
                <c:pt idx="4324">
                  <c:v>stern</c:v>
                </c:pt>
                <c:pt idx="4325">
                  <c:v>spencer</c:v>
                </c:pt>
                <c:pt idx="4326">
                  <c:v>spare</c:v>
                </c:pt>
                <c:pt idx="4327">
                  <c:v>sink</c:v>
                </c:pt>
                <c:pt idx="4328">
                  <c:v>sheep</c:v>
                </c:pt>
                <c:pt idx="4329">
                  <c:v>sharing</c:v>
                </c:pt>
                <c:pt idx="4330">
                  <c:v>settle</c:v>
                </c:pt>
                <c:pt idx="4331">
                  <c:v>sentiment</c:v>
                </c:pt>
                <c:pt idx="4332">
                  <c:v>select</c:v>
                </c:pt>
                <c:pt idx="4333">
                  <c:v>searching</c:v>
                </c:pt>
                <c:pt idx="4334">
                  <c:v>savings</c:v>
                </c:pt>
                <c:pt idx="4335">
                  <c:v>ruth</c:v>
                </c:pt>
                <c:pt idx="4336">
                  <c:v>rocks</c:v>
                </c:pt>
                <c:pt idx="4337">
                  <c:v>rifles</c:v>
                </c:pt>
                <c:pt idx="4338">
                  <c:v>resumed</c:v>
                </c:pt>
                <c:pt idx="4339">
                  <c:v>relevant</c:v>
                </c:pt>
                <c:pt idx="4340">
                  <c:v>registration</c:v>
                </c:pt>
                <c:pt idx="4341">
                  <c:v>registered</c:v>
                </c:pt>
                <c:pt idx="4342">
                  <c:v>regime</c:v>
                </c:pt>
                <c:pt idx="4343">
                  <c:v>refrigerator</c:v>
                </c:pt>
                <c:pt idx="4344">
                  <c:v>reflects</c:v>
                </c:pt>
                <c:pt idx="4345">
                  <c:v>radar</c:v>
                </c:pt>
                <c:pt idx="4346">
                  <c:v>quiney</c:v>
                </c:pt>
                <c:pt idx="4347">
                  <c:v>publications</c:v>
                </c:pt>
                <c:pt idx="4348">
                  <c:v>protest</c:v>
                </c:pt>
                <c:pt idx="4349">
                  <c:v>plug</c:v>
                </c:pt>
                <c:pt idx="4350">
                  <c:v>plates</c:v>
                </c:pt>
                <c:pt idx="4351">
                  <c:v>plaster</c:v>
                </c:pt>
                <c:pt idx="4352">
                  <c:v>pip</c:v>
                </c:pt>
                <c:pt idx="4353">
                  <c:v>pete</c:v>
                </c:pt>
                <c:pt idx="4354">
                  <c:v>pa</c:v>
                </c:pt>
                <c:pt idx="4355">
                  <c:v>oxidation</c:v>
                </c:pt>
                <c:pt idx="4356">
                  <c:v>originally</c:v>
                </c:pt>
                <c:pt idx="4357">
                  <c:v>orange</c:v>
                </c:pt>
                <c:pt idx="4358">
                  <c:v>noble</c:v>
                </c:pt>
                <c:pt idx="4359">
                  <c:v>musician</c:v>
                </c:pt>
                <c:pt idx="4360">
                  <c:v>monthly</c:v>
                </c:pt>
                <c:pt idx="4361">
                  <c:v>midnight</c:v>
                </c:pt>
                <c:pt idx="4362">
                  <c:v>memorial</c:v>
                </c:pt>
                <c:pt idx="4363">
                  <c:v>maryland</c:v>
                </c:pt>
                <c:pt idx="4364">
                  <c:v>manufacturer</c:v>
                </c:pt>
                <c:pt idx="4365">
                  <c:v>maggie</c:v>
                </c:pt>
                <c:pt idx="4366">
                  <c:v>madison</c:v>
                </c:pt>
                <c:pt idx="4367">
                  <c:v>luncheon</c:v>
                </c:pt>
                <c:pt idx="4368">
                  <c:v>lighting</c:v>
                </c:pt>
                <c:pt idx="4369">
                  <c:v>lift</c:v>
                </c:pt>
                <c:pt idx="4370">
                  <c:v>lengths</c:v>
                </c:pt>
                <c:pt idx="4371">
                  <c:v>lawyers</c:v>
                </c:pt>
                <c:pt idx="4372">
                  <c:v>killing</c:v>
                </c:pt>
                <c:pt idx="4373">
                  <c:v>justified</c:v>
                </c:pt>
                <c:pt idx="4374">
                  <c:v>jean</c:v>
                </c:pt>
                <c:pt idx="4375">
                  <c:v>inventory</c:v>
                </c:pt>
                <c:pt idx="4376">
                  <c:v>insects</c:v>
                </c:pt>
                <c:pt idx="4377">
                  <c:v>incredible</c:v>
                </c:pt>
                <c:pt idx="4378">
                  <c:v>imitation</c:v>
                </c:pt>
                <c:pt idx="4379">
                  <c:v>illustration</c:v>
                </c:pt>
                <c:pt idx="4380">
                  <c:v>hurried</c:v>
                </c:pt>
                <c:pt idx="4381">
                  <c:v>hungry</c:v>
                </c:pt>
                <c:pt idx="4382">
                  <c:v>hollywood</c:v>
                </c:pt>
                <c:pt idx="4383">
                  <c:v>historic</c:v>
                </c:pt>
                <c:pt idx="4384">
                  <c:v>heights</c:v>
                </c:pt>
                <c:pt idx="4385">
                  <c:v>heels</c:v>
                </c:pt>
                <c:pt idx="4386">
                  <c:v>hearts</c:v>
                </c:pt>
                <c:pt idx="4387">
                  <c:v>harder</c:v>
                </c:pt>
                <c:pt idx="4388">
                  <c:v>happiness</c:v>
                </c:pt>
                <c:pt idx="4389">
                  <c:v>habit</c:v>
                </c:pt>
                <c:pt idx="4390">
                  <c:v>h</c:v>
                </c:pt>
                <c:pt idx="4391">
                  <c:v>grades</c:v>
                </c:pt>
                <c:pt idx="4392">
                  <c:v>governmental</c:v>
                </c:pt>
                <c:pt idx="4393">
                  <c:v>gin</c:v>
                </c:pt>
                <c:pt idx="4394">
                  <c:v>giant</c:v>
                </c:pt>
                <c:pt idx="4395">
                  <c:v>genius</c:v>
                </c:pt>
                <c:pt idx="4396">
                  <c:v>generations</c:v>
                </c:pt>
                <c:pt idx="4397">
                  <c:v>gen.</c:v>
                </c:pt>
                <c:pt idx="4398">
                  <c:v>furnished</c:v>
                </c:pt>
                <c:pt idx="4399">
                  <c:v>fraction</c:v>
                </c:pt>
                <c:pt idx="4400">
                  <c:v>fogg</c:v>
                </c:pt>
                <c:pt idx="4401">
                  <c:v>flower</c:v>
                </c:pt>
                <c:pt idx="4402">
                  <c:v>fibers</c:v>
                </c:pt>
                <c:pt idx="4403">
                  <c:v>farmer</c:v>
                </c:pt>
                <c:pt idx="4404">
                  <c:v>expectations</c:v>
                </c:pt>
                <c:pt idx="4405">
                  <c:v>exercises</c:v>
                </c:pt>
                <c:pt idx="4406">
                  <c:v>excited</c:v>
                </c:pt>
                <c:pt idx="4407">
                  <c:v>encouraging</c:v>
                </c:pt>
                <c:pt idx="4408">
                  <c:v>enable</c:v>
                </c:pt>
                <c:pt idx="4409">
                  <c:v>empirical</c:v>
                </c:pt>
                <c:pt idx="4410">
                  <c:v>eighth</c:v>
                </c:pt>
                <c:pt idx="4411">
                  <c:v>douglas</c:v>
                </c:pt>
                <c:pt idx="4412">
                  <c:v>don</c:v>
                </c:pt>
                <c:pt idx="4413">
                  <c:v>dive</c:v>
                </c:pt>
                <c:pt idx="4414">
                  <c:v>displacement</c:v>
                </c:pt>
                <c:pt idx="4415">
                  <c:v>discrimination</c:v>
                </c:pt>
                <c:pt idx="4416">
                  <c:v>degrees</c:v>
                </c:pt>
                <c:pt idx="4417">
                  <c:v>dedicated</c:v>
                </c:pt>
                <c:pt idx="4418">
                  <c:v>deck</c:v>
                </c:pt>
                <c:pt idx="4419">
                  <c:v>dances</c:v>
                </c:pt>
                <c:pt idx="4420">
                  <c:v>curiosity</c:v>
                </c:pt>
                <c:pt idx="4421">
                  <c:v>crystal</c:v>
                </c:pt>
                <c:pt idx="4422">
                  <c:v>craft</c:v>
                </c:pt>
                <c:pt idx="4423">
                  <c:v>controlling</c:v>
                </c:pt>
                <c:pt idx="4424">
                  <c:v>continuously</c:v>
                </c:pt>
                <c:pt idx="4425">
                  <c:v>compete</c:v>
                </c:pt>
                <c:pt idx="4426">
                  <c:v>colleagues</c:v>
                </c:pt>
                <c:pt idx="4427">
                  <c:v>cleared</c:v>
                </c:pt>
                <c:pt idx="4428">
                  <c:v>civic</c:v>
                </c:pt>
                <c:pt idx="4429">
                  <c:v>circuit</c:v>
                </c:pt>
                <c:pt idx="4430">
                  <c:v>children's</c:v>
                </c:pt>
                <c:pt idx="4431">
                  <c:v>channels</c:v>
                </c:pt>
                <c:pt idx="4432">
                  <c:v>champion</c:v>
                </c:pt>
                <c:pt idx="4433">
                  <c:v>chairs</c:v>
                </c:pt>
                <c:pt idx="4434">
                  <c:v>category</c:v>
                </c:pt>
                <c:pt idx="4435">
                  <c:v>cat</c:v>
                </c:pt>
                <c:pt idx="4436">
                  <c:v>casey</c:v>
                </c:pt>
                <c:pt idx="4437">
                  <c:v>cabin</c:v>
                </c:pt>
                <c:pt idx="4438">
                  <c:v>burns</c:v>
                </c:pt>
                <c:pt idx="4439">
                  <c:v>brown's</c:v>
                </c:pt>
                <c:pt idx="4440">
                  <c:v>bowl</c:v>
                </c:pt>
                <c:pt idx="4441">
                  <c:v>bobby</c:v>
                </c:pt>
                <c:pt idx="4442">
                  <c:v>boating</c:v>
                </c:pt>
                <c:pt idx="4443">
                  <c:v>belly</c:v>
                </c:pt>
                <c:pt idx="4444">
                  <c:v>beliefs</c:v>
                </c:pt>
                <c:pt idx="4445">
                  <c:v>bases</c:v>
                </c:pt>
                <c:pt idx="4446">
                  <c:v>authors</c:v>
                </c:pt>
                <c:pt idx="4447">
                  <c:v>attending</c:v>
                </c:pt>
                <c:pt idx="4448">
                  <c:v>attempting</c:v>
                </c:pt>
                <c:pt idx="4449">
                  <c:v>assumptions</c:v>
                </c:pt>
                <c:pt idx="4450">
                  <c:v>assessment</c:v>
                </c:pt>
                <c:pt idx="4451">
                  <c:v>arrival</c:v>
                </c:pt>
                <c:pt idx="4452">
                  <c:v>anticipated</c:v>
                </c:pt>
                <c:pt idx="4453">
                  <c:v>anti-semitism</c:v>
                </c:pt>
                <c:pt idx="4454">
                  <c:v>amendment</c:v>
                </c:pt>
                <c:pt idx="4455">
                  <c:v>agriculture</c:v>
                </c:pt>
                <c:pt idx="4456">
                  <c:v>adults</c:v>
                </c:pt>
                <c:pt idx="4457">
                  <c:v>29</c:v>
                </c:pt>
                <c:pt idx="4458">
                  <c:v>yelled</c:v>
                </c:pt>
                <c:pt idx="4459">
                  <c:v>woman's</c:v>
                </c:pt>
                <c:pt idx="4460">
                  <c:v>weren't</c:v>
                </c:pt>
                <c:pt idx="4461">
                  <c:v>wealth</c:v>
                </c:pt>
                <c:pt idx="4462">
                  <c:v>warned</c:v>
                </c:pt>
                <c:pt idx="4463">
                  <c:v>voluntary</c:v>
                </c:pt>
                <c:pt idx="4464">
                  <c:v>vienna</c:v>
                </c:pt>
                <c:pt idx="4465">
                  <c:v>valid</c:v>
                </c:pt>
                <c:pt idx="4466">
                  <c:v>unfortunate</c:v>
                </c:pt>
                <c:pt idx="4467">
                  <c:v>uneasy</c:v>
                </c:pt>
                <c:pt idx="4468">
                  <c:v>uncertain</c:v>
                </c:pt>
                <c:pt idx="4469">
                  <c:v>trucks</c:v>
                </c:pt>
                <c:pt idx="4470">
                  <c:v>troubles</c:v>
                </c:pt>
                <c:pt idx="4471">
                  <c:v>triumph</c:v>
                </c:pt>
                <c:pt idx="4472">
                  <c:v>traveled</c:v>
                </c:pt>
                <c:pt idx="4473">
                  <c:v>totally</c:v>
                </c:pt>
                <c:pt idx="4474">
                  <c:v>tire</c:v>
                </c:pt>
                <c:pt idx="4475">
                  <c:v>tip</c:v>
                </c:pt>
                <c:pt idx="4476">
                  <c:v>thrust</c:v>
                </c:pt>
                <c:pt idx="4477">
                  <c:v>teams</c:v>
                </c:pt>
                <c:pt idx="4478">
                  <c:v>targets</c:v>
                </c:pt>
                <c:pt idx="4479">
                  <c:v>surrender</c:v>
                </c:pt>
                <c:pt idx="4480">
                  <c:v>suited</c:v>
                </c:pt>
                <c:pt idx="4481">
                  <c:v>successes</c:v>
                </c:pt>
                <c:pt idx="4482">
                  <c:v>substitute</c:v>
                </c:pt>
                <c:pt idx="4483">
                  <c:v>strategy</c:v>
                </c:pt>
                <c:pt idx="4484">
                  <c:v>sticks</c:v>
                </c:pt>
                <c:pt idx="4485">
                  <c:v>steadily</c:v>
                </c:pt>
                <c:pt idx="4486">
                  <c:v>statistics</c:v>
                </c:pt>
                <c:pt idx="4487">
                  <c:v>sponsor</c:v>
                </c:pt>
                <c:pt idx="4488">
                  <c:v>sphere</c:v>
                </c:pt>
                <c:pt idx="4489">
                  <c:v>spectacular</c:v>
                </c:pt>
                <c:pt idx="4490">
                  <c:v>souls</c:v>
                </c:pt>
                <c:pt idx="4491">
                  <c:v>soap</c:v>
                </c:pt>
                <c:pt idx="4492">
                  <c:v>sixties</c:v>
                </c:pt>
                <c:pt idx="4493">
                  <c:v>sighed</c:v>
                </c:pt>
                <c:pt idx="4494">
                  <c:v>shouldn't</c:v>
                </c:pt>
                <c:pt idx="4495">
                  <c:v>shell</c:v>
                </c:pt>
                <c:pt idx="4496">
                  <c:v>servants</c:v>
                </c:pt>
                <c:pt idx="4497">
                  <c:v>savage</c:v>
                </c:pt>
                <c:pt idx="4498">
                  <c:v>sandburg</c:v>
                </c:pt>
                <c:pt idx="4499">
                  <c:v>sampling</c:v>
                </c:pt>
                <c:pt idx="4500">
                  <c:v>s</c:v>
                </c:pt>
                <c:pt idx="4501">
                  <c:v>rhythm</c:v>
                </c:pt>
                <c:pt idx="4502">
                  <c:v>rev.</c:v>
                </c:pt>
                <c:pt idx="4503">
                  <c:v>retained</c:v>
                </c:pt>
                <c:pt idx="4504">
                  <c:v>respects</c:v>
                </c:pt>
                <c:pt idx="4505">
                  <c:v>resist</c:v>
                </c:pt>
                <c:pt idx="4506">
                  <c:v>reliable</c:v>
                </c:pt>
                <c:pt idx="4507">
                  <c:v>relatives</c:v>
                </c:pt>
                <c:pt idx="4508">
                  <c:v>rehabilitation</c:v>
                </c:pt>
                <c:pt idx="4509">
                  <c:v>regularly</c:v>
                </c:pt>
                <c:pt idx="4510">
                  <c:v>refund</c:v>
                </c:pt>
                <c:pt idx="4511">
                  <c:v>recommendations</c:v>
                </c:pt>
                <c:pt idx="4512">
                  <c:v>ralph</c:v>
                </c:pt>
                <c:pt idx="4513">
                  <c:v>racing</c:v>
                </c:pt>
                <c:pt idx="4514">
                  <c:v>preparing</c:v>
                </c:pt>
                <c:pt idx="4515">
                  <c:v>posts</c:v>
                </c:pt>
                <c:pt idx="4516">
                  <c:v>possessed</c:v>
                </c:pt>
                <c:pt idx="4517">
                  <c:v>plate</c:v>
                </c:pt>
                <c:pt idx="4518">
                  <c:v>planets</c:v>
                </c:pt>
                <c:pt idx="4519">
                  <c:v>pitch</c:v>
                </c:pt>
                <c:pt idx="4520">
                  <c:v>physiological</c:v>
                </c:pt>
                <c:pt idx="4521">
                  <c:v>physics</c:v>
                </c:pt>
                <c:pt idx="4522">
                  <c:v>patience</c:v>
                </c:pt>
                <c:pt idx="4523">
                  <c:v>participate</c:v>
                </c:pt>
                <c:pt idx="4524">
                  <c:v>panic</c:v>
                </c:pt>
                <c:pt idx="4525">
                  <c:v>palm</c:v>
                </c:pt>
                <c:pt idx="4526">
                  <c:v>ownership</c:v>
                </c:pt>
                <c:pt idx="4527">
                  <c:v>overseas</c:v>
                </c:pt>
                <c:pt idx="4528">
                  <c:v>occasions</c:v>
                </c:pt>
                <c:pt idx="4529">
                  <c:v>obligations</c:v>
                </c:pt>
                <c:pt idx="4530">
                  <c:v>novels</c:v>
                </c:pt>
                <c:pt idx="4531">
                  <c:v>nerves</c:v>
                </c:pt>
                <c:pt idx="4532">
                  <c:v>motive</c:v>
                </c:pt>
                <c:pt idx="4533">
                  <c:v>moderate</c:v>
                </c:pt>
                <c:pt idx="4534">
                  <c:v>miller</c:v>
                </c:pt>
                <c:pt idx="4535">
                  <c:v>middle-class</c:v>
                </c:pt>
                <c:pt idx="4536">
                  <c:v>miami</c:v>
                </c:pt>
                <c:pt idx="4537">
                  <c:v>mess</c:v>
                </c:pt>
                <c:pt idx="4538">
                  <c:v>merchants</c:v>
                </c:pt>
                <c:pt idx="4539">
                  <c:v>melting</c:v>
                </c:pt>
                <c:pt idx="4540">
                  <c:v>meanings</c:v>
                </c:pt>
                <c:pt idx="4541">
                  <c:v>loyalty</c:v>
                </c:pt>
                <c:pt idx="4542">
                  <c:v>loaded</c:v>
                </c:pt>
                <c:pt idx="4543">
                  <c:v>lo</c:v>
                </c:pt>
                <c:pt idx="4544">
                  <c:v>laughter</c:v>
                </c:pt>
                <c:pt idx="4545">
                  <c:v>joke</c:v>
                </c:pt>
                <c:pt idx="4546">
                  <c:v>investigations</c:v>
                </c:pt>
                <c:pt idx="4547">
                  <c:v>intentions</c:v>
                </c:pt>
                <c:pt idx="4548">
                  <c:v>insight</c:v>
                </c:pt>
                <c:pt idx="4549">
                  <c:v>implications</c:v>
                </c:pt>
                <c:pt idx="4550">
                  <c:v>hypothalamic</c:v>
                </c:pt>
                <c:pt idx="4551">
                  <c:v>hits</c:v>
                </c:pt>
                <c:pt idx="4552">
                  <c:v>hide</c:v>
                </c:pt>
                <c:pt idx="4553">
                  <c:v>herd</c:v>
                </c:pt>
                <c:pt idx="4554">
                  <c:v>gulf</c:v>
                </c:pt>
                <c:pt idx="4555">
                  <c:v>grows</c:v>
                </c:pt>
                <c:pt idx="4556">
                  <c:v>gang</c:v>
                </c:pt>
                <c:pt idx="4557">
                  <c:v>frequency</c:v>
                </c:pt>
                <c:pt idx="4558">
                  <c:v>freely</c:v>
                </c:pt>
                <c:pt idx="4559">
                  <c:v>fortunate</c:v>
                </c:pt>
                <c:pt idx="4560">
                  <c:v>formulas</c:v>
                </c:pt>
                <c:pt idx="4561">
                  <c:v>forests</c:v>
                </c:pt>
                <c:pt idx="4562">
                  <c:v>foams</c:v>
                </c:pt>
                <c:pt idx="4563">
                  <c:v>fault</c:v>
                </c:pt>
                <c:pt idx="4564">
                  <c:v>expects</c:v>
                </c:pt>
                <c:pt idx="4565">
                  <c:v>exhibition</c:v>
                </c:pt>
                <c:pt idx="4566">
                  <c:v>engagement</c:v>
                </c:pt>
                <c:pt idx="4567">
                  <c:v>empire</c:v>
                </c:pt>
                <c:pt idx="4568">
                  <c:v>eliminated</c:v>
                </c:pt>
                <c:pt idx="4569">
                  <c:v>elaine</c:v>
                </c:pt>
                <c:pt idx="4570">
                  <c:v>eighteenth</c:v>
                </c:pt>
                <c:pt idx="4571">
                  <c:v>economical</c:v>
                </c:pt>
                <c:pt idx="4572">
                  <c:v>earliest</c:v>
                </c:pt>
                <c:pt idx="4573">
                  <c:v>drinks</c:v>
                </c:pt>
                <c:pt idx="4574">
                  <c:v>dressing</c:v>
                </c:pt>
                <c:pt idx="4575">
                  <c:v>doubtful</c:v>
                </c:pt>
                <c:pt idx="4576">
                  <c:v>di</c:v>
                </c:pt>
                <c:pt idx="4577">
                  <c:v>destiny</c:v>
                </c:pt>
                <c:pt idx="4578">
                  <c:v>desperately</c:v>
                </c:pt>
                <c:pt idx="4579">
                  <c:v>describes</c:v>
                </c:pt>
                <c:pt idx="4580">
                  <c:v>deegan</c:v>
                </c:pt>
                <c:pt idx="4581">
                  <c:v>dealt</c:v>
                </c:pt>
                <c:pt idx="4582">
                  <c:v>convenient</c:v>
                </c:pt>
                <c:pt idx="4583">
                  <c:v>conspiracy</c:v>
                </c:pt>
                <c:pt idx="4584">
                  <c:v>congressional</c:v>
                </c:pt>
                <c:pt idx="4585">
                  <c:v>complained</c:v>
                </c:pt>
                <c:pt idx="4586">
                  <c:v>chiefly</c:v>
                </c:pt>
                <c:pt idx="4587">
                  <c:v>chart</c:v>
                </c:pt>
                <c:pt idx="4588">
                  <c:v>casual</c:v>
                </c:pt>
                <c:pt idx="4589">
                  <c:v>carries</c:v>
                </c:pt>
                <c:pt idx="4590">
                  <c:v>capitol</c:v>
                </c:pt>
                <c:pt idx="4591">
                  <c:v>capabilities</c:v>
                </c:pt>
                <c:pt idx="4592">
                  <c:v>bother</c:v>
                </c:pt>
                <c:pt idx="4593">
                  <c:v>bombers</c:v>
                </c:pt>
                <c:pt idx="4594">
                  <c:v>bobbie</c:v>
                </c:pt>
                <c:pt idx="4595">
                  <c:v>blues</c:v>
                </c:pt>
                <c:pt idx="4596">
                  <c:v>bid</c:v>
                </c:pt>
                <c:pt idx="4597">
                  <c:v>belongs</c:v>
                </c:pt>
                <c:pt idx="4598">
                  <c:v>baltimore</c:v>
                </c:pt>
                <c:pt idx="4599">
                  <c:v>balanced</c:v>
                </c:pt>
                <c:pt idx="4600">
                  <c:v>backward</c:v>
                </c:pt>
                <c:pt idx="4601">
                  <c:v>autumn</c:v>
                </c:pt>
                <c:pt idx="4602">
                  <c:v>auto</c:v>
                </c:pt>
                <c:pt idx="4603">
                  <c:v>aunt</c:v>
                </c:pt>
                <c:pt idx="4604">
                  <c:v>attacks</c:v>
                </c:pt>
                <c:pt idx="4605">
                  <c:v>architect</c:v>
                </c:pt>
                <c:pt idx="4606">
                  <c:v>arbitrary</c:v>
                </c:pt>
                <c:pt idx="4607">
                  <c:v>appreciation</c:v>
                </c:pt>
                <c:pt idx="4608">
                  <c:v>anglo-saxon</c:v>
                </c:pt>
                <c:pt idx="4609">
                  <c:v>america's</c:v>
                </c:pt>
                <c:pt idx="4610">
                  <c:v>ambiguous</c:v>
                </c:pt>
                <c:pt idx="4611">
                  <c:v>ambassador</c:v>
                </c:pt>
                <c:pt idx="4612">
                  <c:v>altered</c:v>
                </c:pt>
                <c:pt idx="4613">
                  <c:v>alienation</c:v>
                </c:pt>
                <c:pt idx="4614">
                  <c:v>alaska</c:v>
                </c:pt>
                <c:pt idx="4615">
                  <c:v>ah</c:v>
                </c:pt>
                <c:pt idx="4616">
                  <c:v>adding</c:v>
                </c:pt>
                <c:pt idx="4617">
                  <c:v>0</c:v>
                </c:pt>
                <c:pt idx="4618">
                  <c:v>wondering</c:v>
                </c:pt>
                <c:pt idx="4619">
                  <c:v>wives</c:v>
                </c:pt>
                <c:pt idx="4620">
                  <c:v>witnesses</c:v>
                </c:pt>
                <c:pt idx="4621">
                  <c:v>winds</c:v>
                </c:pt>
                <c:pt idx="4622">
                  <c:v>wheels</c:v>
                </c:pt>
                <c:pt idx="4623">
                  <c:v>warwick</c:v>
                </c:pt>
                <c:pt idx="4624">
                  <c:v>wagner</c:v>
                </c:pt>
                <c:pt idx="4625">
                  <c:v>vernon</c:v>
                </c:pt>
                <c:pt idx="4626">
                  <c:v>vermont</c:v>
                </c:pt>
                <c:pt idx="4627">
                  <c:v>verbal</c:v>
                </c:pt>
                <c:pt idx="4628">
                  <c:v>utopian</c:v>
                </c:pt>
                <c:pt idx="4629">
                  <c:v>urgent</c:v>
                </c:pt>
                <c:pt idx="4630">
                  <c:v>urge</c:v>
                </c:pt>
                <c:pt idx="4631">
                  <c:v>unlikely</c:v>
                </c:pt>
                <c:pt idx="4632">
                  <c:v>ugly</c:v>
                </c:pt>
                <c:pt idx="4633">
                  <c:v>tsunami</c:v>
                </c:pt>
                <c:pt idx="4634">
                  <c:v>trends</c:v>
                </c:pt>
                <c:pt idx="4635">
                  <c:v>traditions</c:v>
                </c:pt>
                <c:pt idx="4636">
                  <c:v>thorough</c:v>
                </c:pt>
                <c:pt idx="4637">
                  <c:v>theoretical</c:v>
                </c:pt>
                <c:pt idx="4638">
                  <c:v>theirs</c:v>
                </c:pt>
                <c:pt idx="4639">
                  <c:v>telegraph</c:v>
                </c:pt>
                <c:pt idx="4640">
                  <c:v>taylor</c:v>
                </c:pt>
                <c:pt idx="4641">
                  <c:v>taxpayers</c:v>
                </c:pt>
                <c:pt idx="4642">
                  <c:v>tales</c:v>
                </c:pt>
                <c:pt idx="4643">
                  <c:v>tale</c:v>
                </c:pt>
                <c:pt idx="4644">
                  <c:v>suspected</c:v>
                </c:pt>
                <c:pt idx="4645">
                  <c:v>surrounded</c:v>
                </c:pt>
                <c:pt idx="4646">
                  <c:v>summary</c:v>
                </c:pt>
                <c:pt idx="4647">
                  <c:v>submitted</c:v>
                </c:pt>
                <c:pt idx="4648">
                  <c:v>stumbled</c:v>
                </c:pt>
                <c:pt idx="4649">
                  <c:v>stiff</c:v>
                </c:pt>
                <c:pt idx="4650">
                  <c:v>steele</c:v>
                </c:pt>
                <c:pt idx="4651">
                  <c:v>startled</c:v>
                </c:pt>
                <c:pt idx="4652">
                  <c:v>springs</c:v>
                </c:pt>
                <c:pt idx="4653">
                  <c:v>speeches</c:v>
                </c:pt>
                <c:pt idx="4654">
                  <c:v>socialist</c:v>
                </c:pt>
                <c:pt idx="4655">
                  <c:v>smart</c:v>
                </c:pt>
                <c:pt idx="4656">
                  <c:v>skirt</c:v>
                </c:pt>
                <c:pt idx="4657">
                  <c:v>sixty</c:v>
                </c:pt>
                <c:pt idx="4658">
                  <c:v>sidewalk</c:v>
                </c:pt>
                <c:pt idx="4659">
                  <c:v>shu</c:v>
                </c:pt>
                <c:pt idx="4660">
                  <c:v>shining</c:v>
                </c:pt>
                <c:pt idx="4661">
                  <c:v>shame</c:v>
                </c:pt>
                <c:pt idx="4662">
                  <c:v>shaking</c:v>
                </c:pt>
                <c:pt idx="4663">
                  <c:v>screw</c:v>
                </c:pt>
                <c:pt idx="4664">
                  <c:v>scared</c:v>
                </c:pt>
                <c:pt idx="4665">
                  <c:v>saving</c:v>
                </c:pt>
                <c:pt idx="4666">
                  <c:v>russ</c:v>
                </c:pt>
                <c:pt idx="4667">
                  <c:v>rico</c:v>
                </c:pt>
                <c:pt idx="4668">
                  <c:v>revolutionary</c:v>
                </c:pt>
                <c:pt idx="4669">
                  <c:v>reverend</c:v>
                </c:pt>
                <c:pt idx="4670">
                  <c:v>reveals</c:v>
                </c:pt>
                <c:pt idx="4671">
                  <c:v>respond</c:v>
                </c:pt>
                <c:pt idx="4672">
                  <c:v>respectable</c:v>
                </c:pt>
                <c:pt idx="4673">
                  <c:v>resolved</c:v>
                </c:pt>
                <c:pt idx="4674">
                  <c:v>replacement</c:v>
                </c:pt>
                <c:pt idx="4675">
                  <c:v>rent</c:v>
                </c:pt>
                <c:pt idx="4676">
                  <c:v>rang</c:v>
                </c:pt>
                <c:pt idx="4677">
                  <c:v>races</c:v>
                </c:pt>
                <c:pt idx="4678">
                  <c:v>questioning</c:v>
                </c:pt>
                <c:pt idx="4679">
                  <c:v>punishment</c:v>
                </c:pt>
                <c:pt idx="4680">
                  <c:v>protein</c:v>
                </c:pt>
                <c:pt idx="4681">
                  <c:v>prospective</c:v>
                </c:pt>
                <c:pt idx="4682">
                  <c:v>profits</c:v>
                </c:pt>
                <c:pt idx="4683">
                  <c:v>procurement</c:v>
                </c:pt>
                <c:pt idx="4684">
                  <c:v>prisoners</c:v>
                </c:pt>
                <c:pt idx="4685">
                  <c:v>prairie</c:v>
                </c:pt>
                <c:pt idx="4686">
                  <c:v>possession</c:v>
                </c:pt>
                <c:pt idx="4687">
                  <c:v>port</c:v>
                </c:pt>
                <c:pt idx="4688">
                  <c:v>podger</c:v>
                </c:pt>
                <c:pt idx="4689">
                  <c:v>planetary</c:v>
                </c:pt>
                <c:pt idx="4690">
                  <c:v>planet</c:v>
                </c:pt>
                <c:pt idx="4691">
                  <c:v>pitcher</c:v>
                </c:pt>
                <c:pt idx="4692">
                  <c:v>philip</c:v>
                </c:pt>
                <c:pt idx="4693">
                  <c:v>pertinent</c:v>
                </c:pt>
                <c:pt idx="4694">
                  <c:v>persuaded</c:v>
                </c:pt>
                <c:pt idx="4695">
                  <c:v>pause</c:v>
                </c:pt>
                <c:pt idx="4696">
                  <c:v>patient's</c:v>
                </c:pt>
                <c:pt idx="4697">
                  <c:v>passengers</c:v>
                </c:pt>
                <c:pt idx="4698">
                  <c:v>partisan</c:v>
                </c:pt>
                <c:pt idx="4699">
                  <c:v>particle</c:v>
                </c:pt>
                <c:pt idx="4700">
                  <c:v>painter</c:v>
                </c:pt>
                <c:pt idx="4701">
                  <c:v>occurring</c:v>
                </c:pt>
                <c:pt idx="4702">
                  <c:v>obliged</c:v>
                </c:pt>
                <c:pt idx="4703">
                  <c:v>nuts</c:v>
                </c:pt>
                <c:pt idx="4704">
                  <c:v>nov.</c:v>
                </c:pt>
                <c:pt idx="4705">
                  <c:v>neat</c:v>
                </c:pt>
                <c:pt idx="4706">
                  <c:v>morris</c:v>
                </c:pt>
                <c:pt idx="4707">
                  <c:v>monument</c:v>
                </c:pt>
                <c:pt idx="4708">
                  <c:v>mode</c:v>
                </c:pt>
                <c:pt idx="4709">
                  <c:v>missouri</c:v>
                </c:pt>
                <c:pt idx="4710">
                  <c:v>milligrams</c:v>
                </c:pt>
                <c:pt idx="4711">
                  <c:v>michigan</c:v>
                </c:pt>
                <c:pt idx="4712">
                  <c:v>mg</c:v>
                </c:pt>
                <c:pt idx="4713">
                  <c:v>merger</c:v>
                </c:pt>
                <c:pt idx="4714">
                  <c:v>melody</c:v>
                </c:pt>
                <c:pt idx="4715">
                  <c:v>maude</c:v>
                </c:pt>
                <c:pt idx="4716">
                  <c:v>mate</c:v>
                </c:pt>
                <c:pt idx="4717">
                  <c:v>masses</c:v>
                </c:pt>
                <c:pt idx="4718">
                  <c:v>mars</c:v>
                </c:pt>
                <c:pt idx="4719">
                  <c:v>marble</c:v>
                </c:pt>
                <c:pt idx="4720">
                  <c:v>luxury</c:v>
                </c:pt>
                <c:pt idx="4721">
                  <c:v>lucky</c:v>
                </c:pt>
                <c:pt idx="4722">
                  <c:v>lowered</c:v>
                </c:pt>
                <c:pt idx="4723">
                  <c:v>loop</c:v>
                </c:pt>
                <c:pt idx="4724">
                  <c:v>linear</c:v>
                </c:pt>
                <c:pt idx="4725">
                  <c:v>launched</c:v>
                </c:pt>
                <c:pt idx="4726">
                  <c:v>killer</c:v>
                </c:pt>
                <c:pt idx="4727">
                  <c:v>keith</c:v>
                </c:pt>
                <c:pt idx="4728">
                  <c:v>keeps</c:v>
                </c:pt>
                <c:pt idx="4729">
                  <c:v>kay</c:v>
                </c:pt>
                <c:pt idx="4730">
                  <c:v>katanga</c:v>
                </c:pt>
                <c:pt idx="4731">
                  <c:v>joyce</c:v>
                </c:pt>
                <c:pt idx="4732">
                  <c:v>johnston</c:v>
                </c:pt>
                <c:pt idx="4733">
                  <c:v>john's</c:v>
                </c:pt>
                <c:pt idx="4734">
                  <c:v>jail</c:v>
                </c:pt>
                <c:pt idx="4735">
                  <c:v>intimate</c:v>
                </c:pt>
                <c:pt idx="4736">
                  <c:v>intermediate</c:v>
                </c:pt>
                <c:pt idx="4737">
                  <c:v>inspection</c:v>
                </c:pt>
                <c:pt idx="4738">
                  <c:v>indirect</c:v>
                </c:pt>
                <c:pt idx="4739">
                  <c:v>inclined</c:v>
                </c:pt>
                <c:pt idx="4740">
                  <c:v>ideological</c:v>
                </c:pt>
                <c:pt idx="4741">
                  <c:v>hoag</c:v>
                </c:pt>
                <c:pt idx="4742">
                  <c:v>hesitated</c:v>
                </c:pt>
                <c:pt idx="4743">
                  <c:v>heroic</c:v>
                </c:pt>
                <c:pt idx="4744">
                  <c:v>heritage</c:v>
                </c:pt>
                <c:pt idx="4745">
                  <c:v>hen</c:v>
                </c:pt>
                <c:pt idx="4746">
                  <c:v>helpless</c:v>
                </c:pt>
                <c:pt idx="4747">
                  <c:v>habits</c:v>
                </c:pt>
                <c:pt idx="4748">
                  <c:v>governing</c:v>
                </c:pt>
                <c:pt idx="4749">
                  <c:v>glory</c:v>
                </c:pt>
                <c:pt idx="4750">
                  <c:v>giants</c:v>
                </c:pt>
                <c:pt idx="4751">
                  <c:v>gentlemen</c:v>
                </c:pt>
                <c:pt idx="4752">
                  <c:v>garage</c:v>
                </c:pt>
                <c:pt idx="4753">
                  <c:v>francis</c:v>
                </c:pt>
                <c:pt idx="4754">
                  <c:v>forming</c:v>
                </c:pt>
                <c:pt idx="4755">
                  <c:v>fluid</c:v>
                </c:pt>
                <c:pt idx="4756">
                  <c:v>flash</c:v>
                </c:pt>
                <c:pt idx="4757">
                  <c:v>faulkner</c:v>
                </c:pt>
                <c:pt idx="4758">
                  <c:v>fans</c:v>
                </c:pt>
                <c:pt idx="4759">
                  <c:v>envelope</c:v>
                </c:pt>
                <c:pt idx="4760">
                  <c:v>enjoyment</c:v>
                </c:pt>
                <c:pt idx="4761">
                  <c:v>educated</c:v>
                </c:pt>
                <c:pt idx="4762">
                  <c:v>dynamic</c:v>
                </c:pt>
                <c:pt idx="4763">
                  <c:v>drawings</c:v>
                </c:pt>
                <c:pt idx="4764">
                  <c:v>displays</c:v>
                </c:pt>
                <c:pt idx="4765">
                  <c:v>displayed</c:v>
                </c:pt>
                <c:pt idx="4766">
                  <c:v>dishes</c:v>
                </c:pt>
                <c:pt idx="4767">
                  <c:v>diet</c:v>
                </c:pt>
                <c:pt idx="4768">
                  <c:v>detroit</c:v>
                </c:pt>
                <c:pt idx="4769">
                  <c:v>despair</c:v>
                </c:pt>
                <c:pt idx="4770">
                  <c:v>desert</c:v>
                </c:pt>
                <c:pt idx="4771">
                  <c:v>delay</c:v>
                </c:pt>
                <c:pt idx="4772">
                  <c:v>definitely</c:v>
                </c:pt>
                <c:pt idx="4773">
                  <c:v>defend</c:v>
                </c:pt>
                <c:pt idx="4774">
                  <c:v>dedication</c:v>
                </c:pt>
                <c:pt idx="4775">
                  <c:v>dare</c:v>
                </c:pt>
                <c:pt idx="4776">
                  <c:v>crossing</c:v>
                </c:pt>
                <c:pt idx="4777">
                  <c:v>cromwell</c:v>
                </c:pt>
                <c:pt idx="4778">
                  <c:v>crises</c:v>
                </c:pt>
                <c:pt idx="4779">
                  <c:v>crack</c:v>
                </c:pt>
                <c:pt idx="4780">
                  <c:v>cope</c:v>
                </c:pt>
                <c:pt idx="4781">
                  <c:v>conversion</c:v>
                </c:pt>
                <c:pt idx="4782">
                  <c:v>congressman</c:v>
                </c:pt>
                <c:pt idx="4783">
                  <c:v>computed</c:v>
                </c:pt>
                <c:pt idx="4784">
                  <c:v>complement</c:v>
                </c:pt>
                <c:pt idx="4785">
                  <c:v>competent</c:v>
                </c:pt>
                <c:pt idx="4786">
                  <c:v>commodities</c:v>
                </c:pt>
                <c:pt idx="4787">
                  <c:v>colorful</c:v>
                </c:pt>
                <c:pt idx="4788">
                  <c:v>colonial</c:v>
                </c:pt>
                <c:pt idx="4789">
                  <c:v>classification</c:v>
                </c:pt>
                <c:pt idx="4790">
                  <c:v>city's</c:v>
                </c:pt>
                <c:pt idx="4791">
                  <c:v>circular</c:v>
                </c:pt>
                <c:pt idx="4792">
                  <c:v>cholesterol</c:v>
                </c:pt>
                <c:pt idx="4793">
                  <c:v>characterized</c:v>
                </c:pt>
                <c:pt idx="4794">
                  <c:v>certainty</c:v>
                </c:pt>
                <c:pt idx="4795">
                  <c:v>bullets</c:v>
                </c:pt>
                <c:pt idx="4796">
                  <c:v>bridget</c:v>
                </c:pt>
                <c:pt idx="4797">
                  <c:v>breathing</c:v>
                </c:pt>
                <c:pt idx="4798">
                  <c:v>bold</c:v>
                </c:pt>
                <c:pt idx="4799">
                  <c:v>ben</c:v>
                </c:pt>
                <c:pt idx="4800">
                  <c:v>belgians</c:v>
                </c:pt>
                <c:pt idx="4801">
                  <c:v>behalf</c:v>
                </c:pt>
                <c:pt idx="4802">
                  <c:v>beam</c:v>
                </c:pt>
                <c:pt idx="4803">
                  <c:v>b'dikkat</c:v>
                </c:pt>
                <c:pt idx="4804">
                  <c:v>availability</c:v>
                </c:pt>
                <c:pt idx="4805">
                  <c:v>associate</c:v>
                </c:pt>
                <c:pt idx="4806">
                  <c:v>aristotle</c:v>
                </c:pt>
                <c:pt idx="4807">
                  <c:v>anniversary</c:v>
                </c:pt>
                <c:pt idx="4808">
                  <c:v>addresses</c:v>
                </c:pt>
                <c:pt idx="4809">
                  <c:v>accepting</c:v>
                </c:pt>
                <c:pt idx="4810">
                  <c:v>acceptable</c:v>
                </c:pt>
                <c:pt idx="4811">
                  <c:v>34</c:v>
                </c:pt>
                <c:pt idx="4812">
                  <c:v>28</c:v>
                </c:pt>
                <c:pt idx="4813">
                  <c:v>1950</c:v>
                </c:pt>
                <c:pt idx="4814">
                  <c:v>1948</c:v>
                </c:pt>
                <c:pt idx="4815">
                  <c:v>worries</c:v>
                </c:pt>
                <c:pt idx="4816">
                  <c:v>wit</c:v>
                </c:pt>
                <c:pt idx="4817">
                  <c:v>warrant</c:v>
                </c:pt>
                <c:pt idx="4818">
                  <c:v>votes</c:v>
                </c:pt>
                <c:pt idx="4819">
                  <c:v>voters</c:v>
                </c:pt>
                <c:pt idx="4820">
                  <c:v>vacuum</c:v>
                </c:pt>
                <c:pt idx="4821">
                  <c:v>underlying</c:v>
                </c:pt>
                <c:pt idx="4822">
                  <c:v>twentieth</c:v>
                </c:pt>
                <c:pt idx="4823">
                  <c:v>trim</c:v>
                </c:pt>
                <c:pt idx="4824">
                  <c:v>treaty</c:v>
                </c:pt>
                <c:pt idx="4825">
                  <c:v>trap</c:v>
                </c:pt>
                <c:pt idx="4826">
                  <c:v>transformation</c:v>
                </c:pt>
                <c:pt idx="4827">
                  <c:v>tournament</c:v>
                </c:pt>
                <c:pt idx="4828">
                  <c:v>tooth</c:v>
                </c:pt>
                <c:pt idx="4829">
                  <c:v>tones</c:v>
                </c:pt>
                <c:pt idx="4830">
                  <c:v>thereafter</c:v>
                </c:pt>
                <c:pt idx="4831">
                  <c:v>theories</c:v>
                </c:pt>
                <c:pt idx="4832">
                  <c:v>tent</c:v>
                </c:pt>
                <c:pt idx="4833">
                  <c:v>temporarily</c:v>
                </c:pt>
                <c:pt idx="4834">
                  <c:v>tactics</c:v>
                </c:pt>
                <c:pt idx="4835">
                  <c:v>supplement</c:v>
                </c:pt>
                <c:pt idx="4836">
                  <c:v>suitcase</c:v>
                </c:pt>
                <c:pt idx="4837">
                  <c:v>submarines</c:v>
                </c:pt>
                <c:pt idx="4838">
                  <c:v>styles</c:v>
                </c:pt>
                <c:pt idx="4839">
                  <c:v>struggling</c:v>
                </c:pt>
                <c:pt idx="4840">
                  <c:v>strongest</c:v>
                </c:pt>
                <c:pt idx="4841">
                  <c:v>strikes</c:v>
                </c:pt>
                <c:pt idx="4842">
                  <c:v>stake</c:v>
                </c:pt>
                <c:pt idx="4843">
                  <c:v>splendid</c:v>
                </c:pt>
                <c:pt idx="4844">
                  <c:v>solve</c:v>
                </c:pt>
                <c:pt idx="4845">
                  <c:v>solely</c:v>
                </c:pt>
                <c:pt idx="4846">
                  <c:v>socialism</c:v>
                </c:pt>
                <c:pt idx="4847">
                  <c:v>slim</c:v>
                </c:pt>
                <c:pt idx="4848">
                  <c:v>slide</c:v>
                </c:pt>
                <c:pt idx="4849">
                  <c:v>skyros</c:v>
                </c:pt>
                <c:pt idx="4850">
                  <c:v>sixteen</c:v>
                </c:pt>
                <c:pt idx="4851">
                  <c:v>sheriff</c:v>
                </c:pt>
                <c:pt idx="4852">
                  <c:v>shadows</c:v>
                </c:pt>
                <c:pt idx="4853">
                  <c:v>secrets</c:v>
                </c:pt>
                <c:pt idx="4854">
                  <c:v>sauce</c:v>
                </c:pt>
                <c:pt idx="4855">
                  <c:v>sailing</c:v>
                </c:pt>
                <c:pt idx="4856">
                  <c:v>rush</c:v>
                </c:pt>
                <c:pt idx="4857">
                  <c:v>rises</c:v>
                </c:pt>
                <c:pt idx="4858">
                  <c:v>retail</c:v>
                </c:pt>
                <c:pt idx="4859">
                  <c:v>responded</c:v>
                </c:pt>
                <c:pt idx="4860">
                  <c:v>residents</c:v>
                </c:pt>
                <c:pt idx="4861">
                  <c:v>reporter</c:v>
                </c:pt>
                <c:pt idx="4862">
                  <c:v>repair</c:v>
                </c:pt>
                <c:pt idx="4863">
                  <c:v>renaissance</c:v>
                </c:pt>
                <c:pt idx="4864">
                  <c:v>relating</c:v>
                </c:pt>
                <c:pt idx="4865">
                  <c:v>receives</c:v>
                </c:pt>
                <c:pt idx="4866">
                  <c:v>reactionary</c:v>
                </c:pt>
                <c:pt idx="4867">
                  <c:v>ranks</c:v>
                </c:pt>
                <c:pt idx="4868">
                  <c:v>quarrel</c:v>
                </c:pt>
                <c:pt idx="4869">
                  <c:v>puts</c:v>
                </c:pt>
                <c:pt idx="4870">
                  <c:v>pursue</c:v>
                </c:pt>
                <c:pt idx="4871">
                  <c:v>purchased</c:v>
                </c:pt>
                <c:pt idx="4872">
                  <c:v>pupil</c:v>
                </c:pt>
                <c:pt idx="4873">
                  <c:v>promises</c:v>
                </c:pt>
                <c:pt idx="4874">
                  <c:v>probabilities</c:v>
                </c:pt>
                <c:pt idx="4875">
                  <c:v>poverty</c:v>
                </c:pt>
                <c:pt idx="4876">
                  <c:v>plato</c:v>
                </c:pt>
                <c:pt idx="4877">
                  <c:v>pipe</c:v>
                </c:pt>
                <c:pt idx="4878">
                  <c:v>pioneer</c:v>
                </c:pt>
                <c:pt idx="4879">
                  <c:v>physically</c:v>
                </c:pt>
                <c:pt idx="4880">
                  <c:v>peered</c:v>
                </c:pt>
                <c:pt idx="4881">
                  <c:v>passages</c:v>
                </c:pt>
                <c:pt idx="4882">
                  <c:v>parks</c:v>
                </c:pt>
                <c:pt idx="4883">
                  <c:v>package</c:v>
                </c:pt>
                <c:pt idx="4884">
                  <c:v>overwhelming</c:v>
                </c:pt>
                <c:pt idx="4885">
                  <c:v>orderly</c:v>
                </c:pt>
                <c:pt idx="4886">
                  <c:v>okay</c:v>
                </c:pt>
                <c:pt idx="4887">
                  <c:v>oedipus</c:v>
                </c:pt>
                <c:pt idx="4888">
                  <c:v>observers</c:v>
                </c:pt>
                <c:pt idx="4889">
                  <c:v>nude</c:v>
                </c:pt>
                <c:pt idx="4890">
                  <c:v>notte</c:v>
                </c:pt>
                <c:pt idx="4891">
                  <c:v>notable</c:v>
                </c:pt>
                <c:pt idx="4892">
                  <c:v>ninth</c:v>
                </c:pt>
                <c:pt idx="4893">
                  <c:v>newer</c:v>
                </c:pt>
                <c:pt idx="4894">
                  <c:v>nest</c:v>
                </c:pt>
                <c:pt idx="4895">
                  <c:v>negotiations</c:v>
                </c:pt>
                <c:pt idx="4896">
                  <c:v>mustard</c:v>
                </c:pt>
                <c:pt idx="4897">
                  <c:v>motives</c:v>
                </c:pt>
                <c:pt idx="4898">
                  <c:v>minority</c:v>
                </c:pt>
                <c:pt idx="4899">
                  <c:v>michelangelo</c:v>
                </c:pt>
                <c:pt idx="4900">
                  <c:v>mercy</c:v>
                </c:pt>
                <c:pt idx="4901">
                  <c:v>merchant</c:v>
                </c:pt>
                <c:pt idx="4902">
                  <c:v>mathematics</c:v>
                </c:pt>
                <c:pt idx="4903">
                  <c:v>manhattan</c:v>
                </c:pt>
                <c:pt idx="4904">
                  <c:v>manage</c:v>
                </c:pt>
                <c:pt idx="4905">
                  <c:v>lungs</c:v>
                </c:pt>
                <c:pt idx="4906">
                  <c:v>loud</c:v>
                </c:pt>
                <c:pt idx="4907">
                  <c:v>lobby</c:v>
                </c:pt>
                <c:pt idx="4908">
                  <c:v>listeners</c:v>
                </c:pt>
                <c:pt idx="4909">
                  <c:v>legislators</c:v>
                </c:pt>
                <c:pt idx="4910">
                  <c:v>leaped</c:v>
                </c:pt>
                <c:pt idx="4911">
                  <c:v>lean</c:v>
                </c:pt>
                <c:pt idx="4912">
                  <c:v>laura</c:v>
                </c:pt>
                <c:pt idx="4913">
                  <c:v>landscape</c:v>
                </c:pt>
                <c:pt idx="4914">
                  <c:v>jungle</c:v>
                </c:pt>
                <c:pt idx="4915">
                  <c:v>judges</c:v>
                </c:pt>
                <c:pt idx="4916">
                  <c:v>jan.</c:v>
                </c:pt>
                <c:pt idx="4917">
                  <c:v>invitation</c:v>
                </c:pt>
                <c:pt idx="4918">
                  <c:v>invention</c:v>
                </c:pt>
                <c:pt idx="4919">
                  <c:v>intervention</c:v>
                </c:pt>
                <c:pt idx="4920">
                  <c:v>injured</c:v>
                </c:pt>
                <c:pt idx="4921">
                  <c:v>indication</c:v>
                </c:pt>
                <c:pt idx="4922">
                  <c:v>inc.</c:v>
                </c:pt>
                <c:pt idx="4923">
                  <c:v>impulse</c:v>
                </c:pt>
                <c:pt idx="4924">
                  <c:v>improvements</c:v>
                </c:pt>
                <c:pt idx="4925">
                  <c:v>illness</c:v>
                </c:pt>
                <c:pt idx="4926">
                  <c:v>hotels</c:v>
                </c:pt>
                <c:pt idx="4927">
                  <c:v>hospitals</c:v>
                </c:pt>
                <c:pt idx="4928">
                  <c:v>historians</c:v>
                </c:pt>
                <c:pt idx="4929">
                  <c:v>hidden</c:v>
                </c:pt>
                <c:pt idx="4930">
                  <c:v>hatred</c:v>
                </c:pt>
                <c:pt idx="4931">
                  <c:v>hasn't</c:v>
                </c:pt>
                <c:pt idx="4932">
                  <c:v>happily</c:v>
                </c:pt>
                <c:pt idx="4933">
                  <c:v>guys</c:v>
                </c:pt>
                <c:pt idx="4934">
                  <c:v>guided</c:v>
                </c:pt>
                <c:pt idx="4935">
                  <c:v>grip</c:v>
                </c:pt>
                <c:pt idx="4936">
                  <c:v>greeted</c:v>
                </c:pt>
                <c:pt idx="4937">
                  <c:v>grants</c:v>
                </c:pt>
                <c:pt idx="4938">
                  <c:v>grains</c:v>
                </c:pt>
                <c:pt idx="4939">
                  <c:v>grabbed</c:v>
                </c:pt>
                <c:pt idx="4940">
                  <c:v>gather</c:v>
                </c:pt>
                <c:pt idx="4941">
                  <c:v>freddy</c:v>
                </c:pt>
                <c:pt idx="4942">
                  <c:v>fractions</c:v>
                </c:pt>
                <c:pt idx="4943">
                  <c:v>founded</c:v>
                </c:pt>
                <c:pt idx="4944">
                  <c:v>fortunately</c:v>
                </c:pt>
                <c:pt idx="4945">
                  <c:v>foil</c:v>
                </c:pt>
                <c:pt idx="4946">
                  <c:v>florida</c:v>
                </c:pt>
                <c:pt idx="4947">
                  <c:v>fitted</c:v>
                </c:pt>
                <c:pt idx="4948">
                  <c:v>figured</c:v>
                </c:pt>
                <c:pt idx="4949">
                  <c:v>feb.</c:v>
                </c:pt>
                <c:pt idx="4950">
                  <c:v>fascinating</c:v>
                </c:pt>
                <c:pt idx="4951">
                  <c:v>fantastic</c:v>
                </c:pt>
                <c:pt idx="4952">
                  <c:v>explains</c:v>
                </c:pt>
                <c:pt idx="4953">
                  <c:v>expanded</c:v>
                </c:pt>
                <c:pt idx="4954">
                  <c:v>enforced</c:v>
                </c:pt>
                <c:pt idx="4955">
                  <c:v>endless</c:v>
                </c:pt>
                <c:pt idx="4956">
                  <c:v>emphasize</c:v>
                </c:pt>
                <c:pt idx="4957">
                  <c:v>el</c:v>
                </c:pt>
                <c:pt idx="4958">
                  <c:v>donald</c:v>
                </c:pt>
                <c:pt idx="4959">
                  <c:v>dominated</c:v>
                </c:pt>
                <c:pt idx="4960">
                  <c:v>dolores</c:v>
                </c:pt>
                <c:pt idx="4961">
                  <c:v>doc</c:v>
                </c:pt>
                <c:pt idx="4962">
                  <c:v>distinctive</c:v>
                </c:pt>
                <c:pt idx="4963">
                  <c:v>disposal</c:v>
                </c:pt>
                <c:pt idx="4964">
                  <c:v>decent</c:v>
                </c:pt>
                <c:pt idx="4965">
                  <c:v>crop</c:v>
                </c:pt>
                <c:pt idx="4966">
                  <c:v>creatures</c:v>
                </c:pt>
                <c:pt idx="4967">
                  <c:v>cream</c:v>
                </c:pt>
                <c:pt idx="4968">
                  <c:v>crawled</c:v>
                </c:pt>
                <c:pt idx="4969">
                  <c:v>crash</c:v>
                </c:pt>
                <c:pt idx="4970">
                  <c:v>cooperative</c:v>
                </c:pt>
                <c:pt idx="4971">
                  <c:v>convictions</c:v>
                </c:pt>
                <c:pt idx="4972">
                  <c:v>converted</c:v>
                </c:pt>
                <c:pt idx="4973">
                  <c:v>confirmed</c:v>
                </c:pt>
                <c:pt idx="4974">
                  <c:v>conditioned</c:v>
                </c:pt>
                <c:pt idx="4975">
                  <c:v>compromise</c:v>
                </c:pt>
                <c:pt idx="4976">
                  <c:v>clothing</c:v>
                </c:pt>
                <c:pt idx="4977">
                  <c:v>clock</c:v>
                </c:pt>
                <c:pt idx="4978">
                  <c:v>christ's</c:v>
                </c:pt>
                <c:pt idx="4979">
                  <c:v>cheek</c:v>
                </c:pt>
                <c:pt idx="4980">
                  <c:v>chapel</c:v>
                </c:pt>
                <c:pt idx="4981">
                  <c:v>cathy</c:v>
                </c:pt>
                <c:pt idx="4982">
                  <c:v>cape</c:v>
                </c:pt>
                <c:pt idx="4983">
                  <c:v>cafe</c:v>
                </c:pt>
                <c:pt idx="4984">
                  <c:v>bundle</c:v>
                </c:pt>
                <c:pt idx="4985">
                  <c:v>buck</c:v>
                </c:pt>
                <c:pt idx="4986">
                  <c:v>brushed</c:v>
                </c:pt>
                <c:pt idx="4987">
                  <c:v>boss</c:v>
                </c:pt>
                <c:pt idx="4988">
                  <c:v>border</c:v>
                </c:pt>
                <c:pt idx="4989">
                  <c:v>borden</c:v>
                </c:pt>
                <c:pt idx="4990">
                  <c:v>boots</c:v>
                </c:pt>
                <c:pt idx="4991">
                  <c:v>bones</c:v>
                </c:pt>
                <c:pt idx="4992">
                  <c:v>bod</c:v>
                </c:pt>
                <c:pt idx="4993">
                  <c:v>blonde</c:v>
                </c:pt>
                <c:pt idx="4994">
                  <c:v>biological</c:v>
                </c:pt>
                <c:pt idx="4995">
                  <c:v>binding</c:v>
                </c:pt>
                <c:pt idx="4996">
                  <c:v>bet</c:v>
                </c:pt>
                <c:pt idx="4997">
                  <c:v>basically</c:v>
                </c:pt>
                <c:pt idx="4998">
                  <c:v>b.c.</c:v>
                </c:pt>
                <c:pt idx="4999">
                  <c:v>awake</c:v>
                </c:pt>
                <c:pt idx="5000">
                  <c:v>authentic</c:v>
                </c:pt>
                <c:pt idx="5001">
                  <c:v>attain</c:v>
                </c:pt>
                <c:pt idx="5002">
                  <c:v>assessors</c:v>
                </c:pt>
                <c:pt idx="5003">
                  <c:v>aroused</c:v>
                </c:pt>
                <c:pt idx="5004">
                  <c:v>arnold</c:v>
                </c:pt>
                <c:pt idx="5005">
                  <c:v>anyhow</c:v>
                </c:pt>
                <c:pt idx="5006">
                  <c:v>anticipation</c:v>
                </c:pt>
                <c:pt idx="5007">
                  <c:v>amazing</c:v>
                </c:pt>
                <c:pt idx="5008">
                  <c:v>alliance</c:v>
                </c:pt>
                <c:pt idx="5009">
                  <c:v>allen</c:v>
                </c:pt>
                <c:pt idx="5010">
                  <c:v>alike</c:v>
                </c:pt>
                <c:pt idx="5011">
                  <c:v>alabama</c:v>
                </c:pt>
                <c:pt idx="5012">
                  <c:v>adjustments</c:v>
                </c:pt>
                <c:pt idx="5013">
                  <c:v>accordance</c:v>
                </c:pt>
                <c:pt idx="5014">
                  <c:v>abel</c:v>
                </c:pt>
                <c:pt idx="5015">
                  <c:v>75</c:v>
                </c:pt>
                <c:pt idx="5016">
                  <c:v>1951</c:v>
                </c:pt>
                <c:pt idx="5017">
                  <c:v>1949</c:v>
                </c:pt>
                <c:pt idx="5018">
                  <c:v>1946</c:v>
                </c:pt>
                <c:pt idx="5019">
                  <c:v>wisconsin</c:v>
                </c:pt>
                <c:pt idx="5020">
                  <c:v>wiped</c:v>
                </c:pt>
                <c:pt idx="5021">
                  <c:v>wildlife</c:v>
                </c:pt>
                <c:pt idx="5022">
                  <c:v>whip</c:v>
                </c:pt>
                <c:pt idx="5023">
                  <c:v>whereby</c:v>
                </c:pt>
                <c:pt idx="5024">
                  <c:v>vincent</c:v>
                </c:pt>
                <c:pt idx="5025">
                  <c:v>victims</c:v>
                </c:pt>
                <c:pt idx="5026">
                  <c:v>vertex</c:v>
                </c:pt>
                <c:pt idx="5027">
                  <c:v>venture</c:v>
                </c:pt>
                <c:pt idx="5028">
                  <c:v>vector</c:v>
                </c:pt>
                <c:pt idx="5029">
                  <c:v>underground</c:v>
                </c:pt>
                <c:pt idx="5030">
                  <c:v>twisted</c:v>
                </c:pt>
                <c:pt idx="5031">
                  <c:v>traveling</c:v>
                </c:pt>
                <c:pt idx="5032">
                  <c:v>toes</c:v>
                </c:pt>
                <c:pt idx="5033">
                  <c:v>tobacco</c:v>
                </c:pt>
                <c:pt idx="5034">
                  <c:v>toast</c:v>
                </c:pt>
                <c:pt idx="5035">
                  <c:v>timber</c:v>
                </c:pt>
                <c:pt idx="5036">
                  <c:v>therapist</c:v>
                </c:pt>
                <c:pt idx="5037">
                  <c:v>theology</c:v>
                </c:pt>
                <c:pt idx="5038">
                  <c:v>tetrachloride</c:v>
                </c:pt>
                <c:pt idx="5039">
                  <c:v>tensions</c:v>
                </c:pt>
                <c:pt idx="5040">
                  <c:v>tangible</c:v>
                </c:pt>
                <c:pt idx="5041">
                  <c:v>supervision</c:v>
                </c:pt>
                <c:pt idx="5042">
                  <c:v>stroke</c:v>
                </c:pt>
                <c:pt idx="5043">
                  <c:v>string</c:v>
                </c:pt>
                <c:pt idx="5044">
                  <c:v>stresses</c:v>
                </c:pt>
                <c:pt idx="5045">
                  <c:v>straightened</c:v>
                </c:pt>
                <c:pt idx="5046">
                  <c:v>startling</c:v>
                </c:pt>
                <c:pt idx="5047">
                  <c:v>spell</c:v>
                </c:pt>
                <c:pt idx="5048">
                  <c:v>specialists</c:v>
                </c:pt>
                <c:pt idx="5049">
                  <c:v>span</c:v>
                </c:pt>
                <c:pt idx="5050">
                  <c:v>solved</c:v>
                </c:pt>
                <c:pt idx="5051">
                  <c:v>sober</c:v>
                </c:pt>
                <c:pt idx="5052">
                  <c:v>snapped</c:v>
                </c:pt>
                <c:pt idx="5053">
                  <c:v>smelled</c:v>
                </c:pt>
                <c:pt idx="5054">
                  <c:v>slope</c:v>
                </c:pt>
                <c:pt idx="5055">
                  <c:v>slip</c:v>
                </c:pt>
                <c:pt idx="5056">
                  <c:v>slender</c:v>
                </c:pt>
                <c:pt idx="5057">
                  <c:v>sketches</c:v>
                </c:pt>
                <c:pt idx="5058">
                  <c:v>situated</c:v>
                </c:pt>
                <c:pt idx="5059">
                  <c:v>shorter</c:v>
                </c:pt>
                <c:pt idx="5060">
                  <c:v>shocked</c:v>
                </c:pt>
                <c:pt idx="5061">
                  <c:v>shipping</c:v>
                </c:pt>
                <c:pt idx="5062">
                  <c:v>servant</c:v>
                </c:pt>
                <c:pt idx="5063">
                  <c:v>sera</c:v>
                </c:pt>
                <c:pt idx="5064">
                  <c:v>sec.</c:v>
                </c:pt>
                <c:pt idx="5065">
                  <c:v>salesmen</c:v>
                </c:pt>
                <c:pt idx="5066">
                  <c:v>salem</c:v>
                </c:pt>
                <c:pt idx="5067">
                  <c:v>rugged</c:v>
                </c:pt>
                <c:pt idx="5068">
                  <c:v>rousseau</c:v>
                </c:pt>
                <c:pt idx="5069">
                  <c:v>rourke</c:v>
                </c:pt>
                <c:pt idx="5070">
                  <c:v>rolling</c:v>
                </c:pt>
                <c:pt idx="5071">
                  <c:v>rob</c:v>
                </c:pt>
                <c:pt idx="5072">
                  <c:v>ridiculous</c:v>
                </c:pt>
                <c:pt idx="5073">
                  <c:v>rid</c:v>
                </c:pt>
                <c:pt idx="5074">
                  <c:v>resting</c:v>
                </c:pt>
                <c:pt idx="5075">
                  <c:v>respective</c:v>
                </c:pt>
                <c:pt idx="5076">
                  <c:v>remainder</c:v>
                </c:pt>
                <c:pt idx="5077">
                  <c:v>relax</c:v>
                </c:pt>
                <c:pt idx="5078">
                  <c:v>realtors</c:v>
                </c:pt>
                <c:pt idx="5079">
                  <c:v>realm</c:v>
                </c:pt>
                <c:pt idx="5080">
                  <c:v>reactivity</c:v>
                </c:pt>
                <c:pt idx="5081">
                  <c:v>ray</c:v>
                </c:pt>
                <c:pt idx="5082">
                  <c:v>puzzled</c:v>
                </c:pt>
                <c:pt idx="5083">
                  <c:v>produces</c:v>
                </c:pt>
                <c:pt idx="5084">
                  <c:v>preserved</c:v>
                </c:pt>
                <c:pt idx="5085">
                  <c:v>politicians</c:v>
                </c:pt>
                <c:pt idx="5086">
                  <c:v>polish</c:v>
                </c:pt>
                <c:pt idx="5087">
                  <c:v>policeman</c:v>
                </c:pt>
                <c:pt idx="5088">
                  <c:v>plantation</c:v>
                </c:pt>
                <c:pt idx="5089">
                  <c:v>people's</c:v>
                </c:pt>
                <c:pt idx="5090">
                  <c:v>paula</c:v>
                </c:pt>
                <c:pt idx="5091">
                  <c:v>patents</c:v>
                </c:pt>
                <c:pt idx="5092">
                  <c:v>pamela</c:v>
                </c:pt>
                <c:pt idx="5093">
                  <c:v>packed</c:v>
                </c:pt>
                <c:pt idx="5094">
                  <c:v>orthodox</c:v>
                </c:pt>
                <c:pt idx="5095">
                  <c:v>optical</c:v>
                </c:pt>
                <c:pt idx="5096">
                  <c:v>numerical</c:v>
                </c:pt>
                <c:pt idx="5097">
                  <c:v>nonspecific</c:v>
                </c:pt>
                <c:pt idx="5098">
                  <c:v>neatly</c:v>
                </c:pt>
                <c:pt idx="5099">
                  <c:v>naive</c:v>
                </c:pt>
                <c:pt idx="5100">
                  <c:v>murderer</c:v>
                </c:pt>
                <c:pt idx="5101">
                  <c:v>movable</c:v>
                </c:pt>
                <c:pt idx="5102">
                  <c:v>midst</c:v>
                </c:pt>
                <c:pt idx="5103">
                  <c:v>mexico</c:v>
                </c:pt>
                <c:pt idx="5104">
                  <c:v>men's</c:v>
                </c:pt>
                <c:pt idx="5105">
                  <c:v>mechanics</c:v>
                </c:pt>
                <c:pt idx="5106">
                  <c:v>males</c:v>
                </c:pt>
                <c:pt idx="5107">
                  <c:v>makers</c:v>
                </c:pt>
                <c:pt idx="5108">
                  <c:v>ma</c:v>
                </c:pt>
                <c:pt idx="5109">
                  <c:v>loves</c:v>
                </c:pt>
                <c:pt idx="5110">
                  <c:v>lover</c:v>
                </c:pt>
                <c:pt idx="5111">
                  <c:v>lodge</c:v>
                </c:pt>
                <c:pt idx="5112">
                  <c:v>livestock</c:v>
                </c:pt>
                <c:pt idx="5113">
                  <c:v>likes</c:v>
                </c:pt>
                <c:pt idx="5114">
                  <c:v>lid</c:v>
                </c:pt>
                <c:pt idx="5115">
                  <c:v>letch</c:v>
                </c:pt>
                <c:pt idx="5116">
                  <c:v>lesser</c:v>
                </c:pt>
                <c:pt idx="5117">
                  <c:v>lb.</c:v>
                </c:pt>
                <c:pt idx="5118">
                  <c:v>lap</c:v>
                </c:pt>
                <c:pt idx="5119">
                  <c:v>ladder</c:v>
                </c:pt>
                <c:pt idx="5120">
                  <c:v>lacked</c:v>
                </c:pt>
                <c:pt idx="5121">
                  <c:v>label</c:v>
                </c:pt>
                <c:pt idx="5122">
                  <c:v>killpath</c:v>
                </c:pt>
                <c:pt idx="5123">
                  <c:v>interviews</c:v>
                </c:pt>
                <c:pt idx="5124">
                  <c:v>instantly</c:v>
                </c:pt>
                <c:pt idx="5125">
                  <c:v>insistence</c:v>
                </c:pt>
                <c:pt idx="5126">
                  <c:v>infinite</c:v>
                </c:pt>
                <c:pt idx="5127">
                  <c:v>individually</c:v>
                </c:pt>
                <c:pt idx="5128">
                  <c:v>imposed</c:v>
                </c:pt>
                <c:pt idx="5129">
                  <c:v>immortality</c:v>
                </c:pt>
                <c:pt idx="5130">
                  <c:v>ignore</c:v>
                </c:pt>
                <c:pt idx="5131">
                  <c:v>hypothalamus</c:v>
                </c:pt>
                <c:pt idx="5132">
                  <c:v>hostile</c:v>
                </c:pt>
                <c:pt idx="5133">
                  <c:v>helion</c:v>
                </c:pt>
                <c:pt idx="5134">
                  <c:v>hay</c:v>
                </c:pt>
                <c:pt idx="5135">
                  <c:v>haney</c:v>
                </c:pt>
                <c:pt idx="5136">
                  <c:v>ham</c:v>
                </c:pt>
                <c:pt idx="5137">
                  <c:v>guitar</c:v>
                </c:pt>
                <c:pt idx="5138">
                  <c:v>guards</c:v>
                </c:pt>
                <c:pt idx="5139">
                  <c:v>gov.</c:v>
                </c:pt>
                <c:pt idx="5140">
                  <c:v>glued</c:v>
                </c:pt>
                <c:pt idx="5141">
                  <c:v>gains</c:v>
                </c:pt>
                <c:pt idx="5142">
                  <c:v>fury</c:v>
                </c:pt>
                <c:pt idx="5143">
                  <c:v>frederick</c:v>
                </c:pt>
                <c:pt idx="5144">
                  <c:v>flood</c:v>
                </c:pt>
                <c:pt idx="5145">
                  <c:v>filing</c:v>
                </c:pt>
                <c:pt idx="5146">
                  <c:v>figs.</c:v>
                </c:pt>
                <c:pt idx="5147">
                  <c:v>fever</c:v>
                </c:pt>
                <c:pt idx="5148">
                  <c:v>fats</c:v>
                </c:pt>
                <c:pt idx="5149">
                  <c:v>fathers</c:v>
                </c:pt>
                <c:pt idx="5150">
                  <c:v>fatal</c:v>
                </c:pt>
                <c:pt idx="5151">
                  <c:v>exceptional</c:v>
                </c:pt>
                <c:pt idx="5152">
                  <c:v>exceed</c:v>
                </c:pt>
                <c:pt idx="5153">
                  <c:v>eve</c:v>
                </c:pt>
                <c:pt idx="5154">
                  <c:v>ethics</c:v>
                </c:pt>
                <c:pt idx="5155">
                  <c:v>essay</c:v>
                </c:pt>
                <c:pt idx="5156">
                  <c:v>entries</c:v>
                </c:pt>
                <c:pt idx="5157">
                  <c:v>enforcement</c:v>
                </c:pt>
                <c:pt idx="5158">
                  <c:v>emperor</c:v>
                </c:pt>
                <c:pt idx="5159">
                  <c:v>elementary</c:v>
                </c:pt>
                <c:pt idx="5160">
                  <c:v>earnings</c:v>
                </c:pt>
                <c:pt idx="5161">
                  <c:v>dreamed</c:v>
                </c:pt>
                <c:pt idx="5162">
                  <c:v>drank</c:v>
                </c:pt>
                <c:pt idx="5163">
                  <c:v>documents</c:v>
                </c:pt>
                <c:pt idx="5164">
                  <c:v>distinguish</c:v>
                </c:pt>
                <c:pt idx="5165">
                  <c:v>distances</c:v>
                </c:pt>
                <c:pt idx="5166">
                  <c:v>diseases</c:v>
                </c:pt>
                <c:pt idx="5167">
                  <c:v>discharge</c:v>
                </c:pt>
                <c:pt idx="5168">
                  <c:v>directors</c:v>
                </c:pt>
                <c:pt idx="5169">
                  <c:v>dim</c:v>
                </c:pt>
                <c:pt idx="5170">
                  <c:v>devotion</c:v>
                </c:pt>
                <c:pt idx="5171">
                  <c:v>depths</c:v>
                </c:pt>
                <c:pt idx="5172">
                  <c:v>demanding</c:v>
                </c:pt>
                <c:pt idx="5173">
                  <c:v>delivery</c:v>
                </c:pt>
                <c:pt idx="5174">
                  <c:v>decisive</c:v>
                </c:pt>
                <c:pt idx="5175">
                  <c:v>deadly</c:v>
                </c:pt>
                <c:pt idx="5176">
                  <c:v>daytime</c:v>
                </c:pt>
                <c:pt idx="5177">
                  <c:v>dated</c:v>
                </c:pt>
                <c:pt idx="5178">
                  <c:v>damned</c:v>
                </c:pt>
                <c:pt idx="5179">
                  <c:v>dairy</c:v>
                </c:pt>
                <c:pt idx="5180">
                  <c:v>curves</c:v>
                </c:pt>
                <c:pt idx="5181">
                  <c:v>cuban</c:v>
                </c:pt>
                <c:pt idx="5182">
                  <c:v>crown</c:v>
                </c:pt>
                <c:pt idx="5183">
                  <c:v>cottage</c:v>
                </c:pt>
                <c:pt idx="5184">
                  <c:v>corporate</c:v>
                </c:pt>
                <c:pt idx="5185">
                  <c:v>convenience</c:v>
                </c:pt>
                <c:pt idx="5186">
                  <c:v>continental</c:v>
                </c:pt>
                <c:pt idx="5187">
                  <c:v>consistently</c:v>
                </c:pt>
                <c:pt idx="5188">
                  <c:v>condemned</c:v>
                </c:pt>
                <c:pt idx="5189">
                  <c:v>comprehensive</c:v>
                </c:pt>
                <c:pt idx="5190">
                  <c:v>companion</c:v>
                </c:pt>
                <c:pt idx="5191">
                  <c:v>commissioner</c:v>
                </c:pt>
                <c:pt idx="5192">
                  <c:v>combinations</c:v>
                </c:pt>
                <c:pt idx="5193">
                  <c:v>caution</c:v>
                </c:pt>
                <c:pt idx="5194">
                  <c:v>canvas</c:v>
                </c:pt>
                <c:pt idx="5195">
                  <c:v>calif.</c:v>
                </c:pt>
                <c:pt idx="5196">
                  <c:v>businesses</c:v>
                </c:pt>
                <c:pt idx="5197">
                  <c:v>broader</c:v>
                </c:pt>
                <c:pt idx="5198">
                  <c:v>brass</c:v>
                </c:pt>
                <c:pt idx="5199">
                  <c:v>blowing</c:v>
                </c:pt>
                <c:pt idx="5200">
                  <c:v>avoided</c:v>
                </c:pt>
                <c:pt idx="5201">
                  <c:v>attract</c:v>
                </c:pt>
                <c:pt idx="5202">
                  <c:v>assurance</c:v>
                </c:pt>
                <c:pt idx="5203">
                  <c:v>assert</c:v>
                </c:pt>
                <c:pt idx="5204">
                  <c:v>arrested</c:v>
                </c:pt>
                <c:pt idx="5205">
                  <c:v>arrest</c:v>
                </c:pt>
                <c:pt idx="5206">
                  <c:v>applies</c:v>
                </c:pt>
                <c:pt idx="5207">
                  <c:v>appeals</c:v>
                </c:pt>
                <c:pt idx="5208">
                  <c:v>amen</c:v>
                </c:pt>
                <c:pt idx="5209">
                  <c:v>ambition</c:v>
                </c:pt>
                <c:pt idx="5210">
                  <c:v>allows</c:v>
                </c:pt>
                <c:pt idx="5211">
                  <c:v>airport</c:v>
                </c:pt>
                <c:pt idx="5212">
                  <c:v>affects</c:v>
                </c:pt>
                <c:pt idx="5213">
                  <c:v>addressed</c:v>
                </c:pt>
                <c:pt idx="5214">
                  <c:v>achievements</c:v>
                </c:pt>
                <c:pt idx="5215">
                  <c:v>1927</c:v>
                </c:pt>
                <c:pt idx="5216">
                  <c:v>youngsters</c:v>
                </c:pt>
                <c:pt idx="5217">
                  <c:v>yankee</c:v>
                </c:pt>
                <c:pt idx="5218">
                  <c:v>wing</c:v>
                </c:pt>
                <c:pt idx="5219">
                  <c:v>who's</c:v>
                </c:pt>
                <c:pt idx="5220">
                  <c:v>upton</c:v>
                </c:pt>
                <c:pt idx="5221">
                  <c:v>undertaken</c:v>
                </c:pt>
                <c:pt idx="5222">
                  <c:v>twist</c:v>
                </c:pt>
                <c:pt idx="5223">
                  <c:v>tsh</c:v>
                </c:pt>
                <c:pt idx="5224">
                  <c:v>tray</c:v>
                </c:pt>
                <c:pt idx="5225">
                  <c:v>transport</c:v>
                </c:pt>
                <c:pt idx="5226">
                  <c:v>tommy</c:v>
                </c:pt>
                <c:pt idx="5227">
                  <c:v>tokyo</c:v>
                </c:pt>
                <c:pt idx="5228">
                  <c:v>theorem</c:v>
                </c:pt>
                <c:pt idx="5229">
                  <c:v>terribly</c:v>
                </c:pt>
                <c:pt idx="5230">
                  <c:v>technological</c:v>
                </c:pt>
                <c:pt idx="5231">
                  <c:v>tap</c:v>
                </c:pt>
                <c:pt idx="5232">
                  <c:v>tanks</c:v>
                </c:pt>
                <c:pt idx="5233">
                  <c:v>talks</c:v>
                </c:pt>
                <c:pt idx="5234">
                  <c:v>systematic</c:v>
                </c:pt>
                <c:pt idx="5235">
                  <c:v>surprisingly</c:v>
                </c:pt>
                <c:pt idx="5236">
                  <c:v>sung</c:v>
                </c:pt>
                <c:pt idx="5237">
                  <c:v>sue</c:v>
                </c:pt>
                <c:pt idx="5238">
                  <c:v>suburbs</c:v>
                </c:pt>
                <c:pt idx="5239">
                  <c:v>submit</c:v>
                </c:pt>
                <c:pt idx="5240">
                  <c:v>subjective</c:v>
                </c:pt>
                <c:pt idx="5241">
                  <c:v>stolen</c:v>
                </c:pt>
                <c:pt idx="5242">
                  <c:v>stocks</c:v>
                </c:pt>
                <c:pt idx="5243">
                  <c:v>stevie</c:v>
                </c:pt>
                <c:pt idx="5244">
                  <c:v>stevens</c:v>
                </c:pt>
                <c:pt idx="5245">
                  <c:v>stephen</c:v>
                </c:pt>
                <c:pt idx="5246">
                  <c:v>stein</c:v>
                </c:pt>
                <c:pt idx="5247">
                  <c:v>stall</c:v>
                </c:pt>
                <c:pt idx="5248">
                  <c:v>squeezed</c:v>
                </c:pt>
                <c:pt idx="5249">
                  <c:v>squad</c:v>
                </c:pt>
                <c:pt idx="5250">
                  <c:v>spectra</c:v>
                </c:pt>
                <c:pt idx="5251">
                  <c:v>spectacle</c:v>
                </c:pt>
                <c:pt idx="5252">
                  <c:v>specialized</c:v>
                </c:pt>
                <c:pt idx="5253">
                  <c:v>speaks</c:v>
                </c:pt>
                <c:pt idx="5254">
                  <c:v>sole</c:v>
                </c:pt>
                <c:pt idx="5255">
                  <c:v>simpler</c:v>
                </c:pt>
                <c:pt idx="5256">
                  <c:v>shrugged</c:v>
                </c:pt>
                <c:pt idx="5257">
                  <c:v>shifted</c:v>
                </c:pt>
                <c:pt idx="5258">
                  <c:v>serum</c:v>
                </c:pt>
                <c:pt idx="5259">
                  <c:v>selective</c:v>
                </c:pt>
                <c:pt idx="5260">
                  <c:v>saxon</c:v>
                </c:pt>
                <c:pt idx="5261">
                  <c:v>sank</c:v>
                </c:pt>
                <c:pt idx="5262">
                  <c:v>rubbed</c:v>
                </c:pt>
                <c:pt idx="5263">
                  <c:v>rod</c:v>
                </c:pt>
                <c:pt idx="5264">
                  <c:v>roared</c:v>
                </c:pt>
                <c:pt idx="5265">
                  <c:v>ridge</c:v>
                </c:pt>
                <c:pt idx="5266">
                  <c:v>reverse</c:v>
                </c:pt>
                <c:pt idx="5267">
                  <c:v>rests</c:v>
                </c:pt>
                <c:pt idx="5268">
                  <c:v>resentment</c:v>
                </c:pt>
                <c:pt idx="5269">
                  <c:v>representation</c:v>
                </c:pt>
                <c:pt idx="5270">
                  <c:v>repeatedly</c:v>
                </c:pt>
                <c:pt idx="5271">
                  <c:v>remarkably</c:v>
                </c:pt>
                <c:pt idx="5272">
                  <c:v>religions</c:v>
                </c:pt>
                <c:pt idx="5273">
                  <c:v>refers</c:v>
                </c:pt>
                <c:pt idx="5274">
                  <c:v>referring</c:v>
                </c:pt>
                <c:pt idx="5275">
                  <c:v>rebel</c:v>
                </c:pt>
                <c:pt idx="5276">
                  <c:v>ratios</c:v>
                </c:pt>
                <c:pt idx="5277">
                  <c:v>ranged</c:v>
                </c:pt>
                <c:pt idx="5278">
                  <c:v>proportions</c:v>
                </c:pt>
                <c:pt idx="5279">
                  <c:v>pronounced</c:v>
                </c:pt>
                <c:pt idx="5280">
                  <c:v>proceedings</c:v>
                </c:pt>
                <c:pt idx="5281">
                  <c:v>proceed</c:v>
                </c:pt>
                <c:pt idx="5282">
                  <c:v>privilege</c:v>
                </c:pt>
                <c:pt idx="5283">
                  <c:v>priority</c:v>
                </c:pt>
                <c:pt idx="5284">
                  <c:v>printing</c:v>
                </c:pt>
                <c:pt idx="5285">
                  <c:v>print</c:v>
                </c:pt>
                <c:pt idx="5286">
                  <c:v>predicted</c:v>
                </c:pt>
                <c:pt idx="5287">
                  <c:v>pole</c:v>
                </c:pt>
                <c:pt idx="5288">
                  <c:v>plainly</c:v>
                </c:pt>
                <c:pt idx="5289">
                  <c:v>phrases</c:v>
                </c:pt>
                <c:pt idx="5290">
                  <c:v>photograph</c:v>
                </c:pt>
                <c:pt idx="5291">
                  <c:v>pen</c:v>
                </c:pt>
                <c:pt idx="5292">
                  <c:v>partnership</c:v>
                </c:pt>
                <c:pt idx="5293">
                  <c:v>parlor</c:v>
                </c:pt>
                <c:pt idx="5294">
                  <c:v>oxford</c:v>
                </c:pt>
                <c:pt idx="5295">
                  <c:v>overnight</c:v>
                </c:pt>
                <c:pt idx="5296">
                  <c:v>overhead</c:v>
                </c:pt>
                <c:pt idx="5297">
                  <c:v>officially</c:v>
                </c:pt>
                <c:pt idx="5298">
                  <c:v>objection</c:v>
                </c:pt>
                <c:pt idx="5299">
                  <c:v>nineteen</c:v>
                </c:pt>
                <c:pt idx="5300">
                  <c:v>neglected</c:v>
                </c:pt>
                <c:pt idx="5301">
                  <c:v>milling</c:v>
                </c:pt>
                <c:pt idx="5302">
                  <c:v>meredith</c:v>
                </c:pt>
                <c:pt idx="5303">
                  <c:v>medieval</c:v>
                </c:pt>
                <c:pt idx="5304">
                  <c:v>mechanisms</c:v>
                </c:pt>
                <c:pt idx="5305">
                  <c:v>marry</c:v>
                </c:pt>
                <c:pt idx="5306">
                  <c:v>manufacture</c:v>
                </c:pt>
                <c:pt idx="5307">
                  <c:v>madden</c:v>
                </c:pt>
                <c:pt idx="5308">
                  <c:v>loyal</c:v>
                </c:pt>
                <c:pt idx="5309">
                  <c:v>locations</c:v>
                </c:pt>
                <c:pt idx="5310">
                  <c:v>lip</c:v>
                </c:pt>
                <c:pt idx="5311">
                  <c:v>likewise</c:v>
                </c:pt>
                <c:pt idx="5312">
                  <c:v>lemon</c:v>
                </c:pt>
                <c:pt idx="5313">
                  <c:v>langford</c:v>
                </c:pt>
                <c:pt idx="5314">
                  <c:v>lamp</c:v>
                </c:pt>
                <c:pt idx="5315">
                  <c:v>kowalski</c:v>
                </c:pt>
                <c:pt idx="5316">
                  <c:v>knight</c:v>
                </c:pt>
                <c:pt idx="5317">
                  <c:v>kitti</c:v>
                </c:pt>
                <c:pt idx="5318">
                  <c:v>kicked</c:v>
                </c:pt>
                <c:pt idx="5319">
                  <c:v>juvenile</c:v>
                </c:pt>
                <c:pt idx="5320">
                  <c:v>it'll</c:v>
                </c:pt>
                <c:pt idx="5321">
                  <c:v>iodine</c:v>
                </c:pt>
                <c:pt idx="5322">
                  <c:v>investigated</c:v>
                </c:pt>
                <c:pt idx="5323">
                  <c:v>intuition</c:v>
                </c:pt>
                <c:pt idx="5324">
                  <c:v>interval</c:v>
                </c:pt>
                <c:pt idx="5325">
                  <c:v>interrupted</c:v>
                </c:pt>
                <c:pt idx="5326">
                  <c:v>initially</c:v>
                </c:pt>
                <c:pt idx="5327">
                  <c:v>informal</c:v>
                </c:pt>
                <c:pt idx="5328">
                  <c:v>hypothesis</c:v>
                </c:pt>
                <c:pt idx="5329">
                  <c:v>hunter</c:v>
                </c:pt>
                <c:pt idx="5330">
                  <c:v>humble</c:v>
                </c:pt>
                <c:pt idx="5331">
                  <c:v>harvey</c:v>
                </c:pt>
                <c:pt idx="5332">
                  <c:v>halfway</c:v>
                </c:pt>
                <c:pt idx="5333">
                  <c:v>griffith</c:v>
                </c:pt>
                <c:pt idx="5334">
                  <c:v>grams</c:v>
                </c:pt>
                <c:pt idx="5335">
                  <c:v>fountain</c:v>
                </c:pt>
                <c:pt idx="5336">
                  <c:v>formally</c:v>
                </c:pt>
                <c:pt idx="5337">
                  <c:v>forgot</c:v>
                </c:pt>
                <c:pt idx="5338">
                  <c:v>folks</c:v>
                </c:pt>
                <c:pt idx="5339">
                  <c:v>fellows</c:v>
                </c:pt>
                <c:pt idx="5340">
                  <c:v>favored</c:v>
                </c:pt>
                <c:pt idx="5341">
                  <c:v>faster</c:v>
                </c:pt>
                <c:pt idx="5342">
                  <c:v>fan</c:v>
                </c:pt>
                <c:pt idx="5343">
                  <c:v>fame</c:v>
                </c:pt>
                <c:pt idx="5344">
                  <c:v>faded</c:v>
                </c:pt>
                <c:pt idx="5345">
                  <c:v>expecting</c:v>
                </c:pt>
                <c:pt idx="5346">
                  <c:v>exercised</c:v>
                </c:pt>
                <c:pt idx="5347">
                  <c:v>escaped</c:v>
                </c:pt>
                <c:pt idx="5348">
                  <c:v>ernie</c:v>
                </c:pt>
                <c:pt idx="5349">
                  <c:v>erected</c:v>
                </c:pt>
                <c:pt idx="5350">
                  <c:v>epic</c:v>
                </c:pt>
                <c:pt idx="5351">
                  <c:v>emphasized</c:v>
                </c:pt>
                <c:pt idx="5352">
                  <c:v>emerge</c:v>
                </c:pt>
                <c:pt idx="5353">
                  <c:v>effluent</c:v>
                </c:pt>
                <c:pt idx="5354">
                  <c:v>editors</c:v>
                </c:pt>
                <c:pt idx="5355">
                  <c:v>earnest</c:v>
                </c:pt>
                <c:pt idx="5356">
                  <c:v>earned</c:v>
                </c:pt>
                <c:pt idx="5357">
                  <c:v>drops</c:v>
                </c:pt>
                <c:pt idx="5358">
                  <c:v>drift</c:v>
                </c:pt>
                <c:pt idx="5359">
                  <c:v>drain</c:v>
                </c:pt>
                <c:pt idx="5360">
                  <c:v>doctor's</c:v>
                </c:pt>
                <c:pt idx="5361">
                  <c:v>disposed</c:v>
                </c:pt>
                <c:pt idx="5362">
                  <c:v>differ</c:v>
                </c:pt>
                <c:pt idx="5363">
                  <c:v>dick</c:v>
                </c:pt>
                <c:pt idx="5364">
                  <c:v>designer</c:v>
                </c:pt>
                <c:pt idx="5365">
                  <c:v>denial</c:v>
                </c:pt>
                <c:pt idx="5366">
                  <c:v>deliver</c:v>
                </c:pt>
                <c:pt idx="5367">
                  <c:v>defended</c:v>
                </c:pt>
                <c:pt idx="5368">
                  <c:v>cylinder</c:v>
                </c:pt>
                <c:pt idx="5369">
                  <c:v>customs</c:v>
                </c:pt>
                <c:pt idx="5370">
                  <c:v>crops</c:v>
                </c:pt>
                <c:pt idx="5371">
                  <c:v>costumes</c:v>
                </c:pt>
                <c:pt idx="5372">
                  <c:v>cosmic</c:v>
                </c:pt>
                <c:pt idx="5373">
                  <c:v>corners</c:v>
                </c:pt>
                <c:pt idx="5374">
                  <c:v>copies</c:v>
                </c:pt>
                <c:pt idx="5375">
                  <c:v>continuation</c:v>
                </c:pt>
                <c:pt idx="5376">
                  <c:v>consumption</c:v>
                </c:pt>
                <c:pt idx="5377">
                  <c:v>consistency</c:v>
                </c:pt>
                <c:pt idx="5378">
                  <c:v>congregations</c:v>
                </c:pt>
                <c:pt idx="5379">
                  <c:v>competence</c:v>
                </c:pt>
                <c:pt idx="5380">
                  <c:v>compelled</c:v>
                </c:pt>
                <c:pt idx="5381">
                  <c:v>committees</c:v>
                </c:pt>
                <c:pt idx="5382">
                  <c:v>commented</c:v>
                </c:pt>
                <c:pt idx="5383">
                  <c:v>columbia</c:v>
                </c:pt>
                <c:pt idx="5384">
                  <c:v>colt</c:v>
                </c:pt>
                <c:pt idx="5385">
                  <c:v>cobb</c:v>
                </c:pt>
                <c:pt idx="5386">
                  <c:v>classroom</c:v>
                </c:pt>
                <c:pt idx="5387">
                  <c:v>chorus</c:v>
                </c:pt>
                <c:pt idx="5388">
                  <c:v>chase</c:v>
                </c:pt>
                <c:pt idx="5389">
                  <c:v>ceremony</c:v>
                </c:pt>
                <c:pt idx="5390">
                  <c:v>causing</c:v>
                </c:pt>
                <c:pt idx="5391">
                  <c:v>cats</c:v>
                </c:pt>
                <c:pt idx="5392">
                  <c:v>candle</c:v>
                </c:pt>
                <c:pt idx="5393">
                  <c:v>camps</c:v>
                </c:pt>
                <c:pt idx="5394">
                  <c:v>camping</c:v>
                </c:pt>
                <c:pt idx="5395">
                  <c:v>buried</c:v>
                </c:pt>
                <c:pt idx="5396">
                  <c:v>bunk</c:v>
                </c:pt>
                <c:pt idx="5397">
                  <c:v>bulletin</c:v>
                </c:pt>
                <c:pt idx="5398">
                  <c:v>brightness</c:v>
                </c:pt>
                <c:pt idx="5399">
                  <c:v>brick</c:v>
                </c:pt>
                <c:pt idx="5400">
                  <c:v>brains</c:v>
                </c:pt>
                <c:pt idx="5401">
                  <c:v>bitterness</c:v>
                </c:pt>
                <c:pt idx="5402">
                  <c:v>bishop</c:v>
                </c:pt>
                <c:pt idx="5403">
                  <c:v>birthday</c:v>
                </c:pt>
                <c:pt idx="5404">
                  <c:v>biblical</c:v>
                </c:pt>
                <c:pt idx="5405">
                  <c:v>beloved</c:v>
                </c:pt>
                <c:pt idx="5406">
                  <c:v>bell</c:v>
                </c:pt>
                <c:pt idx="5407">
                  <c:v>battery</c:v>
                </c:pt>
                <c:pt idx="5408">
                  <c:v>bathroom</c:v>
                </c:pt>
                <c:pt idx="5409">
                  <c:v>bat</c:v>
                </c:pt>
                <c:pt idx="5410">
                  <c:v>bargaining</c:v>
                </c:pt>
                <c:pt idx="5411">
                  <c:v>barco</c:v>
                </c:pt>
                <c:pt idx="5412">
                  <c:v>autonomy</c:v>
                </c:pt>
                <c:pt idx="5413">
                  <c:v>austin</c:v>
                </c:pt>
                <c:pt idx="5414">
                  <c:v>attributed</c:v>
                </c:pt>
                <c:pt idx="5415">
                  <c:v>athletic</c:v>
                </c:pt>
                <c:pt idx="5416">
                  <c:v>assignments</c:v>
                </c:pt>
                <c:pt idx="5417">
                  <c:v>assign</c:v>
                </c:pt>
                <c:pt idx="5418">
                  <c:v>asks</c:v>
                </c:pt>
                <c:pt idx="5419">
                  <c:v>arose</c:v>
                </c:pt>
                <c:pt idx="5420">
                  <c:v>arkansas</c:v>
                </c:pt>
                <c:pt idx="5421">
                  <c:v>applicable</c:v>
                </c:pt>
                <c:pt idx="5422">
                  <c:v>announce</c:v>
                </c:pt>
                <c:pt idx="5423">
                  <c:v>angel</c:v>
                </c:pt>
                <c:pt idx="5424">
                  <c:v>andrei</c:v>
                </c:pt>
                <c:pt idx="5425">
                  <c:v>ammunition</c:v>
                </c:pt>
                <c:pt idx="5426">
                  <c:v>aluminum</c:v>
                </c:pt>
                <c:pt idx="5427">
                  <c:v>aged</c:v>
                </c:pt>
                <c:pt idx="5428">
                  <c:v>affection</c:v>
                </c:pt>
                <c:pt idx="5429">
                  <c:v>advances</c:v>
                </c:pt>
                <c:pt idx="5430">
                  <c:v>adolescence</c:v>
                </c:pt>
                <c:pt idx="5431">
                  <c:v>acted</c:v>
                </c:pt>
                <c:pt idx="5432">
                  <c:v>abuse</c:v>
                </c:pt>
                <c:pt idx="5433">
                  <c:v>abruptly</c:v>
                </c:pt>
                <c:pt idx="5434">
                  <c:v>abrupt</c:v>
                </c:pt>
                <c:pt idx="5435">
                  <c:v>80</c:v>
                </c:pt>
                <c:pt idx="5436">
                  <c:v>50%</c:v>
                </c:pt>
                <c:pt idx="5437">
                  <c:v>400</c:v>
                </c:pt>
                <c:pt idx="5438">
                  <c:v>35</c:v>
                </c:pt>
                <c:pt idx="5439">
                  <c:v>1945</c:v>
                </c:pt>
                <c:pt idx="5440">
                  <c:v>wider</c:v>
                </c:pt>
                <c:pt idx="5441">
                  <c:v>whiskey</c:v>
                </c:pt>
                <c:pt idx="5442">
                  <c:v>well-known</c:v>
                </c:pt>
                <c:pt idx="5443">
                  <c:v>weary</c:v>
                </c:pt>
                <c:pt idx="5444">
                  <c:v>walker</c:v>
                </c:pt>
                <c:pt idx="5445">
                  <c:v>wagons</c:v>
                </c:pt>
                <c:pt idx="5446">
                  <c:v>voyage</c:v>
                </c:pt>
                <c:pt idx="5447">
                  <c:v>vitality</c:v>
                </c:pt>
                <c:pt idx="5448">
                  <c:v>visits</c:v>
                </c:pt>
                <c:pt idx="5449">
                  <c:v>violation</c:v>
                </c:pt>
                <c:pt idx="5450">
                  <c:v>vicious</c:v>
                </c:pt>
                <c:pt idx="5451">
                  <c:v>vaguely</c:v>
                </c:pt>
                <c:pt idx="5452">
                  <c:v>useless</c:v>
                </c:pt>
                <c:pt idx="5453">
                  <c:v>uncertainty</c:v>
                </c:pt>
                <c:pt idx="5454">
                  <c:v>tumor</c:v>
                </c:pt>
                <c:pt idx="5455">
                  <c:v>trevelyan</c:v>
                </c:pt>
                <c:pt idx="5456">
                  <c:v>transom</c:v>
                </c:pt>
                <c:pt idx="5457">
                  <c:v>tract</c:v>
                </c:pt>
                <c:pt idx="5458">
                  <c:v>tracing</c:v>
                </c:pt>
                <c:pt idx="5459">
                  <c:v>titles</c:v>
                </c:pt>
                <c:pt idx="5460">
                  <c:v>thyroglobulin</c:v>
                </c:pt>
                <c:pt idx="5461">
                  <c:v>throwing</c:v>
                </c:pt>
                <c:pt idx="5462">
                  <c:v>thee</c:v>
                </c:pt>
                <c:pt idx="5463">
                  <c:v>supernatural</c:v>
                </c:pt>
                <c:pt idx="5464">
                  <c:v>superintendent</c:v>
                </c:pt>
                <c:pt idx="5465">
                  <c:v>sunlight</c:v>
                </c:pt>
                <c:pt idx="5466">
                  <c:v>sums</c:v>
                </c:pt>
                <c:pt idx="5467">
                  <c:v>summers</c:v>
                </c:pt>
                <c:pt idx="5468">
                  <c:v>suicide</c:v>
                </c:pt>
                <c:pt idx="5469">
                  <c:v>stripped</c:v>
                </c:pt>
                <c:pt idx="5470">
                  <c:v>stretching</c:v>
                </c:pt>
                <c:pt idx="5471">
                  <c:v>steam</c:v>
                </c:pt>
                <c:pt idx="5472">
                  <c:v>staying</c:v>
                </c:pt>
                <c:pt idx="5473">
                  <c:v>statue</c:v>
                </c:pt>
                <c:pt idx="5474">
                  <c:v>sport</c:v>
                </c:pt>
                <c:pt idx="5475">
                  <c:v>spontaneous</c:v>
                </c:pt>
                <c:pt idx="5476">
                  <c:v>sooner</c:v>
                </c:pt>
                <c:pt idx="5477">
                  <c:v>slowed</c:v>
                </c:pt>
                <c:pt idx="5478">
                  <c:v>simms</c:v>
                </c:pt>
                <c:pt idx="5479">
                  <c:v>silently</c:v>
                </c:pt>
                <c:pt idx="5480">
                  <c:v>significantly</c:v>
                </c:pt>
                <c:pt idx="5481">
                  <c:v>shops</c:v>
                </c:pt>
                <c:pt idx="5482">
                  <c:v>shifts</c:v>
                </c:pt>
                <c:pt idx="5483">
                  <c:v>shaped</c:v>
                </c:pt>
                <c:pt idx="5484">
                  <c:v>shake</c:v>
                </c:pt>
                <c:pt idx="5485">
                  <c:v>separation</c:v>
                </c:pt>
                <c:pt idx="5486">
                  <c:v>sensed</c:v>
                </c:pt>
                <c:pt idx="5487">
                  <c:v>seemingly</c:v>
                </c:pt>
                <c:pt idx="5488">
                  <c:v>seasons</c:v>
                </c:pt>
                <c:pt idx="5489">
                  <c:v>seal</c:v>
                </c:pt>
                <c:pt idx="5490">
                  <c:v>screaming</c:v>
                </c:pt>
                <c:pt idx="5491">
                  <c:v>screamed</c:v>
                </c:pt>
                <c:pt idx="5492">
                  <c:v>scientist</c:v>
                </c:pt>
                <c:pt idx="5493">
                  <c:v>rivers</c:v>
                </c:pt>
                <c:pt idx="5494">
                  <c:v>rested</c:v>
                </c:pt>
                <c:pt idx="5495">
                  <c:v>respiratory</c:v>
                </c:pt>
                <c:pt idx="5496">
                  <c:v>reporting</c:v>
                </c:pt>
                <c:pt idx="5497">
                  <c:v>renewed</c:v>
                </c:pt>
                <c:pt idx="5498">
                  <c:v>remembering</c:v>
                </c:pt>
                <c:pt idx="5499">
                  <c:v>reflecting</c:v>
                </c:pt>
                <c:pt idx="5500">
                  <c:v>rebels</c:v>
                </c:pt>
                <c:pt idx="5501">
                  <c:v>readings</c:v>
                </c:pt>
                <c:pt idx="5502">
                  <c:v>raymond</c:v>
                </c:pt>
                <c:pt idx="5503">
                  <c:v>quote</c:v>
                </c:pt>
                <c:pt idx="5504">
                  <c:v>pushing</c:v>
                </c:pt>
                <c:pt idx="5505">
                  <c:v>purchasing</c:v>
                </c:pt>
                <c:pt idx="5506">
                  <c:v>progressive</c:v>
                </c:pt>
                <c:pt idx="5507">
                  <c:v>productivity</c:v>
                </c:pt>
                <c:pt idx="5508">
                  <c:v>prevailing</c:v>
                </c:pt>
                <c:pt idx="5509">
                  <c:v>preservation</c:v>
                </c:pt>
                <c:pt idx="5510">
                  <c:v>present-day</c:v>
                </c:pt>
                <c:pt idx="5511">
                  <c:v>preaching</c:v>
                </c:pt>
                <c:pt idx="5512">
                  <c:v>praise</c:v>
                </c:pt>
                <c:pt idx="5513">
                  <c:v>possess</c:v>
                </c:pt>
                <c:pt idx="5514">
                  <c:v>portrait</c:v>
                </c:pt>
                <c:pt idx="5515">
                  <c:v>porter</c:v>
                </c:pt>
                <c:pt idx="5516">
                  <c:v>popularity</c:v>
                </c:pt>
                <c:pt idx="5517">
                  <c:v>pockets</c:v>
                </c:pt>
                <c:pt idx="5518">
                  <c:v>pierre</c:v>
                </c:pt>
                <c:pt idx="5519">
                  <c:v>piazza</c:v>
                </c:pt>
                <c:pt idx="5520">
                  <c:v>persuade</c:v>
                </c:pt>
                <c:pt idx="5521">
                  <c:v>performing</c:v>
                </c:pt>
                <c:pt idx="5522">
                  <c:v>pays</c:v>
                </c:pt>
                <c:pt idx="5523">
                  <c:v>pastor</c:v>
                </c:pt>
                <c:pt idx="5524">
                  <c:v>packing</c:v>
                </c:pt>
                <c:pt idx="5525">
                  <c:v>operators</c:v>
                </c:pt>
                <c:pt idx="5526">
                  <c:v>odd-lot</c:v>
                </c:pt>
                <c:pt idx="5527">
                  <c:v>obscure</c:v>
                </c:pt>
                <c:pt idx="5528">
                  <c:v>nursing</c:v>
                </c:pt>
                <c:pt idx="5529">
                  <c:v>nurse</c:v>
                </c:pt>
                <c:pt idx="5530">
                  <c:v>notions</c:v>
                </c:pt>
                <c:pt idx="5531">
                  <c:v>noting</c:v>
                </c:pt>
                <c:pt idx="5532">
                  <c:v>neighborhoods</c:v>
                </c:pt>
                <c:pt idx="5533">
                  <c:v>nadine</c:v>
                </c:pt>
                <c:pt idx="5534">
                  <c:v>muttered</c:v>
                </c:pt>
                <c:pt idx="5535">
                  <c:v>murmured</c:v>
                </c:pt>
                <c:pt idx="5536">
                  <c:v>motions</c:v>
                </c:pt>
                <c:pt idx="5537">
                  <c:v>mortgage</c:v>
                </c:pt>
                <c:pt idx="5538">
                  <c:v>moreland</c:v>
                </c:pt>
                <c:pt idx="5539">
                  <c:v>morale</c:v>
                </c:pt>
                <c:pt idx="5540">
                  <c:v>molecular</c:v>
                </c:pt>
                <c:pt idx="5541">
                  <c:v>mistaken</c:v>
                </c:pt>
                <c:pt idx="5542">
                  <c:v>missionary</c:v>
                </c:pt>
                <c:pt idx="5543">
                  <c:v>milton</c:v>
                </c:pt>
                <c:pt idx="5544">
                  <c:v>meadow</c:v>
                </c:pt>
                <c:pt idx="5545">
                  <c:v>loudly</c:v>
                </c:pt>
                <c:pt idx="5546">
                  <c:v>logic</c:v>
                </c:pt>
                <c:pt idx="5547">
                  <c:v>lizzie</c:v>
                </c:pt>
                <c:pt idx="5548">
                  <c:v>lit</c:v>
                </c:pt>
                <c:pt idx="5549">
                  <c:v>lion</c:v>
                </c:pt>
                <c:pt idx="5550">
                  <c:v>lest</c:v>
                </c:pt>
                <c:pt idx="5551">
                  <c:v>lessons</c:v>
                </c:pt>
                <c:pt idx="5552">
                  <c:v>lao</c:v>
                </c:pt>
                <c:pt idx="5553">
                  <c:v>lalaurie</c:v>
                </c:pt>
                <c:pt idx="5554">
                  <c:v>krim</c:v>
                </c:pt>
                <c:pt idx="5555">
                  <c:v>kiss</c:v>
                </c:pt>
                <c:pt idx="5556">
                  <c:v>k.</c:v>
                </c:pt>
                <c:pt idx="5557">
                  <c:v>ivory</c:v>
                </c:pt>
                <c:pt idx="5558">
                  <c:v>intersection</c:v>
                </c:pt>
                <c:pt idx="5559">
                  <c:v>interaction</c:v>
                </c:pt>
                <c:pt idx="5560">
                  <c:v>inquiry</c:v>
                </c:pt>
                <c:pt idx="5561">
                  <c:v>inquiries</c:v>
                </c:pt>
                <c:pt idx="5562">
                  <c:v>infectious</c:v>
                </c:pt>
                <c:pt idx="5563">
                  <c:v>indirectly</c:v>
                </c:pt>
                <c:pt idx="5564">
                  <c:v>indifference</c:v>
                </c:pt>
                <c:pt idx="5565">
                  <c:v>inability</c:v>
                </c:pt>
                <c:pt idx="5566">
                  <c:v>import</c:v>
                </c:pt>
                <c:pt idx="5567">
                  <c:v>implied</c:v>
                </c:pt>
                <c:pt idx="5568">
                  <c:v>imaginary</c:v>
                </c:pt>
                <c:pt idx="5569">
                  <c:v>illustrate</c:v>
                </c:pt>
                <c:pt idx="5570">
                  <c:v>husband's</c:v>
                </c:pt>
                <c:pt idx="5571">
                  <c:v>hunger</c:v>
                </c:pt>
                <c:pt idx="5572">
                  <c:v>horror</c:v>
                </c:pt>
                <c:pt idx="5573">
                  <c:v>holiday</c:v>
                </c:pt>
                <c:pt idx="5574">
                  <c:v>hitting</c:v>
                </c:pt>
                <c:pt idx="5575">
                  <c:v>hiding</c:v>
                </c:pt>
                <c:pt idx="5576">
                  <c:v>heroes</c:v>
                </c:pt>
                <c:pt idx="5577">
                  <c:v>hank</c:v>
                </c:pt>
                <c:pt idx="5578">
                  <c:v>hamilton</c:v>
                </c:pt>
                <c:pt idx="5579">
                  <c:v>guerrillas</c:v>
                </c:pt>
                <c:pt idx="5580">
                  <c:v>grasp</c:v>
                </c:pt>
                <c:pt idx="5581">
                  <c:v>graph</c:v>
                </c:pt>
                <c:pt idx="5582">
                  <c:v>graduates</c:v>
                </c:pt>
                <c:pt idx="5583">
                  <c:v>gonna</c:v>
                </c:pt>
                <c:pt idx="5584">
                  <c:v>giffen</c:v>
                </c:pt>
                <c:pt idx="5585">
                  <c:v>geometric</c:v>
                </c:pt>
                <c:pt idx="5586">
                  <c:v>geneva</c:v>
                </c:pt>
                <c:pt idx="5587">
                  <c:v>gap</c:v>
                </c:pt>
                <c:pt idx="5588">
                  <c:v>gambling</c:v>
                </c:pt>
                <c:pt idx="5589">
                  <c:v>fulton</c:v>
                </c:pt>
                <c:pt idx="5590">
                  <c:v>fuel</c:v>
                </c:pt>
                <c:pt idx="5591">
                  <c:v>friction</c:v>
                </c:pt>
                <c:pt idx="5592">
                  <c:v>frankie</c:v>
                </c:pt>
                <c:pt idx="5593">
                  <c:v>frankfurter</c:v>
                </c:pt>
                <c:pt idx="5594">
                  <c:v>formulation</c:v>
                </c:pt>
                <c:pt idx="5595">
                  <c:v>formidable</c:v>
                </c:pt>
                <c:pt idx="5596">
                  <c:v>followers</c:v>
                </c:pt>
                <c:pt idx="5597">
                  <c:v>flowing</c:v>
                </c:pt>
                <c:pt idx="5598">
                  <c:v>fleet</c:v>
                </c:pt>
                <c:pt idx="5599">
                  <c:v>flame</c:v>
                </c:pt>
                <c:pt idx="5600">
                  <c:v>fitting</c:v>
                </c:pt>
                <c:pt idx="5601">
                  <c:v>fires</c:v>
                </c:pt>
                <c:pt idx="5602">
                  <c:v>females</c:v>
                </c:pt>
                <c:pt idx="5603">
                  <c:v>failing</c:v>
                </c:pt>
                <c:pt idx="5604">
                  <c:v>explosive</c:v>
                </c:pt>
                <c:pt idx="5605">
                  <c:v>enjoying</c:v>
                </c:pt>
                <c:pt idx="5606">
                  <c:v>engines</c:v>
                </c:pt>
                <c:pt idx="5607">
                  <c:v>employes</c:v>
                </c:pt>
                <c:pt idx="5608">
                  <c:v>employers</c:v>
                </c:pt>
                <c:pt idx="5609">
                  <c:v>embassy</c:v>
                </c:pt>
                <c:pt idx="5610">
                  <c:v>eighteen</c:v>
                </c:pt>
                <c:pt idx="5611">
                  <c:v>economics</c:v>
                </c:pt>
                <c:pt idx="5612">
                  <c:v>earth's</c:v>
                </c:pt>
                <c:pt idx="5613">
                  <c:v>drug's</c:v>
                </c:pt>
                <c:pt idx="5614">
                  <c:v>dome</c:v>
                </c:pt>
                <c:pt idx="5615">
                  <c:v>diplomacy</c:v>
                </c:pt>
                <c:pt idx="5616">
                  <c:v>detectives</c:v>
                </c:pt>
                <c:pt idx="5617">
                  <c:v>destroying</c:v>
                </c:pt>
                <c:pt idx="5618">
                  <c:v>designated</c:v>
                </c:pt>
                <c:pt idx="5619">
                  <c:v>describing</c:v>
                </c:pt>
                <c:pt idx="5620">
                  <c:v>deputy</c:v>
                </c:pt>
                <c:pt idx="5621">
                  <c:v>departure</c:v>
                </c:pt>
                <c:pt idx="5622">
                  <c:v>department's</c:v>
                </c:pt>
                <c:pt idx="5623">
                  <c:v>defensive</c:v>
                </c:pt>
                <c:pt idx="5624">
                  <c:v>declined</c:v>
                </c:pt>
                <c:pt idx="5625">
                  <c:v>dec.</c:v>
                </c:pt>
                <c:pt idx="5626">
                  <c:v>darling</c:v>
                </c:pt>
                <c:pt idx="5627">
                  <c:v>dandy</c:v>
                </c:pt>
                <c:pt idx="5628">
                  <c:v>cracked</c:v>
                </c:pt>
                <c:pt idx="5629">
                  <c:v>counted</c:v>
                </c:pt>
                <c:pt idx="5630">
                  <c:v>counsel</c:v>
                </c:pt>
                <c:pt idx="5631">
                  <c:v>corridor</c:v>
                </c:pt>
                <c:pt idx="5632">
                  <c:v>cops</c:v>
                </c:pt>
                <c:pt idx="5633">
                  <c:v>cooled</c:v>
                </c:pt>
                <c:pt idx="5634">
                  <c:v>continent</c:v>
                </c:pt>
                <c:pt idx="5635">
                  <c:v>consulted</c:v>
                </c:pt>
                <c:pt idx="5636">
                  <c:v>consist</c:v>
                </c:pt>
                <c:pt idx="5637">
                  <c:v>consent</c:v>
                </c:pt>
                <c:pt idx="5638">
                  <c:v>connecticut</c:v>
                </c:pt>
                <c:pt idx="5639">
                  <c:v>confession</c:v>
                </c:pt>
                <c:pt idx="5640">
                  <c:v>compensation</c:v>
                </c:pt>
                <c:pt idx="5641">
                  <c:v>comparative</c:v>
                </c:pt>
                <c:pt idx="5642">
                  <c:v>combine</c:v>
                </c:pt>
                <c:pt idx="5643">
                  <c:v>collar</c:v>
                </c:pt>
                <c:pt idx="5644">
                  <c:v>codes</c:v>
                </c:pt>
                <c:pt idx="5645">
                  <c:v>clever</c:v>
                </c:pt>
                <c:pt idx="5646">
                  <c:v>cleveland</c:v>
                </c:pt>
                <c:pt idx="5647">
                  <c:v>christians</c:v>
                </c:pt>
                <c:pt idx="5648">
                  <c:v>chip</c:v>
                </c:pt>
                <c:pt idx="5649">
                  <c:v>checks</c:v>
                </c:pt>
                <c:pt idx="5650">
                  <c:v>chaos</c:v>
                </c:pt>
                <c:pt idx="5651">
                  <c:v>cereal</c:v>
                </c:pt>
                <c:pt idx="5652">
                  <c:v>catcher</c:v>
                </c:pt>
                <c:pt idx="5653">
                  <c:v>carroll</c:v>
                </c:pt>
                <c:pt idx="5654">
                  <c:v>captured</c:v>
                </c:pt>
                <c:pt idx="5655">
                  <c:v>capture</c:v>
                </c:pt>
                <c:pt idx="5656">
                  <c:v>campaigns</c:v>
                </c:pt>
                <c:pt idx="5657">
                  <c:v>cabinet</c:v>
                </c:pt>
                <c:pt idx="5658">
                  <c:v>burma</c:v>
                </c:pt>
                <c:pt idx="5659">
                  <c:v>bunks</c:v>
                </c:pt>
                <c:pt idx="5660">
                  <c:v>bunch</c:v>
                </c:pt>
                <c:pt idx="5661">
                  <c:v>breed</c:v>
                </c:pt>
                <c:pt idx="5662">
                  <c:v>brand</c:v>
                </c:pt>
                <c:pt idx="5663">
                  <c:v>benson</c:v>
                </c:pt>
                <c:pt idx="5664">
                  <c:v>belonged</c:v>
                </c:pt>
                <c:pt idx="5665">
                  <c:v>basket</c:v>
                </c:pt>
                <c:pt idx="5666">
                  <c:v>barriers</c:v>
                </c:pt>
                <c:pt idx="5667">
                  <c:v>baptist</c:v>
                </c:pt>
                <c:pt idx="5668">
                  <c:v>balls</c:v>
                </c:pt>
                <c:pt idx="5669">
                  <c:v>ballistic</c:v>
                </c:pt>
                <c:pt idx="5670">
                  <c:v>awful</c:v>
                </c:pt>
                <c:pt idx="5671">
                  <c:v>awards</c:v>
                </c:pt>
                <c:pt idx="5672">
                  <c:v>awarded</c:v>
                </c:pt>
                <c:pt idx="5673">
                  <c:v>assuming</c:v>
                </c:pt>
                <c:pt idx="5674">
                  <c:v>artificial</c:v>
                </c:pt>
                <c:pt idx="5675">
                  <c:v>apartments</c:v>
                </c:pt>
                <c:pt idx="5676">
                  <c:v>anonymous</c:v>
                </c:pt>
                <c:pt idx="5677">
                  <c:v>anniston</c:v>
                </c:pt>
                <c:pt idx="5678">
                  <c:v>angie</c:v>
                </c:pt>
                <c:pt idx="5679">
                  <c:v>alternatives</c:v>
                </c:pt>
                <c:pt idx="5680">
                  <c:v>allocation</c:v>
                </c:pt>
                <c:pt idx="5681">
                  <c:v>aggressive</c:v>
                </c:pt>
                <c:pt idx="5682">
                  <c:v>admired</c:v>
                </c:pt>
                <c:pt idx="5683">
                  <c:v>ada</c:v>
                </c:pt>
                <c:pt idx="5684">
                  <c:v>acquisition</c:v>
                </c:pt>
                <c:pt idx="5685">
                  <c:v>accompanying</c:v>
                </c:pt>
                <c:pt idx="5686">
                  <c:v>accelerometer</c:v>
                </c:pt>
                <c:pt idx="5687">
                  <c:v>acceleration</c:v>
                </c:pt>
                <c:pt idx="5688">
                  <c:v>absurd</c:v>
                </c:pt>
                <c:pt idx="5689">
                  <c:v>abandon</c:v>
                </c:pt>
                <c:pt idx="5690">
                  <c:v>willis</c:v>
                </c:pt>
                <c:pt idx="5691">
                  <c:v>whites</c:v>
                </c:pt>
                <c:pt idx="5692">
                  <c:v>weighed</c:v>
                </c:pt>
                <c:pt idx="5693">
                  <c:v>waved</c:v>
                </c:pt>
                <c:pt idx="5694">
                  <c:v>wasted</c:v>
                </c:pt>
                <c:pt idx="5695">
                  <c:v>wanting</c:v>
                </c:pt>
                <c:pt idx="5696">
                  <c:v>vs.</c:v>
                </c:pt>
                <c:pt idx="5697">
                  <c:v>voltage</c:v>
                </c:pt>
                <c:pt idx="5698">
                  <c:v>viewpoint</c:v>
                </c:pt>
                <c:pt idx="5699">
                  <c:v>viet</c:v>
                </c:pt>
                <c:pt idx="5700">
                  <c:v>veterans</c:v>
                </c:pt>
                <c:pt idx="5701">
                  <c:v>vessel</c:v>
                </c:pt>
                <c:pt idx="5702">
                  <c:v>vertical</c:v>
                </c:pt>
                <c:pt idx="5703">
                  <c:v>vegetables</c:v>
                </c:pt>
                <c:pt idx="5704">
                  <c:v>unto</c:v>
                </c:pt>
                <c:pt idx="5705">
                  <c:v>unnecessary</c:v>
                </c:pt>
                <c:pt idx="5706">
                  <c:v>unemployment</c:v>
                </c:pt>
                <c:pt idx="5707">
                  <c:v>typically</c:v>
                </c:pt>
                <c:pt idx="5708">
                  <c:v>troop</c:v>
                </c:pt>
                <c:pt idx="5709">
                  <c:v>transmission</c:v>
                </c:pt>
                <c:pt idx="5710">
                  <c:v>translation</c:v>
                </c:pt>
                <c:pt idx="5711">
                  <c:v>translated</c:v>
                </c:pt>
                <c:pt idx="5712">
                  <c:v>translate</c:v>
                </c:pt>
                <c:pt idx="5713">
                  <c:v>transit</c:v>
                </c:pt>
                <c:pt idx="5714">
                  <c:v>trains</c:v>
                </c:pt>
                <c:pt idx="5715">
                  <c:v>trails</c:v>
                </c:pt>
                <c:pt idx="5716">
                  <c:v>tourist</c:v>
                </c:pt>
                <c:pt idx="5717">
                  <c:v>toll</c:v>
                </c:pt>
                <c:pt idx="5718">
                  <c:v>tile</c:v>
                </c:pt>
                <c:pt idx="5719">
                  <c:v>ticket</c:v>
                </c:pt>
                <c:pt idx="5720">
                  <c:v>thru</c:v>
                </c:pt>
                <c:pt idx="5721">
                  <c:v>they've</c:v>
                </c:pt>
                <c:pt idx="5722">
                  <c:v>thereof</c:v>
                </c:pt>
                <c:pt idx="5723">
                  <c:v>telephoned</c:v>
                </c:pt>
                <c:pt idx="5724">
                  <c:v>taxi</c:v>
                </c:pt>
                <c:pt idx="5725">
                  <c:v>synthesis</c:v>
                </c:pt>
                <c:pt idx="5726">
                  <c:v>switched</c:v>
                </c:pt>
                <c:pt idx="5727">
                  <c:v>swinging</c:v>
                </c:pt>
                <c:pt idx="5728">
                  <c:v>successor</c:v>
                </c:pt>
                <c:pt idx="5729">
                  <c:v>styka</c:v>
                </c:pt>
                <c:pt idx="5730">
                  <c:v>sturdy</c:v>
                </c:pt>
                <c:pt idx="5731">
                  <c:v>stuart</c:v>
                </c:pt>
                <c:pt idx="5732">
                  <c:v>strings</c:v>
                </c:pt>
                <c:pt idx="5733">
                  <c:v>stride</c:v>
                </c:pt>
                <c:pt idx="5734">
                  <c:v>strengthen</c:v>
                </c:pt>
                <c:pt idx="5735">
                  <c:v>stirring</c:v>
                </c:pt>
                <c:pt idx="5736">
                  <c:v>statistical</c:v>
                </c:pt>
                <c:pt idx="5737">
                  <c:v>stating</c:v>
                </c:pt>
                <c:pt idx="5738">
                  <c:v>staged</c:v>
                </c:pt>
                <c:pt idx="5739">
                  <c:v>spun</c:v>
                </c:pt>
                <c:pt idx="5740">
                  <c:v>spreading</c:v>
                </c:pt>
                <c:pt idx="5741">
                  <c:v>spray</c:v>
                </c:pt>
                <c:pt idx="5742">
                  <c:v>spotted</c:v>
                </c:pt>
                <c:pt idx="5743">
                  <c:v>specialist</c:v>
                </c:pt>
                <c:pt idx="5744">
                  <c:v>southwest</c:v>
                </c:pt>
                <c:pt idx="5745">
                  <c:v>soup</c:v>
                </c:pt>
                <c:pt idx="5746">
                  <c:v>solar</c:v>
                </c:pt>
                <c:pt idx="5747">
                  <c:v>slammed</c:v>
                </c:pt>
                <c:pt idx="5748">
                  <c:v>sketch</c:v>
                </c:pt>
                <c:pt idx="5749">
                  <c:v>sites</c:v>
                </c:pt>
                <c:pt idx="5750">
                  <c:v>sins</c:v>
                </c:pt>
                <c:pt idx="5751">
                  <c:v>simplicity</c:v>
                </c:pt>
                <c:pt idx="5752">
                  <c:v>shortage</c:v>
                </c:pt>
                <c:pt idx="5753">
                  <c:v>shipments</c:v>
                </c:pt>
                <c:pt idx="5754">
                  <c:v>severely</c:v>
                </c:pt>
                <c:pt idx="5755">
                  <c:v>secular</c:v>
                </c:pt>
                <c:pt idx="5756">
                  <c:v>secants</c:v>
                </c:pt>
                <c:pt idx="5757">
                  <c:v>scott</c:v>
                </c:pt>
                <c:pt idx="5758">
                  <c:v>satisfy</c:v>
                </c:pt>
                <c:pt idx="5759">
                  <c:v>saint</c:v>
                </c:pt>
                <c:pt idx="5760">
                  <c:v>ruined</c:v>
                </c:pt>
                <c:pt idx="5761">
                  <c:v>rows</c:v>
                </c:pt>
                <c:pt idx="5762">
                  <c:v>roleplaying</c:v>
                </c:pt>
                <c:pt idx="5763">
                  <c:v>rider</c:v>
                </c:pt>
                <c:pt idx="5764">
                  <c:v>revised</c:v>
                </c:pt>
                <c:pt idx="5765">
                  <c:v>resume</c:v>
                </c:pt>
                <c:pt idx="5766">
                  <c:v>requiring</c:v>
                </c:pt>
                <c:pt idx="5767">
                  <c:v>refuse</c:v>
                </c:pt>
                <c:pt idx="5768">
                  <c:v>references</c:v>
                </c:pt>
                <c:pt idx="5769">
                  <c:v>reasoning</c:v>
                </c:pt>
                <c:pt idx="5770">
                  <c:v>reads</c:v>
                </c:pt>
                <c:pt idx="5771">
                  <c:v>raises</c:v>
                </c:pt>
                <c:pt idx="5772">
                  <c:v>railroads</c:v>
                </c:pt>
                <c:pt idx="5773">
                  <c:v>rail</c:v>
                </c:pt>
                <c:pt idx="5774">
                  <c:v>rage</c:v>
                </c:pt>
                <c:pt idx="5775">
                  <c:v>quest</c:v>
                </c:pt>
                <c:pt idx="5776">
                  <c:v>qualifications</c:v>
                </c:pt>
                <c:pt idx="5777">
                  <c:v>pursuit</c:v>
                </c:pt>
                <c:pt idx="5778">
                  <c:v>purchases</c:v>
                </c:pt>
                <c:pt idx="5779">
                  <c:v>proves</c:v>
                </c:pt>
                <c:pt idx="5780">
                  <c:v>proposition</c:v>
                </c:pt>
                <c:pt idx="5781">
                  <c:v>prolonged</c:v>
                </c:pt>
                <c:pt idx="5782">
                  <c:v>professors</c:v>
                </c:pt>
                <c:pt idx="5783">
                  <c:v>producer</c:v>
                </c:pt>
                <c:pt idx="5784">
                  <c:v>proceeds</c:v>
                </c:pt>
                <c:pt idx="5785">
                  <c:v>pro</c:v>
                </c:pt>
                <c:pt idx="5786">
                  <c:v>priests</c:v>
                </c:pt>
                <c:pt idx="5787">
                  <c:v>priest</c:v>
                </c:pt>
                <c:pt idx="5788">
                  <c:v>pottery</c:v>
                </c:pt>
                <c:pt idx="5789">
                  <c:v>pitching</c:v>
                </c:pt>
                <c:pt idx="5790">
                  <c:v>pin</c:v>
                </c:pt>
                <c:pt idx="5791">
                  <c:v>piled</c:v>
                </c:pt>
                <c:pt idx="5792">
                  <c:v>photographs</c:v>
                </c:pt>
                <c:pt idx="5793">
                  <c:v>philosopher</c:v>
                </c:pt>
                <c:pt idx="5794">
                  <c:v>persistent</c:v>
                </c:pt>
                <c:pt idx="5795">
                  <c:v>peak</c:v>
                </c:pt>
                <c:pt idx="5796">
                  <c:v>payroll</c:v>
                </c:pt>
                <c:pt idx="5797">
                  <c:v>payne</c:v>
                </c:pt>
                <c:pt idx="5798">
                  <c:v>partners</c:v>
                </c:pt>
                <c:pt idx="5799">
                  <c:v>parliament</c:v>
                </c:pt>
                <c:pt idx="5800">
                  <c:v>pan</c:v>
                </c:pt>
                <c:pt idx="5801">
                  <c:v>outfit</c:v>
                </c:pt>
                <c:pt idx="5802">
                  <c:v>orientation</c:v>
                </c:pt>
                <c:pt idx="5803">
                  <c:v>oriental</c:v>
                </c:pt>
                <c:pt idx="5804">
                  <c:v>orbit</c:v>
                </c:pt>
                <c:pt idx="5805">
                  <c:v>optimum</c:v>
                </c:pt>
                <c:pt idx="5806">
                  <c:v>opium</c:v>
                </c:pt>
                <c:pt idx="5807">
                  <c:v>operand</c:v>
                </c:pt>
                <c:pt idx="5808">
                  <c:v>opens</c:v>
                </c:pt>
                <c:pt idx="5809">
                  <c:v>occupy</c:v>
                </c:pt>
                <c:pt idx="5810">
                  <c:v>observer</c:v>
                </c:pt>
                <c:pt idx="5811">
                  <c:v>obligation</c:v>
                </c:pt>
                <c:pt idx="5812">
                  <c:v>o'</c:v>
                </c:pt>
                <c:pt idx="5813">
                  <c:v>notably</c:v>
                </c:pt>
                <c:pt idx="5814">
                  <c:v>northeast</c:v>
                </c:pt>
                <c:pt idx="5815">
                  <c:v>nineteenth-century</c:v>
                </c:pt>
                <c:pt idx="5816">
                  <c:v>nicolas</c:v>
                </c:pt>
                <c:pt idx="5817">
                  <c:v>networks</c:v>
                </c:pt>
                <c:pt idx="5818">
                  <c:v>nelson</c:v>
                </c:pt>
                <c:pt idx="5819">
                  <c:v>muscular</c:v>
                </c:pt>
                <c:pt idx="5820">
                  <c:v>montgomery</c:v>
                </c:pt>
                <c:pt idx="5821">
                  <c:v>monk</c:v>
                </c:pt>
                <c:pt idx="5822">
                  <c:v>mistakes</c:v>
                </c:pt>
                <c:pt idx="5823">
                  <c:v>missions</c:v>
                </c:pt>
                <c:pt idx="5824">
                  <c:v>miracle</c:v>
                </c:pt>
                <c:pt idx="5825">
                  <c:v>minimize</c:v>
                </c:pt>
                <c:pt idx="5826">
                  <c:v>metaphysical</c:v>
                </c:pt>
                <c:pt idx="5827">
                  <c:v>messages</c:v>
                </c:pt>
                <c:pt idx="5828">
                  <c:v>matched</c:v>
                </c:pt>
                <c:pt idx="5829">
                  <c:v>mare</c:v>
                </c:pt>
                <c:pt idx="5830">
                  <c:v>maintains</c:v>
                </c:pt>
                <c:pt idx="5831">
                  <c:v>mailed</c:v>
                </c:pt>
                <c:pt idx="5832">
                  <c:v>mae</c:v>
                </c:pt>
                <c:pt idx="5833">
                  <c:v>m</c:v>
                </c:pt>
                <c:pt idx="5834">
                  <c:v>lung</c:v>
                </c:pt>
                <c:pt idx="5835">
                  <c:v>locate</c:v>
                </c:pt>
                <c:pt idx="5836">
                  <c:v>liver</c:v>
                </c:pt>
                <c:pt idx="5837">
                  <c:v>linked</c:v>
                </c:pt>
                <c:pt idx="5838">
                  <c:v>link</c:v>
                </c:pt>
                <c:pt idx="5839">
                  <c:v>lined</c:v>
                </c:pt>
                <c:pt idx="5840">
                  <c:v>leveling</c:v>
                </c:pt>
                <c:pt idx="5841">
                  <c:v>legitimate</c:v>
                </c:pt>
                <c:pt idx="5842">
                  <c:v>lecture</c:v>
                </c:pt>
                <c:pt idx="5843">
                  <c:v>l</c:v>
                </c:pt>
                <c:pt idx="5844">
                  <c:v>justification</c:v>
                </c:pt>
                <c:pt idx="5845">
                  <c:v>judicial</c:v>
                </c:pt>
                <c:pt idx="5846">
                  <c:v>jeep</c:v>
                </c:pt>
                <c:pt idx="5847">
                  <c:v>jaw</c:v>
                </c:pt>
                <c:pt idx="5848">
                  <c:v>jar</c:v>
                </c:pt>
                <c:pt idx="5849">
                  <c:v>isolation</c:v>
                </c:pt>
                <c:pt idx="5850">
                  <c:v>investors</c:v>
                </c:pt>
                <c:pt idx="5851">
                  <c:v>invasion</c:v>
                </c:pt>
                <c:pt idx="5852">
                  <c:v>instructed</c:v>
                </c:pt>
                <c:pt idx="5853">
                  <c:v>installations</c:v>
                </c:pt>
                <c:pt idx="5854">
                  <c:v>insights</c:v>
                </c:pt>
                <c:pt idx="5855">
                  <c:v>inserted</c:v>
                </c:pt>
                <c:pt idx="5856">
                  <c:v>inquired</c:v>
                </c:pt>
                <c:pt idx="5857">
                  <c:v>injustice</c:v>
                </c:pt>
                <c:pt idx="5858">
                  <c:v>inherited</c:v>
                </c:pt>
                <c:pt idx="5859">
                  <c:v>influenced</c:v>
                </c:pt>
                <c:pt idx="5860">
                  <c:v>infantry</c:v>
                </c:pt>
                <c:pt idx="5861">
                  <c:v>indications</c:v>
                </c:pt>
                <c:pt idx="5862">
                  <c:v>indicating</c:v>
                </c:pt>
                <c:pt idx="5863">
                  <c:v>improving</c:v>
                </c:pt>
                <c:pt idx="5864">
                  <c:v>implies</c:v>
                </c:pt>
                <c:pt idx="5865">
                  <c:v>ignorance</c:v>
                </c:pt>
                <c:pt idx="5866">
                  <c:v>ideals</c:v>
                </c:pt>
                <c:pt idx="5867">
                  <c:v>i.</c:v>
                </c:pt>
                <c:pt idx="5868">
                  <c:v>humorous</c:v>
                </c:pt>
                <c:pt idx="5869">
                  <c:v>hudson's</c:v>
                </c:pt>
                <c:pt idx="5870">
                  <c:v>homer</c:v>
                </c:pt>
                <c:pt idx="5871">
                  <c:v>historically</c:v>
                </c:pt>
                <c:pt idx="5872">
                  <c:v>highways</c:v>
                </c:pt>
                <c:pt idx="5873">
                  <c:v>hers</c:v>
                </c:pt>
                <c:pt idx="5874">
                  <c:v>henri</c:v>
                </c:pt>
                <c:pt idx="5875">
                  <c:v>heated</c:v>
                </c:pt>
                <c:pt idx="5876">
                  <c:v>hawaii</c:v>
                </c:pt>
                <c:pt idx="5877">
                  <c:v>hanford</c:v>
                </c:pt>
                <c:pt idx="5878">
                  <c:v>handley</c:v>
                </c:pt>
                <c:pt idx="5879">
                  <c:v>hammarskjold</c:v>
                </c:pt>
                <c:pt idx="5880">
                  <c:v>greece</c:v>
                </c:pt>
                <c:pt idx="5881">
                  <c:v>gradual</c:v>
                </c:pt>
                <c:pt idx="5882">
                  <c:v>grab</c:v>
                </c:pt>
                <c:pt idx="5883">
                  <c:v>gown</c:v>
                </c:pt>
                <c:pt idx="5884">
                  <c:v>government's</c:v>
                </c:pt>
                <c:pt idx="5885">
                  <c:v>gotten</c:v>
                </c:pt>
                <c:pt idx="5886">
                  <c:v>goodness</c:v>
                </c:pt>
                <c:pt idx="5887">
                  <c:v>glow</c:v>
                </c:pt>
                <c:pt idx="5888">
                  <c:v>glorious</c:v>
                </c:pt>
                <c:pt idx="5889">
                  <c:v>glimpse</c:v>
                </c:pt>
                <c:pt idx="5890">
                  <c:v>gilborn</c:v>
                </c:pt>
                <c:pt idx="5891">
                  <c:v>geographical</c:v>
                </c:pt>
                <c:pt idx="5892">
                  <c:v>gavin</c:v>
                </c:pt>
                <c:pt idx="5893">
                  <c:v>g</c:v>
                </c:pt>
                <c:pt idx="5894">
                  <c:v>fringe</c:v>
                </c:pt>
                <c:pt idx="5895">
                  <c:v>founding</c:v>
                </c:pt>
                <c:pt idx="5896">
                  <c:v>forehead</c:v>
                </c:pt>
                <c:pt idx="5897">
                  <c:v>foolish</c:v>
                </c:pt>
                <c:pt idx="5898">
                  <c:v>flexibility</c:v>
                </c:pt>
                <c:pt idx="5899">
                  <c:v>flavor</c:v>
                </c:pt>
                <c:pt idx="5900">
                  <c:v>flashed</c:v>
                </c:pt>
                <c:pt idx="5901">
                  <c:v>flag</c:v>
                </c:pt>
                <c:pt idx="5902">
                  <c:v>finest</c:v>
                </c:pt>
                <c:pt idx="5903">
                  <c:v>financed</c:v>
                </c:pt>
                <c:pt idx="5904">
                  <c:v>fighters</c:v>
                </c:pt>
                <c:pt idx="5905">
                  <c:v>fences</c:v>
                </c:pt>
                <c:pt idx="5906">
                  <c:v>fee</c:v>
                </c:pt>
                <c:pt idx="5907">
                  <c:v>farms</c:v>
                </c:pt>
                <c:pt idx="5908">
                  <c:v>farming</c:v>
                </c:pt>
                <c:pt idx="5909">
                  <c:v>fancy</c:v>
                </c:pt>
                <c:pt idx="5910">
                  <c:v>explosion</c:v>
                </c:pt>
                <c:pt idx="5911">
                  <c:v>exhibits</c:v>
                </c:pt>
                <c:pt idx="5912">
                  <c:v>excluding</c:v>
                </c:pt>
                <c:pt idx="5913">
                  <c:v>endurance</c:v>
                </c:pt>
                <c:pt idx="5914">
                  <c:v>earn</c:v>
                </c:pt>
                <c:pt idx="5915">
                  <c:v>dusty</c:v>
                </c:pt>
                <c:pt idx="5916">
                  <c:v>dropping</c:v>
                </c:pt>
                <c:pt idx="5917">
                  <c:v>downward</c:v>
                </c:pt>
                <c:pt idx="5918">
                  <c:v>doubts</c:v>
                </c:pt>
                <c:pt idx="5919">
                  <c:v>disturbing</c:v>
                </c:pt>
                <c:pt idx="5920">
                  <c:v>dish</c:v>
                </c:pt>
                <c:pt idx="5921">
                  <c:v>discussing</c:v>
                </c:pt>
                <c:pt idx="5922">
                  <c:v>disastrous</c:v>
                </c:pt>
                <c:pt idx="5923">
                  <c:v>differently</c:v>
                </c:pt>
                <c:pt idx="5924">
                  <c:v>differential</c:v>
                </c:pt>
                <c:pt idx="5925">
                  <c:v>dickens</c:v>
                </c:pt>
                <c:pt idx="5926">
                  <c:v>devised</c:v>
                </c:pt>
                <c:pt idx="5927">
                  <c:v>deserves</c:v>
                </c:pt>
                <c:pt idx="5928">
                  <c:v>denver</c:v>
                </c:pt>
                <c:pt idx="5929">
                  <c:v>delighted</c:v>
                </c:pt>
                <c:pt idx="5930">
                  <c:v>delegates</c:v>
                </c:pt>
                <c:pt idx="5931">
                  <c:v>dangers</c:v>
                </c:pt>
                <c:pt idx="5932">
                  <c:v>damp</c:v>
                </c:pt>
                <c:pt idx="5933">
                  <c:v>curriculum</c:v>
                </c:pt>
                <c:pt idx="5934">
                  <c:v>crouched</c:v>
                </c:pt>
                <c:pt idx="5935">
                  <c:v>cranston</c:v>
                </c:pt>
                <c:pt idx="5936">
                  <c:v>cows</c:v>
                </c:pt>
                <c:pt idx="5937">
                  <c:v>cowboy</c:v>
                </c:pt>
                <c:pt idx="5938">
                  <c:v>costly</c:v>
                </c:pt>
                <c:pt idx="5939">
                  <c:v>correlation</c:v>
                </c:pt>
                <c:pt idx="5940">
                  <c:v>contents</c:v>
                </c:pt>
                <c:pt idx="5941">
                  <c:v>conjunction</c:v>
                </c:pt>
                <c:pt idx="5942">
                  <c:v>confrontation</c:v>
                </c:pt>
                <c:pt idx="5943">
                  <c:v>conformity</c:v>
                </c:pt>
                <c:pt idx="5944">
                  <c:v>confirm</c:v>
                </c:pt>
                <c:pt idx="5945">
                  <c:v>confined</c:v>
                </c:pt>
                <c:pt idx="5946">
                  <c:v>confident</c:v>
                </c:pt>
                <c:pt idx="5947">
                  <c:v>conclude</c:v>
                </c:pt>
                <c:pt idx="5948">
                  <c:v>compounds</c:v>
                </c:pt>
                <c:pt idx="5949">
                  <c:v>composite</c:v>
                </c:pt>
                <c:pt idx="5950">
                  <c:v>compatible</c:v>
                </c:pt>
                <c:pt idx="5951">
                  <c:v>commitments</c:v>
                </c:pt>
                <c:pt idx="5952">
                  <c:v>commit</c:v>
                </c:pt>
                <c:pt idx="5953">
                  <c:v>commissioners</c:v>
                </c:pt>
                <c:pt idx="5954">
                  <c:v>collect</c:v>
                </c:pt>
                <c:pt idx="5955">
                  <c:v>cockpit</c:v>
                </c:pt>
                <c:pt idx="5956">
                  <c:v>clover</c:v>
                </c:pt>
                <c:pt idx="5957">
                  <c:v>closet</c:v>
                </c:pt>
                <c:pt idx="5958">
                  <c:v>clearing</c:v>
                </c:pt>
                <c:pt idx="5959">
                  <c:v>cleaned</c:v>
                </c:pt>
                <c:pt idx="5960">
                  <c:v>claire</c:v>
                </c:pt>
                <c:pt idx="5961">
                  <c:v>claiming</c:v>
                </c:pt>
                <c:pt idx="5962">
                  <c:v>circulation</c:v>
                </c:pt>
                <c:pt idx="5963">
                  <c:v>chores</c:v>
                </c:pt>
                <c:pt idx="5964">
                  <c:v>cherished</c:v>
                </c:pt>
                <c:pt idx="5965">
                  <c:v>chemistry</c:v>
                </c:pt>
                <c:pt idx="5966">
                  <c:v>chapters</c:v>
                </c:pt>
                <c:pt idx="5967">
                  <c:v>channel</c:v>
                </c:pt>
                <c:pt idx="5968">
                  <c:v>capita</c:v>
                </c:pt>
                <c:pt idx="5969">
                  <c:v>candy</c:v>
                </c:pt>
                <c:pt idx="5970">
                  <c:v>byron</c:v>
                </c:pt>
                <c:pt idx="5971">
                  <c:v>bulk</c:v>
                </c:pt>
                <c:pt idx="5972">
                  <c:v>buffer</c:v>
                </c:pt>
                <c:pt idx="5973">
                  <c:v>buffalo</c:v>
                </c:pt>
                <c:pt idx="5974">
                  <c:v>brooks</c:v>
                </c:pt>
                <c:pt idx="5975">
                  <c:v>broadcast</c:v>
                </c:pt>
                <c:pt idx="5976">
                  <c:v>boy's</c:v>
                </c:pt>
                <c:pt idx="5977">
                  <c:v>boundary</c:v>
                </c:pt>
                <c:pt idx="5978">
                  <c:v>bounced</c:v>
                </c:pt>
                <c:pt idx="5979">
                  <c:v>blockade</c:v>
                </c:pt>
                <c:pt idx="5980">
                  <c:v>bleeding</c:v>
                </c:pt>
                <c:pt idx="5981">
                  <c:v>bitterly</c:v>
                </c:pt>
                <c:pt idx="5982">
                  <c:v>beautifully</c:v>
                </c:pt>
                <c:pt idx="5983">
                  <c:v>bass</c:v>
                </c:pt>
                <c:pt idx="5984">
                  <c:v>audiences</c:v>
                </c:pt>
                <c:pt idx="5985">
                  <c:v>attic</c:v>
                </c:pt>
                <c:pt idx="5986">
                  <c:v>ate</c:v>
                </c:pt>
                <c:pt idx="5987">
                  <c:v>asserted</c:v>
                </c:pt>
                <c:pt idx="5988">
                  <c:v>ashamed</c:v>
                </c:pt>
                <c:pt idx="5989">
                  <c:v>arteries</c:v>
                </c:pt>
                <c:pt idx="5990">
                  <c:v>arranging</c:v>
                </c:pt>
                <c:pt idx="5991">
                  <c:v>appearing</c:v>
                </c:pt>
                <c:pt idx="5992">
                  <c:v>anthony</c:v>
                </c:pt>
                <c:pt idx="5993">
                  <c:v>angular</c:v>
                </c:pt>
                <c:pt idx="5994">
                  <c:v>analytic</c:v>
                </c:pt>
                <c:pt idx="5995">
                  <c:v>ample</c:v>
                </c:pt>
                <c:pt idx="5996">
                  <c:v>ambitious</c:v>
                </c:pt>
                <c:pt idx="5997">
                  <c:v>allowance</c:v>
                </c:pt>
                <c:pt idx="5998">
                  <c:v>alien</c:v>
                </c:pt>
                <c:pt idx="5999">
                  <c:v>alarm</c:v>
                </c:pt>
                <c:pt idx="6000">
                  <c:v>aims</c:v>
                </c:pt>
                <c:pt idx="6001">
                  <c:v>afterward</c:v>
                </c:pt>
                <c:pt idx="6002">
                  <c:v>adjust</c:v>
                </c:pt>
                <c:pt idx="6003">
                  <c:v>adequately</c:v>
                </c:pt>
                <c:pt idx="6004">
                  <c:v>abstraction</c:v>
                </c:pt>
                <c:pt idx="6005">
                  <c:v>500</c:v>
                </c:pt>
                <c:pt idx="6006">
                  <c:v>42</c:v>
                </c:pt>
                <c:pt idx="6007">
                  <c:v>1910</c:v>
                </c:pt>
                <c:pt idx="6008">
                  <c:v>x</c:v>
                </c:pt>
                <c:pt idx="6009">
                  <c:v>writings</c:v>
                </c:pt>
                <c:pt idx="6010">
                  <c:v>wife's</c:v>
                </c:pt>
                <c:pt idx="6011">
                  <c:v>waddell</c:v>
                </c:pt>
                <c:pt idx="6012">
                  <c:v>virtues</c:v>
                </c:pt>
                <c:pt idx="6013">
                  <c:v>verdict</c:v>
                </c:pt>
                <c:pt idx="6014">
                  <c:v>vanished</c:v>
                </c:pt>
                <c:pt idx="6015">
                  <c:v>validity</c:v>
                </c:pt>
                <c:pt idx="6016">
                  <c:v>unpleasant</c:v>
                </c:pt>
                <c:pt idx="6017">
                  <c:v>underwater</c:v>
                </c:pt>
                <c:pt idx="6018">
                  <c:v>ulyate</c:v>
                </c:pt>
                <c:pt idx="6019">
                  <c:v>turnpike</c:v>
                </c:pt>
                <c:pt idx="6020">
                  <c:v>trick</c:v>
                </c:pt>
                <c:pt idx="6021">
                  <c:v>touching</c:v>
                </c:pt>
                <c:pt idx="6022">
                  <c:v>tore</c:v>
                </c:pt>
                <c:pt idx="6023">
                  <c:v>tightly</c:v>
                </c:pt>
                <c:pt idx="6024">
                  <c:v>ties</c:v>
                </c:pt>
                <c:pt idx="6025">
                  <c:v>threshold</c:v>
                </c:pt>
                <c:pt idx="6026">
                  <c:v>thread</c:v>
                </c:pt>
                <c:pt idx="6027">
                  <c:v>texture</c:v>
                </c:pt>
                <c:pt idx="6028">
                  <c:v>textiles</c:v>
                </c:pt>
                <c:pt idx="6029">
                  <c:v>termed</c:v>
                </c:pt>
                <c:pt idx="6030">
                  <c:v>tentative</c:v>
                </c:pt>
                <c:pt idx="6031">
                  <c:v>tense</c:v>
                </c:pt>
                <c:pt idx="6032">
                  <c:v>tennis</c:v>
                </c:pt>
                <c:pt idx="6033">
                  <c:v>tappet</c:v>
                </c:pt>
                <c:pt idx="6034">
                  <c:v>swim</c:v>
                </c:pt>
                <c:pt idx="6035">
                  <c:v>swiftly</c:v>
                </c:pt>
                <c:pt idx="6036">
                  <c:v>sweep</c:v>
                </c:pt>
                <c:pt idx="6037">
                  <c:v>sustained</c:v>
                </c:pt>
                <c:pt idx="6038">
                  <c:v>supports</c:v>
                </c:pt>
                <c:pt idx="6039">
                  <c:v>succeed</c:v>
                </c:pt>
                <c:pt idx="6040">
                  <c:v>substituted</c:v>
                </c:pt>
                <c:pt idx="6041">
                  <c:v>straw</c:v>
                </c:pt>
                <c:pt idx="6042">
                  <c:v>stove</c:v>
                </c:pt>
                <c:pt idx="6043">
                  <c:v>stirred</c:v>
                </c:pt>
                <c:pt idx="6044">
                  <c:v>stimulus</c:v>
                </c:pt>
                <c:pt idx="6045">
                  <c:v>stevenson</c:v>
                </c:pt>
                <c:pt idx="6046">
                  <c:v>steinberg</c:v>
                </c:pt>
                <c:pt idx="6047">
                  <c:v>stature</c:v>
                </c:pt>
                <c:pt idx="6048">
                  <c:v>stalin</c:v>
                </c:pt>
                <c:pt idx="6049">
                  <c:v>soils</c:v>
                </c:pt>
                <c:pt idx="6050">
                  <c:v>sociology</c:v>
                </c:pt>
                <c:pt idx="6051">
                  <c:v>socially</c:v>
                </c:pt>
                <c:pt idx="6052">
                  <c:v>smashed</c:v>
                </c:pt>
                <c:pt idx="6053">
                  <c:v>sloan</c:v>
                </c:pt>
                <c:pt idx="6054">
                  <c:v>sizable</c:v>
                </c:pt>
                <c:pt idx="6055">
                  <c:v>sincere</c:v>
                </c:pt>
                <c:pt idx="6056">
                  <c:v>silly</c:v>
                </c:pt>
                <c:pt idx="6057">
                  <c:v>sights</c:v>
                </c:pt>
                <c:pt idx="6058">
                  <c:v>shower</c:v>
                </c:pt>
                <c:pt idx="6059">
                  <c:v>sheer</c:v>
                </c:pt>
                <c:pt idx="6060">
                  <c:v>sentimental</c:v>
                </c:pt>
                <c:pt idx="6061">
                  <c:v>senses</c:v>
                </c:pt>
                <c:pt idx="6062">
                  <c:v>self-help</c:v>
                </c:pt>
                <c:pt idx="6063">
                  <c:v>selections</c:v>
                </c:pt>
                <c:pt idx="6064">
                  <c:v>selecting</c:v>
                </c:pt>
                <c:pt idx="6065">
                  <c:v>selden</c:v>
                </c:pt>
                <c:pt idx="6066">
                  <c:v>segregated</c:v>
                </c:pt>
                <c:pt idx="6067">
                  <c:v>seats</c:v>
                </c:pt>
                <c:pt idx="6068">
                  <c:v>scores</c:v>
                </c:pt>
                <c:pt idx="6069">
                  <c:v>scored</c:v>
                </c:pt>
                <c:pt idx="6070">
                  <c:v>scholar</c:v>
                </c:pt>
                <c:pt idx="6071">
                  <c:v>ryan</c:v>
                </c:pt>
                <c:pt idx="6072">
                  <c:v>rubber</c:v>
                </c:pt>
                <c:pt idx="6073">
                  <c:v>rounded</c:v>
                </c:pt>
                <c:pt idx="6074">
                  <c:v>rope</c:v>
                </c:pt>
                <c:pt idx="6075">
                  <c:v>roger</c:v>
                </c:pt>
                <c:pt idx="6076">
                  <c:v>reward</c:v>
                </c:pt>
                <c:pt idx="6077">
                  <c:v>restricted</c:v>
                </c:pt>
                <c:pt idx="6078">
                  <c:v>rescue</c:v>
                </c:pt>
                <c:pt idx="6079">
                  <c:v>rental</c:v>
                </c:pt>
                <c:pt idx="6080">
                  <c:v>remind</c:v>
                </c:pt>
                <c:pt idx="6081">
                  <c:v>reluctant</c:v>
                </c:pt>
                <c:pt idx="6082">
                  <c:v>refusal</c:v>
                </c:pt>
                <c:pt idx="6083">
                  <c:v>realities</c:v>
                </c:pt>
                <c:pt idx="6084">
                  <c:v>readiness</c:v>
                </c:pt>
                <c:pt idx="6085">
                  <c:v>react</c:v>
                </c:pt>
                <c:pt idx="6086">
                  <c:v>razor</c:v>
                </c:pt>
                <c:pt idx="6087">
                  <c:v>rancher</c:v>
                </c:pt>
                <c:pt idx="6088">
                  <c:v>quit</c:v>
                </c:pt>
                <c:pt idx="6089">
                  <c:v>qualify</c:v>
                </c:pt>
                <c:pt idx="6090">
                  <c:v>province</c:v>
                </c:pt>
                <c:pt idx="6091">
                  <c:v>profile</c:v>
                </c:pt>
                <c:pt idx="6092">
                  <c:v>preventive</c:v>
                </c:pt>
                <c:pt idx="6093">
                  <c:v>preparations</c:v>
                </c:pt>
                <c:pt idx="6094">
                  <c:v>preceded</c:v>
                </c:pt>
                <c:pt idx="6095">
                  <c:v>practicing</c:v>
                </c:pt>
                <c:pt idx="6096">
                  <c:v>powell</c:v>
                </c:pt>
                <c:pt idx="6097">
                  <c:v>potatoes</c:v>
                </c:pt>
                <c:pt idx="6098">
                  <c:v>potato</c:v>
                </c:pt>
                <c:pt idx="6099">
                  <c:v>pools</c:v>
                </c:pt>
                <c:pt idx="6100">
                  <c:v>pont's</c:v>
                </c:pt>
                <c:pt idx="6101">
                  <c:v>policemen</c:v>
                </c:pt>
                <c:pt idx="6102">
                  <c:v>plunged</c:v>
                </c:pt>
                <c:pt idx="6103">
                  <c:v>placement</c:v>
                </c:pt>
                <c:pt idx="6104">
                  <c:v>pill</c:v>
                </c:pt>
                <c:pt idx="6105">
                  <c:v>picnic</c:v>
                </c:pt>
                <c:pt idx="6106">
                  <c:v>physician</c:v>
                </c:pt>
                <c:pt idx="6107">
                  <c:v>petition</c:v>
                </c:pt>
                <c:pt idx="6108">
                  <c:v>personalities</c:v>
                </c:pt>
                <c:pt idx="6109">
                  <c:v>penetration</c:v>
                </c:pt>
                <c:pt idx="6110">
                  <c:v>participating</c:v>
                </c:pt>
                <c:pt idx="6111">
                  <c:v>parent</c:v>
                </c:pt>
                <c:pt idx="6112">
                  <c:v>pains</c:v>
                </c:pt>
                <c:pt idx="6113">
                  <c:v>owed</c:v>
                </c:pt>
                <c:pt idx="6114">
                  <c:v>originated</c:v>
                </c:pt>
                <c:pt idx="6115">
                  <c:v>optimistic</c:v>
                </c:pt>
                <c:pt idx="6116">
                  <c:v>optimism</c:v>
                </c:pt>
                <c:pt idx="6117">
                  <c:v>oppose</c:v>
                </c:pt>
                <c:pt idx="6118">
                  <c:v>opponent</c:v>
                </c:pt>
                <c:pt idx="6119">
                  <c:v>operates</c:v>
                </c:pt>
                <c:pt idx="6120">
                  <c:v>onion</c:v>
                </c:pt>
                <c:pt idx="6121">
                  <c:v>oils</c:v>
                </c:pt>
                <c:pt idx="6122">
                  <c:v>oak</c:v>
                </c:pt>
                <c:pt idx="6123">
                  <c:v>nut</c:v>
                </c:pt>
                <c:pt idx="6124">
                  <c:v>novelist</c:v>
                </c:pt>
                <c:pt idx="6125">
                  <c:v>norman</c:v>
                </c:pt>
                <c:pt idx="6126">
                  <c:v>newest</c:v>
                </c:pt>
                <c:pt idx="6127">
                  <c:v>needle</c:v>
                </c:pt>
                <c:pt idx="6128">
                  <c:v>morton</c:v>
                </c:pt>
                <c:pt idx="6129">
                  <c:v>molding</c:v>
                </c:pt>
                <c:pt idx="6130">
                  <c:v>misery</c:v>
                </c:pt>
                <c:pt idx="6131">
                  <c:v>mileage</c:v>
                </c:pt>
                <c:pt idx="6132">
                  <c:v>mentally</c:v>
                </c:pt>
                <c:pt idx="6133">
                  <c:v>memories</c:v>
                </c:pt>
                <c:pt idx="6134">
                  <c:v>meaningless</c:v>
                </c:pt>
                <c:pt idx="6135">
                  <c:v>marching</c:v>
                </c:pt>
                <c:pt idx="6136">
                  <c:v>manners</c:v>
                </c:pt>
                <c:pt idx="6137">
                  <c:v>madame</c:v>
                </c:pt>
                <c:pt idx="6138">
                  <c:v>lyrics</c:v>
                </c:pt>
                <c:pt idx="6139">
                  <c:v>lublin</c:v>
                </c:pt>
                <c:pt idx="6140">
                  <c:v>loving</c:v>
                </c:pt>
                <c:pt idx="6141">
                  <c:v>loses</c:v>
                </c:pt>
                <c:pt idx="6142">
                  <c:v>literal</c:v>
                </c:pt>
                <c:pt idx="6143">
                  <c:v>liberalism</c:v>
                </c:pt>
                <c:pt idx="6144">
                  <c:v>lectures</c:v>
                </c:pt>
                <c:pt idx="6145">
                  <c:v>leaning</c:v>
                </c:pt>
                <c:pt idx="6146">
                  <c:v>lawn</c:v>
                </c:pt>
                <c:pt idx="6147">
                  <c:v>landed</c:v>
                </c:pt>
                <c:pt idx="6148">
                  <c:v>lagoon</c:v>
                </c:pt>
                <c:pt idx="6149">
                  <c:v>knock</c:v>
                </c:pt>
                <c:pt idx="6150">
                  <c:v>kissed</c:v>
                </c:pt>
                <c:pt idx="6151">
                  <c:v>kick</c:v>
                </c:pt>
                <c:pt idx="6152">
                  <c:v>katie</c:v>
                </c:pt>
                <c:pt idx="6153">
                  <c:v>judging</c:v>
                </c:pt>
                <c:pt idx="6154">
                  <c:v>judged</c:v>
                </c:pt>
                <c:pt idx="6155">
                  <c:v>juanita</c:v>
                </c:pt>
                <c:pt idx="6156">
                  <c:v>joining</c:v>
                </c:pt>
                <c:pt idx="6157">
                  <c:v>jerry</c:v>
                </c:pt>
                <c:pt idx="6158">
                  <c:v>jay</c:v>
                </c:pt>
                <c:pt idx="6159">
                  <c:v>israel</c:v>
                </c:pt>
                <c:pt idx="6160">
                  <c:v>intensive</c:v>
                </c:pt>
                <c:pt idx="6161">
                  <c:v>intend</c:v>
                </c:pt>
                <c:pt idx="6162">
                  <c:v>industry's</c:v>
                </c:pt>
                <c:pt idx="6163">
                  <c:v>indispensable</c:v>
                </c:pt>
                <c:pt idx="6164">
                  <c:v>imports</c:v>
                </c:pt>
                <c:pt idx="6165">
                  <c:v>horrible</c:v>
                </c:pt>
                <c:pt idx="6166">
                  <c:v>honors</c:v>
                </c:pt>
                <c:pt idx="6167">
                  <c:v>homeric</c:v>
                </c:pt>
                <c:pt idx="6168">
                  <c:v>hire</c:v>
                </c:pt>
                <c:pt idx="6169">
                  <c:v>hey</c:v>
                </c:pt>
                <c:pt idx="6170">
                  <c:v>helium</c:v>
                </c:pt>
                <c:pt idx="6171">
                  <c:v>heavier</c:v>
                </c:pt>
                <c:pt idx="6172">
                  <c:v>havana</c:v>
                </c:pt>
                <c:pt idx="6173">
                  <c:v>hastily</c:v>
                </c:pt>
                <c:pt idx="6174">
                  <c:v>hardy's</c:v>
                </c:pt>
                <c:pt idx="6175">
                  <c:v>guessed</c:v>
                </c:pt>
                <c:pt idx="6176">
                  <c:v>graham</c:v>
                </c:pt>
                <c:pt idx="6177">
                  <c:v>governed</c:v>
                </c:pt>
                <c:pt idx="6178">
                  <c:v>gates</c:v>
                </c:pt>
                <c:pt idx="6179">
                  <c:v>gaining</c:v>
                </c:pt>
                <c:pt idx="6180">
                  <c:v>fromm's</c:v>
                </c:pt>
                <c:pt idx="6181">
                  <c:v>fromm</c:v>
                </c:pt>
                <c:pt idx="6182">
                  <c:v>freezing</c:v>
                </c:pt>
                <c:pt idx="6183">
                  <c:v>foster</c:v>
                </c:pt>
                <c:pt idx="6184">
                  <c:v>forgiveness</c:v>
                </c:pt>
                <c:pt idx="6185">
                  <c:v>forbidden</c:v>
                </c:pt>
                <c:pt idx="6186">
                  <c:v>folded</c:v>
                </c:pt>
                <c:pt idx="6187">
                  <c:v>fluids</c:v>
                </c:pt>
                <c:pt idx="6188">
                  <c:v>federation</c:v>
                </c:pt>
                <c:pt idx="6189">
                  <c:v>feasible</c:v>
                </c:pt>
                <c:pt idx="6190">
                  <c:v>fabric</c:v>
                </c:pt>
                <c:pt idx="6191">
                  <c:v>expressions</c:v>
                </c:pt>
                <c:pt idx="6192">
                  <c:v>explanations</c:v>
                </c:pt>
                <c:pt idx="6193">
                  <c:v>expedition</c:v>
                </c:pt>
                <c:pt idx="6194">
                  <c:v>exhausted</c:v>
                </c:pt>
                <c:pt idx="6195">
                  <c:v>execution</c:v>
                </c:pt>
                <c:pt idx="6196">
                  <c:v>excellence</c:v>
                </c:pt>
                <c:pt idx="6197">
                  <c:v>evenings</c:v>
                </c:pt>
                <c:pt idx="6198">
                  <c:v>eugenia</c:v>
                </c:pt>
                <c:pt idx="6199">
                  <c:v>essence</c:v>
                </c:pt>
                <c:pt idx="6200">
                  <c:v>englishman</c:v>
                </c:pt>
                <c:pt idx="6201">
                  <c:v>employer</c:v>
                </c:pt>
                <c:pt idx="6202">
                  <c:v>emerging</c:v>
                </c:pt>
                <c:pt idx="6203">
                  <c:v>elizabeth</c:v>
                </c:pt>
                <c:pt idx="6204">
                  <c:v>eliminating</c:v>
                </c:pt>
                <c:pt idx="6205">
                  <c:v>elder</c:v>
                </c:pt>
                <c:pt idx="6206">
                  <c:v>dutch</c:v>
                </c:pt>
                <c:pt idx="6207">
                  <c:v>dug</c:v>
                </c:pt>
                <c:pt idx="6208">
                  <c:v>drums</c:v>
                </c:pt>
                <c:pt idx="6209">
                  <c:v>dragging</c:v>
                </c:pt>
                <c:pt idx="6210">
                  <c:v>dragged</c:v>
                </c:pt>
                <c:pt idx="6211">
                  <c:v>drag</c:v>
                </c:pt>
                <c:pt idx="6212">
                  <c:v>doorway</c:v>
                </c:pt>
                <c:pt idx="6213">
                  <c:v>domination</c:v>
                </c:pt>
                <c:pt idx="6214">
                  <c:v>divisions</c:v>
                </c:pt>
                <c:pt idx="6215">
                  <c:v>distress</c:v>
                </c:pt>
                <c:pt idx="6216">
                  <c:v>distinctions</c:v>
                </c:pt>
                <c:pt idx="6217">
                  <c:v>dissolved</c:v>
                </c:pt>
                <c:pt idx="6218">
                  <c:v>discouraged</c:v>
                </c:pt>
                <c:pt idx="6219">
                  <c:v>disapproval</c:v>
                </c:pt>
                <c:pt idx="6220">
                  <c:v>disappointment</c:v>
                </c:pt>
                <c:pt idx="6221">
                  <c:v>disappointed</c:v>
                </c:pt>
                <c:pt idx="6222">
                  <c:v>dimension</c:v>
                </c:pt>
                <c:pt idx="6223">
                  <c:v>devote</c:v>
                </c:pt>
                <c:pt idx="6224">
                  <c:v>deserted</c:v>
                </c:pt>
                <c:pt idx="6225">
                  <c:v>denominations</c:v>
                </c:pt>
                <c:pt idx="6226">
                  <c:v>deliberate</c:v>
                </c:pt>
                <c:pt idx="6227">
                  <c:v>defeated</c:v>
                </c:pt>
                <c:pt idx="6228">
                  <c:v>deemed</c:v>
                </c:pt>
                <c:pt idx="6229">
                  <c:v>decrease</c:v>
                </c:pt>
                <c:pt idx="6230">
                  <c:v>deals</c:v>
                </c:pt>
                <c:pt idx="6231">
                  <c:v>daylight</c:v>
                </c:pt>
                <c:pt idx="6232">
                  <c:v>day's</c:v>
                </c:pt>
                <c:pt idx="6233">
                  <c:v>dad</c:v>
                </c:pt>
                <c:pt idx="6234">
                  <c:v>da</c:v>
                </c:pt>
                <c:pt idx="6235">
                  <c:v>cubic</c:v>
                </c:pt>
                <c:pt idx="6236">
                  <c:v>crying</c:v>
                </c:pt>
                <c:pt idx="6237">
                  <c:v>cruel</c:v>
                </c:pt>
                <c:pt idx="6238">
                  <c:v>crude</c:v>
                </c:pt>
                <c:pt idx="6239">
                  <c:v>creature</c:v>
                </c:pt>
                <c:pt idx="6240">
                  <c:v>cracking</c:v>
                </c:pt>
                <c:pt idx="6241">
                  <c:v>country's</c:v>
                </c:pt>
                <c:pt idx="6242">
                  <c:v>cop</c:v>
                </c:pt>
                <c:pt idx="6243">
                  <c:v>coordination</c:v>
                </c:pt>
                <c:pt idx="6244">
                  <c:v>contributing</c:v>
                </c:pt>
                <c:pt idx="6245">
                  <c:v>contours</c:v>
                </c:pt>
                <c:pt idx="6246">
                  <c:v>contempt</c:v>
                </c:pt>
                <c:pt idx="6247">
                  <c:v>constructive</c:v>
                </c:pt>
                <c:pt idx="6248">
                  <c:v>considers</c:v>
                </c:pt>
                <c:pt idx="6249">
                  <c:v>connections</c:v>
                </c:pt>
                <c:pt idx="6250">
                  <c:v>competing</c:v>
                </c:pt>
                <c:pt idx="6251">
                  <c:v>comparatively</c:v>
                </c:pt>
                <c:pt idx="6252">
                  <c:v>commonplace</c:v>
                </c:pt>
                <c:pt idx="6253">
                  <c:v>commands</c:v>
                </c:pt>
                <c:pt idx="6254">
                  <c:v>commanded</c:v>
                </c:pt>
                <c:pt idx="6255">
                  <c:v>collage</c:v>
                </c:pt>
                <c:pt idx="6256">
                  <c:v>coalition</c:v>
                </c:pt>
                <c:pt idx="6257">
                  <c:v>clue</c:v>
                </c:pt>
                <c:pt idx="6258">
                  <c:v>client</c:v>
                </c:pt>
                <c:pt idx="6259">
                  <c:v>clearer</c:v>
                </c:pt>
                <c:pt idx="6260">
                  <c:v>circumstance</c:v>
                </c:pt>
                <c:pt idx="6261">
                  <c:v>cemetery</c:v>
                </c:pt>
                <c:pt idx="6262">
                  <c:v>celebration</c:v>
                </c:pt>
                <c:pt idx="6263">
                  <c:v>cease</c:v>
                </c:pt>
                <c:pt idx="6264">
                  <c:v>carla</c:v>
                </c:pt>
                <c:pt idx="6265">
                  <c:v>cared</c:v>
                </c:pt>
                <c:pt idx="6266">
                  <c:v>cardinal</c:v>
                </c:pt>
                <c:pt idx="6267">
                  <c:v>cambridge</c:v>
                </c:pt>
                <c:pt idx="6268">
                  <c:v>cafeteria</c:v>
                </c:pt>
                <c:pt idx="6269">
                  <c:v>businessmen</c:v>
                </c:pt>
                <c:pt idx="6270">
                  <c:v>burton</c:v>
                </c:pt>
                <c:pt idx="6271">
                  <c:v>burn</c:v>
                </c:pt>
                <c:pt idx="6272">
                  <c:v>brooding</c:v>
                </c:pt>
                <c:pt idx="6273">
                  <c:v>bow</c:v>
                </c:pt>
                <c:pt idx="6274">
                  <c:v>bottles</c:v>
                </c:pt>
                <c:pt idx="6275">
                  <c:v>boost</c:v>
                </c:pt>
                <c:pt idx="6276">
                  <c:v>blast</c:v>
                </c:pt>
                <c:pt idx="6277">
                  <c:v>blackman</c:v>
                </c:pt>
                <c:pt idx="6278">
                  <c:v>berger</c:v>
                </c:pt>
                <c:pt idx="6279">
                  <c:v>bees</c:v>
                </c:pt>
                <c:pt idx="6280">
                  <c:v>beaten</c:v>
                </c:pt>
                <c:pt idx="6281">
                  <c:v>batting</c:v>
                </c:pt>
                <c:pt idx="6282">
                  <c:v>battens</c:v>
                </c:pt>
                <c:pt idx="6283">
                  <c:v>bathing</c:v>
                </c:pt>
                <c:pt idx="6284">
                  <c:v>bankers</c:v>
                </c:pt>
                <c:pt idx="6285">
                  <c:v>backs</c:v>
                </c:pt>
                <c:pt idx="6286">
                  <c:v>attraction</c:v>
                </c:pt>
                <c:pt idx="6287">
                  <c:v>associates</c:v>
                </c:pt>
                <c:pt idx="6288">
                  <c:v>assault</c:v>
                </c:pt>
                <c:pt idx="6289">
                  <c:v>arriving</c:v>
                </c:pt>
                <c:pt idx="6290">
                  <c:v>armies</c:v>
                </c:pt>
                <c:pt idx="6291">
                  <c:v>arguments</c:v>
                </c:pt>
                <c:pt idx="6292">
                  <c:v>apt</c:v>
                </c:pt>
                <c:pt idx="6293">
                  <c:v>apprentice</c:v>
                </c:pt>
                <c:pt idx="6294">
                  <c:v>anchor</c:v>
                </c:pt>
                <c:pt idx="6295">
                  <c:v>amy</c:v>
                </c:pt>
                <c:pt idx="6296">
                  <c:v>ambitions</c:v>
                </c:pt>
                <c:pt idx="6297">
                  <c:v>alter</c:v>
                </c:pt>
                <c:pt idx="6298">
                  <c:v>alongside</c:v>
                </c:pt>
                <c:pt idx="6299">
                  <c:v>agreements</c:v>
                </c:pt>
                <c:pt idx="6300">
                  <c:v>aegean</c:v>
                </c:pt>
                <c:pt idx="6301">
                  <c:v>advocate</c:v>
                </c:pt>
                <c:pt idx="6302">
                  <c:v>administrator</c:v>
                </c:pt>
                <c:pt idx="6303">
                  <c:v>actors</c:v>
                </c:pt>
                <c:pt idx="6304">
                  <c:v>achieving</c:v>
                </c:pt>
                <c:pt idx="6305">
                  <c:v>ace</c:v>
                </c:pt>
                <c:pt idx="6306">
                  <c:v>accustomed</c:v>
                </c:pt>
                <c:pt idx="6307">
                  <c:v>1944</c:v>
                </c:pt>
                <c:pt idx="6308">
                  <c:v>1940</c:v>
                </c:pt>
                <c:pt idx="6309">
                  <c:v>1912</c:v>
                </c:pt>
                <c:pt idx="6310">
                  <c:v>yarn</c:v>
                </c:pt>
                <c:pt idx="6311">
                  <c:v>yalta</c:v>
                </c:pt>
                <c:pt idx="6312">
                  <c:v>x-ray</c:v>
                </c:pt>
                <c:pt idx="6313">
                  <c:v>wrapped</c:v>
                </c:pt>
                <c:pt idx="6314">
                  <c:v>woke</c:v>
                </c:pt>
                <c:pt idx="6315">
                  <c:v>width</c:v>
                </c:pt>
                <c:pt idx="6316">
                  <c:v>welch</c:v>
                </c:pt>
                <c:pt idx="6317">
                  <c:v>weep</c:v>
                </c:pt>
                <c:pt idx="6318">
                  <c:v>wax</c:v>
                </c:pt>
                <c:pt idx="6319">
                  <c:v>vulnerable</c:v>
                </c:pt>
                <c:pt idx="6320">
                  <c:v>vocal</c:v>
                </c:pt>
                <c:pt idx="6321">
                  <c:v>vigor</c:v>
                </c:pt>
                <c:pt idx="6322">
                  <c:v>vice-president</c:v>
                </c:pt>
                <c:pt idx="6323">
                  <c:v>valued</c:v>
                </c:pt>
                <c:pt idx="6324">
                  <c:v>usage</c:v>
                </c:pt>
                <c:pt idx="6325">
                  <c:v>upset</c:v>
                </c:pt>
                <c:pt idx="6326">
                  <c:v>upright</c:v>
                </c:pt>
                <c:pt idx="6327">
                  <c:v>uniforms</c:v>
                </c:pt>
                <c:pt idx="6328">
                  <c:v>uncomfortable</c:v>
                </c:pt>
                <c:pt idx="6329">
                  <c:v>ultraviolet</c:v>
                </c:pt>
                <c:pt idx="6330">
                  <c:v>twenty-four</c:v>
                </c:pt>
                <c:pt idx="6331">
                  <c:v>treats</c:v>
                </c:pt>
                <c:pt idx="6332">
                  <c:v>treasurer</c:v>
                </c:pt>
                <c:pt idx="6333">
                  <c:v>town's</c:v>
                </c:pt>
                <c:pt idx="6334">
                  <c:v>touches</c:v>
                </c:pt>
                <c:pt idx="6335">
                  <c:v>tickets</c:v>
                </c:pt>
                <c:pt idx="6336">
                  <c:v>thunder</c:v>
                </c:pt>
                <c:pt idx="6337">
                  <c:v>threats</c:v>
                </c:pt>
                <c:pt idx="6338">
                  <c:v>thoughtfully</c:v>
                </c:pt>
                <c:pt idx="6339">
                  <c:v>thou</c:v>
                </c:pt>
                <c:pt idx="6340">
                  <c:v>thirty-five</c:v>
                </c:pt>
                <c:pt idx="6341">
                  <c:v>theodore</c:v>
                </c:pt>
                <c:pt idx="6342">
                  <c:v>territorial</c:v>
                </c:pt>
                <c:pt idx="6343">
                  <c:v>symptoms</c:v>
                </c:pt>
                <c:pt idx="6344">
                  <c:v>swore</c:v>
                </c:pt>
                <c:pt idx="6345">
                  <c:v>swiss</c:v>
                </c:pt>
                <c:pt idx="6346">
                  <c:v>sweater</c:v>
                </c:pt>
                <c:pt idx="6347">
                  <c:v>sustain</c:v>
                </c:pt>
                <c:pt idx="6348">
                  <c:v>surviving</c:v>
                </c:pt>
                <c:pt idx="6349">
                  <c:v>survived</c:v>
                </c:pt>
                <c:pt idx="6350">
                  <c:v>superiority</c:v>
                </c:pt>
                <c:pt idx="6351">
                  <c:v>superb</c:v>
                </c:pt>
                <c:pt idx="6352">
                  <c:v>sunset</c:v>
                </c:pt>
                <c:pt idx="6353">
                  <c:v>structured</c:v>
                </c:pt>
                <c:pt idx="6354">
                  <c:v>strips</c:v>
                </c:pt>
                <c:pt idx="6355">
                  <c:v>stopping</c:v>
                </c:pt>
                <c:pt idx="6356">
                  <c:v>stare</c:v>
                </c:pt>
                <c:pt idx="6357">
                  <c:v>speeds</c:v>
                </c:pt>
                <c:pt idx="6358">
                  <c:v>spectrum</c:v>
                </c:pt>
                <c:pt idx="6359">
                  <c:v>speakers</c:v>
                </c:pt>
                <c:pt idx="6360">
                  <c:v>solitary</c:v>
                </c:pt>
                <c:pt idx="6361">
                  <c:v>singular</c:v>
                </c:pt>
                <c:pt idx="6362">
                  <c:v>short-term</c:v>
                </c:pt>
                <c:pt idx="6363">
                  <c:v>shoe</c:v>
                </c:pt>
                <c:pt idx="6364">
                  <c:v>shells</c:v>
                </c:pt>
                <c:pt idx="6365">
                  <c:v>shallow</c:v>
                </c:pt>
                <c:pt idx="6366">
                  <c:v>sensible</c:v>
                </c:pt>
                <c:pt idx="6367">
                  <c:v>sensation</c:v>
                </c:pt>
                <c:pt idx="6368">
                  <c:v>seeming</c:v>
                </c:pt>
                <c:pt idx="6369">
                  <c:v>scrutiny</c:v>
                </c:pt>
                <c:pt idx="6370">
                  <c:v>screwed</c:v>
                </c:pt>
                <c:pt idx="6371">
                  <c:v>scenery</c:v>
                </c:pt>
                <c:pt idx="6372">
                  <c:v>russia's</c:v>
                </c:pt>
                <c:pt idx="6373">
                  <c:v>rupees</c:v>
                </c:pt>
                <c:pt idx="6374">
                  <c:v>ruin</c:v>
                </c:pt>
                <c:pt idx="6375">
                  <c:v>ripe</c:v>
                </c:pt>
                <c:pt idx="6376">
                  <c:v>revolver</c:v>
                </c:pt>
                <c:pt idx="6377">
                  <c:v>revelation</c:v>
                </c:pt>
                <c:pt idx="6378">
                  <c:v>retreat</c:v>
                </c:pt>
                <c:pt idx="6379">
                  <c:v>restored</c:v>
                </c:pt>
                <c:pt idx="6380">
                  <c:v>resonance</c:v>
                </c:pt>
                <c:pt idx="6381">
                  <c:v>requests</c:v>
                </c:pt>
                <c:pt idx="6382">
                  <c:v>relaxed</c:v>
                </c:pt>
                <c:pt idx="6383">
                  <c:v>regulation</c:v>
                </c:pt>
                <c:pt idx="6384">
                  <c:v>reforms</c:v>
                </c:pt>
                <c:pt idx="6385">
                  <c:v>python</c:v>
                </c:pt>
                <c:pt idx="6386">
                  <c:v>pursued</c:v>
                </c:pt>
                <c:pt idx="6387">
                  <c:v>purse</c:v>
                </c:pt>
                <c:pt idx="6388">
                  <c:v>publishing</c:v>
                </c:pt>
                <c:pt idx="6389">
                  <c:v>psychology</c:v>
                </c:pt>
                <c:pt idx="6390">
                  <c:v>protestants</c:v>
                </c:pt>
                <c:pt idx="6391">
                  <c:v>proteins</c:v>
                </c:pt>
                <c:pt idx="6392">
                  <c:v>protective</c:v>
                </c:pt>
                <c:pt idx="6393">
                  <c:v>prosperity</c:v>
                </c:pt>
                <c:pt idx="6394">
                  <c:v>prose</c:v>
                </c:pt>
                <c:pt idx="6395">
                  <c:v>proportional</c:v>
                </c:pt>
                <c:pt idx="6396">
                  <c:v>prone</c:v>
                </c:pt>
                <c:pt idx="6397">
                  <c:v>projected</c:v>
                </c:pt>
                <c:pt idx="6398">
                  <c:v>profitable</c:v>
                </c:pt>
                <c:pt idx="6399">
                  <c:v>producers</c:v>
                </c:pt>
                <c:pt idx="6400">
                  <c:v>proclamation</c:v>
                </c:pt>
                <c:pt idx="6401">
                  <c:v>presidents</c:v>
                </c:pt>
                <c:pt idx="6402">
                  <c:v>prescribed</c:v>
                </c:pt>
                <c:pt idx="6403">
                  <c:v>preferably</c:v>
                </c:pt>
                <c:pt idx="6404">
                  <c:v>polished</c:v>
                </c:pt>
                <c:pt idx="6405">
                  <c:v>plato's</c:v>
                </c:pt>
                <c:pt idx="6406">
                  <c:v>plains</c:v>
                </c:pt>
                <c:pt idx="6407">
                  <c:v>pity</c:v>
                </c:pt>
                <c:pt idx="6408">
                  <c:v>pit</c:v>
                </c:pt>
                <c:pt idx="6409">
                  <c:v>pine</c:v>
                </c:pt>
                <c:pt idx="6410">
                  <c:v>pie</c:v>
                </c:pt>
                <c:pt idx="6411">
                  <c:v>pickup</c:v>
                </c:pt>
                <c:pt idx="6412">
                  <c:v>picking</c:v>
                </c:pt>
                <c:pt idx="6413">
                  <c:v>picasso</c:v>
                </c:pt>
                <c:pt idx="6414">
                  <c:v>pianist</c:v>
                </c:pt>
                <c:pt idx="6415">
                  <c:v>penetrating</c:v>
                </c:pt>
                <c:pt idx="6416">
                  <c:v>pending</c:v>
                </c:pt>
                <c:pt idx="6417">
                  <c:v>penalty</c:v>
                </c:pt>
                <c:pt idx="6418">
                  <c:v>paths</c:v>
                </c:pt>
                <c:pt idx="6419">
                  <c:v>pasture</c:v>
                </c:pt>
                <c:pt idx="6420">
                  <c:v>passenger</c:v>
                </c:pt>
                <c:pt idx="6421">
                  <c:v>paragraphs</c:v>
                </c:pt>
                <c:pt idx="6422">
                  <c:v>pairs</c:v>
                </c:pt>
                <c:pt idx="6423">
                  <c:v>painfully</c:v>
                </c:pt>
                <c:pt idx="6424">
                  <c:v>organs</c:v>
                </c:pt>
                <c:pt idx="6425">
                  <c:v>organize</c:v>
                </c:pt>
                <c:pt idx="6426">
                  <c:v>ordinarily</c:v>
                </c:pt>
                <c:pt idx="6427">
                  <c:v>one-third</c:v>
                </c:pt>
                <c:pt idx="6428">
                  <c:v>oldest</c:v>
                </c:pt>
                <c:pt idx="6429">
                  <c:v>odor</c:v>
                </c:pt>
                <c:pt idx="6430">
                  <c:v>odds</c:v>
                </c:pt>
                <c:pt idx="6431">
                  <c:v>neon</c:v>
                </c:pt>
                <c:pt idx="6432">
                  <c:v>neighbor</c:v>
                </c:pt>
                <c:pt idx="6433">
                  <c:v>nearer</c:v>
                </c:pt>
                <c:pt idx="6434">
                  <c:v>nassau</c:v>
                </c:pt>
                <c:pt idx="6435">
                  <c:v>nails</c:v>
                </c:pt>
                <c:pt idx="6436">
                  <c:v>monopoly</c:v>
                </c:pt>
                <c:pt idx="6437">
                  <c:v>momentum</c:v>
                </c:pt>
                <c:pt idx="6438">
                  <c:v>mist</c:v>
                </c:pt>
                <c:pt idx="6439">
                  <c:v>minerals</c:v>
                </c:pt>
                <c:pt idx="6440">
                  <c:v>mild</c:v>
                </c:pt>
                <c:pt idx="6441">
                  <c:v>merits</c:v>
                </c:pt>
                <c:pt idx="6442">
                  <c:v>marty</c:v>
                </c:pt>
                <c:pt idx="6443">
                  <c:v>manpower</c:v>
                </c:pt>
                <c:pt idx="6444">
                  <c:v>lightning</c:v>
                </c:pt>
                <c:pt idx="6445">
                  <c:v>lever</c:v>
                </c:pt>
                <c:pt idx="6446">
                  <c:v>lend</c:v>
                </c:pt>
                <c:pt idx="6447">
                  <c:v>leap</c:v>
                </c:pt>
                <c:pt idx="6448">
                  <c:v>le</c:v>
                </c:pt>
                <c:pt idx="6449">
                  <c:v>king's</c:v>
                </c:pt>
                <c:pt idx="6450">
                  <c:v>khrushchev's</c:v>
                </c:pt>
                <c:pt idx="6451">
                  <c:v>kentucky</c:v>
                </c:pt>
                <c:pt idx="6452">
                  <c:v>kent</c:v>
                </c:pt>
                <c:pt idx="6453">
                  <c:v>joan</c:v>
                </c:pt>
                <c:pt idx="6454">
                  <c:v>jessica</c:v>
                </c:pt>
                <c:pt idx="6455">
                  <c:v>jess's</c:v>
                </c:pt>
                <c:pt idx="6456">
                  <c:v>irrelevant</c:v>
                </c:pt>
                <c:pt idx="6457">
                  <c:v>irenaeus</c:v>
                </c:pt>
                <c:pt idx="6458">
                  <c:v>invitations</c:v>
                </c:pt>
                <c:pt idx="6459">
                  <c:v>interstate</c:v>
                </c:pt>
                <c:pt idx="6460">
                  <c:v>intent</c:v>
                </c:pt>
                <c:pt idx="6461">
                  <c:v>intact</c:v>
                </c:pt>
                <c:pt idx="6462">
                  <c:v>instinct</c:v>
                </c:pt>
                <c:pt idx="6463">
                  <c:v>insect</c:v>
                </c:pt>
                <c:pt idx="6464">
                  <c:v>influential</c:v>
                </c:pt>
                <c:pt idx="6465">
                  <c:v>influences</c:v>
                </c:pt>
                <c:pt idx="6466">
                  <c:v>incidentally</c:v>
                </c:pt>
                <c:pt idx="6467">
                  <c:v>impersonal</c:v>
                </c:pt>
                <c:pt idx="6468">
                  <c:v>immense</c:v>
                </c:pt>
                <c:pt idx="6469">
                  <c:v>illuminated</c:v>
                </c:pt>
                <c:pt idx="6470">
                  <c:v>iliad</c:v>
                </c:pt>
                <c:pt idx="6471">
                  <c:v>husbands</c:v>
                </c:pt>
                <c:pt idx="6472">
                  <c:v>hopeless</c:v>
                </c:pt>
                <c:pt idx="6473">
                  <c:v>hodges</c:v>
                </c:pt>
                <c:pt idx="6474">
                  <c:v>hemisphere</c:v>
                </c:pt>
                <c:pt idx="6475">
                  <c:v>heater</c:v>
                </c:pt>
                <c:pt idx="6476">
                  <c:v>heap</c:v>
                </c:pt>
                <c:pt idx="6477">
                  <c:v>hawk</c:v>
                </c:pt>
                <c:pt idx="6478">
                  <c:v>hats</c:v>
                </c:pt>
                <c:pt idx="6479">
                  <c:v>harlem</c:v>
                </c:pt>
                <c:pt idx="6480">
                  <c:v>habitat</c:v>
                </c:pt>
                <c:pt idx="6481">
                  <c:v>gum</c:v>
                </c:pt>
                <c:pt idx="6482">
                  <c:v>grove</c:v>
                </c:pt>
                <c:pt idx="6483">
                  <c:v>grim</c:v>
                </c:pt>
                <c:pt idx="6484">
                  <c:v>greville</c:v>
                </c:pt>
                <c:pt idx="6485">
                  <c:v>gradient</c:v>
                </c:pt>
                <c:pt idx="6486">
                  <c:v>governor's</c:v>
                </c:pt>
                <c:pt idx="6487">
                  <c:v>gods</c:v>
                </c:pt>
                <c:pt idx="6488">
                  <c:v>gloom</c:v>
                </c:pt>
                <c:pt idx="6489">
                  <c:v>generator</c:v>
                </c:pt>
                <c:pt idx="6490">
                  <c:v>garth</c:v>
                </c:pt>
                <c:pt idx="6491">
                  <c:v>garryowen</c:v>
                </c:pt>
                <c:pt idx="6492">
                  <c:v>fruits</c:v>
                </c:pt>
                <c:pt idx="6493">
                  <c:v>frightening</c:v>
                </c:pt>
                <c:pt idx="6494">
                  <c:v>framed</c:v>
                </c:pt>
                <c:pt idx="6495">
                  <c:v>foundations</c:v>
                </c:pt>
                <c:pt idx="6496">
                  <c:v>fork</c:v>
                </c:pt>
                <c:pt idx="6497">
                  <c:v>flung</c:v>
                </c:pt>
                <c:pt idx="6498">
                  <c:v>flights</c:v>
                </c:pt>
                <c:pt idx="6499">
                  <c:v>flames</c:v>
                </c:pt>
                <c:pt idx="6500">
                  <c:v>fix</c:v>
                </c:pt>
                <c:pt idx="6501">
                  <c:v>fists</c:v>
                </c:pt>
                <c:pt idx="6502">
                  <c:v>feathers</c:v>
                </c:pt>
                <c:pt idx="6503">
                  <c:v>feared</c:v>
                </c:pt>
                <c:pt idx="6504">
                  <c:v>favorably</c:v>
                </c:pt>
                <c:pt idx="6505">
                  <c:v>fastened</c:v>
                </c:pt>
                <c:pt idx="6506">
                  <c:v>farewell</c:v>
                </c:pt>
                <c:pt idx="6507">
                  <c:v>fantasy</c:v>
                </c:pt>
                <c:pt idx="6508">
                  <c:v>fails</c:v>
                </c:pt>
                <c:pt idx="6509">
                  <c:v>export-import</c:v>
                </c:pt>
                <c:pt idx="6510">
                  <c:v>executed</c:v>
                </c:pt>
                <c:pt idx="6511">
                  <c:v>exclaimed</c:v>
                </c:pt>
                <c:pt idx="6512">
                  <c:v>examiner</c:v>
                </c:pt>
                <c:pt idx="6513">
                  <c:v>evolution</c:v>
                </c:pt>
                <c:pt idx="6514">
                  <c:v>entertain</c:v>
                </c:pt>
                <c:pt idx="6515">
                  <c:v>enterprises</c:v>
                </c:pt>
                <c:pt idx="6516">
                  <c:v>engage</c:v>
                </c:pt>
                <c:pt idx="6517">
                  <c:v>encouragement</c:v>
                </c:pt>
                <c:pt idx="6518">
                  <c:v>emory</c:v>
                </c:pt>
                <c:pt idx="6519">
                  <c:v>emancipation</c:v>
                </c:pt>
                <c:pt idx="6520">
                  <c:v>eligible</c:v>
                </c:pt>
                <c:pt idx="6521">
                  <c:v>elegant</c:v>
                </c:pt>
                <c:pt idx="6522">
                  <c:v>eichmann</c:v>
                </c:pt>
                <c:pt idx="6523">
                  <c:v>egypt</c:v>
                </c:pt>
                <c:pt idx="6524">
                  <c:v>edythe</c:v>
                </c:pt>
                <c:pt idx="6525">
                  <c:v>driveway</c:v>
                </c:pt>
                <c:pt idx="6526">
                  <c:v>draws</c:v>
                </c:pt>
                <c:pt idx="6527">
                  <c:v>dominican</c:v>
                </c:pt>
                <c:pt idx="6528">
                  <c:v>divide</c:v>
                </c:pt>
                <c:pt idx="6529">
                  <c:v>dismissed</c:v>
                </c:pt>
                <c:pt idx="6530">
                  <c:v>dislike</c:v>
                </c:pt>
                <c:pt idx="6531">
                  <c:v>discretion</c:v>
                </c:pt>
                <c:pt idx="6532">
                  <c:v>disclosed</c:v>
                </c:pt>
                <c:pt idx="6533">
                  <c:v>dice</c:v>
                </c:pt>
                <c:pt idx="6534">
                  <c:v>diane</c:v>
                </c:pt>
                <c:pt idx="6535">
                  <c:v>diagonalizable</c:v>
                </c:pt>
                <c:pt idx="6536">
                  <c:v>deviation</c:v>
                </c:pt>
                <c:pt idx="6537">
                  <c:v>determines</c:v>
                </c:pt>
                <c:pt idx="6538">
                  <c:v>designers</c:v>
                </c:pt>
                <c:pt idx="6539">
                  <c:v>decomposition</c:v>
                </c:pt>
                <c:pt idx="6540">
                  <c:v>decay</c:v>
                </c:pt>
                <c:pt idx="6541">
                  <c:v>debut</c:v>
                </c:pt>
                <c:pt idx="6542">
                  <c:v>daughters</c:v>
                </c:pt>
                <c:pt idx="6543">
                  <c:v>dared</c:v>
                </c:pt>
                <c:pt idx="6544">
                  <c:v>daniel</c:v>
                </c:pt>
                <c:pt idx="6545">
                  <c:v>customary</c:v>
                </c:pt>
                <c:pt idx="6546">
                  <c:v>custom</c:v>
                </c:pt>
                <c:pt idx="6547">
                  <c:v>cups</c:v>
                </c:pt>
                <c:pt idx="6548">
                  <c:v>criticized</c:v>
                </c:pt>
                <c:pt idx="6549">
                  <c:v>crimes</c:v>
                </c:pt>
                <c:pt idx="6550">
                  <c:v>creek</c:v>
                </c:pt>
                <c:pt idx="6551">
                  <c:v>creator</c:v>
                </c:pt>
                <c:pt idx="6552">
                  <c:v>coupled</c:v>
                </c:pt>
                <c:pt idx="6553">
                  <c:v>counts</c:v>
                </c:pt>
                <c:pt idx="6554">
                  <c:v>countless</c:v>
                </c:pt>
                <c:pt idx="6555">
                  <c:v>corruption</c:v>
                </c:pt>
                <c:pt idx="6556">
                  <c:v>coordinated</c:v>
                </c:pt>
                <c:pt idx="6557">
                  <c:v>convicted</c:v>
                </c:pt>
                <c:pt idx="6558">
                  <c:v>conjugates</c:v>
                </c:pt>
                <c:pt idx="6559">
                  <c:v>congregational</c:v>
                </c:pt>
                <c:pt idx="6560">
                  <c:v>confederate</c:v>
                </c:pt>
                <c:pt idx="6561">
                  <c:v>conditioning</c:v>
                </c:pt>
                <c:pt idx="6562">
                  <c:v>conceive</c:v>
                </c:pt>
                <c:pt idx="6563">
                  <c:v>complexity</c:v>
                </c:pt>
                <c:pt idx="6564">
                  <c:v>complaint</c:v>
                </c:pt>
                <c:pt idx="6565">
                  <c:v>comedie</c:v>
                </c:pt>
                <c:pt idx="6566">
                  <c:v>columbus</c:v>
                </c:pt>
                <c:pt idx="6567">
                  <c:v>clung</c:v>
                </c:pt>
                <c:pt idx="6568">
                  <c:v>climax</c:v>
                </c:pt>
                <c:pt idx="6569">
                  <c:v>classified</c:v>
                </c:pt>
                <c:pt idx="6570">
                  <c:v>chuck</c:v>
                </c:pt>
                <c:pt idx="6571">
                  <c:v>chill</c:v>
                </c:pt>
                <c:pt idx="6572">
                  <c:v>charcoal</c:v>
                </c:pt>
                <c:pt idx="6573">
                  <c:v>chancellor</c:v>
                </c:pt>
                <c:pt idx="6574">
                  <c:v>ceremonies</c:v>
                </c:pt>
                <c:pt idx="6575">
                  <c:v>centered</c:v>
                </c:pt>
                <c:pt idx="6576">
                  <c:v>celebrated</c:v>
                </c:pt>
                <c:pt idx="6577">
                  <c:v>carved</c:v>
                </c:pt>
                <c:pt idx="6578">
                  <c:v>careers</c:v>
                </c:pt>
                <c:pt idx="6579">
                  <c:v>capitalism</c:v>
                </c:pt>
                <c:pt idx="6580">
                  <c:v>capability</c:v>
                </c:pt>
                <c:pt idx="6581">
                  <c:v>cannery</c:v>
                </c:pt>
                <c:pt idx="6582">
                  <c:v>bush</c:v>
                </c:pt>
                <c:pt idx="6583">
                  <c:v>bull</c:v>
                </c:pt>
                <c:pt idx="6584">
                  <c:v>bubbles</c:v>
                </c:pt>
                <c:pt idx="6585">
                  <c:v>breeze</c:v>
                </c:pt>
                <c:pt idx="6586">
                  <c:v>brace</c:v>
                </c:pt>
                <c:pt idx="6587">
                  <c:v>boxes</c:v>
                </c:pt>
                <c:pt idx="6588">
                  <c:v>boundaries</c:v>
                </c:pt>
                <c:pt idx="6589">
                  <c:v>bothered</c:v>
                </c:pt>
                <c:pt idx="6590">
                  <c:v>borrowed</c:v>
                </c:pt>
                <c:pt idx="6591">
                  <c:v>bored</c:v>
                </c:pt>
                <c:pt idx="6592">
                  <c:v>blank</c:v>
                </c:pt>
                <c:pt idx="6593">
                  <c:v>beverly</c:v>
                </c:pt>
                <c:pt idx="6594">
                  <c:v>beowulf</c:v>
                </c:pt>
                <c:pt idx="6595">
                  <c:v>believing</c:v>
                </c:pt>
                <c:pt idx="6596">
                  <c:v>belgian</c:v>
                </c:pt>
                <c:pt idx="6597">
                  <c:v>beaches</c:v>
                </c:pt>
                <c:pt idx="6598">
                  <c:v>bastards</c:v>
                </c:pt>
                <c:pt idx="6599">
                  <c:v>bark</c:v>
                </c:pt>
                <c:pt idx="6600">
                  <c:v>bari</c:v>
                </c:pt>
                <c:pt idx="6601">
                  <c:v>bacterial</c:v>
                </c:pt>
                <c:pt idx="6602">
                  <c:v>auditorium</c:v>
                </c:pt>
                <c:pt idx="6603">
                  <c:v>attach</c:v>
                </c:pt>
                <c:pt idx="6604">
                  <c:v>arrow</c:v>
                </c:pt>
                <c:pt idx="6605">
                  <c:v>arises</c:v>
                </c:pt>
                <c:pt idx="6606">
                  <c:v>aqueous</c:v>
                </c:pt>
                <c:pt idx="6607">
                  <c:v>approve</c:v>
                </c:pt>
                <c:pt idx="6608">
                  <c:v>applause</c:v>
                </c:pt>
                <c:pt idx="6609">
                  <c:v>appearances</c:v>
                </c:pt>
                <c:pt idx="6610">
                  <c:v>appealing</c:v>
                </c:pt>
                <c:pt idx="6611">
                  <c:v>ap</c:v>
                </c:pt>
                <c:pt idx="6612">
                  <c:v>answering</c:v>
                </c:pt>
                <c:pt idx="6613">
                  <c:v>annually</c:v>
                </c:pt>
                <c:pt idx="6614">
                  <c:v>analyzed</c:v>
                </c:pt>
                <c:pt idx="6615">
                  <c:v>anaconda</c:v>
                </c:pt>
                <c:pt idx="6616">
                  <c:v>amusing</c:v>
                </c:pt>
                <c:pt idx="6617">
                  <c:v>amid</c:v>
                </c:pt>
                <c:pt idx="6618">
                  <c:v>amended</c:v>
                </c:pt>
                <c:pt idx="6619">
                  <c:v>alice</c:v>
                </c:pt>
                <c:pt idx="6620">
                  <c:v>afterwards</c:v>
                </c:pt>
                <c:pt idx="6621">
                  <c:v>affixed</c:v>
                </c:pt>
                <c:pt idx="6622">
                  <c:v>adventures</c:v>
                </c:pt>
                <c:pt idx="6623">
                  <c:v>administered</c:v>
                </c:pt>
                <c:pt idx="6624">
                  <c:v>accommodate</c:v>
                </c:pt>
                <c:pt idx="6625">
                  <c:v>45</c:v>
                </c:pt>
                <c:pt idx="6626">
                  <c:v>1947</c:v>
                </c:pt>
                <c:pt idx="6627">
                  <c:v>15th</c:v>
                </c:pt>
                <c:pt idx="6628">
                  <c:v>10,000</c:v>
                </c:pt>
                <c:pt idx="6629">
                  <c:v>$1 </c:v>
                </c:pt>
                <c:pt idx="6630">
                  <c:v>youngest</c:v>
                </c:pt>
                <c:pt idx="6631">
                  <c:v>yale</c:v>
                </c:pt>
                <c:pt idx="6632">
                  <c:v>wtv</c:v>
                </c:pt>
                <c:pt idx="6633">
                  <c:v>witnessed</c:v>
                </c:pt>
                <c:pt idx="6634">
                  <c:v>wires</c:v>
                </c:pt>
                <c:pt idx="6635">
                  <c:v>whoever</c:v>
                </c:pt>
                <c:pt idx="6636">
                  <c:v>waving</c:v>
                </c:pt>
                <c:pt idx="6637">
                  <c:v>walks</c:v>
                </c:pt>
                <c:pt idx="6638">
                  <c:v>vocabulary</c:v>
                </c:pt>
                <c:pt idx="6639">
                  <c:v>visitor</c:v>
                </c:pt>
                <c:pt idx="6640">
                  <c:v>virus</c:v>
                </c:pt>
                <c:pt idx="6641">
                  <c:v>vigorously</c:v>
                </c:pt>
                <c:pt idx="6642">
                  <c:v>utter</c:v>
                </c:pt>
                <c:pt idx="6643">
                  <c:v>unlimited</c:v>
                </c:pt>
                <c:pt idx="6644">
                  <c:v>unfair</c:v>
                </c:pt>
                <c:pt idx="6645">
                  <c:v>undue</c:v>
                </c:pt>
                <c:pt idx="6646">
                  <c:v>undertake</c:v>
                </c:pt>
                <c:pt idx="6647">
                  <c:v>understandable</c:v>
                </c:pt>
                <c:pt idx="6648">
                  <c:v>unaware</c:v>
                </c:pt>
                <c:pt idx="6649">
                  <c:v>un</c:v>
                </c:pt>
                <c:pt idx="6650">
                  <c:v>u</c:v>
                </c:pt>
                <c:pt idx="6651">
                  <c:v>tumbled</c:v>
                </c:pt>
                <c:pt idx="6652">
                  <c:v>tub</c:v>
                </c:pt>
                <c:pt idx="6653">
                  <c:v>truman</c:v>
                </c:pt>
                <c:pt idx="6654">
                  <c:v>tries</c:v>
                </c:pt>
                <c:pt idx="6655">
                  <c:v>tribune</c:v>
                </c:pt>
                <c:pt idx="6656">
                  <c:v>transparent</c:v>
                </c:pt>
                <c:pt idx="6657">
                  <c:v>tower</c:v>
                </c:pt>
                <c:pt idx="6658">
                  <c:v>tory</c:v>
                </c:pt>
                <c:pt idx="6659">
                  <c:v>ton</c:v>
                </c:pt>
                <c:pt idx="6660">
                  <c:v>toilet</c:v>
                </c:pt>
                <c:pt idx="6661">
                  <c:v>tissues</c:v>
                </c:pt>
                <c:pt idx="6662">
                  <c:v>tips</c:v>
                </c:pt>
                <c:pt idx="6663">
                  <c:v>therapeutic</c:v>
                </c:pt>
                <c:pt idx="6664">
                  <c:v>thayer</c:v>
                </c:pt>
                <c:pt idx="6665">
                  <c:v>tempted</c:v>
                </c:pt>
                <c:pt idx="6666">
                  <c:v>taxed</c:v>
                </c:pt>
                <c:pt idx="6667">
                  <c:v>tappets</c:v>
                </c:pt>
                <c:pt idx="6668">
                  <c:v>sweeping</c:v>
                </c:pt>
                <c:pt idx="6669">
                  <c:v>suspicious</c:v>
                </c:pt>
                <c:pt idx="6670">
                  <c:v>survivors</c:v>
                </c:pt>
                <c:pt idx="6671">
                  <c:v>supplying</c:v>
                </c:pt>
                <c:pt idx="6672">
                  <c:v>sunny</c:v>
                </c:pt>
                <c:pt idx="6673">
                  <c:v>suggesting</c:v>
                </c:pt>
                <c:pt idx="6674">
                  <c:v>suburb</c:v>
                </c:pt>
                <c:pt idx="6675">
                  <c:v>subsection</c:v>
                </c:pt>
                <c:pt idx="6676">
                  <c:v>streetcar</c:v>
                </c:pt>
                <c:pt idx="6677">
                  <c:v>stimulation</c:v>
                </c:pt>
                <c:pt idx="6678">
                  <c:v>steep</c:v>
                </c:pt>
                <c:pt idx="6679">
                  <c:v>statutory</c:v>
                </c:pt>
                <c:pt idx="6680">
                  <c:v>statute</c:v>
                </c:pt>
                <c:pt idx="6681">
                  <c:v>static</c:v>
                </c:pt>
                <c:pt idx="6682">
                  <c:v>statewide</c:v>
                </c:pt>
                <c:pt idx="6683">
                  <c:v>standpoint</c:v>
                </c:pt>
                <c:pt idx="6684">
                  <c:v>stability</c:v>
                </c:pt>
                <c:pt idx="6685">
                  <c:v>squares</c:v>
                </c:pt>
                <c:pt idx="6686">
                  <c:v>spur</c:v>
                </c:pt>
                <c:pt idx="6687">
                  <c:v>sprang</c:v>
                </c:pt>
                <c:pt idx="6688">
                  <c:v>spokesmen</c:v>
                </c:pt>
                <c:pt idx="6689">
                  <c:v>spokesman</c:v>
                </c:pt>
                <c:pt idx="6690">
                  <c:v>spectators</c:v>
                </c:pt>
                <c:pt idx="6691">
                  <c:v>specimens</c:v>
                </c:pt>
                <c:pt idx="6692">
                  <c:v>sox</c:v>
                </c:pt>
                <c:pt idx="6693">
                  <c:v>solids</c:v>
                </c:pt>
                <c:pt idx="6694">
                  <c:v>solidarity</c:v>
                </c:pt>
                <c:pt idx="6695">
                  <c:v>smallest</c:v>
                </c:pt>
                <c:pt idx="6696">
                  <c:v>slightest</c:v>
                </c:pt>
                <c:pt idx="6697">
                  <c:v>slice</c:v>
                </c:pt>
                <c:pt idx="6698">
                  <c:v>skeletal</c:v>
                </c:pt>
                <c:pt idx="6699">
                  <c:v>sisters</c:v>
                </c:pt>
                <c:pt idx="6700">
                  <c:v>sinister</c:v>
                </c:pt>
                <c:pt idx="6701">
                  <c:v>singers</c:v>
                </c:pt>
                <c:pt idx="6702">
                  <c:v>sincerity</c:v>
                </c:pt>
                <c:pt idx="6703">
                  <c:v>shy</c:v>
                </c:pt>
                <c:pt idx="6704">
                  <c:v>shattered</c:v>
                </c:pt>
                <c:pt idx="6705">
                  <c:v>shades</c:v>
                </c:pt>
                <c:pt idx="6706">
                  <c:v>separately</c:v>
                </c:pt>
                <c:pt idx="6707">
                  <c:v>sentences</c:v>
                </c:pt>
                <c:pt idx="6708">
                  <c:v>sells</c:v>
                </c:pt>
                <c:pt idx="6709">
                  <c:v>sector</c:v>
                </c:pt>
                <c:pt idx="6710">
                  <c:v>sealed</c:v>
                </c:pt>
                <c:pt idx="6711">
                  <c:v>scream</c:v>
                </c:pt>
                <c:pt idx="6712">
                  <c:v>scotland</c:v>
                </c:pt>
                <c:pt idx="6713">
                  <c:v>satisfying</c:v>
                </c:pt>
                <c:pt idx="6714">
                  <c:v>sally</c:v>
                </c:pt>
                <c:pt idx="6715">
                  <c:v>safely</c:v>
                </c:pt>
                <c:pt idx="6716">
                  <c:v>rug</c:v>
                </c:pt>
                <c:pt idx="6717">
                  <c:v>rounds</c:v>
                </c:pt>
                <c:pt idx="6718">
                  <c:v>rocking</c:v>
                </c:pt>
                <c:pt idx="6719">
                  <c:v>rockets</c:v>
                </c:pt>
                <c:pt idx="6720">
                  <c:v>roar</c:v>
                </c:pt>
                <c:pt idx="6721">
                  <c:v>reviewed</c:v>
                </c:pt>
                <c:pt idx="6722">
                  <c:v>restrained</c:v>
                </c:pt>
                <c:pt idx="6723">
                  <c:v>restless</c:v>
                </c:pt>
                <c:pt idx="6724">
                  <c:v>resolve</c:v>
                </c:pt>
                <c:pt idx="6725">
                  <c:v>resident</c:v>
                </c:pt>
                <c:pt idx="6726">
                  <c:v>resemblance</c:v>
                </c:pt>
                <c:pt idx="6727">
                  <c:v>repetition</c:v>
                </c:pt>
                <c:pt idx="6728">
                  <c:v>rep.</c:v>
                </c:pt>
                <c:pt idx="6729">
                  <c:v>remembers</c:v>
                </c:pt>
                <c:pt idx="6730">
                  <c:v>remedy</c:v>
                </c:pt>
                <c:pt idx="6731">
                  <c:v>rely</c:v>
                </c:pt>
                <c:pt idx="6732">
                  <c:v>relieve</c:v>
                </c:pt>
                <c:pt idx="6733">
                  <c:v>refrigeration</c:v>
                </c:pt>
                <c:pt idx="6734">
                  <c:v>receiver</c:v>
                </c:pt>
                <c:pt idx="6735">
                  <c:v>rebellion</c:v>
                </c:pt>
                <c:pt idx="6736">
                  <c:v>radically</c:v>
                </c:pt>
                <c:pt idx="6737">
                  <c:v>rabbi</c:v>
                </c:pt>
                <c:pt idx="6738">
                  <c:v>purple</c:v>
                </c:pt>
                <c:pt idx="6739">
                  <c:v>protested</c:v>
                </c:pt>
                <c:pt idx="6740">
                  <c:v>propose</c:v>
                </c:pt>
                <c:pt idx="6741">
                  <c:v>promoting</c:v>
                </c:pt>
                <c:pt idx="6742">
                  <c:v>prohibition</c:v>
                </c:pt>
                <c:pt idx="6743">
                  <c:v>progressed</c:v>
                </c:pt>
                <c:pt idx="6744">
                  <c:v>programing</c:v>
                </c:pt>
                <c:pt idx="6745">
                  <c:v>proclaim</c:v>
                </c:pt>
                <c:pt idx="6746">
                  <c:v>privately</c:v>
                </c:pt>
                <c:pt idx="6747">
                  <c:v>prayers</c:v>
                </c:pt>
                <c:pt idx="6748">
                  <c:v>praised</c:v>
                </c:pt>
                <c:pt idx="6749">
                  <c:v>posture</c:v>
                </c:pt>
                <c:pt idx="6750">
                  <c:v>portable</c:v>
                </c:pt>
                <c:pt idx="6751">
                  <c:v>politician</c:v>
                </c:pt>
                <c:pt idx="6752">
                  <c:v>poet's</c:v>
                </c:pt>
                <c:pt idx="6753">
                  <c:v>plasma</c:v>
                </c:pt>
                <c:pt idx="6754">
                  <c:v>planners</c:v>
                </c:pt>
                <c:pt idx="6755">
                  <c:v>pip's</c:v>
                </c:pt>
                <c:pt idx="6756">
                  <c:v>pint</c:v>
                </c:pt>
                <c:pt idx="6757">
                  <c:v>piepsam</c:v>
                </c:pt>
                <c:pt idx="6758">
                  <c:v>phosphor</c:v>
                </c:pt>
                <c:pt idx="6759">
                  <c:v>permanently</c:v>
                </c:pt>
                <c:pt idx="6760">
                  <c:v>performers</c:v>
                </c:pt>
                <c:pt idx="6761">
                  <c:v>perceive</c:v>
                </c:pt>
                <c:pt idx="6762">
                  <c:v>pepper</c:v>
                </c:pt>
                <c:pt idx="6763">
                  <c:v>pentagon</c:v>
                </c:pt>
                <c:pt idx="6764">
                  <c:v>pension</c:v>
                </c:pt>
                <c:pt idx="6765">
                  <c:v>patch</c:v>
                </c:pt>
                <c:pt idx="6766">
                  <c:v>participated</c:v>
                </c:pt>
                <c:pt idx="6767">
                  <c:v>paramagnetic</c:v>
                </c:pt>
                <c:pt idx="6768">
                  <c:v>par</c:v>
                </c:pt>
                <c:pt idx="6769">
                  <c:v>pansies</c:v>
                </c:pt>
                <c:pt idx="6770">
                  <c:v>painters</c:v>
                </c:pt>
                <c:pt idx="6771">
                  <c:v>packard</c:v>
                </c:pt>
                <c:pt idx="6772">
                  <c:v>owns</c:v>
                </c:pt>
                <c:pt idx="6773">
                  <c:v>outset</c:v>
                </c:pt>
                <c:pt idx="6774">
                  <c:v>ordering</c:v>
                </c:pt>
                <c:pt idx="6775">
                  <c:v>opposing</c:v>
                </c:pt>
                <c:pt idx="6776">
                  <c:v>opponents</c:v>
                </c:pt>
                <c:pt idx="6777">
                  <c:v>omitted</c:v>
                </c:pt>
                <c:pt idx="6778">
                  <c:v>oklahoma</c:v>
                </c:pt>
                <c:pt idx="6779">
                  <c:v>officer's</c:v>
                </c:pt>
                <c:pt idx="6780">
                  <c:v>oersted</c:v>
                </c:pt>
                <c:pt idx="6781">
                  <c:v>observing</c:v>
                </c:pt>
                <c:pt idx="6782">
                  <c:v>objections</c:v>
                </c:pt>
                <c:pt idx="6783">
                  <c:v>objected</c:v>
                </c:pt>
                <c:pt idx="6784">
                  <c:v>nursery</c:v>
                </c:pt>
                <c:pt idx="6785">
                  <c:v>null</c:v>
                </c:pt>
                <c:pt idx="6786">
                  <c:v>nuclei</c:v>
                </c:pt>
                <c:pt idx="6787">
                  <c:v>nonsense</c:v>
                </c:pt>
                <c:pt idx="6788">
                  <c:v>nighttime</c:v>
                </c:pt>
                <c:pt idx="6789">
                  <c:v>night's</c:v>
                </c:pt>
                <c:pt idx="6790">
                  <c:v>necessities</c:v>
                </c:pt>
                <c:pt idx="6791">
                  <c:v>nazi</c:v>
                </c:pt>
                <c:pt idx="6792">
                  <c:v>nam</c:v>
                </c:pt>
                <c:pt idx="6793">
                  <c:v>n.y.</c:v>
                </c:pt>
                <c:pt idx="6794">
                  <c:v>mythological</c:v>
                </c:pt>
                <c:pt idx="6795">
                  <c:v>mutually</c:v>
                </c:pt>
                <c:pt idx="6796">
                  <c:v>moonlight</c:v>
                </c:pt>
                <c:pt idx="6797">
                  <c:v>monstrous</c:v>
                </c:pt>
                <c:pt idx="6798">
                  <c:v>monitoring</c:v>
                </c:pt>
                <c:pt idx="6799">
                  <c:v>modified</c:v>
                </c:pt>
                <c:pt idx="6800">
                  <c:v>modernization</c:v>
                </c:pt>
                <c:pt idx="6801">
                  <c:v>mix</c:v>
                </c:pt>
                <c:pt idx="6802">
                  <c:v>miserable</c:v>
                </c:pt>
                <c:pt idx="6803">
                  <c:v>minnesota</c:v>
                </c:pt>
                <c:pt idx="6804">
                  <c:v>ministry</c:v>
                </c:pt>
                <c:pt idx="6805">
                  <c:v>methodist</c:v>
                </c:pt>
                <c:pt idx="6806">
                  <c:v>media</c:v>
                </c:pt>
                <c:pt idx="6807">
                  <c:v>mcclellan</c:v>
                </c:pt>
                <c:pt idx="6808">
                  <c:v>mays</c:v>
                </c:pt>
                <c:pt idx="6809">
                  <c:v>matches</c:v>
                </c:pt>
                <c:pt idx="6810">
                  <c:v>maps</c:v>
                </c:pt>
                <c:pt idx="6811">
                  <c:v>map</c:v>
                </c:pt>
                <c:pt idx="6812">
                  <c:v>manifold</c:v>
                </c:pt>
                <c:pt idx="6813">
                  <c:v>malraux</c:v>
                </c:pt>
                <c:pt idx="6814">
                  <c:v>ludie</c:v>
                </c:pt>
                <c:pt idx="6815">
                  <c:v>lucille</c:v>
                </c:pt>
                <c:pt idx="6816">
                  <c:v>lowest</c:v>
                </c:pt>
                <c:pt idx="6817">
                  <c:v>lou</c:v>
                </c:pt>
                <c:pt idx="6818">
                  <c:v>litigation</c:v>
                </c:pt>
                <c:pt idx="6819">
                  <c:v>linguist</c:v>
                </c:pt>
                <c:pt idx="6820">
                  <c:v>lime</c:v>
                </c:pt>
                <c:pt idx="6821">
                  <c:v>leveled</c:v>
                </c:pt>
                <c:pt idx="6822">
                  <c:v>lester</c:v>
                </c:pt>
                <c:pt idx="6823">
                  <c:v>lasting</c:v>
                </c:pt>
                <c:pt idx="6824">
                  <c:v>lantern</c:v>
                </c:pt>
                <c:pt idx="6825">
                  <c:v>lafayette</c:v>
                </c:pt>
                <c:pt idx="6826">
                  <c:v>kohnstamm-positive</c:v>
                </c:pt>
                <c:pt idx="6827">
                  <c:v>kohnstamm</c:v>
                </c:pt>
                <c:pt idx="6828">
                  <c:v>journalism</c:v>
                </c:pt>
                <c:pt idx="6829">
                  <c:v>ironic</c:v>
                </c:pt>
                <c:pt idx="6830">
                  <c:v>ireland</c:v>
                </c:pt>
                <c:pt idx="6831">
                  <c:v>involvement</c:v>
                </c:pt>
                <c:pt idx="6832">
                  <c:v>investigators</c:v>
                </c:pt>
                <c:pt idx="6833">
                  <c:v>inventories</c:v>
                </c:pt>
                <c:pt idx="6834">
                  <c:v>invented</c:v>
                </c:pt>
                <c:pt idx="6835">
                  <c:v>invariant</c:v>
                </c:pt>
                <c:pt idx="6836">
                  <c:v>integral</c:v>
                </c:pt>
                <c:pt idx="6837">
                  <c:v>inspector</c:v>
                </c:pt>
                <c:pt idx="6838">
                  <c:v>insert</c:v>
                </c:pt>
                <c:pt idx="6839">
                  <c:v>insane</c:v>
                </c:pt>
                <c:pt idx="6840">
                  <c:v>inquirer</c:v>
                </c:pt>
                <c:pt idx="6841">
                  <c:v>inhabitants</c:v>
                </c:pt>
                <c:pt idx="6842">
                  <c:v>induced</c:v>
                </c:pt>
                <c:pt idx="6843">
                  <c:v>indiana</c:v>
                </c:pt>
                <c:pt idx="6844">
                  <c:v>incorporated</c:v>
                </c:pt>
                <c:pt idx="6845">
                  <c:v>incomplete</c:v>
                </c:pt>
                <c:pt idx="6846">
                  <c:v>incest</c:v>
                </c:pt>
                <c:pt idx="6847">
                  <c:v>imply</c:v>
                </c:pt>
                <c:pt idx="6848">
                  <c:v>implicit</c:v>
                </c:pt>
                <c:pt idx="6849">
                  <c:v>imperial</c:v>
                </c:pt>
                <c:pt idx="6850">
                  <c:v>imaginative</c:v>
                </c:pt>
                <c:pt idx="6851">
                  <c:v>illustrations</c:v>
                </c:pt>
                <c:pt idx="6852">
                  <c:v>ill.</c:v>
                </c:pt>
                <c:pt idx="6853">
                  <c:v>idle</c:v>
                </c:pt>
                <c:pt idx="6854">
                  <c:v>ideology</c:v>
                </c:pt>
                <c:pt idx="6855">
                  <c:v>hymen</c:v>
                </c:pt>
                <c:pt idx="6856">
                  <c:v>hut</c:v>
                </c:pt>
                <c:pt idx="6857">
                  <c:v>hull</c:v>
                </c:pt>
                <c:pt idx="6858">
                  <c:v>hormone</c:v>
                </c:pt>
                <c:pt idx="6859">
                  <c:v>hino</c:v>
                </c:pt>
                <c:pt idx="6860">
                  <c:v>helen</c:v>
                </c:pt>
                <c:pt idx="6861">
                  <c:v>hart</c:v>
                </c:pt>
                <c:pt idx="6862">
                  <c:v>handy</c:v>
                </c:pt>
                <c:pt idx="6863">
                  <c:v>handicapped</c:v>
                </c:pt>
                <c:pt idx="6864">
                  <c:v>handful</c:v>
                </c:pt>
                <c:pt idx="6865">
                  <c:v>guaranteed</c:v>
                </c:pt>
                <c:pt idx="6866">
                  <c:v>grin</c:v>
                </c:pt>
                <c:pt idx="6867">
                  <c:v>greene</c:v>
                </c:pt>
                <c:pt idx="6868">
                  <c:v>grandma</c:v>
                </c:pt>
                <c:pt idx="6869">
                  <c:v>graduated</c:v>
                </c:pt>
                <c:pt idx="6870">
                  <c:v>gossip</c:v>
                </c:pt>
                <c:pt idx="6871">
                  <c:v>gospel</c:v>
                </c:pt>
                <c:pt idx="6872">
                  <c:v>gop</c:v>
                </c:pt>
                <c:pt idx="6873">
                  <c:v>globe</c:v>
                </c:pt>
                <c:pt idx="6874">
                  <c:v>glendora</c:v>
                </c:pt>
                <c:pt idx="6875">
                  <c:v>gifted</c:v>
                </c:pt>
                <c:pt idx="6876">
                  <c:v>gentile</c:v>
                </c:pt>
                <c:pt idx="6877">
                  <c:v>garibaldi</c:v>
                </c:pt>
                <c:pt idx="6878">
                  <c:v>fusion</c:v>
                </c:pt>
                <c:pt idx="6879">
                  <c:v>fur</c:v>
                </c:pt>
                <c:pt idx="6880">
                  <c:v>frieze</c:v>
                </c:pt>
                <c:pt idx="6881">
                  <c:v>frankly</c:v>
                </c:pt>
                <c:pt idx="6882">
                  <c:v>foundation's</c:v>
                </c:pt>
                <c:pt idx="6883">
                  <c:v>foreigners</c:v>
                </c:pt>
                <c:pt idx="6884">
                  <c:v>forcing</c:v>
                </c:pt>
                <c:pt idx="6885">
                  <c:v>fond</c:v>
                </c:pt>
                <c:pt idx="6886">
                  <c:v>fits</c:v>
                </c:pt>
                <c:pt idx="6887">
                  <c:v>files</c:v>
                </c:pt>
                <c:pt idx="6888">
                  <c:v>fictional</c:v>
                </c:pt>
                <c:pt idx="6889">
                  <c:v>fiat</c:v>
                </c:pt>
                <c:pt idx="6890">
                  <c:v>fearful</c:v>
                </c:pt>
                <c:pt idx="6891">
                  <c:v>familiarity</c:v>
                </c:pt>
                <c:pt idx="6892">
                  <c:v>explaining</c:v>
                </c:pt>
                <c:pt idx="6893">
                  <c:v>experimentation</c:v>
                </c:pt>
                <c:pt idx="6894">
                  <c:v>expand</c:v>
                </c:pt>
                <c:pt idx="6895">
                  <c:v>exerted</c:v>
                </c:pt>
                <c:pt idx="6896">
                  <c:v>exaggerated</c:v>
                </c:pt>
                <c:pt idx="6897">
                  <c:v>evaluate</c:v>
                </c:pt>
                <c:pt idx="6898">
                  <c:v>ethnic</c:v>
                </c:pt>
                <c:pt idx="6899">
                  <c:v>erect</c:v>
                </c:pt>
                <c:pt idx="6900">
                  <c:v>equilibrium</c:v>
                </c:pt>
                <c:pt idx="6901">
                  <c:v>enters</c:v>
                </c:pt>
                <c:pt idx="6902">
                  <c:v>enabling</c:v>
                </c:pt>
                <c:pt idx="6903">
                  <c:v>emotionally</c:v>
                </c:pt>
                <c:pt idx="6904">
                  <c:v>embrace</c:v>
                </c:pt>
                <c:pt idx="6905">
                  <c:v>elite</c:v>
                </c:pt>
                <c:pt idx="6906">
                  <c:v>electoral</c:v>
                </c:pt>
                <c:pt idx="6907">
                  <c:v>elderly</c:v>
                </c:pt>
                <c:pt idx="6908">
                  <c:v>ego</c:v>
                </c:pt>
                <c:pt idx="6909">
                  <c:v>ed</c:v>
                </c:pt>
                <c:pt idx="6910">
                  <c:v>earnestly</c:v>
                </c:pt>
                <c:pt idx="6911">
                  <c:v>eagerly</c:v>
                </c:pt>
                <c:pt idx="6912">
                  <c:v>dwelling</c:v>
                </c:pt>
                <c:pt idx="6913">
                  <c:v>dumb</c:v>
                </c:pt>
                <c:pt idx="6914">
                  <c:v>drainage</c:v>
                </c:pt>
                <c:pt idx="6915">
                  <c:v>dough</c:v>
                </c:pt>
                <c:pt idx="6916">
                  <c:v>doubtless</c:v>
                </c:pt>
                <c:pt idx="6917">
                  <c:v>dot</c:v>
                </c:pt>
                <c:pt idx="6918">
                  <c:v>doses</c:v>
                </c:pt>
                <c:pt idx="6919">
                  <c:v>document</c:v>
                </c:pt>
                <c:pt idx="6920">
                  <c:v>diversity</c:v>
                </c:pt>
                <c:pt idx="6921">
                  <c:v>diverse</c:v>
                </c:pt>
                <c:pt idx="6922">
                  <c:v>disposition</c:v>
                </c:pt>
                <c:pt idx="6923">
                  <c:v>differed</c:v>
                </c:pt>
                <c:pt idx="6924">
                  <c:v>dictatorship</c:v>
                </c:pt>
                <c:pt idx="6925">
                  <c:v>diagnosis</c:v>
                </c:pt>
                <c:pt idx="6926">
                  <c:v>detection</c:v>
                </c:pt>
                <c:pt idx="6927">
                  <c:v>derive</c:v>
                </c:pt>
                <c:pt idx="6928">
                  <c:v>deputies</c:v>
                </c:pt>
                <c:pt idx="6929">
                  <c:v>depreciation</c:v>
                </c:pt>
                <c:pt idx="6930">
                  <c:v>depot</c:v>
                </c:pt>
                <c:pt idx="6931">
                  <c:v>democrat</c:v>
                </c:pt>
                <c:pt idx="6932">
                  <c:v>defending</c:v>
                </c:pt>
                <c:pt idx="6933">
                  <c:v>defects</c:v>
                </c:pt>
                <c:pt idx="6934">
                  <c:v>deer</c:v>
                </c:pt>
                <c:pt idx="6935">
                  <c:v>deepest</c:v>
                </c:pt>
                <c:pt idx="6936">
                  <c:v>debt</c:v>
                </c:pt>
                <c:pt idx="6937">
                  <c:v>curtain</c:v>
                </c:pt>
                <c:pt idx="6938">
                  <c:v>curled</c:v>
                </c:pt>
                <c:pt idx="6939">
                  <c:v>curb</c:v>
                </c:pt>
                <c:pt idx="6940">
                  <c:v>cumulative</c:v>
                </c:pt>
                <c:pt idx="6941">
                  <c:v>cruelty</c:v>
                </c:pt>
                <c:pt idx="6942">
                  <c:v>creates</c:v>
                </c:pt>
                <c:pt idx="6943">
                  <c:v>couples</c:v>
                </c:pt>
                <c:pt idx="6944">
                  <c:v>correctly</c:v>
                </c:pt>
                <c:pt idx="6945">
                  <c:v>copper</c:v>
                </c:pt>
                <c:pt idx="6946">
                  <c:v>copernicus</c:v>
                </c:pt>
                <c:pt idx="6947">
                  <c:v>convey</c:v>
                </c:pt>
                <c:pt idx="6948">
                  <c:v>contradiction</c:v>
                </c:pt>
                <c:pt idx="6949">
                  <c:v>consumed</c:v>
                </c:pt>
                <c:pt idx="6950">
                  <c:v>consulting</c:v>
                </c:pt>
                <c:pt idx="6951">
                  <c:v>conservation</c:v>
                </c:pt>
                <c:pt idx="6952">
                  <c:v>cone</c:v>
                </c:pt>
                <c:pt idx="6953">
                  <c:v>conducting</c:v>
                </c:pt>
                <c:pt idx="6954">
                  <c:v>conditioner</c:v>
                </c:pt>
                <c:pt idx="6955">
                  <c:v>computer</c:v>
                </c:pt>
                <c:pt idx="6956">
                  <c:v>compulsivity</c:v>
                </c:pt>
                <c:pt idx="6957">
                  <c:v>composers</c:v>
                </c:pt>
                <c:pt idx="6958">
                  <c:v>completing</c:v>
                </c:pt>
                <c:pt idx="6959">
                  <c:v>compass</c:v>
                </c:pt>
                <c:pt idx="6960">
                  <c:v>communicate</c:v>
                </c:pt>
                <c:pt idx="6961">
                  <c:v>commitment</c:v>
                </c:pt>
                <c:pt idx="6962">
                  <c:v>colorado</c:v>
                </c:pt>
                <c:pt idx="6963">
                  <c:v>collecting</c:v>
                </c:pt>
                <c:pt idx="6964">
                  <c:v>collapsed</c:v>
                </c:pt>
                <c:pt idx="6965">
                  <c:v>cluster</c:v>
                </c:pt>
                <c:pt idx="6966">
                  <c:v>clarify</c:v>
                </c:pt>
                <c:pt idx="6967">
                  <c:v>chickens</c:v>
                </c:pt>
                <c:pt idx="6968">
                  <c:v>chewing</c:v>
                </c:pt>
                <c:pt idx="6969">
                  <c:v>cheeks</c:v>
                </c:pt>
                <c:pt idx="6970">
                  <c:v>charlotte</c:v>
                </c:pt>
                <c:pt idx="6971">
                  <c:v>champagne</c:v>
                </c:pt>
                <c:pt idx="6972">
                  <c:v>casually</c:v>
                </c:pt>
                <c:pt idx="6973">
                  <c:v>casework</c:v>
                </c:pt>
                <c:pt idx="6974">
                  <c:v>carpet</c:v>
                </c:pt>
                <c:pt idx="6975">
                  <c:v>cake</c:v>
                </c:pt>
                <c:pt idx="6976">
                  <c:v>buzz</c:v>
                </c:pt>
                <c:pt idx="6977">
                  <c:v>bursting</c:v>
                </c:pt>
                <c:pt idx="6978">
                  <c:v>buddy</c:v>
                </c:pt>
                <c:pt idx="6979">
                  <c:v>brutality</c:v>
                </c:pt>
                <c:pt idx="6980">
                  <c:v>breakdown</c:v>
                </c:pt>
                <c:pt idx="6981">
                  <c:v>boot</c:v>
                </c:pt>
                <c:pt idx="6982">
                  <c:v>blessed</c:v>
                </c:pt>
                <c:pt idx="6983">
                  <c:v>blade</c:v>
                </c:pt>
                <c:pt idx="6984">
                  <c:v>birmingham</c:v>
                </c:pt>
                <c:pt idx="6985">
                  <c:v>biography</c:v>
                </c:pt>
                <c:pt idx="6986">
                  <c:v>belonging</c:v>
                </c:pt>
                <c:pt idx="6987">
                  <c:v>behaved</c:v>
                </c:pt>
                <c:pt idx="6988">
                  <c:v>behave</c:v>
                </c:pt>
                <c:pt idx="6989">
                  <c:v>begged</c:v>
                </c:pt>
                <c:pt idx="6990">
                  <c:v>beating</c:v>
                </c:pt>
                <c:pt idx="6991">
                  <c:v>beams</c:v>
                </c:pt>
                <c:pt idx="6992">
                  <c:v>barbecue</c:v>
                </c:pt>
                <c:pt idx="6993">
                  <c:v>averaged</c:v>
                </c:pt>
                <c:pt idx="6994">
                  <c:v>ave.</c:v>
                </c:pt>
                <c:pt idx="6995">
                  <c:v>autistic</c:v>
                </c:pt>
                <c:pt idx="6996">
                  <c:v>athabascan</c:v>
                </c:pt>
                <c:pt idx="6997">
                  <c:v>assets</c:v>
                </c:pt>
                <c:pt idx="6998">
                  <c:v>arlen</c:v>
                </c:pt>
                <c:pt idx="6999">
                  <c:v>argiento</c:v>
                </c:pt>
                <c:pt idx="7000">
                  <c:v>arch</c:v>
                </c:pt>
                <c:pt idx="7001">
                  <c:v>appealed</c:v>
                </c:pt>
                <c:pt idx="7002">
                  <c:v>antenna</c:v>
                </c:pt>
                <c:pt idx="7003">
                  <c:v>anderson</c:v>
                </c:pt>
                <c:pt idx="7004">
                  <c:v>analyses</c:v>
                </c:pt>
                <c:pt idx="7005">
                  <c:v>analogy</c:v>
                </c:pt>
                <c:pt idx="7006">
                  <c:v>aloud</c:v>
                </c:pt>
                <c:pt idx="7007">
                  <c:v>alcohol</c:v>
                </c:pt>
                <c:pt idx="7008">
                  <c:v>afternoons</c:v>
                </c:pt>
                <c:pt idx="7009">
                  <c:v>adopt</c:v>
                </c:pt>
                <c:pt idx="7010">
                  <c:v>adjoining</c:v>
                </c:pt>
                <c:pt idx="7011">
                  <c:v>adapted</c:v>
                </c:pt>
                <c:pt idx="7012">
                  <c:v>acute</c:v>
                </c:pt>
                <c:pt idx="7013">
                  <c:v>acid</c:v>
                </c:pt>
                <c:pt idx="7014">
                  <c:v>accelerated</c:v>
                </c:pt>
                <c:pt idx="7015">
                  <c:v>abundance</c:v>
                </c:pt>
                <c:pt idx="7016">
                  <c:v>absorb</c:v>
                </c:pt>
                <c:pt idx="7017">
                  <c:v>abilities</c:v>
                </c:pt>
                <c:pt idx="7018">
                  <c:v>a.l.a.m.</c:v>
                </c:pt>
                <c:pt idx="7019">
                  <c:v>800</c:v>
                </c:pt>
                <c:pt idx="7020">
                  <c:v>65</c:v>
                </c:pt>
                <c:pt idx="7021">
                  <c:v>32</c:v>
                </c:pt>
                <c:pt idx="7022">
                  <c:v>1900</c:v>
                </c:pt>
                <c:pt idx="7023">
                  <c:v>$600 </c:v>
                </c:pt>
                <c:pt idx="7024">
                  <c:v>youthful</c:v>
                </c:pt>
                <c:pt idx="7025">
                  <c:v>yielded</c:v>
                </c:pt>
                <c:pt idx="7026">
                  <c:v>yearly</c:v>
                </c:pt>
                <c:pt idx="7027">
                  <c:v>yang</c:v>
                </c:pt>
                <c:pt idx="7028">
                  <c:v>wrinkled</c:v>
                </c:pt>
                <c:pt idx="7029">
                  <c:v>world-wide</c:v>
                </c:pt>
                <c:pt idx="7030">
                  <c:v>winchester</c:v>
                </c:pt>
                <c:pt idx="7031">
                  <c:v>whisper</c:v>
                </c:pt>
                <c:pt idx="7032">
                  <c:v>whipped</c:v>
                </c:pt>
                <c:pt idx="7033">
                  <c:v>welcomed</c:v>
                </c:pt>
                <c:pt idx="7034">
                  <c:v>wealthy</c:v>
                </c:pt>
                <c:pt idx="7035">
                  <c:v>wayne</c:v>
                </c:pt>
                <c:pt idx="7036">
                  <c:v>watercolor</c:v>
                </c:pt>
                <c:pt idx="7037">
                  <c:v>violently</c:v>
                </c:pt>
                <c:pt idx="7038">
                  <c:v>villages</c:v>
                </c:pt>
                <c:pt idx="7039">
                  <c:v>vessels</c:v>
                </c:pt>
                <c:pt idx="7040">
                  <c:v>vapor</c:v>
                </c:pt>
                <c:pt idx="7041">
                  <c:v>urgency</c:v>
                </c:pt>
                <c:pt idx="7042">
                  <c:v>unwed</c:v>
                </c:pt>
                <c:pt idx="7043">
                  <c:v>unstructured</c:v>
                </c:pt>
                <c:pt idx="7044">
                  <c:v>unlocked</c:v>
                </c:pt>
                <c:pt idx="7045">
                  <c:v>undergoing</c:v>
                </c:pt>
                <c:pt idx="7046">
                  <c:v>unadjusted</c:v>
                </c:pt>
                <c:pt idx="7047">
                  <c:v>two-thirds</c:v>
                </c:pt>
                <c:pt idx="7048">
                  <c:v>twins</c:v>
                </c:pt>
                <c:pt idx="7049">
                  <c:v>turmoil</c:v>
                </c:pt>
                <c:pt idx="7050">
                  <c:v>turkish</c:v>
                </c:pt>
                <c:pt idx="7051">
                  <c:v>trujillo</c:v>
                </c:pt>
                <c:pt idx="7052">
                  <c:v>trot</c:v>
                </c:pt>
                <c:pt idx="7053">
                  <c:v>trigger</c:v>
                </c:pt>
                <c:pt idx="7054">
                  <c:v>tribes</c:v>
                </c:pt>
                <c:pt idx="7055">
                  <c:v>tri-state</c:v>
                </c:pt>
                <c:pt idx="7056">
                  <c:v>trevelyan's</c:v>
                </c:pt>
                <c:pt idx="7057">
                  <c:v>transferor</c:v>
                </c:pt>
                <c:pt idx="7058">
                  <c:v>trailers</c:v>
                </c:pt>
                <c:pt idx="7059">
                  <c:v>tracks</c:v>
                </c:pt>
                <c:pt idx="7060">
                  <c:v>traced</c:v>
                </c:pt>
                <c:pt idx="7061">
                  <c:v>tourists</c:v>
                </c:pt>
                <c:pt idx="7062">
                  <c:v>torrio</c:v>
                </c:pt>
                <c:pt idx="7063">
                  <c:v>titled</c:v>
                </c:pt>
                <c:pt idx="7064">
                  <c:v>tires</c:v>
                </c:pt>
                <c:pt idx="7065">
                  <c:v>tin</c:v>
                </c:pt>
                <c:pt idx="7066">
                  <c:v>tilted</c:v>
                </c:pt>
                <c:pt idx="7067">
                  <c:v>thy</c:v>
                </c:pt>
                <c:pt idx="7068">
                  <c:v>therapy</c:v>
                </c:pt>
                <c:pt idx="7069">
                  <c:v>theatrical</c:v>
                </c:pt>
                <c:pt idx="7070">
                  <c:v>terminate</c:v>
                </c:pt>
                <c:pt idx="7071">
                  <c:v>terminal</c:v>
                </c:pt>
                <c:pt idx="7072">
                  <c:v>tenure</c:v>
                </c:pt>
                <c:pt idx="7073">
                  <c:v>temptation</c:v>
                </c:pt>
                <c:pt idx="7074">
                  <c:v>temper</c:v>
                </c:pt>
                <c:pt idx="7075">
                  <c:v>teen-agers</c:v>
                </c:pt>
                <c:pt idx="7076">
                  <c:v>technicians</c:v>
                </c:pt>
                <c:pt idx="7077">
                  <c:v>tar</c:v>
                </c:pt>
                <c:pt idx="7078">
                  <c:v>tank</c:v>
                </c:pt>
                <c:pt idx="7079">
                  <c:v>synthetic</c:v>
                </c:pt>
                <c:pt idx="7080">
                  <c:v>swollen</c:v>
                </c:pt>
                <c:pt idx="7081">
                  <c:v>switzerland</c:v>
                </c:pt>
                <c:pt idx="7082">
                  <c:v>swallowed</c:v>
                </c:pt>
                <c:pt idx="7083">
                  <c:v>suspension</c:v>
                </c:pt>
                <c:pt idx="7084">
                  <c:v>surveys</c:v>
                </c:pt>
                <c:pt idx="7085">
                  <c:v>supposedly</c:v>
                </c:pt>
                <c:pt idx="7086">
                  <c:v>summit</c:v>
                </c:pt>
                <c:pt idx="7087">
                  <c:v>successive</c:v>
                </c:pt>
                <c:pt idx="7088">
                  <c:v>stubborn</c:v>
                </c:pt>
                <c:pt idx="7089">
                  <c:v>strokes</c:v>
                </c:pt>
                <c:pt idx="7090">
                  <c:v>strengthening</c:v>
                </c:pt>
                <c:pt idx="7091">
                  <c:v>stray</c:v>
                </c:pt>
                <c:pt idx="7092">
                  <c:v>stones</c:v>
                </c:pt>
                <c:pt idx="7093">
                  <c:v>stockade</c:v>
                </c:pt>
                <c:pt idx="7094">
                  <c:v>stereotype</c:v>
                </c:pt>
                <c:pt idx="7095">
                  <c:v>stereo</c:v>
                </c:pt>
                <c:pt idx="7096">
                  <c:v>steele's</c:v>
                </c:pt>
                <c:pt idx="7097">
                  <c:v>statesman</c:v>
                </c:pt>
                <c:pt idx="7098">
                  <c:v>state-owned</c:v>
                </c:pt>
                <c:pt idx="7099">
                  <c:v>staggered</c:v>
                </c:pt>
                <c:pt idx="7100">
                  <c:v>spark</c:v>
                </c:pt>
                <c:pt idx="7101">
                  <c:v>soviets</c:v>
                </c:pt>
                <c:pt idx="7102">
                  <c:v>sorts</c:v>
                </c:pt>
                <c:pt idx="7103">
                  <c:v>someday</c:v>
                </c:pt>
                <c:pt idx="7104">
                  <c:v>solemn</c:v>
                </c:pt>
                <c:pt idx="7105">
                  <c:v>sodium</c:v>
                </c:pt>
                <c:pt idx="7106">
                  <c:v>snap</c:v>
                </c:pt>
                <c:pt idx="7107">
                  <c:v>smoothly</c:v>
                </c:pt>
                <c:pt idx="7108">
                  <c:v>skies</c:v>
                </c:pt>
                <c:pt idx="7109">
                  <c:v>sizes</c:v>
                </c:pt>
                <c:pt idx="7110">
                  <c:v>sixteenth</c:v>
                </c:pt>
                <c:pt idx="7111">
                  <c:v>silk</c:v>
                </c:pt>
                <c:pt idx="7112">
                  <c:v>shelley</c:v>
                </c:pt>
                <c:pt idx="7113">
                  <c:v>shelf</c:v>
                </c:pt>
                <c:pt idx="7114">
                  <c:v>settlers</c:v>
                </c:pt>
                <c:pt idx="7115">
                  <c:v>sermon</c:v>
                </c:pt>
                <c:pt idx="7116">
                  <c:v>selkirk</c:v>
                </c:pt>
                <c:pt idx="7117">
                  <c:v>secant</c:v>
                </c:pt>
                <c:pt idx="7118">
                  <c:v>scratching</c:v>
                </c:pt>
                <c:pt idx="7119">
                  <c:v>sansom</c:v>
                </c:pt>
                <c:pt idx="7120">
                  <c:v>saloon</c:v>
                </c:pt>
                <c:pt idx="7121">
                  <c:v>salesman</c:v>
                </c:pt>
                <c:pt idx="7122">
                  <c:v>sail</c:v>
                </c:pt>
                <c:pt idx="7123">
                  <c:v>sadly</c:v>
                </c:pt>
                <c:pt idx="7124">
                  <c:v>russell</c:v>
                </c:pt>
                <c:pt idx="7125">
                  <c:v>rockefeller</c:v>
                </c:pt>
                <c:pt idx="7126">
                  <c:v>roberts'</c:v>
                </c:pt>
                <c:pt idx="7127">
                  <c:v>rival</c:v>
                </c:pt>
                <c:pt idx="7128">
                  <c:v>riders</c:v>
                </c:pt>
                <c:pt idx="7129">
                  <c:v>richmond</c:v>
                </c:pt>
                <c:pt idx="7130">
                  <c:v>richardson</c:v>
                </c:pt>
                <c:pt idx="7131">
                  <c:v>ribbon</c:v>
                </c:pt>
                <c:pt idx="7132">
                  <c:v>rhythms</c:v>
                </c:pt>
                <c:pt idx="7133">
                  <c:v>retention</c:v>
                </c:pt>
                <c:pt idx="7134">
                  <c:v>resultant</c:v>
                </c:pt>
                <c:pt idx="7135">
                  <c:v>restaurants</c:v>
                </c:pt>
                <c:pt idx="7136">
                  <c:v>resort</c:v>
                </c:pt>
                <c:pt idx="7137">
                  <c:v>requested</c:v>
                </c:pt>
                <c:pt idx="7138">
                  <c:v>recalls</c:v>
                </c:pt>
                <c:pt idx="7139">
                  <c:v>realizing</c:v>
                </c:pt>
                <c:pt idx="7140">
                  <c:v>reacted</c:v>
                </c:pt>
                <c:pt idx="7141">
                  <c:v>railway</c:v>
                </c:pt>
                <c:pt idx="7142">
                  <c:v>raced</c:v>
                </c:pt>
                <c:pt idx="7143">
                  <c:v>quaint</c:v>
                </c:pt>
                <c:pt idx="7144">
                  <c:v>purity</c:v>
                </c:pt>
                <c:pt idx="7145">
                  <c:v>purdew</c:v>
                </c:pt>
                <c:pt idx="7146">
                  <c:v>ptolemaic</c:v>
                </c:pt>
                <c:pt idx="7147">
                  <c:v>provinces</c:v>
                </c:pt>
                <c:pt idx="7148">
                  <c:v>promoted</c:v>
                </c:pt>
                <c:pt idx="7149">
                  <c:v>processed</c:v>
                </c:pt>
                <c:pt idx="7150">
                  <c:v>proceeding</c:v>
                </c:pt>
                <c:pt idx="7151">
                  <c:v>pro-western</c:v>
                </c:pt>
                <c:pt idx="7152">
                  <c:v>privacy</c:v>
                </c:pt>
                <c:pt idx="7153">
                  <c:v>pretending</c:v>
                </c:pt>
                <c:pt idx="7154">
                  <c:v>presumed</c:v>
                </c:pt>
                <c:pt idx="7155">
                  <c:v>premium</c:v>
                </c:pt>
                <c:pt idx="7156">
                  <c:v>prayed</c:v>
                </c:pt>
                <c:pt idx="7157">
                  <c:v>pray</c:v>
                </c:pt>
                <c:pt idx="7158">
                  <c:v>porous</c:v>
                </c:pt>
                <c:pt idx="7159">
                  <c:v>populated</c:v>
                </c:pt>
                <c:pt idx="7160">
                  <c:v>pops</c:v>
                </c:pt>
                <c:pt idx="7161">
                  <c:v>poles</c:v>
                </c:pt>
                <c:pt idx="7162">
                  <c:v>poised</c:v>
                </c:pt>
                <c:pt idx="7163">
                  <c:v>plow</c:v>
                </c:pt>
                <c:pt idx="7164">
                  <c:v>pleading</c:v>
                </c:pt>
                <c:pt idx="7165">
                  <c:v>pirates</c:v>
                </c:pt>
                <c:pt idx="7166">
                  <c:v>phony</c:v>
                </c:pt>
                <c:pt idx="7167">
                  <c:v>persians</c:v>
                </c:pt>
                <c:pt idx="7168">
                  <c:v>perceived</c:v>
                </c:pt>
                <c:pt idx="7169">
                  <c:v>peasants</c:v>
                </c:pt>
                <c:pt idx="7170">
                  <c:v>pearson</c:v>
                </c:pt>
                <c:pt idx="7171">
                  <c:v>patrolman</c:v>
                </c:pt>
                <c:pt idx="7172">
                  <c:v>passions</c:v>
                </c:pt>
                <c:pt idx="7173">
                  <c:v>passionate</c:v>
                </c:pt>
                <c:pt idx="7174">
                  <c:v>parochial</c:v>
                </c:pt>
                <c:pt idx="7175">
                  <c:v>paragraph</c:v>
                </c:pt>
                <c:pt idx="7176">
                  <c:v>paradise</c:v>
                </c:pt>
                <c:pt idx="7177">
                  <c:v>palazzo</c:v>
                </c:pt>
                <c:pt idx="7178">
                  <c:v>overall</c:v>
                </c:pt>
                <c:pt idx="7179">
                  <c:v>outline</c:v>
                </c:pt>
                <c:pt idx="7180">
                  <c:v>organ</c:v>
                </c:pt>
                <c:pt idx="7181">
                  <c:v>ominous</c:v>
                </c:pt>
                <c:pt idx="7182">
                  <c:v>nowadays</c:v>
                </c:pt>
                <c:pt idx="7183">
                  <c:v>nomination</c:v>
                </c:pt>
                <c:pt idx="7184">
                  <c:v>nod</c:v>
                </c:pt>
                <c:pt idx="7185">
                  <c:v>nitrogen</c:v>
                </c:pt>
                <c:pt idx="7186">
                  <c:v>ninety</c:v>
                </c:pt>
                <c:pt idx="7187">
                  <c:v>nilpotent</c:v>
                </c:pt>
                <c:pt idx="7188">
                  <c:v>nigger</c:v>
                </c:pt>
                <c:pt idx="7189">
                  <c:v>nerve</c:v>
                </c:pt>
                <c:pt idx="7190">
                  <c:v>neglect</c:v>
                </c:pt>
                <c:pt idx="7191">
                  <c:v>nearing</c:v>
                </c:pt>
                <c:pt idx="7192">
                  <c:v>nazis</c:v>
                </c:pt>
                <c:pt idx="7193">
                  <c:v>navy's</c:v>
                </c:pt>
                <c:pt idx="7194">
                  <c:v>murders</c:v>
                </c:pt>
                <c:pt idx="7195">
                  <c:v>monsieur</c:v>
                </c:pt>
                <c:pt idx="7196">
                  <c:v>monroe</c:v>
                </c:pt>
                <c:pt idx="7197">
                  <c:v>molded</c:v>
                </c:pt>
                <c:pt idx="7198">
                  <c:v>ministers</c:v>
                </c:pt>
                <c:pt idx="7199">
                  <c:v>mining</c:v>
                </c:pt>
                <c:pt idx="7200">
                  <c:v>mineral</c:v>
                </c:pt>
                <c:pt idx="7201">
                  <c:v>mimesis</c:v>
                </c:pt>
                <c:pt idx="7202">
                  <c:v>microorganisms</c:v>
                </c:pt>
                <c:pt idx="7203">
                  <c:v>mexicans</c:v>
                </c:pt>
                <c:pt idx="7204">
                  <c:v>metaphysics</c:v>
                </c:pt>
                <c:pt idx="7205">
                  <c:v>mercenaries</c:v>
                </c:pt>
                <c:pt idx="7206">
                  <c:v>meltzer</c:v>
                </c:pt>
                <c:pt idx="7207">
                  <c:v>meats</c:v>
                </c:pt>
                <c:pt idx="7208">
                  <c:v>meantime</c:v>
                </c:pt>
                <c:pt idx="7209">
                  <c:v>mcfeeley</c:v>
                </c:pt>
                <c:pt idx="7210">
                  <c:v>max</c:v>
                </c:pt>
                <c:pt idx="7211">
                  <c:v>mass.</c:v>
                </c:pt>
                <c:pt idx="7212">
                  <c:v>maria</c:v>
                </c:pt>
                <c:pt idx="7213">
                  <c:v>manned</c:v>
                </c:pt>
                <c:pt idx="7214">
                  <c:v>maker</c:v>
                </c:pt>
                <c:pt idx="7215">
                  <c:v>maids</c:v>
                </c:pt>
                <c:pt idx="7216">
                  <c:v>magical</c:v>
                </c:pt>
                <c:pt idx="7217">
                  <c:v>lyric</c:v>
                </c:pt>
                <c:pt idx="7218">
                  <c:v>lumumba</c:v>
                </c:pt>
                <c:pt idx="7219">
                  <c:v>luminous</c:v>
                </c:pt>
                <c:pt idx="7220">
                  <c:v>lousy</c:v>
                </c:pt>
                <c:pt idx="7221">
                  <c:v>louder</c:v>
                </c:pt>
                <c:pt idx="7222">
                  <c:v>lord's</c:v>
                </c:pt>
                <c:pt idx="7223">
                  <c:v>loosely</c:v>
                </c:pt>
                <c:pt idx="7224">
                  <c:v>logically</c:v>
                </c:pt>
                <c:pt idx="7225">
                  <c:v>liquidation</c:v>
                </c:pt>
                <c:pt idx="7226">
                  <c:v>limp</c:v>
                </c:pt>
                <c:pt idx="7227">
                  <c:v>lighter</c:v>
                </c:pt>
                <c:pt idx="7228">
                  <c:v>lens</c:v>
                </c:pt>
                <c:pt idx="7229">
                  <c:v>leaf</c:v>
                </c:pt>
                <c:pt idx="7230">
                  <c:v>laying</c:v>
                </c:pt>
                <c:pt idx="7231">
                  <c:v>layer</c:v>
                </c:pt>
                <c:pt idx="7232">
                  <c:v>lately</c:v>
                </c:pt>
                <c:pt idx="7233">
                  <c:v>lasted</c:v>
                </c:pt>
                <c:pt idx="7234">
                  <c:v>landlord</c:v>
                </c:pt>
                <c:pt idx="7235">
                  <c:v>korea</c:v>
                </c:pt>
                <c:pt idx="7236">
                  <c:v>kid's</c:v>
                </c:pt>
                <c:pt idx="7237">
                  <c:v>kicking</c:v>
                </c:pt>
                <c:pt idx="7238">
                  <c:v>ken</c:v>
                </c:pt>
                <c:pt idx="7239">
                  <c:v>joints</c:v>
                </c:pt>
                <c:pt idx="7240">
                  <c:v>joel</c:v>
                </c:pt>
                <c:pt idx="7241">
                  <c:v>jerked</c:v>
                </c:pt>
                <c:pt idx="7242">
                  <c:v>irony</c:v>
                </c:pt>
                <c:pt idx="7243">
                  <c:v>interviewed</c:v>
                </c:pt>
                <c:pt idx="7244">
                  <c:v>intersections</c:v>
                </c:pt>
                <c:pt idx="7245">
                  <c:v>interpretations</c:v>
                </c:pt>
                <c:pt idx="7246">
                  <c:v>intellectuals</c:v>
                </c:pt>
                <c:pt idx="7247">
                  <c:v>instituted</c:v>
                </c:pt>
                <c:pt idx="7248">
                  <c:v>installation</c:v>
                </c:pt>
                <c:pt idx="7249">
                  <c:v>inspect</c:v>
                </c:pt>
                <c:pt idx="7250">
                  <c:v>insoluble</c:v>
                </c:pt>
                <c:pt idx="7251">
                  <c:v>inning</c:v>
                </c:pt>
                <c:pt idx="7252">
                  <c:v>initiated</c:v>
                </c:pt>
                <c:pt idx="7253">
                  <c:v>infrared</c:v>
                </c:pt>
                <c:pt idx="7254">
                  <c:v>individualism</c:v>
                </c:pt>
                <c:pt idx="7255">
                  <c:v>indictment</c:v>
                </c:pt>
                <c:pt idx="7256">
                  <c:v>independently</c:v>
                </c:pt>
                <c:pt idx="7257">
                  <c:v>incentive</c:v>
                </c:pt>
                <c:pt idx="7258">
                  <c:v>impulses</c:v>
                </c:pt>
                <c:pt idx="7259">
                  <c:v>ignorant</c:v>
                </c:pt>
                <c:pt idx="7260">
                  <c:v>icy</c:v>
                </c:pt>
                <c:pt idx="7261">
                  <c:v>howe</c:v>
                </c:pt>
                <c:pt idx="7262">
                  <c:v>housed</c:v>
                </c:pt>
                <c:pt idx="7263">
                  <c:v>hopeful</c:v>
                </c:pt>
                <c:pt idx="7264">
                  <c:v>honorable</c:v>
                </c:pt>
                <c:pt idx="7265">
                  <c:v>honestly</c:v>
                </c:pt>
                <c:pt idx="7266">
                  <c:v>hollow</c:v>
                </c:pt>
                <c:pt idx="7267">
                  <c:v>holidays</c:v>
                </c:pt>
                <c:pt idx="7268">
                  <c:v>hetman</c:v>
                </c:pt>
                <c:pt idx="7269">
                  <c:v>herbert</c:v>
                </c:pt>
                <c:pt idx="7270">
                  <c:v>hazard</c:v>
                </c:pt>
                <c:pt idx="7271">
                  <c:v>harvest</c:v>
                </c:pt>
                <c:pt idx="7272">
                  <c:v>harsh</c:v>
                </c:pt>
                <c:pt idx="7273">
                  <c:v>hardened</c:v>
                </c:pt>
                <c:pt idx="7274">
                  <c:v>halted</c:v>
                </c:pt>
                <c:pt idx="7275">
                  <c:v>hairs</c:v>
                </c:pt>
                <c:pt idx="7276">
                  <c:v>guerrilla</c:v>
                </c:pt>
                <c:pt idx="7277">
                  <c:v>guam</c:v>
                </c:pt>
                <c:pt idx="7278">
                  <c:v>gripped</c:v>
                </c:pt>
                <c:pt idx="7279">
                  <c:v>grill</c:v>
                </c:pt>
                <c:pt idx="7280">
                  <c:v>grey</c:v>
                </c:pt>
                <c:pt idx="7281">
                  <c:v>grandfather</c:v>
                </c:pt>
                <c:pt idx="7282">
                  <c:v>gaze</c:v>
                </c:pt>
                <c:pt idx="7283">
                  <c:v>gauge</c:v>
                </c:pt>
                <c:pt idx="7284">
                  <c:v>gasoline</c:v>
                </c:pt>
                <c:pt idx="7285">
                  <c:v>garry</c:v>
                </c:pt>
                <c:pt idx="7286">
                  <c:v>gabriel</c:v>
                </c:pt>
                <c:pt idx="7287">
                  <c:v>furiously</c:v>
                </c:pt>
                <c:pt idx="7288">
                  <c:v>functioning</c:v>
                </c:pt>
                <c:pt idx="7289">
                  <c:v>fulfillment</c:v>
                </c:pt>
                <c:pt idx="7290">
                  <c:v>frowning</c:v>
                </c:pt>
                <c:pt idx="7291">
                  <c:v>freed</c:v>
                </c:pt>
                <c:pt idx="7292">
                  <c:v>fox</c:v>
                </c:pt>
                <c:pt idx="7293">
                  <c:v>formulaic</c:v>
                </c:pt>
                <c:pt idx="7294">
                  <c:v>foremost</c:v>
                </c:pt>
                <c:pt idx="7295">
                  <c:v>foliage</c:v>
                </c:pt>
                <c:pt idx="7296">
                  <c:v>focused</c:v>
                </c:pt>
                <c:pt idx="7297">
                  <c:v>fluorescence</c:v>
                </c:pt>
                <c:pt idx="7298">
                  <c:v>floors</c:v>
                </c:pt>
                <c:pt idx="7299">
                  <c:v>floating</c:v>
                </c:pt>
                <c:pt idx="7300">
                  <c:v>flies</c:v>
                </c:pt>
                <c:pt idx="7301">
                  <c:v>fifties</c:v>
                </c:pt>
                <c:pt idx="7302">
                  <c:v>feeds</c:v>
                </c:pt>
                <c:pt idx="7303">
                  <c:v>feathertop</c:v>
                </c:pt>
                <c:pt idx="7304">
                  <c:v>favorites</c:v>
                </c:pt>
                <c:pt idx="7305">
                  <c:v>fashionable</c:v>
                </c:pt>
                <c:pt idx="7306">
                  <c:v>faithful</c:v>
                </c:pt>
                <c:pt idx="7307">
                  <c:v>extends</c:v>
                </c:pt>
                <c:pt idx="7308">
                  <c:v>explore</c:v>
                </c:pt>
                <c:pt idx="7309">
                  <c:v>expended</c:v>
                </c:pt>
                <c:pt idx="7310">
                  <c:v>evidenced</c:v>
                </c:pt>
                <c:pt idx="7311">
                  <c:v>everyday</c:v>
                </c:pt>
                <c:pt idx="7312">
                  <c:v>essex</c:v>
                </c:pt>
                <c:pt idx="7313">
                  <c:v>equality</c:v>
                </c:pt>
                <c:pt idx="7314">
                  <c:v>episode</c:v>
                </c:pt>
                <c:pt idx="7315">
                  <c:v>entertaining</c:v>
                </c:pt>
                <c:pt idx="7316">
                  <c:v>enacted</c:v>
                </c:pt>
                <c:pt idx="7317">
                  <c:v>enabled</c:v>
                </c:pt>
                <c:pt idx="7318">
                  <c:v>employ</c:v>
                </c:pt>
                <c:pt idx="7319">
                  <c:v>elevator</c:v>
                </c:pt>
                <c:pt idx="7320">
                  <c:v>egg</c:v>
                </c:pt>
                <c:pt idx="7321">
                  <c:v>effected</c:v>
                </c:pt>
                <c:pt idx="7322">
                  <c:v>eaten</c:v>
                </c:pt>
                <c:pt idx="7323">
                  <c:v>earl</c:v>
                </c:pt>
                <c:pt idx="7324">
                  <c:v>dwight</c:v>
                </c:pt>
                <c:pt idx="7325">
                  <c:v>durable</c:v>
                </c:pt>
                <c:pt idx="7326">
                  <c:v>downstairs</c:v>
                </c:pt>
                <c:pt idx="7327">
                  <c:v>dolls</c:v>
                </c:pt>
                <c:pt idx="7328">
                  <c:v>distinctly</c:v>
                </c:pt>
                <c:pt idx="7329">
                  <c:v>discount</c:v>
                </c:pt>
                <c:pt idx="7330">
                  <c:v>dimly</c:v>
                </c:pt>
                <c:pt idx="7331">
                  <c:v>dill</c:v>
                </c:pt>
                <c:pt idx="7332">
                  <c:v>dies</c:v>
                </c:pt>
                <c:pt idx="7333">
                  <c:v>dialysis</c:v>
                </c:pt>
                <c:pt idx="7334">
                  <c:v>dialogue</c:v>
                </c:pt>
                <c:pt idx="7335">
                  <c:v>detected</c:v>
                </c:pt>
                <c:pt idx="7336">
                  <c:v>detached</c:v>
                </c:pt>
                <c:pt idx="7337">
                  <c:v>deserved</c:v>
                </c:pt>
                <c:pt idx="7338">
                  <c:v>deserve</c:v>
                </c:pt>
                <c:pt idx="7339">
                  <c:v>dependence</c:v>
                </c:pt>
                <c:pt idx="7340">
                  <c:v>dentist</c:v>
                </c:pt>
                <c:pt idx="7341">
                  <c:v>dental</c:v>
                </c:pt>
                <c:pt idx="7342">
                  <c:v>demographic</c:v>
                </c:pt>
                <c:pt idx="7343">
                  <c:v>delphine</c:v>
                </c:pt>
                <c:pt idx="7344">
                  <c:v>deficit</c:v>
                </c:pt>
                <c:pt idx="7345">
                  <c:v>defenses</c:v>
                </c:pt>
                <c:pt idx="7346">
                  <c:v>deduction</c:v>
                </c:pt>
                <c:pt idx="7347">
                  <c:v>deduct</c:v>
                </c:pt>
                <c:pt idx="7348">
                  <c:v>deciding</c:v>
                </c:pt>
                <c:pt idx="7349">
                  <c:v>decides</c:v>
                </c:pt>
                <c:pt idx="7350">
                  <c:v>debts</c:v>
                </c:pt>
                <c:pt idx="7351">
                  <c:v>deaf</c:v>
                </c:pt>
                <c:pt idx="7352">
                  <c:v>daring</c:v>
                </c:pt>
                <c:pt idx="7353">
                  <c:v>currency</c:v>
                </c:pt>
                <c:pt idx="7354">
                  <c:v>cultures</c:v>
                </c:pt>
                <c:pt idx="7355">
                  <c:v>crowds</c:v>
                </c:pt>
                <c:pt idx="7356">
                  <c:v>crossroads</c:v>
                </c:pt>
                <c:pt idx="7357">
                  <c:v>crest</c:v>
                </c:pt>
                <c:pt idx="7358">
                  <c:v>credited</c:v>
                </c:pt>
                <c:pt idx="7359">
                  <c:v>crashed</c:v>
                </c:pt>
                <c:pt idx="7360">
                  <c:v>counting</c:v>
                </c:pt>
                <c:pt idx="7361">
                  <c:v>couch</c:v>
                </c:pt>
                <c:pt idx="7362">
                  <c:v>correspondent</c:v>
                </c:pt>
                <c:pt idx="7363">
                  <c:v>cooper</c:v>
                </c:pt>
                <c:pt idx="7364">
                  <c:v>cooler</c:v>
                </c:pt>
                <c:pt idx="7365">
                  <c:v>convert</c:v>
                </c:pt>
                <c:pt idx="7366">
                  <c:v>controversial</c:v>
                </c:pt>
                <c:pt idx="7367">
                  <c:v>contraction</c:v>
                </c:pt>
                <c:pt idx="7368">
                  <c:v>contended</c:v>
                </c:pt>
                <c:pt idx="7369">
                  <c:v>consultant</c:v>
                </c:pt>
                <c:pt idx="7370">
                  <c:v>construct</c:v>
                </c:pt>
                <c:pt idx="7371">
                  <c:v>consciously</c:v>
                </c:pt>
                <c:pt idx="7372">
                  <c:v>congolese</c:v>
                </c:pt>
                <c:pt idx="7373">
                  <c:v>compounded</c:v>
                </c:pt>
                <c:pt idx="7374">
                  <c:v>compact</c:v>
                </c:pt>
                <c:pt idx="7375">
                  <c:v>comfortably</c:v>
                </c:pt>
                <c:pt idx="7376">
                  <c:v>combustion</c:v>
                </c:pt>
                <c:pt idx="7377">
                  <c:v>collaboration</c:v>
                </c:pt>
                <c:pt idx="7378">
                  <c:v>coincide</c:v>
                </c:pt>
                <c:pt idx="7379">
                  <c:v>coatings</c:v>
                </c:pt>
                <c:pt idx="7380">
                  <c:v>co-operation</c:v>
                </c:pt>
                <c:pt idx="7381">
                  <c:v>cm.</c:v>
                </c:pt>
                <c:pt idx="7382">
                  <c:v>cm</c:v>
                </c:pt>
                <c:pt idx="7383">
                  <c:v>climb</c:v>
                </c:pt>
                <c:pt idx="7384">
                  <c:v>clergy</c:v>
                </c:pt>
                <c:pt idx="7385">
                  <c:v>cigarettes</c:v>
                </c:pt>
                <c:pt idx="7386">
                  <c:v>churchill</c:v>
                </c:pt>
                <c:pt idx="7387">
                  <c:v>chris</c:v>
                </c:pt>
                <c:pt idx="7388">
                  <c:v>choices</c:v>
                </c:pt>
                <c:pt idx="7389">
                  <c:v>challenging</c:v>
                </c:pt>
                <c:pt idx="7390">
                  <c:v>ceased</c:v>
                </c:pt>
                <c:pt idx="7391">
                  <c:v>cavity</c:v>
                </c:pt>
                <c:pt idx="7392">
                  <c:v>carryover</c:v>
                </c:pt>
                <c:pt idx="7393">
                  <c:v>cappy</c:v>
                </c:pt>
                <c:pt idx="7394">
                  <c:v>canyon</c:v>
                </c:pt>
                <c:pt idx="7395">
                  <c:v>cane</c:v>
                </c:pt>
                <c:pt idx="7396">
                  <c:v>calculation</c:v>
                </c:pt>
                <c:pt idx="7397">
                  <c:v>cab</c:v>
                </c:pt>
                <c:pt idx="7398">
                  <c:v>butt</c:v>
                </c:pt>
                <c:pt idx="7399">
                  <c:v>bubble</c:v>
                </c:pt>
                <c:pt idx="7400">
                  <c:v>bryan</c:v>
                </c:pt>
                <c:pt idx="7401">
                  <c:v>breaks</c:v>
                </c:pt>
                <c:pt idx="7402">
                  <c:v>brassnose</c:v>
                </c:pt>
                <c:pt idx="7403">
                  <c:v>borders</c:v>
                </c:pt>
                <c:pt idx="7404">
                  <c:v>boil</c:v>
                </c:pt>
                <c:pt idx="7405">
                  <c:v>bloom</c:v>
                </c:pt>
                <c:pt idx="7406">
                  <c:v>blocked</c:v>
                </c:pt>
                <c:pt idx="7407">
                  <c:v>blindness</c:v>
                </c:pt>
                <c:pt idx="7408">
                  <c:v>blew</c:v>
                </c:pt>
                <c:pt idx="7409">
                  <c:v>blades</c:v>
                </c:pt>
                <c:pt idx="7410">
                  <c:v>bits</c:v>
                </c:pt>
                <c:pt idx="7411">
                  <c:v>benjamin</c:v>
                </c:pt>
                <c:pt idx="7412">
                  <c:v>beethoven</c:v>
                </c:pt>
                <c:pt idx="7413">
                  <c:v>beds</c:v>
                </c:pt>
                <c:pt idx="7414">
                  <c:v>bastard</c:v>
                </c:pt>
                <c:pt idx="7415">
                  <c:v>baptized</c:v>
                </c:pt>
                <c:pt idx="7416">
                  <c:v>ballot</c:v>
                </c:pt>
                <c:pt idx="7417">
                  <c:v>bake</c:v>
                </c:pt>
                <c:pt idx="7418">
                  <c:v>babies</c:v>
                </c:pt>
                <c:pt idx="7419">
                  <c:v>attributes</c:v>
                </c:pt>
                <c:pt idx="7420">
                  <c:v>attendant</c:v>
                </c:pt>
                <c:pt idx="7421">
                  <c:v>attendance</c:v>
                </c:pt>
                <c:pt idx="7422">
                  <c:v>atlas</c:v>
                </c:pt>
                <c:pt idx="7423">
                  <c:v>aspirations</c:v>
                </c:pt>
                <c:pt idx="7424">
                  <c:v>ardent</c:v>
                </c:pt>
                <c:pt idx="7425">
                  <c:v>antique</c:v>
                </c:pt>
                <c:pt idx="7426">
                  <c:v>antigen</c:v>
                </c:pt>
                <c:pt idx="7427">
                  <c:v>antibody</c:v>
                </c:pt>
                <c:pt idx="7428">
                  <c:v>anti-slavery</c:v>
                </c:pt>
                <c:pt idx="7429">
                  <c:v>andrus</c:v>
                </c:pt>
                <c:pt idx="7430">
                  <c:v>andrew</c:v>
                </c:pt>
                <c:pt idx="7431">
                  <c:v>affirm</c:v>
                </c:pt>
                <c:pt idx="7432">
                  <c:v>advisers</c:v>
                </c:pt>
                <c:pt idx="7433">
                  <c:v>adolescent</c:v>
                </c:pt>
                <c:pt idx="7434">
                  <c:v>adjacent</c:v>
                </c:pt>
                <c:pt idx="7435">
                  <c:v>ad</c:v>
                </c:pt>
                <c:pt idx="7436">
                  <c:v>actively</c:v>
                </c:pt>
                <c:pt idx="7437">
                  <c:v>acquainted</c:v>
                </c:pt>
                <c:pt idx="7438">
                  <c:v>acknowledged</c:v>
                </c:pt>
                <c:pt idx="7439">
                  <c:v>acknowledge</c:v>
                </c:pt>
                <c:pt idx="7440">
                  <c:v>accounting</c:v>
                </c:pt>
                <c:pt idx="7441">
                  <c:v>absorption</c:v>
                </c:pt>
                <c:pt idx="7442">
                  <c:v>7th</c:v>
                </c:pt>
                <c:pt idx="7443">
                  <c:v>2:36</c:v>
                </c:pt>
                <c:pt idx="7444">
                  <c:v>20th</c:v>
                </c:pt>
                <c:pt idx="7445">
                  <c:v>1943</c:v>
                </c:pt>
                <c:pt idx="7446">
                  <c:v>1913</c:v>
                </c:pt>
                <c:pt idx="7447">
                  <c:v>104</c:v>
                </c:pt>
                <c:pt idx="7448">
                  <c:v>1.5</c:v>
                </c:pt>
                <c:pt idx="7449">
                  <c:v>$500 </c:v>
                </c:pt>
                <c:pt idx="7450">
                  <c:v>$100 </c:v>
                </c:pt>
                <c:pt idx="7451">
                  <c:v>zone</c:v>
                </c:pt>
                <c:pt idx="7452">
                  <c:v>youths</c:v>
                </c:pt>
                <c:pt idx="7453">
                  <c:v>ye</c:v>
                </c:pt>
                <c:pt idx="7454">
                  <c:v>wonderfully</c:v>
                </c:pt>
                <c:pt idx="7455">
                  <c:v>wired</c:v>
                </c:pt>
                <c:pt idx="7456">
                  <c:v>winslow</c:v>
                </c:pt>
                <c:pt idx="7457">
                  <c:v>willingness</c:v>
                </c:pt>
                <c:pt idx="7458">
                  <c:v>willie</c:v>
                </c:pt>
                <c:pt idx="7459">
                  <c:v>wilderness</c:v>
                </c:pt>
                <c:pt idx="7460">
                  <c:v>wholesome</c:v>
                </c:pt>
                <c:pt idx="7461">
                  <c:v>wells</c:v>
                </c:pt>
                <c:pt idx="7462">
                  <c:v>weights</c:v>
                </c:pt>
                <c:pt idx="7463">
                  <c:v>wart</c:v>
                </c:pt>
                <c:pt idx="7464">
                  <c:v>warn</c:v>
                </c:pt>
                <c:pt idx="7465">
                  <c:v>walnut</c:v>
                </c:pt>
                <c:pt idx="7466">
                  <c:v>waking</c:v>
                </c:pt>
                <c:pt idx="7467">
                  <c:v>waist</c:v>
                </c:pt>
                <c:pt idx="7468">
                  <c:v>vivian</c:v>
                </c:pt>
                <c:pt idx="7469">
                  <c:v>violin</c:v>
                </c:pt>
                <c:pt idx="7470">
                  <c:v>viola</c:v>
                </c:pt>
                <c:pt idx="7471">
                  <c:v>vince</c:v>
                </c:pt>
                <c:pt idx="7472">
                  <c:v>venus</c:v>
                </c:pt>
                <c:pt idx="7473">
                  <c:v>vases</c:v>
                </c:pt>
                <c:pt idx="7474">
                  <c:v>varies</c:v>
                </c:pt>
                <c:pt idx="7475">
                  <c:v>vacant</c:v>
                </c:pt>
                <c:pt idx="7476">
                  <c:v>usefulness</c:v>
                </c:pt>
                <c:pt idx="7477">
                  <c:v>unusually</c:v>
                </c:pt>
                <c:pt idx="7478">
                  <c:v>unquestionably</c:v>
                </c:pt>
                <c:pt idx="7479">
                  <c:v>unprecedented</c:v>
                </c:pt>
                <c:pt idx="7480">
                  <c:v>uniformity</c:v>
                </c:pt>
                <c:pt idx="7481">
                  <c:v>unified</c:v>
                </c:pt>
                <c:pt idx="7482">
                  <c:v>unexpectedly</c:v>
                </c:pt>
                <c:pt idx="7483">
                  <c:v>underneath</c:v>
                </c:pt>
                <c:pt idx="7484">
                  <c:v>undergraduate</c:v>
                </c:pt>
                <c:pt idx="7485">
                  <c:v>unanimously</c:v>
                </c:pt>
                <c:pt idx="7486">
                  <c:v>tyranny</c:v>
                </c:pt>
                <c:pt idx="7487">
                  <c:v>twisting</c:v>
                </c:pt>
                <c:pt idx="7488">
                  <c:v>trusted</c:v>
                </c:pt>
                <c:pt idx="7489">
                  <c:v>tropical</c:v>
                </c:pt>
                <c:pt idx="7490">
                  <c:v>trivial</c:v>
                </c:pt>
                <c:pt idx="7491">
                  <c:v>treatments</c:v>
                </c:pt>
                <c:pt idx="7492">
                  <c:v>treating</c:v>
                </c:pt>
                <c:pt idx="7493">
                  <c:v>transfers</c:v>
                </c:pt>
                <c:pt idx="7494">
                  <c:v>trailer</c:v>
                </c:pt>
                <c:pt idx="7495">
                  <c:v>toys</c:v>
                </c:pt>
                <c:pt idx="7496">
                  <c:v>towering</c:v>
                </c:pt>
                <c:pt idx="7497">
                  <c:v>towels</c:v>
                </c:pt>
                <c:pt idx="7498">
                  <c:v>tony</c:v>
                </c:pt>
                <c:pt idx="7499">
                  <c:v>tomb</c:v>
                </c:pt>
                <c:pt idx="7500">
                  <c:v>timothy</c:v>
                </c:pt>
                <c:pt idx="7501">
                  <c:v>timing</c:v>
                </c:pt>
                <c:pt idx="7502">
                  <c:v>tide</c:v>
                </c:pt>
                <c:pt idx="7503">
                  <c:v>threaten</c:v>
                </c:pt>
                <c:pt idx="7504">
                  <c:v>thoughtful</c:v>
                </c:pt>
                <c:pt idx="7505">
                  <c:v>thirteen</c:v>
                </c:pt>
                <c:pt idx="7506">
                  <c:v>thereto</c:v>
                </c:pt>
                <c:pt idx="7507">
                  <c:v>theaters</c:v>
                </c:pt>
                <c:pt idx="7508">
                  <c:v>testified</c:v>
                </c:pt>
                <c:pt idx="7509">
                  <c:v>tender</c:v>
                </c:pt>
                <c:pt idx="7510">
                  <c:v>tear</c:v>
                </c:pt>
                <c:pt idx="7511">
                  <c:v>teaches</c:v>
                </c:pt>
                <c:pt idx="7512">
                  <c:v>taxpayer</c:v>
                </c:pt>
                <c:pt idx="7513">
                  <c:v>taxation</c:v>
                </c:pt>
                <c:pt idx="7514">
                  <c:v>taliesin</c:v>
                </c:pt>
                <c:pt idx="7515">
                  <c:v>szold</c:v>
                </c:pt>
                <c:pt idx="7516">
                  <c:v>symbolized</c:v>
                </c:pt>
                <c:pt idx="7517">
                  <c:v>swelling</c:v>
                </c:pt>
                <c:pt idx="7518">
                  <c:v>surgeon</c:v>
                </c:pt>
                <c:pt idx="7519">
                  <c:v>subsequently</c:v>
                </c:pt>
                <c:pt idx="7520">
                  <c:v>subdivision</c:v>
                </c:pt>
                <c:pt idx="7521">
                  <c:v>strict</c:v>
                </c:pt>
                <c:pt idx="7522">
                  <c:v>strenuous</c:v>
                </c:pt>
                <c:pt idx="7523">
                  <c:v>streams</c:v>
                </c:pt>
                <c:pt idx="7524">
                  <c:v>strained</c:v>
                </c:pt>
                <c:pt idx="7525">
                  <c:v>squeeze</c:v>
                </c:pt>
                <c:pt idx="7526">
                  <c:v>squarely</c:v>
                </c:pt>
                <c:pt idx="7527">
                  <c:v>sprawled</c:v>
                </c:pt>
                <c:pt idx="7528">
                  <c:v>spit</c:v>
                </c:pt>
                <c:pt idx="7529">
                  <c:v>spinning</c:v>
                </c:pt>
                <c:pt idx="7530">
                  <c:v>spelman</c:v>
                </c:pt>
                <c:pt idx="7531">
                  <c:v>specify</c:v>
                </c:pt>
                <c:pt idx="7532">
                  <c:v>spaces</c:v>
                </c:pt>
                <c:pt idx="7533">
                  <c:v>sometime</c:v>
                </c:pt>
                <c:pt idx="7534">
                  <c:v>sociological</c:v>
                </c:pt>
                <c:pt idx="7535">
                  <c:v>snatched</c:v>
                </c:pt>
                <c:pt idx="7536">
                  <c:v>smiles</c:v>
                </c:pt>
                <c:pt idx="7537">
                  <c:v>sliding</c:v>
                </c:pt>
                <c:pt idx="7538">
                  <c:v>sleeve</c:v>
                </c:pt>
                <c:pt idx="7539">
                  <c:v>sigh</c:v>
                </c:pt>
                <c:pt idx="7540">
                  <c:v>showmanship</c:v>
                </c:pt>
                <c:pt idx="7541">
                  <c:v>shivering</c:v>
                </c:pt>
                <c:pt idx="7542">
                  <c:v>shifting</c:v>
                </c:pt>
                <c:pt idx="7543">
                  <c:v>shed</c:v>
                </c:pt>
                <c:pt idx="7544">
                  <c:v>shakespeare's</c:v>
                </c:pt>
                <c:pt idx="7545">
                  <c:v>shaken</c:v>
                </c:pt>
                <c:pt idx="7546">
                  <c:v>shaft</c:v>
                </c:pt>
                <c:pt idx="7547">
                  <c:v>sexes</c:v>
                </c:pt>
                <c:pt idx="7548">
                  <c:v>seventeenth</c:v>
                </c:pt>
                <c:pt idx="7549">
                  <c:v>settling</c:v>
                </c:pt>
                <c:pt idx="7550">
                  <c:v>secured</c:v>
                </c:pt>
                <c:pt idx="7551">
                  <c:v>sculpture</c:v>
                </c:pt>
                <c:pt idx="7552">
                  <c:v>scriptures</c:v>
                </c:pt>
                <c:pt idx="7553">
                  <c:v>script</c:v>
                </c:pt>
                <c:pt idx="7554">
                  <c:v>scotty's</c:v>
                </c:pt>
                <c:pt idx="7555">
                  <c:v>schoolhouse</c:v>
                </c:pt>
                <c:pt idx="7556">
                  <c:v>satisfactorily</c:v>
                </c:pt>
                <c:pt idx="7557">
                  <c:v>sanitation</c:v>
                </c:pt>
                <c:pt idx="7558">
                  <c:v>sanction</c:v>
                </c:pt>
                <c:pt idx="7559">
                  <c:v>rubbing</c:v>
                </c:pt>
                <c:pt idx="7560">
                  <c:v>rotation</c:v>
                </c:pt>
                <c:pt idx="7561">
                  <c:v>rotating</c:v>
                </c:pt>
                <c:pt idx="7562">
                  <c:v>ross</c:v>
                </c:pt>
                <c:pt idx="7563">
                  <c:v>rolls</c:v>
                </c:pt>
                <c:pt idx="7564">
                  <c:v>ribs</c:v>
                </c:pt>
                <c:pt idx="7565">
                  <c:v>rhythmic</c:v>
                </c:pt>
                <c:pt idx="7566">
                  <c:v>revealing</c:v>
                </c:pt>
                <c:pt idx="7567">
                  <c:v>rev</c:v>
                </c:pt>
                <c:pt idx="7568">
                  <c:v>reunion</c:v>
                </c:pt>
                <c:pt idx="7569">
                  <c:v>retain</c:v>
                </c:pt>
                <c:pt idx="7570">
                  <c:v>restrict</c:v>
                </c:pt>
                <c:pt idx="7571">
                  <c:v>restraint</c:v>
                </c:pt>
                <c:pt idx="7572">
                  <c:v>restoration</c:v>
                </c:pt>
                <c:pt idx="7573">
                  <c:v>respected</c:v>
                </c:pt>
                <c:pt idx="7574">
                  <c:v>repaired</c:v>
                </c:pt>
                <c:pt idx="7575">
                  <c:v>rendering</c:v>
                </c:pt>
                <c:pt idx="7576">
                  <c:v>render</c:v>
                </c:pt>
                <c:pt idx="7577">
                  <c:v>rejects</c:v>
                </c:pt>
                <c:pt idx="7578">
                  <c:v>rejection</c:v>
                </c:pt>
                <c:pt idx="7579">
                  <c:v>regretted</c:v>
                </c:pt>
                <c:pt idx="7580">
                  <c:v>reef</c:v>
                </c:pt>
                <c:pt idx="7581">
                  <c:v>recover</c:v>
                </c:pt>
                <c:pt idx="7582">
                  <c:v>recordings</c:v>
                </c:pt>
                <c:pt idx="7583">
                  <c:v>reconstruction</c:v>
                </c:pt>
                <c:pt idx="7584">
                  <c:v>rake</c:v>
                </c:pt>
                <c:pt idx="7585">
                  <c:v>rabbit</c:v>
                </c:pt>
                <c:pt idx="7586">
                  <c:v>quo</c:v>
                </c:pt>
                <c:pt idx="7587">
                  <c:v>quint</c:v>
                </c:pt>
                <c:pt idx="7588">
                  <c:v>quantities</c:v>
                </c:pt>
                <c:pt idx="7589">
                  <c:v>pump</c:v>
                </c:pt>
                <c:pt idx="7590">
                  <c:v>pulley</c:v>
                </c:pt>
                <c:pt idx="7591">
                  <c:v>publishers</c:v>
                </c:pt>
                <c:pt idx="7592">
                  <c:v>psychologists</c:v>
                </c:pt>
                <c:pt idx="7593">
                  <c:v>proven</c:v>
                </c:pt>
                <c:pt idx="7594">
                  <c:v>protests</c:v>
                </c:pt>
                <c:pt idx="7595">
                  <c:v>protestantism</c:v>
                </c:pt>
                <c:pt idx="7596">
                  <c:v>proprietor</c:v>
                </c:pt>
                <c:pt idx="7597">
                  <c:v>prompt</c:v>
                </c:pt>
                <c:pt idx="7598">
                  <c:v>presidency</c:v>
                </c:pt>
                <c:pt idx="7599">
                  <c:v>preserves</c:v>
                </c:pt>
                <c:pt idx="7600">
                  <c:v>presbyterian</c:v>
                </c:pt>
                <c:pt idx="7601">
                  <c:v>preoccupied</c:v>
                </c:pt>
                <c:pt idx="7602">
                  <c:v>prejudice</c:v>
                </c:pt>
                <c:pt idx="7603">
                  <c:v>preacher</c:v>
                </c:pt>
                <c:pt idx="7604">
                  <c:v>poultry</c:v>
                </c:pt>
                <c:pt idx="7605">
                  <c:v>postwar</c:v>
                </c:pt>
                <c:pt idx="7606">
                  <c:v>posted</c:v>
                </c:pt>
                <c:pt idx="7607">
                  <c:v>possessions</c:v>
                </c:pt>
                <c:pt idx="7608">
                  <c:v>posse</c:v>
                </c:pt>
                <c:pt idx="7609">
                  <c:v>pose</c:v>
                </c:pt>
                <c:pt idx="7610">
                  <c:v>portions</c:v>
                </c:pt>
                <c:pt idx="7611">
                  <c:v>poorly</c:v>
                </c:pt>
                <c:pt idx="7612">
                  <c:v>pollen</c:v>
                </c:pt>
                <c:pt idx="7613">
                  <c:v>politically</c:v>
                </c:pt>
                <c:pt idx="7614">
                  <c:v>pohl</c:v>
                </c:pt>
                <c:pt idx="7615">
                  <c:v>plymouth</c:v>
                </c:pt>
                <c:pt idx="7616">
                  <c:v>plowing</c:v>
                </c:pt>
                <c:pt idx="7617">
                  <c:v>plea</c:v>
                </c:pt>
                <c:pt idx="7618">
                  <c:v>planted</c:v>
                </c:pt>
                <c:pt idx="7619">
                  <c:v>pituitary</c:v>
                </c:pt>
                <c:pt idx="7620">
                  <c:v>photographic</c:v>
                </c:pt>
                <c:pt idx="7621">
                  <c:v>philosophic</c:v>
                </c:pt>
                <c:pt idx="7622">
                  <c:v>phillips</c:v>
                </c:pt>
                <c:pt idx="7623">
                  <c:v>perfection</c:v>
                </c:pt>
                <c:pt idx="7624">
                  <c:v>pavement</c:v>
                </c:pt>
                <c:pt idx="7625">
                  <c:v>passive</c:v>
                </c:pt>
                <c:pt idx="7626">
                  <c:v>paso</c:v>
                </c:pt>
                <c:pt idx="7627">
                  <c:v>partial</c:v>
                </c:pt>
                <c:pt idx="7628">
                  <c:v>parish</c:v>
                </c:pt>
                <c:pt idx="7629">
                  <c:v>paradoxically</c:v>
                </c:pt>
                <c:pt idx="7630">
                  <c:v>paced</c:v>
                </c:pt>
                <c:pt idx="7631">
                  <c:v>overt</c:v>
                </c:pt>
                <c:pt idx="7632">
                  <c:v>outcomes</c:v>
                </c:pt>
                <c:pt idx="7633">
                  <c:v>orioles</c:v>
                </c:pt>
                <c:pt idx="7634">
                  <c:v>oriented</c:v>
                </c:pt>
                <c:pt idx="7635">
                  <c:v>oregon</c:v>
                </c:pt>
                <c:pt idx="7636">
                  <c:v>odyssey</c:v>
                </c:pt>
                <c:pt idx="7637">
                  <c:v>occupational</c:v>
                </c:pt>
                <c:pt idx="7638">
                  <c:v>obtainable</c:v>
                </c:pt>
                <c:pt idx="7639">
                  <c:v>nucleus</c:v>
                </c:pt>
                <c:pt idx="7640">
                  <c:v>noticeable</c:v>
                </c:pt>
                <c:pt idx="7641">
                  <c:v>nominal</c:v>
                </c:pt>
                <c:pt idx="7642">
                  <c:v>needless</c:v>
                </c:pt>
                <c:pt idx="7643">
                  <c:v>necessitated</c:v>
                </c:pt>
                <c:pt idx="7644">
                  <c:v>natives</c:v>
                </c:pt>
                <c:pt idx="7645">
                  <c:v>narrator</c:v>
                </c:pt>
                <c:pt idx="7646">
                  <c:v>nailed</c:v>
                </c:pt>
                <c:pt idx="7647">
                  <c:v>muffled</c:v>
                </c:pt>
                <c:pt idx="7648">
                  <c:v>mounting</c:v>
                </c:pt>
                <c:pt idx="7649">
                  <c:v>mound</c:v>
                </c:pt>
                <c:pt idx="7650">
                  <c:v>motivation</c:v>
                </c:pt>
                <c:pt idx="7651">
                  <c:v>mortar</c:v>
                </c:pt>
                <c:pt idx="7652">
                  <c:v>moritz</c:v>
                </c:pt>
                <c:pt idx="7653">
                  <c:v>moist</c:v>
                </c:pt>
                <c:pt idx="7654">
                  <c:v>ml</c:v>
                </c:pt>
                <c:pt idx="7655">
                  <c:v>misunderstanding</c:v>
                </c:pt>
                <c:pt idx="7656">
                  <c:v>mill</c:v>
                </c:pt>
                <c:pt idx="7657">
                  <c:v>militia</c:v>
                </c:pt>
                <c:pt idx="7658">
                  <c:v>midwest</c:v>
                </c:pt>
                <c:pt idx="7659">
                  <c:v>michael</c:v>
                </c:pt>
                <c:pt idx="7660">
                  <c:v>mg.</c:v>
                </c:pt>
                <c:pt idx="7661">
                  <c:v>meters</c:v>
                </c:pt>
                <c:pt idx="7662">
                  <c:v>memorable</c:v>
                </c:pt>
                <c:pt idx="7663">
                  <c:v>mckinley</c:v>
                </c:pt>
                <c:pt idx="7664">
                  <c:v>mcbride</c:v>
                </c:pt>
                <c:pt idx="7665">
                  <c:v>maxwell</c:v>
                </c:pt>
                <c:pt idx="7666">
                  <c:v>marvelous</c:v>
                </c:pt>
                <c:pt idx="7667">
                  <c:v>marking</c:v>
                </c:pt>
                <c:pt idx="7668">
                  <c:v>marines</c:v>
                </c:pt>
                <c:pt idx="7669">
                  <c:v>manufactured</c:v>
                </c:pt>
                <c:pt idx="7670">
                  <c:v>mainland</c:v>
                </c:pt>
                <c:pt idx="7671">
                  <c:v>mahzeer</c:v>
                </c:pt>
                <c:pt idx="7672">
                  <c:v>mahayana</c:v>
                </c:pt>
                <c:pt idx="7673">
                  <c:v>magnum</c:v>
                </c:pt>
                <c:pt idx="7674">
                  <c:v>log</c:v>
                </c:pt>
                <c:pt idx="7675">
                  <c:v>locating</c:v>
                </c:pt>
                <c:pt idx="7676">
                  <c:v>locally</c:v>
                </c:pt>
                <c:pt idx="7677">
                  <c:v>loading</c:v>
                </c:pt>
                <c:pt idx="7678">
                  <c:v>linguists</c:v>
                </c:pt>
                <c:pt idx="7679">
                  <c:v>limiting</c:v>
                </c:pt>
                <c:pt idx="7680">
                  <c:v>liking</c:v>
                </c:pt>
                <c:pt idx="7681">
                  <c:v>lengthy</c:v>
                </c:pt>
                <c:pt idx="7682">
                  <c:v>leisure</c:v>
                </c:pt>
                <c:pt idx="7683">
                  <c:v>kremlin</c:v>
                </c:pt>
                <c:pt idx="7684">
                  <c:v>korean</c:v>
                </c:pt>
                <c:pt idx="7685">
                  <c:v>kong</c:v>
                </c:pt>
                <c:pt idx="7686">
                  <c:v>kehl</c:v>
                </c:pt>
                <c:pt idx="7687">
                  <c:v>keen</c:v>
                </c:pt>
                <c:pt idx="7688">
                  <c:v>juice</c:v>
                </c:pt>
                <c:pt idx="7689">
                  <c:v>jimmy</c:v>
                </c:pt>
                <c:pt idx="7690">
                  <c:v>jastrow</c:v>
                </c:pt>
                <c:pt idx="7691">
                  <c:v>jack's</c:v>
                </c:pt>
                <c:pt idx="7692">
                  <c:v>invite</c:v>
                </c:pt>
                <c:pt idx="7693">
                  <c:v>investigate</c:v>
                </c:pt>
                <c:pt idx="7694">
                  <c:v>invested</c:v>
                </c:pt>
                <c:pt idx="7695">
                  <c:v>introduce</c:v>
                </c:pt>
                <c:pt idx="7696">
                  <c:v>interpret</c:v>
                </c:pt>
                <c:pt idx="7697">
                  <c:v>interim</c:v>
                </c:pt>
                <c:pt idx="7698">
                  <c:v>intelligible</c:v>
                </c:pt>
                <c:pt idx="7699">
                  <c:v>integrated</c:v>
                </c:pt>
                <c:pt idx="7700">
                  <c:v>instrumental</c:v>
                </c:pt>
                <c:pt idx="7701">
                  <c:v>inorganic</c:v>
                </c:pt>
                <c:pt idx="7702">
                  <c:v>injuries</c:v>
                </c:pt>
                <c:pt idx="7703">
                  <c:v>infant</c:v>
                </c:pt>
                <c:pt idx="7704">
                  <c:v>infancy</c:v>
                </c:pt>
                <c:pt idx="7705">
                  <c:v>individual's</c:v>
                </c:pt>
                <c:pt idx="7706">
                  <c:v>indifferent</c:v>
                </c:pt>
                <c:pt idx="7707">
                  <c:v>incidents</c:v>
                </c:pt>
                <c:pt idx="7708">
                  <c:v>incapable</c:v>
                </c:pt>
                <c:pt idx="7709">
                  <c:v>improves</c:v>
                </c:pt>
                <c:pt idx="7710">
                  <c:v>hub</c:v>
                </c:pt>
                <c:pt idx="7711">
                  <c:v>hong</c:v>
                </c:pt>
                <c:pt idx="7712">
                  <c:v>honeymoon</c:v>
                </c:pt>
                <c:pt idx="7713">
                  <c:v>hogan</c:v>
                </c:pt>
                <c:pt idx="7714">
                  <c:v>histories</c:v>
                </c:pt>
                <c:pt idx="7715">
                  <c:v>hiroshima</c:v>
                </c:pt>
                <c:pt idx="7716">
                  <c:v>hillsboro</c:v>
                </c:pt>
                <c:pt idx="7717">
                  <c:v>hideous</c:v>
                </c:pt>
                <c:pt idx="7718">
                  <c:v>hesperus</c:v>
                </c:pt>
                <c:pt idx="7719">
                  <c:v>here's</c:v>
                </c:pt>
                <c:pt idx="7720">
                  <c:v>herald</c:v>
                </c:pt>
                <c:pt idx="7721">
                  <c:v>haven</c:v>
                </c:pt>
                <c:pt idx="7722">
                  <c:v>hardware</c:v>
                </c:pt>
                <c:pt idx="7723">
                  <c:v>hardest</c:v>
                </c:pt>
                <c:pt idx="7724">
                  <c:v>happier</c:v>
                </c:pt>
                <c:pt idx="7725">
                  <c:v>hampshire</c:v>
                </c:pt>
                <c:pt idx="7726">
                  <c:v>gymnastics</c:v>
                </c:pt>
                <c:pt idx="7727">
                  <c:v>grimly</c:v>
                </c:pt>
                <c:pt idx="7728">
                  <c:v>greatness</c:v>
                </c:pt>
                <c:pt idx="7729">
                  <c:v>grasped</c:v>
                </c:pt>
                <c:pt idx="7730">
                  <c:v>graduation</c:v>
                </c:pt>
                <c:pt idx="7731">
                  <c:v>goddamn</c:v>
                </c:pt>
                <c:pt idx="7732">
                  <c:v>glaze</c:v>
                </c:pt>
                <c:pt idx="7733">
                  <c:v>gifts</c:v>
                </c:pt>
                <c:pt idx="7734">
                  <c:v>ghost</c:v>
                </c:pt>
                <c:pt idx="7735">
                  <c:v>ghetto</c:v>
                </c:pt>
                <c:pt idx="7736">
                  <c:v>generated</c:v>
                </c:pt>
                <c:pt idx="7737">
                  <c:v>furnace</c:v>
                </c:pt>
                <c:pt idx="7738">
                  <c:v>fulfilled</c:v>
                </c:pt>
                <c:pt idx="7739">
                  <c:v>frustration</c:v>
                </c:pt>
                <c:pt idx="7740">
                  <c:v>frighten</c:v>
                </c:pt>
                <c:pt idx="7741">
                  <c:v>freeman</c:v>
                </c:pt>
                <c:pt idx="7742">
                  <c:v>frantic</c:v>
                </c:pt>
                <c:pt idx="7743">
                  <c:v>framework</c:v>
                </c:pt>
                <c:pt idx="7744">
                  <c:v>forthcoming</c:v>
                </c:pt>
                <c:pt idx="7745">
                  <c:v>formulations</c:v>
                </c:pt>
                <c:pt idx="7746">
                  <c:v>formulated</c:v>
                </c:pt>
                <c:pt idx="7747">
                  <c:v>foregoing</c:v>
                </c:pt>
                <c:pt idx="7748">
                  <c:v>flush</c:v>
                </c:pt>
                <c:pt idx="7749">
                  <c:v>fixing</c:v>
                </c:pt>
                <c:pt idx="7750">
                  <c:v>finite</c:v>
                </c:pt>
                <c:pt idx="7751">
                  <c:v>ferry</c:v>
                </c:pt>
                <c:pt idx="7752">
                  <c:v>fatigue</c:v>
                </c:pt>
                <c:pt idx="7753">
                  <c:v>facility</c:v>
                </c:pt>
                <c:pt idx="7754">
                  <c:v>exports</c:v>
                </c:pt>
                <c:pt idx="7755">
                  <c:v>explored</c:v>
                </c:pt>
                <c:pt idx="7756">
                  <c:v>expenditure</c:v>
                </c:pt>
                <c:pt idx="7757">
                  <c:v>expectation</c:v>
                </c:pt>
                <c:pt idx="7758">
                  <c:v>exert</c:v>
                </c:pt>
                <c:pt idx="7759">
                  <c:v>eventual</c:v>
                </c:pt>
                <c:pt idx="7760">
                  <c:v>evaluated</c:v>
                </c:pt>
                <c:pt idx="7761">
                  <c:v>equitable</c:v>
                </c:pt>
                <c:pt idx="7762">
                  <c:v>epidemic</c:v>
                </c:pt>
                <c:pt idx="7763">
                  <c:v>enzymes</c:v>
                </c:pt>
                <c:pt idx="7764">
                  <c:v>entities</c:v>
                </c:pt>
                <c:pt idx="7765">
                  <c:v>entertained</c:v>
                </c:pt>
                <c:pt idx="7766">
                  <c:v>ensemble</c:v>
                </c:pt>
                <c:pt idx="7767">
                  <c:v>enlisted</c:v>
                </c:pt>
                <c:pt idx="7768">
                  <c:v>energies</c:v>
                </c:pt>
                <c:pt idx="7769">
                  <c:v>energetic</c:v>
                </c:pt>
                <c:pt idx="7770">
                  <c:v>endured</c:v>
                </c:pt>
                <c:pt idx="7771">
                  <c:v>enclosed</c:v>
                </c:pt>
                <c:pt idx="7772">
                  <c:v>embarrassing</c:v>
                </c:pt>
                <c:pt idx="7773">
                  <c:v>eloquent</c:v>
                </c:pt>
                <c:pt idx="7774">
                  <c:v>elevated</c:v>
                </c:pt>
                <c:pt idx="7775">
                  <c:v>elemental</c:v>
                </c:pt>
                <c:pt idx="7776">
                  <c:v>electrons</c:v>
                </c:pt>
                <c:pt idx="7777">
                  <c:v>eisenhower's</c:v>
                </c:pt>
                <c:pt idx="7778">
                  <c:v>eighty</c:v>
                </c:pt>
                <c:pt idx="7779">
                  <c:v>edwin</c:v>
                </c:pt>
                <c:pt idx="7780">
                  <c:v>economically</c:v>
                </c:pt>
                <c:pt idx="7781">
                  <c:v>eccentric</c:v>
                </c:pt>
                <c:pt idx="7782">
                  <c:v>easter</c:v>
                </c:pt>
                <c:pt idx="7783">
                  <c:v>dylan</c:v>
                </c:pt>
                <c:pt idx="7784">
                  <c:v>duration</c:v>
                </c:pt>
                <c:pt idx="7785">
                  <c:v>duke</c:v>
                </c:pt>
                <c:pt idx="7786">
                  <c:v>drum</c:v>
                </c:pt>
                <c:pt idx="7787">
                  <c:v>drifting</c:v>
                </c:pt>
                <c:pt idx="7788">
                  <c:v>dreaming</c:v>
                </c:pt>
                <c:pt idx="7789">
                  <c:v>drastic</c:v>
                </c:pt>
                <c:pt idx="7790">
                  <c:v>dozens</c:v>
                </c:pt>
                <c:pt idx="7791">
                  <c:v>doubled</c:v>
                </c:pt>
                <c:pt idx="7792">
                  <c:v>dots</c:v>
                </c:pt>
                <c:pt idx="7793">
                  <c:v>dose</c:v>
                </c:pt>
                <c:pt idx="7794">
                  <c:v>dominance</c:v>
                </c:pt>
                <c:pt idx="7795">
                  <c:v>dodge</c:v>
                </c:pt>
                <c:pt idx="7796">
                  <c:v>distorted</c:v>
                </c:pt>
                <c:pt idx="7797">
                  <c:v>disliked</c:v>
                </c:pt>
                <c:pt idx="7798">
                  <c:v>disguised</c:v>
                </c:pt>
                <c:pt idx="7799">
                  <c:v>discrepancy</c:v>
                </c:pt>
                <c:pt idx="7800">
                  <c:v>disciplined</c:v>
                </c:pt>
                <c:pt idx="7801">
                  <c:v>disarmament</c:v>
                </c:pt>
                <c:pt idx="7802">
                  <c:v>disappear</c:v>
                </c:pt>
                <c:pt idx="7803">
                  <c:v>disagreement</c:v>
                </c:pt>
                <c:pt idx="7804">
                  <c:v>dimensional</c:v>
                </c:pt>
                <c:pt idx="7805">
                  <c:v>dillon</c:v>
                </c:pt>
                <c:pt idx="7806">
                  <c:v>develops</c:v>
                </c:pt>
                <c:pt idx="7807">
                  <c:v>descent</c:v>
                </c:pt>
                <c:pt idx="7808">
                  <c:v>depressed</c:v>
                </c:pt>
                <c:pt idx="7809">
                  <c:v>delegation</c:v>
                </c:pt>
                <c:pt idx="7810">
                  <c:v>del</c:v>
                </c:pt>
                <c:pt idx="7811">
                  <c:v>deficiency</c:v>
                </c:pt>
                <c:pt idx="7812">
                  <c:v>deductions</c:v>
                </c:pt>
                <c:pt idx="7813">
                  <c:v>declares</c:v>
                </c:pt>
                <c:pt idx="7814">
                  <c:v>dash</c:v>
                </c:pt>
                <c:pt idx="7815">
                  <c:v>cylindrical</c:v>
                </c:pt>
                <c:pt idx="7816">
                  <c:v>cursed</c:v>
                </c:pt>
                <c:pt idx="7817">
                  <c:v>curse</c:v>
                </c:pt>
                <c:pt idx="7818">
                  <c:v>curiously</c:v>
                </c:pt>
                <c:pt idx="7819">
                  <c:v>cult</c:v>
                </c:pt>
                <c:pt idx="7820">
                  <c:v>cubism</c:v>
                </c:pt>
                <c:pt idx="7821">
                  <c:v>crombie</c:v>
                </c:pt>
                <c:pt idx="7822">
                  <c:v>criticisms</c:v>
                </c:pt>
                <c:pt idx="7823">
                  <c:v>criterion</c:v>
                </c:pt>
                <c:pt idx="7824">
                  <c:v>criteria</c:v>
                </c:pt>
                <c:pt idx="7825">
                  <c:v>crept</c:v>
                </c:pt>
                <c:pt idx="7826">
                  <c:v>crawl</c:v>
                </c:pt>
                <c:pt idx="7827">
                  <c:v>counterparts</c:v>
                </c:pt>
                <c:pt idx="7828">
                  <c:v>corp.</c:v>
                </c:pt>
                <c:pt idx="7829">
                  <c:v>cooperate</c:v>
                </c:pt>
                <c:pt idx="7830">
                  <c:v>convincing</c:v>
                </c:pt>
                <c:pt idx="7831">
                  <c:v>contrasts</c:v>
                </c:pt>
                <c:pt idx="7832">
                  <c:v>contrasting</c:v>
                </c:pt>
                <c:pt idx="7833">
                  <c:v>consult</c:v>
                </c:pt>
                <c:pt idx="7834">
                  <c:v>constitutes</c:v>
                </c:pt>
                <c:pt idx="7835">
                  <c:v>constituted</c:v>
                </c:pt>
                <c:pt idx="7836">
                  <c:v>congruence</c:v>
                </c:pt>
                <c:pt idx="7837">
                  <c:v>confess</c:v>
                </c:pt>
                <c:pt idx="7838">
                  <c:v>conclusive</c:v>
                </c:pt>
                <c:pt idx="7839">
                  <c:v>concerto</c:v>
                </c:pt>
                <c:pt idx="7840">
                  <c:v>concentrate</c:v>
                </c:pt>
                <c:pt idx="7841">
                  <c:v>conceivable</c:v>
                </c:pt>
                <c:pt idx="7842">
                  <c:v>conceded</c:v>
                </c:pt>
                <c:pt idx="7843">
                  <c:v>computing</c:v>
                </c:pt>
                <c:pt idx="7844">
                  <c:v>comprise</c:v>
                </c:pt>
                <c:pt idx="7845">
                  <c:v>compound</c:v>
                </c:pt>
                <c:pt idx="7846">
                  <c:v>complain</c:v>
                </c:pt>
                <c:pt idx="7847">
                  <c:v>compilation</c:v>
                </c:pt>
                <c:pt idx="7848">
                  <c:v>compartment</c:v>
                </c:pt>
                <c:pt idx="7849">
                  <c:v>communion</c:v>
                </c:pt>
                <c:pt idx="7850">
                  <c:v>commissions</c:v>
                </c:pt>
                <c:pt idx="7851">
                  <c:v>commercially</c:v>
                </c:pt>
                <c:pt idx="7852">
                  <c:v>commanding</c:v>
                </c:pt>
                <c:pt idx="7853">
                  <c:v>coincidence</c:v>
                </c:pt>
                <c:pt idx="7854">
                  <c:v>cohesive</c:v>
                </c:pt>
                <c:pt idx="7855">
                  <c:v>coexistence</c:v>
                </c:pt>
                <c:pt idx="7856">
                  <c:v>climbing</c:v>
                </c:pt>
                <c:pt idx="7857">
                  <c:v>cliff</c:v>
                </c:pt>
                <c:pt idx="7858">
                  <c:v>claude</c:v>
                </c:pt>
                <c:pt idx="7859">
                  <c:v>civilized</c:v>
                </c:pt>
                <c:pt idx="7860">
                  <c:v>chronic</c:v>
                </c:pt>
                <c:pt idx="7861">
                  <c:v>choosing</c:v>
                </c:pt>
                <c:pt idx="7862">
                  <c:v>childish</c:v>
                </c:pt>
                <c:pt idx="7863">
                  <c:v>cheaper</c:v>
                </c:pt>
                <c:pt idx="7864">
                  <c:v>chambers</c:v>
                </c:pt>
                <c:pt idx="7865">
                  <c:v>census</c:v>
                </c:pt>
                <c:pt idx="7866">
                  <c:v>cement</c:v>
                </c:pt>
                <c:pt idx="7867">
                  <c:v>catastrophe</c:v>
                </c:pt>
                <c:pt idx="7868">
                  <c:v>carriers</c:v>
                </c:pt>
                <c:pt idx="7869">
                  <c:v>carriage</c:v>
                </c:pt>
                <c:pt idx="7870">
                  <c:v>calmly</c:v>
                </c:pt>
                <c:pt idx="7871">
                  <c:v>calf</c:v>
                </c:pt>
                <c:pt idx="7872">
                  <c:v>calendars</c:v>
                </c:pt>
                <c:pt idx="7873">
                  <c:v>calcium</c:v>
                </c:pt>
                <c:pt idx="7874">
                  <c:v>buys</c:v>
                </c:pt>
                <c:pt idx="7875">
                  <c:v>burial</c:v>
                </c:pt>
                <c:pt idx="7876">
                  <c:v>brumidi</c:v>
                </c:pt>
                <c:pt idx="7877">
                  <c:v>bronze</c:v>
                </c:pt>
                <c:pt idx="7878">
                  <c:v>breast</c:v>
                </c:pt>
                <c:pt idx="7879">
                  <c:v>boulevard</c:v>
                </c:pt>
                <c:pt idx="7880">
                  <c:v>boredom</c:v>
                </c:pt>
                <c:pt idx="7881">
                  <c:v>blond</c:v>
                </c:pt>
                <c:pt idx="7882">
                  <c:v>blankets</c:v>
                </c:pt>
                <c:pt idx="7883">
                  <c:v>beneficial</c:v>
                </c:pt>
                <c:pt idx="7884">
                  <c:v>beg</c:v>
                </c:pt>
                <c:pt idx="7885">
                  <c:v>bee</c:v>
                </c:pt>
                <c:pt idx="7886">
                  <c:v>baroque</c:v>
                </c:pt>
                <c:pt idx="7887">
                  <c:v>barnett</c:v>
                </c:pt>
                <c:pt idx="7888">
                  <c:v>barbed</c:v>
                </c:pt>
                <c:pt idx="7889">
                  <c:v>bands</c:v>
                </c:pt>
                <c:pt idx="7890">
                  <c:v>awkward</c:v>
                </c:pt>
                <c:pt idx="7891">
                  <c:v>avoiding</c:v>
                </c:pt>
                <c:pt idx="7892">
                  <c:v>autonomic</c:v>
                </c:pt>
                <c:pt idx="7893">
                  <c:v>australia</c:v>
                </c:pt>
                <c:pt idx="7894">
                  <c:v>assistants</c:v>
                </c:pt>
                <c:pt idx="7895">
                  <c:v>assemblies</c:v>
                </c:pt>
                <c:pt idx="7896">
                  <c:v>ash</c:v>
                </c:pt>
                <c:pt idx="7897">
                  <c:v>artillery</c:v>
                </c:pt>
                <c:pt idx="7898">
                  <c:v>array</c:v>
                </c:pt>
                <c:pt idx="7899">
                  <c:v>arising</c:v>
                </c:pt>
                <c:pt idx="7900">
                  <c:v>architecture</c:v>
                </c:pt>
                <c:pt idx="7901">
                  <c:v>arched</c:v>
                </c:pt>
                <c:pt idx="7902">
                  <c:v>archaeology</c:v>
                </c:pt>
                <c:pt idx="7903">
                  <c:v>approximate</c:v>
                </c:pt>
                <c:pt idx="7904">
                  <c:v>appropriated</c:v>
                </c:pt>
                <c:pt idx="7905">
                  <c:v>apprehension</c:v>
                </c:pt>
                <c:pt idx="7906">
                  <c:v>appreciated</c:v>
                </c:pt>
                <c:pt idx="7907">
                  <c:v>appetite</c:v>
                </c:pt>
                <c:pt idx="7908">
                  <c:v>anticipate</c:v>
                </c:pt>
                <c:pt idx="7909">
                  <c:v>anglican</c:v>
                </c:pt>
                <c:pt idx="7910">
                  <c:v>angles</c:v>
                </c:pt>
                <c:pt idx="7911">
                  <c:v>ambiguity</c:v>
                </c:pt>
                <c:pt idx="7912">
                  <c:v>amazed</c:v>
                </c:pt>
                <c:pt idx="7913">
                  <c:v>alternate</c:v>
                </c:pt>
                <c:pt idx="7914">
                  <c:v>albany</c:v>
                </c:pt>
                <c:pt idx="7915">
                  <c:v>airplane</c:v>
                </c:pt>
                <c:pt idx="7916">
                  <c:v>aided</c:v>
                </c:pt>
                <c:pt idx="7917">
                  <c:v>agrees</c:v>
                </c:pt>
                <c:pt idx="7918">
                  <c:v>agreeable</c:v>
                </c:pt>
                <c:pt idx="7919">
                  <c:v>afforded</c:v>
                </c:pt>
                <c:pt idx="7920">
                  <c:v>aerator</c:v>
                </c:pt>
                <c:pt idx="7921">
                  <c:v>adverse</c:v>
                </c:pt>
                <c:pt idx="7922">
                  <c:v>adoption</c:v>
                </c:pt>
                <c:pt idx="7923">
                  <c:v>adopting</c:v>
                </c:pt>
                <c:pt idx="7924">
                  <c:v>adjusting</c:v>
                </c:pt>
                <c:pt idx="7925">
                  <c:v>acrylic</c:v>
                </c:pt>
                <c:pt idx="7926">
                  <c:v>acreage</c:v>
                </c:pt>
                <c:pt idx="7927">
                  <c:v>acquiring</c:v>
                </c:pt>
                <c:pt idx="7928">
                  <c:v>accumulation</c:v>
                </c:pt>
                <c:pt idx="7929">
                  <c:v>90</c:v>
                </c:pt>
                <c:pt idx="7930">
                  <c:v>41</c:v>
                </c:pt>
                <c:pt idx="7931">
                  <c:v>38</c:v>
                </c:pt>
                <c:pt idx="7932">
                  <c:v>250</c:v>
                </c:pt>
                <c:pt idx="7933">
                  <c:v>1942</c:v>
                </c:pt>
                <c:pt idx="7934">
                  <c:v>1941</c:v>
                </c:pt>
                <c:pt idx="7935">
                  <c:v>1930</c:v>
                </c:pt>
                <c:pt idx="7936">
                  <c:v>1920</c:v>
                </c:pt>
                <c:pt idx="7937">
                  <c:v>1000</c:v>
                </c:pt>
                <c:pt idx="7938">
                  <c:v>1,000</c:v>
                </c:pt>
                <c:pt idx="7939">
                  <c:v>$1,000 </c:v>
                </c:pt>
                <c:pt idx="7940">
                  <c:v>zinc</c:v>
                </c:pt>
                <c:pt idx="7941">
                  <c:v>wrist</c:v>
                </c:pt>
                <c:pt idx="7942">
                  <c:v>wool</c:v>
                </c:pt>
                <c:pt idx="7943">
                  <c:v>witty</c:v>
                </c:pt>
                <c:pt idx="7944">
                  <c:v>wipe</c:v>
                </c:pt>
                <c:pt idx="7945">
                  <c:v>whirling</c:v>
                </c:pt>
                <c:pt idx="7946">
                  <c:v>wheeled</c:v>
                </c:pt>
                <c:pt idx="7947">
                  <c:v>weird</c:v>
                </c:pt>
                <c:pt idx="7948">
                  <c:v>waterfront</c:v>
                </c:pt>
                <c:pt idx="7949">
                  <c:v>warsaw</c:v>
                </c:pt>
                <c:pt idx="7950">
                  <c:v>warmed</c:v>
                </c:pt>
                <c:pt idx="7951">
                  <c:v>wales</c:v>
                </c:pt>
                <c:pt idx="7952">
                  <c:v>waiter</c:v>
                </c:pt>
                <c:pt idx="7953">
                  <c:v>vue</c:v>
                </c:pt>
                <c:pt idx="7954">
                  <c:v>void</c:v>
                </c:pt>
                <c:pt idx="7955">
                  <c:v>vitamins</c:v>
                </c:pt>
                <c:pt idx="7956">
                  <c:v>viscosity</c:v>
                </c:pt>
                <c:pt idx="7957">
                  <c:v>viewing</c:v>
                </c:pt>
                <c:pt idx="7958">
                  <c:v>veto</c:v>
                </c:pt>
                <c:pt idx="7959">
                  <c:v>vent</c:v>
                </c:pt>
                <c:pt idx="7960">
                  <c:v>vengeance</c:v>
                </c:pt>
                <c:pt idx="7961">
                  <c:v>vegetable</c:v>
                </c:pt>
                <c:pt idx="7962">
                  <c:v>vastly</c:v>
                </c:pt>
                <c:pt idx="7963">
                  <c:v>vain</c:v>
                </c:pt>
                <c:pt idx="7964">
                  <c:v>vagina</c:v>
                </c:pt>
                <c:pt idx="7965">
                  <c:v>va</c:v>
                </c:pt>
                <c:pt idx="7966">
                  <c:v>utilized</c:v>
                </c:pt>
                <c:pt idx="7967">
                  <c:v>utilize</c:v>
                </c:pt>
                <c:pt idx="7968">
                  <c:v>urging</c:v>
                </c:pt>
                <c:pt idx="7969">
                  <c:v>university's</c:v>
                </c:pt>
                <c:pt idx="7970">
                  <c:v>unite</c:v>
                </c:pt>
                <c:pt idx="7971">
                  <c:v>uniquely</c:v>
                </c:pt>
                <c:pt idx="7972">
                  <c:v>unfamiliar</c:v>
                </c:pt>
                <c:pt idx="7973">
                  <c:v>undesirable</c:v>
                </c:pt>
                <c:pt idx="7974">
                  <c:v>undergone</c:v>
                </c:pt>
                <c:pt idx="7975">
                  <c:v>underdeveloped</c:v>
                </c:pt>
                <c:pt idx="7976">
                  <c:v>unconsciously</c:v>
                </c:pt>
                <c:pt idx="7977">
                  <c:v>typewriter</c:v>
                </c:pt>
                <c:pt idx="7978">
                  <c:v>twentieth-century</c:v>
                </c:pt>
                <c:pt idx="7979">
                  <c:v>twenties</c:v>
                </c:pt>
                <c:pt idx="7980">
                  <c:v>turnpikes</c:v>
                </c:pt>
                <c:pt idx="7981">
                  <c:v>tunnel</c:v>
                </c:pt>
                <c:pt idx="7982">
                  <c:v>tune</c:v>
                </c:pt>
                <c:pt idx="7983">
                  <c:v>trig</c:v>
                </c:pt>
                <c:pt idx="7984">
                  <c:v>tremendously</c:v>
                </c:pt>
                <c:pt idx="7985">
                  <c:v>tremble</c:v>
                </c:pt>
                <c:pt idx="7986">
                  <c:v>transducer</c:v>
                </c:pt>
                <c:pt idx="7987">
                  <c:v>traditionally</c:v>
                </c:pt>
                <c:pt idx="7988">
                  <c:v>tours</c:v>
                </c:pt>
                <c:pt idx="7989">
                  <c:v>tougher</c:v>
                </c:pt>
                <c:pt idx="7990">
                  <c:v>tops</c:v>
                </c:pt>
                <c:pt idx="7991">
                  <c:v>topics</c:v>
                </c:pt>
                <c:pt idx="7992">
                  <c:v>token</c:v>
                </c:pt>
                <c:pt idx="7993">
                  <c:v>todman</c:v>
                </c:pt>
                <c:pt idx="7994">
                  <c:v>thumb</c:v>
                </c:pt>
                <c:pt idx="7995">
                  <c:v>three-dimensional</c:v>
                </c:pt>
                <c:pt idx="7996">
                  <c:v>thesis</c:v>
                </c:pt>
                <c:pt idx="7997">
                  <c:v>thermometer</c:v>
                </c:pt>
                <c:pt idx="7998">
                  <c:v>theft</c:v>
                </c:pt>
                <c:pt idx="7999">
                  <c:v>text-form</c:v>
                </c:pt>
                <c:pt idx="8000">
                  <c:v>tents</c:v>
                </c:pt>
                <c:pt idx="8001">
                  <c:v>tastes</c:v>
                </c:pt>
                <c:pt idx="8002">
                  <c:v>tasted</c:v>
                </c:pt>
                <c:pt idx="8003">
                  <c:v>tackle</c:v>
                </c:pt>
                <c:pt idx="8004">
                  <c:v>systematically</c:v>
                </c:pt>
                <c:pt idx="8005">
                  <c:v>sweden</c:v>
                </c:pt>
                <c:pt idx="8006">
                  <c:v>swear</c:v>
                </c:pt>
                <c:pt idx="8007">
                  <c:v>swallow</c:v>
                </c:pt>
                <c:pt idx="8008">
                  <c:v>sunrise</c:v>
                </c:pt>
                <c:pt idx="8009">
                  <c:v>summoned</c:v>
                </c:pt>
                <c:pt idx="8010">
                  <c:v>subsystems</c:v>
                </c:pt>
                <c:pt idx="8011">
                  <c:v>subsistence</c:v>
                </c:pt>
                <c:pt idx="8012">
                  <c:v>sturley</c:v>
                </c:pt>
                <c:pt idx="8013">
                  <c:v>strode</c:v>
                </c:pt>
                <c:pt idx="8014">
                  <c:v>streak</c:v>
                </c:pt>
                <c:pt idx="8015">
                  <c:v>stole</c:v>
                </c:pt>
                <c:pt idx="8016">
                  <c:v>steichen</c:v>
                </c:pt>
                <c:pt idx="8017">
                  <c:v>steak</c:v>
                </c:pt>
                <c:pt idx="8018">
                  <c:v>stains</c:v>
                </c:pt>
                <c:pt idx="8019">
                  <c:v>stacy</c:v>
                </c:pt>
                <c:pt idx="8020">
                  <c:v>spreads</c:v>
                </c:pt>
                <c:pt idx="8021">
                  <c:v>sponsors</c:v>
                </c:pt>
                <c:pt idx="8022">
                  <c:v>specificity</c:v>
                </c:pt>
                <c:pt idx="8023">
                  <c:v>specialization</c:v>
                </c:pt>
                <c:pt idx="8024">
                  <c:v>spatial</c:v>
                </c:pt>
                <c:pt idx="8025">
                  <c:v>spade</c:v>
                </c:pt>
                <c:pt idx="8026">
                  <c:v>sore</c:v>
                </c:pt>
                <c:pt idx="8027">
                  <c:v>solidly</c:v>
                </c:pt>
                <c:pt idx="8028">
                  <c:v>slug</c:v>
                </c:pt>
                <c:pt idx="8029">
                  <c:v>slaughter</c:v>
                </c:pt>
                <c:pt idx="8030">
                  <c:v>slate</c:v>
                </c:pt>
                <c:pt idx="8031">
                  <c:v>slashed</c:v>
                </c:pt>
                <c:pt idx="8032">
                  <c:v>skorich</c:v>
                </c:pt>
                <c:pt idx="8033">
                  <c:v>sings</c:v>
                </c:pt>
                <c:pt idx="8034">
                  <c:v>singled</c:v>
                </c:pt>
                <c:pt idx="8035">
                  <c:v>singer</c:v>
                </c:pt>
                <c:pt idx="8036">
                  <c:v>simplest</c:v>
                </c:pt>
                <c:pt idx="8037">
                  <c:v>simmons</c:v>
                </c:pt>
                <c:pt idx="8038">
                  <c:v>shea</c:v>
                </c:pt>
                <c:pt idx="8039">
                  <c:v>she'll</c:v>
                </c:pt>
                <c:pt idx="8040">
                  <c:v>sewing</c:v>
                </c:pt>
                <c:pt idx="8041">
                  <c:v>sewer</c:v>
                </c:pt>
                <c:pt idx="8042">
                  <c:v>serene</c:v>
                </c:pt>
                <c:pt idx="8043">
                  <c:v>sensations</c:v>
                </c:pt>
                <c:pt idx="8044">
                  <c:v>senators</c:v>
                </c:pt>
                <c:pt idx="8045">
                  <c:v>seminary</c:v>
                </c:pt>
                <c:pt idx="8046">
                  <c:v>semester</c:v>
                </c:pt>
                <c:pt idx="8047">
                  <c:v>segregation</c:v>
                </c:pt>
                <c:pt idx="8048">
                  <c:v>segments</c:v>
                </c:pt>
                <c:pt idx="8049">
                  <c:v>segment</c:v>
                </c:pt>
                <c:pt idx="8050">
                  <c:v>seeks</c:v>
                </c:pt>
                <c:pt idx="8051">
                  <c:v>sectors</c:v>
                </c:pt>
                <c:pt idx="8052">
                  <c:v>secede</c:v>
                </c:pt>
                <c:pt idx="8053">
                  <c:v>seas</c:v>
                </c:pt>
                <c:pt idx="8054">
                  <c:v>se</c:v>
                </c:pt>
                <c:pt idx="8055">
                  <c:v>screws</c:v>
                </c:pt>
                <c:pt idx="8056">
                  <c:v>screens</c:v>
                </c:pt>
                <c:pt idx="8057">
                  <c:v>scottish</c:v>
                </c:pt>
                <c:pt idx="8058">
                  <c:v>schedules</c:v>
                </c:pt>
                <c:pt idx="8059">
                  <c:v>scars</c:v>
                </c:pt>
                <c:pt idx="8060">
                  <c:v>scar</c:v>
                </c:pt>
                <c:pt idx="8061">
                  <c:v>scanned</c:v>
                </c:pt>
                <c:pt idx="8062">
                  <c:v>sandwich</c:v>
                </c:pt>
                <c:pt idx="8063">
                  <c:v>sands</c:v>
                </c:pt>
                <c:pt idx="8064">
                  <c:v>sailed</c:v>
                </c:pt>
                <c:pt idx="8065">
                  <c:v>rustling</c:v>
                </c:pt>
                <c:pt idx="8066">
                  <c:v>rust</c:v>
                </c:pt>
                <c:pt idx="8067">
                  <c:v>rusk</c:v>
                </c:pt>
                <c:pt idx="8068">
                  <c:v>rushing</c:v>
                </c:pt>
                <c:pt idx="8069">
                  <c:v>rotary</c:v>
                </c:pt>
                <c:pt idx="8070">
                  <c:v>romans</c:v>
                </c:pt>
                <c:pt idx="8071">
                  <c:v>rocky</c:v>
                </c:pt>
                <c:pt idx="8072">
                  <c:v>robbery</c:v>
                </c:pt>
                <c:pt idx="8073">
                  <c:v>robbed</c:v>
                </c:pt>
                <c:pt idx="8074">
                  <c:v>roast</c:v>
                </c:pt>
                <c:pt idx="8075">
                  <c:v>riverside</c:v>
                </c:pt>
                <c:pt idx="8076">
                  <c:v>risen</c:v>
                </c:pt>
                <c:pt idx="8077">
                  <c:v>ringing</c:v>
                </c:pt>
                <c:pt idx="8078">
                  <c:v>rides</c:v>
                </c:pt>
                <c:pt idx="8079">
                  <c:v>richards</c:v>
                </c:pt>
                <c:pt idx="8080">
                  <c:v>revulsion</c:v>
                </c:pt>
                <c:pt idx="8081">
                  <c:v>reviewing</c:v>
                </c:pt>
                <c:pt idx="8082">
                  <c:v>retrieved</c:v>
                </c:pt>
                <c:pt idx="8083">
                  <c:v>restrain</c:v>
                </c:pt>
                <c:pt idx="8084">
                  <c:v>reservoir</c:v>
                </c:pt>
                <c:pt idx="8085">
                  <c:v>representations</c:v>
                </c:pt>
                <c:pt idx="8086">
                  <c:v>replies</c:v>
                </c:pt>
                <c:pt idx="8087">
                  <c:v>relevance</c:v>
                </c:pt>
                <c:pt idx="8088">
                  <c:v>reject</c:v>
                </c:pt>
                <c:pt idx="8089">
                  <c:v>reinforce</c:v>
                </c:pt>
                <c:pt idx="8090">
                  <c:v>regulus</c:v>
                </c:pt>
                <c:pt idx="8091">
                  <c:v>refusing</c:v>
                </c:pt>
                <c:pt idx="8092">
                  <c:v>refrain</c:v>
                </c:pt>
                <c:pt idx="8093">
                  <c:v>recruit</c:v>
                </c:pt>
                <c:pt idx="8094">
                  <c:v>recognizing</c:v>
                </c:pt>
                <c:pt idx="8095">
                  <c:v>recognizes</c:v>
                </c:pt>
                <c:pt idx="8096">
                  <c:v>reared</c:v>
                </c:pt>
                <c:pt idx="8097">
                  <c:v>ration</c:v>
                </c:pt>
                <c:pt idx="8098">
                  <c:v>rating</c:v>
                </c:pt>
                <c:pt idx="8099">
                  <c:v>ranges</c:v>
                </c:pt>
                <c:pt idx="8100">
                  <c:v>ramsey</c:v>
                </c:pt>
                <c:pt idx="8101">
                  <c:v>rally</c:v>
                </c:pt>
                <c:pt idx="8102">
                  <c:v>raid</c:v>
                </c:pt>
                <c:pt idx="8103">
                  <c:v>rag</c:v>
                </c:pt>
                <c:pt idx="8104">
                  <c:v>radioactive</c:v>
                </c:pt>
                <c:pt idx="8105">
                  <c:v>queens</c:v>
                </c:pt>
                <c:pt idx="8106">
                  <c:v>puzzle</c:v>
                </c:pt>
                <c:pt idx="8107">
                  <c:v>purified</c:v>
                </c:pt>
                <c:pt idx="8108">
                  <c:v>psychologist</c:v>
                </c:pt>
                <c:pt idx="8109">
                  <c:v>prostitution</c:v>
                </c:pt>
                <c:pt idx="8110">
                  <c:v>projections</c:v>
                </c:pt>
                <c:pt idx="8111">
                  <c:v>professionals</c:v>
                </c:pt>
                <c:pt idx="8112">
                  <c:v>privileges</c:v>
                </c:pt>
                <c:pt idx="8113">
                  <c:v>privileged</c:v>
                </c:pt>
                <c:pt idx="8114">
                  <c:v>prints</c:v>
                </c:pt>
                <c:pt idx="8115">
                  <c:v>principally</c:v>
                </c:pt>
                <c:pt idx="8116">
                  <c:v>princess</c:v>
                </c:pt>
                <c:pt idx="8117">
                  <c:v>prevents</c:v>
                </c:pt>
                <c:pt idx="8118">
                  <c:v>preventing</c:v>
                </c:pt>
                <c:pt idx="8119">
                  <c:v>presiding</c:v>
                </c:pt>
                <c:pt idx="8120">
                  <c:v>preserving</c:v>
                </c:pt>
                <c:pt idx="8121">
                  <c:v>presenting</c:v>
                </c:pt>
                <c:pt idx="8122">
                  <c:v>prediction</c:v>
                </c:pt>
                <c:pt idx="8123">
                  <c:v>pratt</c:v>
                </c:pt>
                <c:pt idx="8124">
                  <c:v>pork</c:v>
                </c:pt>
                <c:pt idx="8125">
                  <c:v>pony</c:v>
                </c:pt>
                <c:pt idx="8126">
                  <c:v>polynomials</c:v>
                </c:pt>
                <c:pt idx="8127">
                  <c:v>polls</c:v>
                </c:pt>
                <c:pt idx="8128">
                  <c:v>politely</c:v>
                </c:pt>
                <c:pt idx="8129">
                  <c:v>polaris</c:v>
                </c:pt>
                <c:pt idx="8130">
                  <c:v>poison</c:v>
                </c:pt>
                <c:pt idx="8131">
                  <c:v>plotted</c:v>
                </c:pt>
                <c:pt idx="8132">
                  <c:v>pleasing</c:v>
                </c:pt>
                <c:pt idx="8133">
                  <c:v>pleasantly</c:v>
                </c:pt>
                <c:pt idx="8134">
                  <c:v>pious</c:v>
                </c:pt>
                <c:pt idx="8135">
                  <c:v>phonologic</c:v>
                </c:pt>
                <c:pt idx="8136">
                  <c:v>philharmonic</c:v>
                </c:pt>
                <c:pt idx="8137">
                  <c:v>persisted</c:v>
                </c:pt>
                <c:pt idx="8138">
                  <c:v>persian</c:v>
                </c:pt>
                <c:pt idx="8139">
                  <c:v>perfume</c:v>
                </c:pt>
                <c:pt idx="8140">
                  <c:v>pedersen</c:v>
                </c:pt>
                <c:pt idx="8141">
                  <c:v>patronage</c:v>
                </c:pt>
                <c:pt idx="8142">
                  <c:v>patriotic</c:v>
                </c:pt>
                <c:pt idx="8143">
                  <c:v>patriot</c:v>
                </c:pt>
                <c:pt idx="8144">
                  <c:v>pathet</c:v>
                </c:pt>
                <c:pt idx="8145">
                  <c:v>patches</c:v>
                </c:pt>
                <c:pt idx="8146">
                  <c:v>paste</c:v>
                </c:pt>
                <c:pt idx="8147">
                  <c:v>papa's</c:v>
                </c:pt>
                <c:pt idx="8148">
                  <c:v>paints</c:v>
                </c:pt>
                <c:pt idx="8149">
                  <c:v>oxen</c:v>
                </c:pt>
                <c:pt idx="8150">
                  <c:v>owe</c:v>
                </c:pt>
                <c:pt idx="8151">
                  <c:v>outward</c:v>
                </c:pt>
                <c:pt idx="8152">
                  <c:v>oily</c:v>
                </c:pt>
                <c:pt idx="8153">
                  <c:v>occurrences</c:v>
                </c:pt>
                <c:pt idx="8154">
                  <c:v>obstacle</c:v>
                </c:pt>
                <c:pt idx="8155">
                  <c:v>norm</c:v>
                </c:pt>
                <c:pt idx="8156">
                  <c:v>nonetheless</c:v>
                </c:pt>
                <c:pt idx="8157">
                  <c:v>non-violent</c:v>
                </c:pt>
                <c:pt idx="8158">
                  <c:v>non</c:v>
                </c:pt>
                <c:pt idx="8159">
                  <c:v>nickname</c:v>
                </c:pt>
                <c:pt idx="8160">
                  <c:v>newman</c:v>
                </c:pt>
                <c:pt idx="8161">
                  <c:v>neurotic</c:v>
                </c:pt>
                <c:pt idx="8162">
                  <c:v>negotiate</c:v>
                </c:pt>
                <c:pt idx="8163">
                  <c:v>negligible</c:v>
                </c:pt>
                <c:pt idx="8164">
                  <c:v>nationally</c:v>
                </c:pt>
                <c:pt idx="8165">
                  <c:v>muzzle</c:v>
                </c:pt>
                <c:pt idx="8166">
                  <c:v>museums</c:v>
                </c:pt>
                <c:pt idx="8167">
                  <c:v>multiply</c:v>
                </c:pt>
                <c:pt idx="8168">
                  <c:v>muddy</c:v>
                </c:pt>
                <c:pt idx="8169">
                  <c:v>mouse</c:v>
                </c:pt>
                <c:pt idx="8170">
                  <c:v>mosque</c:v>
                </c:pt>
                <c:pt idx="8171">
                  <c:v>mortal</c:v>
                </c:pt>
                <c:pt idx="8172">
                  <c:v>mornings</c:v>
                </c:pt>
                <c:pt idx="8173">
                  <c:v>montero</c:v>
                </c:pt>
                <c:pt idx="8174">
                  <c:v>monks</c:v>
                </c:pt>
                <c:pt idx="8175">
                  <c:v>moisture</c:v>
                </c:pt>
                <c:pt idx="8176">
                  <c:v>mob</c:v>
                </c:pt>
                <c:pt idx="8177">
                  <c:v>mm.</c:v>
                </c:pt>
                <c:pt idx="8178">
                  <c:v>mixing</c:v>
                </c:pt>
                <c:pt idx="8179">
                  <c:v>mister</c:v>
                </c:pt>
                <c:pt idx="8180">
                  <c:v>missionaries</c:v>
                </c:pt>
                <c:pt idx="8181">
                  <c:v>misleading</c:v>
                </c:pt>
                <c:pt idx="8182">
                  <c:v>misfortune</c:v>
                </c:pt>
                <c:pt idx="8183">
                  <c:v>miscellaneous</c:v>
                </c:pt>
                <c:pt idx="8184">
                  <c:v>mice</c:v>
                </c:pt>
                <c:pt idx="8185">
                  <c:v>messenger</c:v>
                </c:pt>
                <c:pt idx="8186">
                  <c:v>merge</c:v>
                </c:pt>
                <c:pt idx="8187">
                  <c:v>mercury</c:v>
                </c:pt>
                <c:pt idx="8188">
                  <c:v>melodies</c:v>
                </c:pt>
                <c:pt idx="8189">
                  <c:v>megatons</c:v>
                </c:pt>
                <c:pt idx="8190">
                  <c:v>meeker</c:v>
                </c:pt>
                <c:pt idx="8191">
                  <c:v>meek</c:v>
                </c:pt>
                <c:pt idx="8192">
                  <c:v>mates</c:v>
                </c:pt>
                <c:pt idx="8193">
                  <c:v>mastery</c:v>
                </c:pt>
                <c:pt idx="8194">
                  <c:v>masterpiece</c:v>
                </c:pt>
                <c:pt idx="8195">
                  <c:v>mary's</c:v>
                </c:pt>
                <c:pt idx="8196">
                  <c:v>marital</c:v>
                </c:pt>
                <c:pt idx="8197">
                  <c:v>marina</c:v>
                </c:pt>
                <c:pt idx="8198">
                  <c:v>marijuana</c:v>
                </c:pt>
                <c:pt idx="8199">
                  <c:v>margin</c:v>
                </c:pt>
                <c:pt idx="8200">
                  <c:v>margaret</c:v>
                </c:pt>
                <c:pt idx="8201">
                  <c:v>managerial</c:v>
                </c:pt>
                <c:pt idx="8202">
                  <c:v>majestic</c:v>
                </c:pt>
                <c:pt idx="8203">
                  <c:v>majdanek</c:v>
                </c:pt>
                <c:pt idx="8204">
                  <c:v>magnification</c:v>
                </c:pt>
                <c:pt idx="8205">
                  <c:v>lunar</c:v>
                </c:pt>
                <c:pt idx="8206">
                  <c:v>luggage</c:v>
                </c:pt>
                <c:pt idx="8207">
                  <c:v>lucien</c:v>
                </c:pt>
                <c:pt idx="8208">
                  <c:v>lovers</c:v>
                </c:pt>
                <c:pt idx="8209">
                  <c:v>looming</c:v>
                </c:pt>
                <c:pt idx="8210">
                  <c:v>longing</c:v>
                </c:pt>
                <c:pt idx="8211">
                  <c:v>loads</c:v>
                </c:pt>
                <c:pt idx="8212">
                  <c:v>lloyd</c:v>
                </c:pt>
                <c:pt idx="8213">
                  <c:v>littlepage</c:v>
                </c:pt>
                <c:pt idx="8214">
                  <c:v>listener</c:v>
                </c:pt>
                <c:pt idx="8215">
                  <c:v>linguistic</c:v>
                </c:pt>
                <c:pt idx="8216">
                  <c:v>limitation</c:v>
                </c:pt>
                <c:pt idx="8217">
                  <c:v>lilly</c:v>
                </c:pt>
                <c:pt idx="8218">
                  <c:v>likelihood</c:v>
                </c:pt>
                <c:pt idx="8219">
                  <c:v>lifetime</c:v>
                </c:pt>
                <c:pt idx="8220">
                  <c:v>licked</c:v>
                </c:pt>
                <c:pt idx="8221">
                  <c:v>leonard</c:v>
                </c:pt>
                <c:pt idx="8222">
                  <c:v>legends</c:v>
                </c:pt>
                <c:pt idx="8223">
                  <c:v>lease</c:v>
                </c:pt>
                <c:pt idx="8224">
                  <c:v>learns</c:v>
                </c:pt>
                <c:pt idx="8225">
                  <c:v>layers</c:v>
                </c:pt>
                <c:pt idx="8226">
                  <c:v>lauren</c:v>
                </c:pt>
                <c:pt idx="8227">
                  <c:v>launch</c:v>
                </c:pt>
                <c:pt idx="8228">
                  <c:v>latter's</c:v>
                </c:pt>
                <c:pt idx="8229">
                  <c:v>larkin</c:v>
                </c:pt>
                <c:pt idx="8230">
                  <c:v>knit</c:v>
                </c:pt>
                <c:pt idx="8231">
                  <c:v>kennings</c:v>
                </c:pt>
                <c:pt idx="8232">
                  <c:v>keelson</c:v>
                </c:pt>
                <c:pt idx="8233">
                  <c:v>k</c:v>
                </c:pt>
                <c:pt idx="8234">
                  <c:v>julie</c:v>
                </c:pt>
                <c:pt idx="8235">
                  <c:v>journalist</c:v>
                </c:pt>
                <c:pt idx="8236">
                  <c:v>johnson's</c:v>
                </c:pt>
                <c:pt idx="8237">
                  <c:v>jaws</c:v>
                </c:pt>
                <c:pt idx="8238">
                  <c:v>istiqlal</c:v>
                </c:pt>
                <c:pt idx="8239">
                  <c:v>isaac</c:v>
                </c:pt>
                <c:pt idx="8240">
                  <c:v>irradiation</c:v>
                </c:pt>
                <c:pt idx="8241">
                  <c:v>intricate</c:v>
                </c:pt>
                <c:pt idx="8242">
                  <c:v>intensely</c:v>
                </c:pt>
                <c:pt idx="8243">
                  <c:v>integrity</c:v>
                </c:pt>
                <c:pt idx="8244">
                  <c:v>insulation</c:v>
                </c:pt>
                <c:pt idx="8245">
                  <c:v>instinctively</c:v>
                </c:pt>
                <c:pt idx="8246">
                  <c:v>insists</c:v>
                </c:pt>
                <c:pt idx="8247">
                  <c:v>ingenious</c:v>
                </c:pt>
                <c:pt idx="8248">
                  <c:v>indignant</c:v>
                </c:pt>
                <c:pt idx="8249">
                  <c:v>indebted</c:v>
                </c:pt>
                <c:pt idx="8250">
                  <c:v>implication</c:v>
                </c:pt>
                <c:pt idx="8251">
                  <c:v>imperative</c:v>
                </c:pt>
                <c:pt idx="8252">
                  <c:v>impatient</c:v>
                </c:pt>
                <c:pt idx="8253">
                  <c:v>impatience</c:v>
                </c:pt>
                <c:pt idx="8254">
                  <c:v>immigration</c:v>
                </c:pt>
                <c:pt idx="8255">
                  <c:v>immigrants</c:v>
                </c:pt>
                <c:pt idx="8256">
                  <c:v>imagery</c:v>
                </c:pt>
                <c:pt idx="8257">
                  <c:v>identities</c:v>
                </c:pt>
                <c:pt idx="8258">
                  <c:v>ideally</c:v>
                </c:pt>
                <c:pt idx="8259">
                  <c:v>hysterical</c:v>
                </c:pt>
                <c:pt idx="8260">
                  <c:v>hunt</c:v>
                </c:pt>
                <c:pt idx="8261">
                  <c:v>huff</c:v>
                </c:pt>
                <c:pt idx="8262">
                  <c:v>huddled</c:v>
                </c:pt>
                <c:pt idx="8263">
                  <c:v>honesty</c:v>
                </c:pt>
                <c:pt idx="8264">
                  <c:v>holster</c:v>
                </c:pt>
                <c:pt idx="8265">
                  <c:v>hip</c:v>
                </c:pt>
                <c:pt idx="8266">
                  <c:v>hints</c:v>
                </c:pt>
                <c:pt idx="8267">
                  <c:v>hesitate</c:v>
                </c:pt>
                <c:pt idx="8268">
                  <c:v>herr</c:v>
                </c:pt>
                <c:pt idx="8269">
                  <c:v>herman</c:v>
                </c:pt>
                <c:pt idx="8270">
                  <c:v>hello</c:v>
                </c:pt>
                <c:pt idx="8271">
                  <c:v>hebrew</c:v>
                </c:pt>
                <c:pt idx="8272">
                  <c:v>hazards</c:v>
                </c:pt>
                <c:pt idx="8273">
                  <c:v>hawksley</c:v>
                </c:pt>
                <c:pt idx="8274">
                  <c:v>harness</c:v>
                </c:pt>
                <c:pt idx="8275">
                  <c:v>hard-surface</c:v>
                </c:pt>
                <c:pt idx="8276">
                  <c:v>hansen</c:v>
                </c:pt>
                <c:pt idx="8277">
                  <c:v>halt</c:v>
                </c:pt>
                <c:pt idx="8278">
                  <c:v>halfback</c:v>
                </c:pt>
                <c:pt idx="8279">
                  <c:v>hail</c:v>
                </c:pt>
                <c:pt idx="8280">
                  <c:v>guiding</c:v>
                </c:pt>
                <c:pt idx="8281">
                  <c:v>grief</c:v>
                </c:pt>
                <c:pt idx="8282">
                  <c:v>greg's</c:v>
                </c:pt>
                <c:pt idx="8283">
                  <c:v>gram</c:v>
                </c:pt>
                <c:pt idx="8284">
                  <c:v>graceful</c:v>
                </c:pt>
                <c:pt idx="8285">
                  <c:v>gordon</c:v>
                </c:pt>
                <c:pt idx="8286">
                  <c:v>goldberg</c:v>
                </c:pt>
                <c:pt idx="8287">
                  <c:v>gm.</c:v>
                </c:pt>
                <c:pt idx="8288">
                  <c:v>glowing</c:v>
                </c:pt>
                <c:pt idx="8289">
                  <c:v>girl's</c:v>
                </c:pt>
                <c:pt idx="8290">
                  <c:v>gigantic</c:v>
                </c:pt>
                <c:pt idx="8291">
                  <c:v>genuinely</c:v>
                </c:pt>
                <c:pt idx="8292">
                  <c:v>generals</c:v>
                </c:pt>
                <c:pt idx="8293">
                  <c:v>gazette</c:v>
                </c:pt>
                <c:pt idx="8294">
                  <c:v>frustrated</c:v>
                </c:pt>
                <c:pt idx="8295">
                  <c:v>framing</c:v>
                </c:pt>
                <c:pt idx="8296">
                  <c:v>fragments</c:v>
                </c:pt>
                <c:pt idx="8297">
                  <c:v>fragile</c:v>
                </c:pt>
                <c:pt idx="8298">
                  <c:v>founder</c:v>
                </c:pt>
                <c:pt idx="8299">
                  <c:v>fosdick</c:v>
                </c:pt>
                <c:pt idx="8300">
                  <c:v>forum</c:v>
                </c:pt>
                <c:pt idx="8301">
                  <c:v>forge</c:v>
                </c:pt>
                <c:pt idx="8302">
                  <c:v>forecast</c:v>
                </c:pt>
                <c:pt idx="8303">
                  <c:v>folly</c:v>
                </c:pt>
                <c:pt idx="8304">
                  <c:v>flock</c:v>
                </c:pt>
                <c:pt idx="8305">
                  <c:v>fleeing</c:v>
                </c:pt>
                <c:pt idx="8306">
                  <c:v>fla.</c:v>
                </c:pt>
                <c:pt idx="8307">
                  <c:v>finals</c:v>
                </c:pt>
                <c:pt idx="8308">
                  <c:v>fertility</c:v>
                </c:pt>
                <c:pt idx="8309">
                  <c:v>feminine</c:v>
                </c:pt>
                <c:pt idx="8310">
                  <c:v>favors</c:v>
                </c:pt>
                <c:pt idx="8311">
                  <c:v>fake</c:v>
                </c:pt>
                <c:pt idx="8312">
                  <c:v>extensively</c:v>
                </c:pt>
                <c:pt idx="8313">
                  <c:v>expressway</c:v>
                </c:pt>
                <c:pt idx="8314">
                  <c:v>export</c:v>
                </c:pt>
                <c:pt idx="8315">
                  <c:v>exhibited</c:v>
                </c:pt>
                <c:pt idx="8316">
                  <c:v>exceeds</c:v>
                </c:pt>
                <c:pt idx="8317">
                  <c:v>evans</c:v>
                </c:pt>
                <c:pt idx="8318">
                  <c:v>eromonga</c:v>
                </c:pt>
                <c:pt idx="8319">
                  <c:v>ernest</c:v>
                </c:pt>
                <c:pt idx="8320">
                  <c:v>equations</c:v>
                </c:pt>
                <c:pt idx="8321">
                  <c:v>entity</c:v>
                </c:pt>
                <c:pt idx="8322">
                  <c:v>enjoys</c:v>
                </c:pt>
                <c:pt idx="8323">
                  <c:v>enduring</c:v>
                </c:pt>
                <c:pt idx="8324">
                  <c:v>employing</c:v>
                </c:pt>
                <c:pt idx="8325">
                  <c:v>emma</c:v>
                </c:pt>
                <c:pt idx="8326">
                  <c:v>embodiment</c:v>
                </c:pt>
                <c:pt idx="8327">
                  <c:v>ellen</c:v>
                </c:pt>
                <c:pt idx="8328">
                  <c:v>elephants</c:v>
                </c:pt>
                <c:pt idx="8329">
                  <c:v>elegance</c:v>
                </c:pt>
                <c:pt idx="8330">
                  <c:v>eleanor</c:v>
                </c:pt>
                <c:pt idx="8331">
                  <c:v>elbow</c:v>
                </c:pt>
                <c:pt idx="8332">
                  <c:v>educator</c:v>
                </c:pt>
                <c:pt idx="8333">
                  <c:v>editorials</c:v>
                </c:pt>
                <c:pt idx="8334">
                  <c:v>editions</c:v>
                </c:pt>
                <c:pt idx="8335">
                  <c:v>echo</c:v>
                </c:pt>
                <c:pt idx="8336">
                  <c:v>earthy</c:v>
                </c:pt>
                <c:pt idx="8337">
                  <c:v>dumont</c:v>
                </c:pt>
                <c:pt idx="8338">
                  <c:v>duly</c:v>
                </c:pt>
                <c:pt idx="8339">
                  <c:v>drilling</c:v>
                </c:pt>
                <c:pt idx="8340">
                  <c:v>drexel</c:v>
                </c:pt>
                <c:pt idx="8341">
                  <c:v>dresses</c:v>
                </c:pt>
                <c:pt idx="8342">
                  <c:v>dreadful</c:v>
                </c:pt>
                <c:pt idx="8343">
                  <c:v>drastically</c:v>
                </c:pt>
                <c:pt idx="8344">
                  <c:v>dramatically</c:v>
                </c:pt>
                <c:pt idx="8345">
                  <c:v>doomed</c:v>
                </c:pt>
                <c:pt idx="8346">
                  <c:v>doll</c:v>
                </c:pt>
                <c:pt idx="8347">
                  <c:v>ditch</c:v>
                </c:pt>
                <c:pt idx="8348">
                  <c:v>disturbance</c:v>
                </c:pt>
                <c:pt idx="8349">
                  <c:v>disturb</c:v>
                </c:pt>
                <c:pt idx="8350">
                  <c:v>distributions</c:v>
                </c:pt>
                <c:pt idx="8351">
                  <c:v>distilled</c:v>
                </c:pt>
                <c:pt idx="8352">
                  <c:v>discoveries</c:v>
                </c:pt>
                <c:pt idx="8353">
                  <c:v>discourse</c:v>
                </c:pt>
                <c:pt idx="8354">
                  <c:v>disabled</c:v>
                </c:pt>
                <c:pt idx="8355">
                  <c:v>diminished</c:v>
                </c:pt>
                <c:pt idx="8356">
                  <c:v>dig</c:v>
                </c:pt>
                <c:pt idx="8357">
                  <c:v>differs</c:v>
                </c:pt>
                <c:pt idx="8358">
                  <c:v>dialect</c:v>
                </c:pt>
                <c:pt idx="8359">
                  <c:v>diagram</c:v>
                </c:pt>
                <c:pt idx="8360">
                  <c:v>diagnostic</c:v>
                </c:pt>
                <c:pt idx="8361">
                  <c:v>devoting</c:v>
                </c:pt>
                <c:pt idx="8362">
                  <c:v>detect</c:v>
                </c:pt>
                <c:pt idx="8363">
                  <c:v>descriptions</c:v>
                </c:pt>
                <c:pt idx="8364">
                  <c:v>descending</c:v>
                </c:pt>
                <c:pt idx="8365">
                  <c:v>deposited</c:v>
                </c:pt>
                <c:pt idx="8366">
                  <c:v>departing</c:v>
                </c:pt>
                <c:pt idx="8367">
                  <c:v>denying</c:v>
                </c:pt>
                <c:pt idx="8368">
                  <c:v>defining</c:v>
                </c:pt>
                <c:pt idx="8369">
                  <c:v>deficiencies</c:v>
                </c:pt>
                <c:pt idx="8370">
                  <c:v>defendants</c:v>
                </c:pt>
                <c:pt idx="8371">
                  <c:v>declaring</c:v>
                </c:pt>
                <c:pt idx="8372">
                  <c:v>decency</c:v>
                </c:pt>
                <c:pt idx="8373">
                  <c:v>deceased</c:v>
                </c:pt>
                <c:pt idx="8374">
                  <c:v>deadlock</c:v>
                </c:pt>
                <c:pt idx="8375">
                  <c:v>danced</c:v>
                </c:pt>
                <c:pt idx="8376">
                  <c:v>cultivated</c:v>
                </c:pt>
                <c:pt idx="8377">
                  <c:v>crushed</c:v>
                </c:pt>
                <c:pt idx="8378">
                  <c:v>creep</c:v>
                </c:pt>
                <c:pt idx="8379">
                  <c:v>counseling</c:v>
                </c:pt>
                <c:pt idx="8380">
                  <c:v>costume</c:v>
                </c:pt>
                <c:pt idx="8381">
                  <c:v>coordinate</c:v>
                </c:pt>
                <c:pt idx="8382">
                  <c:v>cooperatives</c:v>
                </c:pt>
                <c:pt idx="8383">
                  <c:v>cooked</c:v>
                </c:pt>
                <c:pt idx="8384">
                  <c:v>convertible</c:v>
                </c:pt>
                <c:pt idx="8385">
                  <c:v>conversations</c:v>
                </c:pt>
                <c:pt idx="8386">
                  <c:v>contributes</c:v>
                </c:pt>
                <c:pt idx="8387">
                  <c:v>container</c:v>
                </c:pt>
                <c:pt idx="8388">
                  <c:v>consultation</c:v>
                </c:pt>
                <c:pt idx="8389">
                  <c:v>constituents</c:v>
                </c:pt>
                <c:pt idx="8390">
                  <c:v>conservatism</c:v>
                </c:pt>
                <c:pt idx="8391">
                  <c:v>consecutive</c:v>
                </c:pt>
                <c:pt idx="8392">
                  <c:v>conscientious</c:v>
                </c:pt>
                <c:pt idx="8393">
                  <c:v>conrad</c:v>
                </c:pt>
                <c:pt idx="8394">
                  <c:v>conjugate</c:v>
                </c:pt>
                <c:pt idx="8395">
                  <c:v>congressmen</c:v>
                </c:pt>
                <c:pt idx="8396">
                  <c:v>confronting</c:v>
                </c:pt>
                <c:pt idx="8397">
                  <c:v>conform</c:v>
                </c:pt>
                <c:pt idx="8398">
                  <c:v>concord</c:v>
                </c:pt>
                <c:pt idx="8399">
                  <c:v>conceivably</c:v>
                </c:pt>
                <c:pt idx="8400">
                  <c:v>comrades</c:v>
                </c:pt>
                <c:pt idx="8401">
                  <c:v>compulsive</c:v>
                </c:pt>
                <c:pt idx="8402">
                  <c:v>compositions</c:v>
                </c:pt>
                <c:pt idx="8403">
                  <c:v>compiled</c:v>
                </c:pt>
                <c:pt idx="8404">
                  <c:v>competitors</c:v>
                </c:pt>
                <c:pt idx="8405">
                  <c:v>commuter</c:v>
                </c:pt>
                <c:pt idx="8406">
                  <c:v>commute</c:v>
                </c:pt>
                <c:pt idx="8407">
                  <c:v>commercials</c:v>
                </c:pt>
                <c:pt idx="8408">
                  <c:v>combining</c:v>
                </c:pt>
                <c:pt idx="8409">
                  <c:v>coin</c:v>
                </c:pt>
                <c:pt idx="8410">
                  <c:v>coats</c:v>
                </c:pt>
                <c:pt idx="8411">
                  <c:v>coarse</c:v>
                </c:pt>
                <c:pt idx="8412">
                  <c:v>clues</c:v>
                </c:pt>
                <c:pt idx="8413">
                  <c:v>clients</c:v>
                </c:pt>
                <c:pt idx="8414">
                  <c:v>clergyman</c:v>
                </c:pt>
                <c:pt idx="8415">
                  <c:v>cites</c:v>
                </c:pt>
                <c:pt idx="8416">
                  <c:v>cigar</c:v>
                </c:pt>
                <c:pt idx="8417">
                  <c:v>chicago's</c:v>
                </c:pt>
                <c:pt idx="8418">
                  <c:v>chester</c:v>
                </c:pt>
                <c:pt idx="8419">
                  <c:v>cheerful</c:v>
                </c:pt>
                <c:pt idx="8420">
                  <c:v>champions</c:v>
                </c:pt>
                <c:pt idx="8421">
                  <c:v>chains</c:v>
                </c:pt>
                <c:pt idx="8422">
                  <c:v>cellulose</c:v>
                </c:pt>
                <c:pt idx="8423">
                  <c:v>cautious</c:v>
                </c:pt>
                <c:pt idx="8424">
                  <c:v>cathode</c:v>
                </c:pt>
                <c:pt idx="8425">
                  <c:v>carmer</c:v>
                </c:pt>
                <c:pt idx="8426">
                  <c:v>caring</c:v>
                </c:pt>
                <c:pt idx="8427">
                  <c:v>calhoun</c:v>
                </c:pt>
                <c:pt idx="8428">
                  <c:v>calculations</c:v>
                </c:pt>
                <c:pt idx="8429">
                  <c:v>buttons</c:v>
                </c:pt>
                <c:pt idx="8430">
                  <c:v>button</c:v>
                </c:pt>
                <c:pt idx="8431">
                  <c:v>bushes</c:v>
                </c:pt>
                <c:pt idx="8432">
                  <c:v>bumblebees</c:v>
                </c:pt>
                <c:pt idx="8433">
                  <c:v>bull's-eye</c:v>
                </c:pt>
                <c:pt idx="8434">
                  <c:v>brother's</c:v>
                </c:pt>
                <c:pt idx="8435">
                  <c:v>brodie</c:v>
                </c:pt>
                <c:pt idx="8436">
                  <c:v>brenner</c:v>
                </c:pt>
                <c:pt idx="8437">
                  <c:v>brandt</c:v>
                </c:pt>
                <c:pt idx="8438">
                  <c:v>bounds</c:v>
                </c:pt>
                <c:pt idx="8439">
                  <c:v>boulder</c:v>
                </c:pt>
                <c:pt idx="8440">
                  <c:v>boris</c:v>
                </c:pt>
                <c:pt idx="8441">
                  <c:v>bolt</c:v>
                </c:pt>
                <c:pt idx="8442">
                  <c:v>boiled</c:v>
                </c:pt>
                <c:pt idx="8443">
                  <c:v>blooming</c:v>
                </c:pt>
                <c:pt idx="8444">
                  <c:v>bloc</c:v>
                </c:pt>
                <c:pt idx="8445">
                  <c:v>blessing</c:v>
                </c:pt>
                <c:pt idx="8446">
                  <c:v>bleak</c:v>
                </c:pt>
                <c:pt idx="8447">
                  <c:v>bite</c:v>
                </c:pt>
                <c:pt idx="8448">
                  <c:v>begging</c:v>
                </c:pt>
                <c:pt idx="8449">
                  <c:v>bearded</c:v>
                </c:pt>
                <c:pt idx="8450">
                  <c:v>baton</c:v>
                </c:pt>
                <c:pt idx="8451">
                  <c:v>barbara</c:v>
                </c:pt>
                <c:pt idx="8452">
                  <c:v>balloon</c:v>
                </c:pt>
                <c:pt idx="8453">
                  <c:v>bags</c:v>
                </c:pt>
                <c:pt idx="8454">
                  <c:v>bacon</c:v>
                </c:pt>
                <c:pt idx="8455">
                  <c:v>awfully</c:v>
                </c:pt>
                <c:pt idx="8456">
                  <c:v>avocado</c:v>
                </c:pt>
                <c:pt idx="8457">
                  <c:v>averages</c:v>
                </c:pt>
                <c:pt idx="8458">
                  <c:v>autocoder</c:v>
                </c:pt>
                <c:pt idx="8459">
                  <c:v>assuring</c:v>
                </c:pt>
                <c:pt idx="8460">
                  <c:v>assessing</c:v>
                </c:pt>
                <c:pt idx="8461">
                  <c:v>asian</c:v>
                </c:pt>
                <c:pt idx="8462">
                  <c:v>arrange</c:v>
                </c:pt>
                <c:pt idx="8463">
                  <c:v>arguing</c:v>
                </c:pt>
                <c:pt idx="8464">
                  <c:v>argues</c:v>
                </c:pt>
                <c:pt idx="8465">
                  <c:v>applicants</c:v>
                </c:pt>
                <c:pt idx="8466">
                  <c:v>appendix</c:v>
                </c:pt>
                <c:pt idx="8467">
                  <c:v>anionic</c:v>
                </c:pt>
                <c:pt idx="8468">
                  <c:v>anchored</c:v>
                </c:pt>
                <c:pt idx="8469">
                  <c:v>analyze</c:v>
                </c:pt>
                <c:pt idx="8470">
                  <c:v>amazement</c:v>
                </c:pt>
                <c:pt idx="8471">
                  <c:v>allotted</c:v>
                </c:pt>
                <c:pt idx="8472">
                  <c:v>allotments</c:v>
                </c:pt>
                <c:pt idx="8473">
                  <c:v>alleged</c:v>
                </c:pt>
                <c:pt idx="8474">
                  <c:v>alex's</c:v>
                </c:pt>
                <c:pt idx="8475">
                  <c:v>albumin</c:v>
                </c:pt>
                <c:pt idx="8476">
                  <c:v>alas</c:v>
                </c:pt>
                <c:pt idx="8477">
                  <c:v>akin</c:v>
                </c:pt>
                <c:pt idx="8478">
                  <c:v>airplanes</c:v>
                </c:pt>
                <c:pt idx="8479">
                  <c:v>aia</c:v>
                </c:pt>
                <c:pt idx="8480">
                  <c:v>aggression</c:v>
                </c:pt>
                <c:pt idx="8481">
                  <c:v>advancement</c:v>
                </c:pt>
                <c:pt idx="8482">
                  <c:v>ads</c:v>
                </c:pt>
                <c:pt idx="8483">
                  <c:v>admire</c:v>
                </c:pt>
                <c:pt idx="8484">
                  <c:v>admiration</c:v>
                </c:pt>
                <c:pt idx="8485">
                  <c:v>admirable</c:v>
                </c:pt>
                <c:pt idx="8486">
                  <c:v>adds</c:v>
                </c:pt>
                <c:pt idx="8487">
                  <c:v>adaptation</c:v>
                </c:pt>
                <c:pt idx="8488">
                  <c:v>acre</c:v>
                </c:pt>
                <c:pt idx="8489">
                  <c:v>accuse</c:v>
                </c:pt>
                <c:pt idx="8490">
                  <c:v>accumulated</c:v>
                </c:pt>
                <c:pt idx="8491">
                  <c:v>accomplishments</c:v>
                </c:pt>
                <c:pt idx="8492">
                  <c:v>abolition</c:v>
                </c:pt>
                <c:pt idx="8493">
                  <c:v>abandonment</c:v>
                </c:pt>
                <c:pt idx="8494">
                  <c:v>a.d.</c:v>
                </c:pt>
                <c:pt idx="8495">
                  <c:v>85</c:v>
                </c:pt>
                <c:pt idx="8496">
                  <c:v>72</c:v>
                </c:pt>
                <c:pt idx="8497">
                  <c:v>71</c:v>
                </c:pt>
                <c:pt idx="8498">
                  <c:v>57</c:v>
                </c:pt>
                <c:pt idx="8499">
                  <c:v>48</c:v>
                </c:pt>
                <c:pt idx="8500">
                  <c:v>36</c:v>
                </c:pt>
                <c:pt idx="8501">
                  <c:v>1937</c:v>
                </c:pt>
                <c:pt idx="8502">
                  <c:v>1935</c:v>
                </c:pt>
                <c:pt idx="8503">
                  <c:v>1917</c:v>
                </c:pt>
                <c:pt idx="8504">
                  <c:v>1859</c:v>
                </c:pt>
                <c:pt idx="8505">
                  <c:v>17th</c:v>
                </c:pt>
                <c:pt idx="8506">
                  <c:v>zoo</c:v>
                </c:pt>
                <c:pt idx="8507">
                  <c:v>yielding</c:v>
                </c:pt>
                <c:pt idx="8508">
                  <c:v>yell</c:v>
                </c:pt>
                <c:pt idx="8509">
                  <c:v>wyoming</c:v>
                </c:pt>
                <c:pt idx="8510">
                  <c:v>wright's</c:v>
                </c:pt>
                <c:pt idx="8511">
                  <c:v>wrath</c:v>
                </c:pt>
                <c:pt idx="8512">
                  <c:v>woven</c:v>
                </c:pt>
                <c:pt idx="8513">
                  <c:v>worldly</c:v>
                </c:pt>
                <c:pt idx="8514">
                  <c:v>workable</c:v>
                </c:pt>
                <c:pt idx="8515">
                  <c:v>withdrew</c:v>
                </c:pt>
                <c:pt idx="8516">
                  <c:v>wisman</c:v>
                </c:pt>
                <c:pt idx="8517">
                  <c:v>wishful</c:v>
                </c:pt>
                <c:pt idx="8518">
                  <c:v>winding</c:v>
                </c:pt>
                <c:pt idx="8519">
                  <c:v>willow</c:v>
                </c:pt>
                <c:pt idx="8520">
                  <c:v>wicked</c:v>
                </c:pt>
                <c:pt idx="8521">
                  <c:v>who'd</c:v>
                </c:pt>
                <c:pt idx="8522">
                  <c:v>wheat</c:v>
                </c:pt>
                <c:pt idx="8523">
                  <c:v>wept</c:v>
                </c:pt>
                <c:pt idx="8524">
                  <c:v>well-being</c:v>
                </c:pt>
                <c:pt idx="8525">
                  <c:v>weighing</c:v>
                </c:pt>
                <c:pt idx="8526">
                  <c:v>warnings</c:v>
                </c:pt>
                <c:pt idx="8527">
                  <c:v>warming</c:v>
                </c:pt>
                <c:pt idx="8528">
                  <c:v>walton</c:v>
                </c:pt>
                <c:pt idx="8529">
                  <c:v>wagner-peyser</c:v>
                </c:pt>
                <c:pt idx="8530">
                  <c:v>von</c:v>
                </c:pt>
                <c:pt idx="8531">
                  <c:v>volunteer</c:v>
                </c:pt>
                <c:pt idx="8532">
                  <c:v>voluntarily</c:v>
                </c:pt>
                <c:pt idx="8533">
                  <c:v>voltaire</c:v>
                </c:pt>
                <c:pt idx="8534">
                  <c:v>vividly</c:v>
                </c:pt>
                <c:pt idx="8535">
                  <c:v>vitally</c:v>
                </c:pt>
                <c:pt idx="8536">
                  <c:v>vinegar</c:v>
                </c:pt>
                <c:pt idx="8537">
                  <c:v>versus</c:v>
                </c:pt>
                <c:pt idx="8538">
                  <c:v>versions</c:v>
                </c:pt>
                <c:pt idx="8539">
                  <c:v>verses</c:v>
                </c:pt>
                <c:pt idx="8540">
                  <c:v>vacations</c:v>
                </c:pt>
                <c:pt idx="8541">
                  <c:v>utilization</c:v>
                </c:pt>
                <c:pt idx="8542">
                  <c:v>untouched</c:v>
                </c:pt>
                <c:pt idx="8543">
                  <c:v>unsuccessful</c:v>
                </c:pt>
                <c:pt idx="8544">
                  <c:v>unpaid</c:v>
                </c:pt>
                <c:pt idx="8545">
                  <c:v>unimportant</c:v>
                </c:pt>
                <c:pt idx="8546">
                  <c:v>unification</c:v>
                </c:pt>
                <c:pt idx="8547">
                  <c:v>unhappily</c:v>
                </c:pt>
                <c:pt idx="8548">
                  <c:v>undergraduates</c:v>
                </c:pt>
                <c:pt idx="8549">
                  <c:v>unchanged</c:v>
                </c:pt>
                <c:pt idx="8550">
                  <c:v>turkey</c:v>
                </c:pt>
                <c:pt idx="8551">
                  <c:v>trustee</c:v>
                </c:pt>
                <c:pt idx="8552">
                  <c:v>trio</c:v>
                </c:pt>
                <c:pt idx="8553">
                  <c:v>trifle</c:v>
                </c:pt>
                <c:pt idx="8554">
                  <c:v>trades</c:v>
                </c:pt>
                <c:pt idx="8555">
                  <c:v>traces</c:v>
                </c:pt>
                <c:pt idx="8556">
                  <c:v>toynbee</c:v>
                </c:pt>
                <c:pt idx="8557">
                  <c:v>towne</c:v>
                </c:pt>
                <c:pt idx="8558">
                  <c:v>toss</c:v>
                </c:pt>
                <c:pt idx="8559">
                  <c:v>tortured</c:v>
                </c:pt>
                <c:pt idx="8560">
                  <c:v>topic</c:v>
                </c:pt>
                <c:pt idx="8561">
                  <c:v>tonal</c:v>
                </c:pt>
                <c:pt idx="8562">
                  <c:v>tolerant</c:v>
                </c:pt>
                <c:pt idx="8563">
                  <c:v>tolerance</c:v>
                </c:pt>
                <c:pt idx="8564">
                  <c:v>toe</c:v>
                </c:pt>
                <c:pt idx="8565">
                  <c:v>timely</c:v>
                </c:pt>
                <c:pt idx="8566">
                  <c:v>timed</c:v>
                </c:pt>
                <c:pt idx="8567">
                  <c:v>thor</c:v>
                </c:pt>
                <c:pt idx="8568">
                  <c:v>thigh</c:v>
                </c:pt>
                <c:pt idx="8569">
                  <c:v>thieves</c:v>
                </c:pt>
                <c:pt idx="8570">
                  <c:v>therein</c:v>
                </c:pt>
                <c:pt idx="8571">
                  <c:v>theologians</c:v>
                </c:pt>
                <c:pt idx="8572">
                  <c:v>texans</c:v>
                </c:pt>
                <c:pt idx="8573">
                  <c:v>territories</c:v>
                </c:pt>
                <c:pt idx="8574">
                  <c:v>terrace</c:v>
                </c:pt>
                <c:pt idx="8575">
                  <c:v>tenants</c:v>
                </c:pt>
                <c:pt idx="8576">
                  <c:v>technically</c:v>
                </c:pt>
                <c:pt idx="8577">
                  <c:v>tearing</c:v>
                </c:pt>
                <c:pt idx="8578">
                  <c:v>taxing</c:v>
                </c:pt>
                <c:pt idx="8579">
                  <c:v>tax-free</c:v>
                </c:pt>
                <c:pt idx="8580">
                  <c:v>tan</c:v>
                </c:pt>
                <c:pt idx="8581">
                  <c:v>tailored</c:v>
                </c:pt>
                <c:pt idx="8582">
                  <c:v>symposium</c:v>
                </c:pt>
                <c:pt idx="8583">
                  <c:v>symbolize</c:v>
                </c:pt>
                <c:pt idx="8584">
                  <c:v>syllables</c:v>
                </c:pt>
                <c:pt idx="8585">
                  <c:v>sweetheart</c:v>
                </c:pt>
                <c:pt idx="8586">
                  <c:v>swayed</c:v>
                </c:pt>
                <c:pt idx="8587">
                  <c:v>surveyed</c:v>
                </c:pt>
                <c:pt idx="8588">
                  <c:v>surge</c:v>
                </c:pt>
                <c:pt idx="8589">
                  <c:v>supplementary</c:v>
                </c:pt>
                <c:pt idx="8590">
                  <c:v>superbly</c:v>
                </c:pt>
                <c:pt idx="8591">
                  <c:v>sundays</c:v>
                </c:pt>
                <c:pt idx="8592">
                  <c:v>summarized</c:v>
                </c:pt>
                <c:pt idx="8593">
                  <c:v>sullen</c:v>
                </c:pt>
                <c:pt idx="8594">
                  <c:v>suggestive</c:v>
                </c:pt>
                <c:pt idx="8595">
                  <c:v>suds</c:v>
                </c:pt>
                <c:pt idx="8596">
                  <c:v>subordinates</c:v>
                </c:pt>
                <c:pt idx="8597">
                  <c:v>stretches</c:v>
                </c:pt>
                <c:pt idx="8598">
                  <c:v>stimulating</c:v>
                </c:pt>
                <c:pt idx="8599">
                  <c:v>stillness</c:v>
                </c:pt>
                <c:pt idx="8600">
                  <c:v>stiffly</c:v>
                </c:pt>
                <c:pt idx="8601">
                  <c:v>sticky</c:v>
                </c:pt>
                <c:pt idx="8602">
                  <c:v>sterile</c:v>
                </c:pt>
                <c:pt idx="8603">
                  <c:v>stepping</c:v>
                </c:pt>
                <c:pt idx="8604">
                  <c:v>steering</c:v>
                </c:pt>
                <c:pt idx="8605">
                  <c:v>steer</c:v>
                </c:pt>
                <c:pt idx="8606">
                  <c:v>steeple</c:v>
                </c:pt>
                <c:pt idx="8607">
                  <c:v>states'</c:v>
                </c:pt>
                <c:pt idx="8608">
                  <c:v>stacked</c:v>
                </c:pt>
                <c:pt idx="8609">
                  <c:v>stack</c:v>
                </c:pt>
                <c:pt idx="8610">
                  <c:v>spy</c:v>
                </c:pt>
                <c:pt idx="8611">
                  <c:v>sporting</c:v>
                </c:pt>
                <c:pt idx="8612">
                  <c:v>spontaneously</c:v>
                </c:pt>
                <c:pt idx="8613">
                  <c:v>sped</c:v>
                </c:pt>
                <c:pt idx="8614">
                  <c:v>spectator</c:v>
                </c:pt>
                <c:pt idx="8615">
                  <c:v>specifications</c:v>
                </c:pt>
                <c:pt idx="8616">
                  <c:v>specially</c:v>
                </c:pt>
                <c:pt idx="8617">
                  <c:v>spat</c:v>
                </c:pt>
                <c:pt idx="8618">
                  <c:v>spared</c:v>
                </c:pt>
                <c:pt idx="8619">
                  <c:v>spacious</c:v>
                </c:pt>
                <c:pt idx="8620">
                  <c:v>sorrow</c:v>
                </c:pt>
                <c:pt idx="8621">
                  <c:v>sonata</c:v>
                </c:pt>
                <c:pt idx="8622">
                  <c:v>son's</c:v>
                </c:pt>
                <c:pt idx="8623">
                  <c:v>soloist</c:v>
                </c:pt>
                <c:pt idx="8624">
                  <c:v>solemnly</c:v>
                </c:pt>
                <c:pt idx="8625">
                  <c:v>soaking</c:v>
                </c:pt>
                <c:pt idx="8626">
                  <c:v>snapping</c:v>
                </c:pt>
                <c:pt idx="8627">
                  <c:v>smoked</c:v>
                </c:pt>
                <c:pt idx="8628">
                  <c:v>smells</c:v>
                </c:pt>
                <c:pt idx="8629">
                  <c:v>slower</c:v>
                </c:pt>
                <c:pt idx="8630">
                  <c:v>slack</c:v>
                </c:pt>
                <c:pt idx="8631">
                  <c:v>slab</c:v>
                </c:pt>
                <c:pt idx="8632">
                  <c:v>skinny</c:v>
                </c:pt>
                <c:pt idx="8633">
                  <c:v>skillful</c:v>
                </c:pt>
                <c:pt idx="8634">
                  <c:v>skiff</c:v>
                </c:pt>
                <c:pt idx="8635">
                  <c:v>sixty-five</c:v>
                </c:pt>
                <c:pt idx="8636">
                  <c:v>simultaneous</c:v>
                </c:pt>
                <c:pt idx="8637">
                  <c:v>simplify</c:v>
                </c:pt>
                <c:pt idx="8638">
                  <c:v>simplified</c:v>
                </c:pt>
                <c:pt idx="8639">
                  <c:v>similarity</c:v>
                </c:pt>
                <c:pt idx="8640">
                  <c:v>sidney</c:v>
                </c:pt>
                <c:pt idx="8641">
                  <c:v>shores</c:v>
                </c:pt>
                <c:pt idx="8642">
                  <c:v>shaw</c:v>
                </c:pt>
                <c:pt idx="8643">
                  <c:v>shaved</c:v>
                </c:pt>
                <c:pt idx="8644">
                  <c:v>shann</c:v>
                </c:pt>
                <c:pt idx="8645">
                  <c:v>settings</c:v>
                </c:pt>
                <c:pt idx="8646">
                  <c:v>sensory</c:v>
                </c:pt>
                <c:pt idx="8647">
                  <c:v>secretary's</c:v>
                </c:pt>
                <c:pt idx="8648">
                  <c:v>secretaries</c:v>
                </c:pt>
                <c:pt idx="8649">
                  <c:v>secrecy</c:v>
                </c:pt>
                <c:pt idx="8650">
                  <c:v>searched</c:v>
                </c:pt>
                <c:pt idx="8651">
                  <c:v>seams</c:v>
                </c:pt>
                <c:pt idx="8652">
                  <c:v>seam</c:v>
                </c:pt>
                <c:pt idx="8653">
                  <c:v>scrub</c:v>
                </c:pt>
                <c:pt idx="8654">
                  <c:v>scratch</c:v>
                </c:pt>
                <c:pt idx="8655">
                  <c:v>scrambled</c:v>
                </c:pt>
                <c:pt idx="8656">
                  <c:v>schweitzer</c:v>
                </c:pt>
                <c:pt idx="8657">
                  <c:v>scholastic</c:v>
                </c:pt>
                <c:pt idx="8658">
                  <c:v>schaffner</c:v>
                </c:pt>
                <c:pt idx="8659">
                  <c:v>scenic</c:v>
                </c:pt>
                <c:pt idx="8660">
                  <c:v>saviour</c:v>
                </c:pt>
                <c:pt idx="8661">
                  <c:v>savannah</c:v>
                </c:pt>
                <c:pt idx="8662">
                  <c:v>satire</c:v>
                </c:pt>
                <c:pt idx="8663">
                  <c:v>sanctuary</c:v>
                </c:pt>
                <c:pt idx="8664">
                  <c:v>sanctions</c:v>
                </c:pt>
                <c:pt idx="8665">
                  <c:v>salter</c:v>
                </c:pt>
                <c:pt idx="8666">
                  <c:v>salad</c:v>
                </c:pt>
                <c:pt idx="8667">
                  <c:v>rulers</c:v>
                </c:pt>
                <c:pt idx="8668">
                  <c:v>rookie</c:v>
                </c:pt>
                <c:pt idx="8669">
                  <c:v>rogers</c:v>
                </c:pt>
                <c:pt idx="8670">
                  <c:v>roebuck</c:v>
                </c:pt>
                <c:pt idx="8671">
                  <c:v>roaring</c:v>
                </c:pt>
                <c:pt idx="8672">
                  <c:v>ritter</c:v>
                </c:pt>
                <c:pt idx="8673">
                  <c:v>revisions</c:v>
                </c:pt>
                <c:pt idx="8674">
                  <c:v>retire</c:v>
                </c:pt>
                <c:pt idx="8675">
                  <c:v>retains</c:v>
                </c:pt>
                <c:pt idx="8676">
                  <c:v>resumption</c:v>
                </c:pt>
                <c:pt idx="8677">
                  <c:v>restore</c:v>
                </c:pt>
                <c:pt idx="8678">
                  <c:v>resource</c:v>
                </c:pt>
                <c:pt idx="8679">
                  <c:v>resisted</c:v>
                </c:pt>
                <c:pt idx="8680">
                  <c:v>resin</c:v>
                </c:pt>
                <c:pt idx="8681">
                  <c:v>resigned</c:v>
                </c:pt>
                <c:pt idx="8682">
                  <c:v>reservations</c:v>
                </c:pt>
                <c:pt idx="8683">
                  <c:v>resembles</c:v>
                </c:pt>
                <c:pt idx="8684">
                  <c:v>reportedly</c:v>
                </c:pt>
                <c:pt idx="8685">
                  <c:v>replacing</c:v>
                </c:pt>
                <c:pt idx="8686">
                  <c:v>repeating</c:v>
                </c:pt>
                <c:pt idx="8687">
                  <c:v>reins</c:v>
                </c:pt>
                <c:pt idx="8688">
                  <c:v>regret</c:v>
                </c:pt>
                <c:pt idx="8689">
                  <c:v>redcoats</c:v>
                </c:pt>
                <c:pt idx="8690">
                  <c:v>recovered</c:v>
                </c:pt>
                <c:pt idx="8691">
                  <c:v>reconnaissance</c:v>
                </c:pt>
                <c:pt idx="8692">
                  <c:v>reckless</c:v>
                </c:pt>
                <c:pt idx="8693">
                  <c:v>ratings</c:v>
                </c:pt>
                <c:pt idx="8694">
                  <c:v>rated</c:v>
                </c:pt>
                <c:pt idx="8695">
                  <c:v>rankin</c:v>
                </c:pt>
                <c:pt idx="8696">
                  <c:v>randolph</c:v>
                </c:pt>
                <c:pt idx="8697">
                  <c:v>rails</c:v>
                </c:pt>
                <c:pt idx="8698">
                  <c:v>ragged</c:v>
                </c:pt>
                <c:pt idx="8699">
                  <c:v>radius</c:v>
                </c:pt>
                <c:pt idx="8700">
                  <c:v>radiopasteurization</c:v>
                </c:pt>
                <c:pt idx="8701">
                  <c:v>rack</c:v>
                </c:pt>
                <c:pt idx="8702">
                  <c:v>quill</c:v>
                </c:pt>
                <c:pt idx="8703">
                  <c:v>questionable</c:v>
                </c:pt>
                <c:pt idx="8704">
                  <c:v>quartet</c:v>
                </c:pt>
                <c:pt idx="8705">
                  <c:v>quantitative</c:v>
                </c:pt>
                <c:pt idx="8706">
                  <c:v>quacks</c:v>
                </c:pt>
                <c:pt idx="8707">
                  <c:v>quack</c:v>
                </c:pt>
                <c:pt idx="8708">
                  <c:v>puzzling</c:v>
                </c:pt>
                <c:pt idx="8709">
                  <c:v>push-pull</c:v>
                </c:pt>
                <c:pt idx="8710">
                  <c:v>pursuing</c:v>
                </c:pt>
                <c:pt idx="8711">
                  <c:v>pulse</c:v>
                </c:pt>
                <c:pt idx="8712">
                  <c:v>pulls</c:v>
                </c:pt>
                <c:pt idx="8713">
                  <c:v>publisher</c:v>
                </c:pt>
                <c:pt idx="8714">
                  <c:v>provincial</c:v>
                </c:pt>
                <c:pt idx="8715">
                  <c:v>proudly</c:v>
                </c:pt>
                <c:pt idx="8716">
                  <c:v>prosecution</c:v>
                </c:pt>
                <c:pt idx="8717">
                  <c:v>proprietorship</c:v>
                </c:pt>
                <c:pt idx="8718">
                  <c:v>proportionately</c:v>
                </c:pt>
                <c:pt idx="8719">
                  <c:v>proportionate</c:v>
                </c:pt>
                <c:pt idx="8720">
                  <c:v>projection</c:v>
                </c:pt>
                <c:pt idx="8721">
                  <c:v>proclaimed</c:v>
                </c:pt>
                <c:pt idx="8722">
                  <c:v>prevot</c:v>
                </c:pt>
                <c:pt idx="8723">
                  <c:v>presses</c:v>
                </c:pt>
                <c:pt idx="8724">
                  <c:v>preoccupation</c:v>
                </c:pt>
                <c:pt idx="8725">
                  <c:v>preference</c:v>
                </c:pt>
                <c:pt idx="8726">
                  <c:v>predispositions</c:v>
                </c:pt>
                <c:pt idx="8727">
                  <c:v>precipitated</c:v>
                </c:pt>
                <c:pt idx="8728">
                  <c:v>precedent</c:v>
                </c:pt>
                <c:pt idx="8729">
                  <c:v>pp.</c:v>
                </c:pt>
                <c:pt idx="8730">
                  <c:v>pouring</c:v>
                </c:pt>
                <c:pt idx="8731">
                  <c:v>pour</c:v>
                </c:pt>
                <c:pt idx="8732">
                  <c:v>potent</c:v>
                </c:pt>
                <c:pt idx="8733">
                  <c:v>postponed</c:v>
                </c:pt>
                <c:pt idx="8734">
                  <c:v>positively</c:v>
                </c:pt>
                <c:pt idx="8735">
                  <c:v>poll</c:v>
                </c:pt>
                <c:pt idx="8736">
                  <c:v>plywood</c:v>
                </c:pt>
                <c:pt idx="8737">
                  <c:v>plumbing</c:v>
                </c:pt>
                <c:pt idx="8738">
                  <c:v>pineapple</c:v>
                </c:pt>
                <c:pt idx="8739">
                  <c:v>pilgrimage</c:v>
                </c:pt>
                <c:pt idx="8740">
                  <c:v>pigment</c:v>
                </c:pt>
                <c:pt idx="8741">
                  <c:v>picturesque</c:v>
                </c:pt>
                <c:pt idx="8742">
                  <c:v>picket</c:v>
                </c:pt>
                <c:pt idx="8743">
                  <c:v>phoenix</c:v>
                </c:pt>
                <c:pt idx="8744">
                  <c:v>philosophers</c:v>
                </c:pt>
                <c:pt idx="8745">
                  <c:v>peter's</c:v>
                </c:pt>
                <c:pt idx="8746">
                  <c:v>persuasion</c:v>
                </c:pt>
                <c:pt idx="8747">
                  <c:v>persistence</c:v>
                </c:pt>
                <c:pt idx="8748">
                  <c:v>permitting</c:v>
                </c:pt>
                <c:pt idx="8749">
                  <c:v>periodic</c:v>
                </c:pt>
                <c:pt idx="8750">
                  <c:v>perceptions</c:v>
                </c:pt>
                <c:pt idx="8751">
                  <c:v>pennant</c:v>
                </c:pt>
                <c:pt idx="8752">
                  <c:v>peninsula</c:v>
                </c:pt>
                <c:pt idx="8753">
                  <c:v>pelts</c:v>
                </c:pt>
                <c:pt idx="8754">
                  <c:v>peering</c:v>
                </c:pt>
                <c:pt idx="8755">
                  <c:v>pearl</c:v>
                </c:pt>
                <c:pt idx="8756">
                  <c:v>pbs</c:v>
                </c:pt>
                <c:pt idx="8757">
                  <c:v>patrons</c:v>
                </c:pt>
                <c:pt idx="8758">
                  <c:v>patiently</c:v>
                </c:pt>
                <c:pt idx="8759">
                  <c:v>pathological</c:v>
                </c:pt>
                <c:pt idx="8760">
                  <c:v>pastern</c:v>
                </c:pt>
                <c:pt idx="8761">
                  <c:v>party's</c:v>
                </c:pt>
                <c:pt idx="8762">
                  <c:v>partlow</c:v>
                </c:pt>
                <c:pt idx="8763">
                  <c:v>paramount</c:v>
                </c:pt>
                <c:pt idx="8764">
                  <c:v>paradox</c:v>
                </c:pt>
                <c:pt idx="8765">
                  <c:v>pants</c:v>
                </c:pt>
                <c:pt idx="8766">
                  <c:v>panting</c:v>
                </c:pt>
                <c:pt idx="8767">
                  <c:v>pamphlets</c:v>
                </c:pt>
                <c:pt idx="8768">
                  <c:v>palfrey's</c:v>
                </c:pt>
                <c:pt idx="8769">
                  <c:v>palatability</c:v>
                </c:pt>
                <c:pt idx="8770">
                  <c:v>pa.</c:v>
                </c:pt>
                <c:pt idx="8771">
                  <c:v>overcast</c:v>
                </c:pt>
                <c:pt idx="8772">
                  <c:v>outright</c:v>
                </c:pt>
                <c:pt idx="8773">
                  <c:v>outlet</c:v>
                </c:pt>
                <c:pt idx="8774">
                  <c:v>othon</c:v>
                </c:pt>
                <c:pt idx="8775">
                  <c:v>other's</c:v>
                </c:pt>
                <c:pt idx="8776">
                  <c:v>oscar</c:v>
                </c:pt>
                <c:pt idx="8777">
                  <c:v>orthodontist</c:v>
                </c:pt>
                <c:pt idx="8778">
                  <c:v>orthodontic</c:v>
                </c:pt>
                <c:pt idx="8779">
                  <c:v>ordinance</c:v>
                </c:pt>
                <c:pt idx="8780">
                  <c:v>orbits</c:v>
                </c:pt>
                <c:pt idx="8781">
                  <c:v>one-half</c:v>
                </c:pt>
                <c:pt idx="8782">
                  <c:v>offset</c:v>
                </c:pt>
                <c:pt idx="8783">
                  <c:v>oddly</c:v>
                </c:pt>
                <c:pt idx="8784">
                  <c:v>occupants</c:v>
                </c:pt>
                <c:pt idx="8785">
                  <c:v>obtaining</c:v>
                </c:pt>
                <c:pt idx="8786">
                  <c:v>obedience</c:v>
                </c:pt>
                <c:pt idx="8787">
                  <c:v>o'banion's</c:v>
                </c:pt>
                <c:pt idx="8788">
                  <c:v>numbered</c:v>
                </c:pt>
                <c:pt idx="8789">
                  <c:v>notices</c:v>
                </c:pt>
                <c:pt idx="8790">
                  <c:v>norton</c:v>
                </c:pt>
                <c:pt idx="8791">
                  <c:v>nightmare</c:v>
                </c:pt>
                <c:pt idx="8792">
                  <c:v>nicely</c:v>
                </c:pt>
                <c:pt idx="8793">
                  <c:v>nephew</c:v>
                </c:pt>
                <c:pt idx="8794">
                  <c:v>narrowed</c:v>
                </c:pt>
                <c:pt idx="8795">
                  <c:v>nagging</c:v>
                </c:pt>
                <c:pt idx="8796">
                  <c:v>murdered</c:v>
                </c:pt>
                <c:pt idx="8797">
                  <c:v>municipalities</c:v>
                </c:pt>
                <c:pt idx="8798">
                  <c:v>muller</c:v>
                </c:pt>
                <c:pt idx="8799">
                  <c:v>motivated</c:v>
                </c:pt>
                <c:pt idx="8800">
                  <c:v>moss</c:v>
                </c:pt>
                <c:pt idx="8801">
                  <c:v>moses</c:v>
                </c:pt>
                <c:pt idx="8802">
                  <c:v>mortality</c:v>
                </c:pt>
                <c:pt idx="8803">
                  <c:v>morphophonemics</c:v>
                </c:pt>
                <c:pt idx="8804">
                  <c:v>monkey</c:v>
                </c:pt>
                <c:pt idx="8805">
                  <c:v>monetary</c:v>
                </c:pt>
                <c:pt idx="8806">
                  <c:v>molecules</c:v>
                </c:pt>
                <c:pt idx="8807">
                  <c:v>minneapolis</c:v>
                </c:pt>
                <c:pt idx="8808">
                  <c:v>miniature</c:v>
                </c:pt>
                <c:pt idx="8809">
                  <c:v>milwaukee</c:v>
                </c:pt>
                <c:pt idx="8810">
                  <c:v>metallic</c:v>
                </c:pt>
                <c:pt idx="8811">
                  <c:v>menace</c:v>
                </c:pt>
                <c:pt idx="8812">
                  <c:v>melted</c:v>
                </c:pt>
                <c:pt idx="8813">
                  <c:v>melancholy</c:v>
                </c:pt>
                <c:pt idx="8814">
                  <c:v>mayor's</c:v>
                </c:pt>
                <c:pt idx="8815">
                  <c:v>mask</c:v>
                </c:pt>
                <c:pt idx="8816">
                  <c:v>marvin</c:v>
                </c:pt>
                <c:pt idx="8817">
                  <c:v>marched</c:v>
                </c:pt>
                <c:pt idx="8818">
                  <c:v>manual</c:v>
                </c:pt>
                <c:pt idx="8819">
                  <c:v>mann's</c:v>
                </c:pt>
                <c:pt idx="8820">
                  <c:v>manifestations</c:v>
                </c:pt>
                <c:pt idx="8821">
                  <c:v>manifest</c:v>
                </c:pt>
                <c:pt idx="8822">
                  <c:v>malaise</c:v>
                </c:pt>
                <c:pt idx="8823">
                  <c:v>maine</c:v>
                </c:pt>
                <c:pt idx="8824">
                  <c:v>luis</c:v>
                </c:pt>
                <c:pt idx="8825">
                  <c:v>lounge</c:v>
                </c:pt>
                <c:pt idx="8826">
                  <c:v>loneliness</c:v>
                </c:pt>
                <c:pt idx="8827">
                  <c:v>locker</c:v>
                </c:pt>
                <c:pt idx="8828">
                  <c:v>lessened</c:v>
                </c:pt>
                <c:pt idx="8829">
                  <c:v>lb</c:v>
                </c:pt>
                <c:pt idx="8830">
                  <c:v>lazy</c:v>
                </c:pt>
                <c:pt idx="8831">
                  <c:v>latent</c:v>
                </c:pt>
                <c:pt idx="8832">
                  <c:v>larry</c:v>
                </c:pt>
                <c:pt idx="8833">
                  <c:v>ladies'</c:v>
                </c:pt>
                <c:pt idx="8834">
                  <c:v>laboratories</c:v>
                </c:pt>
                <c:pt idx="8835">
                  <c:v>labeled</c:v>
                </c:pt>
                <c:pt idx="8836">
                  <c:v>kohnstamm-negative</c:v>
                </c:pt>
                <c:pt idx="8837">
                  <c:v>kirov</c:v>
                </c:pt>
                <c:pt idx="8838">
                  <c:v>kirby</c:v>
                </c:pt>
                <c:pt idx="8839">
                  <c:v>kearton</c:v>
                </c:pt>
                <c:pt idx="8840">
                  <c:v>kayabashi</c:v>
                </c:pt>
                <c:pt idx="8841">
                  <c:v>karl</c:v>
                </c:pt>
                <c:pt idx="8842">
                  <c:v>jupiter</c:v>
                </c:pt>
                <c:pt idx="8843">
                  <c:v>jumping</c:v>
                </c:pt>
                <c:pt idx="8844">
                  <c:v>jubal</c:v>
                </c:pt>
                <c:pt idx="8845">
                  <c:v>jokes</c:v>
                </c:pt>
                <c:pt idx="8846">
                  <c:v>jenkins</c:v>
                </c:pt>
                <c:pt idx="8847">
                  <c:v>ivy</c:v>
                </c:pt>
                <c:pt idx="8848">
                  <c:v>island's</c:v>
                </c:pt>
                <c:pt idx="8849">
                  <c:v>irresponsible</c:v>
                </c:pt>
                <c:pt idx="8850">
                  <c:v>irregular</c:v>
                </c:pt>
                <c:pt idx="8851">
                  <c:v>ions</c:v>
                </c:pt>
                <c:pt idx="8852">
                  <c:v>inward</c:v>
                </c:pt>
                <c:pt idx="8853">
                  <c:v>involution</c:v>
                </c:pt>
                <c:pt idx="8854">
                  <c:v>invasions</c:v>
                </c:pt>
                <c:pt idx="8855">
                  <c:v>introducing</c:v>
                </c:pt>
                <c:pt idx="8856">
                  <c:v>interlocking</c:v>
                </c:pt>
                <c:pt idx="8857">
                  <c:v>interfere</c:v>
                </c:pt>
                <c:pt idx="8858">
                  <c:v>intercourse</c:v>
                </c:pt>
                <c:pt idx="8859">
                  <c:v>institutional</c:v>
                </c:pt>
                <c:pt idx="8860">
                  <c:v>inspiration</c:v>
                </c:pt>
                <c:pt idx="8861">
                  <c:v>inn</c:v>
                </c:pt>
                <c:pt idx="8862">
                  <c:v>ingredients</c:v>
                </c:pt>
                <c:pt idx="8863">
                  <c:v>industrialized</c:v>
                </c:pt>
                <c:pt idx="8864">
                  <c:v>indulge</c:v>
                </c:pt>
                <c:pt idx="8865">
                  <c:v>induce</c:v>
                </c:pt>
                <c:pt idx="8866">
                  <c:v>indonesia</c:v>
                </c:pt>
                <c:pt idx="8867">
                  <c:v>indignation</c:v>
                </c:pt>
                <c:pt idx="8868">
                  <c:v>indies</c:v>
                </c:pt>
                <c:pt idx="8869">
                  <c:v>indicators</c:v>
                </c:pt>
                <c:pt idx="8870">
                  <c:v>incurred</c:v>
                </c:pt>
                <c:pt idx="8871">
                  <c:v>impurities</c:v>
                </c:pt>
                <c:pt idx="8872">
                  <c:v>impose</c:v>
                </c:pt>
                <c:pt idx="8873">
                  <c:v>impatiently</c:v>
                </c:pt>
                <c:pt idx="8874">
                  <c:v>immensely</c:v>
                </c:pt>
                <c:pt idx="8875">
                  <c:v>illumination</c:v>
                </c:pt>
                <c:pt idx="8876">
                  <c:v>ills</c:v>
                </c:pt>
                <c:pt idx="8877">
                  <c:v>illegal</c:v>
                </c:pt>
                <c:pt idx="8878">
                  <c:v>hymn</c:v>
                </c:pt>
                <c:pt idx="8879">
                  <c:v>hungarian</c:v>
                </c:pt>
                <c:pt idx="8880">
                  <c:v>humans</c:v>
                </c:pt>
                <c:pt idx="8881">
                  <c:v>how's</c:v>
                </c:pt>
                <c:pt idx="8882">
                  <c:v>hose</c:v>
                </c:pt>
                <c:pt idx="8883">
                  <c:v>horizontal</c:v>
                </c:pt>
                <c:pt idx="8884">
                  <c:v>hoot</c:v>
                </c:pt>
                <c:pt idx="8885">
                  <c:v>homely</c:v>
                </c:pt>
                <c:pt idx="8886">
                  <c:v>holden</c:v>
                </c:pt>
                <c:pt idx="8887">
                  <c:v>hohlbein</c:v>
                </c:pt>
                <c:pt idx="8888">
                  <c:v>hint</c:v>
                </c:pt>
                <c:pt idx="8889">
                  <c:v>hillside</c:v>
                </c:pt>
                <c:pt idx="8890">
                  <c:v>hierarchy</c:v>
                </c:pt>
                <c:pt idx="8891">
                  <c:v>hengesbach</c:v>
                </c:pt>
                <c:pt idx="8892">
                  <c:v>heel</c:v>
                </c:pt>
                <c:pt idx="8893">
                  <c:v>heavens</c:v>
                </c:pt>
                <c:pt idx="8894">
                  <c:v>heavenly</c:v>
                </c:pt>
                <c:pt idx="8895">
                  <c:v>heartily</c:v>
                </c:pt>
                <c:pt idx="8896">
                  <c:v>hauled</c:v>
                </c:pt>
                <c:pt idx="8897">
                  <c:v>hastened</c:v>
                </c:pt>
                <c:pt idx="8898">
                  <c:v>haste</c:v>
                </c:pt>
                <c:pt idx="8899">
                  <c:v>harriet</c:v>
                </c:pt>
                <c:pt idx="8900">
                  <c:v>hardship</c:v>
                </c:pt>
                <c:pt idx="8901">
                  <c:v>handles</c:v>
                </c:pt>
                <c:pt idx="8902">
                  <c:v>handkerchief</c:v>
                </c:pt>
                <c:pt idx="8903">
                  <c:v>han</c:v>
                </c:pt>
                <c:pt idx="8904">
                  <c:v>hammer</c:v>
                </c:pt>
                <c:pt idx="8905">
                  <c:v>half-man</c:v>
                </c:pt>
                <c:pt idx="8906">
                  <c:v>hague</c:v>
                </c:pt>
                <c:pt idx="8907">
                  <c:v>guts</c:v>
                </c:pt>
                <c:pt idx="8908">
                  <c:v>guides</c:v>
                </c:pt>
                <c:pt idx="8909">
                  <c:v>guarding</c:v>
                </c:pt>
                <c:pt idx="8910">
                  <c:v>guardian</c:v>
                </c:pt>
                <c:pt idx="8911">
                  <c:v>guarantee</c:v>
                </c:pt>
                <c:pt idx="8912">
                  <c:v>grunted</c:v>
                </c:pt>
                <c:pt idx="8913">
                  <c:v>groupings</c:v>
                </c:pt>
                <c:pt idx="8914">
                  <c:v>grotesque</c:v>
                </c:pt>
                <c:pt idx="8915">
                  <c:v>grosse</c:v>
                </c:pt>
                <c:pt idx="8916">
                  <c:v>grocery</c:v>
                </c:pt>
                <c:pt idx="8917">
                  <c:v>grips</c:v>
                </c:pt>
                <c:pt idx="8918">
                  <c:v>grease</c:v>
                </c:pt>
                <c:pt idx="8919">
                  <c:v>graves</c:v>
                </c:pt>
                <c:pt idx="8920">
                  <c:v>gravel</c:v>
                </c:pt>
                <c:pt idx="8921">
                  <c:v>gratitude</c:v>
                </c:pt>
                <c:pt idx="8922">
                  <c:v>grandmother</c:v>
                </c:pt>
                <c:pt idx="8923">
                  <c:v>gran</c:v>
                </c:pt>
                <c:pt idx="8924">
                  <c:v>grammatical</c:v>
                </c:pt>
                <c:pt idx="8925">
                  <c:v>gracious</c:v>
                </c:pt>
                <c:pt idx="8926">
                  <c:v>gonzales</c:v>
                </c:pt>
                <c:pt idx="8927">
                  <c:v>glove</c:v>
                </c:pt>
                <c:pt idx="8928">
                  <c:v>gland</c:v>
                </c:pt>
                <c:pt idx="8929">
                  <c:v>germanic</c:v>
                </c:pt>
                <c:pt idx="8930">
                  <c:v>georgia's</c:v>
                </c:pt>
                <c:pt idx="8931">
                  <c:v>geometry</c:v>
                </c:pt>
                <c:pt idx="8932">
                  <c:v>generators</c:v>
                </c:pt>
                <c:pt idx="8933">
                  <c:v>generalized</c:v>
                </c:pt>
                <c:pt idx="8934">
                  <c:v>gene</c:v>
                </c:pt>
                <c:pt idx="8935">
                  <c:v>gavin's</c:v>
                </c:pt>
                <c:pt idx="8936">
                  <c:v>garson</c:v>
                </c:pt>
                <c:pt idx="8937">
                  <c:v>garland</c:v>
                </c:pt>
                <c:pt idx="8938">
                  <c:v>f{t}</c:v>
                </c:pt>
                <c:pt idx="8939">
                  <c:v>furnishings</c:v>
                </c:pt>
                <c:pt idx="8940">
                  <c:v>fundamentally</c:v>
                </c:pt>
                <c:pt idx="8941">
                  <c:v>fulfill</c:v>
                </c:pt>
                <c:pt idx="8942">
                  <c:v>ft.</c:v>
                </c:pt>
                <c:pt idx="8943">
                  <c:v>freud</c:v>
                </c:pt>
                <c:pt idx="8944">
                  <c:v>formulate</c:v>
                </c:pt>
                <c:pt idx="8945">
                  <c:v>format</c:v>
                </c:pt>
                <c:pt idx="8946">
                  <c:v>forecasting</c:v>
                </c:pt>
                <c:pt idx="8947">
                  <c:v>forbes</c:v>
                </c:pt>
                <c:pt idx="8948">
                  <c:v>foamed</c:v>
                </c:pt>
                <c:pt idx="8949">
                  <c:v>flooded</c:v>
                </c:pt>
                <c:pt idx="8950">
                  <c:v>flashes</c:v>
                </c:pt>
                <c:pt idx="8951">
                  <c:v>finishing</c:v>
                </c:pt>
                <c:pt idx="8952">
                  <c:v>filter</c:v>
                </c:pt>
                <c:pt idx="8953">
                  <c:v>filly</c:v>
                </c:pt>
                <c:pt idx="8954">
                  <c:v>fighter</c:v>
                </c:pt>
                <c:pt idx="8955">
                  <c:v>fifteenth</c:v>
                </c:pt>
                <c:pt idx="8956">
                  <c:v>fiedler</c:v>
                </c:pt>
                <c:pt idx="8957">
                  <c:v>faulkner's</c:v>
                </c:pt>
                <c:pt idx="8958">
                  <c:v>facets</c:v>
                </c:pt>
                <c:pt idx="8959">
                  <c:v>eyebrows</c:v>
                </c:pt>
                <c:pt idx="8960">
                  <c:v>extruded</c:v>
                </c:pt>
                <c:pt idx="8961">
                  <c:v>extremes</c:v>
                </c:pt>
                <c:pt idx="8962">
                  <c:v>extracted</c:v>
                </c:pt>
                <c:pt idx="8963">
                  <c:v>expresses</c:v>
                </c:pt>
                <c:pt idx="8964">
                  <c:v>exploited</c:v>
                </c:pt>
                <c:pt idx="8965">
                  <c:v>exploit</c:v>
                </c:pt>
                <c:pt idx="8966">
                  <c:v>existential</c:v>
                </c:pt>
                <c:pt idx="8967">
                  <c:v>executives</c:v>
                </c:pt>
                <c:pt idx="8968">
                  <c:v>evils</c:v>
                </c:pt>
                <c:pt idx="8969">
                  <c:v>evangelism</c:v>
                </c:pt>
                <c:pt idx="8970">
                  <c:v>etcetera</c:v>
                </c:pt>
                <c:pt idx="8971">
                  <c:v>esther</c:v>
                </c:pt>
                <c:pt idx="8972">
                  <c:v>escort</c:v>
                </c:pt>
                <c:pt idx="8973">
                  <c:v>enrolled</c:v>
                </c:pt>
                <c:pt idx="8974">
                  <c:v>enormously</c:v>
                </c:pt>
                <c:pt idx="8975">
                  <c:v>engendered</c:v>
                </c:pt>
                <c:pt idx="8976">
                  <c:v>enforce</c:v>
                </c:pt>
                <c:pt idx="8977">
                  <c:v>enchanting</c:v>
                </c:pt>
                <c:pt idx="8978">
                  <c:v>enables</c:v>
                </c:pt>
                <c:pt idx="8979">
                  <c:v>employs</c:v>
                </c:pt>
                <c:pt idx="8980">
                  <c:v>eminent</c:v>
                </c:pt>
                <c:pt idx="8981">
                  <c:v>emerges</c:v>
                </c:pt>
                <c:pt idx="8982">
                  <c:v>else's</c:v>
                </c:pt>
                <c:pt idx="8983">
                  <c:v>elimination</c:v>
                </c:pt>
                <c:pt idx="8984">
                  <c:v>electrostatic</c:v>
                </c:pt>
                <c:pt idx="8985">
                  <c:v>elec</c:v>
                </c:pt>
                <c:pt idx="8986">
                  <c:v>elders</c:v>
                </c:pt>
                <c:pt idx="8987">
                  <c:v>efficacy</c:v>
                </c:pt>
                <c:pt idx="8988">
                  <c:v>eden</c:v>
                </c:pt>
                <c:pt idx="8989">
                  <c:v>ecclesiastical</c:v>
                </c:pt>
                <c:pt idx="8990">
                  <c:v>earthquakes</c:v>
                </c:pt>
                <c:pt idx="8991">
                  <c:v>earthquake</c:v>
                </c:pt>
                <c:pt idx="8992">
                  <c:v>earning</c:v>
                </c:pt>
                <c:pt idx="8993">
                  <c:v>dusk</c:v>
                </c:pt>
                <c:pt idx="8994">
                  <c:v>dumped</c:v>
                </c:pt>
                <c:pt idx="8995">
                  <c:v>dulles</c:v>
                </c:pt>
                <c:pt idx="8996">
                  <c:v>duck</c:v>
                </c:pt>
                <c:pt idx="8997">
                  <c:v>dual</c:v>
                </c:pt>
                <c:pt idx="8998">
                  <c:v>drifted</c:v>
                </c:pt>
                <c:pt idx="8999">
                  <c:v>dread</c:v>
                </c:pt>
                <c:pt idx="9000">
                  <c:v>draped</c:v>
                </c:pt>
                <c:pt idx="9001">
                  <c:v>douglass</c:v>
                </c:pt>
                <c:pt idx="9002">
                  <c:v>doubted</c:v>
                </c:pt>
                <c:pt idx="9003">
                  <c:v>domain</c:v>
                </c:pt>
                <c:pt idx="9004">
                  <c:v>dogtown</c:v>
                </c:pt>
                <c:pt idx="9005">
                  <c:v>docherty</c:v>
                </c:pt>
                <c:pt idx="9006">
                  <c:v>distal</c:v>
                </c:pt>
                <c:pt idx="9007">
                  <c:v>dissatisfaction</c:v>
                </c:pt>
                <c:pt idx="9008">
                  <c:v>discourage</c:v>
                </c:pt>
                <c:pt idx="9009">
                  <c:v>disclose</c:v>
                </c:pt>
                <c:pt idx="9010">
                  <c:v>discharges</c:v>
                </c:pt>
                <c:pt idx="9011">
                  <c:v>discharged</c:v>
                </c:pt>
                <c:pt idx="9012">
                  <c:v>disadvantages</c:v>
                </c:pt>
                <c:pt idx="9013">
                  <c:v>dinners</c:v>
                </c:pt>
                <c:pt idx="9014">
                  <c:v>dictates</c:v>
                </c:pt>
                <c:pt idx="9015">
                  <c:v>developmental</c:v>
                </c:pt>
                <c:pt idx="9016">
                  <c:v>destined</c:v>
                </c:pt>
                <c:pt idx="9017">
                  <c:v>destination</c:v>
                </c:pt>
                <c:pt idx="9018">
                  <c:v>designing</c:v>
                </c:pt>
                <c:pt idx="9019">
                  <c:v>des</c:v>
                </c:pt>
                <c:pt idx="9020">
                  <c:v>derives</c:v>
                </c:pt>
                <c:pt idx="9021">
                  <c:v>deposit</c:v>
                </c:pt>
                <c:pt idx="9022">
                  <c:v>depended</c:v>
                </c:pt>
                <c:pt idx="9023">
                  <c:v>departed</c:v>
                </c:pt>
                <c:pt idx="9024">
                  <c:v>dense</c:v>
                </c:pt>
                <c:pt idx="9025">
                  <c:v>denoted</c:v>
                </c:pt>
                <c:pt idx="9026">
                  <c:v>denominational</c:v>
                </c:pt>
                <c:pt idx="9027">
                  <c:v>demon</c:v>
                </c:pt>
                <c:pt idx="9028">
                  <c:v>delivering</c:v>
                </c:pt>
                <c:pt idx="9029">
                  <c:v>declining</c:v>
                </c:pt>
                <c:pt idx="9030">
                  <c:v>declarative</c:v>
                </c:pt>
                <c:pt idx="9031">
                  <c:v>deae-cellulose</c:v>
                </c:pt>
                <c:pt idx="9032">
                  <c:v>dazzling</c:v>
                </c:pt>
                <c:pt idx="9033">
                  <c:v>cynical</c:v>
                </c:pt>
                <c:pt idx="9034">
                  <c:v>currents</c:v>
                </c:pt>
                <c:pt idx="9035">
                  <c:v>creativity</c:v>
                </c:pt>
                <c:pt idx="9036">
                  <c:v>cousins</c:v>
                </c:pt>
                <c:pt idx="9037">
                  <c:v>coupling</c:v>
                </c:pt>
                <c:pt idx="9038">
                  <c:v>counterpart</c:v>
                </c:pt>
                <c:pt idx="9039">
                  <c:v>corrected</c:v>
                </c:pt>
                <c:pt idx="9040">
                  <c:v>cork</c:v>
                </c:pt>
                <c:pt idx="9041">
                  <c:v>coombs</c:v>
                </c:pt>
                <c:pt idx="9042">
                  <c:v>conveyed</c:v>
                </c:pt>
                <c:pt idx="9043">
                  <c:v>conversely</c:v>
                </c:pt>
                <c:pt idx="9044">
                  <c:v>conventions</c:v>
                </c:pt>
                <c:pt idx="9045">
                  <c:v>controller</c:v>
                </c:pt>
                <c:pt idx="9046">
                  <c:v>contention</c:v>
                </c:pt>
                <c:pt idx="9047">
                  <c:v>consumers</c:v>
                </c:pt>
                <c:pt idx="9048">
                  <c:v>constants</c:v>
                </c:pt>
                <c:pt idx="9049">
                  <c:v>consonantal</c:v>
                </c:pt>
                <c:pt idx="9050">
                  <c:v>consolidation</c:v>
                </c:pt>
                <c:pt idx="9051">
                  <c:v>conquest</c:v>
                </c:pt>
                <c:pt idx="9052">
                  <c:v>conflicts</c:v>
                </c:pt>
                <c:pt idx="9053">
                  <c:v>confederacy</c:v>
                </c:pt>
                <c:pt idx="9054">
                  <c:v>condensed</c:v>
                </c:pt>
                <c:pt idx="9055">
                  <c:v>conceptions</c:v>
                </c:pt>
                <c:pt idx="9056">
                  <c:v>concentrations</c:v>
                </c:pt>
                <c:pt idx="9057">
                  <c:v>compressed</c:v>
                </c:pt>
                <c:pt idx="9058">
                  <c:v>comparing</c:v>
                </c:pt>
                <c:pt idx="9059">
                  <c:v>comic</c:v>
                </c:pt>
                <c:pt idx="9060">
                  <c:v>cologne</c:v>
                </c:pt>
                <c:pt idx="9061">
                  <c:v>colleague</c:v>
                </c:pt>
                <c:pt idx="9062">
                  <c:v>collaborated</c:v>
                </c:pt>
                <c:pt idx="9063">
                  <c:v>coins</c:v>
                </c:pt>
                <c:pt idx="9064">
                  <c:v>co-optation</c:v>
                </c:pt>
                <c:pt idx="9065">
                  <c:v>club's</c:v>
                </c:pt>
                <c:pt idx="9066">
                  <c:v>closest</c:v>
                </c:pt>
                <c:pt idx="9067">
                  <c:v>clerical</c:v>
                </c:pt>
                <c:pt idx="9068">
                  <c:v>cleaner</c:v>
                </c:pt>
                <c:pt idx="9069">
                  <c:v>clause</c:v>
                </c:pt>
                <c:pt idx="9070">
                  <c:v>classics</c:v>
                </c:pt>
                <c:pt idx="9071">
                  <c:v>circled</c:v>
                </c:pt>
                <c:pt idx="9072">
                  <c:v>cincinnati</c:v>
                </c:pt>
                <c:pt idx="9073">
                  <c:v>chromatography</c:v>
                </c:pt>
                <c:pt idx="9074">
                  <c:v>chromatic</c:v>
                </c:pt>
                <c:pt idx="9075">
                  <c:v>christiana</c:v>
                </c:pt>
                <c:pt idx="9076">
                  <c:v>choke</c:v>
                </c:pt>
                <c:pt idx="9077">
                  <c:v>chocolate</c:v>
                </c:pt>
                <c:pt idx="9078">
                  <c:v>chien</c:v>
                </c:pt>
                <c:pt idx="9079">
                  <c:v>chef</c:v>
                </c:pt>
                <c:pt idx="9080">
                  <c:v>cheese</c:v>
                </c:pt>
                <c:pt idx="9081">
                  <c:v>charts</c:v>
                </c:pt>
                <c:pt idx="9082">
                  <c:v>challenged</c:v>
                </c:pt>
                <c:pt idx="9083">
                  <c:v>chairmen</c:v>
                </c:pt>
                <c:pt idx="9084">
                  <c:v>ceramic</c:v>
                </c:pt>
                <c:pt idx="9085">
                  <c:v>centralized</c:v>
                </c:pt>
                <c:pt idx="9086">
                  <c:v>cave</c:v>
                </c:pt>
                <c:pt idx="9087">
                  <c:v>cautiously</c:v>
                </c:pt>
                <c:pt idx="9088">
                  <c:v>catching</c:v>
                </c:pt>
                <c:pt idx="9089">
                  <c:v>carrier</c:v>
                </c:pt>
                <c:pt idx="9090">
                  <c:v>carnival</c:v>
                </c:pt>
                <c:pt idx="9091">
                  <c:v>cares</c:v>
                </c:pt>
                <c:pt idx="9092">
                  <c:v>carefree</c:v>
                </c:pt>
                <c:pt idx="9093">
                  <c:v>campers</c:v>
                </c:pt>
                <c:pt idx="9094">
                  <c:v>cameras</c:v>
                </c:pt>
                <c:pt idx="9095">
                  <c:v>cage</c:v>
                </c:pt>
                <c:pt idx="9096">
                  <c:v>cadillac</c:v>
                </c:pt>
                <c:pt idx="9097">
                  <c:v>byrd</c:v>
                </c:pt>
                <c:pt idx="9098">
                  <c:v>butyrate</c:v>
                </c:pt>
                <c:pt idx="9099">
                  <c:v>businessman</c:v>
                </c:pt>
                <c:pt idx="9100">
                  <c:v>bulky</c:v>
                </c:pt>
                <c:pt idx="9101">
                  <c:v>buddhism</c:v>
                </c:pt>
                <c:pt idx="9102">
                  <c:v>bud</c:v>
                </c:pt>
                <c:pt idx="9103">
                  <c:v>brood</c:v>
                </c:pt>
                <c:pt idx="9104">
                  <c:v>bronx</c:v>
                </c:pt>
                <c:pt idx="9105">
                  <c:v>bronchioles</c:v>
                </c:pt>
                <c:pt idx="9106">
                  <c:v>broadening</c:v>
                </c:pt>
                <c:pt idx="9107">
                  <c:v>broadcasting</c:v>
                </c:pt>
                <c:pt idx="9108">
                  <c:v>brilliantly</c:v>
                </c:pt>
                <c:pt idx="9109">
                  <c:v>breathed</c:v>
                </c:pt>
                <c:pt idx="9110">
                  <c:v>breasts</c:v>
                </c:pt>
                <c:pt idx="9111">
                  <c:v>braque</c:v>
                </c:pt>
                <c:pt idx="9112">
                  <c:v>bounded</c:v>
                </c:pt>
                <c:pt idx="9113">
                  <c:v>bouncing</c:v>
                </c:pt>
                <c:pt idx="9114">
                  <c:v>borrow</c:v>
                </c:pt>
                <c:pt idx="9115">
                  <c:v>boiling</c:v>
                </c:pt>
                <c:pt idx="9116">
                  <c:v>blunt</c:v>
                </c:pt>
                <c:pt idx="9117">
                  <c:v>blown</c:v>
                </c:pt>
                <c:pt idx="9118">
                  <c:v>bless</c:v>
                </c:pt>
                <c:pt idx="9119">
                  <c:v>blend</c:v>
                </c:pt>
                <c:pt idx="9120">
                  <c:v>blatz</c:v>
                </c:pt>
                <c:pt idx="9121">
                  <c:v>biwa</c:v>
                </c:pt>
                <c:pt idx="9122">
                  <c:v>bin</c:v>
                </c:pt>
                <c:pt idx="9123">
                  <c:v>bienville</c:v>
                </c:pt>
                <c:pt idx="9124">
                  <c:v>berry</c:v>
                </c:pt>
                <c:pt idx="9125">
                  <c:v>bernard</c:v>
                </c:pt>
                <c:pt idx="9126">
                  <c:v>bermuda</c:v>
                </c:pt>
                <c:pt idx="9127">
                  <c:v>beginnings</c:v>
                </c:pt>
                <c:pt idx="9128">
                  <c:v>beans</c:v>
                </c:pt>
                <c:pt idx="9129">
                  <c:v>battered</c:v>
                </c:pt>
                <c:pt idx="9130">
                  <c:v>basketball</c:v>
                </c:pt>
                <c:pt idx="9131">
                  <c:v>barrier</c:v>
                </c:pt>
                <c:pt idx="9132">
                  <c:v>barnes</c:v>
                </c:pt>
                <c:pt idx="9133">
                  <c:v>badness</c:v>
                </c:pt>
                <c:pt idx="9134">
                  <c:v>b-52</c:v>
                </c:pt>
                <c:pt idx="9135">
                  <c:v>awoke</c:v>
                </c:pt>
                <c:pt idx="9136">
                  <c:v>await</c:v>
                </c:pt>
                <c:pt idx="9137">
                  <c:v>averaging</c:v>
                </c:pt>
                <c:pt idx="9138">
                  <c:v>av.</c:v>
                </c:pt>
                <c:pt idx="9139">
                  <c:v>australian</c:v>
                </c:pt>
                <c:pt idx="9140">
                  <c:v>augmented</c:v>
                </c:pt>
                <c:pt idx="9141">
                  <c:v>attractions</c:v>
                </c:pt>
                <c:pt idx="9142">
                  <c:v>attorneys</c:v>
                </c:pt>
                <c:pt idx="9143">
                  <c:v>attainment</c:v>
                </c:pt>
                <c:pt idx="9144">
                  <c:v>attacking</c:v>
                </c:pt>
                <c:pt idx="9145">
                  <c:v>atmospheric</c:v>
                </c:pt>
                <c:pt idx="9146">
                  <c:v>athletics</c:v>
                </c:pt>
                <c:pt idx="9147">
                  <c:v>athlete</c:v>
                </c:pt>
                <c:pt idx="9148">
                  <c:v>assigning</c:v>
                </c:pt>
                <c:pt idx="9149">
                  <c:v>assessed</c:v>
                </c:pt>
                <c:pt idx="9150">
                  <c:v>assemble</c:v>
                </c:pt>
                <c:pt idx="9151">
                  <c:v>arizona</c:v>
                </c:pt>
                <c:pt idx="9152">
                  <c:v>appropriations</c:v>
                </c:pt>
                <c:pt idx="9153">
                  <c:v>apportionment</c:v>
                </c:pt>
                <c:pt idx="9154">
                  <c:v>apple</c:v>
                </c:pt>
                <c:pt idx="9155">
                  <c:v>appalling</c:v>
                </c:pt>
                <c:pt idx="9156">
                  <c:v>anxiously</c:v>
                </c:pt>
                <c:pt idx="9157">
                  <c:v>antibodies</c:v>
                </c:pt>
                <c:pt idx="9158">
                  <c:v>antagonism</c:v>
                </c:pt>
                <c:pt idx="9159">
                  <c:v>annoyance</c:v>
                </c:pt>
                <c:pt idx="9160">
                  <c:v>anecdote</c:v>
                </c:pt>
                <c:pt idx="9161">
                  <c:v>anatomy</c:v>
                </c:pt>
                <c:pt idx="9162">
                  <c:v>anatomical</c:v>
                </c:pt>
                <c:pt idx="9163">
                  <c:v>analytical</c:v>
                </c:pt>
                <c:pt idx="9164">
                  <c:v>amused</c:v>
                </c:pt>
                <c:pt idx="9165">
                  <c:v>alveolar</c:v>
                </c:pt>
                <c:pt idx="9166">
                  <c:v>alumni</c:v>
                </c:pt>
                <c:pt idx="9167">
                  <c:v>ally</c:v>
                </c:pt>
                <c:pt idx="9168">
                  <c:v>aide</c:v>
                </c:pt>
                <c:pt idx="9169">
                  <c:v>agony</c:v>
                </c:pt>
                <c:pt idx="9170">
                  <c:v>aerated</c:v>
                </c:pt>
                <c:pt idx="9171">
                  <c:v>advise</c:v>
                </c:pt>
                <c:pt idx="9172">
                  <c:v>advertised</c:v>
                </c:pt>
                <c:pt idx="9173">
                  <c:v>admissible</c:v>
                </c:pt>
                <c:pt idx="9174">
                  <c:v>adherence</c:v>
                </c:pt>
                <c:pt idx="9175">
                  <c:v>addressing</c:v>
                </c:pt>
                <c:pt idx="9176">
                  <c:v>additions</c:v>
                </c:pt>
                <c:pt idx="9177">
                  <c:v>acquaintance</c:v>
                </c:pt>
                <c:pt idx="9178">
                  <c:v>accord</c:v>
                </c:pt>
                <c:pt idx="9179">
                  <c:v>accidental</c:v>
                </c:pt>
                <c:pt idx="9180">
                  <c:v>accent</c:v>
                </c:pt>
                <c:pt idx="9181">
                  <c:v>abundant</c:v>
                </c:pt>
                <c:pt idx="9182">
                  <c:v>55</c:v>
                </c:pt>
                <c:pt idx="9183">
                  <c:v>47</c:v>
                </c:pt>
                <c:pt idx="9184">
                  <c:v>46</c:v>
                </c:pt>
                <c:pt idx="9185">
                  <c:v>40,000</c:v>
                </c:pt>
                <c:pt idx="9186">
                  <c:v>3,000</c:v>
                </c:pt>
                <c:pt idx="9187">
                  <c:v>2:35</c:v>
                </c:pt>
                <c:pt idx="9188">
                  <c:v>2%</c:v>
                </c:pt>
                <c:pt idx="9189">
                  <c:v>1933</c:v>
                </c:pt>
                <c:pt idx="9190">
                  <c:v>1925</c:v>
                </c:pt>
                <c:pt idx="9191">
                  <c:v>1924</c:v>
                </c:pt>
                <c:pt idx="9192">
                  <c:v>18th</c:v>
                </c:pt>
                <c:pt idx="9193">
                  <c:v>150</c:v>
                </c:pt>
                <c:pt idx="9194">
                  <c:v>100,000</c:v>
                </c:pt>
                <c:pt idx="9195">
                  <c:v>10-year</c:v>
                </c:pt>
                <c:pt idx="9196">
                  <c:v>0.5</c:v>
                </c:pt>
                <c:pt idx="9197">
                  <c:v>0.1</c:v>
                </c:pt>
                <c:pt idx="9198">
                  <c:v>$10,000 </c:v>
                </c:pt>
                <c:pt idx="9199">
                  <c:v>zing</c:v>
                </c:pt>
                <c:pt idx="9200">
                  <c:v>zeal</c:v>
                </c:pt>
                <c:pt idx="9201">
                  <c:v>yourselves</c:v>
                </c:pt>
                <c:pt idx="9202">
                  <c:v>youngster</c:v>
                </c:pt>
                <c:pt idx="9203">
                  <c:v>yin</c:v>
                </c:pt>
                <c:pt idx="9204">
                  <c:v>years'</c:v>
                </c:pt>
                <c:pt idx="9205">
                  <c:v>wreck</c:v>
                </c:pt>
                <c:pt idx="9206">
                  <c:v>wreath</c:v>
                </c:pt>
                <c:pt idx="9207">
                  <c:v>wounds</c:v>
                </c:pt>
                <c:pt idx="9208">
                  <c:v>worthwhile</c:v>
                </c:pt>
                <c:pt idx="9209">
                  <c:v>workbench</c:v>
                </c:pt>
                <c:pt idx="9210">
                  <c:v>wonders</c:v>
                </c:pt>
                <c:pt idx="9211">
                  <c:v>wolfe</c:v>
                </c:pt>
                <c:pt idx="9212">
                  <c:v>withholding</c:v>
                </c:pt>
                <c:pt idx="9213">
                  <c:v>withheld</c:v>
                </c:pt>
                <c:pt idx="9214">
                  <c:v>withdraw</c:v>
                </c:pt>
                <c:pt idx="9215">
                  <c:v>witches</c:v>
                </c:pt>
                <c:pt idx="9216">
                  <c:v>wisely</c:v>
                </c:pt>
                <c:pt idx="9217">
                  <c:v>wiry</c:v>
                </c:pt>
                <c:pt idx="9218">
                  <c:v>wins</c:v>
                </c:pt>
                <c:pt idx="9219">
                  <c:v>winner</c:v>
                </c:pt>
                <c:pt idx="9220">
                  <c:v>winked</c:v>
                </c:pt>
                <c:pt idx="9221">
                  <c:v>whereof</c:v>
                </c:pt>
                <c:pt idx="9222">
                  <c:v>westward</c:v>
                </c:pt>
                <c:pt idx="9223">
                  <c:v>weston</c:v>
                </c:pt>
                <c:pt idx="9224">
                  <c:v>wendell</c:v>
                </c:pt>
                <c:pt idx="9225">
                  <c:v>weeping</c:v>
                </c:pt>
                <c:pt idx="9226">
                  <c:v>week's</c:v>
                </c:pt>
                <c:pt idx="9227">
                  <c:v>weaker</c:v>
                </c:pt>
                <c:pt idx="9228">
                  <c:v>warmly</c:v>
                </c:pt>
                <c:pt idx="9229">
                  <c:v>wardrobe</c:v>
                </c:pt>
                <c:pt idx="9230">
                  <c:v>wandered</c:v>
                </c:pt>
                <c:pt idx="9231">
                  <c:v>wander</c:v>
                </c:pt>
                <c:pt idx="9232">
                  <c:v>vines</c:v>
                </c:pt>
                <c:pt idx="9233">
                  <c:v>victorian</c:v>
                </c:pt>
                <c:pt idx="9234">
                  <c:v>victoria</c:v>
                </c:pt>
                <c:pt idx="9235">
                  <c:v>veranda</c:v>
                </c:pt>
                <c:pt idx="9236">
                  <c:v>veil</c:v>
                </c:pt>
                <c:pt idx="9237">
                  <c:v>vecchio</c:v>
                </c:pt>
                <c:pt idx="9238">
                  <c:v>varieties</c:v>
                </c:pt>
                <c:pt idx="9239">
                  <c:v>utilizing</c:v>
                </c:pt>
                <c:pt idx="9240">
                  <c:v>usable</c:v>
                </c:pt>
                <c:pt idx="9241">
                  <c:v>urges</c:v>
                </c:pt>
                <c:pt idx="9242">
                  <c:v>urbanization</c:v>
                </c:pt>
                <c:pt idx="9243">
                  <c:v>upside</c:v>
                </c:pt>
                <c:pt idx="9244">
                  <c:v>unstable</c:v>
                </c:pt>
                <c:pt idx="9245">
                  <c:v>unsatisfactory</c:v>
                </c:pt>
                <c:pt idx="9246">
                  <c:v>unnatural</c:v>
                </c:pt>
                <c:pt idx="9247">
                  <c:v>unitarian</c:v>
                </c:pt>
                <c:pt idx="9248">
                  <c:v>undermine</c:v>
                </c:pt>
                <c:pt idx="9249">
                  <c:v>undergo</c:v>
                </c:pt>
                <c:pt idx="9250">
                  <c:v>unconcerned</c:v>
                </c:pt>
                <c:pt idx="9251">
                  <c:v>uncommon</c:v>
                </c:pt>
                <c:pt idx="9252">
                  <c:v>umbrella</c:v>
                </c:pt>
                <c:pt idx="9253">
                  <c:v>ultrasonic</c:v>
                </c:pt>
                <c:pt idx="9254">
                  <c:v>two-story</c:v>
                </c:pt>
                <c:pt idx="9255">
                  <c:v>twenty-two</c:v>
                </c:pt>
                <c:pt idx="9256">
                  <c:v>twenty-one</c:v>
                </c:pt>
                <c:pt idx="9257">
                  <c:v>turtle</c:v>
                </c:pt>
                <c:pt idx="9258">
                  <c:v>tumors</c:v>
                </c:pt>
                <c:pt idx="9259">
                  <c:v>trunk</c:v>
                </c:pt>
                <c:pt idx="9260">
                  <c:v>trophy</c:v>
                </c:pt>
                <c:pt idx="9261">
                  <c:v>triumphantly</c:v>
                </c:pt>
                <c:pt idx="9262">
                  <c:v>tricks</c:v>
                </c:pt>
                <c:pt idx="9263">
                  <c:v>travelers</c:v>
                </c:pt>
                <c:pt idx="9264">
                  <c:v>traveler</c:v>
                </c:pt>
                <c:pt idx="9265">
                  <c:v>traps</c:v>
                </c:pt>
                <c:pt idx="9266">
                  <c:v>transmitted</c:v>
                </c:pt>
                <c:pt idx="9267">
                  <c:v>trailed</c:v>
                </c:pt>
                <c:pt idx="9268">
                  <c:v>trader</c:v>
                </c:pt>
                <c:pt idx="9269">
                  <c:v>traded</c:v>
                </c:pt>
                <c:pt idx="9270">
                  <c:v>toll-road</c:v>
                </c:pt>
                <c:pt idx="9271">
                  <c:v>thyroxine</c:v>
                </c:pt>
                <c:pt idx="9272">
                  <c:v>thrusting</c:v>
                </c:pt>
                <c:pt idx="9273">
                  <c:v>thornburg</c:v>
                </c:pt>
                <c:pt idx="9274">
                  <c:v>thief</c:v>
                </c:pt>
                <c:pt idx="9275">
                  <c:v>themes</c:v>
                </c:pt>
                <c:pt idx="9276">
                  <c:v>thanksgiving</c:v>
                </c:pt>
                <c:pt idx="9277">
                  <c:v>testify</c:v>
                </c:pt>
                <c:pt idx="9278">
                  <c:v>terrain</c:v>
                </c:pt>
                <c:pt idx="9279">
                  <c:v>termination</c:v>
                </c:pt>
                <c:pt idx="9280">
                  <c:v>telegram</c:v>
                </c:pt>
                <c:pt idx="9281">
                  <c:v>tech</c:v>
                </c:pt>
                <c:pt idx="9282">
                  <c:v>teamsters</c:v>
                </c:pt>
                <c:pt idx="9283">
                  <c:v>taxable</c:v>
                </c:pt>
                <c:pt idx="9284">
                  <c:v>taut</c:v>
                </c:pt>
                <c:pt idx="9285">
                  <c:v>tangle</c:v>
                </c:pt>
                <c:pt idx="9286">
                  <c:v>tactual</c:v>
                </c:pt>
                <c:pt idx="9287">
                  <c:v>tactical</c:v>
                </c:pt>
                <c:pt idx="9288">
                  <c:v>sympathies</c:v>
                </c:pt>
                <c:pt idx="9289">
                  <c:v>symbolism</c:v>
                </c:pt>
                <c:pt idx="9290">
                  <c:v>swadesh</c:v>
                </c:pt>
                <c:pt idx="9291">
                  <c:v>surveying</c:v>
                </c:pt>
                <c:pt idx="9292">
                  <c:v>surroundings</c:v>
                </c:pt>
                <c:pt idx="9293">
                  <c:v>supporters</c:v>
                </c:pt>
                <c:pt idx="9294">
                  <c:v>supplements</c:v>
                </c:pt>
                <c:pt idx="9295">
                  <c:v>superstition</c:v>
                </c:pt>
                <c:pt idx="9296">
                  <c:v>super-set</c:v>
                </c:pt>
                <c:pt idx="9297">
                  <c:v>super</c:v>
                </c:pt>
                <c:pt idx="9298">
                  <c:v>sunshine</c:v>
                </c:pt>
                <c:pt idx="9299">
                  <c:v>sullivan</c:v>
                </c:pt>
                <c:pt idx="9300">
                  <c:v>sucking</c:v>
                </c:pt>
                <c:pt idx="9301">
                  <c:v>succeeds</c:v>
                </c:pt>
                <c:pt idx="9302">
                  <c:v>subdued</c:v>
                </c:pt>
                <c:pt idx="9303">
                  <c:v>stupidity</c:v>
                </c:pt>
                <c:pt idx="9304">
                  <c:v>stunned</c:v>
                </c:pt>
                <c:pt idx="9305">
                  <c:v>stumbling</c:v>
                </c:pt>
                <c:pt idx="9306">
                  <c:v>struggled</c:v>
                </c:pt>
                <c:pt idx="9307">
                  <c:v>strikingly</c:v>
                </c:pt>
                <c:pt idx="9308">
                  <c:v>stravinsky</c:v>
                </c:pt>
                <c:pt idx="9309">
                  <c:v>strasbourg</c:v>
                </c:pt>
                <c:pt idx="9310">
                  <c:v>strangers</c:v>
                </c:pt>
                <c:pt idx="9311">
                  <c:v>strangely</c:v>
                </c:pt>
                <c:pt idx="9312">
                  <c:v>strains</c:v>
                </c:pt>
                <c:pt idx="9313">
                  <c:v>straightforward</c:v>
                </c:pt>
                <c:pt idx="9314">
                  <c:v>stormy</c:v>
                </c:pt>
                <c:pt idx="9315">
                  <c:v>stops</c:v>
                </c:pt>
                <c:pt idx="9316">
                  <c:v>stool</c:v>
                </c:pt>
                <c:pt idx="9317">
                  <c:v>stiffened</c:v>
                </c:pt>
                <c:pt idx="9318">
                  <c:v>sticking</c:v>
                </c:pt>
                <c:pt idx="9319">
                  <c:v>statues</c:v>
                </c:pt>
                <c:pt idx="9320">
                  <c:v>statesmen</c:v>
                </c:pt>
                <c:pt idx="9321">
                  <c:v>stamp</c:v>
                </c:pt>
                <c:pt idx="9322">
                  <c:v>staircase</c:v>
                </c:pt>
                <c:pt idx="9323">
                  <c:v>stag</c:v>
                </c:pt>
                <c:pt idx="9324">
                  <c:v>staffs</c:v>
                </c:pt>
                <c:pt idx="9325">
                  <c:v>sprung</c:v>
                </c:pt>
                <c:pt idx="9326">
                  <c:v>spraying</c:v>
                </c:pt>
                <c:pt idx="9327">
                  <c:v>spoilage</c:v>
                </c:pt>
                <c:pt idx="9328">
                  <c:v>spirited</c:v>
                </c:pt>
                <c:pt idx="9329">
                  <c:v>spiral</c:v>
                </c:pt>
                <c:pt idx="9330">
                  <c:v>spindle</c:v>
                </c:pt>
                <c:pt idx="9331">
                  <c:v>spherical</c:v>
                </c:pt>
                <c:pt idx="9332">
                  <c:v>spends</c:v>
                </c:pt>
                <c:pt idx="9333">
                  <c:v>speculative</c:v>
                </c:pt>
                <c:pt idx="9334">
                  <c:v>spaced</c:v>
                </c:pt>
                <c:pt idx="9335">
                  <c:v>southward</c:v>
                </c:pt>
                <c:pt idx="9336">
                  <c:v>southerner</c:v>
                </c:pt>
                <c:pt idx="9337">
                  <c:v>sorbed</c:v>
                </c:pt>
                <c:pt idx="9338">
                  <c:v>sophistication</c:v>
                </c:pt>
                <c:pt idx="9339">
                  <c:v>solving</c:v>
                </c:pt>
                <c:pt idx="9340">
                  <c:v>social-class</c:v>
                </c:pt>
                <c:pt idx="9341">
                  <c:v>snarled</c:v>
                </c:pt>
                <c:pt idx="9342">
                  <c:v>smoking</c:v>
                </c:pt>
                <c:pt idx="9343">
                  <c:v>slums</c:v>
                </c:pt>
                <c:pt idx="9344">
                  <c:v>slumped</c:v>
                </c:pt>
                <c:pt idx="9345">
                  <c:v>slump</c:v>
                </c:pt>
                <c:pt idx="9346">
                  <c:v>slum</c:v>
                </c:pt>
                <c:pt idx="9347">
                  <c:v>slips</c:v>
                </c:pt>
                <c:pt idx="9348">
                  <c:v>sleeves</c:v>
                </c:pt>
                <c:pt idx="9349">
                  <c:v>slapped</c:v>
                </c:pt>
                <c:pt idx="9350">
                  <c:v>skipped</c:v>
                </c:pt>
                <c:pt idx="9351">
                  <c:v>sixty-one</c:v>
                </c:pt>
                <c:pt idx="9352">
                  <c:v>sipping</c:v>
                </c:pt>
                <c:pt idx="9353">
                  <c:v>sioux</c:v>
                </c:pt>
                <c:pt idx="9354">
                  <c:v>shrewd</c:v>
                </c:pt>
                <c:pt idx="9355">
                  <c:v>shoved</c:v>
                </c:pt>
                <c:pt idx="9356">
                  <c:v>shout</c:v>
                </c:pt>
                <c:pt idx="9357">
                  <c:v>shotgun</c:v>
                </c:pt>
                <c:pt idx="9358">
                  <c:v>shield</c:v>
                </c:pt>
                <c:pt idx="9359">
                  <c:v>sherry</c:v>
                </c:pt>
                <c:pt idx="9360">
                  <c:v>shelves</c:v>
                </c:pt>
                <c:pt idx="9361">
                  <c:v>sheldon</c:v>
                </c:pt>
                <c:pt idx="9362">
                  <c:v>shaping</c:v>
                </c:pt>
                <c:pt idx="9363">
                  <c:v>setup</c:v>
                </c:pt>
                <c:pt idx="9364">
                  <c:v>seriousness</c:v>
                </c:pt>
                <c:pt idx="9365">
                  <c:v>sentiments</c:v>
                </c:pt>
                <c:pt idx="9366">
                  <c:v>sentenced</c:v>
                </c:pt>
                <c:pt idx="9367">
                  <c:v>sensing</c:v>
                </c:pt>
                <c:pt idx="9368">
                  <c:v>sensibility</c:v>
                </c:pt>
                <c:pt idx="9369">
                  <c:v>selfish</c:v>
                </c:pt>
                <c:pt idx="9370">
                  <c:v>securities</c:v>
                </c:pt>
                <c:pt idx="9371">
                  <c:v>seasonal</c:v>
                </c:pt>
                <c:pt idx="9372">
                  <c:v>scraped</c:v>
                </c:pt>
                <c:pt idx="9373">
                  <c:v>scrap</c:v>
                </c:pt>
                <c:pt idx="9374">
                  <c:v>scout</c:v>
                </c:pt>
                <c:pt idx="9375">
                  <c:v>scots</c:v>
                </c:pt>
                <c:pt idx="9376">
                  <c:v>science-fiction</c:v>
                </c:pt>
                <c:pt idx="9377">
                  <c:v>scholarships</c:v>
                </c:pt>
                <c:pt idx="9378">
                  <c:v>scholarly</c:v>
                </c:pt>
                <c:pt idx="9379">
                  <c:v>scandal</c:v>
                </c:pt>
                <c:pt idx="9380">
                  <c:v>satellite</c:v>
                </c:pt>
                <c:pt idx="9381">
                  <c:v>sane</c:v>
                </c:pt>
                <c:pt idx="9382">
                  <c:v>saloons</c:v>
                </c:pt>
                <c:pt idx="9383">
                  <c:v>salaries</c:v>
                </c:pt>
                <c:pt idx="9384">
                  <c:v>sailors</c:v>
                </c:pt>
                <c:pt idx="9385">
                  <c:v>sack</c:v>
                </c:pt>
                <c:pt idx="9386">
                  <c:v>sac</c:v>
                </c:pt>
                <c:pt idx="9387">
                  <c:v>ryusenji</c:v>
                </c:pt>
                <c:pt idx="9388">
                  <c:v>ruth's</c:v>
                </c:pt>
                <c:pt idx="9389">
                  <c:v>rusty</c:v>
                </c:pt>
                <c:pt idx="9390">
                  <c:v>rumor</c:v>
                </c:pt>
                <c:pt idx="9391">
                  <c:v>ruins</c:v>
                </c:pt>
                <c:pt idx="9392">
                  <c:v>ruanda-urundi</c:v>
                </c:pt>
                <c:pt idx="9393">
                  <c:v>rousing</c:v>
                </c:pt>
                <c:pt idx="9394">
                  <c:v>rot</c:v>
                </c:pt>
                <c:pt idx="9395">
                  <c:v>rosy</c:v>
                </c:pt>
                <c:pt idx="9396">
                  <c:v>rooted</c:v>
                </c:pt>
                <c:pt idx="9397">
                  <c:v>rocked</c:v>
                </c:pt>
                <c:pt idx="9398">
                  <c:v>robards</c:v>
                </c:pt>
                <c:pt idx="9399">
                  <c:v>rite</c:v>
                </c:pt>
                <c:pt idx="9400">
                  <c:v>rigidly</c:v>
                </c:pt>
                <c:pt idx="9401">
                  <c:v>rhodes</c:v>
                </c:pt>
                <c:pt idx="9402">
                  <c:v>revolt</c:v>
                </c:pt>
                <c:pt idx="9403">
                  <c:v>revive</c:v>
                </c:pt>
                <c:pt idx="9404">
                  <c:v>revival</c:v>
                </c:pt>
                <c:pt idx="9405">
                  <c:v>revision</c:v>
                </c:pt>
                <c:pt idx="9406">
                  <c:v>reversed</c:v>
                </c:pt>
                <c:pt idx="9407">
                  <c:v>retreated</c:v>
                </c:pt>
                <c:pt idx="9408">
                  <c:v>retiring</c:v>
                </c:pt>
                <c:pt idx="9409">
                  <c:v>restriction</c:v>
                </c:pt>
                <c:pt idx="9410">
                  <c:v>restorative</c:v>
                </c:pt>
                <c:pt idx="9411">
                  <c:v>respondents</c:v>
                </c:pt>
                <c:pt idx="9412">
                  <c:v>respondent</c:v>
                </c:pt>
                <c:pt idx="9413">
                  <c:v>residue</c:v>
                </c:pt>
                <c:pt idx="9414">
                  <c:v>reservation</c:v>
                </c:pt>
                <c:pt idx="9415">
                  <c:v>resented</c:v>
                </c:pt>
                <c:pt idx="9416">
                  <c:v>resent</c:v>
                </c:pt>
                <c:pt idx="9417">
                  <c:v>resembled</c:v>
                </c:pt>
                <c:pt idx="9418">
                  <c:v>resemble</c:v>
                </c:pt>
                <c:pt idx="9419">
                  <c:v>requesting</c:v>
                </c:pt>
                <c:pt idx="9420">
                  <c:v>repel</c:v>
                </c:pt>
                <c:pt idx="9421">
                  <c:v>repairs</c:v>
                </c:pt>
                <c:pt idx="9422">
                  <c:v>renewal</c:v>
                </c:pt>
                <c:pt idx="9423">
                  <c:v>removing</c:v>
                </c:pt>
                <c:pt idx="9424">
                  <c:v>reminds</c:v>
                </c:pt>
                <c:pt idx="9425">
                  <c:v>reminder</c:v>
                </c:pt>
                <c:pt idx="9426">
                  <c:v>relish</c:v>
                </c:pt>
                <c:pt idx="9427">
                  <c:v>relied</c:v>
                </c:pt>
                <c:pt idx="9428">
                  <c:v>releases</c:v>
                </c:pt>
                <c:pt idx="9429">
                  <c:v>relates</c:v>
                </c:pt>
                <c:pt idx="9430">
                  <c:v>referrals</c:v>
                </c:pt>
                <c:pt idx="9431">
                  <c:v>recruits</c:v>
                </c:pt>
                <c:pt idx="9432">
                  <c:v>recreational</c:v>
                </c:pt>
                <c:pt idx="9433">
                  <c:v>recommending</c:v>
                </c:pt>
                <c:pt idx="9434">
                  <c:v>recital</c:v>
                </c:pt>
                <c:pt idx="9435">
                  <c:v>reciprocal</c:v>
                </c:pt>
                <c:pt idx="9436">
                  <c:v>recipe</c:v>
                </c:pt>
                <c:pt idx="9437">
                  <c:v>reassurance</c:v>
                </c:pt>
                <c:pt idx="9438">
                  <c:v>realistically</c:v>
                </c:pt>
                <c:pt idx="9439">
                  <c:v>rayburn's</c:v>
                </c:pt>
                <c:pt idx="9440">
                  <c:v>raged</c:v>
                </c:pt>
                <c:pt idx="9441">
                  <c:v>radish</c:v>
                </c:pt>
                <c:pt idx="9442">
                  <c:v>radiant</c:v>
                </c:pt>
                <c:pt idx="9443">
                  <c:v>quirt</c:v>
                </c:pt>
                <c:pt idx="9444">
                  <c:v>qualification</c:v>
                </c:pt>
                <c:pt idx="9445">
                  <c:v>pumping</c:v>
                </c:pt>
                <c:pt idx="9446">
                  <c:v>public-limit</c:v>
                </c:pt>
                <c:pt idx="9447">
                  <c:v>ptolemy</c:v>
                </c:pt>
                <c:pt idx="9448">
                  <c:v>prosperous</c:v>
                </c:pt>
                <c:pt idx="9449">
                  <c:v>prosecutor</c:v>
                </c:pt>
                <c:pt idx="9450">
                  <c:v>propagation</c:v>
                </c:pt>
                <c:pt idx="9451">
                  <c:v>prominently</c:v>
                </c:pt>
                <c:pt idx="9452">
                  <c:v>prohibited</c:v>
                </c:pt>
                <c:pt idx="9453">
                  <c:v>profoundly</c:v>
                </c:pt>
                <c:pt idx="9454">
                  <c:v>pretend</c:v>
                </c:pt>
                <c:pt idx="9455">
                  <c:v>premises</c:v>
                </c:pt>
                <c:pt idx="9456">
                  <c:v>pregnant</c:v>
                </c:pt>
                <c:pt idx="9457">
                  <c:v>predictable</c:v>
                </c:pt>
                <c:pt idx="9458">
                  <c:v>predict</c:v>
                </c:pt>
                <c:pt idx="9459">
                  <c:v>precinct</c:v>
                </c:pt>
                <c:pt idx="9460">
                  <c:v>precaution</c:v>
                </c:pt>
                <c:pt idx="9461">
                  <c:v>precarious</c:v>
                </c:pt>
                <c:pt idx="9462">
                  <c:v>preached</c:v>
                </c:pt>
                <c:pt idx="9463">
                  <c:v>preach</c:v>
                </c:pt>
                <c:pt idx="9464">
                  <c:v>practiced</c:v>
                </c:pt>
                <c:pt idx="9465">
                  <c:v>potters</c:v>
                </c:pt>
                <c:pt idx="9466">
                  <c:v>potentialities</c:v>
                </c:pt>
                <c:pt idx="9467">
                  <c:v>post-war</c:v>
                </c:pt>
                <c:pt idx="9468">
                  <c:v>possesses</c:v>
                </c:pt>
                <c:pt idx="9469">
                  <c:v>populations</c:v>
                </c:pt>
                <c:pt idx="9470">
                  <c:v>pollock</c:v>
                </c:pt>
                <c:pt idx="9471">
                  <c:v>poetics</c:v>
                </c:pt>
                <c:pt idx="9472">
                  <c:v>plots</c:v>
                </c:pt>
                <c:pt idx="9473">
                  <c:v>planking</c:v>
                </c:pt>
                <c:pt idx="9474">
                  <c:v>pitchers</c:v>
                </c:pt>
                <c:pt idx="9475">
                  <c:v>pitched</c:v>
                </c:pt>
                <c:pt idx="9476">
                  <c:v>pilots</c:v>
                </c:pt>
                <c:pt idx="9477">
                  <c:v>pills</c:v>
                </c:pt>
                <c:pt idx="9478">
                  <c:v>pillow</c:v>
                </c:pt>
                <c:pt idx="9479">
                  <c:v>pig</c:v>
                </c:pt>
                <c:pt idx="9480">
                  <c:v>phonemic</c:v>
                </c:pt>
                <c:pt idx="9481">
                  <c:v>ph</c:v>
                </c:pt>
                <c:pt idx="9482">
                  <c:v>petty</c:v>
                </c:pt>
                <c:pt idx="9483">
                  <c:v>petitions</c:v>
                </c:pt>
                <c:pt idx="9484">
                  <c:v>peterson</c:v>
                </c:pt>
                <c:pt idx="9485">
                  <c:v>pet</c:v>
                </c:pt>
                <c:pt idx="9486">
                  <c:v>perry</c:v>
                </c:pt>
                <c:pt idx="9487">
                  <c:v>perpetual</c:v>
                </c:pt>
                <c:pt idx="9488">
                  <c:v>peripheral</c:v>
                </c:pt>
                <c:pt idx="9489">
                  <c:v>perilous</c:v>
                </c:pt>
                <c:pt idx="9490">
                  <c:v>peril</c:v>
                </c:pt>
                <c:pt idx="9491">
                  <c:v>penetrated</c:v>
                </c:pt>
                <c:pt idx="9492">
                  <c:v>peers</c:v>
                </c:pt>
                <c:pt idx="9493">
                  <c:v>peer</c:v>
                </c:pt>
                <c:pt idx="9494">
                  <c:v>peculiarly</c:v>
                </c:pt>
                <c:pt idx="9495">
                  <c:v>peaks</c:v>
                </c:pt>
                <c:pt idx="9496">
                  <c:v>pathetic</c:v>
                </c:pt>
                <c:pt idx="9497">
                  <c:v>parliamentary</c:v>
                </c:pt>
                <c:pt idx="9498">
                  <c:v>pardon</c:v>
                </c:pt>
                <c:pt idx="9499">
                  <c:v>parasympathetic</c:v>
                </c:pt>
                <c:pt idx="9500">
                  <c:v>parameters</c:v>
                </c:pt>
                <c:pt idx="9501">
                  <c:v>papa-san</c:v>
                </c:pt>
                <c:pt idx="9502">
                  <c:v>pam</c:v>
                </c:pt>
                <c:pt idx="9503">
                  <c:v>palms</c:v>
                </c:pt>
                <c:pt idx="9504">
                  <c:v>pad</c:v>
                </c:pt>
                <c:pt idx="9505">
                  <c:v>oysters</c:v>
                </c:pt>
                <c:pt idx="9506">
                  <c:v>overly</c:v>
                </c:pt>
                <c:pt idx="9507">
                  <c:v>overboard</c:v>
                </c:pt>
                <c:pt idx="9508">
                  <c:v>oval</c:v>
                </c:pt>
                <c:pt idx="9509">
                  <c:v>outsiders</c:v>
                </c:pt>
                <c:pt idx="9510">
                  <c:v>outgoing</c:v>
                </c:pt>
                <c:pt idx="9511">
                  <c:v>organizing</c:v>
                </c:pt>
                <c:pt idx="9512">
                  <c:v>op.</c:v>
                </c:pt>
                <c:pt idx="9513">
                  <c:v>ontological</c:v>
                </c:pt>
                <c:pt idx="9514">
                  <c:v>one-shot</c:v>
                </c:pt>
                <c:pt idx="9515">
                  <c:v>offensive</c:v>
                </c:pt>
                <c:pt idx="9516">
                  <c:v>offense</c:v>
                </c:pt>
                <c:pt idx="9517">
                  <c:v>odors</c:v>
                </c:pt>
                <c:pt idx="9518">
                  <c:v>observes</c:v>
                </c:pt>
                <c:pt idx="9519">
                  <c:v>obey</c:v>
                </c:pt>
                <c:pt idx="9520">
                  <c:v>o.k.</c:v>
                </c:pt>
                <c:pt idx="9521">
                  <c:v>nutrition</c:v>
                </c:pt>
                <c:pt idx="9522">
                  <c:v>notorious</c:v>
                </c:pt>
                <c:pt idx="9523">
                  <c:v>notify</c:v>
                </c:pt>
                <c:pt idx="9524">
                  <c:v>nostalgia</c:v>
                </c:pt>
                <c:pt idx="9525">
                  <c:v>nominated</c:v>
                </c:pt>
                <c:pt idx="9526">
                  <c:v>nogol</c:v>
                </c:pt>
                <c:pt idx="9527">
                  <c:v>noel</c:v>
                </c:pt>
                <c:pt idx="9528">
                  <c:v>niece</c:v>
                </c:pt>
                <c:pt idx="9529">
                  <c:v>newt</c:v>
                </c:pt>
                <c:pt idx="9530">
                  <c:v>newark</c:v>
                </c:pt>
                <c:pt idx="9531">
                  <c:v>neutralist</c:v>
                </c:pt>
                <c:pt idx="9532">
                  <c:v>negotiating</c:v>
                </c:pt>
                <c:pt idx="9533">
                  <c:v>n.c.</c:v>
                </c:pt>
                <c:pt idx="9534">
                  <c:v>mutton</c:v>
                </c:pt>
                <c:pt idx="9535">
                  <c:v>muttering</c:v>
                </c:pt>
                <c:pt idx="9536">
                  <c:v>murray</c:v>
                </c:pt>
                <c:pt idx="9537">
                  <c:v>multiplying</c:v>
                </c:pt>
                <c:pt idx="9538">
                  <c:v>multiplicity</c:v>
                </c:pt>
                <c:pt idx="9539">
                  <c:v>mouths</c:v>
                </c:pt>
                <c:pt idx="9540">
                  <c:v>mourning</c:v>
                </c:pt>
                <c:pt idx="9541">
                  <c:v>mounts</c:v>
                </c:pt>
                <c:pt idx="9542">
                  <c:v>motif</c:v>
                </c:pt>
                <c:pt idx="9543">
                  <c:v>moods</c:v>
                </c:pt>
                <c:pt idx="9544">
                  <c:v>monuments</c:v>
                </c:pt>
                <c:pt idx="9545">
                  <c:v>monotonous</c:v>
                </c:pt>
                <c:pt idx="9546">
                  <c:v>momentous</c:v>
                </c:pt>
                <c:pt idx="9547">
                  <c:v>modes</c:v>
                </c:pt>
                <c:pt idx="9548">
                  <c:v>mock</c:v>
                </c:pt>
                <c:pt idx="9549">
                  <c:v>mobility</c:v>
                </c:pt>
                <c:pt idx="9550">
                  <c:v>mo.</c:v>
                </c:pt>
                <c:pt idx="9551">
                  <c:v>miracles</c:v>
                </c:pt>
                <c:pt idx="9552">
                  <c:v>minus</c:v>
                </c:pt>
                <c:pt idx="9553">
                  <c:v>mingled</c:v>
                </c:pt>
                <c:pt idx="9554">
                  <c:v>militant</c:v>
                </c:pt>
                <c:pt idx="9555">
                  <c:v>midway</c:v>
                </c:pt>
                <c:pt idx="9556">
                  <c:v>middle-aged</c:v>
                </c:pt>
                <c:pt idx="9557">
                  <c:v>microscopic</c:v>
                </c:pt>
                <c:pt idx="9558">
                  <c:v>microscope</c:v>
                </c:pt>
                <c:pt idx="9559">
                  <c:v>micrometeorite</c:v>
                </c:pt>
                <c:pt idx="9560">
                  <c:v>metropolis</c:v>
                </c:pt>
                <c:pt idx="9561">
                  <c:v>meteorites</c:v>
                </c:pt>
                <c:pt idx="9562">
                  <c:v>merry</c:v>
                </c:pt>
                <c:pt idx="9563">
                  <c:v>merchandising</c:v>
                </c:pt>
                <c:pt idx="9564">
                  <c:v>mercer's</c:v>
                </c:pt>
                <c:pt idx="9565">
                  <c:v>mentioning</c:v>
                </c:pt>
                <c:pt idx="9566">
                  <c:v>memphis</c:v>
                </c:pt>
                <c:pt idx="9567">
                  <c:v>mel</c:v>
                </c:pt>
                <c:pt idx="9568">
                  <c:v>mccormick</c:v>
                </c:pt>
                <c:pt idx="9569">
                  <c:v>matson</c:v>
                </c:pt>
                <c:pt idx="9570">
                  <c:v>mating</c:v>
                </c:pt>
                <c:pt idx="9571">
                  <c:v>marx</c:v>
                </c:pt>
                <c:pt idx="9572">
                  <c:v>martyr</c:v>
                </c:pt>
                <c:pt idx="9573">
                  <c:v>marches</c:v>
                </c:pt>
                <c:pt idx="9574">
                  <c:v>manuscript</c:v>
                </c:pt>
                <c:pt idx="9575">
                  <c:v>mansion</c:v>
                </c:pt>
                <c:pt idx="9576">
                  <c:v>maneuvers</c:v>
                </c:pt>
                <c:pt idx="9577">
                  <c:v>managing</c:v>
                </c:pt>
                <c:pt idx="9578">
                  <c:v>mamma</c:v>
                </c:pt>
                <c:pt idx="9579">
                  <c:v>malraux's</c:v>
                </c:pt>
                <c:pt idx="9580">
                  <c:v>mailing</c:v>
                </c:pt>
                <c:pt idx="9581">
                  <c:v>mahogany</c:v>
                </c:pt>
                <c:pt idx="9582">
                  <c:v>magnetism</c:v>
                </c:pt>
                <c:pt idx="9583">
                  <c:v>macklin</c:v>
                </c:pt>
                <c:pt idx="9584">
                  <c:v>lucia</c:v>
                </c:pt>
                <c:pt idx="9585">
                  <c:v>lt.</c:v>
                </c:pt>
                <c:pt idx="9586">
                  <c:v>lower-class</c:v>
                </c:pt>
                <c:pt idx="9587">
                  <c:v>lotion</c:v>
                </c:pt>
                <c:pt idx="9588">
                  <c:v>lone</c:v>
                </c:pt>
                <c:pt idx="9589">
                  <c:v>lolotte</c:v>
                </c:pt>
                <c:pt idx="9590">
                  <c:v>logs</c:v>
                </c:pt>
                <c:pt idx="9591">
                  <c:v>lifting</c:v>
                </c:pt>
                <c:pt idx="9592">
                  <c:v>liberties</c:v>
                </c:pt>
                <c:pt idx="9593">
                  <c:v>liberated</c:v>
                </c:pt>
                <c:pt idx="9594">
                  <c:v>leagues</c:v>
                </c:pt>
                <c:pt idx="9595">
                  <c:v>lakes</c:v>
                </c:pt>
                <c:pt idx="9596">
                  <c:v>la.</c:v>
                </c:pt>
                <c:pt idx="9597">
                  <c:v>krim's</c:v>
                </c:pt>
                <c:pt idx="9598">
                  <c:v>knuckles</c:v>
                </c:pt>
                <c:pt idx="9599">
                  <c:v>knot</c:v>
                </c:pt>
                <c:pt idx="9600">
                  <c:v>knitted</c:v>
                </c:pt>
                <c:pt idx="9601">
                  <c:v>knights</c:v>
                </c:pt>
                <c:pt idx="9602">
                  <c:v>knelt</c:v>
                </c:pt>
                <c:pt idx="9603">
                  <c:v>kinetic</c:v>
                </c:pt>
                <c:pt idx="9604">
                  <c:v>kindly</c:v>
                </c:pt>
                <c:pt idx="9605">
                  <c:v>kilometer</c:v>
                </c:pt>
                <c:pt idx="9606">
                  <c:v>kills</c:v>
                </c:pt>
                <c:pt idx="9607">
                  <c:v>kern</c:v>
                </c:pt>
                <c:pt idx="9608">
                  <c:v>junk</c:v>
                </c:pt>
                <c:pt idx="9609">
                  <c:v>julian</c:v>
                </c:pt>
                <c:pt idx="9610">
                  <c:v>juet</c:v>
                </c:pt>
                <c:pt idx="9611">
                  <c:v>judy</c:v>
                </c:pt>
                <c:pt idx="9612">
                  <c:v>jig</c:v>
                </c:pt>
                <c:pt idx="9613">
                  <c:v>jenny</c:v>
                </c:pt>
                <c:pt idx="9614">
                  <c:v>jed</c:v>
                </c:pt>
                <c:pt idx="9615">
                  <c:v>jammed</c:v>
                </c:pt>
                <c:pt idx="9616">
                  <c:v>jacques</c:v>
                </c:pt>
                <c:pt idx="9617">
                  <c:v>isolate</c:v>
                </c:pt>
                <c:pt idx="9618">
                  <c:v>irresistible</c:v>
                </c:pt>
                <c:pt idx="9619">
                  <c:v>irregularities</c:v>
                </c:pt>
                <c:pt idx="9620">
                  <c:v>irrational</c:v>
                </c:pt>
                <c:pt idx="9621">
                  <c:v>ionic</c:v>
                </c:pt>
                <c:pt idx="9622">
                  <c:v>iodide</c:v>
                </c:pt>
                <c:pt idx="9623">
                  <c:v>inviting</c:v>
                </c:pt>
                <c:pt idx="9624">
                  <c:v>invisible</c:v>
                </c:pt>
                <c:pt idx="9625">
                  <c:v>investigating</c:v>
                </c:pt>
                <c:pt idx="9626">
                  <c:v>intonation</c:v>
                </c:pt>
                <c:pt idx="9627">
                  <c:v>interruption</c:v>
                </c:pt>
                <c:pt idx="9628">
                  <c:v>interpreter</c:v>
                </c:pt>
                <c:pt idx="9629">
                  <c:v>interlobular</c:v>
                </c:pt>
                <c:pt idx="9630">
                  <c:v>interdependent</c:v>
                </c:pt>
                <c:pt idx="9631">
                  <c:v>intensification</c:v>
                </c:pt>
                <c:pt idx="9632">
                  <c:v>instructor</c:v>
                </c:pt>
                <c:pt idx="9633">
                  <c:v>install</c:v>
                </c:pt>
                <c:pt idx="9634">
                  <c:v>inspiring</c:v>
                </c:pt>
                <c:pt idx="9635">
                  <c:v>insistent</c:v>
                </c:pt>
                <c:pt idx="9636">
                  <c:v>inhibit</c:v>
                </c:pt>
                <c:pt idx="9637">
                  <c:v>infection</c:v>
                </c:pt>
                <c:pt idx="9638">
                  <c:v>inescapable</c:v>
                </c:pt>
                <c:pt idx="9639">
                  <c:v>indicator</c:v>
                </c:pt>
                <c:pt idx="9640">
                  <c:v>indefinite</c:v>
                </c:pt>
                <c:pt idx="9641">
                  <c:v>inclination</c:v>
                </c:pt>
                <c:pt idx="9642">
                  <c:v>inauguration</c:v>
                </c:pt>
                <c:pt idx="9643">
                  <c:v>inaugural</c:v>
                </c:pt>
                <c:pt idx="9644">
                  <c:v>imported</c:v>
                </c:pt>
                <c:pt idx="9645">
                  <c:v>importantly</c:v>
                </c:pt>
                <c:pt idx="9646">
                  <c:v>implementation</c:v>
                </c:pt>
                <c:pt idx="9647">
                  <c:v>impassioned</c:v>
                </c:pt>
                <c:pt idx="9648">
                  <c:v>impartial</c:v>
                </c:pt>
                <c:pt idx="9649">
                  <c:v>immediacy</c:v>
                </c:pt>
                <c:pt idx="9650">
                  <c:v>illiterate</c:v>
                </c:pt>
                <c:pt idx="9651">
                  <c:v>hypothetical</c:v>
                </c:pt>
                <c:pt idx="9652">
                  <c:v>hurricane</c:v>
                </c:pt>
                <c:pt idx="9653">
                  <c:v>humidity</c:v>
                </c:pt>
                <c:pt idx="9654">
                  <c:v>hugh</c:v>
                </c:pt>
                <c:pt idx="9655">
                  <c:v>hostess</c:v>
                </c:pt>
                <c:pt idx="9656">
                  <c:v>horns</c:v>
                </c:pt>
                <c:pt idx="9657">
                  <c:v>hopefully</c:v>
                </c:pt>
                <c:pt idx="9658">
                  <c:v>hoover</c:v>
                </c:pt>
                <c:pt idx="9659">
                  <c:v>honoring</c:v>
                </c:pt>
                <c:pt idx="9660">
                  <c:v>homogeneous</c:v>
                </c:pt>
                <c:pt idx="9661">
                  <c:v>holland</c:v>
                </c:pt>
                <c:pt idx="9662">
                  <c:v>hitler</c:v>
                </c:pt>
                <c:pt idx="9663">
                  <c:v>hips</c:v>
                </c:pt>
                <c:pt idx="9664">
                  <c:v>hetman's</c:v>
                </c:pt>
                <c:pt idx="9665">
                  <c:v>heretofore</c:v>
                </c:pt>
                <c:pt idx="9666">
                  <c:v>hereby</c:v>
                </c:pt>
                <c:pt idx="9667">
                  <c:v>herb</c:v>
                </c:pt>
                <c:pt idx="9668">
                  <c:v>hemphill</c:v>
                </c:pt>
                <c:pt idx="9669">
                  <c:v>helva's</c:v>
                </c:pt>
                <c:pt idx="9670">
                  <c:v>heed</c:v>
                </c:pt>
                <c:pt idx="9671">
                  <c:v>hearings</c:v>
                </c:pt>
                <c:pt idx="9672">
                  <c:v>headlights</c:v>
                </c:pt>
                <c:pt idx="9673">
                  <c:v>haunting</c:v>
                </c:pt>
                <c:pt idx="9674">
                  <c:v>haunted</c:v>
                </c:pt>
                <c:pt idx="9675">
                  <c:v>hamrick</c:v>
                </c:pt>
                <c:pt idx="9676">
                  <c:v>half-hour</c:v>
                </c:pt>
                <c:pt idx="9677">
                  <c:v>guideposts</c:v>
                </c:pt>
                <c:pt idx="9678">
                  <c:v>guessing</c:v>
                </c:pt>
                <c:pt idx="9679">
                  <c:v>guarantees</c:v>
                </c:pt>
                <c:pt idx="9680">
                  <c:v>grinding</c:v>
                </c:pt>
                <c:pt idx="9681">
                  <c:v>greasy</c:v>
                </c:pt>
                <c:pt idx="9682">
                  <c:v>gratt</c:v>
                </c:pt>
                <c:pt idx="9683">
                  <c:v>granting</c:v>
                </c:pt>
                <c:pt idx="9684">
                  <c:v>gracefully</c:v>
                </c:pt>
                <c:pt idx="9685">
                  <c:v>governors</c:v>
                </c:pt>
                <c:pt idx="9686">
                  <c:v>goin'</c:v>
                </c:pt>
                <c:pt idx="9687">
                  <c:v>glue</c:v>
                </c:pt>
                <c:pt idx="9688">
                  <c:v>glancing</c:v>
                </c:pt>
                <c:pt idx="9689">
                  <c:v>gibson</c:v>
                </c:pt>
                <c:pt idx="9690">
                  <c:v>germanium</c:v>
                </c:pt>
                <c:pt idx="9691">
                  <c:v>geological</c:v>
                </c:pt>
                <c:pt idx="9692">
                  <c:v>generously</c:v>
                </c:pt>
                <c:pt idx="9693">
                  <c:v>gazing</c:v>
                </c:pt>
                <c:pt idx="9694">
                  <c:v>garibaldi's</c:v>
                </c:pt>
                <c:pt idx="9695">
                  <c:v>gait</c:v>
                </c:pt>
                <c:pt idx="9696">
                  <c:v>gaiety</c:v>
                </c:pt>
                <c:pt idx="9697">
                  <c:v>furious</c:v>
                </c:pt>
                <c:pt idx="9698">
                  <c:v>fuller</c:v>
                </c:pt>
                <c:pt idx="9699">
                  <c:v>frowned</c:v>
                </c:pt>
                <c:pt idx="9700">
                  <c:v>freshman</c:v>
                </c:pt>
                <c:pt idx="9701">
                  <c:v>fresco</c:v>
                </c:pt>
                <c:pt idx="9702">
                  <c:v>frenchman</c:v>
                </c:pt>
                <c:pt idx="9703">
                  <c:v>fraud</c:v>
                </c:pt>
                <c:pt idx="9704">
                  <c:v>frantically</c:v>
                </c:pt>
                <c:pt idx="9705">
                  <c:v>franks</c:v>
                </c:pt>
                <c:pt idx="9706">
                  <c:v>francesca</c:v>
                </c:pt>
                <c:pt idx="9707">
                  <c:v>frail</c:v>
                </c:pt>
                <c:pt idx="9708">
                  <c:v>foreseen</c:v>
                </c:pt>
                <c:pt idx="9709">
                  <c:v>forceful</c:v>
                </c:pt>
                <c:pt idx="9710">
                  <c:v>footsteps</c:v>
                </c:pt>
                <c:pt idx="9711">
                  <c:v>follow-up</c:v>
                </c:pt>
                <c:pt idx="9712">
                  <c:v>foe</c:v>
                </c:pt>
                <c:pt idx="9713">
                  <c:v>focal</c:v>
                </c:pt>
                <c:pt idx="9714">
                  <c:v>flu</c:v>
                </c:pt>
                <c:pt idx="9715">
                  <c:v>flour</c:v>
                </c:pt>
                <c:pt idx="9716">
                  <c:v>flatness</c:v>
                </c:pt>
                <c:pt idx="9717">
                  <c:v>flashlight</c:v>
                </c:pt>
                <c:pt idx="9718">
                  <c:v>flair</c:v>
                </c:pt>
                <c:pt idx="9719">
                  <c:v>fitness</c:v>
                </c:pt>
                <c:pt idx="9720">
                  <c:v>financially</c:v>
                </c:pt>
                <c:pt idx="9721">
                  <c:v>fierce</c:v>
                </c:pt>
                <c:pt idx="9722">
                  <c:v>fidelity</c:v>
                </c:pt>
                <c:pt idx="9723">
                  <c:v>festivities</c:v>
                </c:pt>
                <c:pt idx="9724">
                  <c:v>feeble</c:v>
                </c:pt>
                <c:pt idx="9725">
                  <c:v>featured</c:v>
                </c:pt>
                <c:pt idx="9726">
                  <c:v>fbi</c:v>
                </c:pt>
                <c:pt idx="9727">
                  <c:v>faulty</c:v>
                </c:pt>
                <c:pt idx="9728">
                  <c:v>farmhouse</c:v>
                </c:pt>
                <c:pt idx="9729">
                  <c:v>fabrication</c:v>
                </c:pt>
                <c:pt idx="9730">
                  <c:v>exterior</c:v>
                </c:pt>
                <c:pt idx="9731">
                  <c:v>extensions</c:v>
                </c:pt>
                <c:pt idx="9732">
                  <c:v>expose</c:v>
                </c:pt>
                <c:pt idx="9733">
                  <c:v>exploded</c:v>
                </c:pt>
                <c:pt idx="9734">
                  <c:v>experimentally</c:v>
                </c:pt>
                <c:pt idx="9735">
                  <c:v>exemption</c:v>
                </c:pt>
                <c:pt idx="9736">
                  <c:v>excluded</c:v>
                </c:pt>
                <c:pt idx="9737">
                  <c:v>exceptionally</c:v>
                </c:pt>
                <c:pt idx="9738">
                  <c:v>exceedingly</c:v>
                </c:pt>
                <c:pt idx="9739">
                  <c:v>examinations</c:v>
                </c:pt>
                <c:pt idx="9740">
                  <c:v>exaggerate</c:v>
                </c:pt>
                <c:pt idx="9741">
                  <c:v>evolved</c:v>
                </c:pt>
                <c:pt idx="9742">
                  <c:v>everlasting</c:v>
                </c:pt>
                <c:pt idx="9743">
                  <c:v>establishments</c:v>
                </c:pt>
                <c:pt idx="9744">
                  <c:v>essays</c:v>
                </c:pt>
                <c:pt idx="9745">
                  <c:v>erotic</c:v>
                </c:pt>
                <c:pt idx="9746">
                  <c:v>equivalents</c:v>
                </c:pt>
                <c:pt idx="9747">
                  <c:v>equate</c:v>
                </c:pt>
                <c:pt idx="9748">
                  <c:v>equals</c:v>
                </c:pt>
                <c:pt idx="9749">
                  <c:v>entails</c:v>
                </c:pt>
                <c:pt idx="9750">
                  <c:v>ensure</c:v>
                </c:pt>
                <c:pt idx="9751">
                  <c:v>englishmen</c:v>
                </c:pt>
                <c:pt idx="9752">
                  <c:v>engaging</c:v>
                </c:pt>
                <c:pt idx="9753">
                  <c:v>engagements</c:v>
                </c:pt>
                <c:pt idx="9754">
                  <c:v>enemy's</c:v>
                </c:pt>
                <c:pt idx="9755">
                  <c:v>endure</c:v>
                </c:pt>
                <c:pt idx="9756">
                  <c:v>encounters</c:v>
                </c:pt>
                <c:pt idx="9757">
                  <c:v>emptied</c:v>
                </c:pt>
                <c:pt idx="9758">
                  <c:v>emerson</c:v>
                </c:pt>
                <c:pt idx="9759">
                  <c:v>embarrassment</c:v>
                </c:pt>
                <c:pt idx="9760">
                  <c:v>embarrassed</c:v>
                </c:pt>
                <c:pt idx="9761">
                  <c:v>elect</c:v>
                </c:pt>
                <c:pt idx="9762">
                  <c:v>eh</c:v>
                </c:pt>
                <c:pt idx="9763">
                  <c:v>efficiently</c:v>
                </c:pt>
                <c:pt idx="9764">
                  <c:v>echoes</c:v>
                </c:pt>
                <c:pt idx="9765">
                  <c:v>eased</c:v>
                </c:pt>
                <c:pt idx="9766">
                  <c:v>dystopias</c:v>
                </c:pt>
                <c:pt idx="9767">
                  <c:v>dwell</c:v>
                </c:pt>
                <c:pt idx="9768">
                  <c:v>duplication</c:v>
                </c:pt>
                <c:pt idx="9769">
                  <c:v>dunes</c:v>
                </c:pt>
                <c:pt idx="9770">
                  <c:v>drawer</c:v>
                </c:pt>
                <c:pt idx="9771">
                  <c:v>downright</c:v>
                </c:pt>
                <c:pt idx="9772">
                  <c:v>dorset</c:v>
                </c:pt>
                <c:pt idx="9773">
                  <c:v>dominion</c:v>
                </c:pt>
                <c:pt idx="9774">
                  <c:v>dominate</c:v>
                </c:pt>
                <c:pt idx="9775">
                  <c:v>domes</c:v>
                </c:pt>
                <c:pt idx="9776">
                  <c:v>dock</c:v>
                </c:pt>
                <c:pt idx="9777">
                  <c:v>doaty</c:v>
                </c:pt>
                <c:pt idx="9778">
                  <c:v>divorced</c:v>
                </c:pt>
                <c:pt idx="9779">
                  <c:v>dividends</c:v>
                </c:pt>
                <c:pt idx="9780">
                  <c:v>distaste</c:v>
                </c:pt>
                <c:pt idx="9781">
                  <c:v>disputes</c:v>
                </c:pt>
                <c:pt idx="9782">
                  <c:v>dispelled</c:v>
                </c:pt>
                <c:pt idx="9783">
                  <c:v>dispatch</c:v>
                </c:pt>
                <c:pt idx="9784">
                  <c:v>dismal</c:v>
                </c:pt>
                <c:pt idx="9785">
                  <c:v>discontent</c:v>
                </c:pt>
                <c:pt idx="9786">
                  <c:v>discernible</c:v>
                </c:pt>
                <c:pt idx="9787">
                  <c:v>discarded</c:v>
                </c:pt>
                <c:pt idx="9788">
                  <c:v>disappearance</c:v>
                </c:pt>
                <c:pt idx="9789">
                  <c:v>directional</c:v>
                </c:pt>
                <c:pt idx="9790">
                  <c:v>diocs</c:v>
                </c:pt>
                <c:pt idx="9791">
                  <c:v>diminishing</c:v>
                </c:pt>
                <c:pt idx="9792">
                  <c:v>differentiation</c:v>
                </c:pt>
                <c:pt idx="9793">
                  <c:v>diamond</c:v>
                </c:pt>
                <c:pt idx="9794">
                  <c:v>diagrams</c:v>
                </c:pt>
                <c:pt idx="9795">
                  <c:v>devise</c:v>
                </c:pt>
                <c:pt idx="9796">
                  <c:v>deterrent</c:v>
                </c:pt>
                <c:pt idx="9797">
                  <c:v>detectable</c:v>
                </c:pt>
                <c:pt idx="9798">
                  <c:v>descended</c:v>
                </c:pt>
                <c:pt idx="9799">
                  <c:v>deprived</c:v>
                </c:pt>
                <c:pt idx="9800">
                  <c:v>depicted</c:v>
                </c:pt>
                <c:pt idx="9801">
                  <c:v>dependable</c:v>
                </c:pt>
                <c:pt idx="9802">
                  <c:v>denomination</c:v>
                </c:pt>
                <c:pt idx="9803">
                  <c:v>delegate</c:v>
                </c:pt>
                <c:pt idx="9804">
                  <c:v>deeds</c:v>
                </c:pt>
                <c:pt idx="9805">
                  <c:v>deed</c:v>
                </c:pt>
                <c:pt idx="9806">
                  <c:v>decreases</c:v>
                </c:pt>
                <c:pt idx="9807">
                  <c:v>decreased</c:v>
                </c:pt>
                <c:pt idx="9808">
                  <c:v>decorative</c:v>
                </c:pt>
                <c:pt idx="9809">
                  <c:v>decorations</c:v>
                </c:pt>
                <c:pt idx="9810">
                  <c:v>decoration</c:v>
                </c:pt>
                <c:pt idx="9811">
                  <c:v>declare</c:v>
                </c:pt>
                <c:pt idx="9812">
                  <c:v>debris</c:v>
                </c:pt>
                <c:pt idx="9813">
                  <c:v>deaths</c:v>
                </c:pt>
                <c:pt idx="9814">
                  <c:v>dashed</c:v>
                </c:pt>
                <c:pt idx="9815">
                  <c:v>danish</c:v>
                </c:pt>
                <c:pt idx="9816">
                  <c:v>cyclist</c:v>
                </c:pt>
                <c:pt idx="9817">
                  <c:v>cushion</c:v>
                </c:pt>
                <c:pt idx="9818">
                  <c:v>curtains</c:v>
                </c:pt>
                <c:pt idx="9819">
                  <c:v>curt's</c:v>
                </c:pt>
                <c:pt idx="9820">
                  <c:v>cursing</c:v>
                </c:pt>
                <c:pt idx="9821">
                  <c:v>crystals</c:v>
                </c:pt>
                <c:pt idx="9822">
                  <c:v>cruz</c:v>
                </c:pt>
                <c:pt idx="9823">
                  <c:v>crusade</c:v>
                </c:pt>
                <c:pt idx="9824">
                  <c:v>crisp</c:v>
                </c:pt>
                <c:pt idx="9825">
                  <c:v>crimson</c:v>
                </c:pt>
                <c:pt idx="9826">
                  <c:v>creeping</c:v>
                </c:pt>
                <c:pt idx="9827">
                  <c:v>creed</c:v>
                </c:pt>
                <c:pt idx="9828">
                  <c:v>credo</c:v>
                </c:pt>
                <c:pt idx="9829">
                  <c:v>crawling</c:v>
                </c:pt>
                <c:pt idx="9830">
                  <c:v>coward</c:v>
                </c:pt>
                <c:pt idx="9831">
                  <c:v>courtyard</c:v>
                </c:pt>
                <c:pt idx="9832">
                  <c:v>court's</c:v>
                </c:pt>
                <c:pt idx="9833">
                  <c:v>counters</c:v>
                </c:pt>
                <c:pt idx="9834">
                  <c:v>corrupt</c:v>
                </c:pt>
                <c:pt idx="9835">
                  <c:v>coping</c:v>
                </c:pt>
                <c:pt idx="9836">
                  <c:v>copernican</c:v>
                </c:pt>
                <c:pt idx="9837">
                  <c:v>cooks</c:v>
                </c:pt>
                <c:pt idx="9838">
                  <c:v>contracted</c:v>
                </c:pt>
                <c:pt idx="9839">
                  <c:v>contests</c:v>
                </c:pt>
                <c:pt idx="9840">
                  <c:v>contented</c:v>
                </c:pt>
                <c:pt idx="9841">
                  <c:v>constantine</c:v>
                </c:pt>
                <c:pt idx="9842">
                  <c:v>conspicuously</c:v>
                </c:pt>
                <c:pt idx="9843">
                  <c:v>connally</c:v>
                </c:pt>
                <c:pt idx="9844">
                  <c:v>confront</c:v>
                </c:pt>
                <c:pt idx="9845">
                  <c:v>conflicting</c:v>
                </c:pt>
                <c:pt idx="9846">
                  <c:v>confided</c:v>
                </c:pt>
                <c:pt idx="9847">
                  <c:v>concluding</c:v>
                </c:pt>
                <c:pt idx="9848">
                  <c:v>concede</c:v>
                </c:pt>
                <c:pt idx="9849">
                  <c:v>concealed</c:v>
                </c:pt>
                <c:pt idx="9850">
                  <c:v>compulsion</c:v>
                </c:pt>
                <c:pt idx="9851">
                  <c:v>comprised</c:v>
                </c:pt>
                <c:pt idx="9852">
                  <c:v>compression</c:v>
                </c:pt>
                <c:pt idx="9853">
                  <c:v>compost</c:v>
                </c:pt>
                <c:pt idx="9854">
                  <c:v>complaints</c:v>
                </c:pt>
                <c:pt idx="9855">
                  <c:v>compelling</c:v>
                </c:pt>
                <c:pt idx="9856">
                  <c:v>companions</c:v>
                </c:pt>
                <c:pt idx="9857">
                  <c:v>commentary</c:v>
                </c:pt>
                <c:pt idx="9858">
                  <c:v>commencing</c:v>
                </c:pt>
                <c:pt idx="9859">
                  <c:v>comforting</c:v>
                </c:pt>
                <c:pt idx="9860">
                  <c:v>colts</c:v>
                </c:pt>
                <c:pt idx="9861">
                  <c:v>collector</c:v>
                </c:pt>
                <c:pt idx="9862">
                  <c:v>collections</c:v>
                </c:pt>
                <c:pt idx="9863">
                  <c:v>coldly</c:v>
                </c:pt>
                <c:pt idx="9864">
                  <c:v>coals</c:v>
                </c:pt>
                <c:pt idx="9865">
                  <c:v>clutching</c:v>
                </c:pt>
                <c:pt idx="9866">
                  <c:v>clocks</c:v>
                </c:pt>
                <c:pt idx="9867">
                  <c:v>clicked</c:v>
                </c:pt>
                <c:pt idx="9868">
                  <c:v>cleaners</c:v>
                </c:pt>
                <c:pt idx="9869">
                  <c:v>clarified</c:v>
                </c:pt>
                <c:pt idx="9870">
                  <c:v>clarence</c:v>
                </c:pt>
                <c:pt idx="9871">
                  <c:v>clamped</c:v>
                </c:pt>
                <c:pt idx="9872">
                  <c:v>claimant</c:v>
                </c:pt>
                <c:pt idx="9873">
                  <c:v>civilizational</c:v>
                </c:pt>
                <c:pt idx="9874">
                  <c:v>churchyard</c:v>
                </c:pt>
                <c:pt idx="9875">
                  <c:v>church's</c:v>
                </c:pt>
                <c:pt idx="9876">
                  <c:v>chuckled</c:v>
                </c:pt>
                <c:pt idx="9877">
                  <c:v>chooses</c:v>
                </c:pt>
                <c:pt idx="9878">
                  <c:v>choir</c:v>
                </c:pt>
                <c:pt idx="9879">
                  <c:v>cheer</c:v>
                </c:pt>
                <c:pt idx="9880">
                  <c:v>charley</c:v>
                </c:pt>
                <c:pt idx="9881">
                  <c:v>charity</c:v>
                </c:pt>
                <c:pt idx="9882">
                  <c:v>charging</c:v>
                </c:pt>
                <c:pt idx="9883">
                  <c:v>characterization</c:v>
                </c:pt>
                <c:pt idx="9884">
                  <c:v>championship</c:v>
                </c:pt>
                <c:pt idx="9885">
                  <c:v>cf.</c:v>
                </c:pt>
                <c:pt idx="9886">
                  <c:v>cerebral</c:v>
                </c:pt>
                <c:pt idx="9887">
                  <c:v>centimeters</c:v>
                </c:pt>
                <c:pt idx="9888">
                  <c:v>celestial</c:v>
                </c:pt>
                <c:pt idx="9889">
                  <c:v>cd</c:v>
                </c:pt>
                <c:pt idx="9890">
                  <c:v>catholicism</c:v>
                </c:pt>
                <c:pt idx="9891">
                  <c:v>cathedral</c:v>
                </c:pt>
                <c:pt idx="9892">
                  <c:v>catalogue</c:v>
                </c:pt>
                <c:pt idx="9893">
                  <c:v>carnegie</c:v>
                </c:pt>
                <c:pt idx="9894">
                  <c:v>careless</c:v>
                </c:pt>
                <c:pt idx="9895">
                  <c:v>cardinals</c:v>
                </c:pt>
                <c:pt idx="9896">
                  <c:v>caravan</c:v>
                </c:pt>
                <c:pt idx="9897">
                  <c:v>capillary</c:v>
                </c:pt>
                <c:pt idx="9898">
                  <c:v>canvases</c:v>
                </c:pt>
                <c:pt idx="9899">
                  <c:v>caliber</c:v>
                </c:pt>
                <c:pt idx="9900">
                  <c:v>c-plane</c:v>
                </c:pt>
                <c:pt idx="9901">
                  <c:v>butcher</c:v>
                </c:pt>
                <c:pt idx="9902">
                  <c:v>busily</c:v>
                </c:pt>
                <c:pt idx="9903">
                  <c:v>buns</c:v>
                </c:pt>
                <c:pt idx="9904">
                  <c:v>bugs</c:v>
                </c:pt>
                <c:pt idx="9905">
                  <c:v>buddha</c:v>
                </c:pt>
                <c:pt idx="9906">
                  <c:v>budapest</c:v>
                </c:pt>
                <c:pt idx="9907">
                  <c:v>bruises</c:v>
                </c:pt>
                <c:pt idx="9908">
                  <c:v>broaden</c:v>
                </c:pt>
                <c:pt idx="9909">
                  <c:v>brighter</c:v>
                </c:pt>
                <c:pt idx="9910">
                  <c:v>brethren</c:v>
                </c:pt>
                <c:pt idx="9911">
                  <c:v>brazil</c:v>
                </c:pt>
                <c:pt idx="9912">
                  <c:v>brandon</c:v>
                </c:pt>
                <c:pt idx="9913">
                  <c:v>boycott</c:v>
                </c:pt>
                <c:pt idx="9914">
                  <c:v>bourbon</c:v>
                </c:pt>
                <c:pt idx="9915">
                  <c:v>bounce</c:v>
                </c:pt>
                <c:pt idx="9916">
                  <c:v>bottoms</c:v>
                </c:pt>
                <c:pt idx="9917">
                  <c:v>bosom</c:v>
                </c:pt>
                <c:pt idx="9918">
                  <c:v>borrowing</c:v>
                </c:pt>
                <c:pt idx="9919">
                  <c:v>borne</c:v>
                </c:pt>
                <c:pt idx="9920">
                  <c:v>boom</c:v>
                </c:pt>
                <c:pt idx="9921">
                  <c:v>bomber</c:v>
                </c:pt>
                <c:pt idx="9922">
                  <c:v>boldly</c:v>
                </c:pt>
                <c:pt idx="9923">
                  <c:v>boast</c:v>
                </c:pt>
                <c:pt idx="9924">
                  <c:v>bluntly</c:v>
                </c:pt>
                <c:pt idx="9925">
                  <c:v>bluff</c:v>
                </c:pt>
                <c:pt idx="9926">
                  <c:v>blows</c:v>
                </c:pt>
                <c:pt idx="9927">
                  <c:v>bloody</c:v>
                </c:pt>
                <c:pt idx="9928">
                  <c:v>bloat</c:v>
                </c:pt>
                <c:pt idx="9929">
                  <c:v>blindly</c:v>
                </c:pt>
                <c:pt idx="9930">
                  <c:v>bites</c:v>
                </c:pt>
                <c:pt idx="9931">
                  <c:v>bias</c:v>
                </c:pt>
                <c:pt idx="9932">
                  <c:v>betrayed</c:v>
                </c:pt>
                <c:pt idx="9933">
                  <c:v>benches</c:v>
                </c:pt>
                <c:pt idx="9934">
                  <c:v>belts</c:v>
                </c:pt>
                <c:pt idx="9935">
                  <c:v>bells</c:v>
                </c:pt>
                <c:pt idx="9936">
                  <c:v>bellows</c:v>
                </c:pt>
                <c:pt idx="9937">
                  <c:v>beauclerk</c:v>
                </c:pt>
                <c:pt idx="9938">
                  <c:v>barrels</c:v>
                </c:pt>
                <c:pt idx="9939">
                  <c:v>barred</c:v>
                </c:pt>
                <c:pt idx="9940">
                  <c:v>barney</c:v>
                </c:pt>
                <c:pt idx="9941">
                  <c:v>barker</c:v>
                </c:pt>
                <c:pt idx="9942">
                  <c:v>barco's</c:v>
                </c:pt>
                <c:pt idx="9943">
                  <c:v>barber</c:v>
                </c:pt>
                <c:pt idx="9944">
                  <c:v>banner</c:v>
                </c:pt>
                <c:pt idx="9945">
                  <c:v>bankruptcy</c:v>
                </c:pt>
                <c:pt idx="9946">
                  <c:v>ballroom</c:v>
                </c:pt>
                <c:pt idx="9947">
                  <c:v>ballad</c:v>
                </c:pt>
                <c:pt idx="9948">
                  <c:v>baked</c:v>
                </c:pt>
                <c:pt idx="9949">
                  <c:v>bacteria</c:v>
                </c:pt>
                <c:pt idx="9950">
                  <c:v>backing</c:v>
                </c:pt>
                <c:pt idx="9951">
                  <c:v>babe</c:v>
                </c:pt>
                <c:pt idx="9952">
                  <c:v>avoidance</c:v>
                </c:pt>
                <c:pt idx="9953">
                  <c:v>automotive</c:v>
                </c:pt>
                <c:pt idx="9954">
                  <c:v>authoritative</c:v>
                </c:pt>
                <c:pt idx="9955">
                  <c:v>authenticity</c:v>
                </c:pt>
                <c:pt idx="9956">
                  <c:v>attained</c:v>
                </c:pt>
                <c:pt idx="9957">
                  <c:v>athens</c:v>
                </c:pt>
                <c:pt idx="9958">
                  <c:v>astonishing</c:v>
                </c:pt>
                <c:pt idx="9959">
                  <c:v>assumes</c:v>
                </c:pt>
                <c:pt idx="9960">
                  <c:v>assimilation</c:v>
                </c:pt>
                <c:pt idx="9961">
                  <c:v>artie</c:v>
                </c:pt>
                <c:pt idx="9962">
                  <c:v>articulate</c:v>
                </c:pt>
                <c:pt idx="9963">
                  <c:v>arithmetic</c:v>
                </c:pt>
                <c:pt idx="9964">
                  <c:v>arcs</c:v>
                </c:pt>
                <c:pt idx="9965">
                  <c:v>architectural</c:v>
                </c:pt>
                <c:pt idx="9966">
                  <c:v>architects</c:v>
                </c:pt>
                <c:pt idx="9967">
                  <c:v>archbishop</c:v>
                </c:pt>
                <c:pt idx="9968">
                  <c:v>archaeological</c:v>
                </c:pt>
                <c:pt idx="9969">
                  <c:v>appraisal</c:v>
                </c:pt>
                <c:pt idx="9970">
                  <c:v>apportioned</c:v>
                </c:pt>
                <c:pt idx="9971">
                  <c:v>applicant</c:v>
                </c:pt>
                <c:pt idx="9972">
                  <c:v>appliances</c:v>
                </c:pt>
                <c:pt idx="9973">
                  <c:v>aperture</c:v>
                </c:pt>
                <c:pt idx="9974">
                  <c:v>anti-communist</c:v>
                </c:pt>
                <c:pt idx="9975">
                  <c:v>ankle</c:v>
                </c:pt>
                <c:pt idx="9976">
                  <c:v>anguish</c:v>
                </c:pt>
                <c:pt idx="9977">
                  <c:v>angelo</c:v>
                </c:pt>
                <c:pt idx="9978">
                  <c:v>ancestry</c:v>
                </c:pt>
                <c:pt idx="9979">
                  <c:v>analyzing</c:v>
                </c:pt>
                <c:pt idx="9980">
                  <c:v>analogous</c:v>
                </c:pt>
                <c:pt idx="9981">
                  <c:v>an'</c:v>
                </c:pt>
                <c:pt idx="9982">
                  <c:v>alley</c:v>
                </c:pt>
                <c:pt idx="9983">
                  <c:v>alibi</c:v>
                </c:pt>
                <c:pt idx="9984">
                  <c:v>alarmed</c:v>
                </c:pt>
                <c:pt idx="9985">
                  <c:v>agrarian</c:v>
                </c:pt>
                <c:pt idx="9986">
                  <c:v>aggregate</c:v>
                </c:pt>
                <c:pt idx="9987">
                  <c:v>afflicted</c:v>
                </c:pt>
                <c:pt idx="9988">
                  <c:v>aerial</c:v>
                </c:pt>
                <c:pt idx="9989">
                  <c:v>admitting</c:v>
                </c:pt>
                <c:pt idx="9990">
                  <c:v>adc</c:v>
                </c:pt>
                <c:pt idx="9991">
                  <c:v>actuality</c:v>
                </c:pt>
                <c:pt idx="9992">
                  <c:v>actives</c:v>
                </c:pt>
                <c:pt idx="9993">
                  <c:v>accusing</c:v>
                </c:pt>
                <c:pt idx="9994">
                  <c:v>accompany</c:v>
                </c:pt>
                <c:pt idx="9995">
                  <c:v>accompaniment</c:v>
                </c:pt>
                <c:pt idx="9996">
                  <c:v>accommodations</c:v>
                </c:pt>
                <c:pt idx="9997">
                  <c:v>accidents</c:v>
                </c:pt>
                <c:pt idx="9998">
                  <c:v>accelerometers</c:v>
                </c:pt>
                <c:pt idx="9999">
                  <c:v>absurdity</c:v>
                </c:pt>
                <c:pt idx="10000">
                  <c:v>aborigines</c:v>
                </c:pt>
                <c:pt idx="10001">
                  <c:v>abolish</c:v>
                </c:pt>
                <c:pt idx="10002">
                  <c:v>99</c:v>
                </c:pt>
                <c:pt idx="10003">
                  <c:v>600</c:v>
                </c:pt>
                <c:pt idx="10004">
                  <c:v>4th</c:v>
                </c:pt>
                <c:pt idx="10005">
                  <c:v>350</c:v>
                </c:pt>
                <c:pt idx="10006">
                  <c:v>24-hr.</c:v>
                </c:pt>
                <c:pt idx="10007">
                  <c:v>Feb-56</c:v>
                </c:pt>
                <c:pt idx="10008">
                  <c:v>2,000</c:v>
                </c:pt>
                <c:pt idx="10009">
                  <c:v>19th</c:v>
                </c:pt>
                <c:pt idx="10010">
                  <c:v>1963</c:v>
                </c:pt>
                <c:pt idx="10011">
                  <c:v>1938</c:v>
                </c:pt>
                <c:pt idx="10012">
                  <c:v>1931</c:v>
                </c:pt>
                <c:pt idx="10013">
                  <c:v>1922</c:v>
                </c:pt>
                <c:pt idx="10014">
                  <c:v>1921</c:v>
                </c:pt>
                <c:pt idx="10015">
                  <c:v>1920's</c:v>
                </c:pt>
                <c:pt idx="10016">
                  <c:v>1914</c:v>
                </c:pt>
                <c:pt idx="10017">
                  <c:v>1908</c:v>
                </c:pt>
                <c:pt idx="10018">
                  <c:v>1896</c:v>
                </c:pt>
                <c:pt idx="10019">
                  <c:v>1861</c:v>
                </c:pt>
                <c:pt idx="10020">
                  <c:v>180</c:v>
                </c:pt>
                <c:pt idx="10021">
                  <c:v>1040</c:v>
                </c:pt>
                <c:pt idx="10022">
                  <c:v>100%</c:v>
                </c:pt>
                <c:pt idx="10023">
                  <c:v>1-Jan</c:v>
                </c:pt>
                <c:pt idx="10024">
                  <c:v>**yf</c:v>
                </c:pt>
                <c:pt idx="10025">
                  <c:v>**yc</c:v>
                </c:pt>
                <c:pt idx="10026">
                  <c:v>$300 </c:v>
                </c:pt>
                <c:pt idx="10027">
                  <c:v>$2 </c:v>
                </c:pt>
                <c:pt idx="10028">
                  <c:v>yugoslav</c:v>
                </c:pt>
                <c:pt idx="10029">
                  <c:v>yorker</c:v>
                </c:pt>
                <c:pt idx="10030">
                  <c:v>york's</c:v>
                </c:pt>
                <c:pt idx="10031">
                  <c:v>yokuts</c:v>
                </c:pt>
                <c:pt idx="10032">
                  <c:v>yields</c:v>
                </c:pt>
                <c:pt idx="10033">
                  <c:v>yearning</c:v>
                </c:pt>
                <c:pt idx="10034">
                  <c:v>yank</c:v>
                </c:pt>
                <c:pt idx="10035">
                  <c:v>y.</c:v>
                </c:pt>
                <c:pt idx="10036">
                  <c:v>writ</c:v>
                </c:pt>
                <c:pt idx="10037">
                  <c:v>wrinkles</c:v>
                </c:pt>
                <c:pt idx="10038">
                  <c:v>wretched</c:v>
                </c:pt>
                <c:pt idx="10039">
                  <c:v>worlds</c:v>
                </c:pt>
                <c:pt idx="10040">
                  <c:v>workmen</c:v>
                </c:pt>
                <c:pt idx="10041">
                  <c:v>wiser</c:v>
                </c:pt>
                <c:pt idx="10042">
                  <c:v>winking</c:v>
                </c:pt>
                <c:pt idx="10043">
                  <c:v>wink</c:v>
                </c:pt>
                <c:pt idx="10044">
                  <c:v>willings</c:v>
                </c:pt>
                <c:pt idx="10045">
                  <c:v>wholesale</c:v>
                </c:pt>
                <c:pt idx="10046">
                  <c:v>whitehead</c:v>
                </c:pt>
                <c:pt idx="10047">
                  <c:v>whipple</c:v>
                </c:pt>
                <c:pt idx="10048">
                  <c:v>whipping</c:v>
                </c:pt>
                <c:pt idx="10049">
                  <c:v>weekends</c:v>
                </c:pt>
                <c:pt idx="10050">
                  <c:v>wearily</c:v>
                </c:pt>
                <c:pt idx="10051">
                  <c:v>weaken</c:v>
                </c:pt>
                <c:pt idx="10052">
                  <c:v>watered</c:v>
                </c:pt>
                <c:pt idx="10053">
                  <c:v>wasteful</c:v>
                </c:pt>
                <c:pt idx="10054">
                  <c:v>washington's</c:v>
                </c:pt>
                <c:pt idx="10055">
                  <c:v>wary</c:v>
                </c:pt>
                <c:pt idx="10056">
                  <c:v>warriors</c:v>
                </c:pt>
                <c:pt idx="10057">
                  <c:v>wandering</c:v>
                </c:pt>
                <c:pt idx="10058">
                  <c:v>wallpaper</c:v>
                </c:pt>
                <c:pt idx="10059">
                  <c:v>waged</c:v>
                </c:pt>
                <c:pt idx="10060">
                  <c:v>vulnerability</c:v>
                </c:pt>
                <c:pt idx="10061">
                  <c:v>vulgar</c:v>
                </c:pt>
                <c:pt idx="10062">
                  <c:v>vowel</c:v>
                </c:pt>
                <c:pt idx="10063">
                  <c:v>voltaic</c:v>
                </c:pt>
                <c:pt idx="10064">
                  <c:v>visions</c:v>
                </c:pt>
                <c:pt idx="10065">
                  <c:v>violet</c:v>
                </c:pt>
                <c:pt idx="10066">
                  <c:v>violate</c:v>
                </c:pt>
                <c:pt idx="10067">
                  <c:v>vientiane</c:v>
                </c:pt>
                <c:pt idx="10068">
                  <c:v>victories</c:v>
                </c:pt>
                <c:pt idx="10069">
                  <c:v>vermejo</c:v>
                </c:pt>
                <c:pt idx="10070">
                  <c:v>verbs</c:v>
                </c:pt>
                <c:pt idx="10071">
                  <c:v>venice</c:v>
                </c:pt>
                <c:pt idx="10072">
                  <c:v>vectors</c:v>
                </c:pt>
                <c:pt idx="10073">
                  <c:v>vanity</c:v>
                </c:pt>
                <c:pt idx="10074">
                  <c:v>valuation</c:v>
                </c:pt>
                <c:pt idx="10075">
                  <c:v>vaginal</c:v>
                </c:pt>
                <c:pt idx="10076">
                  <c:v>va.</c:v>
                </c:pt>
                <c:pt idx="10077">
                  <c:v>utmost</c:v>
                </c:pt>
                <c:pt idx="10078">
                  <c:v>utilities</c:v>
                </c:pt>
                <c:pt idx="10079">
                  <c:v>upturn</c:v>
                </c:pt>
                <c:pt idx="10080">
                  <c:v>uphold</c:v>
                </c:pt>
                <c:pt idx="10081">
                  <c:v>unwilling</c:v>
                </c:pt>
                <c:pt idx="10082">
                  <c:v>unrelated</c:v>
                </c:pt>
                <c:pt idx="10083">
                  <c:v>unmistakable</c:v>
                </c:pt>
                <c:pt idx="10084">
                  <c:v>unload</c:v>
                </c:pt>
                <c:pt idx="10085">
                  <c:v>uniformed</c:v>
                </c:pt>
                <c:pt idx="10086">
                  <c:v>undertook</c:v>
                </c:pt>
                <c:pt idx="10087">
                  <c:v>uncovered</c:v>
                </c:pt>
                <c:pt idx="10088">
                  <c:v>unbroken</c:v>
                </c:pt>
                <c:pt idx="10089">
                  <c:v>unavoidable</c:v>
                </c:pt>
                <c:pt idx="10090">
                  <c:v>unavailable</c:v>
                </c:pt>
                <c:pt idx="10091">
                  <c:v>ugliness</c:v>
                </c:pt>
                <c:pt idx="10092">
                  <c:v>u.s.s.r.</c:v>
                </c:pt>
                <c:pt idx="10093">
                  <c:v>typing</c:v>
                </c:pt>
                <c:pt idx="10094">
                  <c:v>twin</c:v>
                </c:pt>
                <c:pt idx="10095">
                  <c:v>twenty-three</c:v>
                </c:pt>
                <c:pt idx="10096">
                  <c:v>tunes</c:v>
                </c:pt>
                <c:pt idx="10097">
                  <c:v>tshombe</c:v>
                </c:pt>
                <c:pt idx="10098">
                  <c:v>trusts</c:v>
                </c:pt>
                <c:pt idx="10099">
                  <c:v>trumpet</c:v>
                </c:pt>
                <c:pt idx="10100">
                  <c:v>trousers</c:v>
                </c:pt>
                <c:pt idx="10101">
                  <c:v>troublesome</c:v>
                </c:pt>
                <c:pt idx="10102">
                  <c:v>trotted</c:v>
                </c:pt>
                <c:pt idx="10103">
                  <c:v>trooper</c:v>
                </c:pt>
                <c:pt idx="10104">
                  <c:v>triggered</c:v>
                </c:pt>
                <c:pt idx="10105">
                  <c:v>trapped</c:v>
                </c:pt>
                <c:pt idx="10106">
                  <c:v>transform</c:v>
                </c:pt>
                <c:pt idx="10107">
                  <c:v>trailing</c:v>
                </c:pt>
                <c:pt idx="10108">
                  <c:v>tragedies</c:v>
                </c:pt>
                <c:pt idx="10109">
                  <c:v>tractors</c:v>
                </c:pt>
                <c:pt idx="10110">
                  <c:v>township</c:v>
                </c:pt>
                <c:pt idx="10111">
                  <c:v>touring</c:v>
                </c:pt>
                <c:pt idx="10112">
                  <c:v>totaled</c:v>
                </c:pt>
                <c:pt idx="10113">
                  <c:v>torso</c:v>
                </c:pt>
                <c:pt idx="10114">
                  <c:v>topped</c:v>
                </c:pt>
                <c:pt idx="10115">
                  <c:v>titan</c:v>
                </c:pt>
                <c:pt idx="10116">
                  <c:v>tiger</c:v>
                </c:pt>
                <c:pt idx="10117">
                  <c:v>tibet</c:v>
                </c:pt>
                <c:pt idx="10118">
                  <c:v>threads</c:v>
                </c:pt>
                <c:pt idx="10119">
                  <c:v>thirty-four</c:v>
                </c:pt>
                <c:pt idx="10120">
                  <c:v>thirties</c:v>
                </c:pt>
                <c:pt idx="10121">
                  <c:v>thighs</c:v>
                </c:pt>
                <c:pt idx="10122">
                  <c:v>tex.</c:v>
                </c:pt>
                <c:pt idx="10123">
                  <c:v>tessie</c:v>
                </c:pt>
                <c:pt idx="10124">
                  <c:v>terry</c:v>
                </c:pt>
                <c:pt idx="10125">
                  <c:v>terrifying</c:v>
                </c:pt>
                <c:pt idx="10126">
                  <c:v>terrified</c:v>
                </c:pt>
                <c:pt idx="10127">
                  <c:v>terrestrial</c:v>
                </c:pt>
                <c:pt idx="10128">
                  <c:v>terraces</c:v>
                </c:pt>
                <c:pt idx="10129">
                  <c:v>tenth</c:v>
                </c:pt>
                <c:pt idx="10130">
                  <c:v>temperament</c:v>
                </c:pt>
                <c:pt idx="10131">
                  <c:v>ted</c:v>
                </c:pt>
                <c:pt idx="10132">
                  <c:v>tart</c:v>
                </c:pt>
                <c:pt idx="10133">
                  <c:v>tapped</c:v>
                </c:pt>
                <c:pt idx="10134">
                  <c:v>tapered</c:v>
                </c:pt>
                <c:pt idx="10135">
                  <c:v>tammany</c:v>
                </c:pt>
                <c:pt idx="10136">
                  <c:v>tallyho</c:v>
                </c:pt>
                <c:pt idx="10137">
                  <c:v>taller</c:v>
                </c:pt>
                <c:pt idx="10138">
                  <c:v>talented</c:v>
                </c:pt>
                <c:pt idx="10139">
                  <c:v>taiwan</c:v>
                </c:pt>
                <c:pt idx="10140">
                  <c:v>tails</c:v>
                </c:pt>
                <c:pt idx="10141">
                  <c:v>tablespoons</c:v>
                </c:pt>
                <c:pt idx="10142">
                  <c:v>symptomatic</c:v>
                </c:pt>
                <c:pt idx="10143">
                  <c:v>symphonic</c:v>
                </c:pt>
                <c:pt idx="10144">
                  <c:v>sympathize</c:v>
                </c:pt>
                <c:pt idx="10145">
                  <c:v>symmetry</c:v>
                </c:pt>
                <c:pt idx="10146">
                  <c:v>symmetric</c:v>
                </c:pt>
                <c:pt idx="10147">
                  <c:v>sword</c:v>
                </c:pt>
                <c:pt idx="10148">
                  <c:v>switching</c:v>
                </c:pt>
                <c:pt idx="10149">
                  <c:v>swell</c:v>
                </c:pt>
                <c:pt idx="10150">
                  <c:v>swedish</c:v>
                </c:pt>
                <c:pt idx="10151">
                  <c:v>suspicions</c:v>
                </c:pt>
                <c:pt idx="10152">
                  <c:v>surrendered</c:v>
                </c:pt>
                <c:pt idx="10153">
                  <c:v>surged</c:v>
                </c:pt>
                <c:pt idx="10154">
                  <c:v>surface-active</c:v>
                </c:pt>
                <c:pt idx="10155">
                  <c:v>suppression</c:v>
                </c:pt>
                <c:pt idx="10156">
                  <c:v>supportive</c:v>
                </c:pt>
                <c:pt idx="10157">
                  <c:v>superficial</c:v>
                </c:pt>
                <c:pt idx="10158">
                  <c:v>summer's</c:v>
                </c:pt>
                <c:pt idx="10159">
                  <c:v>summed</c:v>
                </c:pt>
                <c:pt idx="10160">
                  <c:v>subway</c:v>
                </c:pt>
                <c:pt idx="10161">
                  <c:v>subspace</c:v>
                </c:pt>
                <c:pt idx="10162">
                  <c:v>subsidiary</c:v>
                </c:pt>
                <c:pt idx="10163">
                  <c:v>subscribers</c:v>
                </c:pt>
                <c:pt idx="10164">
                  <c:v>submerged</c:v>
                </c:pt>
                <c:pt idx="10165">
                  <c:v>subgroups</c:v>
                </c:pt>
                <c:pt idx="10166">
                  <c:v>styrene</c:v>
                </c:pt>
                <c:pt idx="10167">
                  <c:v>stud</c:v>
                </c:pt>
                <c:pt idx="10168">
                  <c:v>strive</c:v>
                </c:pt>
                <c:pt idx="10169">
                  <c:v>strides</c:v>
                </c:pt>
                <c:pt idx="10170">
                  <c:v>streaming</c:v>
                </c:pt>
                <c:pt idx="10171">
                  <c:v>stranded</c:v>
                </c:pt>
                <c:pt idx="10172">
                  <c:v>strand</c:v>
                </c:pt>
                <c:pt idx="10173">
                  <c:v>straining</c:v>
                </c:pt>
                <c:pt idx="10174">
                  <c:v>straighten</c:v>
                </c:pt>
                <c:pt idx="10175">
                  <c:v>stir</c:v>
                </c:pt>
                <c:pt idx="10176">
                  <c:v>stimulated</c:v>
                </c:pt>
                <c:pt idx="10177">
                  <c:v>sterling</c:v>
                </c:pt>
                <c:pt idx="10178">
                  <c:v>statutes</c:v>
                </c:pt>
                <c:pt idx="10179">
                  <c:v>starvation</c:v>
                </c:pt>
                <c:pt idx="10180">
                  <c:v>stark</c:v>
                </c:pt>
                <c:pt idx="10181">
                  <c:v>stamped</c:v>
                </c:pt>
                <c:pt idx="10182">
                  <c:v>stalked</c:v>
                </c:pt>
                <c:pt idx="10183">
                  <c:v>sr.</c:v>
                </c:pt>
                <c:pt idx="10184">
                  <c:v>squatting</c:v>
                </c:pt>
                <c:pt idx="10185">
                  <c:v>squat</c:v>
                </c:pt>
                <c:pt idx="10186">
                  <c:v>squall</c:v>
                </c:pt>
                <c:pt idx="10187">
                  <c:v>sprinkling</c:v>
                </c:pt>
                <c:pt idx="10188">
                  <c:v>sprinkle</c:v>
                </c:pt>
                <c:pt idx="10189">
                  <c:v>sporadic</c:v>
                </c:pt>
                <c:pt idx="10190">
                  <c:v>spontaneity</c:v>
                </c:pt>
                <c:pt idx="10191">
                  <c:v>sponge</c:v>
                </c:pt>
                <c:pt idx="10192">
                  <c:v>splendor</c:v>
                </c:pt>
                <c:pt idx="10193">
                  <c:v>spiritually</c:v>
                </c:pt>
                <c:pt idx="10194">
                  <c:v>spin</c:v>
                </c:pt>
                <c:pt idx="10195">
                  <c:v>speculate</c:v>
                </c:pt>
                <c:pt idx="10196">
                  <c:v>speck</c:v>
                </c:pt>
                <c:pt idx="10197">
                  <c:v>spear</c:v>
                </c:pt>
                <c:pt idx="10198">
                  <c:v>spain</c:v>
                </c:pt>
                <c:pt idx="10199">
                  <c:v>sophia</c:v>
                </c:pt>
                <c:pt idx="10200">
                  <c:v>sonar</c:v>
                </c:pt>
                <c:pt idx="10201">
                  <c:v>somers</c:v>
                </c:pt>
                <c:pt idx="10202">
                  <c:v>solo</c:v>
                </c:pt>
                <c:pt idx="10203">
                  <c:v>soiled</c:v>
                </c:pt>
                <c:pt idx="10204">
                  <c:v>softened</c:v>
                </c:pt>
                <c:pt idx="10205">
                  <c:v>socks</c:v>
                </c:pt>
                <c:pt idx="10206">
                  <c:v>soak</c:v>
                </c:pt>
                <c:pt idx="10207">
                  <c:v>snows</c:v>
                </c:pt>
                <c:pt idx="10208">
                  <c:v>snelling</c:v>
                </c:pt>
                <c:pt idx="10209">
                  <c:v>smug</c:v>
                </c:pt>
                <c:pt idx="10210">
                  <c:v>smoothed</c:v>
                </c:pt>
                <c:pt idx="10211">
                  <c:v>sloping</c:v>
                </c:pt>
                <c:pt idx="10212">
                  <c:v>slopes</c:v>
                </c:pt>
                <c:pt idx="10213">
                  <c:v>slogan</c:v>
                </c:pt>
                <c:pt idx="10214">
                  <c:v>slipping</c:v>
                </c:pt>
                <c:pt idx="10215">
                  <c:v>slippers</c:v>
                </c:pt>
                <c:pt idx="10216">
                  <c:v>slick</c:v>
                </c:pt>
                <c:pt idx="10217">
                  <c:v>slacks</c:v>
                </c:pt>
                <c:pt idx="10218">
                  <c:v>skins</c:v>
                </c:pt>
                <c:pt idx="10219">
                  <c:v>skiing</c:v>
                </c:pt>
                <c:pt idx="10220">
                  <c:v>skeptical</c:v>
                </c:pt>
                <c:pt idx="10221">
                  <c:v>sinner</c:v>
                </c:pt>
                <c:pt idx="10222">
                  <c:v>sincerely</c:v>
                </c:pt>
                <c:pt idx="10223">
                  <c:v>simulated</c:v>
                </c:pt>
                <c:pt idx="10224">
                  <c:v>simpkins</c:v>
                </c:pt>
                <c:pt idx="10225">
                  <c:v>signing</c:v>
                </c:pt>
                <c:pt idx="10226">
                  <c:v>sighted</c:v>
                </c:pt>
                <c:pt idx="10227">
                  <c:v>siddo</c:v>
                </c:pt>
                <c:pt idx="10228">
                  <c:v>shylock</c:v>
                </c:pt>
                <c:pt idx="10229">
                  <c:v>shrine</c:v>
                </c:pt>
                <c:pt idx="10230">
                  <c:v>shrill</c:v>
                </c:pt>
                <c:pt idx="10231">
                  <c:v>shortstop</c:v>
                </c:pt>
                <c:pt idx="10232">
                  <c:v>shortened</c:v>
                </c:pt>
                <c:pt idx="10233">
                  <c:v>sherman's</c:v>
                </c:pt>
                <c:pt idx="10234">
                  <c:v>shelley's</c:v>
                </c:pt>
                <c:pt idx="10235">
                  <c:v>shearing</c:v>
                </c:pt>
                <c:pt idx="10236">
                  <c:v>shaefer</c:v>
                </c:pt>
                <c:pt idx="10237">
                  <c:v>sesame</c:v>
                </c:pt>
                <c:pt idx="10238">
                  <c:v>serial</c:v>
                </c:pt>
                <c:pt idx="10239">
                  <c:v>separating</c:v>
                </c:pt>
                <c:pt idx="10240">
                  <c:v>semantic</c:v>
                </c:pt>
                <c:pt idx="10241">
                  <c:v>self-determination</c:v>
                </c:pt>
                <c:pt idx="10242">
                  <c:v>self-certainty</c:v>
                </c:pt>
                <c:pt idx="10243">
                  <c:v>securing</c:v>
                </c:pt>
                <c:pt idx="10244">
                  <c:v>seattle</c:v>
                </c:pt>
                <c:pt idx="10245">
                  <c:v>seaman</c:v>
                </c:pt>
                <c:pt idx="10246">
                  <c:v>sculptures</c:v>
                </c:pt>
                <c:pt idx="10247">
                  <c:v>screeching</c:v>
                </c:pt>
                <c:pt idx="10248">
                  <c:v>scratched</c:v>
                </c:pt>
                <c:pt idx="10249">
                  <c:v>scraping</c:v>
                </c:pt>
                <c:pt idx="10250">
                  <c:v>schuylkill</c:v>
                </c:pt>
                <c:pt idx="10251">
                  <c:v>scandals</c:v>
                </c:pt>
                <c:pt idx="10252">
                  <c:v>saxons</c:v>
                </c:pt>
                <c:pt idx="10253">
                  <c:v>saturated</c:v>
                </c:pt>
                <c:pt idx="10254">
                  <c:v>satellites</c:v>
                </c:pt>
                <c:pt idx="10255">
                  <c:v>sampled</c:v>
                </c:pt>
                <c:pt idx="10256">
                  <c:v>salami</c:v>
                </c:pt>
                <c:pt idx="10257">
                  <c:v>saga</c:v>
                </c:pt>
                <c:pt idx="10258">
                  <c:v>sabella</c:v>
                </c:pt>
                <c:pt idx="10259">
                  <c:v>ruthless</c:v>
                </c:pt>
                <c:pt idx="10260">
                  <c:v>russell's</c:v>
                </c:pt>
                <c:pt idx="10261">
                  <c:v>rpm</c:v>
                </c:pt>
                <c:pt idx="10262">
                  <c:v>royalty</c:v>
                </c:pt>
                <c:pt idx="10263">
                  <c:v>rouge</c:v>
                </c:pt>
                <c:pt idx="10264">
                  <c:v>roses</c:v>
                </c:pt>
                <c:pt idx="10265">
                  <c:v>rooney</c:v>
                </c:pt>
                <c:pt idx="10266">
                  <c:v>rocket</c:v>
                </c:pt>
                <c:pt idx="10267">
                  <c:v>riot</c:v>
                </c:pt>
                <c:pt idx="10268">
                  <c:v>rigorous</c:v>
                </c:pt>
                <c:pt idx="10269">
                  <c:v>rhine</c:v>
                </c:pt>
                <c:pt idx="10270">
                  <c:v>revolutions</c:v>
                </c:pt>
                <c:pt idx="10271">
                  <c:v>revenge</c:v>
                </c:pt>
                <c:pt idx="10272">
                  <c:v>retarded</c:v>
                </c:pt>
                <c:pt idx="10273">
                  <c:v>retaining</c:v>
                </c:pt>
                <c:pt idx="10274">
                  <c:v>restrictive</c:v>
                </c:pt>
                <c:pt idx="10275">
                  <c:v>restraints</c:v>
                </c:pt>
                <c:pt idx="10276">
                  <c:v>restraining</c:v>
                </c:pt>
                <c:pt idx="10277">
                  <c:v>responds</c:v>
                </c:pt>
                <c:pt idx="10278">
                  <c:v>resistors</c:v>
                </c:pt>
                <c:pt idx="10279">
                  <c:v>resignation</c:v>
                </c:pt>
                <c:pt idx="10280">
                  <c:v>reputable</c:v>
                </c:pt>
                <c:pt idx="10281">
                  <c:v>reproduced</c:v>
                </c:pt>
                <c:pt idx="10282">
                  <c:v>reproduce</c:v>
                </c:pt>
                <c:pt idx="10283">
                  <c:v>repeal</c:v>
                </c:pt>
                <c:pt idx="10284">
                  <c:v>repay</c:v>
                </c:pt>
                <c:pt idx="10285">
                  <c:v>rented</c:v>
                </c:pt>
                <c:pt idx="10286">
                  <c:v>reno</c:v>
                </c:pt>
                <c:pt idx="10287">
                  <c:v>rendezvous</c:v>
                </c:pt>
                <c:pt idx="10288">
                  <c:v>reluctantly</c:v>
                </c:pt>
                <c:pt idx="10289">
                  <c:v>reliance</c:v>
                </c:pt>
                <c:pt idx="10290">
                  <c:v>relaxation</c:v>
                </c:pt>
                <c:pt idx="10291">
                  <c:v>relate</c:v>
                </c:pt>
                <c:pt idx="10292">
                  <c:v>reinforced</c:v>
                </c:pt>
                <c:pt idx="10293">
                  <c:v>reign</c:v>
                </c:pt>
                <c:pt idx="10294">
                  <c:v>rehearsed</c:v>
                </c:pt>
                <c:pt idx="10295">
                  <c:v>regulated</c:v>
                </c:pt>
                <c:pt idx="10296">
                  <c:v>regression</c:v>
                </c:pt>
                <c:pt idx="10297">
                  <c:v>registry</c:v>
                </c:pt>
                <c:pt idx="10298">
                  <c:v>regards</c:v>
                </c:pt>
                <c:pt idx="10299">
                  <c:v>refugees</c:v>
                </c:pt>
                <c:pt idx="10300">
                  <c:v>refugee</c:v>
                </c:pt>
                <c:pt idx="10301">
                  <c:v>refuge</c:v>
                </c:pt>
                <c:pt idx="10302">
                  <c:v>reflections</c:v>
                </c:pt>
                <c:pt idx="10303">
                  <c:v>reduces</c:v>
                </c:pt>
                <c:pt idx="10304">
                  <c:v>redhead</c:v>
                </c:pt>
                <c:pt idx="10305">
                  <c:v>recruitment</c:v>
                </c:pt>
                <c:pt idx="10306">
                  <c:v>recorder</c:v>
                </c:pt>
                <c:pt idx="10307">
                  <c:v>recognizable</c:v>
                </c:pt>
                <c:pt idx="10308">
                  <c:v>reckon</c:v>
                </c:pt>
                <c:pt idx="10309">
                  <c:v>recipient</c:v>
                </c:pt>
                <c:pt idx="10310">
                  <c:v>recession</c:v>
                </c:pt>
                <c:pt idx="10311">
                  <c:v>receipts</c:v>
                </c:pt>
                <c:pt idx="10312">
                  <c:v>recalling</c:v>
                </c:pt>
                <c:pt idx="10313">
                  <c:v>reassuring</c:v>
                </c:pt>
                <c:pt idx="10314">
                  <c:v>reactor</c:v>
                </c:pt>
                <c:pt idx="10315">
                  <c:v>rays</c:v>
                </c:pt>
                <c:pt idx="10316">
                  <c:v>raucous</c:v>
                </c:pt>
                <c:pt idx="10317">
                  <c:v>rattling</c:v>
                </c:pt>
                <c:pt idx="10318">
                  <c:v>ranchers</c:v>
                </c:pt>
                <c:pt idx="10319">
                  <c:v>raining</c:v>
                </c:pt>
                <c:pt idx="10320">
                  <c:v>rags</c:v>
                </c:pt>
                <c:pt idx="10321">
                  <c:v>radios</c:v>
                </c:pt>
                <c:pt idx="10322">
                  <c:v>quivering</c:v>
                </c:pt>
                <c:pt idx="10323">
                  <c:v>quarterly</c:v>
                </c:pt>
                <c:pt idx="10324">
                  <c:v>quarry</c:v>
                </c:pt>
                <c:pt idx="10325">
                  <c:v>quadric</c:v>
                </c:pt>
                <c:pt idx="10326">
                  <c:v>putt</c:v>
                </c:pt>
                <c:pt idx="10327">
                  <c:v>punished</c:v>
                </c:pt>
                <c:pt idx="10328">
                  <c:v>psychoanalytic</c:v>
                </c:pt>
                <c:pt idx="10329">
                  <c:v>psyche</c:v>
                </c:pt>
                <c:pt idx="10330">
                  <c:v>proxy</c:v>
                </c:pt>
                <c:pt idx="10331">
                  <c:v>provoked</c:v>
                </c:pt>
                <c:pt idx="10332">
                  <c:v>provocative</c:v>
                </c:pt>
                <c:pt idx="10333">
                  <c:v>provisional</c:v>
                </c:pt>
                <c:pt idx="10334">
                  <c:v>protozoa</c:v>
                </c:pt>
                <c:pt idx="10335">
                  <c:v>protesting</c:v>
                </c:pt>
                <c:pt idx="10336">
                  <c:v>propriety</c:v>
                </c:pt>
                <c:pt idx="10337">
                  <c:v>proposes</c:v>
                </c:pt>
                <c:pt idx="10338">
                  <c:v>prompted</c:v>
                </c:pt>
                <c:pt idx="10339">
                  <c:v>productions</c:v>
                </c:pt>
                <c:pt idx="10340">
                  <c:v>procedural</c:v>
                </c:pt>
                <c:pt idx="10341">
                  <c:v>probation</c:v>
                </c:pt>
                <c:pt idx="10342">
                  <c:v>prisoner</c:v>
                </c:pt>
                <c:pt idx="10343">
                  <c:v>princeton</c:v>
                </c:pt>
                <c:pt idx="10344">
                  <c:v>pricing</c:v>
                </c:pt>
                <c:pt idx="10345">
                  <c:v>prey</c:v>
                </c:pt>
                <c:pt idx="10346">
                  <c:v>prevails</c:v>
                </c:pt>
                <c:pt idx="10347">
                  <c:v>prevailed</c:v>
                </c:pt>
                <c:pt idx="10348">
                  <c:v>prevail</c:v>
                </c:pt>
                <c:pt idx="10349">
                  <c:v>preparatory</c:v>
                </c:pt>
                <c:pt idx="10350">
                  <c:v>premise</c:v>
                </c:pt>
                <c:pt idx="10351">
                  <c:v>preferences</c:v>
                </c:pt>
                <c:pt idx="10352">
                  <c:v>predominantly</c:v>
                </c:pt>
                <c:pt idx="10353">
                  <c:v>precautions</c:v>
                </c:pt>
                <c:pt idx="10354">
                  <c:v>powdered</c:v>
                </c:pt>
                <c:pt idx="10355">
                  <c:v>potentially</c:v>
                </c:pt>
                <c:pt idx="10356">
                  <c:v>postulated</c:v>
                </c:pt>
                <c:pt idx="10357">
                  <c:v>postpone</c:v>
                </c:pt>
                <c:pt idx="10358">
                  <c:v>postcard</c:v>
                </c:pt>
                <c:pt idx="10359">
                  <c:v>postal</c:v>
                </c:pt>
                <c:pt idx="10360">
                  <c:v>positivist</c:v>
                </c:pt>
                <c:pt idx="10361">
                  <c:v>posed</c:v>
                </c:pt>
                <c:pt idx="10362">
                  <c:v>portrayal</c:v>
                </c:pt>
                <c:pt idx="10363">
                  <c:v>portraits</c:v>
                </c:pt>
                <c:pt idx="10364">
                  <c:v>popularly</c:v>
                </c:pt>
                <c:pt idx="10365">
                  <c:v>pop</c:v>
                </c:pt>
                <c:pt idx="10366">
                  <c:v>ponds</c:v>
                </c:pt>
                <c:pt idx="10367">
                  <c:v>polymerization</c:v>
                </c:pt>
                <c:pt idx="10368">
                  <c:v>polyether</c:v>
                </c:pt>
                <c:pt idx="10369">
                  <c:v>polite</c:v>
                </c:pt>
                <c:pt idx="10370">
                  <c:v>polar</c:v>
                </c:pt>
                <c:pt idx="10371">
                  <c:v>plight</c:v>
                </c:pt>
                <c:pt idx="10372">
                  <c:v>plentiful</c:v>
                </c:pt>
                <c:pt idx="10373">
                  <c:v>pleaded</c:v>
                </c:pt>
                <c:pt idx="10374">
                  <c:v>player's</c:v>
                </c:pt>
                <c:pt idx="10375">
                  <c:v>platoon</c:v>
                </c:pt>
                <c:pt idx="10376">
                  <c:v>plantations</c:v>
                </c:pt>
                <c:pt idx="10377">
                  <c:v>plank</c:v>
                </c:pt>
                <c:pt idx="10378">
                  <c:v>piston</c:v>
                </c:pt>
                <c:pt idx="10379">
                  <c:v>pipes</c:v>
                </c:pt>
                <c:pt idx="10380">
                  <c:v>pinched</c:v>
                </c:pt>
                <c:pt idx="10381">
                  <c:v>photos</c:v>
                </c:pt>
                <c:pt idx="10382">
                  <c:v>photography</c:v>
                </c:pt>
                <c:pt idx="10383">
                  <c:v>photochemical</c:v>
                </c:pt>
                <c:pt idx="10384">
                  <c:v>photocathode</c:v>
                </c:pt>
                <c:pt idx="10385">
                  <c:v>phosphate</c:v>
                </c:pt>
                <c:pt idx="10386">
                  <c:v>phones</c:v>
                </c:pt>
                <c:pt idx="10387">
                  <c:v>persists</c:v>
                </c:pt>
                <c:pt idx="10388">
                  <c:v>persecution</c:v>
                </c:pt>
                <c:pt idx="10389">
                  <c:v>performer</c:v>
                </c:pt>
                <c:pt idx="10390">
                  <c:v>percussive</c:v>
                </c:pt>
                <c:pt idx="10391">
                  <c:v>perceptual</c:v>
                </c:pt>
                <c:pt idx="10392">
                  <c:v>pensions</c:v>
                </c:pt>
                <c:pt idx="10393">
                  <c:v>penetrate</c:v>
                </c:pt>
                <c:pt idx="10394">
                  <c:v>peasant</c:v>
                </c:pt>
                <c:pt idx="10395">
                  <c:v>peaked</c:v>
                </c:pt>
                <c:pt idx="10396">
                  <c:v>paxton</c:v>
                </c:pt>
                <c:pt idx="10397">
                  <c:v>pauling</c:v>
                </c:pt>
                <c:pt idx="10398">
                  <c:v>patted</c:v>
                </c:pt>
                <c:pt idx="10399">
                  <c:v>patricia</c:v>
                </c:pt>
                <c:pt idx="10400">
                  <c:v>patchen's</c:v>
                </c:pt>
                <c:pt idx="10401">
                  <c:v>participates</c:v>
                </c:pt>
                <c:pt idx="10402">
                  <c:v>participants</c:v>
                </c:pt>
                <c:pt idx="10403">
                  <c:v>parameter</c:v>
                </c:pt>
                <c:pt idx="10404">
                  <c:v>papal</c:v>
                </c:pt>
                <c:pt idx="10405">
                  <c:v>palestine</c:v>
                </c:pt>
                <c:pt idx="10406">
                  <c:v>pakistan</c:v>
                </c:pt>
                <c:pt idx="10407">
                  <c:v>pageant</c:v>
                </c:pt>
                <c:pt idx="10408">
                  <c:v>packaging</c:v>
                </c:pt>
                <c:pt idx="10409">
                  <c:v>pacing</c:v>
                </c:pt>
                <c:pt idx="10410">
                  <c:v>paces</c:v>
                </c:pt>
                <c:pt idx="10411">
                  <c:v>overwhelmingly</c:v>
                </c:pt>
                <c:pt idx="10412">
                  <c:v>overlooked</c:v>
                </c:pt>
                <c:pt idx="10413">
                  <c:v>overcomes</c:v>
                </c:pt>
                <c:pt idx="10414">
                  <c:v>oven</c:v>
                </c:pt>
                <c:pt idx="10415">
                  <c:v>outraged</c:v>
                </c:pt>
                <c:pt idx="10416">
                  <c:v>outboard</c:v>
                </c:pt>
                <c:pt idx="10417">
                  <c:v>oso</c:v>
                </c:pt>
                <c:pt idx="10418">
                  <c:v>origins</c:v>
                </c:pt>
                <c:pt idx="10419">
                  <c:v>orgasm</c:v>
                </c:pt>
                <c:pt idx="10420">
                  <c:v>organisms</c:v>
                </c:pt>
                <c:pt idx="10421">
                  <c:v>openings</c:v>
                </c:pt>
                <c:pt idx="10422">
                  <c:v>olympic</c:v>
                </c:pt>
                <c:pt idx="10423">
                  <c:v>oliver</c:v>
                </c:pt>
                <c:pt idx="10424">
                  <c:v>olgivanna</c:v>
                </c:pt>
                <c:pt idx="10425">
                  <c:v>old-fashioned</c:v>
                </c:pt>
                <c:pt idx="10426">
                  <c:v>offspring</c:v>
                </c:pt>
                <c:pt idx="10427">
                  <c:v>oersted's</c:v>
                </c:pt>
                <c:pt idx="10428">
                  <c:v>occupying</c:v>
                </c:pt>
                <c:pt idx="10429">
                  <c:v>obstacles</c:v>
                </c:pt>
                <c:pt idx="10430">
                  <c:v>obscured</c:v>
                </c:pt>
                <c:pt idx="10431">
                  <c:v>obeyed</c:v>
                </c:pt>
                <c:pt idx="10432">
                  <c:v>oats</c:v>
                </c:pt>
                <c:pt idx="10433">
                  <c:v>numbering</c:v>
                </c:pt>
                <c:pt idx="10434">
                  <c:v>novelties</c:v>
                </c:pt>
                <c:pt idx="10435">
                  <c:v>noteworthy</c:v>
                </c:pt>
                <c:pt idx="10436">
                  <c:v>nomenclature</c:v>
                </c:pt>
                <c:pt idx="10437">
                  <c:v>nodding</c:v>
                </c:pt>
                <c:pt idx="10438">
                  <c:v>nobel</c:v>
                </c:pt>
                <c:pt idx="10439">
                  <c:v>nikita</c:v>
                </c:pt>
                <c:pt idx="10440">
                  <c:v>nickel</c:v>
                </c:pt>
                <c:pt idx="10441">
                  <c:v>nick's</c:v>
                </c:pt>
                <c:pt idx="10442">
                  <c:v>nicholas</c:v>
                </c:pt>
                <c:pt idx="10443">
                  <c:v>newcomers</c:v>
                </c:pt>
                <c:pt idx="10444">
                  <c:v>newcomer</c:v>
                </c:pt>
                <c:pt idx="10445">
                  <c:v>negotiated</c:v>
                </c:pt>
                <c:pt idx="10446">
                  <c:v>nashville</c:v>
                </c:pt>
                <c:pt idx="10447">
                  <c:v>narrower</c:v>
                </c:pt>
                <c:pt idx="10448">
                  <c:v>narcotics</c:v>
                </c:pt>
                <c:pt idx="10449">
                  <c:v>napoleon</c:v>
                </c:pt>
                <c:pt idx="10450">
                  <c:v>mysteries</c:v>
                </c:pt>
                <c:pt idx="10451">
                  <c:v>myriad</c:v>
                </c:pt>
                <c:pt idx="10452">
                  <c:v>mussorgsky</c:v>
                </c:pt>
                <c:pt idx="10453">
                  <c:v>murphy</c:v>
                </c:pt>
                <c:pt idx="10454">
                  <c:v>multiplied</c:v>
                </c:pt>
                <c:pt idx="10455">
                  <c:v>mullins</c:v>
                </c:pt>
                <c:pt idx="10456">
                  <c:v>mouthpiece</c:v>
                </c:pt>
                <c:pt idx="10457">
                  <c:v>mousie</c:v>
                </c:pt>
                <c:pt idx="10458">
                  <c:v>motionless</c:v>
                </c:pt>
                <c:pt idx="10459">
                  <c:v>motels</c:v>
                </c:pt>
                <c:pt idx="10460">
                  <c:v>morphophonemic</c:v>
                </c:pt>
                <c:pt idx="10461">
                  <c:v>mores</c:v>
                </c:pt>
                <c:pt idx="10462">
                  <c:v>more's</c:v>
                </c:pt>
                <c:pt idx="10463">
                  <c:v>morals</c:v>
                </c:pt>
                <c:pt idx="10464">
                  <c:v>morally</c:v>
                </c:pt>
                <c:pt idx="10465">
                  <c:v>montpelier</c:v>
                </c:pt>
                <c:pt idx="10466">
                  <c:v>monotony</c:v>
                </c:pt>
                <c:pt idx="10467">
                  <c:v>monastic</c:v>
                </c:pt>
                <c:pt idx="10468">
                  <c:v>molotov</c:v>
                </c:pt>
                <c:pt idx="10469">
                  <c:v>molesworth</c:v>
                </c:pt>
                <c:pt idx="10470">
                  <c:v>molds</c:v>
                </c:pt>
                <c:pt idx="10471">
                  <c:v>misplaced</c:v>
                </c:pt>
                <c:pt idx="10472">
                  <c:v>mint</c:v>
                </c:pt>
                <c:pt idx="10473">
                  <c:v>mildly</c:v>
                </c:pt>
                <c:pt idx="10474">
                  <c:v>mike's</c:v>
                </c:pt>
                <c:pt idx="10475">
                  <c:v>meynell</c:v>
                </c:pt>
                <c:pt idx="10476">
                  <c:v>meteoritic</c:v>
                </c:pt>
                <c:pt idx="10477">
                  <c:v>metals</c:v>
                </c:pt>
                <c:pt idx="10478">
                  <c:v>merchandise</c:v>
                </c:pt>
                <c:pt idx="10479">
                  <c:v>mentions</c:v>
                </c:pt>
                <c:pt idx="10480">
                  <c:v>menshikov</c:v>
                </c:pt>
                <c:pt idx="10481">
                  <c:v>meeker's</c:v>
                </c:pt>
                <c:pt idx="10482">
                  <c:v>mediterranean</c:v>
                </c:pt>
                <c:pt idx="10483">
                  <c:v>medal</c:v>
                </c:pt>
                <c:pt idx="10484">
                  <c:v>meadows</c:v>
                </c:pt>
                <c:pt idx="10485">
                  <c:v>mccarthy</c:v>
                </c:pt>
                <c:pt idx="10486">
                  <c:v>maximization</c:v>
                </c:pt>
                <c:pt idx="10487">
                  <c:v>maurice</c:v>
                </c:pt>
                <c:pt idx="10488">
                  <c:v>materialism</c:v>
                </c:pt>
                <c:pt idx="10489">
                  <c:v>master's</c:v>
                </c:pt>
                <c:pt idx="10490">
                  <c:v>masculine</c:v>
                </c:pt>
                <c:pt idx="10491">
                  <c:v>martinelli</c:v>
                </c:pt>
                <c:pt idx="10492">
                  <c:v>marksman</c:v>
                </c:pt>
                <c:pt idx="10493">
                  <c:v>marinas</c:v>
                </c:pt>
                <c:pt idx="10494">
                  <c:v>marcus</c:v>
                </c:pt>
                <c:pt idx="10495">
                  <c:v>mapping</c:v>
                </c:pt>
                <c:pt idx="10496">
                  <c:v>maple</c:v>
                </c:pt>
                <c:pt idx="10497">
                  <c:v>mao</c:v>
                </c:pt>
                <c:pt idx="10498">
                  <c:v>manipulation</c:v>
                </c:pt>
                <c:pt idx="10499">
                  <c:v>mandate</c:v>
                </c:pt>
                <c:pt idx="10500">
                  <c:v>mails</c:v>
                </c:pt>
                <c:pt idx="10501">
                  <c:v>magnificently</c:v>
                </c:pt>
                <c:pt idx="10502">
                  <c:v>macneff</c:v>
                </c:pt>
                <c:pt idx="10503">
                  <c:v>lyrical</c:v>
                </c:pt>
                <c:pt idx="10504">
                  <c:v>lure</c:v>
                </c:pt>
                <c:pt idx="10505">
                  <c:v>lump</c:v>
                </c:pt>
                <c:pt idx="10506">
                  <c:v>lookup</c:v>
                </c:pt>
                <c:pt idx="10507">
                  <c:v>longed</c:v>
                </c:pt>
                <c:pt idx="10508">
                  <c:v>locks</c:v>
                </c:pt>
                <c:pt idx="10509">
                  <c:v>listing</c:v>
                </c:pt>
                <c:pt idx="10510">
                  <c:v>links</c:v>
                </c:pt>
                <c:pt idx="10511">
                  <c:v>linger</c:v>
                </c:pt>
                <c:pt idx="10512">
                  <c:v>linden</c:v>
                </c:pt>
                <c:pt idx="10513">
                  <c:v>lilian</c:v>
                </c:pt>
                <c:pt idx="10514">
                  <c:v>liability</c:v>
                </c:pt>
                <c:pt idx="10515">
                  <c:v>lexington</c:v>
                </c:pt>
                <c:pt idx="10516">
                  <c:v>levy</c:v>
                </c:pt>
                <c:pt idx="10517">
                  <c:v>lessening</c:v>
                </c:pt>
                <c:pt idx="10518">
                  <c:v>leo</c:v>
                </c:pt>
                <c:pt idx="10519">
                  <c:v>lending</c:v>
                </c:pt>
                <c:pt idx="10520">
                  <c:v>lemma</c:v>
                </c:pt>
                <c:pt idx="10521">
                  <c:v>legislator</c:v>
                </c:pt>
                <c:pt idx="10522">
                  <c:v>legion</c:v>
                </c:pt>
                <c:pt idx="10523">
                  <c:v>ledger</c:v>
                </c:pt>
                <c:pt idx="10524">
                  <c:v>laundering</c:v>
                </c:pt>
                <c:pt idx="10525">
                  <c:v>large-scale</c:v>
                </c:pt>
                <c:pt idx="10526">
                  <c:v>landmarks</c:v>
                </c:pt>
                <c:pt idx="10527">
                  <c:v>lambs</c:v>
                </c:pt>
                <c:pt idx="10528">
                  <c:v>lamb</c:v>
                </c:pt>
                <c:pt idx="10529">
                  <c:v>lace</c:v>
                </c:pt>
                <c:pt idx="10530">
                  <c:v>labor-management</c:v>
                </c:pt>
                <c:pt idx="10531">
                  <c:v>kyoto</c:v>
                </c:pt>
                <c:pt idx="10532">
                  <c:v>kodyke</c:v>
                </c:pt>
                <c:pt idx="10533">
                  <c:v>knives</c:v>
                </c:pt>
                <c:pt idx="10534">
                  <c:v>kitty</c:v>
                </c:pt>
                <c:pt idx="10535">
                  <c:v>kings</c:v>
                </c:pt>
                <c:pt idx="10536">
                  <c:v>kidding</c:v>
                </c:pt>
                <c:pt idx="10537">
                  <c:v>kennan</c:v>
                </c:pt>
                <c:pt idx="10538">
                  <c:v>karns</c:v>
                </c:pt>
                <c:pt idx="10539">
                  <c:v>kahler</c:v>
                </c:pt>
                <c:pt idx="10540">
                  <c:v>junction</c:v>
                </c:pt>
                <c:pt idx="10541">
                  <c:v>juan</c:v>
                </c:pt>
                <c:pt idx="10542">
                  <c:v>joys</c:v>
                </c:pt>
                <c:pt idx="10543">
                  <c:v>jointly</c:v>
                </c:pt>
                <c:pt idx="10544">
                  <c:v>jist</c:v>
                </c:pt>
                <c:pt idx="10545">
                  <c:v>jerusalem</c:v>
                </c:pt>
                <c:pt idx="10546">
                  <c:v>jen</c:v>
                </c:pt>
                <c:pt idx="10547">
                  <c:v>jelke</c:v>
                </c:pt>
                <c:pt idx="10548">
                  <c:v>italians</c:v>
                </c:pt>
                <c:pt idx="10549">
                  <c:v>issuance</c:v>
                </c:pt>
                <c:pt idx="10550">
                  <c:v>irritation</c:v>
                </c:pt>
                <c:pt idx="10551">
                  <c:v>irons</c:v>
                </c:pt>
                <c:pt idx="10552">
                  <c:v>iodinated</c:v>
                </c:pt>
                <c:pt idx="10553">
                  <c:v>invites</c:v>
                </c:pt>
                <c:pt idx="10554">
                  <c:v>inventor</c:v>
                </c:pt>
                <c:pt idx="10555">
                  <c:v>invent</c:v>
                </c:pt>
                <c:pt idx="10556">
                  <c:v>invalid</c:v>
                </c:pt>
                <c:pt idx="10557">
                  <c:v>intuitive</c:v>
                </c:pt>
                <c:pt idx="10558">
                  <c:v>interviewing</c:v>
                </c:pt>
                <c:pt idx="10559">
                  <c:v>interfaith</c:v>
                </c:pt>
                <c:pt idx="10560">
                  <c:v>inter-american</c:v>
                </c:pt>
                <c:pt idx="10561">
                  <c:v>integrate</c:v>
                </c:pt>
                <c:pt idx="10562">
                  <c:v>intake</c:v>
                </c:pt>
                <c:pt idx="10563">
                  <c:v>insult</c:v>
                </c:pt>
                <c:pt idx="10564">
                  <c:v>insufficient</c:v>
                </c:pt>
                <c:pt idx="10565">
                  <c:v>insofar</c:v>
                </c:pt>
                <c:pt idx="10566">
                  <c:v>inscribed</c:v>
                </c:pt>
                <c:pt idx="10567">
                  <c:v>innovation</c:v>
                </c:pt>
                <c:pt idx="10568">
                  <c:v>ink</c:v>
                </c:pt>
                <c:pt idx="10569">
                  <c:v>injection</c:v>
                </c:pt>
                <c:pt idx="10570">
                  <c:v>initiation</c:v>
                </c:pt>
                <c:pt idx="10571">
                  <c:v>inhuman</c:v>
                </c:pt>
                <c:pt idx="10572">
                  <c:v>infringement</c:v>
                </c:pt>
                <c:pt idx="10573">
                  <c:v>inform</c:v>
                </c:pt>
                <c:pt idx="10574">
                  <c:v>infield</c:v>
                </c:pt>
                <c:pt idx="10575">
                  <c:v>inferior</c:v>
                </c:pt>
                <c:pt idx="10576">
                  <c:v>inference</c:v>
                </c:pt>
                <c:pt idx="10577">
                  <c:v>inexperienced</c:v>
                </c:pt>
                <c:pt idx="10578">
                  <c:v>inefficient</c:v>
                </c:pt>
                <c:pt idx="10579">
                  <c:v>indices</c:v>
                </c:pt>
                <c:pt idx="10580">
                  <c:v>incredibly</c:v>
                </c:pt>
                <c:pt idx="10581">
                  <c:v>incidence</c:v>
                </c:pt>
                <c:pt idx="10582">
                  <c:v>inactive</c:v>
                </c:pt>
                <c:pt idx="10583">
                  <c:v>imposing</c:v>
                </c:pt>
                <c:pt idx="10584">
                  <c:v>implying</c:v>
                </c:pt>
                <c:pt idx="10585">
                  <c:v>impaired</c:v>
                </c:pt>
                <c:pt idx="10586">
                  <c:v>immunity</c:v>
                </c:pt>
                <c:pt idx="10587">
                  <c:v>immortal</c:v>
                </c:pt>
                <c:pt idx="10588">
                  <c:v>immature</c:v>
                </c:pt>
                <c:pt idx="10589">
                  <c:v>illustrates</c:v>
                </c:pt>
                <c:pt idx="10590">
                  <c:v>illusions</c:v>
                </c:pt>
                <c:pt idx="10591">
                  <c:v>idol</c:v>
                </c:pt>
                <c:pt idx="10592">
                  <c:v>idiom</c:v>
                </c:pt>
                <c:pt idx="10593">
                  <c:v>ibm</c:v>
                </c:pt>
                <c:pt idx="10594">
                  <c:v>hysteria</c:v>
                </c:pt>
                <c:pt idx="10595">
                  <c:v>hypocrisy</c:v>
                </c:pt>
                <c:pt idx="10596">
                  <c:v>hunted</c:v>
                </c:pt>
                <c:pt idx="10597">
                  <c:v>hunch</c:v>
                </c:pt>
                <c:pt idx="10598">
                  <c:v>hugging</c:v>
                </c:pt>
                <c:pt idx="10599">
                  <c:v>hr</c:v>
                </c:pt>
                <c:pt idx="10600">
                  <c:v>housekeeping</c:v>
                </c:pt>
                <c:pt idx="10601">
                  <c:v>hound</c:v>
                </c:pt>
                <c:pt idx="10602">
                  <c:v>hotter</c:v>
                </c:pt>
                <c:pt idx="10603">
                  <c:v>hopkins</c:v>
                </c:pt>
                <c:pt idx="10604">
                  <c:v>hopelessly</c:v>
                </c:pt>
                <c:pt idx="10605">
                  <c:v>hooked</c:v>
                </c:pt>
                <c:pt idx="10606">
                  <c:v>hoofs</c:v>
                </c:pt>
                <c:pt idx="10607">
                  <c:v>hood</c:v>
                </c:pt>
                <c:pt idx="10608">
                  <c:v>hitler's</c:v>
                </c:pt>
                <c:pt idx="10609">
                  <c:v>hinted</c:v>
                </c:pt>
                <c:pt idx="10610">
                  <c:v>high-pitched</c:v>
                </c:pt>
                <c:pt idx="10611">
                  <c:v>hez</c:v>
                </c:pt>
                <c:pt idx="10612">
                  <c:v>hesitation</c:v>
                </c:pt>
                <c:pt idx="10613">
                  <c:v>hereunto</c:v>
                </c:pt>
                <c:pt idx="10614">
                  <c:v>heiser</c:v>
                </c:pt>
                <c:pt idx="10615">
                  <c:v>heir</c:v>
                </c:pt>
                <c:pt idx="10616">
                  <c:v>hebephrenic</c:v>
                </c:pt>
                <c:pt idx="10617">
                  <c:v>hears</c:v>
                </c:pt>
                <c:pt idx="10618">
                  <c:v>headlines</c:v>
                </c:pt>
                <c:pt idx="10619">
                  <c:v>haze</c:v>
                </c:pt>
                <c:pt idx="10620">
                  <c:v>harrington</c:v>
                </c:pt>
                <c:pt idx="10621">
                  <c:v>harmonies</c:v>
                </c:pt>
                <c:pt idx="10622">
                  <c:v>hanoverian</c:v>
                </c:pt>
                <c:pt idx="10623">
                  <c:v>hanged</c:v>
                </c:pt>
                <c:pt idx="10624">
                  <c:v>hamm</c:v>
                </c:pt>
                <c:pt idx="10625">
                  <c:v>hamlet</c:v>
                </c:pt>
                <c:pt idx="10626">
                  <c:v>hallway</c:v>
                </c:pt>
                <c:pt idx="10627">
                  <c:v>half-mile</c:v>
                </c:pt>
                <c:pt idx="10628">
                  <c:v>hailed</c:v>
                </c:pt>
                <c:pt idx="10629">
                  <c:v>gunfire</c:v>
                </c:pt>
                <c:pt idx="10630">
                  <c:v>guild</c:v>
                </c:pt>
                <c:pt idx="10631">
                  <c:v>gubernatorial</c:v>
                </c:pt>
                <c:pt idx="10632">
                  <c:v>grumble</c:v>
                </c:pt>
                <c:pt idx="10633">
                  <c:v>grudge</c:v>
                </c:pt>
                <c:pt idx="10634">
                  <c:v>groped</c:v>
                </c:pt>
                <c:pt idx="10635">
                  <c:v>grinning</c:v>
                </c:pt>
                <c:pt idx="10636">
                  <c:v>greet</c:v>
                </c:pt>
                <c:pt idx="10637">
                  <c:v>gravity</c:v>
                </c:pt>
                <c:pt idx="10638">
                  <c:v>graveyard</c:v>
                </c:pt>
                <c:pt idx="10639">
                  <c:v>gravely</c:v>
                </c:pt>
                <c:pt idx="10640">
                  <c:v>grapes</c:v>
                </c:pt>
                <c:pt idx="10641">
                  <c:v>graduating</c:v>
                </c:pt>
                <c:pt idx="10642">
                  <c:v>govern</c:v>
                </c:pt>
                <c:pt idx="10643">
                  <c:v>goulding</c:v>
                </c:pt>
                <c:pt idx="10644">
                  <c:v>gorgeous</c:v>
                </c:pt>
                <c:pt idx="10645">
                  <c:v>gore</c:v>
                </c:pt>
                <c:pt idx="10646">
                  <c:v>gorboduc</c:v>
                </c:pt>
                <c:pt idx="10647">
                  <c:v>gloves</c:v>
                </c:pt>
                <c:pt idx="10648">
                  <c:v>gloucester</c:v>
                </c:pt>
                <c:pt idx="10649">
                  <c:v>glen</c:v>
                </c:pt>
                <c:pt idx="10650">
                  <c:v>glaring</c:v>
                </c:pt>
                <c:pt idx="10651">
                  <c:v>glare</c:v>
                </c:pt>
                <c:pt idx="10652">
                  <c:v>giles</c:v>
                </c:pt>
                <c:pt idx="10653">
                  <c:v>gibby</c:v>
                </c:pt>
                <c:pt idx="10654">
                  <c:v>gibbs</c:v>
                </c:pt>
                <c:pt idx="10655">
                  <c:v>gestures</c:v>
                </c:pt>
                <c:pt idx="10656">
                  <c:v>generosity</c:v>
                </c:pt>
                <c:pt idx="10657">
                  <c:v>generating</c:v>
                </c:pt>
                <c:pt idx="10658">
                  <c:v>generate</c:v>
                </c:pt>
                <c:pt idx="10659">
                  <c:v>generalizations</c:v>
                </c:pt>
                <c:pt idx="10660">
                  <c:v>geely</c:v>
                </c:pt>
                <c:pt idx="10661">
                  <c:v>gazed</c:v>
                </c:pt>
                <c:pt idx="10662">
                  <c:v>gaudy</c:v>
                </c:pt>
                <c:pt idx="10663">
                  <c:v>gatherings</c:v>
                </c:pt>
                <c:pt idx="10664">
                  <c:v>gases</c:v>
                </c:pt>
                <c:pt idx="10665">
                  <c:v>garbage</c:v>
                </c:pt>
                <c:pt idx="10666">
                  <c:v>gapt</c:v>
                </c:pt>
                <c:pt idx="10667">
                  <c:v>gall</c:v>
                </c:pt>
                <c:pt idx="10668">
                  <c:v>galaxies</c:v>
                </c:pt>
                <c:pt idx="10669">
                  <c:v>gala</c:v>
                </c:pt>
                <c:pt idx="10670">
                  <c:v>gadgets</c:v>
                </c:pt>
                <c:pt idx="10671">
                  <c:v>fuzzy</c:v>
                </c:pt>
                <c:pt idx="10672">
                  <c:v>futility</c:v>
                </c:pt>
                <c:pt idx="10673">
                  <c:v>fudo</c:v>
                </c:pt>
                <c:pt idx="10674">
                  <c:v>fruitful</c:v>
                </c:pt>
                <c:pt idx="10675">
                  <c:v>fronts</c:v>
                </c:pt>
                <c:pt idx="10676">
                  <c:v>frontage</c:v>
                </c:pt>
                <c:pt idx="10677">
                  <c:v>frankfurters</c:v>
                </c:pt>
                <c:pt idx="10678">
                  <c:v>frankfurt</c:v>
                </c:pt>
                <c:pt idx="10679">
                  <c:v>fragmentary</c:v>
                </c:pt>
                <c:pt idx="10680">
                  <c:v>fostered</c:v>
                </c:pt>
                <c:pt idx="10681">
                  <c:v>forty-five</c:v>
                </c:pt>
                <c:pt idx="10682">
                  <c:v>fortified</c:v>
                </c:pt>
                <c:pt idx="10683">
                  <c:v>forties</c:v>
                </c:pt>
                <c:pt idx="10684">
                  <c:v>formations</c:v>
                </c:pt>
                <c:pt idx="10685">
                  <c:v>forks</c:v>
                </c:pt>
                <c:pt idx="10686">
                  <c:v>forgetting</c:v>
                </c:pt>
                <c:pt idx="10687">
                  <c:v>forerunner</c:v>
                </c:pt>
                <c:pt idx="10688">
                  <c:v>forensic</c:v>
                </c:pt>
                <c:pt idx="10689">
                  <c:v>fold</c:v>
                </c:pt>
                <c:pt idx="10690">
                  <c:v>flooring</c:v>
                </c:pt>
                <c:pt idx="10691">
                  <c:v>floated</c:v>
                </c:pt>
                <c:pt idx="10692">
                  <c:v>fletcher</c:v>
                </c:pt>
                <c:pt idx="10693">
                  <c:v>fleeting</c:v>
                </c:pt>
                <c:pt idx="10694">
                  <c:v>flattered</c:v>
                </c:pt>
                <c:pt idx="10695">
                  <c:v>flatly</c:v>
                </c:pt>
                <c:pt idx="10696">
                  <c:v>flannagan</c:v>
                </c:pt>
                <c:pt idx="10697">
                  <c:v>fishermen</c:v>
                </c:pt>
                <c:pt idx="10698">
                  <c:v>firearms</c:v>
                </c:pt>
                <c:pt idx="10699">
                  <c:v>filthy</c:v>
                </c:pt>
                <c:pt idx="10700">
                  <c:v>fiery</c:v>
                </c:pt>
                <c:pt idx="10701">
                  <c:v>fidel</c:v>
                </c:pt>
                <c:pt idx="10702">
                  <c:v>ferguson</c:v>
                </c:pt>
                <c:pt idx="10703">
                  <c:v>fearless</c:v>
                </c:pt>
                <c:pt idx="10704">
                  <c:v>fe</c:v>
                </c:pt>
                <c:pt idx="10705">
                  <c:v>faults</c:v>
                </c:pt>
                <c:pt idx="10706">
                  <c:v>fatty</c:v>
                </c:pt>
                <c:pt idx="10707">
                  <c:v>fastest</c:v>
                </c:pt>
                <c:pt idx="10708">
                  <c:v>fashioned</c:v>
                </c:pt>
                <c:pt idx="10709">
                  <c:v>fascinated</c:v>
                </c:pt>
                <c:pt idx="10710">
                  <c:v>farmer's</c:v>
                </c:pt>
                <c:pt idx="10711">
                  <c:v>fare</c:v>
                </c:pt>
                <c:pt idx="10712">
                  <c:v>faintly</c:v>
                </c:pt>
                <c:pt idx="10713">
                  <c:v>factual</c:v>
                </c:pt>
                <c:pt idx="10714">
                  <c:v>facto</c:v>
                </c:pt>
                <c:pt idx="10715">
                  <c:v>facade</c:v>
                </c:pt>
                <c:pt idx="10716">
                  <c:v>eyelids</c:v>
                </c:pt>
                <c:pt idx="10717">
                  <c:v>eyed</c:v>
                </c:pt>
                <c:pt idx="10718">
                  <c:v>exuberant</c:v>
                </c:pt>
                <c:pt idx="10719">
                  <c:v>expressive</c:v>
                </c:pt>
                <c:pt idx="10720">
                  <c:v>exploding</c:v>
                </c:pt>
                <c:pt idx="10721">
                  <c:v>experimenting</c:v>
                </c:pt>
                <c:pt idx="10722">
                  <c:v>experiencing</c:v>
                </c:pt>
                <c:pt idx="10723">
                  <c:v>expedient</c:v>
                </c:pt>
                <c:pt idx="10724">
                  <c:v>exotic</c:v>
                </c:pt>
                <c:pt idx="10725">
                  <c:v>exit</c:v>
                </c:pt>
                <c:pt idx="10726">
                  <c:v>exhaust</c:v>
                </c:pt>
                <c:pt idx="10727">
                  <c:v>execute</c:v>
                </c:pt>
                <c:pt idx="10728">
                  <c:v>exclusion</c:v>
                </c:pt>
                <c:pt idx="10729">
                  <c:v>exclude</c:v>
                </c:pt>
                <c:pt idx="10730">
                  <c:v>excitedly</c:v>
                </c:pt>
                <c:pt idx="10731">
                  <c:v>exchanged</c:v>
                </c:pt>
                <c:pt idx="10732">
                  <c:v>examining</c:v>
                </c:pt>
                <c:pt idx="10733">
                  <c:v>exalted</c:v>
                </c:pt>
                <c:pt idx="10734">
                  <c:v>evoked</c:v>
                </c:pt>
                <c:pt idx="10735">
                  <c:v>evanston</c:v>
                </c:pt>
                <c:pt idx="10736">
                  <c:v>evaluating</c:v>
                </c:pt>
                <c:pt idx="10737">
                  <c:v>escalation</c:v>
                </c:pt>
                <c:pt idx="10738">
                  <c:v>erupted</c:v>
                </c:pt>
                <c:pt idx="10739">
                  <c:v>errand</c:v>
                </c:pt>
                <c:pt idx="10740">
                  <c:v>equity</c:v>
                </c:pt>
                <c:pt idx="10741">
                  <c:v>epithets</c:v>
                </c:pt>
                <c:pt idx="10742">
                  <c:v>envy</c:v>
                </c:pt>
                <c:pt idx="10743">
                  <c:v>environmental</c:v>
                </c:pt>
                <c:pt idx="10744">
                  <c:v>entirety</c:v>
                </c:pt>
                <c:pt idx="10745">
                  <c:v>enlightened</c:v>
                </c:pt>
                <c:pt idx="10746">
                  <c:v>enlarged</c:v>
                </c:pt>
                <c:pt idx="10747">
                  <c:v>enlarge</c:v>
                </c:pt>
                <c:pt idx="10748">
                  <c:v>engages</c:v>
                </c:pt>
                <c:pt idx="10749">
                  <c:v>endowed</c:v>
                </c:pt>
                <c:pt idx="10750">
                  <c:v>endlessly</c:v>
                </c:pt>
                <c:pt idx="10751">
                  <c:v>endeavor</c:v>
                </c:pt>
                <c:pt idx="10752">
                  <c:v>enclosure</c:v>
                </c:pt>
                <c:pt idx="10753">
                  <c:v>enactment</c:v>
                </c:pt>
                <c:pt idx="10754">
                  <c:v>enact</c:v>
                </c:pt>
                <c:pt idx="10755">
                  <c:v>en</c:v>
                </c:pt>
                <c:pt idx="10756">
                  <c:v>emergencies</c:v>
                </c:pt>
                <c:pt idx="10757">
                  <c:v>embodied</c:v>
                </c:pt>
                <c:pt idx="10758">
                  <c:v>embassies</c:v>
                </c:pt>
                <c:pt idx="10759">
                  <c:v>ellis</c:v>
                </c:pt>
                <c:pt idx="10760">
                  <c:v>elizabethan</c:v>
                </c:pt>
                <c:pt idx="10761">
                  <c:v>elephant</c:v>
                </c:pt>
                <c:pt idx="10762">
                  <c:v>elbows</c:v>
                </c:pt>
                <c:pt idx="10763">
                  <c:v>elastic</c:v>
                </c:pt>
                <c:pt idx="10764">
                  <c:v>educate</c:v>
                </c:pt>
                <c:pt idx="10765">
                  <c:v>edited</c:v>
                </c:pt>
                <c:pt idx="10766">
                  <c:v>edged</c:v>
                </c:pt>
                <c:pt idx="10767">
                  <c:v>economies</c:v>
                </c:pt>
                <c:pt idx="10768">
                  <c:v>echoed</c:v>
                </c:pt>
                <c:pt idx="10769">
                  <c:v>east-west</c:v>
                </c:pt>
                <c:pt idx="10770">
                  <c:v>easiest</c:v>
                </c:pt>
                <c:pt idx="10771">
                  <c:v>dystopian</c:v>
                </c:pt>
                <c:pt idx="10772">
                  <c:v>dwellings</c:v>
                </c:pt>
                <c:pt idx="10773">
                  <c:v>dugout</c:v>
                </c:pt>
                <c:pt idx="10774">
                  <c:v>duclos</c:v>
                </c:pt>
                <c:pt idx="10775">
                  <c:v>dubious</c:v>
                </c:pt>
                <c:pt idx="10776">
                  <c:v>drunken</c:v>
                </c:pt>
                <c:pt idx="10777">
                  <c:v>dripping</c:v>
                </c:pt>
                <c:pt idx="10778">
                  <c:v>drained</c:v>
                </c:pt>
                <c:pt idx="10779">
                  <c:v>doubling</c:v>
                </c:pt>
                <c:pt idx="10780">
                  <c:v>donovan</c:v>
                </c:pt>
                <c:pt idx="10781">
                  <c:v>donated</c:v>
                </c:pt>
                <c:pt idx="10782">
                  <c:v>dominates</c:v>
                </c:pt>
                <c:pt idx="10783">
                  <c:v>divinity</c:v>
                </c:pt>
                <c:pt idx="10784">
                  <c:v>dividing</c:v>
                </c:pt>
                <c:pt idx="10785">
                  <c:v>diversion</c:v>
                </c:pt>
                <c:pt idx="10786">
                  <c:v>diversified</c:v>
                </c:pt>
                <c:pt idx="10787">
                  <c:v>distributor</c:v>
                </c:pt>
                <c:pt idx="10788">
                  <c:v>distressing</c:v>
                </c:pt>
                <c:pt idx="10789">
                  <c:v>distortion</c:v>
                </c:pt>
                <c:pt idx="10790">
                  <c:v>displeased</c:v>
                </c:pt>
                <c:pt idx="10791">
                  <c:v>dispersed</c:v>
                </c:pt>
                <c:pt idx="10792">
                  <c:v>disorders</c:v>
                </c:pt>
                <c:pt idx="10793">
                  <c:v>disorder</c:v>
                </c:pt>
                <c:pt idx="10794">
                  <c:v>disobedience</c:v>
                </c:pt>
                <c:pt idx="10795">
                  <c:v>dismissal</c:v>
                </c:pt>
                <c:pt idx="10796">
                  <c:v>discs</c:v>
                </c:pt>
                <c:pt idx="10797">
                  <c:v>discriminating</c:v>
                </c:pt>
                <c:pt idx="10798">
                  <c:v>discrete</c:v>
                </c:pt>
                <c:pt idx="10799">
                  <c:v>discovering</c:v>
                </c:pt>
                <c:pt idx="10800">
                  <c:v>discontinued</c:v>
                </c:pt>
                <c:pt idx="10801">
                  <c:v>discomfort</c:v>
                </c:pt>
                <c:pt idx="10802">
                  <c:v>disappointing</c:v>
                </c:pt>
                <c:pt idx="10803">
                  <c:v>disagree</c:v>
                </c:pt>
                <c:pt idx="10804">
                  <c:v>directory</c:v>
                </c:pt>
                <c:pt idx="10805">
                  <c:v>directing</c:v>
                </c:pt>
                <c:pt idx="10806">
                  <c:v>dilution</c:v>
                </c:pt>
                <c:pt idx="10807">
                  <c:v>dignified</c:v>
                </c:pt>
                <c:pt idx="10808">
                  <c:v>digging</c:v>
                </c:pt>
                <c:pt idx="10809">
                  <c:v>digby</c:v>
                </c:pt>
                <c:pt idx="10810">
                  <c:v>diffraction</c:v>
                </c:pt>
                <c:pt idx="10811">
                  <c:v>dictator</c:v>
                </c:pt>
                <c:pt idx="10812">
                  <c:v>diarrhea</c:v>
                </c:pt>
                <c:pt idx="10813">
                  <c:v>diaphragm</c:v>
                </c:pt>
                <c:pt idx="10814">
                  <c:v>diana</c:v>
                </c:pt>
                <c:pt idx="10815">
                  <c:v>diamonds</c:v>
                </c:pt>
                <c:pt idx="10816">
                  <c:v>deterministic</c:v>
                </c:pt>
                <c:pt idx="10817">
                  <c:v>dessert</c:v>
                </c:pt>
                <c:pt idx="10818">
                  <c:v>despise</c:v>
                </c:pt>
                <c:pt idx="10819">
                  <c:v>desperation</c:v>
                </c:pt>
                <c:pt idx="10820">
                  <c:v>descriptive</c:v>
                </c:pt>
                <c:pt idx="10821">
                  <c:v>derby</c:v>
                </c:pt>
                <c:pt idx="10822">
                  <c:v>departures</c:v>
                </c:pt>
                <c:pt idx="10823">
                  <c:v>depart</c:v>
                </c:pt>
                <c:pt idx="10824">
                  <c:v>denounced</c:v>
                </c:pt>
                <c:pt idx="10825">
                  <c:v>denotes</c:v>
                </c:pt>
                <c:pt idx="10826">
                  <c:v>demons</c:v>
                </c:pt>
                <c:pt idx="10827">
                  <c:v>delta</c:v>
                </c:pt>
                <c:pt idx="10828">
                  <c:v>delinquency</c:v>
                </c:pt>
                <c:pt idx="10829">
                  <c:v>deliberations</c:v>
                </c:pt>
                <c:pt idx="10830">
                  <c:v>deja</c:v>
                </c:pt>
                <c:pt idx="10831">
                  <c:v>dei</c:v>
                </c:pt>
                <c:pt idx="10832">
                  <c:v>defy</c:v>
                </c:pt>
                <c:pt idx="10833">
                  <c:v>defiance</c:v>
                </c:pt>
                <c:pt idx="10834">
                  <c:v>defective</c:v>
                </c:pt>
                <c:pt idx="10835">
                  <c:v>dealings</c:v>
                </c:pt>
                <c:pt idx="10836">
                  <c:v>darkened</c:v>
                </c:pt>
                <c:pt idx="10837">
                  <c:v>dammit</c:v>
                </c:pt>
                <c:pt idx="10838">
                  <c:v>dame</c:v>
                </c:pt>
                <c:pt idx="10839">
                  <c:v>damaged</c:v>
                </c:pt>
                <c:pt idx="10840">
                  <c:v>dag</c:v>
                </c:pt>
                <c:pt idx="10841">
                  <c:v>cypress</c:v>
                </c:pt>
                <c:pt idx="10842">
                  <c:v>cylinders</c:v>
                </c:pt>
                <c:pt idx="10843">
                  <c:v>cycles</c:v>
                </c:pt>
                <c:pt idx="10844">
                  <c:v>curved</c:v>
                </c:pt>
                <c:pt idx="10845">
                  <c:v>cured</c:v>
                </c:pt>
                <c:pt idx="10846">
                  <c:v>cubist</c:v>
                </c:pt>
                <c:pt idx="10847">
                  <c:v>cta</c:v>
                </c:pt>
                <c:pt idx="10848">
                  <c:v>crushing</c:v>
                </c:pt>
                <c:pt idx="10849">
                  <c:v>cruising</c:v>
                </c:pt>
                <c:pt idx="10850">
                  <c:v>crowned</c:v>
                </c:pt>
                <c:pt idx="10851">
                  <c:v>crouch</c:v>
                </c:pt>
                <c:pt idx="10852">
                  <c:v>credits</c:v>
                </c:pt>
                <c:pt idx="10853">
                  <c:v>crashing</c:v>
                </c:pt>
                <c:pt idx="10854">
                  <c:v>cradle</c:v>
                </c:pt>
                <c:pt idx="10855">
                  <c:v>cracks</c:v>
                </c:pt>
                <c:pt idx="10856">
                  <c:v>courtesy</c:v>
                </c:pt>
                <c:pt idx="10857">
                  <c:v>countryside</c:v>
                </c:pt>
                <c:pt idx="10858">
                  <c:v>cough</c:v>
                </c:pt>
                <c:pt idx="10859">
                  <c:v>costaggini</c:v>
                </c:pt>
                <c:pt idx="10860">
                  <c:v>cosmetics</c:v>
                </c:pt>
                <c:pt idx="10861">
                  <c:v>cortex</c:v>
                </c:pt>
                <c:pt idx="10862">
                  <c:v>corso</c:v>
                </c:pt>
                <c:pt idx="10863">
                  <c:v>correspond</c:v>
                </c:pt>
                <c:pt idx="10864">
                  <c:v>corpus</c:v>
                </c:pt>
                <c:pt idx="10865">
                  <c:v>corpse</c:v>
                </c:pt>
                <c:pt idx="10866">
                  <c:v>coronary</c:v>
                </c:pt>
                <c:pt idx="10867">
                  <c:v>cooperating</c:v>
                </c:pt>
                <c:pt idx="10868">
                  <c:v>conveniently</c:v>
                </c:pt>
                <c:pt idx="10869">
                  <c:v>contractual</c:v>
                </c:pt>
                <c:pt idx="10870">
                  <c:v>continuum</c:v>
                </c:pt>
                <c:pt idx="10871">
                  <c:v>continents</c:v>
                </c:pt>
                <c:pt idx="10872">
                  <c:v>contemplate</c:v>
                </c:pt>
                <c:pt idx="10873">
                  <c:v>consultants</c:v>
                </c:pt>
                <c:pt idx="10874">
                  <c:v>constructing</c:v>
                </c:pt>
                <c:pt idx="10875">
                  <c:v>consequent</c:v>
                </c:pt>
                <c:pt idx="10876">
                  <c:v>consensus</c:v>
                </c:pt>
                <c:pt idx="10877">
                  <c:v>congratulations</c:v>
                </c:pt>
                <c:pt idx="10878">
                  <c:v>congenial</c:v>
                </c:pt>
                <c:pt idx="10879">
                  <c:v>confirmation</c:v>
                </c:pt>
                <c:pt idx="10880">
                  <c:v>confines</c:v>
                </c:pt>
                <c:pt idx="10881">
                  <c:v>confinement</c:v>
                </c:pt>
                <c:pt idx="10882">
                  <c:v>configuration</c:v>
                </c:pt>
                <c:pt idx="10883">
                  <c:v>confessed</c:v>
                </c:pt>
                <c:pt idx="10884">
                  <c:v>condensation</c:v>
                </c:pt>
                <c:pt idx="10885">
                  <c:v>condemnation</c:v>
                </c:pt>
                <c:pt idx="10886">
                  <c:v>concurrent</c:v>
                </c:pt>
                <c:pt idx="10887">
                  <c:v>conclusively</c:v>
                </c:pt>
                <c:pt idx="10888">
                  <c:v>concessions</c:v>
                </c:pt>
                <c:pt idx="10889">
                  <c:v>concessionaires</c:v>
                </c:pt>
                <c:pt idx="10890">
                  <c:v>concentrating</c:v>
                </c:pt>
                <c:pt idx="10891">
                  <c:v>concentrates</c:v>
                </c:pt>
                <c:pt idx="10892">
                  <c:v>conceal</c:v>
                </c:pt>
                <c:pt idx="10893">
                  <c:v>conant</c:v>
                </c:pt>
                <c:pt idx="10894">
                  <c:v>con</c:v>
                </c:pt>
                <c:pt idx="10895">
                  <c:v>compute</c:v>
                </c:pt>
                <c:pt idx="10896">
                  <c:v>computation</c:v>
                </c:pt>
                <c:pt idx="10897">
                  <c:v>compulsory</c:v>
                </c:pt>
                <c:pt idx="10898">
                  <c:v>comprehension</c:v>
                </c:pt>
                <c:pt idx="10899">
                  <c:v>complicity</c:v>
                </c:pt>
                <c:pt idx="10900">
                  <c:v>completions</c:v>
                </c:pt>
                <c:pt idx="10901">
                  <c:v>compiler</c:v>
                </c:pt>
                <c:pt idx="10902">
                  <c:v>communicating</c:v>
                </c:pt>
                <c:pt idx="10903">
                  <c:v>commonwealth</c:v>
                </c:pt>
                <c:pt idx="10904">
                  <c:v>commodity</c:v>
                </c:pt>
                <c:pt idx="10905">
                  <c:v>commend</c:v>
                </c:pt>
                <c:pt idx="10906">
                  <c:v>commenced</c:v>
                </c:pt>
                <c:pt idx="10907">
                  <c:v>combines</c:v>
                </c:pt>
                <c:pt idx="10908">
                  <c:v>coloring</c:v>
                </c:pt>
                <c:pt idx="10909">
                  <c:v>colonies</c:v>
                </c:pt>
                <c:pt idx="10910">
                  <c:v>collision</c:v>
                </c:pt>
                <c:pt idx="10911">
                  <c:v>collectors</c:v>
                </c:pt>
                <c:pt idx="10912">
                  <c:v>collapse</c:v>
                </c:pt>
                <c:pt idx="10913">
                  <c:v>col.</c:v>
                </c:pt>
                <c:pt idx="10914">
                  <c:v>coffin</c:v>
                </c:pt>
                <c:pt idx="10915">
                  <c:v>coconut</c:v>
                </c:pt>
                <c:pt idx="10916">
                  <c:v>co-operative</c:v>
                </c:pt>
                <c:pt idx="10917">
                  <c:v>clutched</c:v>
                </c:pt>
                <c:pt idx="10918">
                  <c:v>clinging</c:v>
                </c:pt>
                <c:pt idx="10919">
                  <c:v>client's</c:v>
                </c:pt>
                <c:pt idx="10920">
                  <c:v>clerks</c:v>
                </c:pt>
                <c:pt idx="10921">
                  <c:v>clerfayt</c:v>
                </c:pt>
                <c:pt idx="10922">
                  <c:v>clad</c:v>
                </c:pt>
                <c:pt idx="10923">
                  <c:v>cite</c:v>
                </c:pt>
                <c:pt idx="10924">
                  <c:v>circus</c:v>
                </c:pt>
                <c:pt idx="10925">
                  <c:v>chronological</c:v>
                </c:pt>
                <c:pt idx="10926">
                  <c:v>chore</c:v>
                </c:pt>
                <c:pt idx="10927">
                  <c:v>chord</c:v>
                </c:pt>
                <c:pt idx="10928">
                  <c:v>choking</c:v>
                </c:pt>
                <c:pt idx="10929">
                  <c:v>choked</c:v>
                </c:pt>
                <c:pt idx="10930">
                  <c:v>chimney</c:v>
                </c:pt>
                <c:pt idx="10931">
                  <c:v>chilled</c:v>
                </c:pt>
                <c:pt idx="10932">
                  <c:v>chic</c:v>
                </c:pt>
                <c:pt idx="10933">
                  <c:v>chatter</c:v>
                </c:pt>
                <c:pt idx="10934">
                  <c:v>charting</c:v>
                </c:pt>
                <c:pt idx="10935">
                  <c:v>charles'</c:v>
                </c:pt>
                <c:pt idx="10936">
                  <c:v>characteristically</c:v>
                </c:pt>
                <c:pt idx="10937">
                  <c:v>certified</c:v>
                </c:pt>
                <c:pt idx="10938">
                  <c:v>certificate</c:v>
                </c:pt>
                <c:pt idx="10939">
                  <c:v>centrifuged</c:v>
                </c:pt>
                <c:pt idx="10940">
                  <c:v>celtic</c:v>
                </c:pt>
                <c:pt idx="10941">
                  <c:v>cease-fire</c:v>
                </c:pt>
                <c:pt idx="10942">
                  <c:v>cdc</c:v>
                </c:pt>
                <c:pt idx="10943">
                  <c:v>catatonia</c:v>
                </c:pt>
                <c:pt idx="10944">
                  <c:v>castle</c:v>
                </c:pt>
                <c:pt idx="10945">
                  <c:v>carter</c:v>
                </c:pt>
                <c:pt idx="10946">
                  <c:v>caribbean</c:v>
                </c:pt>
                <c:pt idx="10947">
                  <c:v>cargo</c:v>
                </c:pt>
                <c:pt idx="10948">
                  <c:v>carcass</c:v>
                </c:pt>
                <c:pt idx="10949">
                  <c:v>car's</c:v>
                </c:pt>
                <c:pt idx="10950">
                  <c:v>captain's</c:v>
                </c:pt>
                <c:pt idx="10951">
                  <c:v>canoe</c:v>
                </c:pt>
                <c:pt idx="10952">
                  <c:v>cannon</c:v>
                </c:pt>
                <c:pt idx="10953">
                  <c:v>canning</c:v>
                </c:pt>
                <c:pt idx="10954">
                  <c:v>cancel</c:v>
                </c:pt>
                <c:pt idx="10955">
                  <c:v>canadian</c:v>
                </c:pt>
                <c:pt idx="10956">
                  <c:v>calories</c:v>
                </c:pt>
                <c:pt idx="10957">
                  <c:v>callous</c:v>
                </c:pt>
                <c:pt idx="10958">
                  <c:v>calculating</c:v>
                </c:pt>
                <c:pt idx="10959">
                  <c:v>cable</c:v>
                </c:pt>
                <c:pt idx="10960">
                  <c:v>cabins</c:v>
                </c:pt>
                <c:pt idx="10961">
                  <c:v>bust</c:v>
                </c:pt>
                <c:pt idx="10962">
                  <c:v>buses</c:v>
                </c:pt>
                <c:pt idx="10963">
                  <c:v>burr</c:v>
                </c:pt>
                <c:pt idx="10964">
                  <c:v>burnside</c:v>
                </c:pt>
                <c:pt idx="10965">
                  <c:v>burke</c:v>
                </c:pt>
                <c:pt idx="10966">
                  <c:v>bureaucracy</c:v>
                </c:pt>
                <c:pt idx="10967">
                  <c:v>burdens</c:v>
                </c:pt>
                <c:pt idx="10968">
                  <c:v>bundles</c:v>
                </c:pt>
                <c:pt idx="10969">
                  <c:v>bum</c:v>
                </c:pt>
                <c:pt idx="10970">
                  <c:v>bultmann's</c:v>
                </c:pt>
                <c:pt idx="10971">
                  <c:v>bulb</c:v>
                </c:pt>
                <c:pt idx="10972">
                  <c:v>builds</c:v>
                </c:pt>
                <c:pt idx="10973">
                  <c:v>budgeting</c:v>
                </c:pt>
                <c:pt idx="10974">
                  <c:v>buckskin</c:v>
                </c:pt>
                <c:pt idx="10975">
                  <c:v>buckley</c:v>
                </c:pt>
                <c:pt idx="10976">
                  <c:v>bucket</c:v>
                </c:pt>
                <c:pt idx="10977">
                  <c:v>brutal</c:v>
                </c:pt>
                <c:pt idx="10978">
                  <c:v>brushing</c:v>
                </c:pt>
                <c:pt idx="10979">
                  <c:v>brushes</c:v>
                </c:pt>
                <c:pt idx="10980">
                  <c:v>bruised</c:v>
                </c:pt>
                <c:pt idx="10981">
                  <c:v>browning</c:v>
                </c:pt>
                <c:pt idx="10982">
                  <c:v>broadly</c:v>
                </c:pt>
                <c:pt idx="10983">
                  <c:v>broadened</c:v>
                </c:pt>
                <c:pt idx="10984">
                  <c:v>broadcasts</c:v>
                </c:pt>
                <c:pt idx="10985">
                  <c:v>brisk</c:v>
                </c:pt>
                <c:pt idx="10986">
                  <c:v>brigadier</c:v>
                </c:pt>
                <c:pt idx="10987">
                  <c:v>breeding</c:v>
                </c:pt>
                <c:pt idx="10988">
                  <c:v>breathe</c:v>
                </c:pt>
                <c:pt idx="10989">
                  <c:v>breadth</c:v>
                </c:pt>
                <c:pt idx="10990">
                  <c:v>bravado</c:v>
                </c:pt>
                <c:pt idx="10991">
                  <c:v>brandywine</c:v>
                </c:pt>
                <c:pt idx="10992">
                  <c:v>brandy</c:v>
                </c:pt>
                <c:pt idx="10993">
                  <c:v>brakes</c:v>
                </c:pt>
                <c:pt idx="10994">
                  <c:v>brahms</c:v>
                </c:pt>
                <c:pt idx="10995">
                  <c:v>bowed</c:v>
                </c:pt>
                <c:pt idx="10996">
                  <c:v>booth</c:v>
                </c:pt>
                <c:pt idx="10997">
                  <c:v>booked</c:v>
                </c:pt>
                <c:pt idx="10998">
                  <c:v>bony</c:v>
                </c:pt>
                <c:pt idx="10999">
                  <c:v>bolted</c:v>
                </c:pt>
                <c:pt idx="11000">
                  <c:v>bodily</c:v>
                </c:pt>
                <c:pt idx="11001">
                  <c:v>boa</c:v>
                </c:pt>
                <c:pt idx="11002">
                  <c:v>blossoms</c:v>
                </c:pt>
                <c:pt idx="11003">
                  <c:v>blossom</c:v>
                </c:pt>
                <c:pt idx="11004">
                  <c:v>blizzard</c:v>
                </c:pt>
                <c:pt idx="11005">
                  <c:v>blaze</c:v>
                </c:pt>
                <c:pt idx="11006">
                  <c:v>blamed</c:v>
                </c:pt>
                <c:pt idx="11007">
                  <c:v>bizarre</c:v>
                </c:pt>
                <c:pt idx="11008">
                  <c:v>biology</c:v>
                </c:pt>
                <c:pt idx="11009">
                  <c:v>billions</c:v>
                </c:pt>
                <c:pt idx="11010">
                  <c:v>bidding</c:v>
                </c:pt>
                <c:pt idx="11011">
                  <c:v>bestowed</c:v>
                </c:pt>
                <c:pt idx="11012">
                  <c:v>beset</c:v>
                </c:pt>
                <c:pt idx="11013">
                  <c:v>benington</c:v>
                </c:pt>
                <c:pt idx="11014">
                  <c:v>bending</c:v>
                </c:pt>
                <c:pt idx="11015">
                  <c:v>beebread</c:v>
                </c:pt>
                <c:pt idx="11016">
                  <c:v>beckoned</c:v>
                </c:pt>
                <c:pt idx="11017">
                  <c:v>beatrice</c:v>
                </c:pt>
                <c:pt idx="11018">
                  <c:v>beatnik</c:v>
                </c:pt>
                <c:pt idx="11019">
                  <c:v>beast</c:v>
                </c:pt>
                <c:pt idx="11020">
                  <c:v>bazaar</c:v>
                </c:pt>
                <c:pt idx="11021">
                  <c:v>battles</c:v>
                </c:pt>
                <c:pt idx="11022">
                  <c:v>batista</c:v>
                </c:pt>
                <c:pt idx="11023">
                  <c:v>bathed</c:v>
                </c:pt>
                <c:pt idx="11024">
                  <c:v>basin</c:v>
                </c:pt>
                <c:pt idx="11025">
                  <c:v>barren</c:v>
                </c:pt>
                <c:pt idx="11026">
                  <c:v>barge</c:v>
                </c:pt>
                <c:pt idx="11027">
                  <c:v>bargain</c:v>
                </c:pt>
                <c:pt idx="11028">
                  <c:v>barefoot</c:v>
                </c:pt>
                <c:pt idx="11029">
                  <c:v>banished</c:v>
                </c:pt>
                <c:pt idx="11030">
                  <c:v>bang</c:v>
                </c:pt>
                <c:pt idx="11031">
                  <c:v>ban</c:v>
                </c:pt>
                <c:pt idx="11032">
                  <c:v>ballads</c:v>
                </c:pt>
                <c:pt idx="11033">
                  <c:v>bail</c:v>
                </c:pt>
                <c:pt idx="11034">
                  <c:v>backgrounds</c:v>
                </c:pt>
                <c:pt idx="11035">
                  <c:v>axes</c:v>
                </c:pt>
                <c:pt idx="11036">
                  <c:v>awaken</c:v>
                </c:pt>
                <c:pt idx="11037">
                  <c:v>awaiting</c:v>
                </c:pt>
                <c:pt idx="11038">
                  <c:v>awaited</c:v>
                </c:pt>
                <c:pt idx="11039">
                  <c:v>auxiliary</c:v>
                </c:pt>
                <c:pt idx="11040">
                  <c:v>author's</c:v>
                </c:pt>
                <c:pt idx="11041">
                  <c:v>attributable</c:v>
                </c:pt>
                <c:pt idx="11042">
                  <c:v>attendants</c:v>
                </c:pt>
                <c:pt idx="11043">
                  <c:v>assisting</c:v>
                </c:pt>
                <c:pt idx="11044">
                  <c:v>assisted</c:v>
                </c:pt>
                <c:pt idx="11045">
                  <c:v>assertion</c:v>
                </c:pt>
                <c:pt idx="11046">
                  <c:v>ascertain</c:v>
                </c:pt>
                <c:pt idx="11047">
                  <c:v>artist's</c:v>
                </c:pt>
                <c:pt idx="11048">
                  <c:v>arterial</c:v>
                </c:pt>
                <c:pt idx="11049">
                  <c:v>arrives</c:v>
                </c:pt>
                <c:pt idx="11050">
                  <c:v>argon</c:v>
                </c:pt>
                <c:pt idx="11051">
                  <c:v>arena</c:v>
                </c:pt>
                <c:pt idx="11052">
                  <c:v>arches</c:v>
                </c:pt>
                <c:pt idx="11053">
                  <c:v>apron</c:v>
                </c:pt>
                <c:pt idx="11054">
                  <c:v>approximation</c:v>
                </c:pt>
                <c:pt idx="11055">
                  <c:v>appreciably</c:v>
                </c:pt>
                <c:pt idx="11056">
                  <c:v>ants</c:v>
                </c:pt>
                <c:pt idx="11057">
                  <c:v>antithyroid</c:v>
                </c:pt>
                <c:pt idx="11058">
                  <c:v>anthropology</c:v>
                </c:pt>
                <c:pt idx="11059">
                  <c:v>antelope</c:v>
                </c:pt>
                <c:pt idx="11060">
                  <c:v>annoyed</c:v>
                </c:pt>
                <c:pt idx="11061">
                  <c:v>announcing</c:v>
                </c:pt>
                <c:pt idx="11062">
                  <c:v>annapolis</c:v>
                </c:pt>
                <c:pt idx="11063">
                  <c:v>anna</c:v>
                </c:pt>
                <c:pt idx="11064">
                  <c:v>ankles</c:v>
                </c:pt>
                <c:pt idx="11065">
                  <c:v>angrily</c:v>
                </c:pt>
                <c:pt idx="11066">
                  <c:v>andrena</c:v>
                </c:pt>
                <c:pt idx="11067">
                  <c:v>ancestor</c:v>
                </c:pt>
                <c:pt idx="11068">
                  <c:v>anarchy</c:v>
                </c:pt>
                <c:pt idx="11069">
                  <c:v>analyst</c:v>
                </c:pt>
                <c:pt idx="11070">
                  <c:v>amusement</c:v>
                </c:pt>
                <c:pt idx="11071">
                  <c:v>amendments</c:v>
                </c:pt>
                <c:pt idx="11072">
                  <c:v>ambush</c:v>
                </c:pt>
                <c:pt idx="11073">
                  <c:v>ambiguities</c:v>
                </c:pt>
                <c:pt idx="11074">
                  <c:v>alternately</c:v>
                </c:pt>
                <c:pt idx="11075">
                  <c:v>alterations</c:v>
                </c:pt>
                <c:pt idx="11076">
                  <c:v>alteration</c:v>
                </c:pt>
                <c:pt idx="11077">
                  <c:v>alma</c:v>
                </c:pt>
                <c:pt idx="11078">
                  <c:v>algae</c:v>
                </c:pt>
                <c:pt idx="11079">
                  <c:v>ala.</c:v>
                </c:pt>
                <c:pt idx="11080">
                  <c:v>airy</c:v>
                </c:pt>
                <c:pt idx="11081">
                  <c:v>airborne</c:v>
                </c:pt>
                <c:pt idx="11082">
                  <c:v>aiding</c:v>
                </c:pt>
                <c:pt idx="11083">
                  <c:v>agreeing</c:v>
                </c:pt>
                <c:pt idx="11084">
                  <c:v>afloat</c:v>
                </c:pt>
                <c:pt idx="11085">
                  <c:v>affiliated</c:v>
                </c:pt>
                <c:pt idx="11086">
                  <c:v>aerosol</c:v>
                </c:pt>
                <c:pt idx="11087">
                  <c:v>aeration</c:v>
                </c:pt>
                <c:pt idx="11088">
                  <c:v>adolescents</c:v>
                </c:pt>
                <c:pt idx="11089">
                  <c:v>adlai</c:v>
                </c:pt>
                <c:pt idx="11090">
                  <c:v>adaptations</c:v>
                </c:pt>
                <c:pt idx="11091">
                  <c:v>activation</c:v>
                </c:pt>
                <c:pt idx="11092">
                  <c:v>acids</c:v>
                </c:pt>
                <c:pt idx="11093">
                  <c:v>acetate</c:v>
                </c:pt>
                <c:pt idx="11094">
                  <c:v>accruing</c:v>
                </c:pt>
                <c:pt idx="11095">
                  <c:v>accreditation</c:v>
                </c:pt>
                <c:pt idx="11096">
                  <c:v>accomplishment</c:v>
                </c:pt>
                <c:pt idx="11097">
                  <c:v>accessories</c:v>
                </c:pt>
                <c:pt idx="11098">
                  <c:v>abuses</c:v>
                </c:pt>
                <c:pt idx="11099">
                  <c:v>abstractions</c:v>
                </c:pt>
                <c:pt idx="11100">
                  <c:v>aborigine</c:v>
                </c:pt>
                <c:pt idx="11101">
                  <c:v>abide</c:v>
                </c:pt>
                <c:pt idx="11102">
                  <c:v>abbey</c:v>
                </c:pt>
                <c:pt idx="11103">
                  <c:v>abandoning</c:v>
                </c:pt>
                <c:pt idx="11104">
                  <c:v>aaron</c:v>
                </c:pt>
                <c:pt idx="11105">
                  <c:v>9th</c:v>
                </c:pt>
                <c:pt idx="11106">
                  <c:v>8,000</c:v>
                </c:pt>
                <c:pt idx="11107">
                  <c:v>7:30</c:v>
                </c:pt>
                <c:pt idx="11108">
                  <c:v>7070</c:v>
                </c:pt>
                <c:pt idx="11109">
                  <c:v>69</c:v>
                </c:pt>
                <c:pt idx="11110">
                  <c:v>5,000</c:v>
                </c:pt>
                <c:pt idx="11111">
                  <c:v>40%</c:v>
                </c:pt>
                <c:pt idx="11112">
                  <c:v>37</c:v>
                </c:pt>
                <c:pt idx="11113">
                  <c:v>33</c:v>
                </c:pt>
                <c:pt idx="11114">
                  <c:v>2:37</c:v>
                </c:pt>
                <c:pt idx="11115">
                  <c:v>25,000</c:v>
                </c:pt>
                <c:pt idx="11116">
                  <c:v>24th</c:v>
                </c:pt>
                <c:pt idx="11117">
                  <c:v>203</c:v>
                </c:pt>
                <c:pt idx="11118">
                  <c:v>1960's</c:v>
                </c:pt>
                <c:pt idx="11119">
                  <c:v>1930's</c:v>
                </c:pt>
                <c:pt idx="11120">
                  <c:v>1929</c:v>
                </c:pt>
                <c:pt idx="11121">
                  <c:v>1923</c:v>
                </c:pt>
                <c:pt idx="11122">
                  <c:v>1832</c:v>
                </c:pt>
                <c:pt idx="11123">
                  <c:v>1819</c:v>
                </c:pt>
                <c:pt idx="11124">
                  <c:v>1105</c:v>
                </c:pt>
                <c:pt idx="11125">
                  <c:v>110</c:v>
                </c:pt>
                <c:pt idx="11126">
                  <c:v>10%</c:v>
                </c:pt>
                <c:pt idx="11127">
                  <c:v>$50 </c:v>
                </c:pt>
                <c:pt idx="11128">
                  <c:v>$5 </c:v>
                </c:pt>
                <c:pt idx="11129">
                  <c:v>$200 </c:v>
                </c:pt>
                <c:pt idx="11130">
                  <c:v>$10 </c:v>
                </c:pt>
                <c:pt idx="11131">
                  <c:v>zoning</c:v>
                </c:pt>
                <c:pt idx="11132">
                  <c:v>zion</c:v>
                </c:pt>
                <c:pt idx="11133">
                  <c:v>zenith</c:v>
                </c:pt>
                <c:pt idx="11134">
                  <c:v>yuri</c:v>
                </c:pt>
                <c:pt idx="11135">
                  <c:v>yesterday's</c:v>
                </c:pt>
                <c:pt idx="11136">
                  <c:v>yelling</c:v>
                </c:pt>
                <c:pt idx="11137">
                  <c:v>yarns</c:v>
                </c:pt>
                <c:pt idx="11138">
                  <c:v>wrongs</c:v>
                </c:pt>
                <c:pt idx="11139">
                  <c:v>writhing</c:v>
                </c:pt>
                <c:pt idx="11140">
                  <c:v>wrists</c:v>
                </c:pt>
                <c:pt idx="11141">
                  <c:v>wrecked</c:v>
                </c:pt>
                <c:pt idx="11142">
                  <c:v>wrapping</c:v>
                </c:pt>
                <c:pt idx="11143">
                  <c:v>wrangler</c:v>
                </c:pt>
                <c:pt idx="11144">
                  <c:v>workshops</c:v>
                </c:pt>
                <c:pt idx="11145">
                  <c:v>workout</c:v>
                </c:pt>
                <c:pt idx="11146">
                  <c:v>workmanship</c:v>
                </c:pt>
                <c:pt idx="11147">
                  <c:v>workings</c:v>
                </c:pt>
                <c:pt idx="11148">
                  <c:v>wolf</c:v>
                </c:pt>
                <c:pt idx="11149">
                  <c:v>witnessing</c:v>
                </c:pt>
                <c:pt idx="11150">
                  <c:v>withdrawal</c:v>
                </c:pt>
                <c:pt idx="11151">
                  <c:v>wisman's</c:v>
                </c:pt>
                <c:pt idx="11152">
                  <c:v>wiping</c:v>
                </c:pt>
                <c:pt idx="11153">
                  <c:v>windshield</c:v>
                </c:pt>
                <c:pt idx="11154">
                  <c:v>wilmington</c:v>
                </c:pt>
                <c:pt idx="11155">
                  <c:v>william's</c:v>
                </c:pt>
                <c:pt idx="11156">
                  <c:v>willed</c:v>
                </c:pt>
                <c:pt idx="11157">
                  <c:v>wiley</c:v>
                </c:pt>
                <c:pt idx="11158">
                  <c:v>whole-wheat</c:v>
                </c:pt>
                <c:pt idx="11159">
                  <c:v>whitey</c:v>
                </c:pt>
                <c:pt idx="11160">
                  <c:v>whistled</c:v>
                </c:pt>
                <c:pt idx="11161">
                  <c:v>whirled</c:v>
                </c:pt>
                <c:pt idx="11162">
                  <c:v>whining</c:v>
                </c:pt>
                <c:pt idx="11163">
                  <c:v>whigs</c:v>
                </c:pt>
                <c:pt idx="11164">
                  <c:v>whig</c:v>
                </c:pt>
                <c:pt idx="11165">
                  <c:v>whichever</c:v>
                </c:pt>
                <c:pt idx="11166">
                  <c:v>whereupon</c:v>
                </c:pt>
                <c:pt idx="11167">
                  <c:v>where's</c:v>
                </c:pt>
                <c:pt idx="11168">
                  <c:v>whatsoever</c:v>
                </c:pt>
                <c:pt idx="11169">
                  <c:v>wexler</c:v>
                </c:pt>
                <c:pt idx="11170">
                  <c:v>westfield</c:v>
                </c:pt>
                <c:pt idx="11171">
                  <c:v>werner</c:v>
                </c:pt>
                <c:pt idx="11172">
                  <c:v>well-informed</c:v>
                </c:pt>
                <c:pt idx="11173">
                  <c:v>welch's</c:v>
                </c:pt>
                <c:pt idx="11174">
                  <c:v>weider</c:v>
                </c:pt>
                <c:pt idx="11175">
                  <c:v>week-end</c:v>
                </c:pt>
                <c:pt idx="11176">
                  <c:v>web</c:v>
                </c:pt>
                <c:pt idx="11177">
                  <c:v>wears</c:v>
                </c:pt>
                <c:pt idx="11178">
                  <c:v>weaknesses</c:v>
                </c:pt>
                <c:pt idx="11179">
                  <c:v>weakening</c:v>
                </c:pt>
                <c:pt idx="11180">
                  <c:v>weakened</c:v>
                </c:pt>
                <c:pt idx="11181">
                  <c:v>wavelengths</c:v>
                </c:pt>
                <c:pt idx="11182">
                  <c:v>wastes</c:v>
                </c:pt>
                <c:pt idx="11183">
                  <c:v>wartime</c:v>
                </c:pt>
                <c:pt idx="11184">
                  <c:v>wallet</c:v>
                </c:pt>
                <c:pt idx="11185">
                  <c:v>wallace</c:v>
                </c:pt>
                <c:pt idx="11186">
                  <c:v>volley</c:v>
                </c:pt>
                <c:pt idx="11187">
                  <c:v>vogue</c:v>
                </c:pt>
                <c:pt idx="11188">
                  <c:v>visibly</c:v>
                </c:pt>
                <c:pt idx="11189">
                  <c:v>virtuous</c:v>
                </c:pt>
                <c:pt idx="11190">
                  <c:v>villa</c:v>
                </c:pt>
                <c:pt idx="11191">
                  <c:v>vietnamese</c:v>
                </c:pt>
                <c:pt idx="11192">
                  <c:v>vicinity</c:v>
                </c:pt>
                <c:pt idx="11193">
                  <c:v>vibrant</c:v>
                </c:pt>
                <c:pt idx="11194">
                  <c:v>versa</c:v>
                </c:pt>
                <c:pt idx="11195">
                  <c:v>verified</c:v>
                </c:pt>
                <c:pt idx="11196">
                  <c:v>ventilation</c:v>
                </c:pt>
                <c:pt idx="11197">
                  <c:v>venetian</c:v>
                </c:pt>
                <c:pt idx="11198">
                  <c:v>vending</c:v>
                </c:pt>
                <c:pt idx="11199">
                  <c:v>velocities</c:v>
                </c:pt>
                <c:pt idx="11200">
                  <c:v>veins</c:v>
                </c:pt>
                <c:pt idx="11201">
                  <c:v>veiled</c:v>
                </c:pt>
                <c:pt idx="11202">
                  <c:v>vaults</c:v>
                </c:pt>
                <c:pt idx="11203">
                  <c:v>vantage</c:v>
                </c:pt>
                <c:pt idx="11204">
                  <c:v>vandiver</c:v>
                </c:pt>
                <c:pt idx="11205">
                  <c:v>vacancy</c:v>
                </c:pt>
                <c:pt idx="11206">
                  <c:v>utah</c:v>
                </c:pt>
                <c:pt idx="11207">
                  <c:v>users</c:v>
                </c:pt>
                <c:pt idx="11208">
                  <c:v>urgently</c:v>
                </c:pt>
                <c:pt idx="11209">
                  <c:v>uranium</c:v>
                </c:pt>
                <c:pt idx="11210">
                  <c:v>upwards</c:v>
                </c:pt>
                <c:pt idx="11211">
                  <c:v>upkeep</c:v>
                </c:pt>
                <c:pt idx="11212">
                  <c:v>upheld</c:v>
                </c:pt>
                <c:pt idx="11213">
                  <c:v>unwanted</c:v>
                </c:pt>
                <c:pt idx="11214">
                  <c:v>unreal</c:v>
                </c:pt>
                <c:pt idx="11215">
                  <c:v>unprepared</c:v>
                </c:pt>
                <c:pt idx="11216">
                  <c:v>unpopular</c:v>
                </c:pt>
                <c:pt idx="11217">
                  <c:v>unorthodox</c:v>
                </c:pt>
                <c:pt idx="11218">
                  <c:v>unmarried</c:v>
                </c:pt>
                <c:pt idx="11219">
                  <c:v>universally</c:v>
                </c:pt>
                <c:pt idx="11220">
                  <c:v>uniformly</c:v>
                </c:pt>
                <c:pt idx="11221">
                  <c:v>unhappiness</c:v>
                </c:pt>
                <c:pt idx="11222">
                  <c:v>unfriendly</c:v>
                </c:pt>
                <c:pt idx="11223">
                  <c:v>uneven</c:v>
                </c:pt>
                <c:pt idx="11224">
                  <c:v>uneasily</c:v>
                </c:pt>
                <c:pt idx="11225">
                  <c:v>unduly</c:v>
                </c:pt>
                <c:pt idx="11226">
                  <c:v>underworld</c:v>
                </c:pt>
                <c:pt idx="11227">
                  <c:v>understands</c:v>
                </c:pt>
                <c:pt idx="11228">
                  <c:v>unbearable</c:v>
                </c:pt>
                <c:pt idx="11229">
                  <c:v>uh</c:v>
                </c:pt>
                <c:pt idx="11230">
                  <c:v>udall</c:v>
                </c:pt>
                <c:pt idx="11231">
                  <c:v>twists</c:v>
                </c:pt>
                <c:pt idx="11232">
                  <c:v>turner</c:v>
                </c:pt>
                <c:pt idx="11233">
                  <c:v>turbine</c:v>
                </c:pt>
                <c:pt idx="11234">
                  <c:v>tucked</c:v>
                </c:pt>
                <c:pt idx="11235">
                  <c:v>tubing</c:v>
                </c:pt>
                <c:pt idx="11236">
                  <c:v>tuberculosis</c:v>
                </c:pt>
                <c:pt idx="11237">
                  <c:v>troopers</c:v>
                </c:pt>
                <c:pt idx="11238">
                  <c:v>tribal</c:v>
                </c:pt>
                <c:pt idx="11239">
                  <c:v>treasures</c:v>
                </c:pt>
                <c:pt idx="11240">
                  <c:v>treason</c:v>
                </c:pt>
                <c:pt idx="11241">
                  <c:v>treacherous</c:v>
                </c:pt>
                <c:pt idx="11242">
                  <c:v>traversed</c:v>
                </c:pt>
                <c:pt idx="11243">
                  <c:v>transcends</c:v>
                </c:pt>
                <c:pt idx="11244">
                  <c:v>trans-illuminated</c:v>
                </c:pt>
                <c:pt idx="11245">
                  <c:v>traits</c:v>
                </c:pt>
                <c:pt idx="11246">
                  <c:v>towel</c:v>
                </c:pt>
                <c:pt idx="11247">
                  <c:v>toughness</c:v>
                </c:pt>
                <c:pt idx="11248">
                  <c:v>touchdown</c:v>
                </c:pt>
                <c:pt idx="11249">
                  <c:v>totals</c:v>
                </c:pt>
                <c:pt idx="11250">
                  <c:v>totalitarian</c:v>
                </c:pt>
                <c:pt idx="11251">
                  <c:v>totaling</c:v>
                </c:pt>
                <c:pt idx="11252">
                  <c:v>toronto</c:v>
                </c:pt>
                <c:pt idx="11253">
                  <c:v>tories</c:v>
                </c:pt>
                <c:pt idx="11254">
                  <c:v>topography</c:v>
                </c:pt>
                <c:pt idx="11255">
                  <c:v>toothbrush</c:v>
                </c:pt>
                <c:pt idx="11256">
                  <c:v>tolley</c:v>
                </c:pt>
                <c:pt idx="11257">
                  <c:v>tolerated</c:v>
                </c:pt>
                <c:pt idx="11258">
                  <c:v>tingling</c:v>
                </c:pt>
                <c:pt idx="11259">
                  <c:v>tiles</c:v>
                </c:pt>
                <c:pt idx="11260">
                  <c:v>tightened</c:v>
                </c:pt>
                <c:pt idx="11261">
                  <c:v>thurber</c:v>
                </c:pt>
                <c:pt idx="11262">
                  <c:v>throws</c:v>
                </c:pt>
                <c:pt idx="11263">
                  <c:v>throttle</c:v>
                </c:pt>
                <c:pt idx="11264">
                  <c:v>throats</c:v>
                </c:pt>
                <c:pt idx="11265">
                  <c:v>throat's</c:v>
                </c:pt>
                <c:pt idx="11266">
                  <c:v>thomas's</c:v>
                </c:pt>
                <c:pt idx="11267">
                  <c:v>thomas'</c:v>
                </c:pt>
                <c:pt idx="11268">
                  <c:v>thinner</c:v>
                </c:pt>
                <c:pt idx="11269">
                  <c:v>thinkers</c:v>
                </c:pt>
                <c:pt idx="11270">
                  <c:v>thinker</c:v>
                </c:pt>
                <c:pt idx="11271">
                  <c:v>thermostat</c:v>
                </c:pt>
                <c:pt idx="11272">
                  <c:v>thermometers</c:v>
                </c:pt>
                <c:pt idx="11273">
                  <c:v>thence</c:v>
                </c:pt>
                <c:pt idx="11274">
                  <c:v>thelma</c:v>
                </c:pt>
                <c:pt idx="11275">
                  <c:v>thaw</c:v>
                </c:pt>
                <c:pt idx="11276">
                  <c:v>thankful</c:v>
                </c:pt>
                <c:pt idx="11277">
                  <c:v>thanked</c:v>
                </c:pt>
                <c:pt idx="11278">
                  <c:v>textures</c:v>
                </c:pt>
                <c:pt idx="11279">
                  <c:v>terrier</c:v>
                </c:pt>
                <c:pt idx="11280">
                  <c:v>terminology</c:v>
                </c:pt>
                <c:pt idx="11281">
                  <c:v>tenuous</c:v>
                </c:pt>
                <c:pt idx="11282">
                  <c:v>tentatively</c:v>
                </c:pt>
                <c:pt idx="11283">
                  <c:v>tenor</c:v>
                </c:pt>
                <c:pt idx="11284">
                  <c:v>temptations</c:v>
                </c:pt>
                <c:pt idx="11285">
                  <c:v>telephones</c:v>
                </c:pt>
                <c:pt idx="11286">
                  <c:v>teen</c:v>
                </c:pt>
                <c:pt idx="11287">
                  <c:v>tedious</c:v>
                </c:pt>
                <c:pt idx="11288">
                  <c:v>technician</c:v>
                </c:pt>
                <c:pt idx="11289">
                  <c:v>tease</c:v>
                </c:pt>
                <c:pt idx="11290">
                  <c:v>teachings</c:v>
                </c:pt>
                <c:pt idx="11291">
                  <c:v>tax-exempt</c:v>
                </c:pt>
                <c:pt idx="11292">
                  <c:v>tapping</c:v>
                </c:pt>
                <c:pt idx="11293">
                  <c:v>tanned</c:v>
                </c:pt>
                <c:pt idx="11294">
                  <c:v>tangents</c:v>
                </c:pt>
                <c:pt idx="11295">
                  <c:v>tagged</c:v>
                </c:pt>
                <c:pt idx="11296">
                  <c:v>tact</c:v>
                </c:pt>
                <c:pt idx="11297">
                  <c:v>tablespoon</c:v>
                </c:pt>
                <c:pt idx="11298">
                  <c:v>syntax</c:v>
                </c:pt>
                <c:pt idx="11299">
                  <c:v>syndicate</c:v>
                </c:pt>
                <c:pt idx="11300">
                  <c:v>sweetly</c:v>
                </c:pt>
                <c:pt idx="11301">
                  <c:v>swam</c:v>
                </c:pt>
                <c:pt idx="11302">
                  <c:v>suvorov</c:v>
                </c:pt>
                <c:pt idx="11303">
                  <c:v>sutherland</c:v>
                </c:pt>
                <c:pt idx="11304">
                  <c:v>suspense</c:v>
                </c:pt>
                <c:pt idx="11305">
                  <c:v>susceptible</c:v>
                </c:pt>
                <c:pt idx="11306">
                  <c:v>surveillance</c:v>
                </c:pt>
                <c:pt idx="11307">
                  <c:v>surgery</c:v>
                </c:pt>
                <c:pt idx="11308">
                  <c:v>suppress</c:v>
                </c:pt>
                <c:pt idx="11309">
                  <c:v>supplier</c:v>
                </c:pt>
                <c:pt idx="11310">
                  <c:v>supplemented</c:v>
                </c:pt>
                <c:pt idx="11311">
                  <c:v>superimposed</c:v>
                </c:pt>
                <c:pt idx="11312">
                  <c:v>sunk</c:v>
                </c:pt>
                <c:pt idx="11313">
                  <c:v>sundown</c:v>
                </c:pt>
                <c:pt idx="11314">
                  <c:v>sunday's</c:v>
                </c:pt>
                <c:pt idx="11315">
                  <c:v>sucked</c:v>
                </c:pt>
                <c:pt idx="11316">
                  <c:v>successors</c:v>
                </c:pt>
                <c:pt idx="11317">
                  <c:v>succeeding</c:v>
                </c:pt>
                <c:pt idx="11318">
                  <c:v>subtraction</c:v>
                </c:pt>
                <c:pt idx="11319">
                  <c:v>subtly</c:v>
                </c:pt>
                <c:pt idx="11320">
                  <c:v>subordinate</c:v>
                </c:pt>
                <c:pt idx="11321">
                  <c:v>submitting</c:v>
                </c:pt>
                <c:pt idx="11322">
                  <c:v>subjectively</c:v>
                </c:pt>
                <c:pt idx="11323">
                  <c:v>stunning</c:v>
                </c:pt>
                <c:pt idx="11324">
                  <c:v>stronghold</c:v>
                </c:pt>
                <c:pt idx="11325">
                  <c:v>strife</c:v>
                </c:pt>
                <c:pt idx="11326">
                  <c:v>stricken</c:v>
                </c:pt>
                <c:pt idx="11327">
                  <c:v>strewn</c:v>
                </c:pt>
                <c:pt idx="11328">
                  <c:v>strengthened</c:v>
                </c:pt>
                <c:pt idx="11329">
                  <c:v>streaks</c:v>
                </c:pt>
                <c:pt idx="11330">
                  <c:v>strays</c:v>
                </c:pt>
                <c:pt idx="11331">
                  <c:v>stratford</c:v>
                </c:pt>
                <c:pt idx="11332">
                  <c:v>strangled</c:v>
                </c:pt>
                <c:pt idx="11333">
                  <c:v>straightening</c:v>
                </c:pt>
                <c:pt idx="11334">
                  <c:v>storms</c:v>
                </c:pt>
                <c:pt idx="11335">
                  <c:v>stint</c:v>
                </c:pt>
                <c:pt idx="11336">
                  <c:v>stimulate</c:v>
                </c:pt>
                <c:pt idx="11337">
                  <c:v>stewart</c:v>
                </c:pt>
                <c:pt idx="11338">
                  <c:v>stengel</c:v>
                </c:pt>
                <c:pt idx="11339">
                  <c:v>steamed</c:v>
                </c:pt>
                <c:pt idx="11340">
                  <c:v>stealing</c:v>
                </c:pt>
                <c:pt idx="11341">
                  <c:v>starving</c:v>
                </c:pt>
                <c:pt idx="11342">
                  <c:v>stance</c:v>
                </c:pt>
                <c:pt idx="11343">
                  <c:v>stairway</c:v>
                </c:pt>
                <c:pt idx="11344">
                  <c:v>stain</c:v>
                </c:pt>
                <c:pt idx="11345">
                  <c:v>staggering</c:v>
                </c:pt>
                <c:pt idx="11346">
                  <c:v>spurred</c:v>
                </c:pt>
                <c:pt idx="11347">
                  <c:v>sprouting</c:v>
                </c:pt>
                <c:pt idx="11348">
                  <c:v>sprayed</c:v>
                </c:pt>
                <c:pt idx="11349">
                  <c:v>spotlight</c:v>
                </c:pt>
                <c:pt idx="11350">
                  <c:v>sportsmen</c:v>
                </c:pt>
                <c:pt idx="11351">
                  <c:v>spoon</c:v>
                </c:pt>
                <c:pt idx="11352">
                  <c:v>spoiled</c:v>
                </c:pt>
                <c:pt idx="11353">
                  <c:v>spine</c:v>
                </c:pt>
                <c:pt idx="11354">
                  <c:v>spencer's</c:v>
                </c:pt>
                <c:pt idx="11355">
                  <c:v>spelled</c:v>
                </c:pt>
                <c:pt idx="11356">
                  <c:v>speedy</c:v>
                </c:pt>
                <c:pt idx="11357">
                  <c:v>spectral</c:v>
                </c:pt>
                <c:pt idx="11358">
                  <c:v>spacing</c:v>
                </c:pt>
                <c:pt idx="11359">
                  <c:v>soybeans</c:v>
                </c:pt>
                <c:pt idx="11360">
                  <c:v>souvanna</c:v>
                </c:pt>
                <c:pt idx="11361">
                  <c:v>soprano</c:v>
                </c:pt>
                <c:pt idx="11362">
                  <c:v>sonatas</c:v>
                </c:pt>
                <c:pt idx="11363">
                  <c:v>someplace</c:v>
                </c:pt>
                <c:pt idx="11364">
                  <c:v>somebody's</c:v>
                </c:pt>
                <c:pt idx="11365">
                  <c:v>solicitor</c:v>
                </c:pt>
                <c:pt idx="11366">
                  <c:v>solace</c:v>
                </c:pt>
                <c:pt idx="11367">
                  <c:v>softening</c:v>
                </c:pt>
                <c:pt idx="11368">
                  <c:v>sofa</c:v>
                </c:pt>
                <c:pt idx="11369">
                  <c:v>socialization</c:v>
                </c:pt>
                <c:pt idx="11370">
                  <c:v>soaked</c:v>
                </c:pt>
                <c:pt idx="11371">
                  <c:v>snoring</c:v>
                </c:pt>
                <c:pt idx="11372">
                  <c:v>sniffed</c:v>
                </c:pt>
                <c:pt idx="11373">
                  <c:v>sneaked</c:v>
                </c:pt>
                <c:pt idx="11374">
                  <c:v>snack</c:v>
                </c:pt>
                <c:pt idx="11375">
                  <c:v>smothered</c:v>
                </c:pt>
                <c:pt idx="11376">
                  <c:v>small-town</c:v>
                </c:pt>
                <c:pt idx="11377">
                  <c:v>slowing</c:v>
                </c:pt>
                <c:pt idx="11378">
                  <c:v>slot</c:v>
                </c:pt>
                <c:pt idx="11379">
                  <c:v>slit</c:v>
                </c:pt>
                <c:pt idx="11380">
                  <c:v>sleepy</c:v>
                </c:pt>
                <c:pt idx="11381">
                  <c:v>slapping</c:v>
                </c:pt>
                <c:pt idx="11382">
                  <c:v>sits</c:v>
                </c:pt>
                <c:pt idx="11383">
                  <c:v>sinned</c:v>
                </c:pt>
                <c:pt idx="11384">
                  <c:v>sinking</c:v>
                </c:pt>
                <c:pt idx="11385">
                  <c:v>singly</c:v>
                </c:pt>
                <c:pt idx="11386">
                  <c:v>single-valued</c:v>
                </c:pt>
                <c:pt idx="11387">
                  <c:v>similitude</c:v>
                </c:pt>
                <c:pt idx="11388">
                  <c:v>signature</c:v>
                </c:pt>
                <c:pt idx="11389">
                  <c:v>siege</c:v>
                </c:pt>
                <c:pt idx="11390">
                  <c:v>sidewise</c:v>
                </c:pt>
                <c:pt idx="11391">
                  <c:v>sickness</c:v>
                </c:pt>
                <c:pt idx="11392">
                  <c:v>siberia</c:v>
                </c:pt>
                <c:pt idx="11393">
                  <c:v>shoving</c:v>
                </c:pt>
                <c:pt idx="11394">
                  <c:v>shoreline</c:v>
                </c:pt>
                <c:pt idx="11395">
                  <c:v>shipped</c:v>
                </c:pt>
                <c:pt idx="11396">
                  <c:v>sherlock</c:v>
                </c:pt>
                <c:pt idx="11397">
                  <c:v>shaving</c:v>
                </c:pt>
                <c:pt idx="11398">
                  <c:v>shave</c:v>
                </c:pt>
                <c:pt idx="11399">
                  <c:v>shattering</c:v>
                </c:pt>
                <c:pt idx="11400">
                  <c:v>shakespearean</c:v>
                </c:pt>
                <c:pt idx="11401">
                  <c:v>shafer</c:v>
                </c:pt>
                <c:pt idx="11402">
                  <c:v>shaded</c:v>
                </c:pt>
                <c:pt idx="11403">
                  <c:v>sexually</c:v>
                </c:pt>
                <c:pt idx="11404">
                  <c:v>sew</c:v>
                </c:pt>
                <c:pt idx="11405">
                  <c:v>severed</c:v>
                </c:pt>
                <c:pt idx="11406">
                  <c:v>settlements</c:v>
                </c:pt>
                <c:pt idx="11407">
                  <c:v>serenity</c:v>
                </c:pt>
                <c:pt idx="11408">
                  <c:v>sequences</c:v>
                </c:pt>
                <c:pt idx="11409">
                  <c:v>septa</c:v>
                </c:pt>
                <c:pt idx="11410">
                  <c:v>sentry</c:v>
                </c:pt>
                <c:pt idx="11411">
                  <c:v>sensual</c:v>
                </c:pt>
                <c:pt idx="11412">
                  <c:v>sensors</c:v>
                </c:pt>
                <c:pt idx="11413">
                  <c:v>sensibilities</c:v>
                </c:pt>
                <c:pt idx="11414">
                  <c:v>senseless</c:v>
                </c:pt>
                <c:pt idx="11415">
                  <c:v>sensational</c:v>
                </c:pt>
                <c:pt idx="11416">
                  <c:v>seller</c:v>
                </c:pt>
                <c:pt idx="11417">
                  <c:v>seizure</c:v>
                </c:pt>
                <c:pt idx="11418">
                  <c:v>seize</c:v>
                </c:pt>
                <c:pt idx="11419">
                  <c:v>secretly</c:v>
                </c:pt>
                <c:pt idx="11420">
                  <c:v>sculptor</c:v>
                </c:pt>
                <c:pt idx="11421">
                  <c:v>scratches</c:v>
                </c:pt>
                <c:pt idx="11422">
                  <c:v>science_fiction</c:v>
                </c:pt>
                <c:pt idx="11423">
                  <c:v>schwarzkopf</c:v>
                </c:pt>
                <c:pt idx="11424">
                  <c:v>schwartz</c:v>
                </c:pt>
                <c:pt idx="11425">
                  <c:v>schnabel's</c:v>
                </c:pt>
                <c:pt idx="11426">
                  <c:v>schnabel</c:v>
                </c:pt>
                <c:pt idx="11427">
                  <c:v>schizophrenic</c:v>
                </c:pt>
                <c:pt idx="11428">
                  <c:v>schemes</c:v>
                </c:pt>
                <c:pt idx="11429">
                  <c:v>scent</c:v>
                </c:pt>
                <c:pt idx="11430">
                  <c:v>scarce</c:v>
                </c:pt>
                <c:pt idx="11431">
                  <c:v>scaffold</c:v>
                </c:pt>
                <c:pt idx="11432">
                  <c:v>sax</c:v>
                </c:pt>
                <c:pt idx="11433">
                  <c:v>savior</c:v>
                </c:pt>
                <c:pt idx="11434">
                  <c:v>savages</c:v>
                </c:pt>
                <c:pt idx="11435">
                  <c:v>sandy</c:v>
                </c:pt>
                <c:pt idx="11436">
                  <c:v>salts</c:v>
                </c:pt>
                <c:pt idx="11437">
                  <c:v>salesmanship</c:v>
                </c:pt>
                <c:pt idx="11438">
                  <c:v>saints</c:v>
                </c:pt>
                <c:pt idx="11439">
                  <c:v>sadness</c:v>
                </c:pt>
                <c:pt idx="11440">
                  <c:v>sacrifices</c:v>
                </c:pt>
                <c:pt idx="11441">
                  <c:v>saami's</c:v>
                </c:pt>
                <c:pt idx="11442">
                  <c:v>rupee</c:v>
                </c:pt>
                <c:pt idx="11443">
                  <c:v>runaway</c:v>
                </c:pt>
                <c:pt idx="11444">
                  <c:v>rumors</c:v>
                </c:pt>
                <c:pt idx="11445">
                  <c:v>rue</c:v>
                </c:pt>
                <c:pt idx="11446">
                  <c:v>rude</c:v>
                </c:pt>
                <c:pt idx="11447">
                  <c:v>rub</c:v>
                </c:pt>
                <c:pt idx="11448">
                  <c:v>routes</c:v>
                </c:pt>
                <c:pt idx="11449">
                  <c:v>rotunda</c:v>
                </c:pt>
                <c:pt idx="11450">
                  <c:v>rotor</c:v>
                </c:pt>
                <c:pt idx="11451">
                  <c:v>rotated</c:v>
                </c:pt>
                <c:pt idx="11452">
                  <c:v>rossoff</c:v>
                </c:pt>
                <c:pt idx="11453">
                  <c:v>rodgers</c:v>
                </c:pt>
                <c:pt idx="11454">
                  <c:v>rococo</c:v>
                </c:pt>
                <c:pt idx="11455">
                  <c:v>roberta</c:v>
                </c:pt>
                <c:pt idx="11456">
                  <c:v>robe</c:v>
                </c:pt>
                <c:pt idx="11457">
                  <c:v>robbins</c:v>
                </c:pt>
                <c:pt idx="11458">
                  <c:v>robbers</c:v>
                </c:pt>
                <c:pt idx="11459">
                  <c:v>roam</c:v>
                </c:pt>
                <c:pt idx="11460">
                  <c:v>rivalry</c:v>
                </c:pt>
                <c:pt idx="11461">
                  <c:v>ripped</c:v>
                </c:pt>
                <c:pt idx="11462">
                  <c:v>rip</c:v>
                </c:pt>
                <c:pt idx="11463">
                  <c:v>rinse</c:v>
                </c:pt>
                <c:pt idx="11464">
                  <c:v>rings</c:v>
                </c:pt>
                <c:pt idx="11465">
                  <c:v>righteousness</c:v>
                </c:pt>
                <c:pt idx="11466">
                  <c:v>right-hand</c:v>
                </c:pt>
                <c:pt idx="11467">
                  <c:v>riflemen</c:v>
                </c:pt>
                <c:pt idx="11468">
                  <c:v>ridden</c:v>
                </c:pt>
                <c:pt idx="11469">
                  <c:v>ribbons</c:v>
                </c:pt>
                <c:pt idx="11470">
                  <c:v>rexroth</c:v>
                </c:pt>
                <c:pt idx="11471">
                  <c:v>revolving</c:v>
                </c:pt>
                <c:pt idx="11472">
                  <c:v>revived</c:v>
                </c:pt>
                <c:pt idx="11473">
                  <c:v>reversing</c:v>
                </c:pt>
                <c:pt idx="11474">
                  <c:v>reversible</c:v>
                </c:pt>
                <c:pt idx="11475">
                  <c:v>retaliation</c:v>
                </c:pt>
                <c:pt idx="11476">
                  <c:v>restoring</c:v>
                </c:pt>
                <c:pt idx="11477">
                  <c:v>responding</c:v>
                </c:pt>
                <c:pt idx="11478">
                  <c:v>resolutions</c:v>
                </c:pt>
                <c:pt idx="11479">
                  <c:v>residing</c:v>
                </c:pt>
                <c:pt idx="11480">
                  <c:v>rescued</c:v>
                </c:pt>
                <c:pt idx="11481">
                  <c:v>republics</c:v>
                </c:pt>
                <c:pt idx="11482">
                  <c:v>reproduction</c:v>
                </c:pt>
                <c:pt idx="11483">
                  <c:v>repression</c:v>
                </c:pt>
                <c:pt idx="11484">
                  <c:v>replaces</c:v>
                </c:pt>
                <c:pt idx="11485">
                  <c:v>remedies</c:v>
                </c:pt>
                <c:pt idx="11486">
                  <c:v>remarque's</c:v>
                </c:pt>
                <c:pt idx="11487">
                  <c:v>relinquish</c:v>
                </c:pt>
                <c:pt idx="11488">
                  <c:v>relic</c:v>
                </c:pt>
                <c:pt idx="11489">
                  <c:v>relegated</c:v>
                </c:pt>
                <c:pt idx="11490">
                  <c:v>reich</c:v>
                </c:pt>
                <c:pt idx="11491">
                  <c:v>regulars</c:v>
                </c:pt>
                <c:pt idx="11492">
                  <c:v>refuses</c:v>
                </c:pt>
                <c:pt idx="11493">
                  <c:v>refreshing</c:v>
                </c:pt>
                <c:pt idx="11494">
                  <c:v>reflexes</c:v>
                </c:pt>
                <c:pt idx="11495">
                  <c:v>reflective</c:v>
                </c:pt>
                <c:pt idx="11496">
                  <c:v>refined</c:v>
                </c:pt>
                <c:pt idx="11497">
                  <c:v>referral</c:v>
                </c:pt>
                <c:pt idx="11498">
                  <c:v>redcoat</c:v>
                </c:pt>
                <c:pt idx="11499">
                  <c:v>recurring</c:v>
                </c:pt>
                <c:pt idx="11500">
                  <c:v>recourse</c:v>
                </c:pt>
                <c:pt idx="11501">
                  <c:v>reconstruct</c:v>
                </c:pt>
                <c:pt idx="11502">
                  <c:v>rebut</c:v>
                </c:pt>
                <c:pt idx="11503">
                  <c:v>rebuilding</c:v>
                </c:pt>
                <c:pt idx="11504">
                  <c:v>reactors</c:v>
                </c:pt>
                <c:pt idx="11505">
                  <c:v>rca</c:v>
                </c:pt>
                <c:pt idx="11506">
                  <c:v>rationale</c:v>
                </c:pt>
                <c:pt idx="11507">
                  <c:v>rat</c:v>
                </c:pt>
                <c:pt idx="11508">
                  <c:v>rangoni</c:v>
                </c:pt>
                <c:pt idx="11509">
                  <c:v>ramp</c:v>
                </c:pt>
                <c:pt idx="11510">
                  <c:v>radiosterilization</c:v>
                </c:pt>
                <c:pt idx="11511">
                  <c:v>r-stage</c:v>
                </c:pt>
                <c:pt idx="11512">
                  <c:v>quicker</c:v>
                </c:pt>
                <c:pt idx="11513">
                  <c:v>questionnaires</c:v>
                </c:pt>
                <c:pt idx="11514">
                  <c:v>queer</c:v>
                </c:pt>
                <c:pt idx="11515">
                  <c:v>qualitative</c:v>
                </c:pt>
                <c:pt idx="11516">
                  <c:v>quaker</c:v>
                </c:pt>
                <c:pt idx="11517">
                  <c:v>quackery</c:v>
                </c:pt>
                <c:pt idx="11518">
                  <c:v>puppet</c:v>
                </c:pt>
                <c:pt idx="11519">
                  <c:v>puny</c:v>
                </c:pt>
                <c:pt idx="11520">
                  <c:v>publicized</c:v>
                </c:pt>
                <c:pt idx="11521">
                  <c:v>public's</c:v>
                </c:pt>
                <c:pt idx="11522">
                  <c:v>ptolemy's</c:v>
                </c:pt>
                <c:pt idx="11523">
                  <c:v>psychotherapy</c:v>
                </c:pt>
                <c:pt idx="11524">
                  <c:v>pseudophloem</c:v>
                </c:pt>
                <c:pt idx="11525">
                  <c:v>pry</c:v>
                </c:pt>
                <c:pt idx="11526">
                  <c:v>prudence</c:v>
                </c:pt>
                <c:pt idx="11527">
                  <c:v>prostitute</c:v>
                </c:pt>
                <c:pt idx="11528">
                  <c:v>propulsion</c:v>
                </c:pt>
                <c:pt idx="11529">
                  <c:v>props</c:v>
                </c:pt>
                <c:pt idx="11530">
                  <c:v>proposing</c:v>
                </c:pt>
                <c:pt idx="11531">
                  <c:v>proponents</c:v>
                </c:pt>
                <c:pt idx="11532">
                  <c:v>promotional</c:v>
                </c:pt>
                <c:pt idx="11533">
                  <c:v>prokofieff's</c:v>
                </c:pt>
                <c:pt idx="11534">
                  <c:v>projecting</c:v>
                </c:pt>
                <c:pt idx="11535">
                  <c:v>progressively</c:v>
                </c:pt>
                <c:pt idx="11536">
                  <c:v>progresses</c:v>
                </c:pt>
                <c:pt idx="11537">
                  <c:v>probe</c:v>
                </c:pt>
                <c:pt idx="11538">
                  <c:v>prizes</c:v>
                </c:pt>
                <c:pt idx="11539">
                  <c:v>prieur</c:v>
                </c:pt>
                <c:pt idx="11540">
                  <c:v>pretentious</c:v>
                </c:pt>
                <c:pt idx="11541">
                  <c:v>pretense</c:v>
                </c:pt>
                <c:pt idx="11542">
                  <c:v>pretended</c:v>
                </c:pt>
                <c:pt idx="11543">
                  <c:v>presentations</c:v>
                </c:pt>
                <c:pt idx="11544">
                  <c:v>preferable</c:v>
                </c:pt>
                <c:pt idx="11545">
                  <c:v>predicting</c:v>
                </c:pt>
                <c:pt idx="11546">
                  <c:v>predecessors</c:v>
                </c:pt>
                <c:pt idx="11547">
                  <c:v>pre-war</c:v>
                </c:pt>
                <c:pt idx="11548">
                  <c:v>practitioners</c:v>
                </c:pt>
                <c:pt idx="11549">
                  <c:v>practicable</c:v>
                </c:pt>
                <c:pt idx="11550">
                  <c:v>pounding</c:v>
                </c:pt>
                <c:pt idx="11551">
                  <c:v>potency</c:v>
                </c:pt>
                <c:pt idx="11552">
                  <c:v>posterity</c:v>
                </c:pt>
                <c:pt idx="11553">
                  <c:v>posterior</c:v>
                </c:pt>
                <c:pt idx="11554">
                  <c:v>possessing</c:v>
                </c:pt>
                <c:pt idx="11555">
                  <c:v>portrayed</c:v>
                </c:pt>
                <c:pt idx="11556">
                  <c:v>portray</c:v>
                </c:pt>
                <c:pt idx="11557">
                  <c:v>popping</c:v>
                </c:pt>
                <c:pt idx="11558">
                  <c:v>popped</c:v>
                </c:pt>
                <c:pt idx="11559">
                  <c:v>pool's</c:v>
                </c:pt>
                <c:pt idx="11560">
                  <c:v>ponies</c:v>
                </c:pt>
                <c:pt idx="11561">
                  <c:v>pollution</c:v>
                </c:pt>
                <c:pt idx="11562">
                  <c:v>polarization</c:v>
                </c:pt>
                <c:pt idx="11563">
                  <c:v>poker</c:v>
                </c:pt>
                <c:pt idx="11564">
                  <c:v>poise</c:v>
                </c:pt>
                <c:pt idx="11565">
                  <c:v>poignant</c:v>
                </c:pt>
                <c:pt idx="11566">
                  <c:v>pleural</c:v>
                </c:pt>
                <c:pt idx="11567">
                  <c:v>pleura</c:v>
                </c:pt>
                <c:pt idx="11568">
                  <c:v>pleasures</c:v>
                </c:pt>
                <c:pt idx="11569">
                  <c:v>planter</c:v>
                </c:pt>
                <c:pt idx="11570">
                  <c:v>plague</c:v>
                </c:pt>
                <c:pt idx="11571">
                  <c:v>placid</c:v>
                </c:pt>
                <c:pt idx="11572">
                  <c:v>place-name</c:v>
                </c:pt>
                <c:pt idx="11573">
                  <c:v>pitches</c:v>
                </c:pt>
                <c:pt idx="11574">
                  <c:v>pipeline</c:v>
                </c:pt>
                <c:pt idx="11575">
                  <c:v>pins</c:v>
                </c:pt>
                <c:pt idx="11576">
                  <c:v>pinch</c:v>
                </c:pt>
                <c:pt idx="11577">
                  <c:v>piling</c:v>
                </c:pt>
                <c:pt idx="11578">
                  <c:v>pilgrims</c:v>
                </c:pt>
                <c:pt idx="11579">
                  <c:v>pigs</c:v>
                </c:pt>
                <c:pt idx="11580">
                  <c:v>piers</c:v>
                </c:pt>
                <c:pt idx="11581">
                  <c:v>pierce</c:v>
                </c:pt>
                <c:pt idx="11582">
                  <c:v>physicians</c:v>
                </c:pt>
                <c:pt idx="11583">
                  <c:v>photographers</c:v>
                </c:pt>
                <c:pt idx="11584">
                  <c:v>phedre</c:v>
                </c:pt>
                <c:pt idx="11585">
                  <c:v>pets</c:v>
                </c:pt>
                <c:pt idx="11586">
                  <c:v>pessimistic</c:v>
                </c:pt>
                <c:pt idx="11587">
                  <c:v>pessimism</c:v>
                </c:pt>
                <c:pt idx="11588">
                  <c:v>persist</c:v>
                </c:pt>
                <c:pt idx="11589">
                  <c:v>perrin</c:v>
                </c:pt>
                <c:pt idx="11590">
                  <c:v>periodically</c:v>
                </c:pt>
                <c:pt idx="11591">
                  <c:v>perier</c:v>
                </c:pt>
                <c:pt idx="11592">
                  <c:v>perennial</c:v>
                </c:pt>
                <c:pt idx="11593">
                  <c:v>percentages</c:v>
                </c:pt>
                <c:pt idx="11594">
                  <c:v>pels</c:v>
                </c:pt>
                <c:pt idx="11595">
                  <c:v>pegboard</c:v>
                </c:pt>
                <c:pt idx="11596">
                  <c:v>peeling</c:v>
                </c:pt>
                <c:pt idx="11597">
                  <c:v>pedestrian</c:v>
                </c:pt>
                <c:pt idx="11598">
                  <c:v>pear</c:v>
                </c:pt>
                <c:pt idx="11599">
                  <c:v>peanut</c:v>
                </c:pt>
                <c:pt idx="11600">
                  <c:v>pausing</c:v>
                </c:pt>
                <c:pt idx="11601">
                  <c:v>patterned</c:v>
                </c:pt>
                <c:pt idx="11602">
                  <c:v>patriotism</c:v>
                </c:pt>
                <c:pt idx="11603">
                  <c:v>pastors</c:v>
                </c:pt>
                <c:pt idx="11604">
                  <c:v>pastoral</c:v>
                </c:pt>
                <c:pt idx="11605">
                  <c:v>pasted</c:v>
                </c:pt>
                <c:pt idx="11606">
                  <c:v>passport</c:v>
                </c:pt>
                <c:pt idx="11607">
                  <c:v>pasadena</c:v>
                </c:pt>
                <c:pt idx="11608">
                  <c:v>pas</c:v>
                </c:pt>
                <c:pt idx="11609">
                  <c:v>partition</c:v>
                </c:pt>
                <c:pt idx="11610">
                  <c:v>parthenon</c:v>
                </c:pt>
                <c:pt idx="11611">
                  <c:v>parkway</c:v>
                </c:pt>
                <c:pt idx="11612">
                  <c:v>parents'</c:v>
                </c:pt>
                <c:pt idx="11613">
                  <c:v>parenthood</c:v>
                </c:pt>
                <c:pt idx="11614">
                  <c:v>paralysis</c:v>
                </c:pt>
                <c:pt idx="11615">
                  <c:v>paradigm</c:v>
                </c:pt>
                <c:pt idx="11616">
                  <c:v>pansy</c:v>
                </c:pt>
                <c:pt idx="11617">
                  <c:v>paneling</c:v>
                </c:pt>
                <c:pt idx="11618">
                  <c:v>palmer's</c:v>
                </c:pt>
                <c:pt idx="11619">
                  <c:v>paired</c:v>
                </c:pt>
                <c:pt idx="11620">
                  <c:v>packages</c:v>
                </c:pt>
                <c:pt idx="11621">
                  <c:v>packaged</c:v>
                </c:pt>
                <c:pt idx="11622">
                  <c:v>oyster</c:v>
                </c:pt>
                <c:pt idx="11623">
                  <c:v>ox</c:v>
                </c:pt>
                <c:pt idx="11624">
                  <c:v>overheard</c:v>
                </c:pt>
                <c:pt idx="11625">
                  <c:v>overcoming</c:v>
                </c:pt>
                <c:pt idx="11626">
                  <c:v>outspoken</c:v>
                </c:pt>
                <c:pt idx="11627">
                  <c:v>outlines</c:v>
                </c:pt>
                <c:pt idx="11628">
                  <c:v>outlined</c:v>
                </c:pt>
                <c:pt idx="11629">
                  <c:v>outlets</c:v>
                </c:pt>
                <c:pt idx="11630">
                  <c:v>outdoors</c:v>
                </c:pt>
                <c:pt idx="11631">
                  <c:v>outbursts</c:v>
                </c:pt>
                <c:pt idx="11632">
                  <c:v>out-of-town</c:v>
                </c:pt>
                <c:pt idx="11633">
                  <c:v>out-of-state</c:v>
                </c:pt>
                <c:pt idx="11634">
                  <c:v>ossification</c:v>
                </c:pt>
                <c:pt idx="11635">
                  <c:v>osaka</c:v>
                </c:pt>
                <c:pt idx="11636">
                  <c:v>orvis</c:v>
                </c:pt>
                <c:pt idx="11637">
                  <c:v>orthography</c:v>
                </c:pt>
                <c:pt idx="11638">
                  <c:v>originate</c:v>
                </c:pt>
                <c:pt idx="11639">
                  <c:v>originality</c:v>
                </c:pt>
                <c:pt idx="11640">
                  <c:v>organism</c:v>
                </c:pt>
                <c:pt idx="11641">
                  <c:v>oranges</c:v>
                </c:pt>
                <c:pt idx="11642">
                  <c:v>oppression</c:v>
                </c:pt>
                <c:pt idx="11643">
                  <c:v>operetta</c:v>
                </c:pt>
                <c:pt idx="11644">
                  <c:v>operative</c:v>
                </c:pt>
                <c:pt idx="11645">
                  <c:v>opener</c:v>
                </c:pt>
                <c:pt idx="11646">
                  <c:v>opaque</c:v>
                </c:pt>
                <c:pt idx="11647">
                  <c:v>one-inch</c:v>
                </c:pt>
                <c:pt idx="11648">
                  <c:v>one-fourth</c:v>
                </c:pt>
                <c:pt idx="11649">
                  <c:v>omitting</c:v>
                </c:pt>
                <c:pt idx="11650">
                  <c:v>olga</c:v>
                </c:pt>
                <c:pt idx="11651">
                  <c:v>officers'</c:v>
                </c:pt>
                <c:pt idx="11652">
                  <c:v>offenses</c:v>
                </c:pt>
                <c:pt idx="11653">
                  <c:v>observance</c:v>
                </c:pt>
                <c:pt idx="11654">
                  <c:v>obelisk</c:v>
                </c:pt>
                <c:pt idx="11655">
                  <c:v>oath</c:v>
                </c:pt>
                <c:pt idx="11656">
                  <c:v>ns</c:v>
                </c:pt>
                <c:pt idx="11657">
                  <c:v>notre</c:v>
                </c:pt>
                <c:pt idx="11658">
                  <c:v>notches</c:v>
                </c:pt>
                <c:pt idx="11659">
                  <c:v>notch</c:v>
                </c:pt>
                <c:pt idx="11660">
                  <c:v>nostalgic</c:v>
                </c:pt>
                <c:pt idx="11661">
                  <c:v>noses</c:v>
                </c:pt>
                <c:pt idx="11662">
                  <c:v>norberg</c:v>
                </c:pt>
                <c:pt idx="11663">
                  <c:v>non-catholic</c:v>
                </c:pt>
                <c:pt idx="11664">
                  <c:v>noisy</c:v>
                </c:pt>
                <c:pt idx="11665">
                  <c:v>noises</c:v>
                </c:pt>
                <c:pt idx="11666">
                  <c:v>newton</c:v>
                </c:pt>
                <c:pt idx="11667">
                  <c:v>newspaperman</c:v>
                </c:pt>
                <c:pt idx="11668">
                  <c:v>newborn</c:v>
                </c:pt>
                <c:pt idx="11669">
                  <c:v>nevada</c:v>
                </c:pt>
                <c:pt idx="11670">
                  <c:v>neurosis</c:v>
                </c:pt>
                <c:pt idx="11671">
                  <c:v>nellie</c:v>
                </c:pt>
                <c:pt idx="11672">
                  <c:v>negro-appeal</c:v>
                </c:pt>
                <c:pt idx="11673">
                  <c:v>negotiation</c:v>
                </c:pt>
                <c:pt idx="11674">
                  <c:v>needy</c:v>
                </c:pt>
                <c:pt idx="11675">
                  <c:v>needles</c:v>
                </c:pt>
                <c:pt idx="11676">
                  <c:v>nebraska</c:v>
                </c:pt>
                <c:pt idx="11677">
                  <c:v>ne</c:v>
                </c:pt>
                <c:pt idx="11678">
                  <c:v>nbc</c:v>
                </c:pt>
                <c:pt idx="11679">
                  <c:v>navigation</c:v>
                </c:pt>
                <c:pt idx="11680">
                  <c:v>nation-state</c:v>
                </c:pt>
                <c:pt idx="11681">
                  <c:v>narrowly</c:v>
                </c:pt>
                <c:pt idx="11682">
                  <c:v>narragansett</c:v>
                </c:pt>
                <c:pt idx="11683">
                  <c:v>nara</c:v>
                </c:pt>
                <c:pt idx="11684">
                  <c:v>nail</c:v>
                </c:pt>
                <c:pt idx="11685">
                  <c:v>n'</c:v>
                </c:pt>
                <c:pt idx="11686">
                  <c:v>myths</c:v>
                </c:pt>
                <c:pt idx="11687">
                  <c:v>musket</c:v>
                </c:pt>
                <c:pt idx="11688">
                  <c:v>munich</c:v>
                </c:pt>
                <c:pt idx="11689">
                  <c:v>multnomah</c:v>
                </c:pt>
                <c:pt idx="11690">
                  <c:v>multiplication</c:v>
                </c:pt>
                <c:pt idx="11691">
                  <c:v>mulch</c:v>
                </c:pt>
                <c:pt idx="11692">
                  <c:v>mountainous</c:v>
                </c:pt>
                <c:pt idx="11693">
                  <c:v>mose</c:v>
                </c:pt>
                <c:pt idx="11694">
                  <c:v>morgan's</c:v>
                </c:pt>
                <c:pt idx="11695">
                  <c:v>monster</c:v>
                </c:pt>
                <c:pt idx="11696">
                  <c:v>momentary</c:v>
                </c:pt>
                <c:pt idx="11697">
                  <c:v>mollie</c:v>
                </c:pt>
                <c:pt idx="11698">
                  <c:v>molecule</c:v>
                </c:pt>
                <c:pt idx="11699">
                  <c:v>modify</c:v>
                </c:pt>
                <c:pt idx="11700">
                  <c:v>modifications</c:v>
                </c:pt>
                <c:pt idx="11701">
                  <c:v>modernity</c:v>
                </c:pt>
                <c:pt idx="11702">
                  <c:v>moderately</c:v>
                </c:pt>
                <c:pt idx="11703">
                  <c:v>misunderstood</c:v>
                </c:pt>
                <c:pt idx="11704">
                  <c:v>mind's</c:v>
                </c:pt>
                <c:pt idx="11705">
                  <c:v>minced</c:v>
                </c:pt>
                <c:pt idx="11706">
                  <c:v>milton's</c:v>
                </c:pt>
                <c:pt idx="11707">
                  <c:v>miller's</c:v>
                </c:pt>
                <c:pt idx="11708">
                  <c:v>midwestern</c:v>
                </c:pt>
                <c:pt idx="11709">
                  <c:v>microscopically</c:v>
                </c:pt>
                <c:pt idx="11710">
                  <c:v>micelle</c:v>
                </c:pt>
                <c:pt idx="11711">
                  <c:v>meyer</c:v>
                </c:pt>
                <c:pt idx="11712">
                  <c:v>meticulously</c:v>
                </c:pt>
                <c:pt idx="11713">
                  <c:v>methodically</c:v>
                </c:pt>
                <c:pt idx="11714">
                  <c:v>meter</c:v>
                </c:pt>
                <c:pt idx="11715">
                  <c:v>meteorite</c:v>
                </c:pt>
                <c:pt idx="11716">
                  <c:v>metabolite</c:v>
                </c:pt>
                <c:pt idx="11717">
                  <c:v>membrane</c:v>
                </c:pt>
                <c:pt idx="11718">
                  <c:v>meager</c:v>
                </c:pt>
                <c:pt idx="11719">
                  <c:v>maze</c:v>
                </c:pt>
                <c:pt idx="11720">
                  <c:v>matilda</c:v>
                </c:pt>
                <c:pt idx="11721">
                  <c:v>masu</c:v>
                </c:pt>
                <c:pt idx="11722">
                  <c:v>mast</c:v>
                </c:pt>
                <c:pt idx="11723">
                  <c:v>masonry</c:v>
                </c:pt>
                <c:pt idx="11724">
                  <c:v>marvel</c:v>
                </c:pt>
                <c:pt idx="11725">
                  <c:v>martini</c:v>
                </c:pt>
                <c:pt idx="11726">
                  <c:v>marr</c:v>
                </c:pt>
                <c:pt idx="11727">
                  <c:v>marie</c:v>
                </c:pt>
                <c:pt idx="11728">
                  <c:v>margins</c:v>
                </c:pt>
                <c:pt idx="11729">
                  <c:v>manure</c:v>
                </c:pt>
                <c:pt idx="11730">
                  <c:v>manuel</c:v>
                </c:pt>
                <c:pt idx="11731">
                  <c:v>mantle's</c:v>
                </c:pt>
                <c:pt idx="11732">
                  <c:v>manometer</c:v>
                </c:pt>
                <c:pt idx="11733">
                  <c:v>manley</c:v>
                </c:pt>
                <c:pt idx="11734">
                  <c:v>manipulate</c:v>
                </c:pt>
                <c:pt idx="11735">
                  <c:v>manifested</c:v>
                </c:pt>
                <c:pt idx="11736">
                  <c:v>manifestation</c:v>
                </c:pt>
                <c:pt idx="11737">
                  <c:v>manhood</c:v>
                </c:pt>
                <c:pt idx="11738">
                  <c:v>mandatory</c:v>
                </c:pt>
                <c:pt idx="11739">
                  <c:v>man-made</c:v>
                </c:pt>
                <c:pt idx="11740">
                  <c:v>malocclusion</c:v>
                </c:pt>
                <c:pt idx="11741">
                  <c:v>maladjustment</c:v>
                </c:pt>
                <c:pt idx="11742">
                  <c:v>makeshift</c:v>
                </c:pt>
                <c:pt idx="11743">
                  <c:v>magnified</c:v>
                </c:pt>
                <c:pt idx="11744">
                  <c:v>macbeth</c:v>
                </c:pt>
                <c:pt idx="11745">
                  <c:v>m.p.h.</c:v>
                </c:pt>
                <c:pt idx="11746">
                  <c:v>luxurious</c:v>
                </c:pt>
                <c:pt idx="11747">
                  <c:v>lowell</c:v>
                </c:pt>
                <c:pt idx="11748">
                  <c:v>low-cost</c:v>
                </c:pt>
                <c:pt idx="11749">
                  <c:v>louisville</c:v>
                </c:pt>
                <c:pt idx="11750">
                  <c:v>loom</c:v>
                </c:pt>
                <c:pt idx="11751">
                  <c:v>longest</c:v>
                </c:pt>
                <c:pt idx="11752">
                  <c:v>locust</c:v>
                </c:pt>
                <c:pt idx="11753">
                  <c:v>liston</c:v>
                </c:pt>
                <c:pt idx="11754">
                  <c:v>liquids</c:v>
                </c:pt>
                <c:pt idx="11755">
                  <c:v>lions</c:v>
                </c:pt>
                <c:pt idx="11756">
                  <c:v>linking</c:v>
                </c:pt>
                <c:pt idx="11757">
                  <c:v>linen</c:v>
                </c:pt>
                <c:pt idx="11758">
                  <c:v>life's</c:v>
                </c:pt>
                <c:pt idx="11759">
                  <c:v>lied</c:v>
                </c:pt>
                <c:pt idx="11760">
                  <c:v>licensing</c:v>
                </c:pt>
                <c:pt idx="11761">
                  <c:v>licenses</c:v>
                </c:pt>
                <c:pt idx="11762">
                  <c:v>licensed</c:v>
                </c:pt>
                <c:pt idx="11763">
                  <c:v>librarians</c:v>
                </c:pt>
                <c:pt idx="11764">
                  <c:v>liaison</c:v>
                </c:pt>
                <c:pt idx="11765">
                  <c:v>liable</c:v>
                </c:pt>
                <c:pt idx="11766">
                  <c:v>leyte</c:v>
                </c:pt>
                <c:pt idx="11767">
                  <c:v>levers</c:v>
                </c:pt>
                <c:pt idx="11768">
                  <c:v>lenin</c:v>
                </c:pt>
                <c:pt idx="11769">
                  <c:v>legendary</c:v>
                </c:pt>
                <c:pt idx="11770">
                  <c:v>ledge</c:v>
                </c:pt>
                <c:pt idx="11771">
                  <c:v>lecturer</c:v>
                </c:pt>
                <c:pt idx="11772">
                  <c:v>leavitt</c:v>
                </c:pt>
                <c:pt idx="11773">
                  <c:v>leader's</c:v>
                </c:pt>
                <c:pt idx="11774">
                  <c:v>lbs.</c:v>
                </c:pt>
                <c:pt idx="11775">
                  <c:v>lays</c:v>
                </c:pt>
                <c:pt idx="11776">
                  <c:v>layout</c:v>
                </c:pt>
                <c:pt idx="11777">
                  <c:v>laymen</c:v>
                </c:pt>
                <c:pt idx="11778">
                  <c:v>lauro</c:v>
                </c:pt>
                <c:pt idx="11779">
                  <c:v>lauderdale</c:v>
                </c:pt>
                <c:pt idx="11780">
                  <c:v>lash</c:v>
                </c:pt>
                <c:pt idx="11781">
                  <c:v>larvae</c:v>
                </c:pt>
                <c:pt idx="11782">
                  <c:v>lapse</c:v>
                </c:pt>
                <c:pt idx="11783">
                  <c:v>lamps</c:v>
                </c:pt>
                <c:pt idx="11784">
                  <c:v>laden</c:v>
                </c:pt>
                <c:pt idx="11785">
                  <c:v>lad</c:v>
                </c:pt>
                <c:pt idx="11786">
                  <c:v>lacks</c:v>
                </c:pt>
                <c:pt idx="11787">
                  <c:v>laborers</c:v>
                </c:pt>
                <c:pt idx="11788">
                  <c:v>laborer</c:v>
                </c:pt>
                <c:pt idx="11789">
                  <c:v>kissing</c:v>
                </c:pt>
                <c:pt idx="11790">
                  <c:v>killpath's</c:v>
                </c:pt>
                <c:pt idx="11791">
                  <c:v>kidney</c:v>
                </c:pt>
                <c:pt idx="11792">
                  <c:v>ketosis</c:v>
                </c:pt>
                <c:pt idx="11793">
                  <c:v>kerosene</c:v>
                </c:pt>
                <c:pt idx="11794">
                  <c:v>kenneth</c:v>
                </c:pt>
                <c:pt idx="11795">
                  <c:v>kelsey</c:v>
                </c:pt>
                <c:pt idx="11796">
                  <c:v>keel</c:v>
                </c:pt>
                <c:pt idx="11797">
                  <c:v>katherine</c:v>
                </c:pt>
                <c:pt idx="11798">
                  <c:v>katharine</c:v>
                </c:pt>
                <c:pt idx="11799">
                  <c:v>juicy</c:v>
                </c:pt>
                <c:pt idx="11800">
                  <c:v>jug</c:v>
                </c:pt>
                <c:pt idx="11801">
                  <c:v>johns</c:v>
                </c:pt>
                <c:pt idx="11802">
                  <c:v>jo</c:v>
                </c:pt>
                <c:pt idx="11803">
                  <c:v>jenks</c:v>
                </c:pt>
                <c:pt idx="11804">
                  <c:v>jarrodsville</c:v>
                </c:pt>
                <c:pt idx="11805">
                  <c:v>janice</c:v>
                </c:pt>
                <c:pt idx="11806">
                  <c:v>jam</c:v>
                </c:pt>
                <c:pt idx="11807">
                  <c:v>jake</c:v>
                </c:pt>
                <c:pt idx="11808">
                  <c:v>jackets</c:v>
                </c:pt>
                <c:pt idx="11809">
                  <c:v>j</c:v>
                </c:pt>
                <c:pt idx="11810">
                  <c:v>islanders</c:v>
                </c:pt>
                <c:pt idx="11811">
                  <c:v>ironically</c:v>
                </c:pt>
                <c:pt idx="11812">
                  <c:v>ionizing</c:v>
                </c:pt>
                <c:pt idx="11813">
                  <c:v>ion</c:v>
                </c:pt>
                <c:pt idx="11814">
                  <c:v>invoked</c:v>
                </c:pt>
                <c:pt idx="11815">
                  <c:v>investments</c:v>
                </c:pt>
                <c:pt idx="11816">
                  <c:v>invaded</c:v>
                </c:pt>
                <c:pt idx="11817">
                  <c:v>intimately</c:v>
                </c:pt>
                <c:pt idx="11818">
                  <c:v>intersect</c:v>
                </c:pt>
                <c:pt idx="11819">
                  <c:v>interplay</c:v>
                </c:pt>
                <c:pt idx="11820">
                  <c:v>internally</c:v>
                </c:pt>
                <c:pt idx="11821">
                  <c:v>interfering</c:v>
                </c:pt>
                <c:pt idx="11822">
                  <c:v>interfacial</c:v>
                </c:pt>
                <c:pt idx="11823">
                  <c:v>interdependence</c:v>
                </c:pt>
                <c:pt idx="11824">
                  <c:v>interchange</c:v>
                </c:pt>
                <c:pt idx="11825">
                  <c:v>intercept</c:v>
                </c:pt>
                <c:pt idx="11826">
                  <c:v>intensifiers</c:v>
                </c:pt>
                <c:pt idx="11827">
                  <c:v>intensifier</c:v>
                </c:pt>
                <c:pt idx="11828">
                  <c:v>intends</c:v>
                </c:pt>
                <c:pt idx="11829">
                  <c:v>intangible</c:v>
                </c:pt>
                <c:pt idx="11830">
                  <c:v>insuring</c:v>
                </c:pt>
                <c:pt idx="11831">
                  <c:v>insured</c:v>
                </c:pt>
                <c:pt idx="11832">
                  <c:v>insolence</c:v>
                </c:pt>
                <c:pt idx="11833">
                  <c:v>insisting</c:v>
                </c:pt>
                <c:pt idx="11834">
                  <c:v>inscription</c:v>
                </c:pt>
                <c:pt idx="11835">
                  <c:v>inquire</c:v>
                </c:pt>
                <c:pt idx="11836">
                  <c:v>innumerable</c:v>
                </c:pt>
                <c:pt idx="11837">
                  <c:v>inmates</c:v>
                </c:pt>
                <c:pt idx="11838">
                  <c:v>inject</c:v>
                </c:pt>
                <c:pt idx="11839">
                  <c:v>inhibition</c:v>
                </c:pt>
                <c:pt idx="11840">
                  <c:v>inheritance</c:v>
                </c:pt>
                <c:pt idx="11841">
                  <c:v>inhabited</c:v>
                </c:pt>
                <c:pt idx="11842">
                  <c:v>ingredient</c:v>
                </c:pt>
                <c:pt idx="11843">
                  <c:v>informs</c:v>
                </c:pt>
                <c:pt idx="11844">
                  <c:v>infiltration</c:v>
                </c:pt>
                <c:pt idx="11845">
                  <c:v>inexplicable</c:v>
                </c:pt>
                <c:pt idx="11846">
                  <c:v>inexpensive</c:v>
                </c:pt>
                <c:pt idx="11847">
                  <c:v>induction</c:v>
                </c:pt>
                <c:pt idx="11848">
                  <c:v>indicative</c:v>
                </c:pt>
                <c:pt idx="11849">
                  <c:v>indianapolis</c:v>
                </c:pt>
                <c:pt idx="11850">
                  <c:v>indefinitely</c:v>
                </c:pt>
                <c:pt idx="11851">
                  <c:v>indecent</c:v>
                </c:pt>
                <c:pt idx="11852">
                  <c:v>inception</c:v>
                </c:pt>
                <c:pt idx="11853">
                  <c:v>inaction</c:v>
                </c:pt>
                <c:pt idx="11854">
                  <c:v>imprisonment</c:v>
                </c:pt>
                <c:pt idx="11855">
                  <c:v>impetus</c:v>
                </c:pt>
                <c:pt idx="11856">
                  <c:v>impelled</c:v>
                </c:pt>
                <c:pt idx="11857">
                  <c:v>impeccable</c:v>
                </c:pt>
                <c:pt idx="11858">
                  <c:v>illustrative</c:v>
                </c:pt>
                <c:pt idx="11859">
                  <c:v>idly</c:v>
                </c:pt>
                <c:pt idx="11860">
                  <c:v>identifies</c:v>
                </c:pt>
                <c:pt idx="11861">
                  <c:v>hymns</c:v>
                </c:pt>
                <c:pt idx="11862">
                  <c:v>huxley</c:v>
                </c:pt>
                <c:pt idx="11863">
                  <c:v>huts</c:v>
                </c:pt>
                <c:pt idx="11864">
                  <c:v>hunters</c:v>
                </c:pt>
                <c:pt idx="11865">
                  <c:v>humphrey</c:v>
                </c:pt>
                <c:pt idx="11866">
                  <c:v>humming</c:v>
                </c:pt>
                <c:pt idx="11867">
                  <c:v>humiliation</c:v>
                </c:pt>
                <c:pt idx="11868">
                  <c:v>hough</c:v>
                </c:pt>
                <c:pt idx="11869">
                  <c:v>hostility</c:v>
                </c:pt>
                <c:pt idx="11870">
                  <c:v>hospitality</c:v>
                </c:pt>
                <c:pt idx="11871">
                  <c:v>horizons</c:v>
                </c:pt>
                <c:pt idx="11872">
                  <c:v>honolulu</c:v>
                </c:pt>
                <c:pt idx="11873">
                  <c:v>homicide</c:v>
                </c:pt>
                <c:pt idx="11874">
                  <c:v>hiring</c:v>
                </c:pt>
                <c:pt idx="11875">
                  <c:v>hirey</c:v>
                </c:pt>
                <c:pt idx="11876">
                  <c:v>highroad</c:v>
                </c:pt>
                <c:pt idx="11877">
                  <c:v>highlands</c:v>
                </c:pt>
                <c:pt idx="11878">
                  <c:v>hid</c:v>
                </c:pt>
                <c:pt idx="11879">
                  <c:v>hickory</c:v>
                </c:pt>
                <c:pt idx="11880">
                  <c:v>hi</c:v>
                </c:pt>
                <c:pt idx="11881">
                  <c:v>hesiometer</c:v>
                </c:pt>
                <c:pt idx="11882">
                  <c:v>hernandez</c:v>
                </c:pt>
                <c:pt idx="11883">
                  <c:v>herds</c:v>
                </c:pt>
                <c:pt idx="11884">
                  <c:v>helper</c:v>
                </c:pt>
                <c:pt idx="11885">
                  <c:v>hellenic</c:v>
                </c:pt>
                <c:pt idx="11886">
                  <c:v>heightened</c:v>
                </c:pt>
                <c:pt idx="11887">
                  <c:v>heidenstam</c:v>
                </c:pt>
                <c:pt idx="11888">
                  <c:v>hearst's</c:v>
                </c:pt>
                <c:pt idx="11889">
                  <c:v>healing</c:v>
                </c:pt>
                <c:pt idx="11890">
                  <c:v>healed</c:v>
                </c:pt>
                <c:pt idx="11891">
                  <c:v>headaches</c:v>
                </c:pt>
                <c:pt idx="11892">
                  <c:v>hays</c:v>
                </c:pt>
                <c:pt idx="11893">
                  <c:v>hawthorne</c:v>
                </c:pt>
                <c:pt idx="11894">
                  <c:v>hawaiian</c:v>
                </c:pt>
                <c:pt idx="11895">
                  <c:v>hatching</c:v>
                </c:pt>
                <c:pt idx="11896">
                  <c:v>harcourt</c:v>
                </c:pt>
                <c:pt idx="11897">
                  <c:v>harassed</c:v>
                </c:pt>
                <c:pt idx="11898">
                  <c:v>handler</c:v>
                </c:pt>
                <c:pt idx="11899">
                  <c:v>handing</c:v>
                </c:pt>
                <c:pt idx="11900">
                  <c:v>handicap</c:v>
                </c:pt>
                <c:pt idx="11901">
                  <c:v>hamburger</c:v>
                </c:pt>
                <c:pt idx="11902">
                  <c:v>gyro-stabilized</c:v>
                </c:pt>
                <c:pt idx="11903">
                  <c:v>gyp</c:v>
                </c:pt>
                <c:pt idx="11904">
                  <c:v>gunny</c:v>
                </c:pt>
                <c:pt idx="11905">
                  <c:v>guise</c:v>
                </c:pt>
                <c:pt idx="11906">
                  <c:v>grudgingly</c:v>
                </c:pt>
                <c:pt idx="11907">
                  <c:v>groundwave</c:v>
                </c:pt>
                <c:pt idx="11908">
                  <c:v>grounded</c:v>
                </c:pt>
                <c:pt idx="11909">
                  <c:v>gripping</c:v>
                </c:pt>
                <c:pt idx="11910">
                  <c:v>grenades</c:v>
                </c:pt>
                <c:pt idx="11911">
                  <c:v>greetings</c:v>
                </c:pt>
                <c:pt idx="11912">
                  <c:v>greer</c:v>
                </c:pt>
                <c:pt idx="11913">
                  <c:v>grasslands</c:v>
                </c:pt>
                <c:pt idx="11914">
                  <c:v>graphic</c:v>
                </c:pt>
                <c:pt idx="11915">
                  <c:v>granny</c:v>
                </c:pt>
                <c:pt idx="11916">
                  <c:v>grandeur</c:v>
                </c:pt>
                <c:pt idx="11917">
                  <c:v>grandchildren</c:v>
                </c:pt>
                <c:pt idx="11918">
                  <c:v>goodbye</c:v>
                </c:pt>
                <c:pt idx="11919">
                  <c:v>good-bye</c:v>
                </c:pt>
                <c:pt idx="11920">
                  <c:v>goat</c:v>
                </c:pt>
                <c:pt idx="11921">
                  <c:v>gnp</c:v>
                </c:pt>
                <c:pt idx="11922">
                  <c:v>glowed</c:v>
                </c:pt>
                <c:pt idx="11923">
                  <c:v>glittering</c:v>
                </c:pt>
                <c:pt idx="11924">
                  <c:v>glistening</c:v>
                </c:pt>
                <c:pt idx="11925">
                  <c:v>glenn</c:v>
                </c:pt>
                <c:pt idx="11926">
                  <c:v>gleaming</c:v>
                </c:pt>
                <c:pt idx="11927">
                  <c:v>glands</c:v>
                </c:pt>
                <c:pt idx="11928">
                  <c:v>gladdy</c:v>
                </c:pt>
                <c:pt idx="11929">
                  <c:v>ghastly</c:v>
                </c:pt>
                <c:pt idx="11930">
                  <c:v>geographically</c:v>
                </c:pt>
                <c:pt idx="11931">
                  <c:v>geographic</c:v>
                </c:pt>
                <c:pt idx="11932">
                  <c:v>general's</c:v>
                </c:pt>
                <c:pt idx="11933">
                  <c:v>gaunt</c:v>
                </c:pt>
                <c:pt idx="11934">
                  <c:v>garments</c:v>
                </c:pt>
                <c:pt idx="11935">
                  <c:v>garment</c:v>
                </c:pt>
                <c:pt idx="11936">
                  <c:v>gansevoort</c:v>
                </c:pt>
                <c:pt idx="11937">
                  <c:v>gangs</c:v>
                </c:pt>
                <c:pt idx="11938">
                  <c:v>gallons</c:v>
                </c:pt>
                <c:pt idx="11939">
                  <c:v>gallon</c:v>
                </c:pt>
                <c:pt idx="11940">
                  <c:v>gallium</c:v>
                </c:pt>
                <c:pt idx="11941">
                  <c:v>futile</c:v>
                </c:pt>
                <c:pt idx="11942">
                  <c:v>fucken</c:v>
                </c:pt>
                <c:pt idx="11943">
                  <c:v>frost</c:v>
                </c:pt>
                <c:pt idx="11944">
                  <c:v>frivolous</c:v>
                </c:pt>
                <c:pt idx="11945">
                  <c:v>fritzie</c:v>
                </c:pt>
                <c:pt idx="11946">
                  <c:v>frightful</c:v>
                </c:pt>
                <c:pt idx="11947">
                  <c:v>fried</c:v>
                </c:pt>
                <c:pt idx="11948">
                  <c:v>frenzy</c:v>
                </c:pt>
                <c:pt idx="11949">
                  <c:v>freeze</c:v>
                </c:pt>
                <c:pt idx="11950">
                  <c:v>fraternity</c:v>
                </c:pt>
                <c:pt idx="11951">
                  <c:v>france's</c:v>
                </c:pt>
                <c:pt idx="11952">
                  <c:v>fragrance</c:v>
                </c:pt>
                <c:pt idx="11953">
                  <c:v>fragment</c:v>
                </c:pt>
                <c:pt idx="11954">
                  <c:v>founders</c:v>
                </c:pt>
                <c:pt idx="11955">
                  <c:v>forty-four</c:v>
                </c:pt>
                <c:pt idx="11956">
                  <c:v>fortunes</c:v>
                </c:pt>
                <c:pt idx="11957">
                  <c:v>fortress</c:v>
                </c:pt>
                <c:pt idx="11958">
                  <c:v>forthright</c:v>
                </c:pt>
                <c:pt idx="11959">
                  <c:v>forte</c:v>
                </c:pt>
                <c:pt idx="11960">
                  <c:v>forsythe</c:v>
                </c:pt>
                <c:pt idx="11961">
                  <c:v>forgiven</c:v>
                </c:pt>
                <c:pt idx="11962">
                  <c:v>forefinger</c:v>
                </c:pt>
                <c:pt idx="11963">
                  <c:v>fore</c:v>
                </c:pt>
                <c:pt idx="11964">
                  <c:v>foes</c:v>
                </c:pt>
                <c:pt idx="11965">
                  <c:v>focusing</c:v>
                </c:pt>
                <c:pt idx="11966">
                  <c:v>foaming</c:v>
                </c:pt>
                <c:pt idx="11967">
                  <c:v>flushed</c:v>
                </c:pt>
                <c:pt idx="11968">
                  <c:v>flowering</c:v>
                </c:pt>
                <c:pt idx="11969">
                  <c:v>flowed</c:v>
                </c:pt>
                <c:pt idx="11970">
                  <c:v>flourished</c:v>
                </c:pt>
                <c:pt idx="11971">
                  <c:v>flopped</c:v>
                </c:pt>
                <c:pt idx="11972">
                  <c:v>floods</c:v>
                </c:pt>
                <c:pt idx="11973">
                  <c:v>flattened</c:v>
                </c:pt>
                <c:pt idx="11974">
                  <c:v>flashing</c:v>
                </c:pt>
                <c:pt idx="11975">
                  <c:v>flares</c:v>
                </c:pt>
                <c:pt idx="11976">
                  <c:v>flaming</c:v>
                </c:pt>
                <c:pt idx="11977">
                  <c:v>fitzgerald</c:v>
                </c:pt>
                <c:pt idx="11978">
                  <c:v>first-class</c:v>
                </c:pt>
                <c:pt idx="11979">
                  <c:v>firmer</c:v>
                </c:pt>
                <c:pt idx="11980">
                  <c:v>fireplace</c:v>
                </c:pt>
                <c:pt idx="11981">
                  <c:v>fingerprint</c:v>
                </c:pt>
                <c:pt idx="11982">
                  <c:v>finances</c:v>
                </c:pt>
                <c:pt idx="11983">
                  <c:v>finale</c:v>
                </c:pt>
                <c:pt idx="11984">
                  <c:v>filtering</c:v>
                </c:pt>
                <c:pt idx="11985">
                  <c:v>filtered</c:v>
                </c:pt>
                <c:pt idx="11986">
                  <c:v>fille</c:v>
                </c:pt>
                <c:pt idx="11987">
                  <c:v>figuring</c:v>
                </c:pt>
                <c:pt idx="11988">
                  <c:v>fights</c:v>
                </c:pt>
                <c:pt idx="11989">
                  <c:v>fibrosis</c:v>
                </c:pt>
                <c:pt idx="11990">
                  <c:v>feudal</c:v>
                </c:pt>
                <c:pt idx="11991">
                  <c:v>fetch</c:v>
                </c:pt>
                <c:pt idx="11992">
                  <c:v>fella</c:v>
                </c:pt>
                <c:pt idx="11993">
                  <c:v>feather</c:v>
                </c:pt>
                <c:pt idx="11994">
                  <c:v>feat</c:v>
                </c:pt>
                <c:pt idx="11995">
                  <c:v>fascination</c:v>
                </c:pt>
                <c:pt idx="11996">
                  <c:v>farrell</c:v>
                </c:pt>
                <c:pt idx="11997">
                  <c:v>family's</c:v>
                </c:pt>
                <c:pt idx="11998">
                  <c:v>fairness</c:v>
                </c:pt>
                <c:pt idx="11999">
                  <c:v>factions</c:v>
                </c:pt>
                <c:pt idx="12000">
                  <c:v>fabulous</c:v>
                </c:pt>
                <c:pt idx="12001">
                  <c:v>f-plane</c:v>
                </c:pt>
                <c:pt idx="12002">
                  <c:v>extract</c:v>
                </c:pt>
                <c:pt idx="12003">
                  <c:v>exposition</c:v>
                </c:pt>
                <c:pt idx="12004">
                  <c:v>explode</c:v>
                </c:pt>
                <c:pt idx="12005">
                  <c:v>explicitly</c:v>
                </c:pt>
                <c:pt idx="12006">
                  <c:v>experimented</c:v>
                </c:pt>
                <c:pt idx="12007">
                  <c:v>expeditions</c:v>
                </c:pt>
                <c:pt idx="12008">
                  <c:v>expandable</c:v>
                </c:pt>
                <c:pt idx="12009">
                  <c:v>exhibiting</c:v>
                </c:pt>
                <c:pt idx="12010">
                  <c:v>exercising</c:v>
                </c:pt>
                <c:pt idx="12011">
                  <c:v>exclamation</c:v>
                </c:pt>
                <c:pt idx="12012">
                  <c:v>excerpt</c:v>
                </c:pt>
                <c:pt idx="12013">
                  <c:v>exceeding</c:v>
                </c:pt>
                <c:pt idx="12014">
                  <c:v>evoke</c:v>
                </c:pt>
                <c:pt idx="12015">
                  <c:v>ever-present</c:v>
                </c:pt>
                <c:pt idx="12016">
                  <c:v>eternity</c:v>
                </c:pt>
                <c:pt idx="12017">
                  <c:v>esprit</c:v>
                </c:pt>
                <c:pt idx="12018">
                  <c:v>erosion</c:v>
                </c:pt>
                <c:pt idx="12019">
                  <c:v>erikson</c:v>
                </c:pt>
                <c:pt idx="12020">
                  <c:v>epoch</c:v>
                </c:pt>
                <c:pt idx="12021">
                  <c:v>episodes</c:v>
                </c:pt>
                <c:pt idx="12022">
                  <c:v>episcopal</c:v>
                </c:pt>
                <c:pt idx="12023">
                  <c:v>epicycles</c:v>
                </c:pt>
                <c:pt idx="12024">
                  <c:v>enzyme</c:v>
                </c:pt>
                <c:pt idx="12025">
                  <c:v>entrepreneur</c:v>
                </c:pt>
                <c:pt idx="12026">
                  <c:v>enrollment</c:v>
                </c:pt>
                <c:pt idx="12027">
                  <c:v>endorse</c:v>
                </c:pt>
                <c:pt idx="12028">
                  <c:v>emeralds</c:v>
                </c:pt>
                <c:pt idx="12029">
                  <c:v>elmer</c:v>
                </c:pt>
                <c:pt idx="12030">
                  <c:v>elicited</c:v>
                </c:pt>
                <c:pt idx="12031">
                  <c:v>elementary-school</c:v>
                </c:pt>
                <c:pt idx="12032">
                  <c:v>elaborately</c:v>
                </c:pt>
                <c:pt idx="12033">
                  <c:v>eichmann's</c:v>
                </c:pt>
                <c:pt idx="12034">
                  <c:v>educators</c:v>
                </c:pt>
                <c:pt idx="12035">
                  <c:v>ecstasy</c:v>
                </c:pt>
                <c:pt idx="12036">
                  <c:v>economist</c:v>
                </c:pt>
                <c:pt idx="12037">
                  <c:v>earthly</c:v>
                </c:pt>
                <c:pt idx="12038">
                  <c:v>eagles</c:v>
                </c:pt>
                <c:pt idx="12039">
                  <c:v>dusting</c:v>
                </c:pt>
                <c:pt idx="12040">
                  <c:v>duplicate</c:v>
                </c:pt>
                <c:pt idx="12041">
                  <c:v>dunn</c:v>
                </c:pt>
                <c:pt idx="12042">
                  <c:v>ducts</c:v>
                </c:pt>
                <c:pt idx="12043">
                  <c:v>drowned</c:v>
                </c:pt>
                <c:pt idx="12044">
                  <c:v>drives</c:v>
                </c:pt>
                <c:pt idx="12045">
                  <c:v>dripped</c:v>
                </c:pt>
                <c:pt idx="12046">
                  <c:v>drifts</c:v>
                </c:pt>
                <c:pt idx="12047">
                  <c:v>dreary</c:v>
                </c:pt>
                <c:pt idx="12048">
                  <c:v>dreadnought</c:v>
                </c:pt>
                <c:pt idx="12049">
                  <c:v>dramas</c:v>
                </c:pt>
                <c:pt idx="12050">
                  <c:v>drafting</c:v>
                </c:pt>
                <c:pt idx="12051">
                  <c:v>downhill</c:v>
                </c:pt>
                <c:pt idx="12052">
                  <c:v>dowex-2-chloride</c:v>
                </c:pt>
                <c:pt idx="12053">
                  <c:v>doubles</c:v>
                </c:pt>
                <c:pt idx="12054">
                  <c:v>doolin</c:v>
                </c:pt>
                <c:pt idx="12055">
                  <c:v>doings</c:v>
                </c:pt>
                <c:pt idx="12056">
                  <c:v>documented</c:v>
                </c:pt>
                <c:pt idx="12057">
                  <c:v>doaty's</c:v>
                </c:pt>
                <c:pt idx="12058">
                  <c:v>divides</c:v>
                </c:pt>
                <c:pt idx="12059">
                  <c:v>dividend</c:v>
                </c:pt>
                <c:pt idx="12060">
                  <c:v>divergent</c:v>
                </c:pt>
                <c:pt idx="12061">
                  <c:v>divan</c:v>
                </c:pt>
                <c:pt idx="12062">
                  <c:v>distrust</c:v>
                </c:pt>
                <c:pt idx="12063">
                  <c:v>distribute</c:v>
                </c:pt>
                <c:pt idx="12064">
                  <c:v>distinguishing</c:v>
                </c:pt>
                <c:pt idx="12065">
                  <c:v>dissolve</c:v>
                </c:pt>
                <c:pt idx="12066">
                  <c:v>disseminated</c:v>
                </c:pt>
                <c:pt idx="12067">
                  <c:v>dissatisfied</c:v>
                </c:pt>
                <c:pt idx="12068">
                  <c:v>disregard</c:v>
                </c:pt>
                <c:pt idx="12069">
                  <c:v>displaying</c:v>
                </c:pt>
                <c:pt idx="12070">
                  <c:v>disgusted</c:v>
                </c:pt>
                <c:pt idx="12071">
                  <c:v>disc</c:v>
                </c:pt>
                <c:pt idx="12072">
                  <c:v>disbelief</c:v>
                </c:pt>
                <c:pt idx="12073">
                  <c:v>dipper</c:v>
                </c:pt>
                <c:pt idx="12074">
                  <c:v>diplomats</c:v>
                </c:pt>
                <c:pt idx="12075">
                  <c:v>dip</c:v>
                </c:pt>
                <c:pt idx="12076">
                  <c:v>dimaggio</c:v>
                </c:pt>
                <c:pt idx="12077">
                  <c:v>diluted</c:v>
                </c:pt>
                <c:pt idx="12078">
                  <c:v>digital</c:v>
                </c:pt>
                <c:pt idx="12079">
                  <c:v>dietary</c:v>
                </c:pt>
                <c:pt idx="12080">
                  <c:v>diction</c:v>
                </c:pt>
                <c:pt idx="12081">
                  <c:v>dialectic</c:v>
                </c:pt>
                <c:pt idx="12082">
                  <c:v>devoid</c:v>
                </c:pt>
                <c:pt idx="12083">
                  <c:v>detecting</c:v>
                </c:pt>
                <c:pt idx="12084">
                  <c:v>desolate</c:v>
                </c:pt>
                <c:pt idx="12085">
                  <c:v>desegregated</c:v>
                </c:pt>
                <c:pt idx="12086">
                  <c:v>deposits</c:v>
                </c:pt>
                <c:pt idx="12087">
                  <c:v>depletion</c:v>
                </c:pt>
                <c:pt idx="12088">
                  <c:v>depicting</c:v>
                </c:pt>
                <c:pt idx="12089">
                  <c:v>denies</c:v>
                </c:pt>
                <c:pt idx="12090">
                  <c:v>demythologization</c:v>
                </c:pt>
                <c:pt idx="12091">
                  <c:v>demonstrating</c:v>
                </c:pt>
                <c:pt idx="12092">
                  <c:v>demonstrates</c:v>
                </c:pt>
                <c:pt idx="12093">
                  <c:v>della</c:v>
                </c:pt>
                <c:pt idx="12094">
                  <c:v>delivers</c:v>
                </c:pt>
                <c:pt idx="12095">
                  <c:v>delinquent</c:v>
                </c:pt>
                <c:pt idx="12096">
                  <c:v>dekalb</c:v>
                </c:pt>
                <c:pt idx="12097">
                  <c:v>definitions</c:v>
                </c:pt>
                <c:pt idx="12098">
                  <c:v>defenders</c:v>
                </c:pt>
                <c:pt idx="12099">
                  <c:v>defendant</c:v>
                </c:pt>
                <c:pt idx="12100">
                  <c:v>deerstalker</c:v>
                </c:pt>
                <c:pt idx="12101">
                  <c:v>deduced</c:v>
                </c:pt>
                <c:pt idx="12102">
                  <c:v>decreasing</c:v>
                </c:pt>
                <c:pt idx="12103">
                  <c:v>decorated</c:v>
                </c:pt>
                <c:pt idx="12104">
                  <c:v>declines</c:v>
                </c:pt>
                <c:pt idx="12105">
                  <c:v>decks</c:v>
                </c:pt>
                <c:pt idx="12106">
                  <c:v>debentures</c:v>
                </c:pt>
                <c:pt idx="12107">
                  <c:v>debates</c:v>
                </c:pt>
                <c:pt idx="12108">
                  <c:v>deadline</c:v>
                </c:pt>
                <c:pt idx="12109">
                  <c:v>dc</c:v>
                </c:pt>
                <c:pt idx="12110">
                  <c:v>darted</c:v>
                </c:pt>
                <c:pt idx="12111">
                  <c:v>dapper</c:v>
                </c:pt>
                <c:pt idx="12112">
                  <c:v>danny</c:v>
                </c:pt>
                <c:pt idx="12113">
                  <c:v>dakota</c:v>
                </c:pt>
                <c:pt idx="12114">
                  <c:v>cutters</c:v>
                </c:pt>
                <c:pt idx="12115">
                  <c:v>crutches</c:v>
                </c:pt>
                <c:pt idx="12116">
                  <c:v>crippling</c:v>
                </c:pt>
                <c:pt idx="12117">
                  <c:v>crippled</c:v>
                </c:pt>
                <c:pt idx="12118">
                  <c:v>criminals</c:v>
                </c:pt>
                <c:pt idx="12119">
                  <c:v>cries</c:v>
                </c:pt>
                <c:pt idx="12120">
                  <c:v>creaked</c:v>
                </c:pt>
                <c:pt idx="12121">
                  <c:v>courteous</c:v>
                </c:pt>
                <c:pt idx="12122">
                  <c:v>countrymen</c:v>
                </c:pt>
                <c:pt idx="12123">
                  <c:v>countenance</c:v>
                </c:pt>
                <c:pt idx="12124">
                  <c:v>councils</c:v>
                </c:pt>
                <c:pt idx="12125">
                  <c:v>council's</c:v>
                </c:pt>
                <c:pt idx="12126">
                  <c:v>coughlin</c:v>
                </c:pt>
                <c:pt idx="12127">
                  <c:v>cottages</c:v>
                </c:pt>
                <c:pt idx="12128">
                  <c:v>costing</c:v>
                </c:pt>
                <c:pt idx="12129">
                  <c:v>corresponds</c:v>
                </c:pt>
                <c:pt idx="12130">
                  <c:v>cordial</c:v>
                </c:pt>
                <c:pt idx="12131">
                  <c:v>cord</c:v>
                </c:pt>
                <c:pt idx="12132">
                  <c:v>copernicus'</c:v>
                </c:pt>
                <c:pt idx="12133">
                  <c:v>copenhagen</c:v>
                </c:pt>
                <c:pt idx="12134">
                  <c:v>coordinates</c:v>
                </c:pt>
                <c:pt idx="12135">
                  <c:v>cookies</c:v>
                </c:pt>
                <c:pt idx="12136">
                  <c:v>convict</c:v>
                </c:pt>
                <c:pt idx="12137">
                  <c:v>conversions</c:v>
                </c:pt>
                <c:pt idx="12138">
                  <c:v>contributors</c:v>
                </c:pt>
                <c:pt idx="12139">
                  <c:v>contractor</c:v>
                </c:pt>
                <c:pt idx="12140">
                  <c:v>contour</c:v>
                </c:pt>
                <c:pt idx="12141">
                  <c:v>continuance</c:v>
                </c:pt>
                <c:pt idx="12142">
                  <c:v>contend</c:v>
                </c:pt>
                <c:pt idx="12143">
                  <c:v>contemptuous</c:v>
                </c:pt>
                <c:pt idx="12144">
                  <c:v>contemporaries</c:v>
                </c:pt>
                <c:pt idx="12145">
                  <c:v>contemplation</c:v>
                </c:pt>
                <c:pt idx="12146">
                  <c:v>contemplating</c:v>
                </c:pt>
                <c:pt idx="12147">
                  <c:v>construed</c:v>
                </c:pt>
                <c:pt idx="12148">
                  <c:v>constrictor</c:v>
                </c:pt>
                <c:pt idx="12149">
                  <c:v>conspicuous</c:v>
                </c:pt>
                <c:pt idx="12150">
                  <c:v>consolidated</c:v>
                </c:pt>
                <c:pt idx="12151">
                  <c:v>connecting</c:v>
                </c:pt>
                <c:pt idx="12152">
                  <c:v>congestion</c:v>
                </c:pt>
                <c:pt idx="12153">
                  <c:v>confidential</c:v>
                </c:pt>
                <c:pt idx="12154">
                  <c:v>compose</c:v>
                </c:pt>
                <c:pt idx="12155">
                  <c:v>complied</c:v>
                </c:pt>
                <c:pt idx="12156">
                  <c:v>compliance</c:v>
                </c:pt>
                <c:pt idx="12157">
                  <c:v>complexion</c:v>
                </c:pt>
                <c:pt idx="12158">
                  <c:v>complexes</c:v>
                </c:pt>
                <c:pt idx="12159">
                  <c:v>comparisons</c:v>
                </c:pt>
                <c:pt idx="12160">
                  <c:v>compares</c:v>
                </c:pt>
                <c:pt idx="12161">
                  <c:v>communicative</c:v>
                </c:pt>
                <c:pt idx="12162">
                  <c:v>commotion</c:v>
                </c:pt>
                <c:pt idx="12163">
                  <c:v>commanders</c:v>
                </c:pt>
                <c:pt idx="12164">
                  <c:v>comb</c:v>
                </c:pt>
                <c:pt idx="12165">
                  <c:v>colmer</c:v>
                </c:pt>
                <c:pt idx="12166">
                  <c:v>collins</c:v>
                </c:pt>
                <c:pt idx="12167">
                  <c:v>coincided</c:v>
                </c:pt>
                <c:pt idx="12168">
                  <c:v>coil</c:v>
                </c:pt>
                <c:pt idx="12169">
                  <c:v>cohesion</c:v>
                </c:pt>
                <c:pt idx="12170">
                  <c:v>cod</c:v>
                </c:pt>
                <c:pt idx="12171">
                  <c:v>cocked</c:v>
                </c:pt>
                <c:pt idx="12172">
                  <c:v>coasts</c:v>
                </c:pt>
                <c:pt idx="12173">
                  <c:v>coaching</c:v>
                </c:pt>
                <c:pt idx="12174">
                  <c:v>clumsy</c:v>
                </c:pt>
                <c:pt idx="12175">
                  <c:v>clouded</c:v>
                </c:pt>
                <c:pt idx="12176">
                  <c:v>closes</c:v>
                </c:pt>
                <c:pt idx="12177">
                  <c:v>clip</c:v>
                </c:pt>
                <c:pt idx="12178">
                  <c:v>cling</c:v>
                </c:pt>
                <c:pt idx="12179">
                  <c:v>cliche</c:v>
                </c:pt>
                <c:pt idx="12180">
                  <c:v>clergymen</c:v>
                </c:pt>
                <c:pt idx="12181">
                  <c:v>clear-cut</c:v>
                </c:pt>
                <c:pt idx="12182">
                  <c:v>classify</c:v>
                </c:pt>
                <c:pt idx="12183">
                  <c:v>clapping</c:v>
                </c:pt>
                <c:pt idx="12184">
                  <c:v>clamps</c:v>
                </c:pt>
                <c:pt idx="12185">
                  <c:v>clambered</c:v>
                </c:pt>
                <c:pt idx="12186">
                  <c:v>chords</c:v>
                </c:pt>
                <c:pt idx="12187">
                  <c:v>chipping</c:v>
                </c:pt>
                <c:pt idx="12188">
                  <c:v>chili</c:v>
                </c:pt>
                <c:pt idx="12189">
                  <c:v>chiefs</c:v>
                </c:pt>
                <c:pt idx="12190">
                  <c:v>cherry</c:v>
                </c:pt>
                <c:pt idx="12191">
                  <c:v>chattering</c:v>
                </c:pt>
                <c:pt idx="12192">
                  <c:v>charted</c:v>
                </c:pt>
                <c:pt idx="12193">
                  <c:v>characterize</c:v>
                </c:pt>
                <c:pt idx="12194">
                  <c:v>chapman</c:v>
                </c:pt>
                <c:pt idx="12195">
                  <c:v>chanted</c:v>
                </c:pt>
                <c:pt idx="12196">
                  <c:v>centum</c:v>
                </c:pt>
                <c:pt idx="12197">
                  <c:v>centrally</c:v>
                </c:pt>
                <c:pt idx="12198">
                  <c:v>centennial</c:v>
                </c:pt>
                <c:pt idx="12199">
                  <c:v>caves</c:v>
                </c:pt>
                <c:pt idx="12200">
                  <c:v>cautioned</c:v>
                </c:pt>
                <c:pt idx="12201">
                  <c:v>causal</c:v>
                </c:pt>
                <c:pt idx="12202">
                  <c:v>casts</c:v>
                </c:pt>
                <c:pt idx="12203">
                  <c:v>carving</c:v>
                </c:pt>
                <c:pt idx="12204">
                  <c:v>cartridge</c:v>
                </c:pt>
                <c:pt idx="12205">
                  <c:v>cartoons</c:v>
                </c:pt>
                <c:pt idx="12206">
                  <c:v>carriages</c:v>
                </c:pt>
                <c:pt idx="12207">
                  <c:v>carpenter</c:v>
                </c:pt>
                <c:pt idx="12208">
                  <c:v>carbine</c:v>
                </c:pt>
                <c:pt idx="12209">
                  <c:v>caps</c:v>
                </c:pt>
                <c:pt idx="12210">
                  <c:v>capone</c:v>
                </c:pt>
                <c:pt idx="12211">
                  <c:v>capitalist</c:v>
                </c:pt>
                <c:pt idx="12212">
                  <c:v>caper</c:v>
                </c:pt>
                <c:pt idx="12213">
                  <c:v>canons</c:v>
                </c:pt>
                <c:pt idx="12214">
                  <c:v>canned</c:v>
                </c:pt>
                <c:pt idx="12215">
                  <c:v>candidacy</c:v>
                </c:pt>
                <c:pt idx="12216">
                  <c:v>canceled</c:v>
                </c:pt>
                <c:pt idx="12217">
                  <c:v>calves</c:v>
                </c:pt>
                <c:pt idx="12218">
                  <c:v>calmed</c:v>
                </c:pt>
                <c:pt idx="12219">
                  <c:v>calibration</c:v>
                </c:pt>
                <c:pt idx="12220">
                  <c:v>calderone</c:v>
                </c:pt>
                <c:pt idx="12221">
                  <c:v>caesar</c:v>
                </c:pt>
                <c:pt idx="12222">
                  <c:v>buzzing</c:v>
                </c:pt>
                <c:pt idx="12223">
                  <c:v>bury</c:v>
                </c:pt>
                <c:pt idx="12224">
                  <c:v>burnt</c:v>
                </c:pt>
                <c:pt idx="12225">
                  <c:v>burlington</c:v>
                </c:pt>
                <c:pt idx="12226">
                  <c:v>burgundy</c:v>
                </c:pt>
                <c:pt idx="12227">
                  <c:v>bull's-eyes</c:v>
                </c:pt>
                <c:pt idx="12228">
                  <c:v>buggy</c:v>
                </c:pt>
                <c:pt idx="12229">
                  <c:v>buffet</c:v>
                </c:pt>
                <c:pt idx="12230">
                  <c:v>bucks</c:v>
                </c:pt>
                <c:pt idx="12231">
                  <c:v>buchheister</c:v>
                </c:pt>
                <c:pt idx="12232">
                  <c:v>btu</c:v>
                </c:pt>
                <c:pt idx="12233">
                  <c:v>brute</c:v>
                </c:pt>
                <c:pt idx="12234">
                  <c:v>brumidi's</c:v>
                </c:pt>
                <c:pt idx="12235">
                  <c:v>brow</c:v>
                </c:pt>
                <c:pt idx="12236">
                  <c:v>brotherhood</c:v>
                </c:pt>
                <c:pt idx="12237">
                  <c:v>britain's</c:v>
                </c:pt>
                <c:pt idx="12238">
                  <c:v>brightly</c:v>
                </c:pt>
                <c:pt idx="12239">
                  <c:v>bricks</c:v>
                </c:pt>
                <c:pt idx="12240">
                  <c:v>breasted</c:v>
                </c:pt>
                <c:pt idx="12241">
                  <c:v>breakthrough</c:v>
                </c:pt>
                <c:pt idx="12242">
                  <c:v>breach</c:v>
                </c:pt>
                <c:pt idx="12243">
                  <c:v>boxcar</c:v>
                </c:pt>
                <c:pt idx="12244">
                  <c:v>bourbons</c:v>
                </c:pt>
                <c:pt idx="12245">
                  <c:v>bothering</c:v>
                </c:pt>
                <c:pt idx="12246">
                  <c:v>bosis</c:v>
                </c:pt>
                <c:pt idx="12247">
                  <c:v>booking</c:v>
                </c:pt>
                <c:pt idx="12248">
                  <c:v>bonner</c:v>
                </c:pt>
                <c:pt idx="12249">
                  <c:v>bonn</c:v>
                </c:pt>
                <c:pt idx="12250">
                  <c:v>bong</c:v>
                </c:pt>
                <c:pt idx="12251">
                  <c:v>bodybuilder</c:v>
                </c:pt>
                <c:pt idx="12252">
                  <c:v>boasted</c:v>
                </c:pt>
                <c:pt idx="12253">
                  <c:v>blushed</c:v>
                </c:pt>
                <c:pt idx="12254">
                  <c:v>blurred</c:v>
                </c:pt>
                <c:pt idx="12255">
                  <c:v>blot</c:v>
                </c:pt>
                <c:pt idx="12256">
                  <c:v>bloomed</c:v>
                </c:pt>
                <c:pt idx="12257">
                  <c:v>blinked</c:v>
                </c:pt>
                <c:pt idx="12258">
                  <c:v>blazing</c:v>
                </c:pt>
                <c:pt idx="12259">
                  <c:v>blake</c:v>
                </c:pt>
                <c:pt idx="12260">
                  <c:v>black's</c:v>
                </c:pt>
                <c:pt idx="12261">
                  <c:v>biting</c:v>
                </c:pt>
                <c:pt idx="12262">
                  <c:v>bitch</c:v>
                </c:pt>
                <c:pt idx="12263">
                  <c:v>bisque</c:v>
                </c:pt>
                <c:pt idx="12264">
                  <c:v>bishops</c:v>
                </c:pt>
                <c:pt idx="12265">
                  <c:v>birthplace</c:v>
                </c:pt>
                <c:pt idx="12266">
                  <c:v>bids</c:v>
                </c:pt>
                <c:pt idx="12267">
                  <c:v>bey</c:v>
                </c:pt>
                <c:pt idx="12268">
                  <c:v>bewildered</c:v>
                </c:pt>
                <c:pt idx="12269">
                  <c:v>betrayal</c:v>
                </c:pt>
                <c:pt idx="12270">
                  <c:v>berman</c:v>
                </c:pt>
                <c:pt idx="12271">
                  <c:v>bellowed</c:v>
                </c:pt>
                <c:pt idx="12272">
                  <c:v>beech</c:v>
                </c:pt>
                <c:pt idx="12273">
                  <c:v>beckett</c:v>
                </c:pt>
                <c:pt idx="12274">
                  <c:v>beaverton</c:v>
                </c:pt>
                <c:pt idx="12275">
                  <c:v>bearings</c:v>
                </c:pt>
                <c:pt idx="12276">
                  <c:v>beaming</c:v>
                </c:pt>
                <c:pt idx="12277">
                  <c:v>bayonet</c:v>
                </c:pt>
                <c:pt idx="12278">
                  <c:v>bats</c:v>
                </c:pt>
                <c:pt idx="12279">
                  <c:v>bates</c:v>
                </c:pt>
                <c:pt idx="12280">
                  <c:v>bartender</c:v>
                </c:pt>
                <c:pt idx="12281">
                  <c:v>barley</c:v>
                </c:pt>
                <c:pt idx="12282">
                  <c:v>banquet</c:v>
                </c:pt>
                <c:pt idx="12283">
                  <c:v>bangs</c:v>
                </c:pt>
                <c:pt idx="12284">
                  <c:v>bang-jensen's</c:v>
                </c:pt>
                <c:pt idx="12285">
                  <c:v>bailiff</c:v>
                </c:pt>
                <c:pt idx="12286">
                  <c:v>bachelor</c:v>
                </c:pt>
                <c:pt idx="12287">
                  <c:v>baby's</c:v>
                </c:pt>
                <c:pt idx="12288">
                  <c:v>b-70</c:v>
                </c:pt>
                <c:pt idx="12289">
                  <c:v>axe</c:v>
                </c:pt>
                <c:pt idx="12290">
                  <c:v>ax</c:v>
                </c:pt>
                <c:pt idx="12291">
                  <c:v>avocados</c:v>
                </c:pt>
                <c:pt idx="12292">
                  <c:v>avant-garde</c:v>
                </c:pt>
                <c:pt idx="12293">
                  <c:v>automation</c:v>
                </c:pt>
                <c:pt idx="12294">
                  <c:v>authorizations</c:v>
                </c:pt>
                <c:pt idx="12295">
                  <c:v>auspices</c:v>
                </c:pt>
                <c:pt idx="12296">
                  <c:v>augusta</c:v>
                </c:pt>
                <c:pt idx="12297">
                  <c:v>attribute</c:v>
                </c:pt>
                <c:pt idx="12298">
                  <c:v>attire</c:v>
                </c:pt>
                <c:pt idx="12299">
                  <c:v>attends</c:v>
                </c:pt>
                <c:pt idx="12300">
                  <c:v>attaining</c:v>
                </c:pt>
                <c:pt idx="12301">
                  <c:v>attacker</c:v>
                </c:pt>
                <c:pt idx="12302">
                  <c:v>atop</c:v>
                </c:pt>
                <c:pt idx="12303">
                  <c:v>astronomical</c:v>
                </c:pt>
                <c:pt idx="12304">
                  <c:v>astonishingly</c:v>
                </c:pt>
                <c:pt idx="12305">
                  <c:v>astonished</c:v>
                </c:pt>
                <c:pt idx="12306">
                  <c:v>assures</c:v>
                </c:pt>
                <c:pt idx="12307">
                  <c:v>assessments</c:v>
                </c:pt>
                <c:pt idx="12308">
                  <c:v>assess</c:v>
                </c:pt>
                <c:pt idx="12309">
                  <c:v>assembling</c:v>
                </c:pt>
                <c:pt idx="12310">
                  <c:v>assaulted</c:v>
                </c:pt>
                <c:pt idx="12311">
                  <c:v>assassin</c:v>
                </c:pt>
                <c:pt idx="12312">
                  <c:v>ashore</c:v>
                </c:pt>
                <c:pt idx="12313">
                  <c:v>ashes</c:v>
                </c:pt>
                <c:pt idx="12314">
                  <c:v>artists'</c:v>
                </c:pt>
                <c:pt idx="12315">
                  <c:v>artificially</c:v>
                </c:pt>
                <c:pt idx="12316">
                  <c:v>arrows</c:v>
                </c:pt>
                <c:pt idx="12317">
                  <c:v>arrears</c:v>
                </c:pt>
                <c:pt idx="12318">
                  <c:v>arp</c:v>
                </c:pt>
                <c:pt idx="12319">
                  <c:v>armstrong</c:v>
                </c:pt>
                <c:pt idx="12320">
                  <c:v>arm-elevation</c:v>
                </c:pt>
                <c:pt idx="12321">
                  <c:v>aristotle's</c:v>
                </c:pt>
                <c:pt idx="12322">
                  <c:v>arabic</c:v>
                </c:pt>
                <c:pt idx="12323">
                  <c:v>appointments</c:v>
                </c:pt>
                <c:pt idx="12324">
                  <c:v>appoint</c:v>
                </c:pt>
                <c:pt idx="12325">
                  <c:v>apples</c:v>
                </c:pt>
                <c:pt idx="12326">
                  <c:v>apologetically</c:v>
                </c:pt>
                <c:pt idx="12327">
                  <c:v>anyone's</c:v>
                </c:pt>
                <c:pt idx="12328">
                  <c:v>antonio</c:v>
                </c:pt>
                <c:pt idx="12329">
                  <c:v>antiseptic</c:v>
                </c:pt>
                <c:pt idx="12330">
                  <c:v>ant</c:v>
                </c:pt>
                <c:pt idx="12331">
                  <c:v>annoying</c:v>
                </c:pt>
                <c:pt idx="12332">
                  <c:v>announcements</c:v>
                </c:pt>
                <c:pt idx="12333">
                  <c:v>annihilation</c:v>
                </c:pt>
                <c:pt idx="12334">
                  <c:v>anew</c:v>
                </c:pt>
                <c:pt idx="12335">
                  <c:v>ancestors</c:v>
                </c:pt>
                <c:pt idx="12336">
                  <c:v>anastomoses</c:v>
                </c:pt>
                <c:pt idx="12337">
                  <c:v>analysts</c:v>
                </c:pt>
                <c:pt idx="12338">
                  <c:v>amplitude</c:v>
                </c:pt>
                <c:pt idx="12339">
                  <c:v>amplifier</c:v>
                </c:pt>
                <c:pt idx="12340">
                  <c:v>amplified</c:v>
                </c:pt>
                <c:pt idx="12341">
                  <c:v>amorphous</c:v>
                </c:pt>
                <c:pt idx="12342">
                  <c:v>ambulance</c:v>
                </c:pt>
                <c:pt idx="12343">
                  <c:v>ambivalent</c:v>
                </c:pt>
                <c:pt idx="12344">
                  <c:v>ambassadors</c:v>
                </c:pt>
                <c:pt idx="12345">
                  <c:v>alvin</c:v>
                </c:pt>
                <c:pt idx="12346">
                  <c:v>alpha</c:v>
                </c:pt>
                <c:pt idx="12347">
                  <c:v>all-out</c:v>
                </c:pt>
                <c:pt idx="12348">
                  <c:v>all-negro</c:v>
                </c:pt>
                <c:pt idx="12349">
                  <c:v>aligned</c:v>
                </c:pt>
                <c:pt idx="12350">
                  <c:v>alienated</c:v>
                </c:pt>
                <c:pt idx="12351">
                  <c:v>album</c:v>
                </c:pt>
                <c:pt idx="12352">
                  <c:v>aisle</c:v>
                </c:pt>
                <c:pt idx="12353">
                  <c:v>airways</c:v>
                </c:pt>
                <c:pt idx="12354">
                  <c:v>airfields</c:v>
                </c:pt>
                <c:pt idx="12355">
                  <c:v>ailments</c:v>
                </c:pt>
                <c:pt idx="12356">
                  <c:v>agnese</c:v>
                </c:pt>
                <c:pt idx="12357">
                  <c:v>agitation</c:v>
                </c:pt>
                <c:pt idx="12358">
                  <c:v>agglutinin</c:v>
                </c:pt>
                <c:pt idx="12359">
                  <c:v>affirmed</c:v>
                </c:pt>
                <c:pt idx="12360">
                  <c:v>affectionate</c:v>
                </c:pt>
                <c:pt idx="12361">
                  <c:v>advocating</c:v>
                </c:pt>
                <c:pt idx="12362">
                  <c:v>adviser</c:v>
                </c:pt>
                <c:pt idx="12363">
                  <c:v>adoniram</c:v>
                </c:pt>
                <c:pt idx="12364">
                  <c:v>admirably</c:v>
                </c:pt>
                <c:pt idx="12365">
                  <c:v>administration's</c:v>
                </c:pt>
                <c:pt idx="12366">
                  <c:v>adjunct</c:v>
                </c:pt>
                <c:pt idx="12367">
                  <c:v>adios</c:v>
                </c:pt>
                <c:pt idx="12368">
                  <c:v>adhesive</c:v>
                </c:pt>
                <c:pt idx="12369">
                  <c:v>actress</c:v>
                </c:pt>
                <c:pt idx="12370">
                  <c:v>acropolis</c:v>
                </c:pt>
                <c:pt idx="12371">
                  <c:v>aching</c:v>
                </c:pt>
                <c:pt idx="12372">
                  <c:v>accidentally</c:v>
                </c:pt>
                <c:pt idx="12373">
                  <c:v>accepts</c:v>
                </c:pt>
                <c:pt idx="12374">
                  <c:v>accelerating</c:v>
                </c:pt>
                <c:pt idx="12375">
                  <c:v>absently</c:v>
                </c:pt>
                <c:pt idx="12376">
                  <c:v>abraham</c:v>
                </c:pt>
                <c:pt idx="12377">
                  <c:v>abortion</c:v>
                </c:pt>
                <c:pt idx="12378">
                  <c:v>abdomen</c:v>
                </c:pt>
                <c:pt idx="12379">
                  <c:v>a's</c:v>
                </c:pt>
                <c:pt idx="12380">
                  <c:v>95</c:v>
                </c:pt>
                <c:pt idx="12381">
                  <c:v>86</c:v>
                </c:pt>
                <c:pt idx="12382">
                  <c:v>74</c:v>
                </c:pt>
                <c:pt idx="12383">
                  <c:v>700</c:v>
                </c:pt>
                <c:pt idx="12384">
                  <c:v>1-Jul</c:v>
                </c:pt>
                <c:pt idx="12385">
                  <c:v>6th</c:v>
                </c:pt>
                <c:pt idx="12386">
                  <c:v>68</c:v>
                </c:pt>
                <c:pt idx="12387">
                  <c:v>56</c:v>
                </c:pt>
                <c:pt idx="12388">
                  <c:v>5%</c:v>
                </c:pt>
                <c:pt idx="12389">
                  <c:v>300,000</c:v>
                </c:pt>
                <c:pt idx="12390">
                  <c:v>28th</c:v>
                </c:pt>
                <c:pt idx="12391">
                  <c:v>25%</c:v>
                </c:pt>
                <c:pt idx="12392">
                  <c:v>1939</c:v>
                </c:pt>
                <c:pt idx="12393">
                  <c:v>1936</c:v>
                </c:pt>
                <c:pt idx="12394">
                  <c:v>1934</c:v>
                </c:pt>
                <c:pt idx="12395">
                  <c:v>1926</c:v>
                </c:pt>
                <c:pt idx="12396">
                  <c:v>1919</c:v>
                </c:pt>
                <c:pt idx="12397">
                  <c:v>1905</c:v>
                </c:pt>
                <c:pt idx="12398">
                  <c:v>1895</c:v>
                </c:pt>
                <c:pt idx="12399">
                  <c:v>1888</c:v>
                </c:pt>
                <c:pt idx="12400">
                  <c:v>1883</c:v>
                </c:pt>
                <c:pt idx="12401">
                  <c:v>1865</c:v>
                </c:pt>
                <c:pt idx="12402">
                  <c:v>1815</c:v>
                </c:pt>
                <c:pt idx="12403">
                  <c:v>14-1</c:v>
                </c:pt>
                <c:pt idx="12404">
                  <c:v>13th</c:v>
                </c:pt>
                <c:pt idx="12405">
                  <c:v>120</c:v>
                </c:pt>
                <c:pt idx="12406">
                  <c:v>**yl</c:v>
                </c:pt>
                <c:pt idx="12407">
                  <c:v>'im</c:v>
                </c:pt>
                <c:pt idx="12408">
                  <c:v>$800 </c:v>
                </c:pt>
                <c:pt idx="12409">
                  <c:v>$60 </c:v>
                </c:pt>
                <c:pt idx="12410">
                  <c:v>$5,000 </c:v>
                </c:pt>
                <c:pt idx="12411">
                  <c:v>$4 </c:v>
                </c:pt>
                <c:pt idx="12412">
                  <c:v>$20,000 </c:v>
                </c:pt>
                <c:pt idx="12413">
                  <c:v>$20 </c:v>
                </c:pt>
                <c:pt idx="12414">
                  <c:v>$2,000 </c:v>
                </c:pt>
                <c:pt idx="12415">
                  <c:v>$150 </c:v>
                </c:pt>
                <c:pt idx="12416">
                  <c:v>zest</c:v>
                </c:pt>
                <c:pt idx="12417">
                  <c:v>z</c:v>
                </c:pt>
                <c:pt idx="12418">
                  <c:v>yugoslavia</c:v>
                </c:pt>
                <c:pt idx="12419">
                  <c:v>yow</c:v>
                </c:pt>
                <c:pt idx="12420">
                  <c:v>yanked</c:v>
                </c:pt>
                <c:pt idx="12421">
                  <c:v>y</c:v>
                </c:pt>
                <c:pt idx="12422">
                  <c:v>xydis</c:v>
                </c:pt>
                <c:pt idx="12423">
                  <c:v>x-rays</c:v>
                </c:pt>
                <c:pt idx="12424">
                  <c:v>wry</c:v>
                </c:pt>
                <c:pt idx="12425">
                  <c:v>wrecking</c:v>
                </c:pt>
                <c:pt idx="12426">
                  <c:v>wrap</c:v>
                </c:pt>
                <c:pt idx="12427">
                  <c:v>would-be</c:v>
                </c:pt>
                <c:pt idx="12428">
                  <c:v>worrying</c:v>
                </c:pt>
                <c:pt idx="12429">
                  <c:v>worms</c:v>
                </c:pt>
                <c:pt idx="12430">
                  <c:v>woodwork</c:v>
                </c:pt>
                <c:pt idx="12431">
                  <c:v>wooded</c:v>
                </c:pt>
                <c:pt idx="12432">
                  <c:v>woe</c:v>
                </c:pt>
                <c:pt idx="12433">
                  <c:v>wits</c:v>
                </c:pt>
                <c:pt idx="12434">
                  <c:v>witch</c:v>
                </c:pt>
                <c:pt idx="12435">
                  <c:v>wishing</c:v>
                </c:pt>
                <c:pt idx="12436">
                  <c:v>willy</c:v>
                </c:pt>
                <c:pt idx="12437">
                  <c:v>widths</c:v>
                </c:pt>
                <c:pt idx="12438">
                  <c:v>widowed</c:v>
                </c:pt>
                <c:pt idx="12439">
                  <c:v>widened</c:v>
                </c:pt>
                <c:pt idx="12440">
                  <c:v>widen</c:v>
                </c:pt>
                <c:pt idx="12441">
                  <c:v>whistling</c:v>
                </c:pt>
                <c:pt idx="12442">
                  <c:v>whispering</c:v>
                </c:pt>
                <c:pt idx="12443">
                  <c:v>wherein</c:v>
                </c:pt>
                <c:pt idx="12444">
                  <c:v>whereabouts</c:v>
                </c:pt>
                <c:pt idx="12445">
                  <c:v>westerly</c:v>
                </c:pt>
                <c:pt idx="12446">
                  <c:v>wells's</c:v>
                </c:pt>
                <c:pt idx="12447">
                  <c:v>welcoming</c:v>
                </c:pt>
                <c:pt idx="12448">
                  <c:v>weeds</c:v>
                </c:pt>
                <c:pt idx="12449">
                  <c:v>webster</c:v>
                </c:pt>
                <c:pt idx="12450">
                  <c:v>weaving</c:v>
                </c:pt>
                <c:pt idx="12451">
                  <c:v>watson's</c:v>
                </c:pt>
                <c:pt idx="12452">
                  <c:v>water's</c:v>
                </c:pt>
                <c:pt idx="12453">
                  <c:v>wasting</c:v>
                </c:pt>
                <c:pt idx="12454">
                  <c:v>washes</c:v>
                </c:pt>
                <c:pt idx="12455">
                  <c:v>warts</c:v>
                </c:pt>
                <c:pt idx="12456">
                  <c:v>warrior</c:v>
                </c:pt>
                <c:pt idx="12457">
                  <c:v>warrants</c:v>
                </c:pt>
                <c:pt idx="12458">
                  <c:v>warlike</c:v>
                </c:pt>
                <c:pt idx="12459">
                  <c:v>wanna</c:v>
                </c:pt>
                <c:pt idx="12460">
                  <c:v>walt</c:v>
                </c:pt>
                <c:pt idx="12461">
                  <c:v>walnuts</c:v>
                </c:pt>
                <c:pt idx="12462">
                  <c:v>walitzee</c:v>
                </c:pt>
                <c:pt idx="12463">
                  <c:v>wakeful</c:v>
                </c:pt>
                <c:pt idx="12464">
                  <c:v>waiters</c:v>
                </c:pt>
                <c:pt idx="12465">
                  <c:v>wailing</c:v>
                </c:pt>
                <c:pt idx="12466">
                  <c:v>wage-price</c:v>
                </c:pt>
                <c:pt idx="12467">
                  <c:v>waco</c:v>
                </c:pt>
                <c:pt idx="12468">
                  <c:v>w-region</c:v>
                </c:pt>
                <c:pt idx="12469">
                  <c:v>w</c:v>
                </c:pt>
                <c:pt idx="12470">
                  <c:v>vows</c:v>
                </c:pt>
                <c:pt idx="12471">
                  <c:v>vowed</c:v>
                </c:pt>
                <c:pt idx="12472">
                  <c:v>volunteered</c:v>
                </c:pt>
                <c:pt idx="12473">
                  <c:v>volatile</c:v>
                </c:pt>
                <c:pt idx="12474">
                  <c:v>voiced</c:v>
                </c:pt>
                <c:pt idx="12475">
                  <c:v>vitamin</c:v>
                </c:pt>
                <c:pt idx="12476">
                  <c:v>vita</c:v>
                </c:pt>
                <c:pt idx="12477">
                  <c:v>visibility</c:v>
                </c:pt>
                <c:pt idx="12478">
                  <c:v>visa</c:v>
                </c:pt>
                <c:pt idx="12479">
                  <c:v>virtual</c:v>
                </c:pt>
                <c:pt idx="12480">
                  <c:v>vineyards</c:v>
                </c:pt>
                <c:pt idx="12481">
                  <c:v>vile</c:v>
                </c:pt>
                <c:pt idx="12482">
                  <c:v>vices</c:v>
                </c:pt>
                <c:pt idx="12483">
                  <c:v>vibration</c:v>
                </c:pt>
                <c:pt idx="12484">
                  <c:v>viable</c:v>
                </c:pt>
                <c:pt idx="12485">
                  <c:v>vesole</c:v>
                </c:pt>
                <c:pt idx="12486">
                  <c:v>verify</c:v>
                </c:pt>
                <c:pt idx="12487">
                  <c:v>verbally</c:v>
                </c:pt>
                <c:pt idx="12488">
                  <c:v>ventured</c:v>
                </c:pt>
                <c:pt idx="12489">
                  <c:v>venerable</c:v>
                </c:pt>
                <c:pt idx="12490">
                  <c:v>vegas</c:v>
                </c:pt>
                <c:pt idx="12491">
                  <c:v>vaudeville</c:v>
                </c:pt>
                <c:pt idx="12492">
                  <c:v>variously</c:v>
                </c:pt>
                <c:pt idx="12493">
                  <c:v>vanish</c:v>
                </c:pt>
                <c:pt idx="12494">
                  <c:v>valleys</c:v>
                </c:pt>
                <c:pt idx="12495">
                  <c:v>uttered</c:v>
                </c:pt>
                <c:pt idx="12496">
                  <c:v>utterance</c:v>
                </c:pt>
                <c:pt idx="12497">
                  <c:v>utopians</c:v>
                </c:pt>
                <c:pt idx="12498">
                  <c:v>uptown</c:v>
                </c:pt>
                <c:pt idx="12499">
                  <c:v>uptake</c:v>
                </c:pt>
                <c:pt idx="12500">
                  <c:v>upstream</c:v>
                </c:pt>
                <c:pt idx="12501">
                  <c:v>upper-middle-class</c:v>
                </c:pt>
                <c:pt idx="12502">
                  <c:v>upi</c:v>
                </c:pt>
                <c:pt idx="12503">
                  <c:v>unworthy</c:v>
                </c:pt>
                <c:pt idx="12504">
                  <c:v>unwittingly</c:v>
                </c:pt>
                <c:pt idx="12505">
                  <c:v>unwillingness</c:v>
                </c:pt>
                <c:pt idx="12506">
                  <c:v>unwelcome</c:v>
                </c:pt>
                <c:pt idx="12507">
                  <c:v>unspeakable</c:v>
                </c:pt>
                <c:pt idx="12508">
                  <c:v>unseen</c:v>
                </c:pt>
                <c:pt idx="12509">
                  <c:v>unscrupulous</c:v>
                </c:pt>
                <c:pt idx="12510">
                  <c:v>unrest</c:v>
                </c:pt>
                <c:pt idx="12511">
                  <c:v>unreconstructed</c:v>
                </c:pt>
                <c:pt idx="12512">
                  <c:v>unofficial</c:v>
                </c:pt>
                <c:pt idx="12513">
                  <c:v>unmistakably</c:v>
                </c:pt>
                <c:pt idx="12514">
                  <c:v>unloading</c:v>
                </c:pt>
                <c:pt idx="12515">
                  <c:v>unloaded</c:v>
                </c:pt>
                <c:pt idx="12516">
                  <c:v>unitized</c:v>
                </c:pt>
                <c:pt idx="12517">
                  <c:v>uniqueness</c:v>
                </c:pt>
                <c:pt idx="12518">
                  <c:v>uninterrupted</c:v>
                </c:pt>
                <c:pt idx="12519">
                  <c:v>unifil</c:v>
                </c:pt>
                <c:pt idx="12520">
                  <c:v>uniconer</c:v>
                </c:pt>
                <c:pt idx="12521">
                  <c:v>unfolding</c:v>
                </c:pt>
                <c:pt idx="12522">
                  <c:v>unfavorable</c:v>
                </c:pt>
                <c:pt idx="12523">
                  <c:v>unequivocally</c:v>
                </c:pt>
                <c:pt idx="12524">
                  <c:v>unemployed</c:v>
                </c:pt>
                <c:pt idx="12525">
                  <c:v>uneasiness</c:v>
                </c:pt>
                <c:pt idx="12526">
                  <c:v>undertaking</c:v>
                </c:pt>
                <c:pt idx="12527">
                  <c:v>underside</c:v>
                </c:pt>
                <c:pt idx="12528">
                  <c:v>undeniable</c:v>
                </c:pt>
                <c:pt idx="12529">
                  <c:v>uncompromising</c:v>
                </c:pt>
                <c:pt idx="12530">
                  <c:v>uncle's</c:v>
                </c:pt>
                <c:pt idx="12531">
                  <c:v>uncertainties</c:v>
                </c:pt>
                <c:pt idx="12532">
                  <c:v>uncanny</c:v>
                </c:pt>
                <c:pt idx="12533">
                  <c:v>unbreakable</c:v>
                </c:pt>
                <c:pt idx="12534">
                  <c:v>unanimous</c:v>
                </c:pt>
                <c:pt idx="12535">
                  <c:v>unanimity</c:v>
                </c:pt>
                <c:pt idx="12536">
                  <c:v>ultracentrifugation</c:v>
                </c:pt>
                <c:pt idx="12537">
                  <c:v>ulcer</c:v>
                </c:pt>
                <c:pt idx="12538">
                  <c:v>uh-huh</c:v>
                </c:pt>
                <c:pt idx="12539">
                  <c:v>u.n.f.p.</c:v>
                </c:pt>
                <c:pt idx="12540">
                  <c:v>tying</c:v>
                </c:pt>
                <c:pt idx="12541">
                  <c:v>two-year</c:v>
                </c:pt>
                <c:pt idx="12542">
                  <c:v>two-digit</c:v>
                </c:pt>
                <c:pt idx="12543">
                  <c:v>twirling</c:v>
                </c:pt>
                <c:pt idx="12544">
                  <c:v>twenty-six</c:v>
                </c:pt>
                <c:pt idx="12545">
                  <c:v>twenty-eight</c:v>
                </c:pt>
                <c:pt idx="12546">
                  <c:v>twelfth</c:v>
                </c:pt>
                <c:pt idx="12547">
                  <c:v>tweed</c:v>
                </c:pt>
                <c:pt idx="12548">
                  <c:v>tuxapoka</c:v>
                </c:pt>
                <c:pt idx="12549">
                  <c:v>turks</c:v>
                </c:pt>
                <c:pt idx="12550">
                  <c:v>turk</c:v>
                </c:pt>
                <c:pt idx="12551">
                  <c:v>tuition</c:v>
                </c:pt>
                <c:pt idx="12552">
                  <c:v>tucker</c:v>
                </c:pt>
                <c:pt idx="12553">
                  <c:v>tubs</c:v>
                </c:pt>
                <c:pt idx="12554">
                  <c:v>truthfully</c:v>
                </c:pt>
                <c:pt idx="12555">
                  <c:v>trunks</c:v>
                </c:pt>
                <c:pt idx="12556">
                  <c:v>truce</c:v>
                </c:pt>
                <c:pt idx="12557">
                  <c:v>trolley</c:v>
                </c:pt>
                <c:pt idx="12558">
                  <c:v>triumphant</c:v>
                </c:pt>
                <c:pt idx="12559">
                  <c:v>triple</c:v>
                </c:pt>
                <c:pt idx="12560">
                  <c:v>trinity</c:v>
                </c:pt>
                <c:pt idx="12561">
                  <c:v>tribunal</c:v>
                </c:pt>
                <c:pt idx="12562">
                  <c:v>triangular</c:v>
                </c:pt>
                <c:pt idx="12563">
                  <c:v>trembled</c:v>
                </c:pt>
                <c:pt idx="12564">
                  <c:v>tread</c:v>
                </c:pt>
                <c:pt idx="12565">
                  <c:v>traverse</c:v>
                </c:pt>
                <c:pt idx="12566">
                  <c:v>travels</c:v>
                </c:pt>
                <c:pt idx="12567">
                  <c:v>transposed</c:v>
                </c:pt>
                <c:pt idx="12568">
                  <c:v>transports</c:v>
                </c:pt>
                <c:pt idx="12569">
                  <c:v>transported</c:v>
                </c:pt>
                <c:pt idx="12570">
                  <c:v>transitions</c:v>
                </c:pt>
                <c:pt idx="12571">
                  <c:v>transitional</c:v>
                </c:pt>
                <c:pt idx="12572">
                  <c:v>transactions</c:v>
                </c:pt>
                <c:pt idx="12573">
                  <c:v>transaction</c:v>
                </c:pt>
                <c:pt idx="12574">
                  <c:v>tracts</c:v>
                </c:pt>
                <c:pt idx="12575">
                  <c:v>towers</c:v>
                </c:pt>
                <c:pt idx="12576">
                  <c:v>tournaments</c:v>
                </c:pt>
                <c:pt idx="12577">
                  <c:v>tossing</c:v>
                </c:pt>
                <c:pt idx="12578">
                  <c:v>torquer</c:v>
                </c:pt>
                <c:pt idx="12579">
                  <c:v>torque</c:v>
                </c:pt>
                <c:pt idx="12580">
                  <c:v>tooling</c:v>
                </c:pt>
                <c:pt idx="12581">
                  <c:v>timid</c:v>
                </c:pt>
                <c:pt idx="12582">
                  <c:v>timbers</c:v>
                </c:pt>
                <c:pt idx="12583">
                  <c:v>tilt</c:v>
                </c:pt>
                <c:pt idx="12584">
                  <c:v>thumping</c:v>
                </c:pt>
                <c:pt idx="12585">
                  <c:v>thrusts</c:v>
                </c:pt>
                <c:pt idx="12586">
                  <c:v>throne</c:v>
                </c:pt>
                <c:pt idx="12587">
                  <c:v>thrived</c:v>
                </c:pt>
                <c:pt idx="12588">
                  <c:v>thrill</c:v>
                </c:pt>
                <c:pt idx="12589">
                  <c:v>thrift</c:v>
                </c:pt>
                <c:pt idx="12590">
                  <c:v>three-year</c:v>
                </c:pt>
                <c:pt idx="12591">
                  <c:v>three-part</c:v>
                </c:pt>
                <c:pt idx="12592">
                  <c:v>threatens</c:v>
                </c:pt>
                <c:pt idx="12593">
                  <c:v>thompson's</c:v>
                </c:pt>
                <c:pt idx="12594">
                  <c:v>thom</c:v>
                </c:pt>
                <c:pt idx="12595">
                  <c:v>thickly</c:v>
                </c:pt>
                <c:pt idx="12596">
                  <c:v>thicker</c:v>
                </c:pt>
                <c:pt idx="12597">
                  <c:v>thickened</c:v>
                </c:pt>
                <c:pt idx="12598">
                  <c:v>thereupon</c:v>
                </c:pt>
                <c:pt idx="12599">
                  <c:v>therefrom</c:v>
                </c:pt>
                <c:pt idx="12600">
                  <c:v>ther</c:v>
                </c:pt>
                <c:pt idx="12601">
                  <c:v>theoretically</c:v>
                </c:pt>
                <c:pt idx="12602">
                  <c:v>theologian</c:v>
                </c:pt>
                <c:pt idx="12603">
                  <c:v>that'll</c:v>
                </c:pt>
                <c:pt idx="12604">
                  <c:v>thant</c:v>
                </c:pt>
                <c:pt idx="12605">
                  <c:v>texan</c:v>
                </c:pt>
                <c:pt idx="12606">
                  <c:v>terrific</c:v>
                </c:pt>
                <c:pt idx="12607">
                  <c:v>tensile</c:v>
                </c:pt>
                <c:pt idx="12608">
                  <c:v>tendencies</c:v>
                </c:pt>
                <c:pt idx="12609">
                  <c:v>tenant</c:v>
                </c:pt>
                <c:pt idx="12610">
                  <c:v>tenacity</c:v>
                </c:pt>
                <c:pt idx="12611">
                  <c:v>temporal</c:v>
                </c:pt>
                <c:pt idx="12612">
                  <c:v>template</c:v>
                </c:pt>
                <c:pt idx="12613">
                  <c:v>telegraphers</c:v>
                </c:pt>
                <c:pt idx="12614">
                  <c:v>tektites</c:v>
                </c:pt>
                <c:pt idx="12615">
                  <c:v>teens</c:v>
                </c:pt>
                <c:pt idx="12616">
                  <c:v>teenagers</c:v>
                </c:pt>
                <c:pt idx="12617">
                  <c:v>tee</c:v>
                </c:pt>
                <c:pt idx="12618">
                  <c:v>tattered</c:v>
                </c:pt>
                <c:pt idx="12619">
                  <c:v>tariff</c:v>
                </c:pt>
                <c:pt idx="12620">
                  <c:v>tapestry</c:v>
                </c:pt>
                <c:pt idx="12621">
                  <c:v>tangled</c:v>
                </c:pt>
                <c:pt idx="12622">
                  <c:v>tame</c:v>
                </c:pt>
                <c:pt idx="12623">
                  <c:v>tag</c:v>
                </c:pt>
                <c:pt idx="12624">
                  <c:v>symptom</c:v>
                </c:pt>
                <c:pt idx="12625">
                  <c:v>sympathetically</c:v>
                </c:pt>
                <c:pt idx="12626">
                  <c:v>symbolically</c:v>
                </c:pt>
                <c:pt idx="12627">
                  <c:v>sydney</c:v>
                </c:pt>
                <c:pt idx="12628">
                  <c:v>sworn</c:v>
                </c:pt>
                <c:pt idx="12629">
                  <c:v>swooped</c:v>
                </c:pt>
                <c:pt idx="12630">
                  <c:v>swivel</c:v>
                </c:pt>
                <c:pt idx="12631">
                  <c:v>swirled</c:v>
                </c:pt>
                <c:pt idx="12632">
                  <c:v>sweaty</c:v>
                </c:pt>
                <c:pt idx="12633">
                  <c:v>sway</c:v>
                </c:pt>
                <c:pt idx="12634">
                  <c:v>swamp</c:v>
                </c:pt>
                <c:pt idx="12635">
                  <c:v>susie</c:v>
                </c:pt>
                <c:pt idx="12636">
                  <c:v>surveyor</c:v>
                </c:pt>
                <c:pt idx="12637">
                  <c:v>surround</c:v>
                </c:pt>
                <c:pt idx="12638">
                  <c:v>surprises</c:v>
                </c:pt>
                <c:pt idx="12639">
                  <c:v>supremacy</c:v>
                </c:pt>
                <c:pt idx="12640">
                  <c:v>supervisors</c:v>
                </c:pt>
                <c:pt idx="12641">
                  <c:v>supervisor</c:v>
                </c:pt>
                <c:pt idx="12642">
                  <c:v>supervise</c:v>
                </c:pt>
                <c:pt idx="12643">
                  <c:v>superseded</c:v>
                </c:pt>
                <c:pt idx="12644">
                  <c:v>sundry</c:v>
                </c:pt>
                <c:pt idx="12645">
                  <c:v>sunburn</c:v>
                </c:pt>
                <c:pt idx="12646">
                  <c:v>suitcases</c:v>
                </c:pt>
                <c:pt idx="12647">
                  <c:v>suffused</c:v>
                </c:pt>
                <c:pt idx="12648">
                  <c:v>suffrage</c:v>
                </c:pt>
                <c:pt idx="12649">
                  <c:v>suffocating</c:v>
                </c:pt>
                <c:pt idx="12650">
                  <c:v>suffice</c:v>
                </c:pt>
                <c:pt idx="12651">
                  <c:v>suffers</c:v>
                </c:pt>
                <c:pt idx="12652">
                  <c:v>suck</c:v>
                </c:pt>
                <c:pt idx="12653">
                  <c:v>succumbed</c:v>
                </c:pt>
                <c:pt idx="12654">
                  <c:v>substitutes</c:v>
                </c:pt>
                <c:pt idx="12655">
                  <c:v>subsided</c:v>
                </c:pt>
                <c:pt idx="12656">
                  <c:v>subcommittee</c:v>
                </c:pt>
                <c:pt idx="12657">
                  <c:v>sub</c:v>
                </c:pt>
                <c:pt idx="12658">
                  <c:v>stumps</c:v>
                </c:pt>
                <c:pt idx="12659">
                  <c:v>stuffed</c:v>
                </c:pt>
                <c:pt idx="12660">
                  <c:v>stripes</c:v>
                </c:pt>
                <c:pt idx="12661">
                  <c:v>striped</c:v>
                </c:pt>
                <c:pt idx="12662">
                  <c:v>stressing</c:v>
                </c:pt>
                <c:pt idx="12663">
                  <c:v>strengthens</c:v>
                </c:pt>
                <c:pt idx="12664">
                  <c:v>strait</c:v>
                </c:pt>
                <c:pt idx="12665">
                  <c:v>stowey</c:v>
                </c:pt>
                <c:pt idx="12666">
                  <c:v>stony</c:v>
                </c:pt>
                <c:pt idx="12667">
                  <c:v>stoicism</c:v>
                </c:pt>
                <c:pt idx="12668">
                  <c:v>stockings</c:v>
                </c:pt>
                <c:pt idx="12669">
                  <c:v>sting</c:v>
                </c:pt>
                <c:pt idx="12670">
                  <c:v>stimuli</c:v>
                </c:pt>
                <c:pt idx="12671">
                  <c:v>stickney</c:v>
                </c:pt>
                <c:pt idx="12672">
                  <c:v>stew</c:v>
                </c:pt>
                <c:pt idx="12673">
                  <c:v>sterilization</c:v>
                </c:pt>
                <c:pt idx="12674">
                  <c:v>stereotyped</c:v>
                </c:pt>
                <c:pt idx="12675">
                  <c:v>stephens</c:v>
                </c:pt>
                <c:pt idx="12676">
                  <c:v>steeped</c:v>
                </c:pt>
                <c:pt idx="12677">
                  <c:v>steaming</c:v>
                </c:pt>
                <c:pt idx="12678">
                  <c:v>stealth</c:v>
                </c:pt>
                <c:pt idx="12679">
                  <c:v>steal</c:v>
                </c:pt>
                <c:pt idx="12680">
                  <c:v>stays</c:v>
                </c:pt>
                <c:pt idx="12681">
                  <c:v>stationed</c:v>
                </c:pt>
                <c:pt idx="12682">
                  <c:v>staten</c:v>
                </c:pt>
                <c:pt idx="12683">
                  <c:v>stamping</c:v>
                </c:pt>
                <c:pt idx="12684">
                  <c:v>stalin's</c:v>
                </c:pt>
                <c:pt idx="12685">
                  <c:v>stakes</c:v>
                </c:pt>
                <c:pt idx="12686">
                  <c:v>stagnant</c:v>
                </c:pt>
                <c:pt idx="12687">
                  <c:v>staccato</c:v>
                </c:pt>
                <c:pt idx="12688">
                  <c:v>sr</c:v>
                </c:pt>
                <c:pt idx="12689">
                  <c:v>squire</c:v>
                </c:pt>
                <c:pt idx="12690">
                  <c:v>squared</c:v>
                </c:pt>
                <c:pt idx="12691">
                  <c:v>spruce</c:v>
                </c:pt>
                <c:pt idx="12692">
                  <c:v>sprawling</c:v>
                </c:pt>
                <c:pt idx="12693">
                  <c:v>sportsman</c:v>
                </c:pt>
                <c:pt idx="12694">
                  <c:v>sponsorship</c:v>
                </c:pt>
                <c:pt idx="12695">
                  <c:v>spitting</c:v>
                </c:pt>
                <c:pt idx="12696">
                  <c:v>spire</c:v>
                </c:pt>
                <c:pt idx="12697">
                  <c:v>specialties</c:v>
                </c:pt>
                <c:pt idx="12698">
                  <c:v>sparse</c:v>
                </c:pt>
                <c:pt idx="12699">
                  <c:v>sparks</c:v>
                </c:pt>
                <c:pt idx="12700">
                  <c:v>sparkling</c:v>
                </c:pt>
                <c:pt idx="12701">
                  <c:v>spans</c:v>
                </c:pt>
                <c:pt idx="12702">
                  <c:v>spahn</c:v>
                </c:pt>
                <c:pt idx="12703">
                  <c:v>spacers</c:v>
                </c:pt>
                <c:pt idx="12704">
                  <c:v>soybean</c:v>
                </c:pt>
                <c:pt idx="12705">
                  <c:v>southpaw</c:v>
                </c:pt>
                <c:pt idx="12706">
                  <c:v>southeastern</c:v>
                </c:pt>
                <c:pt idx="12707">
                  <c:v>south's</c:v>
                </c:pt>
                <c:pt idx="12708">
                  <c:v>sounder</c:v>
                </c:pt>
                <c:pt idx="12709">
                  <c:v>sophomore</c:v>
                </c:pt>
                <c:pt idx="12710">
                  <c:v>someone's</c:v>
                </c:pt>
                <c:pt idx="12711">
                  <c:v>solvent</c:v>
                </c:pt>
                <c:pt idx="12712">
                  <c:v>soloists</c:v>
                </c:pt>
                <c:pt idx="12713">
                  <c:v>soles</c:v>
                </c:pt>
                <c:pt idx="12714">
                  <c:v>sojourn</c:v>
                </c:pt>
                <c:pt idx="12715">
                  <c:v>softness</c:v>
                </c:pt>
                <c:pt idx="12716">
                  <c:v>softer</c:v>
                </c:pt>
                <c:pt idx="12717">
                  <c:v>soaring</c:v>
                </c:pt>
                <c:pt idx="12718">
                  <c:v>smu</c:v>
                </c:pt>
                <c:pt idx="12719">
                  <c:v>smoothness</c:v>
                </c:pt>
                <c:pt idx="12720">
                  <c:v>smoky</c:v>
                </c:pt>
                <c:pt idx="12721">
                  <c:v>smith's</c:v>
                </c:pt>
                <c:pt idx="12722">
                  <c:v>smelling</c:v>
                </c:pt>
                <c:pt idx="12723">
                  <c:v>sly</c:v>
                </c:pt>
                <c:pt idx="12724">
                  <c:v>slots</c:v>
                </c:pt>
                <c:pt idx="12725">
                  <c:v>slogans</c:v>
                </c:pt>
                <c:pt idx="12726">
                  <c:v>sloanaker</c:v>
                </c:pt>
                <c:pt idx="12727">
                  <c:v>sloan's</c:v>
                </c:pt>
                <c:pt idx="12728">
                  <c:v>slippery</c:v>
                </c:pt>
                <c:pt idx="12729">
                  <c:v>slides</c:v>
                </c:pt>
                <c:pt idx="12730">
                  <c:v>slater</c:v>
                </c:pt>
                <c:pt idx="12731">
                  <c:v>slashing</c:v>
                </c:pt>
                <c:pt idx="12732">
                  <c:v>skyline</c:v>
                </c:pt>
                <c:pt idx="12733">
                  <c:v>skip</c:v>
                </c:pt>
                <c:pt idx="12734">
                  <c:v>skimmed</c:v>
                </c:pt>
                <c:pt idx="12735">
                  <c:v>skillfully</c:v>
                </c:pt>
                <c:pt idx="12736">
                  <c:v>ski</c:v>
                </c:pt>
                <c:pt idx="12737">
                  <c:v>skepticism</c:v>
                </c:pt>
                <c:pt idx="12738">
                  <c:v>situs</c:v>
                </c:pt>
                <c:pt idx="12739">
                  <c:v>single-shot</c:v>
                </c:pt>
                <c:pt idx="12740">
                  <c:v>simpson</c:v>
                </c:pt>
                <c:pt idx="12741">
                  <c:v>simmer</c:v>
                </c:pt>
                <c:pt idx="12742">
                  <c:v>silhouettes</c:v>
                </c:pt>
                <c:pt idx="12743">
                  <c:v>silenced</c:v>
                </c:pt>
                <c:pt idx="12744">
                  <c:v>signatures</c:v>
                </c:pt>
                <c:pt idx="12745">
                  <c:v>signaling</c:v>
                </c:pt>
                <c:pt idx="12746">
                  <c:v>sighing</c:v>
                </c:pt>
                <c:pt idx="12747">
                  <c:v>siding</c:v>
                </c:pt>
                <c:pt idx="12748">
                  <c:v>sidewalks</c:v>
                </c:pt>
                <c:pt idx="12749">
                  <c:v>shutters</c:v>
                </c:pt>
                <c:pt idx="12750">
                  <c:v>shutter</c:v>
                </c:pt>
                <c:pt idx="12751">
                  <c:v>shunts</c:v>
                </c:pt>
                <c:pt idx="12752">
                  <c:v>shuddered</c:v>
                </c:pt>
                <c:pt idx="12753">
                  <c:v>shudder</c:v>
                </c:pt>
                <c:pt idx="12754">
                  <c:v>shriver</c:v>
                </c:pt>
                <c:pt idx="12755">
                  <c:v>shrink</c:v>
                </c:pt>
                <c:pt idx="12756">
                  <c:v>shriek</c:v>
                </c:pt>
                <c:pt idx="12757">
                  <c:v>shreds</c:v>
                </c:pt>
                <c:pt idx="12758">
                  <c:v>showered</c:v>
                </c:pt>
                <c:pt idx="12759">
                  <c:v>shovel</c:v>
                </c:pt>
                <c:pt idx="12760">
                  <c:v>shouts</c:v>
                </c:pt>
                <c:pt idx="12761">
                  <c:v>shortsighted</c:v>
                </c:pt>
                <c:pt idx="12762">
                  <c:v>shortcomings</c:v>
                </c:pt>
                <c:pt idx="12763">
                  <c:v>shone</c:v>
                </c:pt>
                <c:pt idx="12764">
                  <c:v>shocks</c:v>
                </c:pt>
                <c:pt idx="12765">
                  <c:v>shirley</c:v>
                </c:pt>
                <c:pt idx="12766">
                  <c:v>ship's</c:v>
                </c:pt>
                <c:pt idx="12767">
                  <c:v>shingles</c:v>
                </c:pt>
                <c:pt idx="12768">
                  <c:v>shine</c:v>
                </c:pt>
                <c:pt idx="12769">
                  <c:v>shielding</c:v>
                </c:pt>
                <c:pt idx="12770">
                  <c:v>shielded</c:v>
                </c:pt>
                <c:pt idx="12771">
                  <c:v>sheriff's</c:v>
                </c:pt>
                <c:pt idx="12772">
                  <c:v>sharpened</c:v>
                </c:pt>
                <c:pt idx="12773">
                  <c:v>shapeless</c:v>
                </c:pt>
                <c:pt idx="12774">
                  <c:v>shaky</c:v>
                </c:pt>
                <c:pt idx="12775">
                  <c:v>shakes</c:v>
                </c:pt>
                <c:pt idx="12776">
                  <c:v>shadowing</c:v>
                </c:pt>
                <c:pt idx="12777">
                  <c:v>shabby</c:v>
                </c:pt>
                <c:pt idx="12778">
                  <c:v>seward</c:v>
                </c:pt>
                <c:pt idx="12779">
                  <c:v>severity</c:v>
                </c:pt>
                <c:pt idx="12780">
                  <c:v>servo</c:v>
                </c:pt>
                <c:pt idx="12781">
                  <c:v>serge</c:v>
                </c:pt>
                <c:pt idx="12782">
                  <c:v>sensuality</c:v>
                </c:pt>
                <c:pt idx="12783">
                  <c:v>self-sustaining</c:v>
                </c:pt>
                <c:pt idx="12784">
                  <c:v>self-examination</c:v>
                </c:pt>
                <c:pt idx="12785">
                  <c:v>self-evident</c:v>
                </c:pt>
                <c:pt idx="12786">
                  <c:v>self-discipline</c:v>
                </c:pt>
                <c:pt idx="12787">
                  <c:v>self-contained</c:v>
                </c:pt>
                <c:pt idx="12788">
                  <c:v>self-consciousness</c:v>
                </c:pt>
                <c:pt idx="12789">
                  <c:v>self-conscious</c:v>
                </c:pt>
                <c:pt idx="12790">
                  <c:v>selects</c:v>
                </c:pt>
                <c:pt idx="12791">
                  <c:v>seigner</c:v>
                </c:pt>
                <c:pt idx="12792">
                  <c:v>securely</c:v>
                </c:pt>
                <c:pt idx="12793">
                  <c:v>secretariat</c:v>
                </c:pt>
                <c:pt idx="12794">
                  <c:v>secondly</c:v>
                </c:pt>
                <c:pt idx="12795">
                  <c:v>second-rate</c:v>
                </c:pt>
                <c:pt idx="12796">
                  <c:v>seato</c:v>
                </c:pt>
                <c:pt idx="12797">
                  <c:v>seating</c:v>
                </c:pt>
                <c:pt idx="12798">
                  <c:v>seasoned</c:v>
                </c:pt>
                <c:pt idx="12799">
                  <c:v>seashore</c:v>
                </c:pt>
                <c:pt idx="12800">
                  <c:v>sculptured</c:v>
                </c:pt>
                <c:pt idx="12801">
                  <c:v>screening</c:v>
                </c:pt>
                <c:pt idx="12802">
                  <c:v>screeched</c:v>
                </c:pt>
                <c:pt idx="12803">
                  <c:v>scrawled</c:v>
                </c:pt>
                <c:pt idx="12804">
                  <c:v>scours</c:v>
                </c:pt>
                <c:pt idx="12805">
                  <c:v>scotch</c:v>
                </c:pt>
                <c:pt idx="12806">
                  <c:v>scornful</c:v>
                </c:pt>
                <c:pt idx="12807">
                  <c:v>scoring</c:v>
                </c:pt>
                <c:pt idx="12808">
                  <c:v>scoop</c:v>
                </c:pt>
                <c:pt idx="12809">
                  <c:v>schooling</c:v>
                </c:pt>
                <c:pt idx="12810">
                  <c:v>scepticism</c:v>
                </c:pt>
                <c:pt idx="12811">
                  <c:v>scented</c:v>
                </c:pt>
                <c:pt idx="12812">
                  <c:v>scant</c:v>
                </c:pt>
                <c:pt idx="12813">
                  <c:v>scan</c:v>
                </c:pt>
                <c:pt idx="12814">
                  <c:v>scales</c:v>
                </c:pt>
                <c:pt idx="12815">
                  <c:v>scabbard</c:v>
                </c:pt>
                <c:pt idx="12816">
                  <c:v>saves</c:v>
                </c:pt>
                <c:pt idx="12817">
                  <c:v>sausages</c:v>
                </c:pt>
                <c:pt idx="12818">
                  <c:v>sauces</c:v>
                </c:pt>
                <c:pt idx="12819">
                  <c:v>saturation</c:v>
                </c:pt>
                <c:pt idx="12820">
                  <c:v>satin</c:v>
                </c:pt>
                <c:pt idx="12821">
                  <c:v>sargent</c:v>
                </c:pt>
                <c:pt idx="12822">
                  <c:v>sante</c:v>
                </c:pt>
                <c:pt idx="12823">
                  <c:v>sandman</c:v>
                </c:pt>
                <c:pt idx="12824">
                  <c:v>sandals</c:v>
                </c:pt>
                <c:pt idx="12825">
                  <c:v>salvage</c:v>
                </c:pt>
                <c:pt idx="12826">
                  <c:v>salutary</c:v>
                </c:pt>
                <c:pt idx="12827">
                  <c:v>salisbury</c:v>
                </c:pt>
                <c:pt idx="12828">
                  <c:v>sailor</c:v>
                </c:pt>
                <c:pt idx="12829">
                  <c:v>safer</c:v>
                </c:pt>
                <c:pt idx="12830">
                  <c:v>safeguard</c:v>
                </c:pt>
                <c:pt idx="12831">
                  <c:v>sadie</c:v>
                </c:pt>
                <c:pt idx="12832">
                  <c:v>s.k.</c:v>
                </c:pt>
                <c:pt idx="12833">
                  <c:v>runners</c:v>
                </c:pt>
                <c:pt idx="12834">
                  <c:v>rounding</c:v>
                </c:pt>
                <c:pt idx="12835">
                  <c:v>roosevelt's</c:v>
                </c:pt>
                <c:pt idx="12836">
                  <c:v>roofs</c:v>
                </c:pt>
                <c:pt idx="12837">
                  <c:v>ronnie</c:v>
                </c:pt>
                <c:pt idx="12838">
                  <c:v>ronald</c:v>
                </c:pt>
                <c:pt idx="12839">
                  <c:v>romantics</c:v>
                </c:pt>
                <c:pt idx="12840">
                  <c:v>roasted</c:v>
                </c:pt>
                <c:pt idx="12841">
                  <c:v>roadway</c:v>
                </c:pt>
                <c:pt idx="12842">
                  <c:v>risks</c:v>
                </c:pt>
                <c:pt idx="12843">
                  <c:v>ripples</c:v>
                </c:pt>
                <c:pt idx="12844">
                  <c:v>ripple</c:v>
                </c:pt>
                <c:pt idx="12845">
                  <c:v>rinsing</c:v>
                </c:pt>
                <c:pt idx="12846">
                  <c:v>rim</c:v>
                </c:pt>
                <c:pt idx="12847">
                  <c:v>righteous</c:v>
                </c:pt>
                <c:pt idx="12848">
                  <c:v>rig</c:v>
                </c:pt>
                <c:pt idx="12849">
                  <c:v>ridicule</c:v>
                </c:pt>
                <c:pt idx="12850">
                  <c:v>richness</c:v>
                </c:pt>
                <c:pt idx="12851">
                  <c:v>richly</c:v>
                </c:pt>
                <c:pt idx="12852">
                  <c:v>richest</c:v>
                </c:pt>
                <c:pt idx="12853">
                  <c:v>richert</c:v>
                </c:pt>
                <c:pt idx="12854">
                  <c:v>richer</c:v>
                </c:pt>
                <c:pt idx="12855">
                  <c:v>richard's</c:v>
                </c:pt>
                <c:pt idx="12856">
                  <c:v>rhetoric</c:v>
                </c:pt>
                <c:pt idx="12857">
                  <c:v>rh</c:v>
                </c:pt>
                <c:pt idx="12858">
                  <c:v>reynolds</c:v>
                </c:pt>
                <c:pt idx="12859">
                  <c:v>rex</c:v>
                </c:pt>
                <c:pt idx="12860">
                  <c:v>revivals</c:v>
                </c:pt>
                <c:pt idx="12861">
                  <c:v>revise</c:v>
                </c:pt>
                <c:pt idx="12862">
                  <c:v>reverence</c:v>
                </c:pt>
                <c:pt idx="12863">
                  <c:v>revered</c:v>
                </c:pt>
                <c:pt idx="12864">
                  <c:v>reuveni</c:v>
                </c:pt>
                <c:pt idx="12865">
                  <c:v>retreating</c:v>
                </c:pt>
                <c:pt idx="12866">
                  <c:v>retailing</c:v>
                </c:pt>
                <c:pt idx="12867">
                  <c:v>retailers</c:v>
                </c:pt>
                <c:pt idx="12868">
                  <c:v>resultants</c:v>
                </c:pt>
                <c:pt idx="12869">
                  <c:v>respondents'</c:v>
                </c:pt>
                <c:pt idx="12870">
                  <c:v>respecting</c:v>
                </c:pt>
                <c:pt idx="12871">
                  <c:v>respectability</c:v>
                </c:pt>
                <c:pt idx="12872">
                  <c:v>resorted</c:v>
                </c:pt>
                <c:pt idx="12873">
                  <c:v>reserves</c:v>
                </c:pt>
                <c:pt idx="12874">
                  <c:v>reputed</c:v>
                </c:pt>
                <c:pt idx="12875">
                  <c:v>reproducible</c:v>
                </c:pt>
                <c:pt idx="12876">
                  <c:v>repertory</c:v>
                </c:pt>
                <c:pt idx="12877">
                  <c:v>repelled</c:v>
                </c:pt>
                <c:pt idx="12878">
                  <c:v>renting</c:v>
                </c:pt>
                <c:pt idx="12879">
                  <c:v>removes</c:v>
                </c:pt>
                <c:pt idx="12880">
                  <c:v>remington</c:v>
                </c:pt>
                <c:pt idx="12881">
                  <c:v>reminding</c:v>
                </c:pt>
                <c:pt idx="12882">
                  <c:v>relying</c:v>
                </c:pt>
                <c:pt idx="12883">
                  <c:v>reluctance</c:v>
                </c:pt>
                <c:pt idx="12884">
                  <c:v>relentlessly</c:v>
                </c:pt>
                <c:pt idx="12885">
                  <c:v>relentless</c:v>
                </c:pt>
                <c:pt idx="12886">
                  <c:v>relaxing</c:v>
                </c:pt>
                <c:pt idx="12887">
                  <c:v>regulatory</c:v>
                </c:pt>
                <c:pt idx="12888">
                  <c:v>registers</c:v>
                </c:pt>
                <c:pt idx="12889">
                  <c:v>refrigerated</c:v>
                </c:pt>
                <c:pt idx="12890">
                  <c:v>refreshed</c:v>
                </c:pt>
                <c:pt idx="12891">
                  <c:v>reformation</c:v>
                </c:pt>
                <c:pt idx="12892">
                  <c:v>reflector</c:v>
                </c:pt>
                <c:pt idx="12893">
                  <c:v>refinements</c:v>
                </c:pt>
                <c:pt idx="12894">
                  <c:v>refinement</c:v>
                </c:pt>
                <c:pt idx="12895">
                  <c:v>reed</c:v>
                </c:pt>
                <c:pt idx="12896">
                  <c:v>redevelopment</c:v>
                </c:pt>
                <c:pt idx="12897">
                  <c:v>rectangular</c:v>
                </c:pt>
                <c:pt idx="12898">
                  <c:v>recollection</c:v>
                </c:pt>
                <c:pt idx="12899">
                  <c:v>recoil</c:v>
                </c:pt>
                <c:pt idx="12900">
                  <c:v>recipients</c:v>
                </c:pt>
                <c:pt idx="12901">
                  <c:v>receptionist</c:v>
                </c:pt>
                <c:pt idx="12902">
                  <c:v>receivers</c:v>
                </c:pt>
                <c:pt idx="12903">
                  <c:v>receding</c:v>
                </c:pt>
                <c:pt idx="12904">
                  <c:v>rebuild</c:v>
                </c:pt>
                <c:pt idx="12905">
                  <c:v>rebs</c:v>
                </c:pt>
                <c:pt idx="12906">
                  <c:v>reassured</c:v>
                </c:pt>
                <c:pt idx="12907">
                  <c:v>reama</c:v>
                </c:pt>
                <c:pt idx="12908">
                  <c:v>realtor</c:v>
                </c:pt>
                <c:pt idx="12909">
                  <c:v>ready-made</c:v>
                </c:pt>
                <c:pt idx="12910">
                  <c:v>re-enter</c:v>
                </c:pt>
                <c:pt idx="12911">
                  <c:v>rattlesnakes</c:v>
                </c:pt>
                <c:pt idx="12912">
                  <c:v>rattle</c:v>
                </c:pt>
                <c:pt idx="12913">
                  <c:v>rationalize</c:v>
                </c:pt>
                <c:pt idx="12914">
                  <c:v>ratification</c:v>
                </c:pt>
                <c:pt idx="12915">
                  <c:v>rape</c:v>
                </c:pt>
                <c:pt idx="12916">
                  <c:v>ransom</c:v>
                </c:pt>
                <c:pt idx="12917">
                  <c:v>ranking</c:v>
                </c:pt>
                <c:pt idx="12918">
                  <c:v>rall</c:v>
                </c:pt>
                <c:pt idx="12919">
                  <c:v>rainy</c:v>
                </c:pt>
                <c:pt idx="12920">
                  <c:v>rains</c:v>
                </c:pt>
                <c:pt idx="12921">
                  <c:v>raids</c:v>
                </c:pt>
                <c:pt idx="12922">
                  <c:v>radial</c:v>
                </c:pt>
                <c:pt idx="12923">
                  <c:v>racket</c:v>
                </c:pt>
                <c:pt idx="12924">
                  <c:v>rabbits</c:v>
                </c:pt>
                <c:pt idx="12925">
                  <c:v>quotations</c:v>
                </c:pt>
                <c:pt idx="12926">
                  <c:v>quarterback</c:v>
                </c:pt>
                <c:pt idx="12927">
                  <c:v>quarreling</c:v>
                </c:pt>
                <c:pt idx="12928">
                  <c:v>quantum</c:v>
                </c:pt>
                <c:pt idx="12929">
                  <c:v>pyrex</c:v>
                </c:pt>
                <c:pt idx="12930">
                  <c:v>pussy</c:v>
                </c:pt>
                <c:pt idx="12931">
                  <c:v>purposely</c:v>
                </c:pt>
                <c:pt idx="12932">
                  <c:v>puritan</c:v>
                </c:pt>
                <c:pt idx="12933">
                  <c:v>puppets</c:v>
                </c:pt>
                <c:pt idx="12934">
                  <c:v>punch</c:v>
                </c:pt>
                <c:pt idx="12935">
                  <c:v>pumps</c:v>
                </c:pt>
                <c:pt idx="12936">
                  <c:v>pulp</c:v>
                </c:pt>
                <c:pt idx="12937">
                  <c:v>psychoanalysis</c:v>
                </c:pt>
                <c:pt idx="12938">
                  <c:v>psychiatrists</c:v>
                </c:pt>
                <c:pt idx="12939">
                  <c:v>psychiatric</c:v>
                </c:pt>
                <c:pt idx="12940">
                  <c:v>psithyrus</c:v>
                </c:pt>
                <c:pt idx="12941">
                  <c:v>psalmist</c:v>
                </c:pt>
                <c:pt idx="12942">
                  <c:v>proximity</c:v>
                </c:pt>
                <c:pt idx="12943">
                  <c:v>provocation</c:v>
                </c:pt>
                <c:pt idx="12944">
                  <c:v>proving</c:v>
                </c:pt>
                <c:pt idx="12945">
                  <c:v>proverb</c:v>
                </c:pt>
                <c:pt idx="12946">
                  <c:v>prosecuted</c:v>
                </c:pt>
                <c:pt idx="12947">
                  <c:v>proprietors</c:v>
                </c:pt>
                <c:pt idx="12948">
                  <c:v>prophet</c:v>
                </c:pt>
                <c:pt idx="12949">
                  <c:v>prophecy</c:v>
                </c:pt>
                <c:pt idx="12950">
                  <c:v>prominence</c:v>
                </c:pt>
                <c:pt idx="12951">
                  <c:v>prolusion</c:v>
                </c:pt>
                <c:pt idx="12952">
                  <c:v>proliferation</c:v>
                </c:pt>
                <c:pt idx="12953">
                  <c:v>programming</c:v>
                </c:pt>
                <c:pt idx="12954">
                  <c:v>proficient</c:v>
                </c:pt>
                <c:pt idx="12955">
                  <c:v>professions</c:v>
                </c:pt>
                <c:pt idx="12956">
                  <c:v>professionally</c:v>
                </c:pt>
                <c:pt idx="12957">
                  <c:v>professed</c:v>
                </c:pt>
                <c:pt idx="12958">
                  <c:v>profess</c:v>
                </c:pt>
                <c:pt idx="12959">
                  <c:v>procreation</c:v>
                </c:pt>
                <c:pt idx="12960">
                  <c:v>procession</c:v>
                </c:pt>
                <c:pt idx="12961">
                  <c:v>probing</c:v>
                </c:pt>
                <c:pt idx="12962">
                  <c:v>pro-communist</c:v>
                </c:pt>
                <c:pt idx="12963">
                  <c:v>priorities</c:v>
                </c:pt>
                <c:pt idx="12964">
                  <c:v>primeval</c:v>
                </c:pt>
                <c:pt idx="12965">
                  <c:v>primacy</c:v>
                </c:pt>
                <c:pt idx="12966">
                  <c:v>priceless</c:v>
                </c:pt>
                <c:pt idx="12967">
                  <c:v>prevalent</c:v>
                </c:pt>
                <c:pt idx="12968">
                  <c:v>president-elect</c:v>
                </c:pt>
                <c:pt idx="12969">
                  <c:v>prescription</c:v>
                </c:pt>
                <c:pt idx="12970">
                  <c:v>prescribe</c:v>
                </c:pt>
                <c:pt idx="12971">
                  <c:v>preposterous</c:v>
                </c:pt>
                <c:pt idx="12972">
                  <c:v>premiere</c:v>
                </c:pt>
                <c:pt idx="12973">
                  <c:v>prelude</c:v>
                </c:pt>
                <c:pt idx="12974">
                  <c:v>prefers</c:v>
                </c:pt>
                <c:pt idx="12975">
                  <c:v>predecessor</c:v>
                </c:pt>
                <c:pt idx="12976">
                  <c:v>precincts</c:v>
                </c:pt>
                <c:pt idx="12977">
                  <c:v>pozzatti</c:v>
                </c:pt>
                <c:pt idx="12978">
                  <c:v>poynting-robertson</c:v>
                </c:pt>
                <c:pt idx="12979">
                  <c:v>powders</c:v>
                </c:pt>
                <c:pt idx="12980">
                  <c:v>pots</c:v>
                </c:pt>
                <c:pt idx="12981">
                  <c:v>potassium</c:v>
                </c:pt>
                <c:pt idx="12982">
                  <c:v>post-attack</c:v>
                </c:pt>
                <c:pt idx="12983">
                  <c:v>portrays</c:v>
                </c:pt>
                <c:pt idx="12984">
                  <c:v>portago</c:v>
                </c:pt>
                <c:pt idx="12985">
                  <c:v>populous</c:v>
                </c:pt>
                <c:pt idx="12986">
                  <c:v>pompeii</c:v>
                </c:pt>
                <c:pt idx="12987">
                  <c:v>polyphosphates</c:v>
                </c:pt>
                <c:pt idx="12988">
                  <c:v>polyester</c:v>
                </c:pt>
                <c:pt idx="12989">
                  <c:v>politeness</c:v>
                </c:pt>
                <c:pt idx="12990">
                  <c:v>polarity</c:v>
                </c:pt>
                <c:pt idx="12991">
                  <c:v>poking</c:v>
                </c:pt>
                <c:pt idx="12992">
                  <c:v>poisonous</c:v>
                </c:pt>
                <c:pt idx="12993">
                  <c:v>plunge</c:v>
                </c:pt>
                <c:pt idx="12994">
                  <c:v>plumb</c:v>
                </c:pt>
                <c:pt idx="12995">
                  <c:v>plowed</c:v>
                </c:pt>
                <c:pt idx="12996">
                  <c:v>pledged</c:v>
                </c:pt>
                <c:pt idx="12997">
                  <c:v>plead</c:v>
                </c:pt>
                <c:pt idx="12998">
                  <c:v>platforms</c:v>
                </c:pt>
                <c:pt idx="12999">
                  <c:v>plastered</c:v>
                </c:pt>
                <c:pt idx="13000">
                  <c:v>planting</c:v>
                </c:pt>
                <c:pt idx="13001">
                  <c:v>planks</c:v>
                </c:pt>
                <c:pt idx="13002">
                  <c:v>plaintiff</c:v>
                </c:pt>
                <c:pt idx="13003">
                  <c:v>plagued</c:v>
                </c:pt>
                <c:pt idx="13004">
                  <c:v>piping</c:v>
                </c:pt>
                <c:pt idx="13005">
                  <c:v>pinpoint</c:v>
                </c:pt>
                <c:pt idx="13006">
                  <c:v>pimen</c:v>
                </c:pt>
                <c:pt idx="13007">
                  <c:v>pillars</c:v>
                </c:pt>
                <c:pt idx="13008">
                  <c:v>pies</c:v>
                </c:pt>
                <c:pt idx="13009">
                  <c:v>pictorial</c:v>
                </c:pt>
                <c:pt idx="13010">
                  <c:v>physicist</c:v>
                </c:pt>
                <c:pt idx="13011">
                  <c:v>photographer</c:v>
                </c:pt>
                <c:pt idx="13012">
                  <c:v>photo</c:v>
                </c:pt>
                <c:pt idx="13013">
                  <c:v>phonology</c:v>
                </c:pt>
                <c:pt idx="13014">
                  <c:v>phoned</c:v>
                </c:pt>
                <c:pt idx="13015">
                  <c:v>philippi</c:v>
                </c:pt>
                <c:pt idx="13016">
                  <c:v>pharmacy</c:v>
                </c:pt>
                <c:pt idx="13017">
                  <c:v>phalanx</c:v>
                </c:pt>
                <c:pt idx="13018">
                  <c:v>petersburg</c:v>
                </c:pt>
                <c:pt idx="13019">
                  <c:v>perverse</c:v>
                </c:pt>
                <c:pt idx="13020">
                  <c:v>pertains</c:v>
                </c:pt>
                <c:pt idx="13021">
                  <c:v>pertaining</c:v>
                </c:pt>
                <c:pt idx="13022">
                  <c:v>persuading</c:v>
                </c:pt>
                <c:pt idx="13023">
                  <c:v>perpetuate</c:v>
                </c:pt>
                <c:pt idx="13024">
                  <c:v>permissive</c:v>
                </c:pt>
                <c:pt idx="13025">
                  <c:v>periphery</c:v>
                </c:pt>
                <c:pt idx="13026">
                  <c:v>periodicals</c:v>
                </c:pt>
                <c:pt idx="13027">
                  <c:v>perfected</c:v>
                </c:pt>
                <c:pt idx="13028">
                  <c:v>pennies</c:v>
                </c:pt>
                <c:pt idx="13029">
                  <c:v>penn</c:v>
                </c:pt>
                <c:pt idx="13030">
                  <c:v>pendleton</c:v>
                </c:pt>
                <c:pt idx="13031">
                  <c:v>penance</c:v>
                </c:pt>
                <c:pt idx="13032">
                  <c:v>pelham</c:v>
                </c:pt>
                <c:pt idx="13033">
                  <c:v>peeled</c:v>
                </c:pt>
                <c:pt idx="13034">
                  <c:v>pedestal</c:v>
                </c:pt>
                <c:pt idx="13035">
                  <c:v>peddler</c:v>
                </c:pt>
                <c:pt idx="13036">
                  <c:v>peck</c:v>
                </c:pt>
                <c:pt idx="13037">
                  <c:v>peanuts</c:v>
                </c:pt>
                <c:pt idx="13038">
                  <c:v>peacefully</c:v>
                </c:pt>
                <c:pt idx="13039">
                  <c:v>paved</c:v>
                </c:pt>
                <c:pt idx="13040">
                  <c:v>patterson</c:v>
                </c:pt>
                <c:pt idx="13041">
                  <c:v>patrice</c:v>
                </c:pt>
                <c:pt idx="13042">
                  <c:v>patched</c:v>
                </c:pt>
                <c:pt idx="13043">
                  <c:v>particulars</c:v>
                </c:pt>
                <c:pt idx="13044">
                  <c:v>parted</c:v>
                </c:pt>
                <c:pt idx="13045">
                  <c:v>parsons</c:v>
                </c:pt>
                <c:pt idx="13046">
                  <c:v>parole</c:v>
                </c:pt>
                <c:pt idx="13047">
                  <c:v>parkhouse</c:v>
                </c:pt>
                <c:pt idx="13048">
                  <c:v>pantheon</c:v>
                </c:pt>
                <c:pt idx="13049">
                  <c:v>palette</c:v>
                </c:pt>
                <c:pt idx="13050">
                  <c:v>palaces</c:v>
                </c:pt>
                <c:pt idx="13051">
                  <c:v>pageants</c:v>
                </c:pt>
                <c:pt idx="13052">
                  <c:v>pads</c:v>
                </c:pt>
                <c:pt idx="13053">
                  <c:v>padded</c:v>
                </c:pt>
                <c:pt idx="13054">
                  <c:v>pact</c:v>
                </c:pt>
                <c:pt idx="13055">
                  <c:v>owes</c:v>
                </c:pt>
                <c:pt idx="13056">
                  <c:v>overweight</c:v>
                </c:pt>
                <c:pt idx="13057">
                  <c:v>overture</c:v>
                </c:pt>
                <c:pt idx="13058">
                  <c:v>overthrow</c:v>
                </c:pt>
                <c:pt idx="13059">
                  <c:v>overrun</c:v>
                </c:pt>
                <c:pt idx="13060">
                  <c:v>overcoat</c:v>
                </c:pt>
                <c:pt idx="13061">
                  <c:v>overalls</c:v>
                </c:pt>
                <c:pt idx="13062">
                  <c:v>outreach</c:v>
                </c:pt>
                <c:pt idx="13063">
                  <c:v>outputs</c:v>
                </c:pt>
                <c:pt idx="13064">
                  <c:v>outing</c:v>
                </c:pt>
                <c:pt idx="13065">
                  <c:v>out-of-doors</c:v>
                </c:pt>
                <c:pt idx="13066">
                  <c:v>otter</c:v>
                </c:pt>
                <c:pt idx="13067">
                  <c:v>oslo</c:v>
                </c:pt>
                <c:pt idx="13068">
                  <c:v>oriole</c:v>
                </c:pt>
                <c:pt idx="13069">
                  <c:v>organizational</c:v>
                </c:pt>
                <c:pt idx="13070">
                  <c:v>organification</c:v>
                </c:pt>
                <c:pt idx="13071">
                  <c:v>orchards</c:v>
                </c:pt>
                <c:pt idx="13072">
                  <c:v>orator</c:v>
                </c:pt>
                <c:pt idx="13073">
                  <c:v>option</c:v>
                </c:pt>
                <c:pt idx="13074">
                  <c:v>optimality</c:v>
                </c:pt>
                <c:pt idx="13075">
                  <c:v>oppressed</c:v>
                </c:pt>
                <c:pt idx="13076">
                  <c:v>operatic</c:v>
                </c:pt>
                <c:pt idx="13077">
                  <c:v>onsets</c:v>
                </c:pt>
                <c:pt idx="13078">
                  <c:v>oneself</c:v>
                </c:pt>
                <c:pt idx="13079">
                  <c:v>one-tenth</c:v>
                </c:pt>
                <c:pt idx="13080">
                  <c:v>one-story</c:v>
                </c:pt>
                <c:pt idx="13081">
                  <c:v>one-man</c:v>
                </c:pt>
                <c:pt idx="13082">
                  <c:v>one-</c:v>
                </c:pt>
                <c:pt idx="13083">
                  <c:v>olive</c:v>
                </c:pt>
                <c:pt idx="13084">
                  <c:v>ole</c:v>
                </c:pt>
                <c:pt idx="13085">
                  <c:v>ok</c:v>
                </c:pt>
                <c:pt idx="13086">
                  <c:v>occasioned</c:v>
                </c:pt>
                <c:pt idx="13087">
                  <c:v>obsolete</c:v>
                </c:pt>
                <c:pt idx="13088">
                  <c:v>obsession</c:v>
                </c:pt>
                <c:pt idx="13089">
                  <c:v>obsessed</c:v>
                </c:pt>
                <c:pt idx="13090">
                  <c:v>obscurity</c:v>
                </c:pt>
                <c:pt idx="13091">
                  <c:v>obnoxious</c:v>
                </c:pt>
                <c:pt idx="13092">
                  <c:v>obesity</c:v>
                </c:pt>
                <c:pt idx="13093">
                  <c:v>oakwood</c:v>
                </c:pt>
                <c:pt idx="13094">
                  <c:v>o.e.c.d.</c:v>
                </c:pt>
                <c:pt idx="13095">
                  <c:v>o'connor</c:v>
                </c:pt>
                <c:pt idx="13096">
                  <c:v>nutrients</c:v>
                </c:pt>
                <c:pt idx="13097">
                  <c:v>nuisance</c:v>
                </c:pt>
                <c:pt idx="13098">
                  <c:v>nugent</c:v>
                </c:pt>
                <c:pt idx="13099">
                  <c:v>novelty</c:v>
                </c:pt>
                <c:pt idx="13100">
                  <c:v>nourished</c:v>
                </c:pt>
                <c:pt idx="13101">
                  <c:v>noticing</c:v>
                </c:pt>
                <c:pt idx="13102">
                  <c:v>northward</c:v>
                </c:pt>
                <c:pt idx="13103">
                  <c:v>northerners</c:v>
                </c:pt>
                <c:pt idx="13104">
                  <c:v>nondescript</c:v>
                </c:pt>
                <c:pt idx="13105">
                  <c:v>noblest</c:v>
                </c:pt>
                <c:pt idx="13106">
                  <c:v>newburyport</c:v>
                </c:pt>
                <c:pt idx="13107">
                  <c:v>neutrophils</c:v>
                </c:pt>
                <c:pt idx="13108">
                  <c:v>neutralized</c:v>
                </c:pt>
                <c:pt idx="13109">
                  <c:v>neutralism</c:v>
                </c:pt>
                <c:pt idx="13110">
                  <c:v>nephews</c:v>
                </c:pt>
                <c:pt idx="13111">
                  <c:v>neocortex</c:v>
                </c:pt>
                <c:pt idx="13112">
                  <c:v>nehru</c:v>
                </c:pt>
                <c:pt idx="13113">
                  <c:v>neglecting</c:v>
                </c:pt>
                <c:pt idx="13114">
                  <c:v>negation</c:v>
                </c:pt>
                <c:pt idx="13115">
                  <c:v>needing</c:v>
                </c:pt>
                <c:pt idx="13116">
                  <c:v>needham</c:v>
                </c:pt>
                <c:pt idx="13117">
                  <c:v>necessitate</c:v>
                </c:pt>
                <c:pt idx="13118">
                  <c:v>nationwide</c:v>
                </c:pt>
                <c:pt idx="13119">
                  <c:v>nathan</c:v>
                </c:pt>
                <c:pt idx="13120">
                  <c:v>nate</c:v>
                </c:pt>
                <c:pt idx="13121">
                  <c:v>nasty</c:v>
                </c:pt>
                <c:pt idx="13122">
                  <c:v>nancy</c:v>
                </c:pt>
                <c:pt idx="13123">
                  <c:v>nagrin</c:v>
                </c:pt>
                <c:pt idx="13124">
                  <c:v>mystique</c:v>
                </c:pt>
                <c:pt idx="13125">
                  <c:v>mystical</c:v>
                </c:pt>
                <c:pt idx="13126">
                  <c:v>mustn't</c:v>
                </c:pt>
                <c:pt idx="13127">
                  <c:v>mustache</c:v>
                </c:pt>
                <c:pt idx="13128">
                  <c:v>murky</c:v>
                </c:pt>
                <c:pt idx="13129">
                  <c:v>murderers</c:v>
                </c:pt>
                <c:pt idx="13130">
                  <c:v>mumbled</c:v>
                </c:pt>
                <c:pt idx="13131">
                  <c:v>mucosa</c:v>
                </c:pt>
                <c:pt idx="13132">
                  <c:v>mt.</c:v>
                </c:pt>
                <c:pt idx="13133">
                  <c:v>motorists</c:v>
                </c:pt>
                <c:pt idx="13134">
                  <c:v>motivations</c:v>
                </c:pt>
                <c:pt idx="13135">
                  <c:v>motifs</c:v>
                </c:pt>
                <c:pt idx="13136">
                  <c:v>mortgages</c:v>
                </c:pt>
                <c:pt idx="13137">
                  <c:v>morse's</c:v>
                </c:pt>
                <c:pt idx="13138">
                  <c:v>morphological</c:v>
                </c:pt>
                <c:pt idx="13139">
                  <c:v>morocco</c:v>
                </c:pt>
                <c:pt idx="13140">
                  <c:v>moriarty</c:v>
                </c:pt>
                <c:pt idx="13141">
                  <c:v>moody</c:v>
                </c:pt>
                <c:pt idx="13142">
                  <c:v>monumental</c:v>
                </c:pt>
                <c:pt idx="13143">
                  <c:v>months'</c:v>
                </c:pt>
                <c:pt idx="13144">
                  <c:v>montero's</c:v>
                </c:pt>
                <c:pt idx="13145">
                  <c:v>monte</c:v>
                </c:pt>
                <c:pt idx="13146">
                  <c:v>monopolies</c:v>
                </c:pt>
                <c:pt idx="13147">
                  <c:v>monei</c:v>
                </c:pt>
                <c:pt idx="13148">
                  <c:v>monacle</c:v>
                </c:pt>
                <c:pt idx="13149">
                  <c:v>momentarily</c:v>
                </c:pt>
                <c:pt idx="13150">
                  <c:v>moment's</c:v>
                </c:pt>
                <c:pt idx="13151">
                  <c:v>molly</c:v>
                </c:pt>
                <c:pt idx="13152">
                  <c:v>moll</c:v>
                </c:pt>
                <c:pt idx="13153">
                  <c:v>moliere's</c:v>
                </c:pt>
                <c:pt idx="13154">
                  <c:v>modifier</c:v>
                </c:pt>
                <c:pt idx="13155">
                  <c:v>mocking</c:v>
                </c:pt>
                <c:pt idx="13156">
                  <c:v>mobilization</c:v>
                </c:pt>
                <c:pt idx="13157">
                  <c:v>mm</c:v>
                </c:pt>
                <c:pt idx="13158">
                  <c:v>mityukh</c:v>
                </c:pt>
                <c:pt idx="13159">
                  <c:v>misuse</c:v>
                </c:pt>
                <c:pt idx="13160">
                  <c:v>mistress</c:v>
                </c:pt>
                <c:pt idx="13161">
                  <c:v>misses</c:v>
                </c:pt>
                <c:pt idx="13162">
                  <c:v>miss.</c:v>
                </c:pt>
                <c:pt idx="13163">
                  <c:v>misgivings</c:v>
                </c:pt>
                <c:pt idx="13164">
                  <c:v>misdeeds</c:v>
                </c:pt>
                <c:pt idx="13165">
                  <c:v>mischief</c:v>
                </c:pt>
                <c:pt idx="13166">
                  <c:v>minutemen</c:v>
                </c:pt>
                <c:pt idx="13167">
                  <c:v>minors</c:v>
                </c:pt>
                <c:pt idx="13168">
                  <c:v>minorities</c:v>
                </c:pt>
                <c:pt idx="13169">
                  <c:v>mink</c:v>
                </c:pt>
                <c:pt idx="13170">
                  <c:v>minimized</c:v>
                </c:pt>
                <c:pt idx="13171">
                  <c:v>miners</c:v>
                </c:pt>
                <c:pt idx="13172">
                  <c:v>mineralogy</c:v>
                </c:pt>
                <c:pt idx="13173">
                  <c:v>mindful</c:v>
                </c:pt>
                <c:pt idx="13174">
                  <c:v>min</c:v>
                </c:pt>
                <c:pt idx="13175">
                  <c:v>milligram</c:v>
                </c:pt>
                <c:pt idx="13176">
                  <c:v>millie</c:v>
                </c:pt>
                <c:pt idx="13177">
                  <c:v>migration</c:v>
                </c:pt>
                <c:pt idx="13178">
                  <c:v>midday</c:v>
                </c:pt>
                <c:pt idx="13179">
                  <c:v>microns</c:v>
                </c:pt>
                <c:pt idx="13180">
                  <c:v>micrometeorites</c:v>
                </c:pt>
                <c:pt idx="13181">
                  <c:v>micelles</c:v>
                </c:pt>
                <c:pt idx="13182">
                  <c:v>metaphor</c:v>
                </c:pt>
                <c:pt idx="13183">
                  <c:v>merited</c:v>
                </c:pt>
                <c:pt idx="13184">
                  <c:v>merging</c:v>
                </c:pt>
                <c:pt idx="13185">
                  <c:v>mergers</c:v>
                </c:pt>
                <c:pt idx="13186">
                  <c:v>menu</c:v>
                </c:pt>
                <c:pt idx="13187">
                  <c:v>melodic</c:v>
                </c:pt>
                <c:pt idx="13188">
                  <c:v>mee</c:v>
                </c:pt>
                <c:pt idx="13189">
                  <c:v>mediocre</c:v>
                </c:pt>
                <c:pt idx="13190">
                  <c:v>medicines</c:v>
                </c:pt>
                <c:pt idx="13191">
                  <c:v>mechanized</c:v>
                </c:pt>
                <c:pt idx="13192">
                  <c:v>mechanic</c:v>
                </c:pt>
                <c:pt idx="13193">
                  <c:v>measurable</c:v>
                </c:pt>
                <c:pt idx="13194">
                  <c:v>md.</c:v>
                </c:pt>
                <c:pt idx="13195">
                  <c:v>mayer</c:v>
                </c:pt>
                <c:pt idx="13196">
                  <c:v>maximizing</c:v>
                </c:pt>
                <c:pt idx="13197">
                  <c:v>mattered</c:v>
                </c:pt>
                <c:pt idx="13198">
                  <c:v>mathematically</c:v>
                </c:pt>
                <c:pt idx="13199">
                  <c:v>maternal</c:v>
                </c:pt>
                <c:pt idx="13200">
                  <c:v>materially</c:v>
                </c:pt>
                <c:pt idx="13201">
                  <c:v>mat</c:v>
                </c:pt>
                <c:pt idx="13202">
                  <c:v>mastered</c:v>
                </c:pt>
                <c:pt idx="13203">
                  <c:v>martian</c:v>
                </c:pt>
                <c:pt idx="13204">
                  <c:v>martha</c:v>
                </c:pt>
                <c:pt idx="13205">
                  <c:v>marshes</c:v>
                </c:pt>
                <c:pt idx="13206">
                  <c:v>marsden</c:v>
                </c:pt>
                <c:pt idx="13207">
                  <c:v>marrow</c:v>
                </c:pt>
                <c:pt idx="13208">
                  <c:v>marker</c:v>
                </c:pt>
                <c:pt idx="13209">
                  <c:v>manu</c:v>
                </c:pt>
                <c:pt idx="13210">
                  <c:v>manor</c:v>
                </c:pt>
                <c:pt idx="13211">
                  <c:v>manifestly</c:v>
                </c:pt>
                <c:pt idx="13212">
                  <c:v>mania</c:v>
                </c:pt>
                <c:pt idx="13213">
                  <c:v>maneuver</c:v>
                </c:pt>
                <c:pt idx="13214">
                  <c:v>mando</c:v>
                </c:pt>
                <c:pt idx="13215">
                  <c:v>mammalian</c:v>
                </c:pt>
                <c:pt idx="13216">
                  <c:v>make-up</c:v>
                </c:pt>
                <c:pt idx="13217">
                  <c:v>major-league</c:v>
                </c:pt>
                <c:pt idx="13218">
                  <c:v>mahzeer's</c:v>
                </c:pt>
                <c:pt idx="13219">
                  <c:v>maguire</c:v>
                </c:pt>
                <c:pt idx="13220">
                  <c:v>magnums</c:v>
                </c:pt>
                <c:pt idx="13221">
                  <c:v>madrigal</c:v>
                </c:pt>
                <c:pt idx="13222">
                  <c:v>machinist</c:v>
                </c:pt>
                <c:pt idx="13223">
                  <c:v>ma'am</c:v>
                </c:pt>
                <c:pt idx="13224">
                  <c:v>lyttleton</c:v>
                </c:pt>
                <c:pt idx="13225">
                  <c:v>lynn</c:v>
                </c:pt>
                <c:pt idx="13226">
                  <c:v>lyford</c:v>
                </c:pt>
                <c:pt idx="13227">
                  <c:v>luther</c:v>
                </c:pt>
                <c:pt idx="13228">
                  <c:v>lust</c:v>
                </c:pt>
                <c:pt idx="13229">
                  <c:v>lush</c:v>
                </c:pt>
                <c:pt idx="13230">
                  <c:v>lurched</c:v>
                </c:pt>
                <c:pt idx="13231">
                  <c:v>lullaby</c:v>
                </c:pt>
                <c:pt idx="13232">
                  <c:v>lukewarm</c:v>
                </c:pt>
                <c:pt idx="13233">
                  <c:v>lugged</c:v>
                </c:pt>
                <c:pt idx="13234">
                  <c:v>lucian</c:v>
                </c:pt>
                <c:pt idx="13235">
                  <c:v>ltd.</c:v>
                </c:pt>
                <c:pt idx="13236">
                  <c:v>lowering</c:v>
                </c:pt>
                <c:pt idx="13237">
                  <c:v>loveless</c:v>
                </c:pt>
                <c:pt idx="13238">
                  <c:v>louise</c:v>
                </c:pt>
                <c:pt idx="13239">
                  <c:v>longhorns</c:v>
                </c:pt>
                <c:pt idx="13240">
                  <c:v>long-run</c:v>
                </c:pt>
                <c:pt idx="13241">
                  <c:v>logging</c:v>
                </c:pt>
                <c:pt idx="13242">
                  <c:v>lofty</c:v>
                </c:pt>
                <c:pt idx="13243">
                  <c:v>lodging</c:v>
                </c:pt>
                <c:pt idx="13244">
                  <c:v>locality</c:v>
                </c:pt>
                <c:pt idx="13245">
                  <c:v>lobes</c:v>
                </c:pt>
                <c:pt idx="13246">
                  <c:v>loadings</c:v>
                </c:pt>
                <c:pt idx="13247">
                  <c:v>livery</c:v>
                </c:pt>
                <c:pt idx="13248">
                  <c:v>livelihood</c:v>
                </c:pt>
                <c:pt idx="13249">
                  <c:v>liquidated</c:v>
                </c:pt>
                <c:pt idx="13250">
                  <c:v>lipton</c:v>
                </c:pt>
                <c:pt idx="13251">
                  <c:v>linguistics</c:v>
                </c:pt>
                <c:pt idx="13252">
                  <c:v>lingering</c:v>
                </c:pt>
                <c:pt idx="13253">
                  <c:v>lincoln's</c:v>
                </c:pt>
                <c:pt idx="13254">
                  <c:v>limbs</c:v>
                </c:pt>
                <c:pt idx="13255">
                  <c:v>limb</c:v>
                </c:pt>
                <c:pt idx="13256">
                  <c:v>lillian</c:v>
                </c:pt>
                <c:pt idx="13257">
                  <c:v>lightweight</c:v>
                </c:pt>
                <c:pt idx="13258">
                  <c:v>lieu</c:v>
                </c:pt>
                <c:pt idx="13259">
                  <c:v>lids</c:v>
                </c:pt>
                <c:pt idx="13260">
                  <c:v>librarian</c:v>
                </c:pt>
                <c:pt idx="13261">
                  <c:v>liberation</c:v>
                </c:pt>
                <c:pt idx="13262">
                  <c:v>lewis's</c:v>
                </c:pt>
                <c:pt idx="13263">
                  <c:v>lets</c:v>
                </c:pt>
                <c:pt idx="13264">
                  <c:v>lethal</c:v>
                </c:pt>
                <c:pt idx="13265">
                  <c:v>lessen</c:v>
                </c:pt>
                <c:pt idx="13266">
                  <c:v>leona</c:v>
                </c:pt>
                <c:pt idx="13267">
                  <c:v>leon</c:v>
                </c:pt>
                <c:pt idx="13268">
                  <c:v>lent</c:v>
                </c:pt>
                <c:pt idx="13269">
                  <c:v>lenses</c:v>
                </c:pt>
                <c:pt idx="13270">
                  <c:v>leisurely</c:v>
                </c:pt>
                <c:pt idx="13271">
                  <c:v>legally</c:v>
                </c:pt>
                <c:pt idx="13272">
                  <c:v>legacy</c:v>
                </c:pt>
                <c:pt idx="13273">
                  <c:v>left-hand</c:v>
                </c:pt>
                <c:pt idx="13274">
                  <c:v>leesona</c:v>
                </c:pt>
                <c:pt idx="13275">
                  <c:v>leaked</c:v>
                </c:pt>
                <c:pt idx="13276">
                  <c:v>lay-offs</c:v>
                </c:pt>
                <c:pt idx="13277">
                  <c:v>lawns</c:v>
                </c:pt>
                <c:pt idx="13278">
                  <c:v>lavender</c:v>
                </c:pt>
                <c:pt idx="13279">
                  <c:v>laundry</c:v>
                </c:pt>
                <c:pt idx="13280">
                  <c:v>latitude</c:v>
                </c:pt>
                <c:pt idx="13281">
                  <c:v>latch</c:v>
                </c:pt>
                <c:pt idx="13282">
                  <c:v>las</c:v>
                </c:pt>
                <c:pt idx="13283">
                  <c:v>larson</c:v>
                </c:pt>
                <c:pt idx="13284">
                  <c:v>lappenberg</c:v>
                </c:pt>
                <c:pt idx="13285">
                  <c:v>landscapes</c:v>
                </c:pt>
                <c:pt idx="13286">
                  <c:v>laissez-faire</c:v>
                </c:pt>
                <c:pt idx="13287">
                  <c:v>lady's</c:v>
                </c:pt>
                <c:pt idx="13288">
                  <c:v>labored</c:v>
                </c:pt>
                <c:pt idx="13289">
                  <c:v>kruger</c:v>
                </c:pt>
                <c:pt idx="13290">
                  <c:v>koreans</c:v>
                </c:pt>
                <c:pt idx="13291">
                  <c:v>knox</c:v>
                </c:pt>
                <c:pt idx="13292">
                  <c:v>knocking</c:v>
                </c:pt>
                <c:pt idx="13293">
                  <c:v>kneeling</c:v>
                </c:pt>
                <c:pt idx="13294">
                  <c:v>kneel</c:v>
                </c:pt>
                <c:pt idx="13295">
                  <c:v>kizzie</c:v>
                </c:pt>
                <c:pt idx="13296">
                  <c:v>kitty's</c:v>
                </c:pt>
                <c:pt idx="13297">
                  <c:v>kittens</c:v>
                </c:pt>
                <c:pt idx="13298">
                  <c:v>kitten</c:v>
                </c:pt>
                <c:pt idx="13299">
                  <c:v>kitchens</c:v>
                </c:pt>
                <c:pt idx="13300">
                  <c:v>kingston</c:v>
                </c:pt>
                <c:pt idx="13301">
                  <c:v>kindness</c:v>
                </c:pt>
                <c:pt idx="13302">
                  <c:v>kinda</c:v>
                </c:pt>
                <c:pt idx="13303">
                  <c:v>kidneys</c:v>
                </c:pt>
                <c:pt idx="13304">
                  <c:v>kerr</c:v>
                </c:pt>
                <c:pt idx="13305">
                  <c:v>kemble</c:v>
                </c:pt>
                <c:pt idx="13306">
                  <c:v>kasavubu</c:v>
                </c:pt>
                <c:pt idx="13307">
                  <c:v>kappa</c:v>
                </c:pt>
                <c:pt idx="13308">
                  <c:v>kafka</c:v>
                </c:pt>
                <c:pt idx="13309">
                  <c:v>justly</c:v>
                </c:pt>
                <c:pt idx="13310">
                  <c:v>justifiably</c:v>
                </c:pt>
                <c:pt idx="13311">
                  <c:v>joyous</c:v>
                </c:pt>
                <c:pt idx="13312">
                  <c:v>journals</c:v>
                </c:pt>
                <c:pt idx="13313">
                  <c:v>jonathan</c:v>
                </c:pt>
                <c:pt idx="13314">
                  <c:v>joking</c:v>
                </c:pt>
                <c:pt idx="13315">
                  <c:v>john-and-linda</c:v>
                </c:pt>
                <c:pt idx="13316">
                  <c:v>joe's</c:v>
                </c:pt>
                <c:pt idx="13317">
                  <c:v>jockey</c:v>
                </c:pt>
                <c:pt idx="13318">
                  <c:v>jerome</c:v>
                </c:pt>
                <c:pt idx="13319">
                  <c:v>jefferson's</c:v>
                </c:pt>
                <c:pt idx="13320">
                  <c:v>jason</c:v>
                </c:pt>
                <c:pt idx="13321">
                  <c:v>jaguar</c:v>
                </c:pt>
                <c:pt idx="13322">
                  <c:v>jagged</c:v>
                </c:pt>
                <c:pt idx="13323">
                  <c:v>jacoby</c:v>
                </c:pt>
                <c:pt idx="13324">
                  <c:v>itch</c:v>
                </c:pt>
                <c:pt idx="13325">
                  <c:v>istanbul</c:v>
                </c:pt>
                <c:pt idx="13326">
                  <c:v>isolating</c:v>
                </c:pt>
                <c:pt idx="13327">
                  <c:v>isle</c:v>
                </c:pt>
                <c:pt idx="13328">
                  <c:v>irritated</c:v>
                </c:pt>
                <c:pt idx="13329">
                  <c:v>irritable</c:v>
                </c:pt>
                <c:pt idx="13330">
                  <c:v>irregularly</c:v>
                </c:pt>
                <c:pt idx="13331">
                  <c:v>irradiated</c:v>
                </c:pt>
                <c:pt idx="13332">
                  <c:v>ironing</c:v>
                </c:pt>
                <c:pt idx="13333">
                  <c:v>inversely</c:v>
                </c:pt>
                <c:pt idx="13334">
                  <c:v>inverse</c:v>
                </c:pt>
                <c:pt idx="13335">
                  <c:v>invaluable</c:v>
                </c:pt>
                <c:pt idx="13336">
                  <c:v>invaders</c:v>
                </c:pt>
                <c:pt idx="13337">
                  <c:v>invade</c:v>
                </c:pt>
                <c:pt idx="13338">
                  <c:v>intrinsic</c:v>
                </c:pt>
                <c:pt idx="13339">
                  <c:v>intimidation</c:v>
                </c:pt>
                <c:pt idx="13340">
                  <c:v>intimated</c:v>
                </c:pt>
                <c:pt idx="13341">
                  <c:v>interstellar</c:v>
                </c:pt>
                <c:pt idx="13342">
                  <c:v>interrelated</c:v>
                </c:pt>
                <c:pt idx="13343">
                  <c:v>intermediates</c:v>
                </c:pt>
                <c:pt idx="13344">
                  <c:v>interlude</c:v>
                </c:pt>
                <c:pt idx="13345">
                  <c:v>interfered</c:v>
                </c:pt>
                <c:pt idx="13346">
                  <c:v>interfaces</c:v>
                </c:pt>
                <c:pt idx="13347">
                  <c:v>intercontinental</c:v>
                </c:pt>
                <c:pt idx="13348">
                  <c:v>intentional</c:v>
                </c:pt>
                <c:pt idx="13349">
                  <c:v>intensities</c:v>
                </c:pt>
                <c:pt idx="13350">
                  <c:v>intellectually</c:v>
                </c:pt>
                <c:pt idx="13351">
                  <c:v>intellect</c:v>
                </c:pt>
                <c:pt idx="13352">
                  <c:v>instantaneous</c:v>
                </c:pt>
                <c:pt idx="13353">
                  <c:v>installment</c:v>
                </c:pt>
                <c:pt idx="13354">
                  <c:v>installing</c:v>
                </c:pt>
                <c:pt idx="13355">
                  <c:v>insignificant</c:v>
                </c:pt>
                <c:pt idx="13356">
                  <c:v>insecurity</c:v>
                </c:pt>
                <c:pt idx="13357">
                  <c:v>inscrutable</c:v>
                </c:pt>
                <c:pt idx="13358">
                  <c:v>inquiring</c:v>
                </c:pt>
                <c:pt idx="13359">
                  <c:v>inquest</c:v>
                </c:pt>
                <c:pt idx="13360">
                  <c:v>injunctions</c:v>
                </c:pt>
                <c:pt idx="13361">
                  <c:v>injecting</c:v>
                </c:pt>
                <c:pt idx="13362">
                  <c:v>initiate</c:v>
                </c:pt>
                <c:pt idx="13363">
                  <c:v>inhibited</c:v>
                </c:pt>
                <c:pt idx="13364">
                  <c:v>ingenuity</c:v>
                </c:pt>
                <c:pt idx="13365">
                  <c:v>informally</c:v>
                </c:pt>
                <c:pt idx="13366">
                  <c:v>inflation</c:v>
                </c:pt>
                <c:pt idx="13367">
                  <c:v>inferiority</c:v>
                </c:pt>
                <c:pt idx="13368">
                  <c:v>infections</c:v>
                </c:pt>
                <c:pt idx="13369">
                  <c:v>inert</c:v>
                </c:pt>
                <c:pt idx="13370">
                  <c:v>indulgence</c:v>
                </c:pt>
                <c:pt idx="13371">
                  <c:v>indulged</c:v>
                </c:pt>
                <c:pt idx="13372">
                  <c:v>indoors</c:v>
                </c:pt>
                <c:pt idx="13373">
                  <c:v>individualized</c:v>
                </c:pt>
                <c:pt idx="13374">
                  <c:v>indian's</c:v>
                </c:pt>
                <c:pt idx="13375">
                  <c:v>indelible</c:v>
                </c:pt>
                <c:pt idx="13376">
                  <c:v>indecision</c:v>
                </c:pt>
                <c:pt idx="13377">
                  <c:v>incur</c:v>
                </c:pt>
                <c:pt idx="13378">
                  <c:v>incorrect</c:v>
                </c:pt>
                <c:pt idx="13379">
                  <c:v>inconsistent</c:v>
                </c:pt>
                <c:pt idx="13380">
                  <c:v>incoming</c:v>
                </c:pt>
                <c:pt idx="13381">
                  <c:v>incidental</c:v>
                </c:pt>
                <c:pt idx="13382">
                  <c:v>incarnation</c:v>
                </c:pt>
                <c:pt idx="13383">
                  <c:v>inaccurate</c:v>
                </c:pt>
                <c:pt idx="13384">
                  <c:v>imputed</c:v>
                </c:pt>
                <c:pt idx="13385">
                  <c:v>impractical</c:v>
                </c:pt>
                <c:pt idx="13386">
                  <c:v>imposition</c:v>
                </c:pt>
                <c:pt idx="13387">
                  <c:v>implements</c:v>
                </c:pt>
                <c:pt idx="13388">
                  <c:v>impinging</c:v>
                </c:pt>
                <c:pt idx="13389">
                  <c:v>impeded</c:v>
                </c:pt>
                <c:pt idx="13390">
                  <c:v>immoral</c:v>
                </c:pt>
                <c:pt idx="13391">
                  <c:v>immaculate</c:v>
                </c:pt>
                <c:pt idx="13392">
                  <c:v>imitate</c:v>
                </c:pt>
                <c:pt idx="13393">
                  <c:v>illuminating</c:v>
                </c:pt>
                <c:pt idx="13394">
                  <c:v>ignores</c:v>
                </c:pt>
                <c:pt idx="13395">
                  <c:v>ignition</c:v>
                </c:pt>
                <c:pt idx="13396">
                  <c:v>identifiable</c:v>
                </c:pt>
                <c:pt idx="13397">
                  <c:v>i.q.</c:v>
                </c:pt>
                <c:pt idx="13398">
                  <c:v>hys</c:v>
                </c:pt>
                <c:pt idx="13399">
                  <c:v>hydrolysis</c:v>
                </c:pt>
                <c:pt idx="13400">
                  <c:v>hurtling</c:v>
                </c:pt>
                <c:pt idx="13401">
                  <c:v>hurling</c:v>
                </c:pt>
                <c:pt idx="13402">
                  <c:v>huntley</c:v>
                </c:pt>
                <c:pt idx="13403">
                  <c:v>hunter-killer</c:v>
                </c:pt>
                <c:pt idx="13404">
                  <c:v>humility</c:v>
                </c:pt>
                <c:pt idx="13405">
                  <c:v>humanism</c:v>
                </c:pt>
                <c:pt idx="13406">
                  <c:v>humane</c:v>
                </c:pt>
                <c:pt idx="13407">
                  <c:v>hum</c:v>
                </c:pt>
                <c:pt idx="13408">
                  <c:v>huh</c:v>
                </c:pt>
                <c:pt idx="13409">
                  <c:v>housewives</c:v>
                </c:pt>
                <c:pt idx="13410">
                  <c:v>hotei</c:v>
                </c:pt>
                <c:pt idx="13411">
                  <c:v>hosts</c:v>
                </c:pt>
                <c:pt idx="13412">
                  <c:v>hostilities</c:v>
                </c:pt>
                <c:pt idx="13413">
                  <c:v>host's</c:v>
                </c:pt>
                <c:pt idx="13414">
                  <c:v>hosses</c:v>
                </c:pt>
                <c:pt idx="13415">
                  <c:v>hoss</c:v>
                </c:pt>
                <c:pt idx="13416">
                  <c:v>horsepower</c:v>
                </c:pt>
                <c:pt idx="13417">
                  <c:v>horse's</c:v>
                </c:pt>
                <c:pt idx="13418">
                  <c:v>horace</c:v>
                </c:pt>
                <c:pt idx="13419">
                  <c:v>hopped</c:v>
                </c:pt>
                <c:pt idx="13420">
                  <c:v>hook</c:v>
                </c:pt>
                <c:pt idx="13421">
                  <c:v>homozygous</c:v>
                </c:pt>
                <c:pt idx="13422">
                  <c:v>homogeneity</c:v>
                </c:pt>
                <c:pt idx="13423">
                  <c:v>homeland</c:v>
                </c:pt>
                <c:pt idx="13424">
                  <c:v>holocaust</c:v>
                </c:pt>
                <c:pt idx="13425">
                  <c:v>holders</c:v>
                </c:pt>
                <c:pt idx="13426">
                  <c:v>hoarse</c:v>
                </c:pt>
                <c:pt idx="13427">
                  <c:v>hitch</c:v>
                </c:pt>
                <c:pt idx="13428">
                  <c:v>hippodrome</c:v>
                </c:pt>
                <c:pt idx="13429">
                  <c:v>hilum</c:v>
                </c:pt>
                <c:pt idx="13430">
                  <c:v>high-speed</c:v>
                </c:pt>
                <c:pt idx="13431">
                  <c:v>high-school</c:v>
                </c:pt>
                <c:pt idx="13432">
                  <c:v>high-priced</c:v>
                </c:pt>
                <c:pt idx="13433">
                  <c:v>hides</c:v>
                </c:pt>
                <c:pt idx="13434">
                  <c:v>hibachi</c:v>
                </c:pt>
                <c:pt idx="13435">
                  <c:v>heywood</c:v>
                </c:pt>
                <c:pt idx="13436">
                  <c:v>hettie</c:v>
                </c:pt>
                <c:pt idx="13437">
                  <c:v>heroine</c:v>
                </c:pt>
                <c:pt idx="13438">
                  <c:v>herford</c:v>
                </c:pt>
                <c:pt idx="13439">
                  <c:v>hereinafter</c:v>
                </c:pt>
                <c:pt idx="13440">
                  <c:v>hemus</c:v>
                </c:pt>
                <c:pt idx="13441">
                  <c:v>hemorrhage</c:v>
                </c:pt>
                <c:pt idx="13442">
                  <c:v>helplessness</c:v>
                </c:pt>
                <c:pt idx="13443">
                  <c:v>headache</c:v>
                </c:pt>
                <c:pt idx="13444">
                  <c:v>hazy</c:v>
                </c:pt>
                <c:pt idx="13445">
                  <c:v>hazardous</c:v>
                </c:pt>
                <c:pt idx="13446">
                  <c:v>hayes</c:v>
                </c:pt>
                <c:pt idx="13447">
                  <c:v>haunches</c:v>
                </c:pt>
                <c:pt idx="13448">
                  <c:v>haul</c:v>
                </c:pt>
                <c:pt idx="13449">
                  <c:v>hatch</c:v>
                </c:pt>
                <c:pt idx="13450">
                  <c:v>hasty</c:v>
                </c:pt>
                <c:pt idx="13451">
                  <c:v>hartweger</c:v>
                </c:pt>
                <c:pt idx="13452">
                  <c:v>hartsfield</c:v>
                </c:pt>
                <c:pt idx="13453">
                  <c:v>hartman</c:v>
                </c:pt>
                <c:pt idx="13454">
                  <c:v>harshly</c:v>
                </c:pt>
                <c:pt idx="13455">
                  <c:v>harper's</c:v>
                </c:pt>
                <c:pt idx="13456">
                  <c:v>harmonious</c:v>
                </c:pt>
                <c:pt idx="13457">
                  <c:v>harmless</c:v>
                </c:pt>
                <c:pt idx="13458">
                  <c:v>hardships</c:v>
                </c:pt>
                <c:pt idx="13459">
                  <c:v>happenings</c:v>
                </c:pt>
                <c:pt idx="13460">
                  <c:v>handwriting</c:v>
                </c:pt>
                <c:pt idx="13461">
                  <c:v>hanch</c:v>
                </c:pt>
                <c:pt idx="13462">
                  <c:v>hamper</c:v>
                </c:pt>
                <c:pt idx="13463">
                  <c:v>hammock</c:v>
                </c:pt>
                <c:pt idx="13464">
                  <c:v>hammarskjold's</c:v>
                </c:pt>
                <c:pt idx="13465">
                  <c:v>half-breed</c:v>
                </c:pt>
                <c:pt idx="13466">
                  <c:v>hairy</c:v>
                </c:pt>
                <c:pt idx="13467">
                  <c:v>habitual</c:v>
                </c:pt>
                <c:pt idx="13468">
                  <c:v>gyros</c:v>
                </c:pt>
                <c:pt idx="13469">
                  <c:v>gushed</c:v>
                </c:pt>
                <c:pt idx="13470">
                  <c:v>gully</c:v>
                </c:pt>
                <c:pt idx="13471">
                  <c:v>guarded</c:v>
                </c:pt>
                <c:pt idx="13472">
                  <c:v>grouped</c:v>
                </c:pt>
                <c:pt idx="13473">
                  <c:v>groping</c:v>
                </c:pt>
                <c:pt idx="13474">
                  <c:v>groom</c:v>
                </c:pt>
                <c:pt idx="13475">
                  <c:v>grok</c:v>
                </c:pt>
                <c:pt idx="13476">
                  <c:v>grigorss</c:v>
                </c:pt>
                <c:pt idx="13477">
                  <c:v>greeting</c:v>
                </c:pt>
                <c:pt idx="13478">
                  <c:v>greens</c:v>
                </c:pt>
                <c:pt idx="13479">
                  <c:v>greeks</c:v>
                </c:pt>
                <c:pt idx="13480">
                  <c:v>greedy</c:v>
                </c:pt>
                <c:pt idx="13481">
                  <c:v>greatcoat</c:v>
                </c:pt>
                <c:pt idx="13482">
                  <c:v>graphite</c:v>
                </c:pt>
                <c:pt idx="13483">
                  <c:v>grandson</c:v>
                </c:pt>
                <c:pt idx="13484">
                  <c:v>grafton</c:v>
                </c:pt>
                <c:pt idx="13485">
                  <c:v>grafin</c:v>
                </c:pt>
                <c:pt idx="13486">
                  <c:v>grady</c:v>
                </c:pt>
                <c:pt idx="13487">
                  <c:v>gradients</c:v>
                </c:pt>
                <c:pt idx="13488">
                  <c:v>grabski</c:v>
                </c:pt>
                <c:pt idx="13489">
                  <c:v>grabbing</c:v>
                </c:pt>
                <c:pt idx="13490">
                  <c:v>gotta</c:v>
                </c:pt>
                <c:pt idx="13491">
                  <c:v>gosson</c:v>
                </c:pt>
                <c:pt idx="13492">
                  <c:v>godot</c:v>
                </c:pt>
                <c:pt idx="13493">
                  <c:v>glycerine</c:v>
                </c:pt>
                <c:pt idx="13494">
                  <c:v>glitter</c:v>
                </c:pt>
                <c:pt idx="13495">
                  <c:v>glinting</c:v>
                </c:pt>
                <c:pt idx="13496">
                  <c:v>glimpsed</c:v>
                </c:pt>
                <c:pt idx="13497">
                  <c:v>glazed</c:v>
                </c:pt>
                <c:pt idx="13498">
                  <c:v>glared</c:v>
                </c:pt>
                <c:pt idx="13499">
                  <c:v>glances</c:v>
                </c:pt>
                <c:pt idx="13500">
                  <c:v>glamour</c:v>
                </c:pt>
                <c:pt idx="13501">
                  <c:v>glamorous</c:v>
                </c:pt>
                <c:pt idx="13502">
                  <c:v>givin'</c:v>
                </c:pt>
                <c:pt idx="13503">
                  <c:v>girlish</c:v>
                </c:pt>
                <c:pt idx="13504">
                  <c:v>ginning</c:v>
                </c:pt>
                <c:pt idx="13505">
                  <c:v>ghosts</c:v>
                </c:pt>
                <c:pt idx="13506">
                  <c:v>ghettos</c:v>
                </c:pt>
                <c:pt idx="13507">
                  <c:v>gertrude</c:v>
                </c:pt>
                <c:pt idx="13508">
                  <c:v>geology</c:v>
                </c:pt>
                <c:pt idx="13509">
                  <c:v>geography</c:v>
                </c:pt>
                <c:pt idx="13510">
                  <c:v>gentile-jewish</c:v>
                </c:pt>
                <c:pt idx="13511">
                  <c:v>genial</c:v>
                </c:pt>
                <c:pt idx="13512">
                  <c:v>genetic</c:v>
                </c:pt>
                <c:pt idx="13513">
                  <c:v>generates</c:v>
                </c:pt>
                <c:pt idx="13514">
                  <c:v>generalize</c:v>
                </c:pt>
                <c:pt idx="13515">
                  <c:v>gehrig</c:v>
                </c:pt>
                <c:pt idx="13516">
                  <c:v>gasps</c:v>
                </c:pt>
                <c:pt idx="13517">
                  <c:v>gasping</c:v>
                </c:pt>
                <c:pt idx="13518">
                  <c:v>gasped</c:v>
                </c:pt>
                <c:pt idx="13519">
                  <c:v>gary</c:v>
                </c:pt>
                <c:pt idx="13520">
                  <c:v>garth's</c:v>
                </c:pt>
                <c:pt idx="13521">
                  <c:v>garrison</c:v>
                </c:pt>
                <c:pt idx="13522">
                  <c:v>garages</c:v>
                </c:pt>
                <c:pt idx="13523">
                  <c:v>gantry</c:v>
                </c:pt>
                <c:pt idx="13524">
                  <c:v>gamma</c:v>
                </c:pt>
                <c:pt idx="13525">
                  <c:v>gamblers</c:v>
                </c:pt>
                <c:pt idx="13526">
                  <c:v>gallant</c:v>
                </c:pt>
                <c:pt idx="13527">
                  <c:v>gal</c:v>
                </c:pt>
                <c:pt idx="13528">
                  <c:v>gaily</c:v>
                </c:pt>
                <c:pt idx="13529">
                  <c:v>gabriel's</c:v>
                </c:pt>
                <c:pt idx="13530">
                  <c:v>ga.</c:v>
                </c:pt>
                <c:pt idx="13531">
                  <c:v>fuse</c:v>
                </c:pt>
                <c:pt idx="13532">
                  <c:v>furs</c:v>
                </c:pt>
                <c:pt idx="13533">
                  <c:v>furrow</c:v>
                </c:pt>
                <c:pt idx="13534">
                  <c:v>furnishes</c:v>
                </c:pt>
                <c:pt idx="13535">
                  <c:v>fundamentals</c:v>
                </c:pt>
                <c:pt idx="13536">
                  <c:v>fund-raising</c:v>
                </c:pt>
                <c:pt idx="13537">
                  <c:v>fumes</c:v>
                </c:pt>
                <c:pt idx="13538">
                  <c:v>fumbled</c:v>
                </c:pt>
                <c:pt idx="13539">
                  <c:v>fullest</c:v>
                </c:pt>
                <c:pt idx="13540">
                  <c:v>fruitless</c:v>
                </c:pt>
                <c:pt idx="13541">
                  <c:v>froze</c:v>
                </c:pt>
                <c:pt idx="13542">
                  <c:v>frontiers</c:v>
                </c:pt>
                <c:pt idx="13543">
                  <c:v>fringed</c:v>
                </c:pt>
                <c:pt idx="13544">
                  <c:v>frigid</c:v>
                </c:pt>
                <c:pt idx="13545">
                  <c:v>freeways</c:v>
                </c:pt>
                <c:pt idx="13546">
                  <c:v>freeway</c:v>
                </c:pt>
                <c:pt idx="13547">
                  <c:v>freer</c:v>
                </c:pt>
                <c:pt idx="13548">
                  <c:v>frauds</c:v>
                </c:pt>
                <c:pt idx="13549">
                  <c:v>franchise</c:v>
                </c:pt>
                <c:pt idx="13550">
                  <c:v>fran</c:v>
                </c:pt>
                <c:pt idx="13551">
                  <c:v>fragmentation</c:v>
                </c:pt>
                <c:pt idx="13552">
                  <c:v>formulae</c:v>
                </c:pt>
                <c:pt idx="13553">
                  <c:v>formosa</c:v>
                </c:pt>
                <c:pt idx="13554">
                  <c:v>forestall</c:v>
                </c:pt>
                <c:pt idx="13555">
                  <c:v>foresight</c:v>
                </c:pt>
                <c:pt idx="13556">
                  <c:v>forecasts</c:v>
                </c:pt>
                <c:pt idx="13557">
                  <c:v>forbids</c:v>
                </c:pt>
                <c:pt idx="13558">
                  <c:v>fools</c:v>
                </c:pt>
                <c:pt idx="13559">
                  <c:v>foggy</c:v>
                </c:pt>
                <c:pt idx="13560">
                  <c:v>fluent</c:v>
                </c:pt>
                <c:pt idx="13561">
                  <c:v>flows</c:v>
                </c:pt>
                <c:pt idx="13562">
                  <c:v>flourish</c:v>
                </c:pt>
                <c:pt idx="13563">
                  <c:v>florence</c:v>
                </c:pt>
                <c:pt idx="13564">
                  <c:v>flicked</c:v>
                </c:pt>
                <c:pt idx="13565">
                  <c:v>flexural</c:v>
                </c:pt>
                <c:pt idx="13566">
                  <c:v>flemish</c:v>
                </c:pt>
                <c:pt idx="13567">
                  <c:v>flask</c:v>
                </c:pt>
                <c:pt idx="13568">
                  <c:v>flared</c:v>
                </c:pt>
                <c:pt idx="13569">
                  <c:v>flanked</c:v>
                </c:pt>
                <c:pt idx="13570">
                  <c:v>flags</c:v>
                </c:pt>
                <c:pt idx="13571">
                  <c:v>fission</c:v>
                </c:pt>
                <c:pt idx="13572">
                  <c:v>fiske</c:v>
                </c:pt>
                <c:pt idx="13573">
                  <c:v>fisherman</c:v>
                </c:pt>
                <c:pt idx="13574">
                  <c:v>fisher</c:v>
                </c:pt>
                <c:pt idx="13575">
                  <c:v>fireworks</c:v>
                </c:pt>
                <c:pt idx="13576">
                  <c:v>firemen</c:v>
                </c:pt>
                <c:pt idx="13577">
                  <c:v>fins</c:v>
                </c:pt>
                <c:pt idx="13578">
                  <c:v>fine-looking</c:v>
                </c:pt>
                <c:pt idx="13579">
                  <c:v>fills</c:v>
                </c:pt>
                <c:pt idx="13580">
                  <c:v>figurative</c:v>
                </c:pt>
                <c:pt idx="13581">
                  <c:v>fibrous</c:v>
                </c:pt>
                <c:pt idx="13582">
                  <c:v>fiberglas</c:v>
                </c:pt>
                <c:pt idx="13583">
                  <c:v>fervent</c:v>
                </c:pt>
                <c:pt idx="13584">
                  <c:v>fertile</c:v>
                </c:pt>
                <c:pt idx="13585">
                  <c:v>fearing</c:v>
                </c:pt>
                <c:pt idx="13586">
                  <c:v>favre</c:v>
                </c:pt>
                <c:pt idx="13587">
                  <c:v>fashions</c:v>
                </c:pt>
                <c:pt idx="13588">
                  <c:v>farouk</c:v>
                </c:pt>
                <c:pt idx="13589">
                  <c:v>fanning</c:v>
                </c:pt>
                <c:pt idx="13590">
                  <c:v>famed</c:v>
                </c:pt>
                <c:pt idx="13591">
                  <c:v>faithfully</c:v>
                </c:pt>
                <c:pt idx="13592">
                  <c:v>fairway</c:v>
                </c:pt>
                <c:pt idx="13593">
                  <c:v>faget</c:v>
                </c:pt>
                <c:pt idx="13594">
                  <c:v>fading</c:v>
                </c:pt>
                <c:pt idx="13595">
                  <c:v>faculties</c:v>
                </c:pt>
                <c:pt idx="13596">
                  <c:v>faction</c:v>
                </c:pt>
                <c:pt idx="13597">
                  <c:v>facilitate</c:v>
                </c:pt>
                <c:pt idx="13598">
                  <c:v>faber</c:v>
                </c:pt>
                <c:pt idx="13599">
                  <c:v>extravagant</c:v>
                </c:pt>
                <c:pt idx="13600">
                  <c:v>extraction</c:v>
                </c:pt>
                <c:pt idx="13601">
                  <c:v>extant</c:v>
                </c:pt>
                <c:pt idx="13602">
                  <c:v>exploring</c:v>
                </c:pt>
                <c:pt idx="13603">
                  <c:v>exploitation</c:v>
                </c:pt>
                <c:pt idx="13604">
                  <c:v>expired</c:v>
                </c:pt>
                <c:pt idx="13605">
                  <c:v>experimenter</c:v>
                </c:pt>
                <c:pt idx="13606">
                  <c:v>expelled</c:v>
                </c:pt>
                <c:pt idx="13607">
                  <c:v>expanse</c:v>
                </c:pt>
                <c:pt idx="13608">
                  <c:v>existent</c:v>
                </c:pt>
                <c:pt idx="13609">
                  <c:v>exempt</c:v>
                </c:pt>
                <c:pt idx="13610">
                  <c:v>exchequer</c:v>
                </c:pt>
                <c:pt idx="13611">
                  <c:v>exchanges</c:v>
                </c:pt>
                <c:pt idx="13612">
                  <c:v>excerpts</c:v>
                </c:pt>
                <c:pt idx="13613">
                  <c:v>excellently</c:v>
                </c:pt>
                <c:pt idx="13614">
                  <c:v>exceeded</c:v>
                </c:pt>
                <c:pt idx="13615">
                  <c:v>exasperation</c:v>
                </c:pt>
                <c:pt idx="13616">
                  <c:v>exaggeration</c:v>
                </c:pt>
                <c:pt idx="13617">
                  <c:v>evolve</c:v>
                </c:pt>
                <c:pt idx="13618">
                  <c:v>evokes</c:v>
                </c:pt>
                <c:pt idx="13619">
                  <c:v>evidences</c:v>
                </c:pt>
                <c:pt idx="13620">
                  <c:v>ever-changing</c:v>
                </c:pt>
                <c:pt idx="13621">
                  <c:v>evasive</c:v>
                </c:pt>
                <c:pt idx="13622">
                  <c:v>evangelical</c:v>
                </c:pt>
                <c:pt idx="13623">
                  <c:v>evaluations</c:v>
                </c:pt>
                <c:pt idx="13624">
                  <c:v>evacuation</c:v>
                </c:pt>
                <c:pt idx="13625">
                  <c:v>europeans</c:v>
                </c:pt>
                <c:pt idx="13626">
                  <c:v>esteem</c:v>
                </c:pt>
                <c:pt idx="13627">
                  <c:v>estates</c:v>
                </c:pt>
                <c:pt idx="13628">
                  <c:v>espionage</c:v>
                </c:pt>
                <c:pt idx="13629">
                  <c:v>escorted</c:v>
                </c:pt>
                <c:pt idx="13630">
                  <c:v>escaping</c:v>
                </c:pt>
                <c:pt idx="13631">
                  <c:v>ernst</c:v>
                </c:pt>
                <c:pt idx="13632">
                  <c:v>erection</c:v>
                </c:pt>
                <c:pt idx="13633">
                  <c:v>equated</c:v>
                </c:pt>
                <c:pt idx="13634">
                  <c:v>equ</c:v>
                </c:pt>
                <c:pt idx="13635">
                  <c:v>epiphysis</c:v>
                </c:pt>
                <c:pt idx="13636">
                  <c:v>ephesians</c:v>
                </c:pt>
                <c:pt idx="13637">
                  <c:v>envied</c:v>
                </c:pt>
                <c:pt idx="13638">
                  <c:v>entrenched</c:v>
                </c:pt>
                <c:pt idx="13639">
                  <c:v>entitle</c:v>
                </c:pt>
                <c:pt idx="13640">
                  <c:v>enthusiastically</c:v>
                </c:pt>
                <c:pt idx="13641">
                  <c:v>enterprising</c:v>
                </c:pt>
                <c:pt idx="13642">
                  <c:v>entail</c:v>
                </c:pt>
                <c:pt idx="13643">
                  <c:v>ensued</c:v>
                </c:pt>
                <c:pt idx="13644">
                  <c:v>enroll</c:v>
                </c:pt>
                <c:pt idx="13645">
                  <c:v>enrich</c:v>
                </c:pt>
                <c:pt idx="13646">
                  <c:v>enlist</c:v>
                </c:pt>
                <c:pt idx="13647">
                  <c:v>enjoined</c:v>
                </c:pt>
                <c:pt idx="13648">
                  <c:v>enhanced</c:v>
                </c:pt>
                <c:pt idx="13649">
                  <c:v>enhance</c:v>
                </c:pt>
                <c:pt idx="13650">
                  <c:v>engulfed</c:v>
                </c:pt>
                <c:pt idx="13651">
                  <c:v>englander</c:v>
                </c:pt>
                <c:pt idx="13652">
                  <c:v>enforcing</c:v>
                </c:pt>
                <c:pt idx="13653">
                  <c:v>endeavors</c:v>
                </c:pt>
                <c:pt idx="13654">
                  <c:v>encroachment</c:v>
                </c:pt>
                <c:pt idx="13655">
                  <c:v>encourages</c:v>
                </c:pt>
                <c:pt idx="13656">
                  <c:v>enchanted</c:v>
                </c:pt>
                <c:pt idx="13657">
                  <c:v>empirically</c:v>
                </c:pt>
                <c:pt idx="13658">
                  <c:v>emmett</c:v>
                </c:pt>
                <c:pt idx="13659">
                  <c:v>emile</c:v>
                </c:pt>
                <c:pt idx="13660">
                  <c:v>embroidered</c:v>
                </c:pt>
                <c:pt idx="13661">
                  <c:v>embark</c:v>
                </c:pt>
                <c:pt idx="13662">
                  <c:v>elongated</c:v>
                </c:pt>
                <c:pt idx="13663">
                  <c:v>elman</c:v>
                </c:pt>
                <c:pt idx="13664">
                  <c:v>elliott</c:v>
                </c:pt>
                <c:pt idx="13665">
                  <c:v>electrophoresis</c:v>
                </c:pt>
                <c:pt idx="13666">
                  <c:v>electrode</c:v>
                </c:pt>
                <c:pt idx="13667">
                  <c:v>eldest</c:v>
                </c:pt>
                <c:pt idx="13668">
                  <c:v>elasticity</c:v>
                </c:pt>
                <c:pt idx="13669">
                  <c:v>elapsed</c:v>
                </c:pt>
                <c:pt idx="13670">
                  <c:v>eighty-sixth</c:v>
                </c:pt>
                <c:pt idx="13671">
                  <c:v>eighteenth-century</c:v>
                </c:pt>
                <c:pt idx="13672">
                  <c:v>egyptian</c:v>
                </c:pt>
                <c:pt idx="13673">
                  <c:v>edward's</c:v>
                </c:pt>
                <c:pt idx="13674">
                  <c:v>editing</c:v>
                </c:pt>
                <c:pt idx="13675">
                  <c:v>edible</c:v>
                </c:pt>
                <c:pt idx="13676">
                  <c:v>edging</c:v>
                </c:pt>
                <c:pt idx="13677">
                  <c:v>economists</c:v>
                </c:pt>
                <c:pt idx="13678">
                  <c:v>eastwick</c:v>
                </c:pt>
                <c:pt idx="13679">
                  <c:v>easel</c:v>
                </c:pt>
                <c:pt idx="13680">
                  <c:v>earthmen</c:v>
                </c:pt>
                <c:pt idx="13681">
                  <c:v>eagle</c:v>
                </c:pt>
                <c:pt idx="13682">
                  <c:v>dynasty</c:v>
                </c:pt>
                <c:pt idx="13683">
                  <c:v>dynamite</c:v>
                </c:pt>
                <c:pt idx="13684">
                  <c:v>dupont</c:v>
                </c:pt>
                <c:pt idx="13685">
                  <c:v>duf</c:v>
                </c:pt>
                <c:pt idx="13686">
                  <c:v>duel</c:v>
                </c:pt>
                <c:pt idx="13687">
                  <c:v>ducked</c:v>
                </c:pt>
                <c:pt idx="13688">
                  <c:v>drugstore</c:v>
                </c:pt>
                <c:pt idx="13689">
                  <c:v>drugged</c:v>
                </c:pt>
                <c:pt idx="13690">
                  <c:v>drs.</c:v>
                </c:pt>
                <c:pt idx="13691">
                  <c:v>drought</c:v>
                </c:pt>
                <c:pt idx="13692">
                  <c:v>dromozoa</c:v>
                </c:pt>
                <c:pt idx="13693">
                  <c:v>drizzle</c:v>
                </c:pt>
                <c:pt idx="13694">
                  <c:v>driver's</c:v>
                </c:pt>
                <c:pt idx="13695">
                  <c:v>drive-in</c:v>
                </c:pt>
                <c:pt idx="13696">
                  <c:v>drilled</c:v>
                </c:pt>
                <c:pt idx="13697">
                  <c:v>drawers</c:v>
                </c:pt>
                <c:pt idx="13698">
                  <c:v>drains</c:v>
                </c:pt>
                <c:pt idx="13699">
                  <c:v>drafted</c:v>
                </c:pt>
                <c:pt idx="13700">
                  <c:v>drab</c:v>
                </c:pt>
                <c:pt idx="13701">
                  <c:v>dozed</c:v>
                </c:pt>
                <c:pt idx="13702">
                  <c:v>downstream</c:v>
                </c:pt>
                <c:pt idx="13703">
                  <c:v>downs</c:v>
                </c:pt>
                <c:pt idx="13704">
                  <c:v>downfall</c:v>
                </c:pt>
                <c:pt idx="13705">
                  <c:v>downed</c:v>
                </c:pt>
                <c:pt idx="13706">
                  <c:v>down-to-earth</c:v>
                </c:pt>
                <c:pt idx="13707">
                  <c:v>dormant</c:v>
                </c:pt>
                <c:pt idx="13708">
                  <c:v>doris</c:v>
                </c:pt>
                <c:pt idx="13709">
                  <c:v>donors</c:v>
                </c:pt>
                <c:pt idx="13710">
                  <c:v>donor</c:v>
                </c:pt>
                <c:pt idx="13711">
                  <c:v>dolce</c:v>
                </c:pt>
                <c:pt idx="13712">
                  <c:v>dodgers</c:v>
                </c:pt>
                <c:pt idx="13713">
                  <c:v>doctrines</c:v>
                </c:pt>
                <c:pt idx="13714">
                  <c:v>do-it-yourself</c:v>
                </c:pt>
                <c:pt idx="13715">
                  <c:v>dizzy</c:v>
                </c:pt>
                <c:pt idx="13716">
                  <c:v>divisive</c:v>
                </c:pt>
                <c:pt idx="13717">
                  <c:v>diving</c:v>
                </c:pt>
                <c:pt idx="13718">
                  <c:v>dived</c:v>
                </c:pt>
                <c:pt idx="13719">
                  <c:v>diurnal</c:v>
                </c:pt>
                <c:pt idx="13720">
                  <c:v>distracted</c:v>
                </c:pt>
                <c:pt idx="13721">
                  <c:v>distinguishes</c:v>
                </c:pt>
                <c:pt idx="13722">
                  <c:v>dissent</c:v>
                </c:pt>
                <c:pt idx="13723">
                  <c:v>disrupted</c:v>
                </c:pt>
                <c:pt idx="13724">
                  <c:v>disrupt</c:v>
                </c:pt>
                <c:pt idx="13725">
                  <c:v>dispose</c:v>
                </c:pt>
                <c:pt idx="13726">
                  <c:v>dispatched</c:v>
                </c:pt>
                <c:pt idx="13727">
                  <c:v>disorganized</c:v>
                </c:pt>
                <c:pt idx="13728">
                  <c:v>dismounted</c:v>
                </c:pt>
                <c:pt idx="13729">
                  <c:v>dismiss</c:v>
                </c:pt>
                <c:pt idx="13730">
                  <c:v>dismay</c:v>
                </c:pt>
                <c:pt idx="13731">
                  <c:v>disinterested</c:v>
                </c:pt>
                <c:pt idx="13732">
                  <c:v>disintegration</c:v>
                </c:pt>
                <c:pt idx="13733">
                  <c:v>disguise</c:v>
                </c:pt>
                <c:pt idx="13734">
                  <c:v>disfigured</c:v>
                </c:pt>
                <c:pt idx="13735">
                  <c:v>discrepancies</c:v>
                </c:pt>
                <c:pt idx="13736">
                  <c:v>discouraging</c:v>
                </c:pt>
                <c:pt idx="13737">
                  <c:v>discounts</c:v>
                </c:pt>
                <c:pt idx="13738">
                  <c:v>disciples</c:v>
                </c:pt>
                <c:pt idx="13739">
                  <c:v>disappearing</c:v>
                </c:pt>
                <c:pt idx="13740">
                  <c:v>disability</c:v>
                </c:pt>
                <c:pt idx="13741">
                  <c:v>directs</c:v>
                </c:pt>
                <c:pt idx="13742">
                  <c:v>dipole</c:v>
                </c:pt>
                <c:pt idx="13743">
                  <c:v>diplomat</c:v>
                </c:pt>
                <c:pt idx="13744">
                  <c:v>diocesan</c:v>
                </c:pt>
                <c:pt idx="13745">
                  <c:v>dingy</c:v>
                </c:pt>
                <c:pt idx="13746">
                  <c:v>differentiated</c:v>
                </c:pt>
                <c:pt idx="13747">
                  <c:v>dietrich</c:v>
                </c:pt>
                <c:pt idx="13748">
                  <c:v>diego</c:v>
                </c:pt>
                <c:pt idx="13749">
                  <c:v>dictated</c:v>
                </c:pt>
                <c:pt idx="13750">
                  <c:v>di-iodotyrosine</c:v>
                </c:pt>
                <c:pt idx="13751">
                  <c:v>devil's</c:v>
                </c:pt>
                <c:pt idx="13752">
                  <c:v>devey</c:v>
                </c:pt>
                <c:pt idx="13753">
                  <c:v>developer</c:v>
                </c:pt>
                <c:pt idx="13754">
                  <c:v>devastating</c:v>
                </c:pt>
                <c:pt idx="13755">
                  <c:v>despotism</c:v>
                </c:pt>
                <c:pt idx="13756">
                  <c:v>desolation</c:v>
                </c:pt>
                <c:pt idx="13757">
                  <c:v>desiring</c:v>
                </c:pt>
                <c:pt idx="13758">
                  <c:v>designate</c:v>
                </c:pt>
                <c:pt idx="13759">
                  <c:v>deserts</c:v>
                </c:pt>
                <c:pt idx="13760">
                  <c:v>dept.</c:v>
                </c:pt>
                <c:pt idx="13761">
                  <c:v>depressing</c:v>
                </c:pt>
                <c:pt idx="13762">
                  <c:v>denounce</c:v>
                </c:pt>
                <c:pt idx="13763">
                  <c:v>denoting</c:v>
                </c:pt>
                <c:pt idx="13764">
                  <c:v>delicacy</c:v>
                </c:pt>
                <c:pt idx="13765">
                  <c:v>delhi</c:v>
                </c:pt>
                <c:pt idx="13766">
                  <c:v>deformation</c:v>
                </c:pt>
                <c:pt idx="13767">
                  <c:v>definitive</c:v>
                </c:pt>
                <c:pt idx="13768">
                  <c:v>defines</c:v>
                </c:pt>
                <c:pt idx="13769">
                  <c:v>deference</c:v>
                </c:pt>
                <c:pt idx="13770">
                  <c:v>deductible</c:v>
                </c:pt>
                <c:pt idx="13771">
                  <c:v>decrees</c:v>
                </c:pt>
                <c:pt idx="13772">
                  <c:v>decorator</c:v>
                </c:pt>
                <c:pt idx="13773">
                  <c:v>decisively</c:v>
                </c:pt>
                <c:pt idx="13774">
                  <c:v>deceived</c:v>
                </c:pt>
                <c:pt idx="13775">
                  <c:v>debutante</c:v>
                </c:pt>
                <c:pt idx="13776">
                  <c:v>debated</c:v>
                </c:pt>
                <c:pt idx="13777">
                  <c:v>deacon</c:v>
                </c:pt>
                <c:pt idx="13778">
                  <c:v>dares</c:v>
                </c:pt>
                <c:pt idx="13779">
                  <c:v>dale</c:v>
                </c:pt>
                <c:pt idx="13780">
                  <c:v>daer</c:v>
                </c:pt>
                <c:pt idx="13781">
                  <c:v>d'</c:v>
                </c:pt>
                <c:pt idx="13782">
                  <c:v>czechoslovakia</c:v>
                </c:pt>
                <c:pt idx="13783">
                  <c:v>cute</c:v>
                </c:pt>
                <c:pt idx="13784">
                  <c:v>custer</c:v>
                </c:pt>
                <c:pt idx="13785">
                  <c:v>curzon</c:v>
                </c:pt>
                <c:pt idx="13786">
                  <c:v>curvature</c:v>
                </c:pt>
                <c:pt idx="13787">
                  <c:v>curly</c:v>
                </c:pt>
                <c:pt idx="13788">
                  <c:v>cunningham</c:v>
                </c:pt>
                <c:pt idx="13789">
                  <c:v>cunning</c:v>
                </c:pt>
                <c:pt idx="13790">
                  <c:v>cunard</c:v>
                </c:pt>
                <c:pt idx="13791">
                  <c:v>culturally</c:v>
                </c:pt>
                <c:pt idx="13792">
                  <c:v>culminates</c:v>
                </c:pt>
                <c:pt idx="13793">
                  <c:v>cubans</c:v>
                </c:pt>
                <c:pt idx="13794">
                  <c:v>cu.</c:v>
                </c:pt>
                <c:pt idx="13795">
                  <c:v>ctca</c:v>
                </c:pt>
                <c:pt idx="13796">
                  <c:v>crystallographic</c:v>
                </c:pt>
                <c:pt idx="13797">
                  <c:v>crystalline</c:v>
                </c:pt>
                <c:pt idx="13798">
                  <c:v>crowding</c:v>
                </c:pt>
                <c:pt idx="13799">
                  <c:v>cross-section</c:v>
                </c:pt>
                <c:pt idx="13800">
                  <c:v>crosby</c:v>
                </c:pt>
                <c:pt idx="13801">
                  <c:v>cropped</c:v>
                </c:pt>
                <c:pt idx="13802">
                  <c:v>critically</c:v>
                </c:pt>
                <c:pt idx="13803">
                  <c:v>criticality</c:v>
                </c:pt>
                <c:pt idx="13804">
                  <c:v>crib</c:v>
                </c:pt>
                <c:pt idx="13805">
                  <c:v>creek-turn</c:v>
                </c:pt>
                <c:pt idx="13806">
                  <c:v>creaking</c:v>
                </c:pt>
                <c:pt idx="13807">
                  <c:v>craters</c:v>
                </c:pt>
                <c:pt idx="13808">
                  <c:v>crane</c:v>
                </c:pt>
                <c:pt idx="13809">
                  <c:v>craftsmanship</c:v>
                </c:pt>
                <c:pt idx="13810">
                  <c:v>cox</c:v>
                </c:pt>
                <c:pt idx="13811">
                  <c:v>courtier</c:v>
                </c:pt>
                <c:pt idx="13812">
                  <c:v>coupler</c:v>
                </c:pt>
                <c:pt idx="13813">
                  <c:v>couperin</c:v>
                </c:pt>
                <c:pt idx="13814">
                  <c:v>countin'</c:v>
                </c:pt>
                <c:pt idx="13815">
                  <c:v>counterpoint</c:v>
                </c:pt>
                <c:pt idx="13816">
                  <c:v>councilman</c:v>
                </c:pt>
                <c:pt idx="13817">
                  <c:v>corruptible</c:v>
                </c:pt>
                <c:pt idx="13818">
                  <c:v>correspondents</c:v>
                </c:pt>
                <c:pt idx="13819">
                  <c:v>correction</c:v>
                </c:pt>
                <c:pt idx="13820">
                  <c:v>corral</c:v>
                </c:pt>
                <c:pt idx="13821">
                  <c:v>corpses</c:v>
                </c:pt>
                <c:pt idx="13822">
                  <c:v>corporation's</c:v>
                </c:pt>
                <c:pt idx="13823">
                  <c:v>coroner</c:v>
                </c:pt>
                <c:pt idx="13824">
                  <c:v>cornell</c:v>
                </c:pt>
                <c:pt idx="13825">
                  <c:v>corinthian</c:v>
                </c:pt>
                <c:pt idx="13826">
                  <c:v>coral</c:v>
                </c:pt>
                <c:pt idx="13827">
                  <c:v>coordinator</c:v>
                </c:pt>
                <c:pt idx="13828">
                  <c:v>coolness</c:v>
                </c:pt>
                <c:pt idx="13829">
                  <c:v>coolly</c:v>
                </c:pt>
                <c:pt idx="13830">
                  <c:v>converts</c:v>
                </c:pt>
                <c:pt idx="13831">
                  <c:v>converse</c:v>
                </c:pt>
                <c:pt idx="13832">
                  <c:v>contradictions</c:v>
                </c:pt>
                <c:pt idx="13833">
                  <c:v>continual</c:v>
                </c:pt>
                <c:pt idx="13834">
                  <c:v>contingencies</c:v>
                </c:pt>
                <c:pt idx="13835">
                  <c:v>contestants</c:v>
                </c:pt>
                <c:pt idx="13836">
                  <c:v>contends</c:v>
                </c:pt>
                <c:pt idx="13837">
                  <c:v>contemplated</c:v>
                </c:pt>
                <c:pt idx="13838">
                  <c:v>consuming</c:v>
                </c:pt>
                <c:pt idx="13839">
                  <c:v>constituent</c:v>
                </c:pt>
                <c:pt idx="13840">
                  <c:v>constancy</c:v>
                </c:pt>
                <c:pt idx="13841">
                  <c:v>constable</c:v>
                </c:pt>
                <c:pt idx="13842">
                  <c:v>connotation</c:v>
                </c:pt>
                <c:pt idx="13843">
                  <c:v>conjugated</c:v>
                </c:pt>
                <c:pt idx="13844">
                  <c:v>confuse</c:v>
                </c:pt>
                <c:pt idx="13845">
                  <c:v>confronts</c:v>
                </c:pt>
                <c:pt idx="13846">
                  <c:v>conforms</c:v>
                </c:pt>
                <c:pt idx="13847">
                  <c:v>conferred</c:v>
                </c:pt>
                <c:pt idx="13848">
                  <c:v>conductivity</c:v>
                </c:pt>
                <c:pt idx="13849">
                  <c:v>conditioners</c:v>
                </c:pt>
                <c:pt idx="13850">
                  <c:v>conchita</c:v>
                </c:pt>
                <c:pt idx="13851">
                  <c:v>concertos</c:v>
                </c:pt>
                <c:pt idx="13852">
                  <c:v>computers</c:v>
                </c:pt>
                <c:pt idx="13853">
                  <c:v>comprehend</c:v>
                </c:pt>
                <c:pt idx="13854">
                  <c:v>comply</c:v>
                </c:pt>
                <c:pt idx="13855">
                  <c:v>complications</c:v>
                </c:pt>
                <c:pt idx="13856">
                  <c:v>completes</c:v>
                </c:pt>
                <c:pt idx="13857">
                  <c:v>complaining</c:v>
                </c:pt>
                <c:pt idx="13858">
                  <c:v>competently</c:v>
                </c:pt>
                <c:pt idx="13859">
                  <c:v>compassion</c:v>
                </c:pt>
                <c:pt idx="13860">
                  <c:v>commuting</c:v>
                </c:pt>
                <c:pt idx="13861">
                  <c:v>communese</c:v>
                </c:pt>
                <c:pt idx="13862">
                  <c:v>communes</c:v>
                </c:pt>
                <c:pt idx="13863">
                  <c:v>committing</c:v>
                </c:pt>
                <c:pt idx="13864">
                  <c:v>commenting</c:v>
                </c:pt>
                <c:pt idx="13865">
                  <c:v>commendable</c:v>
                </c:pt>
                <c:pt idx="13866">
                  <c:v>comforts</c:v>
                </c:pt>
                <c:pt idx="13867">
                  <c:v>comedian</c:v>
                </c:pt>
                <c:pt idx="13868">
                  <c:v>columnist</c:v>
                </c:pt>
                <c:pt idx="13869">
                  <c:v>collects</c:v>
                </c:pt>
                <c:pt idx="13870">
                  <c:v>colder</c:v>
                </c:pt>
                <c:pt idx="13871">
                  <c:v>coincides</c:v>
                </c:pt>
                <c:pt idx="13872">
                  <c:v>coherent</c:v>
                </c:pt>
                <c:pt idx="13873">
                  <c:v>coe</c:v>
                </c:pt>
                <c:pt idx="13874">
                  <c:v>cock</c:v>
                </c:pt>
                <c:pt idx="13875">
                  <c:v>cochannel</c:v>
                </c:pt>
                <c:pt idx="13876">
                  <c:v>coahr</c:v>
                </c:pt>
                <c:pt idx="13877">
                  <c:v>coaches</c:v>
                </c:pt>
                <c:pt idx="13878">
                  <c:v>co</c:v>
                </c:pt>
                <c:pt idx="13879">
                  <c:v>clutch</c:v>
                </c:pt>
                <c:pt idx="13880">
                  <c:v>clusters</c:v>
                </c:pt>
                <c:pt idx="13881">
                  <c:v>clubhouse</c:v>
                </c:pt>
                <c:pt idx="13882">
                  <c:v>clothed</c:v>
                </c:pt>
                <c:pt idx="13883">
                  <c:v>clifford</c:v>
                </c:pt>
                <c:pt idx="13884">
                  <c:v>cliches</c:v>
                </c:pt>
                <c:pt idx="13885">
                  <c:v>clerk's</c:v>
                </c:pt>
                <c:pt idx="13886">
                  <c:v>clenched</c:v>
                </c:pt>
                <c:pt idx="13887">
                  <c:v>clattered</c:v>
                </c:pt>
                <c:pt idx="13888">
                  <c:v>classrooms</c:v>
                </c:pt>
                <c:pt idx="13889">
                  <c:v>clash</c:v>
                </c:pt>
                <c:pt idx="13890">
                  <c:v>clarification</c:v>
                </c:pt>
                <c:pt idx="13891">
                  <c:v>claimants</c:v>
                </c:pt>
                <c:pt idx="13892">
                  <c:v>citation</c:v>
                </c:pt>
                <c:pt idx="13893">
                  <c:v>circulating</c:v>
                </c:pt>
                <c:pt idx="13894">
                  <c:v>cicero</c:v>
                </c:pt>
                <c:pt idx="13895">
                  <c:v>chunks</c:v>
                </c:pt>
                <c:pt idx="13896">
                  <c:v>chuckle</c:v>
                </c:pt>
                <c:pt idx="13897">
                  <c:v>chronology</c:v>
                </c:pt>
                <c:pt idx="13898">
                  <c:v>chronicle</c:v>
                </c:pt>
                <c:pt idx="13899">
                  <c:v>christopher</c:v>
                </c:pt>
                <c:pt idx="13900">
                  <c:v>choreographer</c:v>
                </c:pt>
                <c:pt idx="13901">
                  <c:v>choreographed</c:v>
                </c:pt>
                <c:pt idx="13902">
                  <c:v>chopping</c:v>
                </c:pt>
                <c:pt idx="13903">
                  <c:v>chloride</c:v>
                </c:pt>
                <c:pt idx="13904">
                  <c:v>ching</c:v>
                </c:pt>
                <c:pt idx="13905">
                  <c:v>chines</c:v>
                </c:pt>
                <c:pt idx="13906">
                  <c:v>chilly</c:v>
                </c:pt>
                <c:pt idx="13907">
                  <c:v>chilling</c:v>
                </c:pt>
                <c:pt idx="13908">
                  <c:v>childhood's</c:v>
                </c:pt>
                <c:pt idx="13909">
                  <c:v>chestnut</c:v>
                </c:pt>
                <c:pt idx="13910">
                  <c:v>cherish</c:v>
                </c:pt>
                <c:pt idx="13911">
                  <c:v>chemically</c:v>
                </c:pt>
                <c:pt idx="13912">
                  <c:v>cheerfully</c:v>
                </c:pt>
                <c:pt idx="13913">
                  <c:v>cheekbones</c:v>
                </c:pt>
                <c:pt idx="13914">
                  <c:v>checking</c:v>
                </c:pt>
                <c:pt idx="13915">
                  <c:v>checkbook</c:v>
                </c:pt>
                <c:pt idx="13916">
                  <c:v>chat</c:v>
                </c:pt>
                <c:pt idx="13917">
                  <c:v>charitable</c:v>
                </c:pt>
                <c:pt idx="13918">
                  <c:v>chaplain</c:v>
                </c:pt>
                <c:pt idx="13919">
                  <c:v>chaotic</c:v>
                </c:pt>
                <c:pt idx="13920">
                  <c:v>channing</c:v>
                </c:pt>
                <c:pt idx="13921">
                  <c:v>changeable</c:v>
                </c:pt>
                <c:pt idx="13922">
                  <c:v>chambre</c:v>
                </c:pt>
                <c:pt idx="13923">
                  <c:v>ceylon</c:v>
                </c:pt>
                <c:pt idx="13924">
                  <c:v>cerv</c:v>
                </c:pt>
                <c:pt idx="13925">
                  <c:v>certify</c:v>
                </c:pt>
                <c:pt idx="13926">
                  <c:v>centering</c:v>
                </c:pt>
                <c:pt idx="13927">
                  <c:v>censorship</c:v>
                </c:pt>
                <c:pt idx="13928">
                  <c:v>celebrating</c:v>
                </c:pt>
                <c:pt idx="13929">
                  <c:v>catskill</c:v>
                </c:pt>
                <c:pt idx="13930">
                  <c:v>catkins</c:v>
                </c:pt>
                <c:pt idx="13931">
                  <c:v>catharsis</c:v>
                </c:pt>
                <c:pt idx="13932">
                  <c:v>catastrophic</c:v>
                </c:pt>
                <c:pt idx="13933">
                  <c:v>catastrophes</c:v>
                </c:pt>
                <c:pt idx="13934">
                  <c:v>castro's</c:v>
                </c:pt>
                <c:pt idx="13935">
                  <c:v>carvey</c:v>
                </c:pt>
                <c:pt idx="13936">
                  <c:v>carts</c:v>
                </c:pt>
                <c:pt idx="13937">
                  <c:v>cartridges</c:v>
                </c:pt>
                <c:pt idx="13938">
                  <c:v>cart</c:v>
                </c:pt>
                <c:pt idx="13939">
                  <c:v>carruthers</c:v>
                </c:pt>
                <c:pt idx="13940">
                  <c:v>carey</c:v>
                </c:pt>
                <c:pt idx="13941">
                  <c:v>caressing</c:v>
                </c:pt>
                <c:pt idx="13942">
                  <c:v>caresses</c:v>
                </c:pt>
                <c:pt idx="13943">
                  <c:v>cardboard</c:v>
                </c:pt>
                <c:pt idx="13944">
                  <c:v>captive</c:v>
                </c:pt>
                <c:pt idx="13945">
                  <c:v>capt.</c:v>
                </c:pt>
                <c:pt idx="13946">
                  <c:v>capsule</c:v>
                </c:pt>
                <c:pt idx="13947">
                  <c:v>capacities</c:v>
                </c:pt>
                <c:pt idx="13948">
                  <c:v>cans</c:v>
                </c:pt>
                <c:pt idx="13949">
                  <c:v>canon</c:v>
                </c:pt>
                <c:pt idx="13950">
                  <c:v>candles</c:v>
                </c:pt>
                <c:pt idx="13951">
                  <c:v>calenda</c:v>
                </c:pt>
                <c:pt idx="13952">
                  <c:v>cairo</c:v>
                </c:pt>
                <c:pt idx="13953">
                  <c:v>cafes</c:v>
                </c:pt>
                <c:pt idx="13954">
                  <c:v>cabinets</c:v>
                </c:pt>
                <c:pt idx="13955">
                  <c:v>c'</c:v>
                </c:pt>
                <c:pt idx="13956">
                  <c:v>byzantine</c:v>
                </c:pt>
                <c:pt idx="13957">
                  <c:v>bw</c:v>
                </c:pt>
                <c:pt idx="13958">
                  <c:v>buyers</c:v>
                </c:pt>
                <c:pt idx="13959">
                  <c:v>butts</c:v>
                </c:pt>
                <c:pt idx="13960">
                  <c:v>butchery</c:v>
                </c:pt>
                <c:pt idx="13961">
                  <c:v>burnsides</c:v>
                </c:pt>
                <c:pt idx="13962">
                  <c:v>bunched</c:v>
                </c:pt>
                <c:pt idx="13963">
                  <c:v>bump</c:v>
                </c:pt>
                <c:pt idx="13964">
                  <c:v>bulwark</c:v>
                </c:pt>
                <c:pt idx="13965">
                  <c:v>bulge</c:v>
                </c:pt>
                <c:pt idx="13966">
                  <c:v>buff</c:v>
                </c:pt>
                <c:pt idx="13967">
                  <c:v>buds</c:v>
                </c:pt>
                <c:pt idx="13968">
                  <c:v>budgets</c:v>
                </c:pt>
                <c:pt idx="13969">
                  <c:v>buddies</c:v>
                </c:pt>
                <c:pt idx="13970">
                  <c:v>budd</c:v>
                </c:pt>
                <c:pt idx="13971">
                  <c:v>buckle</c:v>
                </c:pt>
                <c:pt idx="13972">
                  <c:v>brows</c:v>
                </c:pt>
                <c:pt idx="13973">
                  <c:v>brother-in-law</c:v>
                </c:pt>
                <c:pt idx="13974">
                  <c:v>briskly</c:v>
                </c:pt>
                <c:pt idx="13975">
                  <c:v>bride's</c:v>
                </c:pt>
                <c:pt idx="13976">
                  <c:v>brian</c:v>
                </c:pt>
                <c:pt idx="13977">
                  <c:v>brevard</c:v>
                </c:pt>
                <c:pt idx="13978">
                  <c:v>breathless</c:v>
                </c:pt>
                <c:pt idx="13979">
                  <c:v>brandishing</c:v>
                </c:pt>
                <c:pt idx="13980">
                  <c:v>bradford</c:v>
                </c:pt>
                <c:pt idx="13981">
                  <c:v>braced</c:v>
                </c:pt>
                <c:pt idx="13982">
                  <c:v>boyhood</c:v>
                </c:pt>
                <c:pt idx="13983">
                  <c:v>boyd</c:v>
                </c:pt>
                <c:pt idx="13984">
                  <c:v>bout</c:v>
                </c:pt>
                <c:pt idx="13985">
                  <c:v>boun</c:v>
                </c:pt>
                <c:pt idx="13986">
                  <c:v>bosses</c:v>
                </c:pt>
                <c:pt idx="13987">
                  <c:v>bosphorus</c:v>
                </c:pt>
                <c:pt idx="13988">
                  <c:v>borough</c:v>
                </c:pt>
                <c:pt idx="13989">
                  <c:v>boring</c:v>
                </c:pt>
                <c:pt idx="13990">
                  <c:v>bordering</c:v>
                </c:pt>
                <c:pt idx="13991">
                  <c:v>bookkeeping</c:v>
                </c:pt>
                <c:pt idx="13992">
                  <c:v>bombing</c:v>
                </c:pt>
                <c:pt idx="13993">
                  <c:v>bogey</c:v>
                </c:pt>
                <c:pt idx="13994">
                  <c:v>boarding</c:v>
                </c:pt>
                <c:pt idx="13995">
                  <c:v>boarded</c:v>
                </c:pt>
                <c:pt idx="13996">
                  <c:v>board's</c:v>
                </c:pt>
                <c:pt idx="13997">
                  <c:v>blenheim</c:v>
                </c:pt>
                <c:pt idx="13998">
                  <c:v>bleachers</c:v>
                </c:pt>
                <c:pt idx="13999">
                  <c:v>bleached</c:v>
                </c:pt>
                <c:pt idx="14000">
                  <c:v>blasphemous</c:v>
                </c:pt>
                <c:pt idx="14001">
                  <c:v>blackout</c:v>
                </c:pt>
                <c:pt idx="14002">
                  <c:v>blackness</c:v>
                </c:pt>
                <c:pt idx="14003">
                  <c:v>blackened</c:v>
                </c:pt>
                <c:pt idx="14004">
                  <c:v>bivouac</c:v>
                </c:pt>
                <c:pt idx="14005">
                  <c:v>biscuits</c:v>
                </c:pt>
                <c:pt idx="14006">
                  <c:v>birdie</c:v>
                </c:pt>
                <c:pt idx="14007">
                  <c:v>bill's</c:v>
                </c:pt>
                <c:pt idx="14008">
                  <c:v>bicycle</c:v>
                </c:pt>
                <c:pt idx="14009">
                  <c:v>beverage</c:v>
                </c:pt>
                <c:pt idx="14010">
                  <c:v>betting</c:v>
                </c:pt>
                <c:pt idx="14011">
                  <c:v>beth</c:v>
                </c:pt>
                <c:pt idx="14012">
                  <c:v>bertha</c:v>
                </c:pt>
                <c:pt idx="14013">
                  <c:v>bern</c:v>
                </c:pt>
                <c:pt idx="14014">
                  <c:v>berger's</c:v>
                </c:pt>
                <c:pt idx="14015">
                  <c:v>bequest</c:v>
                </c:pt>
                <c:pt idx="14016">
                  <c:v>belligerent</c:v>
                </c:pt>
                <c:pt idx="14017">
                  <c:v>believers</c:v>
                </c:pt>
                <c:pt idx="14018">
                  <c:v>begotten</c:v>
                </c:pt>
                <c:pt idx="14019">
                  <c:v>bedside</c:v>
                </c:pt>
                <c:pt idx="14020">
                  <c:v>beauties</c:v>
                </c:pt>
                <c:pt idx="14021">
                  <c:v>beards</c:v>
                </c:pt>
                <c:pt idx="14022">
                  <c:v>beardens</c:v>
                </c:pt>
                <c:pt idx="14023">
                  <c:v>bean</c:v>
                </c:pt>
                <c:pt idx="14024">
                  <c:v>beacon</c:v>
                </c:pt>
                <c:pt idx="14025">
                  <c:v>battlefield</c:v>
                </c:pt>
                <c:pt idx="14026">
                  <c:v>baths</c:v>
                </c:pt>
                <c:pt idx="14027">
                  <c:v>batch</c:v>
                </c:pt>
                <c:pt idx="14028">
                  <c:v>barth</c:v>
                </c:pt>
                <c:pt idx="14029">
                  <c:v>barre</c:v>
                </c:pt>
                <c:pt idx="14030">
                  <c:v>barrage</c:v>
                </c:pt>
                <c:pt idx="14031">
                  <c:v>barnard</c:v>
                </c:pt>
                <c:pt idx="14032">
                  <c:v>baritone</c:v>
                </c:pt>
                <c:pt idx="14033">
                  <c:v>barbell</c:v>
                </c:pt>
                <c:pt idx="14034">
                  <c:v>banter</c:v>
                </c:pt>
                <c:pt idx="14035">
                  <c:v>bankrupt</c:v>
                </c:pt>
                <c:pt idx="14036">
                  <c:v>banker</c:v>
                </c:pt>
                <c:pt idx="14037">
                  <c:v>banister</c:v>
                </c:pt>
                <c:pt idx="14038">
                  <c:v>bandstand</c:v>
                </c:pt>
                <c:pt idx="14039">
                  <c:v>bancroft</c:v>
                </c:pt>
                <c:pt idx="14040">
                  <c:v>ballplayer</c:v>
                </c:pt>
                <c:pt idx="14041">
                  <c:v>bale</c:v>
                </c:pt>
                <c:pt idx="14042">
                  <c:v>bald</c:v>
                </c:pt>
                <c:pt idx="14043">
                  <c:v>balcony</c:v>
                </c:pt>
                <c:pt idx="14044">
                  <c:v>balafrej</c:v>
                </c:pt>
                <c:pt idx="14045">
                  <c:v>baffled</c:v>
                </c:pt>
                <c:pt idx="14046">
                  <c:v>baer</c:v>
                </c:pt>
                <c:pt idx="14047">
                  <c:v>badge</c:v>
                </c:pt>
                <c:pt idx="14048">
                  <c:v>backwoods</c:v>
                </c:pt>
                <c:pt idx="14049">
                  <c:v>backlog</c:v>
                </c:pt>
                <c:pt idx="14050">
                  <c:v>axle</c:v>
                </c:pt>
                <c:pt idx="14051">
                  <c:v>awoc</c:v>
                </c:pt>
                <c:pt idx="14052">
                  <c:v>awkwardly</c:v>
                </c:pt>
                <c:pt idx="14053">
                  <c:v>awed</c:v>
                </c:pt>
                <c:pt idx="14054">
                  <c:v>awe</c:v>
                </c:pt>
                <c:pt idx="14055">
                  <c:v>aviation</c:v>
                </c:pt>
                <c:pt idx="14056">
                  <c:v>avenues</c:v>
                </c:pt>
                <c:pt idx="14057">
                  <c:v>autocollimator</c:v>
                </c:pt>
                <c:pt idx="14058">
                  <c:v>autobiography</c:v>
                </c:pt>
                <c:pt idx="14059">
                  <c:v>authorizing</c:v>
                </c:pt>
                <c:pt idx="14060">
                  <c:v>authorize</c:v>
                </c:pt>
                <c:pt idx="14061">
                  <c:v>authoritarian</c:v>
                </c:pt>
                <c:pt idx="14062">
                  <c:v>austere</c:v>
                </c:pt>
                <c:pt idx="14063">
                  <c:v>aureomycin</c:v>
                </c:pt>
                <c:pt idx="14064">
                  <c:v>audubon</c:v>
                </c:pt>
                <c:pt idx="14065">
                  <c:v>attrition</c:v>
                </c:pt>
                <c:pt idx="14066">
                  <c:v>attentive</c:v>
                </c:pt>
                <c:pt idx="14067">
                  <c:v>attachment</c:v>
                </c:pt>
                <c:pt idx="14068">
                  <c:v>atmospheres</c:v>
                </c:pt>
                <c:pt idx="14069">
                  <c:v>athletes</c:v>
                </c:pt>
                <c:pt idx="14070">
                  <c:v>astounding</c:v>
                </c:pt>
                <c:pt idx="14071">
                  <c:v>astonishment</c:v>
                </c:pt>
                <c:pt idx="14072">
                  <c:v>asset</c:v>
                </c:pt>
                <c:pt idx="14073">
                  <c:v>asserts</c:v>
                </c:pt>
                <c:pt idx="14074">
                  <c:v>ass</c:v>
                </c:pt>
                <c:pt idx="14075">
                  <c:v>askington</c:v>
                </c:pt>
                <c:pt idx="14076">
                  <c:v>ascribed</c:v>
                </c:pt>
                <c:pt idx="14077">
                  <c:v>arundel</c:v>
                </c:pt>
                <c:pt idx="14078">
                  <c:v>artistically</c:v>
                </c:pt>
                <c:pt idx="14079">
                  <c:v>artery-pulmonary</c:v>
                </c:pt>
                <c:pt idx="14080">
                  <c:v>arresting</c:v>
                </c:pt>
                <c:pt idx="14081">
                  <c:v>arouse</c:v>
                </c:pt>
                <c:pt idx="14082">
                  <c:v>arnolphe</c:v>
                </c:pt>
                <c:pt idx="14083">
                  <c:v>army's</c:v>
                </c:pt>
                <c:pt idx="14084">
                  <c:v>ariz.</c:v>
                </c:pt>
                <c:pt idx="14085">
                  <c:v>aricaras</c:v>
                </c:pt>
                <c:pt idx="14086">
                  <c:v>archaic</c:v>
                </c:pt>
                <c:pt idx="14087">
                  <c:v>arbuckle</c:v>
                </c:pt>
                <c:pt idx="14088">
                  <c:v>arbitrarily</c:v>
                </c:pt>
                <c:pt idx="14089">
                  <c:v>arbiter</c:v>
                </c:pt>
                <c:pt idx="14090">
                  <c:v>approximated</c:v>
                </c:pt>
                <c:pt idx="14091">
                  <c:v>appropriation</c:v>
                </c:pt>
                <c:pt idx="14092">
                  <c:v>appropriately</c:v>
                </c:pt>
                <c:pt idx="14093">
                  <c:v>apprehensions</c:v>
                </c:pt>
                <c:pt idx="14094">
                  <c:v>appreciable</c:v>
                </c:pt>
                <c:pt idx="14095">
                  <c:v>appointees</c:v>
                </c:pt>
                <c:pt idx="14096">
                  <c:v>appliance</c:v>
                </c:pt>
                <c:pt idx="14097">
                  <c:v>applaud</c:v>
                </c:pt>
                <c:pt idx="14098">
                  <c:v>appestat</c:v>
                </c:pt>
                <c:pt idx="14099">
                  <c:v>apologized</c:v>
                </c:pt>
                <c:pt idx="14100">
                  <c:v>apollo</c:v>
                </c:pt>
                <c:pt idx="14101">
                  <c:v>apocalyptic</c:v>
                </c:pt>
                <c:pt idx="14102">
                  <c:v>anymore</c:v>
                </c:pt>
                <c:pt idx="14103">
                  <c:v>antisubmarine</c:v>
                </c:pt>
                <c:pt idx="14104">
                  <c:v>anti-party</c:v>
                </c:pt>
                <c:pt idx="14105">
                  <c:v>anterior</c:v>
                </c:pt>
                <c:pt idx="14106">
                  <c:v>anta</c:v>
                </c:pt>
                <c:pt idx="14107">
                  <c:v>another's</c:v>
                </c:pt>
                <c:pt idx="14108">
                  <c:v>animated</c:v>
                </c:pt>
                <c:pt idx="14109">
                  <c:v>anemia</c:v>
                </c:pt>
                <c:pt idx="14110">
                  <c:v>ancestral</c:v>
                </c:pt>
                <c:pt idx="14111">
                  <c:v>amounted</c:v>
                </c:pt>
                <c:pt idx="14112">
                  <c:v>americana</c:v>
                </c:pt>
                <c:pt idx="14113">
                  <c:v>ambivalence</c:v>
                </c:pt>
                <c:pt idx="14114">
                  <c:v>altar</c:v>
                </c:pt>
                <c:pt idx="14115">
                  <c:v>alpert</c:v>
                </c:pt>
                <c:pt idx="14116">
                  <c:v>aloof</c:v>
                </c:pt>
                <c:pt idx="14117">
                  <c:v>almighty</c:v>
                </c:pt>
                <c:pt idx="14118">
                  <c:v>allusions</c:v>
                </c:pt>
                <c:pt idx="14119">
                  <c:v>allowable</c:v>
                </c:pt>
                <c:pt idx="14120">
                  <c:v>allocated</c:v>
                </c:pt>
                <c:pt idx="14121">
                  <c:v>alleviate</c:v>
                </c:pt>
                <c:pt idx="14122">
                  <c:v>allegations</c:v>
                </c:pt>
                <c:pt idx="14123">
                  <c:v>all-white</c:v>
                </c:pt>
                <c:pt idx="14124">
                  <c:v>all-important</c:v>
                </c:pt>
                <c:pt idx="14125">
                  <c:v>algerian</c:v>
                </c:pt>
                <c:pt idx="14126">
                  <c:v>alec's</c:v>
                </c:pt>
                <c:pt idx="14127">
                  <c:v>alcoves</c:v>
                </c:pt>
                <c:pt idx="14128">
                  <c:v>alan</c:v>
                </c:pt>
                <c:pt idx="14129">
                  <c:v>airlines</c:v>
                </c:pt>
                <c:pt idx="14130">
                  <c:v>airfield</c:v>
                </c:pt>
                <c:pt idx="14131">
                  <c:v>aimo</c:v>
                </c:pt>
                <c:pt idx="14132">
                  <c:v>aimless</c:v>
                </c:pt>
                <c:pt idx="14133">
                  <c:v>aiming</c:v>
                </c:pt>
                <c:pt idx="14134">
                  <c:v>aggressiveness</c:v>
                </c:pt>
                <c:pt idx="14135">
                  <c:v>agenda</c:v>
                </c:pt>
                <c:pt idx="14136">
                  <c:v>age-old</c:v>
                </c:pt>
                <c:pt idx="14137">
                  <c:v>aft</c:v>
                </c:pt>
                <c:pt idx="14138">
                  <c:v>afl-cio</c:v>
                </c:pt>
                <c:pt idx="14139">
                  <c:v>affords</c:v>
                </c:pt>
                <c:pt idx="14140">
                  <c:v>affinity</c:v>
                </c:pt>
                <c:pt idx="14141">
                  <c:v>affiliations</c:v>
                </c:pt>
                <c:pt idx="14142">
                  <c:v>affecting</c:v>
                </c:pt>
                <c:pt idx="14143">
                  <c:v>advisors</c:v>
                </c:pt>
                <c:pt idx="14144">
                  <c:v>advertisers</c:v>
                </c:pt>
                <c:pt idx="14145">
                  <c:v>adversary</c:v>
                </c:pt>
                <c:pt idx="14146">
                  <c:v>adventurous</c:v>
                </c:pt>
                <c:pt idx="14147">
                  <c:v>advent</c:v>
                </c:pt>
                <c:pt idx="14148">
                  <c:v>advantageous</c:v>
                </c:pt>
                <c:pt idx="14149">
                  <c:v>administrators</c:v>
                </c:pt>
                <c:pt idx="14150">
                  <c:v>adherents</c:v>
                </c:pt>
                <c:pt idx="14151">
                  <c:v>adhered</c:v>
                </c:pt>
                <c:pt idx="14152">
                  <c:v>adelia</c:v>
                </c:pt>
                <c:pt idx="14153">
                  <c:v>additionally</c:v>
                </c:pt>
                <c:pt idx="14154">
                  <c:v>adapt</c:v>
                </c:pt>
                <c:pt idx="14155">
                  <c:v>adamant</c:v>
                </c:pt>
                <c:pt idx="14156">
                  <c:v>acutely</c:v>
                </c:pt>
                <c:pt idx="14157">
                  <c:v>activated</c:v>
                </c:pt>
                <c:pt idx="14158">
                  <c:v>acquiescence</c:v>
                </c:pt>
                <c:pt idx="14159">
                  <c:v>achieves</c:v>
                </c:pt>
                <c:pt idx="14160">
                  <c:v>accounted</c:v>
                </c:pt>
                <c:pt idx="14161">
                  <c:v>accessible</c:v>
                </c:pt>
                <c:pt idx="14162">
                  <c:v>accents</c:v>
                </c:pt>
                <c:pt idx="14163">
                  <c:v>accelerator</c:v>
                </c:pt>
                <c:pt idx="14164">
                  <c:v>accelerate</c:v>
                </c:pt>
                <c:pt idx="14165">
                  <c:v>acala</c:v>
                </c:pt>
                <c:pt idx="14166">
                  <c:v>academically</c:v>
                </c:pt>
                <c:pt idx="14167">
                  <c:v>abused</c:v>
                </c:pt>
                <c:pt idx="14168">
                  <c:v>abstention</c:v>
                </c:pt>
                <c:pt idx="14169">
                  <c:v>abreast</c:v>
                </c:pt>
                <c:pt idx="14170">
                  <c:v>abo</c:v>
                </c:pt>
                <c:pt idx="14171">
                  <c:v>abiding</c:v>
                </c:pt>
                <c:pt idx="14172">
                  <c:v>aberrations</c:v>
                </c:pt>
                <c:pt idx="14173">
                  <c:v>aberrant</c:v>
                </c:pt>
                <c:pt idx="14174">
                  <c:v>a-z</c:v>
                </c:pt>
                <c:pt idx="14175">
                  <c:v>96</c:v>
                </c:pt>
                <c:pt idx="14176">
                  <c:v>77</c:v>
                </c:pt>
                <c:pt idx="14177">
                  <c:v>76</c:v>
                </c:pt>
                <c:pt idx="14178">
                  <c:v>63</c:v>
                </c:pt>
                <c:pt idx="14179">
                  <c:v>6,000</c:v>
                </c:pt>
                <c:pt idx="14180">
                  <c:v>53</c:v>
                </c:pt>
                <c:pt idx="14181">
                  <c:v>43</c:v>
                </c:pt>
                <c:pt idx="14182">
                  <c:v>3rd</c:v>
                </c:pt>
                <c:pt idx="14183">
                  <c:v>39</c:v>
                </c:pt>
                <c:pt idx="14184">
                  <c:v>353</c:v>
                </c:pt>
                <c:pt idx="14185">
                  <c:v>30th</c:v>
                </c:pt>
                <c:pt idx="14186">
                  <c:v>30,000</c:v>
                </c:pt>
                <c:pt idx="14187">
                  <c:v>30%</c:v>
                </c:pt>
                <c:pt idx="14188">
                  <c:v>29th</c:v>
                </c:pt>
                <c:pt idx="14189">
                  <c:v>260</c:v>
                </c:pt>
                <c:pt idx="14190">
                  <c:v>23d</c:v>
                </c:pt>
                <c:pt idx="14191">
                  <c:v>2000</c:v>
                </c:pt>
                <c:pt idx="14192">
                  <c:v>20,000</c:v>
                </c:pt>
                <c:pt idx="14193">
                  <c:v>20%</c:v>
                </c:pt>
                <c:pt idx="14194">
                  <c:v>2-year-old</c:v>
                </c:pt>
                <c:pt idx="14195">
                  <c:v>1965</c:v>
                </c:pt>
                <c:pt idx="14196">
                  <c:v>1928</c:v>
                </c:pt>
                <c:pt idx="14197">
                  <c:v>1916</c:v>
                </c:pt>
                <c:pt idx="14198">
                  <c:v>1915</c:v>
                </c:pt>
                <c:pt idx="14199">
                  <c:v>1909</c:v>
                </c:pt>
                <c:pt idx="14200">
                  <c:v>1868</c:v>
                </c:pt>
                <c:pt idx="14201">
                  <c:v>1845</c:v>
                </c:pt>
                <c:pt idx="14202">
                  <c:v>1844</c:v>
                </c:pt>
                <c:pt idx="14203">
                  <c:v>1834</c:v>
                </c:pt>
                <c:pt idx="14204">
                  <c:v>1821</c:v>
                </c:pt>
                <c:pt idx="14205">
                  <c:v>1810</c:v>
                </c:pt>
                <c:pt idx="14206">
                  <c:v>1793</c:v>
                </c:pt>
                <c:pt idx="14207">
                  <c:v>1776</c:v>
                </c:pt>
                <c:pt idx="14208">
                  <c:v>16th</c:v>
                </c:pt>
                <c:pt idx="14209">
                  <c:v>1625</c:v>
                </c:pt>
                <c:pt idx="14210">
                  <c:v>160</c:v>
                </c:pt>
                <c:pt idx="14211">
                  <c:v>15%</c:v>
                </c:pt>
                <c:pt idx="14212">
                  <c:v>130</c:v>
                </c:pt>
                <c:pt idx="14213">
                  <c:v>12''</c:v>
                </c:pt>
                <c:pt idx="14214">
                  <c:v>111</c:v>
                </c:pt>
                <c:pt idx="14215">
                  <c:v>**ya</c:v>
                </c:pt>
                <c:pt idx="14216">
                  <c:v>'round</c:v>
                </c:pt>
                <c:pt idx="14217">
                  <c:v>$5,000 </c:v>
                </c:pt>
                <c:pt idx="14218">
                  <c:v>$15 </c:v>
                </c:pt>
                <c:pt idx="14219">
                  <c:v>zigzagging</c:v>
                </c:pt>
                <c:pt idx="14220">
                  <c:v>zealous</c:v>
                </c:pt>
                <c:pt idx="14221">
                  <c:v>yrs.</c:v>
                </c:pt>
                <c:pt idx="14222">
                  <c:v>yiddish</c:v>
                </c:pt>
                <c:pt idx="14223">
                  <c:v>year-round</c:v>
                </c:pt>
                <c:pt idx="14224">
                  <c:v>year-'round</c:v>
                </c:pt>
                <c:pt idx="14225">
                  <c:v>yarrow</c:v>
                </c:pt>
                <c:pt idx="14226">
                  <c:v>yanks</c:v>
                </c:pt>
                <c:pt idx="14227">
                  <c:v>yacht</c:v>
                </c:pt>
                <c:pt idx="14228">
                  <c:v>ya</c:v>
                </c:pt>
                <c:pt idx="14229">
                  <c:v>y'all</c:v>
                </c:pt>
                <c:pt idx="14230">
                  <c:v>xylem</c:v>
                </c:pt>
                <c:pt idx="14231">
                  <c:v>x-region</c:v>
                </c:pt>
                <c:pt idx="14232">
                  <c:v>writers'</c:v>
                </c:pt>
                <c:pt idx="14233">
                  <c:v>worm</c:v>
                </c:pt>
                <c:pt idx="14234">
                  <c:v>worker's</c:v>
                </c:pt>
                <c:pt idx="14235">
                  <c:v>wording</c:v>
                </c:pt>
                <c:pt idx="14236">
                  <c:v>worded</c:v>
                </c:pt>
                <c:pt idx="14237">
                  <c:v>woonsocket</c:v>
                </c:pt>
                <c:pt idx="14238">
                  <c:v>woolen</c:v>
                </c:pt>
                <c:pt idx="14239">
                  <c:v>woodrow</c:v>
                </c:pt>
                <c:pt idx="14240">
                  <c:v>wolves</c:v>
                </c:pt>
                <c:pt idx="14241">
                  <c:v>wollman</c:v>
                </c:pt>
                <c:pt idx="14242">
                  <c:v>withdrawn</c:v>
                </c:pt>
                <c:pt idx="14243">
                  <c:v>withdrawing</c:v>
                </c:pt>
                <c:pt idx="14244">
                  <c:v>wistfully</c:v>
                </c:pt>
                <c:pt idx="14245">
                  <c:v>winooski</c:v>
                </c:pt>
                <c:pt idx="14246">
                  <c:v>winners</c:v>
                </c:pt>
                <c:pt idx="14247">
                  <c:v>winced</c:v>
                </c:pt>
                <c:pt idx="14248">
                  <c:v>wilmette</c:v>
                </c:pt>
                <c:pt idx="14249">
                  <c:v>willy-nilly</c:v>
                </c:pt>
                <c:pt idx="14250">
                  <c:v>willingly</c:v>
                </c:pt>
                <c:pt idx="14251">
                  <c:v>willie's</c:v>
                </c:pt>
                <c:pt idx="14252">
                  <c:v>willard</c:v>
                </c:pt>
                <c:pt idx="14253">
                  <c:v>wilhelm</c:v>
                </c:pt>
                <c:pt idx="14254">
                  <c:v>wildcat</c:v>
                </c:pt>
                <c:pt idx="14255">
                  <c:v>wicker</c:v>
                </c:pt>
                <c:pt idx="14256">
                  <c:v>wick</c:v>
                </c:pt>
                <c:pt idx="14257">
                  <c:v>whitney</c:v>
                </c:pt>
                <c:pt idx="14258">
                  <c:v>whiteman</c:v>
                </c:pt>
                <c:pt idx="14259">
                  <c:v>white's</c:v>
                </c:pt>
                <c:pt idx="14260">
                  <c:v>whistle</c:v>
                </c:pt>
                <c:pt idx="14261">
                  <c:v>whispers</c:v>
                </c:pt>
                <c:pt idx="14262">
                  <c:v>whine</c:v>
                </c:pt>
                <c:pt idx="14263">
                  <c:v>where'd</c:v>
                </c:pt>
                <c:pt idx="14264">
                  <c:v>wheeler</c:v>
                </c:pt>
                <c:pt idx="14265">
                  <c:v>wharf</c:v>
                </c:pt>
                <c:pt idx="14266">
                  <c:v>wetting</c:v>
                </c:pt>
                <c:pt idx="14267">
                  <c:v>westchester</c:v>
                </c:pt>
                <c:pt idx="14268">
                  <c:v>welsh</c:v>
                </c:pt>
                <c:pt idx="14269">
                  <c:v>well-kept</c:v>
                </c:pt>
                <c:pt idx="14270">
                  <c:v>well-educated</c:v>
                </c:pt>
                <c:pt idx="14271">
                  <c:v>weld</c:v>
                </c:pt>
                <c:pt idx="14272">
                  <c:v>weighty</c:v>
                </c:pt>
                <c:pt idx="14273">
                  <c:v>weighted</c:v>
                </c:pt>
                <c:pt idx="14274">
                  <c:v>weighs</c:v>
                </c:pt>
                <c:pt idx="14275">
                  <c:v>weigh</c:v>
                </c:pt>
                <c:pt idx="14276">
                  <c:v>weigand</c:v>
                </c:pt>
                <c:pt idx="14277">
                  <c:v>wee</c:v>
                </c:pt>
                <c:pt idx="14278">
                  <c:v>wedge</c:v>
                </c:pt>
                <c:pt idx="14279">
                  <c:v>wedded</c:v>
                </c:pt>
                <c:pt idx="14280">
                  <c:v>weaver</c:v>
                </c:pt>
                <c:pt idx="14281">
                  <c:v>weave</c:v>
                </c:pt>
                <c:pt idx="14282">
                  <c:v>waxed</c:v>
                </c:pt>
                <c:pt idx="14283">
                  <c:v>wavelength</c:v>
                </c:pt>
                <c:pt idx="14284">
                  <c:v>watersheds</c:v>
                </c:pt>
                <c:pt idx="14285">
                  <c:v>watering</c:v>
                </c:pt>
                <c:pt idx="14286">
                  <c:v>watches</c:v>
                </c:pt>
                <c:pt idx="14287">
                  <c:v>wash.</c:v>
                </c:pt>
                <c:pt idx="14288">
                  <c:v>warping</c:v>
                </c:pt>
                <c:pt idx="14289">
                  <c:v>warp</c:v>
                </c:pt>
                <c:pt idx="14290">
                  <c:v>warmer</c:v>
                </c:pt>
                <c:pt idx="14291">
                  <c:v>warehouses</c:v>
                </c:pt>
                <c:pt idx="14292">
                  <c:v>warehouse</c:v>
                </c:pt>
                <c:pt idx="14293">
                  <c:v>warden</c:v>
                </c:pt>
                <c:pt idx="14294">
                  <c:v>wade-evans</c:v>
                </c:pt>
                <c:pt idx="14295">
                  <c:v>wabash</c:v>
                </c:pt>
                <c:pt idx="14296">
                  <c:v>vulture</c:v>
                </c:pt>
                <c:pt idx="14297">
                  <c:v>vs</c:v>
                </c:pt>
                <c:pt idx="14298">
                  <c:v>voyageurs</c:v>
                </c:pt>
                <c:pt idx="14299">
                  <c:v>voter</c:v>
                </c:pt>
                <c:pt idx="14300">
                  <c:v>voltages</c:v>
                </c:pt>
                <c:pt idx="14301">
                  <c:v>vivo</c:v>
                </c:pt>
                <c:pt idx="14302">
                  <c:v>vitro</c:v>
                </c:pt>
                <c:pt idx="14303">
                  <c:v>visually</c:v>
                </c:pt>
                <c:pt idx="14304">
                  <c:v>viscoelastic</c:v>
                </c:pt>
                <c:pt idx="14305">
                  <c:v>visceral</c:v>
                </c:pt>
                <c:pt idx="14306">
                  <c:v>virile</c:v>
                </c:pt>
                <c:pt idx="14307">
                  <c:v>virginity</c:v>
                </c:pt>
                <c:pt idx="14308">
                  <c:v>virginian</c:v>
                </c:pt>
                <c:pt idx="14309">
                  <c:v>violinist</c:v>
                </c:pt>
                <c:pt idx="14310">
                  <c:v>violating</c:v>
                </c:pt>
                <c:pt idx="14311">
                  <c:v>violated</c:v>
                </c:pt>
                <c:pt idx="14312">
                  <c:v>viola's</c:v>
                </c:pt>
                <c:pt idx="14313">
                  <c:v>vinyl</c:v>
                </c:pt>
                <c:pt idx="14314">
                  <c:v>vine</c:v>
                </c:pt>
                <c:pt idx="14315">
                  <c:v>vindication</c:v>
                </c:pt>
                <c:pt idx="14316">
                  <c:v>villains</c:v>
                </c:pt>
                <c:pt idx="14317">
                  <c:v>vigilance</c:v>
                </c:pt>
                <c:pt idx="14318">
                  <c:v>viewer</c:v>
                </c:pt>
                <c:pt idx="14319">
                  <c:v>victim's</c:v>
                </c:pt>
                <c:pt idx="14320">
                  <c:v>vicar</c:v>
                </c:pt>
                <c:pt idx="14321">
                  <c:v>vic</c:v>
                </c:pt>
                <c:pt idx="14322">
                  <c:v>veterinary</c:v>
                </c:pt>
                <c:pt idx="14323">
                  <c:v>vest</c:v>
                </c:pt>
                <c:pt idx="14324">
                  <c:v>verve</c:v>
                </c:pt>
                <c:pt idx="14325">
                  <c:v>versatility</c:v>
                </c:pt>
                <c:pt idx="14326">
                  <c:v>veritable</c:v>
                </c:pt>
                <c:pt idx="14327">
                  <c:v>verification</c:v>
                </c:pt>
                <c:pt idx="14328">
                  <c:v>verb</c:v>
                </c:pt>
                <c:pt idx="14329">
                  <c:v>ventures</c:v>
                </c:pt>
                <c:pt idx="14330">
                  <c:v>vents</c:v>
                </c:pt>
                <c:pt idx="14331">
                  <c:v>velvet</c:v>
                </c:pt>
                <c:pt idx="14332">
                  <c:v>vatican</c:v>
                </c:pt>
                <c:pt idx="14333">
                  <c:v>vase</c:v>
                </c:pt>
                <c:pt idx="14334">
                  <c:v>varlaam</c:v>
                </c:pt>
                <c:pt idx="14335">
                  <c:v>variant</c:v>
                </c:pt>
                <c:pt idx="14336">
                  <c:v>vanishing</c:v>
                </c:pt>
                <c:pt idx="14337">
                  <c:v>valves</c:v>
                </c:pt>
                <c:pt idx="14338">
                  <c:v>vale</c:v>
                </c:pt>
                <c:pt idx="14339">
                  <c:v>vacated</c:v>
                </c:pt>
                <c:pt idx="14340">
                  <c:v>v-shaped</c:v>
                </c:pt>
                <c:pt idx="14341">
                  <c:v>utilizes</c:v>
                </c:pt>
                <c:pt idx="14342">
                  <c:v>ussr</c:v>
                </c:pt>
                <c:pt idx="14343">
                  <c:v>user</c:v>
                </c:pt>
                <c:pt idx="14344">
                  <c:v>urbanized</c:v>
                </c:pt>
                <c:pt idx="14345">
                  <c:v>upholding</c:v>
                </c:pt>
                <c:pt idx="14346">
                  <c:v>unwarranted</c:v>
                </c:pt>
                <c:pt idx="14347">
                  <c:v>untrammeled</c:v>
                </c:pt>
                <c:pt idx="14348">
                  <c:v>unstressed</c:v>
                </c:pt>
                <c:pt idx="14349">
                  <c:v>unspecified</c:v>
                </c:pt>
                <c:pt idx="14350">
                  <c:v>unsinkable</c:v>
                </c:pt>
                <c:pt idx="14351">
                  <c:v>unsettled</c:v>
                </c:pt>
                <c:pt idx="14352">
                  <c:v>unrelieved</c:v>
                </c:pt>
                <c:pt idx="14353">
                  <c:v>unreliable</c:v>
                </c:pt>
                <c:pt idx="14354">
                  <c:v>unpaired</c:v>
                </c:pt>
                <c:pt idx="14355">
                  <c:v>unnoticed</c:v>
                </c:pt>
                <c:pt idx="14356">
                  <c:v>unnamed</c:v>
                </c:pt>
                <c:pt idx="14357">
                  <c:v>uninhibited</c:v>
                </c:pt>
                <c:pt idx="14358">
                  <c:v>unimpressed</c:v>
                </c:pt>
                <c:pt idx="14359">
                  <c:v>unifying</c:v>
                </c:pt>
                <c:pt idx="14360">
                  <c:v>unhealthy</c:v>
                </c:pt>
                <c:pt idx="14361">
                  <c:v>unfolds</c:v>
                </c:pt>
                <c:pt idx="14362">
                  <c:v>unfolded</c:v>
                </c:pt>
                <c:pt idx="14363">
                  <c:v>unfettered</c:v>
                </c:pt>
                <c:pt idx="14364">
                  <c:v>unexplored</c:v>
                </c:pt>
                <c:pt idx="14365">
                  <c:v>unexplained</c:v>
                </c:pt>
                <c:pt idx="14366">
                  <c:v>undone</c:v>
                </c:pt>
                <c:pt idx="14367">
                  <c:v>undeveloped</c:v>
                </c:pt>
                <c:pt idx="14368">
                  <c:v>underwriters</c:v>
                </c:pt>
                <c:pt idx="14369">
                  <c:v>undertakings</c:v>
                </c:pt>
                <c:pt idx="14370">
                  <c:v>understatement</c:v>
                </c:pt>
                <c:pt idx="14371">
                  <c:v>underfoot</c:v>
                </c:pt>
                <c:pt idx="14372">
                  <c:v>underestimate</c:v>
                </c:pt>
                <c:pt idx="14373">
                  <c:v>undepicted</c:v>
                </c:pt>
                <c:pt idx="14374">
                  <c:v>undefined</c:v>
                </c:pt>
                <c:pt idx="14375">
                  <c:v>uncover</c:v>
                </c:pt>
                <c:pt idx="14376">
                  <c:v>uncontrolled</c:v>
                </c:pt>
                <c:pt idx="14377">
                  <c:v>unconditional</c:v>
                </c:pt>
                <c:pt idx="14378">
                  <c:v>unclean</c:v>
                </c:pt>
                <c:pt idx="14379">
                  <c:v>uncharged</c:v>
                </c:pt>
                <c:pt idx="14380">
                  <c:v>unborn</c:v>
                </c:pt>
                <c:pt idx="14381">
                  <c:v>unbelievable</c:v>
                </c:pt>
                <c:pt idx="14382">
                  <c:v>unarmed</c:v>
                </c:pt>
                <c:pt idx="14383">
                  <c:v>unaided</c:v>
                </c:pt>
                <c:pt idx="14384">
                  <c:v>unafraid</c:v>
                </c:pt>
                <c:pt idx="14385">
                  <c:v>un-american</c:v>
                </c:pt>
                <c:pt idx="14386">
                  <c:v>umber</c:v>
                </c:pt>
                <c:pt idx="14387">
                  <c:v>um</c:v>
                </c:pt>
                <c:pt idx="14388">
                  <c:v>ultra-violet</c:v>
                </c:pt>
                <c:pt idx="14389">
                  <c:v>uhhu</c:v>
                </c:pt>
                <c:pt idx="14390">
                  <c:v>u.s.a.</c:v>
                </c:pt>
                <c:pt idx="14391">
                  <c:v>u.n.'s</c:v>
                </c:pt>
                <c:pt idx="14392">
                  <c:v>twofold</c:v>
                </c:pt>
                <c:pt idx="14393">
                  <c:v>two-hour</c:v>
                </c:pt>
                <c:pt idx="14394">
                  <c:v>two-day</c:v>
                </c:pt>
                <c:pt idx="14395">
                  <c:v>twitched</c:v>
                </c:pt>
                <c:pt idx="14396">
                  <c:v>twister</c:v>
                </c:pt>
                <c:pt idx="14397">
                  <c:v>twined</c:v>
                </c:pt>
                <c:pt idx="14398">
                  <c:v>twilight</c:v>
                </c:pt>
                <c:pt idx="14399">
                  <c:v>tuttle</c:v>
                </c:pt>
                <c:pt idx="14400">
                  <c:v>tutor</c:v>
                </c:pt>
                <c:pt idx="14401">
                  <c:v>tussle</c:v>
                </c:pt>
                <c:pt idx="14402">
                  <c:v>turpentine</c:v>
                </c:pt>
                <c:pt idx="14403">
                  <c:v>turbulent</c:v>
                </c:pt>
                <c:pt idx="14404">
                  <c:v>tungsten</c:v>
                </c:pt>
                <c:pt idx="14405">
                  <c:v>tultul</c:v>
                </c:pt>
                <c:pt idx="14406">
                  <c:v>tulip</c:v>
                </c:pt>
                <c:pt idx="14407">
                  <c:v>tudor</c:v>
                </c:pt>
                <c:pt idx="14408">
                  <c:v>tubular</c:v>
                </c:pt>
                <c:pt idx="14409">
                  <c:v>truths</c:v>
                </c:pt>
                <c:pt idx="14410">
                  <c:v>trusting</c:v>
                </c:pt>
                <c:pt idx="14411">
                  <c:v>trudged</c:v>
                </c:pt>
                <c:pt idx="14412">
                  <c:v>trout</c:v>
                </c:pt>
                <c:pt idx="14413">
                  <c:v>tristano</c:v>
                </c:pt>
                <c:pt idx="14414">
                  <c:v>tripled</c:v>
                </c:pt>
                <c:pt idx="14415">
                  <c:v>trimmings</c:v>
                </c:pt>
                <c:pt idx="14416">
                  <c:v>trimmed</c:v>
                </c:pt>
                <c:pt idx="14417">
                  <c:v>trilogy</c:v>
                </c:pt>
                <c:pt idx="14418">
                  <c:v>tribunals</c:v>
                </c:pt>
                <c:pt idx="14419">
                  <c:v>tribe</c:v>
                </c:pt>
                <c:pt idx="14420">
                  <c:v>triangle</c:v>
                </c:pt>
                <c:pt idx="14421">
                  <c:v>triamcinolone</c:v>
                </c:pt>
                <c:pt idx="14422">
                  <c:v>tri-iodothyronine</c:v>
                </c:pt>
                <c:pt idx="14423">
                  <c:v>trenton</c:v>
                </c:pt>
                <c:pt idx="14424">
                  <c:v>trenchant</c:v>
                </c:pt>
                <c:pt idx="14425">
                  <c:v>treaties</c:v>
                </c:pt>
                <c:pt idx="14426">
                  <c:v>treasure</c:v>
                </c:pt>
                <c:pt idx="14427">
                  <c:v>travelling</c:v>
                </c:pt>
                <c:pt idx="14428">
                  <c:v>travelled</c:v>
                </c:pt>
                <c:pt idx="14429">
                  <c:v>transverse</c:v>
                </c:pt>
                <c:pt idx="14430">
                  <c:v>transpiring</c:v>
                </c:pt>
                <c:pt idx="14431">
                  <c:v>transpiration</c:v>
                </c:pt>
                <c:pt idx="14432">
                  <c:v>transmuted</c:v>
                </c:pt>
                <c:pt idx="14433">
                  <c:v>transmitter</c:v>
                </c:pt>
                <c:pt idx="14434">
                  <c:v>transfusions</c:v>
                </c:pt>
                <c:pt idx="14435">
                  <c:v>transcript</c:v>
                </c:pt>
                <c:pt idx="14436">
                  <c:v>tranquilizers</c:v>
                </c:pt>
                <c:pt idx="14437">
                  <c:v>tranquility</c:v>
                </c:pt>
                <c:pt idx="14438">
                  <c:v>trance</c:v>
                </c:pt>
                <c:pt idx="14439">
                  <c:v>traitors</c:v>
                </c:pt>
                <c:pt idx="14440">
                  <c:v>traditionalist</c:v>
                </c:pt>
                <c:pt idx="14441">
                  <c:v>tr</c:v>
                </c:pt>
                <c:pt idx="14442">
                  <c:v>toy</c:v>
                </c:pt>
                <c:pt idx="14443">
                  <c:v>torrent</c:v>
                </c:pt>
                <c:pt idx="14444">
                  <c:v>torquers</c:v>
                </c:pt>
                <c:pt idx="14445">
                  <c:v>torment</c:v>
                </c:pt>
                <c:pt idx="14446">
                  <c:v>topical</c:v>
                </c:pt>
                <c:pt idx="14447">
                  <c:v>tongues</c:v>
                </c:pt>
                <c:pt idx="14448">
                  <c:v>tomato</c:v>
                </c:pt>
                <c:pt idx="14449">
                  <c:v>tomas</c:v>
                </c:pt>
                <c:pt idx="14450">
                  <c:v>tom's</c:v>
                </c:pt>
                <c:pt idx="14451">
                  <c:v>tolerate</c:v>
                </c:pt>
                <c:pt idx="14452">
                  <c:v>toilets</c:v>
                </c:pt>
                <c:pt idx="14453">
                  <c:v>toad</c:v>
                </c:pt>
                <c:pt idx="14454">
                  <c:v>to-day</c:v>
                </c:pt>
                <c:pt idx="14455">
                  <c:v>tnt</c:v>
                </c:pt>
                <c:pt idx="14456">
                  <c:v>titers</c:v>
                </c:pt>
                <c:pt idx="14457">
                  <c:v>titer</c:v>
                </c:pt>
                <c:pt idx="14458">
                  <c:v>tiring</c:v>
                </c:pt>
                <c:pt idx="14459">
                  <c:v>tireless</c:v>
                </c:pt>
                <c:pt idx="14460">
                  <c:v>tipped</c:v>
                </c:pt>
                <c:pt idx="14461">
                  <c:v>timetable</c:v>
                </c:pt>
                <c:pt idx="14462">
                  <c:v>tilghman's</c:v>
                </c:pt>
                <c:pt idx="14463">
                  <c:v>tiled</c:v>
                </c:pt>
                <c:pt idx="14464">
                  <c:v>tightening</c:v>
                </c:pt>
                <c:pt idx="14465">
                  <c:v>tides</c:v>
                </c:pt>
                <c:pt idx="14466">
                  <c:v>ticonderoga</c:v>
                </c:pt>
                <c:pt idx="14467">
                  <c:v>thyroid-stimulating</c:v>
                </c:pt>
                <c:pt idx="14468">
                  <c:v>thwarted</c:v>
                </c:pt>
                <c:pt idx="14469">
                  <c:v>throwin'</c:v>
                </c:pt>
                <c:pt idx="14470">
                  <c:v>throneberry</c:v>
                </c:pt>
                <c:pt idx="14471">
                  <c:v>thriving</c:v>
                </c:pt>
                <c:pt idx="14472">
                  <c:v>thrilling</c:v>
                </c:pt>
                <c:pt idx="14473">
                  <c:v>threefold</c:v>
                </c:pt>
                <c:pt idx="14474">
                  <c:v>three-quarters</c:v>
                </c:pt>
                <c:pt idx="14475">
                  <c:v>three-month</c:v>
                </c:pt>
                <c:pt idx="14476">
                  <c:v>threaded</c:v>
                </c:pt>
                <c:pt idx="14477">
                  <c:v>thorpe</c:v>
                </c:pt>
                <c:pt idx="14478">
                  <c:v>thor's</c:v>
                </c:pt>
                <c:pt idx="14479">
                  <c:v>thirty-six</c:v>
                </c:pt>
                <c:pt idx="14480">
                  <c:v>thirsty</c:v>
                </c:pt>
                <c:pt idx="14481">
                  <c:v>thirst</c:v>
                </c:pt>
                <c:pt idx="14482">
                  <c:v>thirds</c:v>
                </c:pt>
                <c:pt idx="14483">
                  <c:v>third-grade</c:v>
                </c:pt>
                <c:pt idx="14484">
                  <c:v>thieving</c:v>
                </c:pt>
                <c:pt idx="14485">
                  <c:v>there'd</c:v>
                </c:pt>
                <c:pt idx="14486">
                  <c:v>thailand</c:v>
                </c:pt>
                <c:pt idx="14487">
                  <c:v>texts</c:v>
                </c:pt>
                <c:pt idx="14488">
                  <c:v>textbook</c:v>
                </c:pt>
                <c:pt idx="14489">
                  <c:v>testifies</c:v>
                </c:pt>
                <c:pt idx="14490">
                  <c:v>terminated</c:v>
                </c:pt>
                <c:pt idx="14491">
                  <c:v>terminals</c:v>
                </c:pt>
                <c:pt idx="14492">
                  <c:v>tensely</c:v>
                </c:pt>
                <c:pt idx="14493">
                  <c:v>tending</c:v>
                </c:pt>
                <c:pt idx="14494">
                  <c:v>tenderness</c:v>
                </c:pt>
                <c:pt idx="14495">
                  <c:v>tenderly</c:v>
                </c:pt>
                <c:pt idx="14496">
                  <c:v>tenable</c:v>
                </c:pt>
                <c:pt idx="14497">
                  <c:v>tempo</c:v>
                </c:pt>
                <c:pt idx="14498">
                  <c:v>temples</c:v>
                </c:pt>
                <c:pt idx="14499">
                  <c:v>teller</c:v>
                </c:pt>
                <c:pt idx="14500">
                  <c:v>televised</c:v>
                </c:pt>
                <c:pt idx="14501">
                  <c:v>telescope</c:v>
                </c:pt>
                <c:pt idx="14502">
                  <c:v>teenage</c:v>
                </c:pt>
                <c:pt idx="14503">
                  <c:v>teen-age</c:v>
                </c:pt>
                <c:pt idx="14504">
                  <c:v>teddy</c:v>
                </c:pt>
                <c:pt idx="14505">
                  <c:v>teaspoon</c:v>
                </c:pt>
                <c:pt idx="14506">
                  <c:v>tawny</c:v>
                </c:pt>
                <c:pt idx="14507">
                  <c:v>taverns</c:v>
                </c:pt>
                <c:pt idx="14508">
                  <c:v>taunt</c:v>
                </c:pt>
                <c:pt idx="14509">
                  <c:v>tass</c:v>
                </c:pt>
                <c:pt idx="14510">
                  <c:v>tarzan</c:v>
                </c:pt>
                <c:pt idx="14511">
                  <c:v>tartuffe</c:v>
                </c:pt>
                <c:pt idx="14512">
                  <c:v>tapes</c:v>
                </c:pt>
                <c:pt idx="14513">
                  <c:v>taoism</c:v>
                </c:pt>
                <c:pt idx="14514">
                  <c:v>tao</c:v>
                </c:pt>
                <c:pt idx="14515">
                  <c:v>tantalizing</c:v>
                </c:pt>
                <c:pt idx="14516">
                  <c:v>tang</c:v>
                </c:pt>
                <c:pt idx="14517">
                  <c:v>talmud</c:v>
                </c:pt>
                <c:pt idx="14518">
                  <c:v>tally</c:v>
                </c:pt>
                <c:pt idx="14519">
                  <c:v>talkative</c:v>
                </c:pt>
                <c:pt idx="14520">
                  <c:v>take-up</c:v>
                </c:pt>
                <c:pt idx="14521">
                  <c:v>take-off</c:v>
                </c:pt>
                <c:pt idx="14522">
                  <c:v>tahoe</c:v>
                </c:pt>
                <c:pt idx="14523">
                  <c:v>tactic</c:v>
                </c:pt>
                <c:pt idx="14524">
                  <c:v>tack</c:v>
                </c:pt>
                <c:pt idx="14525">
                  <c:v>tabulated</c:v>
                </c:pt>
                <c:pt idx="14526">
                  <c:v>szolds</c:v>
                </c:pt>
                <c:pt idx="14527">
                  <c:v>syrup</c:v>
                </c:pt>
                <c:pt idx="14528">
                  <c:v>synonymous</c:v>
                </c:pt>
                <c:pt idx="14529">
                  <c:v>swords</c:v>
                </c:pt>
                <c:pt idx="14530">
                  <c:v>swished</c:v>
                </c:pt>
                <c:pt idx="14531">
                  <c:v>swirling</c:v>
                </c:pt>
                <c:pt idx="14532">
                  <c:v>swells</c:v>
                </c:pt>
                <c:pt idx="14533">
                  <c:v>sweeney</c:v>
                </c:pt>
                <c:pt idx="14534">
                  <c:v>sweating</c:v>
                </c:pt>
                <c:pt idx="14535">
                  <c:v>sweaters</c:v>
                </c:pt>
                <c:pt idx="14536">
                  <c:v>swarthy</c:v>
                </c:pt>
                <c:pt idx="14537">
                  <c:v>suspiciously</c:v>
                </c:pt>
                <c:pt idx="14538">
                  <c:v>suspects</c:v>
                </c:pt>
                <c:pt idx="14539">
                  <c:v>surrendering</c:v>
                </c:pt>
                <c:pt idx="14540">
                  <c:v>surpluses</c:v>
                </c:pt>
                <c:pt idx="14541">
                  <c:v>supremely</c:v>
                </c:pt>
                <c:pt idx="14542">
                  <c:v>suppressed</c:v>
                </c:pt>
                <c:pt idx="14543">
                  <c:v>supervised</c:v>
                </c:pt>
                <c:pt idx="14544">
                  <c:v>supersonic</c:v>
                </c:pt>
                <c:pt idx="14545">
                  <c:v>supernaturalism</c:v>
                </c:pt>
                <c:pt idx="14546">
                  <c:v>superiors</c:v>
                </c:pt>
                <c:pt idx="14547">
                  <c:v>superimpose</c:v>
                </c:pt>
                <c:pt idx="14548">
                  <c:v>super-condamine</c:v>
                </c:pt>
                <c:pt idx="14549">
                  <c:v>sun's</c:v>
                </c:pt>
                <c:pt idx="14550">
                  <c:v>sumptuous</c:v>
                </c:pt>
                <c:pt idx="14551">
                  <c:v>summertime</c:v>
                </c:pt>
                <c:pt idx="14552">
                  <c:v>sultans</c:v>
                </c:pt>
                <c:pt idx="14553">
                  <c:v>sulky</c:v>
                </c:pt>
                <c:pt idx="14554">
                  <c:v>sukarno</c:v>
                </c:pt>
                <c:pt idx="14555">
                  <c:v>suites</c:v>
                </c:pt>
                <c:pt idx="14556">
                  <c:v>sufferings</c:v>
                </c:pt>
                <c:pt idx="14557">
                  <c:v>sufferer</c:v>
                </c:pt>
                <c:pt idx="14558">
                  <c:v>sued</c:v>
                </c:pt>
                <c:pt idx="14559">
                  <c:v>subtracted</c:v>
                </c:pt>
                <c:pt idx="14560">
                  <c:v>subtleties</c:v>
                </c:pt>
                <c:pt idx="14561">
                  <c:v>substituting</c:v>
                </c:pt>
                <c:pt idx="14562">
                  <c:v>subsidized</c:v>
                </c:pt>
                <c:pt idx="14563">
                  <c:v>subsidize</c:v>
                </c:pt>
                <c:pt idx="14564">
                  <c:v>subscription</c:v>
                </c:pt>
                <c:pt idx="14565">
                  <c:v>subordinated</c:v>
                </c:pt>
                <c:pt idx="14566">
                  <c:v>submissive</c:v>
                </c:pt>
                <c:pt idx="14567">
                  <c:v>submission</c:v>
                </c:pt>
                <c:pt idx="14568">
                  <c:v>subconsciously</c:v>
                </c:pt>
                <c:pt idx="14569">
                  <c:v>subconscious</c:v>
                </c:pt>
                <c:pt idx="14570">
                  <c:v>stupor</c:v>
                </c:pt>
                <c:pt idx="14571">
                  <c:v>students'</c:v>
                </c:pt>
                <c:pt idx="14572">
                  <c:v>studded</c:v>
                </c:pt>
                <c:pt idx="14573">
                  <c:v>stucco</c:v>
                </c:pt>
                <c:pt idx="14574">
                  <c:v>stubblefields</c:v>
                </c:pt>
                <c:pt idx="14575">
                  <c:v>stubblefield</c:v>
                </c:pt>
                <c:pt idx="14576">
                  <c:v>strychnine</c:v>
                </c:pt>
                <c:pt idx="14577">
                  <c:v>strung</c:v>
                </c:pt>
                <c:pt idx="14578">
                  <c:v>strove</c:v>
                </c:pt>
                <c:pt idx="14579">
                  <c:v>strolling</c:v>
                </c:pt>
                <c:pt idx="14580">
                  <c:v>strolled</c:v>
                </c:pt>
                <c:pt idx="14581">
                  <c:v>stroll</c:v>
                </c:pt>
                <c:pt idx="14582">
                  <c:v>striving</c:v>
                </c:pt>
                <c:pt idx="14583">
                  <c:v>stripe</c:v>
                </c:pt>
                <c:pt idx="14584">
                  <c:v>strengths</c:v>
                </c:pt>
                <c:pt idx="14585">
                  <c:v>streamlined</c:v>
                </c:pt>
                <c:pt idx="14586">
                  <c:v>streaked</c:v>
                </c:pt>
                <c:pt idx="14587">
                  <c:v>strategists</c:v>
                </c:pt>
                <c:pt idx="14588">
                  <c:v>stram</c:v>
                </c:pt>
                <c:pt idx="14589">
                  <c:v>storyteller</c:v>
                </c:pt>
                <c:pt idx="14590">
                  <c:v>storing</c:v>
                </c:pt>
                <c:pt idx="14591">
                  <c:v>stooping</c:v>
                </c:pt>
                <c:pt idx="14592">
                  <c:v>stoop</c:v>
                </c:pt>
                <c:pt idx="14593">
                  <c:v>stitches</c:v>
                </c:pt>
                <c:pt idx="14594">
                  <c:v>stiffening</c:v>
                </c:pt>
                <c:pt idx="14595">
                  <c:v>stettin</c:v>
                </c:pt>
                <c:pt idx="14596">
                  <c:v>stein's</c:v>
                </c:pt>
                <c:pt idx="14597">
                  <c:v>steered</c:v>
                </c:pt>
                <c:pt idx="14598">
                  <c:v>steeples</c:v>
                </c:pt>
                <c:pt idx="14599">
                  <c:v>steaks</c:v>
                </c:pt>
                <c:pt idx="14600">
                  <c:v>stead</c:v>
                </c:pt>
                <c:pt idx="14601">
                  <c:v>statistically</c:v>
                </c:pt>
                <c:pt idx="14602">
                  <c:v>station's</c:v>
                </c:pt>
                <c:pt idx="14603">
                  <c:v>stately</c:v>
                </c:pt>
                <c:pt idx="14604">
                  <c:v>stat.</c:v>
                </c:pt>
                <c:pt idx="14605">
                  <c:v>startlingly</c:v>
                </c:pt>
                <c:pt idx="14606">
                  <c:v>starch</c:v>
                </c:pt>
                <c:pt idx="14607">
                  <c:v>starbird</c:v>
                </c:pt>
                <c:pt idx="14608">
                  <c:v>stanton</c:v>
                </c:pt>
                <c:pt idx="14609">
                  <c:v>stanley's</c:v>
                </c:pt>
                <c:pt idx="14610">
                  <c:v>standardized</c:v>
                </c:pt>
                <c:pt idx="14611">
                  <c:v>stamps</c:v>
                </c:pt>
                <c:pt idx="14612">
                  <c:v>stampede</c:v>
                </c:pt>
                <c:pt idx="14613">
                  <c:v>stammered</c:v>
                </c:pt>
                <c:pt idx="14614">
                  <c:v>stamford</c:v>
                </c:pt>
                <c:pt idx="14615">
                  <c:v>stalwart</c:v>
                </c:pt>
                <c:pt idx="14616">
                  <c:v>stalled</c:v>
                </c:pt>
                <c:pt idx="14617">
                  <c:v>stale</c:v>
                </c:pt>
                <c:pt idx="14618">
                  <c:v>stalag</c:v>
                </c:pt>
                <c:pt idx="14619">
                  <c:v>staffe</c:v>
                </c:pt>
                <c:pt idx="14620">
                  <c:v>stabilizing</c:v>
                </c:pt>
                <c:pt idx="14621">
                  <c:v>ss</c:v>
                </c:pt>
                <c:pt idx="14622">
                  <c:v>squeezing</c:v>
                </c:pt>
                <c:pt idx="14623">
                  <c:v>squatted</c:v>
                </c:pt>
                <c:pt idx="14624">
                  <c:v>sq.</c:v>
                </c:pt>
                <c:pt idx="14625">
                  <c:v>sprinkled</c:v>
                </c:pt>
                <c:pt idx="14626">
                  <c:v>springtime</c:v>
                </c:pt>
                <c:pt idx="14627">
                  <c:v>spree</c:v>
                </c:pt>
                <c:pt idx="14628">
                  <c:v>spouses</c:v>
                </c:pt>
                <c:pt idx="14629">
                  <c:v>sposato</c:v>
                </c:pt>
                <c:pt idx="14630">
                  <c:v>sportin'</c:v>
                </c:pt>
                <c:pt idx="14631">
                  <c:v>splinter</c:v>
                </c:pt>
                <c:pt idx="14632">
                  <c:v>splendidly</c:v>
                </c:pt>
                <c:pt idx="14633">
                  <c:v>spinco</c:v>
                </c:pt>
                <c:pt idx="14634">
                  <c:v>spice</c:v>
                </c:pt>
                <c:pt idx="14635">
                  <c:v>spheres</c:v>
                </c:pt>
                <c:pt idx="14636">
                  <c:v>spelling</c:v>
                </c:pt>
                <c:pt idx="14637">
                  <c:v>speeding</c:v>
                </c:pt>
                <c:pt idx="14638">
                  <c:v>speculations</c:v>
                </c:pt>
                <c:pt idx="14639">
                  <c:v>speculating</c:v>
                </c:pt>
                <c:pt idx="14640">
                  <c:v>specifies</c:v>
                </c:pt>
                <c:pt idx="14641">
                  <c:v>specialty</c:v>
                </c:pt>
                <c:pt idx="14642">
                  <c:v>specializing</c:v>
                </c:pt>
                <c:pt idx="14643">
                  <c:v>speaker's</c:v>
                </c:pt>
                <c:pt idx="14644">
                  <c:v>sparkle</c:v>
                </c:pt>
                <c:pt idx="14645">
                  <c:v>spades</c:v>
                </c:pt>
                <c:pt idx="14646">
                  <c:v>sorted</c:v>
                </c:pt>
                <c:pt idx="14647">
                  <c:v>soothing</c:v>
                </c:pt>
                <c:pt idx="14648">
                  <c:v>sonofabitch</c:v>
                </c:pt>
                <c:pt idx="14649">
                  <c:v>songau</c:v>
                </c:pt>
                <c:pt idx="14650">
                  <c:v>son-in-law</c:v>
                </c:pt>
                <c:pt idx="14651">
                  <c:v>solidity</c:v>
                </c:pt>
                <c:pt idx="14652">
                  <c:v>solder</c:v>
                </c:pt>
                <c:pt idx="14653">
                  <c:v>sokol</c:v>
                </c:pt>
                <c:pt idx="14654">
                  <c:v>soften</c:v>
                </c:pt>
                <c:pt idx="14655">
                  <c:v>sock</c:v>
                </c:pt>
                <c:pt idx="14656">
                  <c:v>societal</c:v>
                </c:pt>
                <c:pt idx="14657">
                  <c:v>soberly</c:v>
                </c:pt>
                <c:pt idx="14658">
                  <c:v>soared</c:v>
                </c:pt>
                <c:pt idx="14659">
                  <c:v>so-so</c:v>
                </c:pt>
                <c:pt idx="14660">
                  <c:v>so's</c:v>
                </c:pt>
                <c:pt idx="14661">
                  <c:v>snuggled</c:v>
                </c:pt>
                <c:pt idx="14662">
                  <c:v>snowy</c:v>
                </c:pt>
                <c:pt idx="14663">
                  <c:v>snowing</c:v>
                </c:pt>
                <c:pt idx="14664">
                  <c:v>snorted</c:v>
                </c:pt>
                <c:pt idx="14665">
                  <c:v>snopes</c:v>
                </c:pt>
                <c:pt idx="14666">
                  <c:v>snobbery</c:v>
                </c:pt>
                <c:pt idx="14667">
                  <c:v>snatch</c:v>
                </c:pt>
                <c:pt idx="14668">
                  <c:v>smythe</c:v>
                </c:pt>
                <c:pt idx="14669">
                  <c:v>smash</c:v>
                </c:pt>
                <c:pt idx="14670">
                  <c:v>smartly</c:v>
                </c:pt>
                <c:pt idx="14671">
                  <c:v>smallwood</c:v>
                </c:pt>
                <c:pt idx="14672">
                  <c:v>smack</c:v>
                </c:pt>
                <c:pt idx="14673">
                  <c:v>slugs</c:v>
                </c:pt>
                <c:pt idx="14674">
                  <c:v>slugger</c:v>
                </c:pt>
                <c:pt idx="14675">
                  <c:v>slugged</c:v>
                </c:pt>
                <c:pt idx="14676">
                  <c:v>sludge</c:v>
                </c:pt>
                <c:pt idx="14677">
                  <c:v>slowness</c:v>
                </c:pt>
                <c:pt idx="14678">
                  <c:v>slob</c:v>
                </c:pt>
                <c:pt idx="14679">
                  <c:v>sliced</c:v>
                </c:pt>
                <c:pt idx="14680">
                  <c:v>slanting</c:v>
                </c:pt>
                <c:pt idx="14681">
                  <c:v>slamming</c:v>
                </c:pt>
                <c:pt idx="14682">
                  <c:v>skopas</c:v>
                </c:pt>
                <c:pt idx="14683">
                  <c:v>skolovsky</c:v>
                </c:pt>
                <c:pt idx="14684">
                  <c:v>skirts</c:v>
                </c:pt>
                <c:pt idx="14685">
                  <c:v>skirmish</c:v>
                </c:pt>
                <c:pt idx="14686">
                  <c:v>skipping</c:v>
                </c:pt>
                <c:pt idx="14687">
                  <c:v>skipjack</c:v>
                </c:pt>
                <c:pt idx="14688">
                  <c:v>skinless</c:v>
                </c:pt>
                <c:pt idx="14689">
                  <c:v>skimming</c:v>
                </c:pt>
                <c:pt idx="14690">
                  <c:v>skiffs</c:v>
                </c:pt>
                <c:pt idx="14691">
                  <c:v>sketching</c:v>
                </c:pt>
                <c:pt idx="14692">
                  <c:v>sketched</c:v>
                </c:pt>
                <c:pt idx="14693">
                  <c:v>sized</c:v>
                </c:pt>
                <c:pt idx="14694">
                  <c:v>sinners</c:v>
                </c:pt>
                <c:pt idx="14695">
                  <c:v>sine</c:v>
                </c:pt>
                <c:pt idx="14696">
                  <c:v>sinatra</c:v>
                </c:pt>
                <c:pt idx="14697">
                  <c:v>simulate</c:v>
                </c:pt>
                <c:pt idx="14698">
                  <c:v>simon</c:v>
                </c:pt>
                <c:pt idx="14699">
                  <c:v>sill</c:v>
                </c:pt>
                <c:pt idx="14700">
                  <c:v>silhouette</c:v>
                </c:pt>
                <c:pt idx="14701">
                  <c:v>sigmen</c:v>
                </c:pt>
                <c:pt idx="14702">
                  <c:v>sickened</c:v>
                </c:pt>
                <c:pt idx="14703">
                  <c:v>sibylla</c:v>
                </c:pt>
                <c:pt idx="14704">
                  <c:v>siamese</c:v>
                </c:pt>
                <c:pt idx="14705">
                  <c:v>shyly</c:v>
                </c:pt>
                <c:pt idx="14706">
                  <c:v>shrubs</c:v>
                </c:pt>
                <c:pt idx="14707">
                  <c:v>shrines</c:v>
                </c:pt>
                <c:pt idx="14708">
                  <c:v>shrieked</c:v>
                </c:pt>
                <c:pt idx="14709">
                  <c:v>showdown</c:v>
                </c:pt>
                <c:pt idx="14710">
                  <c:v>shoup</c:v>
                </c:pt>
                <c:pt idx="14711">
                  <c:v>shorten</c:v>
                </c:pt>
                <c:pt idx="14712">
                  <c:v>shooter</c:v>
                </c:pt>
                <c:pt idx="14713">
                  <c:v>shocking</c:v>
                </c:pt>
                <c:pt idx="14714">
                  <c:v>shivered</c:v>
                </c:pt>
                <c:pt idx="14715">
                  <c:v>shiver</c:v>
                </c:pt>
                <c:pt idx="14716">
                  <c:v>shines</c:v>
                </c:pt>
                <c:pt idx="14717">
                  <c:v>sheltered</c:v>
                </c:pt>
                <c:pt idx="14718">
                  <c:v>sheik</c:v>
                </c:pt>
                <c:pt idx="14719">
                  <c:v>sheds</c:v>
                </c:pt>
                <c:pt idx="14720">
                  <c:v>sheath</c:v>
                </c:pt>
                <c:pt idx="14721">
                  <c:v>shayol</c:v>
                </c:pt>
                <c:pt idx="14722">
                  <c:v>shading</c:v>
                </c:pt>
                <c:pt idx="14723">
                  <c:v>sexuality</c:v>
                </c:pt>
                <c:pt idx="14724">
                  <c:v>sextet</c:v>
                </c:pt>
                <c:pt idx="14725">
                  <c:v>sewers</c:v>
                </c:pt>
                <c:pt idx="14726">
                  <c:v>seventy</c:v>
                </c:pt>
                <c:pt idx="14727">
                  <c:v>set-up</c:v>
                </c:pt>
                <c:pt idx="14728">
                  <c:v>servicing</c:v>
                </c:pt>
                <c:pt idx="14729">
                  <c:v>serviceable</c:v>
                </c:pt>
                <c:pt idx="14730">
                  <c:v>sensibly</c:v>
                </c:pt>
                <c:pt idx="14731">
                  <c:v>sends</c:v>
                </c:pt>
                <c:pt idx="14732">
                  <c:v>senate's</c:v>
                </c:pt>
                <c:pt idx="14733">
                  <c:v>seminar</c:v>
                </c:pt>
                <c:pt idx="14734">
                  <c:v>selves</c:v>
                </c:pt>
                <c:pt idx="14735">
                  <c:v>selkirk's</c:v>
                </c:pt>
                <c:pt idx="14736">
                  <c:v>self-unloading</c:v>
                </c:pt>
                <c:pt idx="14737">
                  <c:v>self-satisfaction</c:v>
                </c:pt>
                <c:pt idx="14738">
                  <c:v>self-respect</c:v>
                </c:pt>
                <c:pt idx="14739">
                  <c:v>self-indulgence</c:v>
                </c:pt>
                <c:pt idx="14740">
                  <c:v>self-imposed</c:v>
                </c:pt>
                <c:pt idx="14741">
                  <c:v>self-esteem</c:v>
                </c:pt>
                <c:pt idx="14742">
                  <c:v>self-confidence</c:v>
                </c:pt>
                <c:pt idx="14743">
                  <c:v>selena</c:v>
                </c:pt>
                <c:pt idx="14744">
                  <c:v>seebohm</c:v>
                </c:pt>
                <c:pt idx="14745">
                  <c:v>sediments</c:v>
                </c:pt>
                <c:pt idx="14746">
                  <c:v>sedans</c:v>
                </c:pt>
                <c:pt idx="14747">
                  <c:v>secretion</c:v>
                </c:pt>
                <c:pt idx="14748">
                  <c:v>secretarial</c:v>
                </c:pt>
                <c:pt idx="14749">
                  <c:v>seals</c:v>
                </c:pt>
                <c:pt idx="14750">
                  <c:v>sealing</c:v>
                </c:pt>
                <c:pt idx="14751">
                  <c:v>seaboard</c:v>
                </c:pt>
                <c:pt idx="14752">
                  <c:v>scripture</c:v>
                </c:pt>
                <c:pt idx="14753">
                  <c:v>scribe</c:v>
                </c:pt>
                <c:pt idx="14754">
                  <c:v>scrawny</c:v>
                </c:pt>
                <c:pt idx="14755">
                  <c:v>scowled</c:v>
                </c:pt>
                <c:pt idx="14756">
                  <c:v>scouring</c:v>
                </c:pt>
                <c:pt idx="14757">
                  <c:v>scorn</c:v>
                </c:pt>
                <c:pt idx="14758">
                  <c:v>scoreboard</c:v>
                </c:pt>
                <c:pt idx="14759">
                  <c:v>scooted</c:v>
                </c:pt>
                <c:pt idx="14760">
                  <c:v>scientifically</c:v>
                </c:pt>
                <c:pt idx="14761">
                  <c:v>sciatica</c:v>
                </c:pt>
                <c:pt idx="14762">
                  <c:v>schubert's</c:v>
                </c:pt>
                <c:pt idx="14763">
                  <c:v>schillinger</c:v>
                </c:pt>
                <c:pt idx="14764">
                  <c:v>schiele</c:v>
                </c:pt>
                <c:pt idx="14765">
                  <c:v>schaefer</c:v>
                </c:pt>
                <c:pt idx="14766">
                  <c:v>scarf</c:v>
                </c:pt>
                <c:pt idx="14767">
                  <c:v>scapin</c:v>
                </c:pt>
                <c:pt idx="14768">
                  <c:v>scanty</c:v>
                </c:pt>
                <c:pt idx="14769">
                  <c:v>scanning</c:v>
                </c:pt>
                <c:pt idx="14770">
                  <c:v>scalp</c:v>
                </c:pt>
                <c:pt idx="14771">
                  <c:v>sayin'</c:v>
                </c:pt>
                <c:pt idx="14772">
                  <c:v>saxophone</c:v>
                </c:pt>
                <c:pt idx="14773">
                  <c:v>savoy</c:v>
                </c:pt>
                <c:pt idx="14774">
                  <c:v>savory</c:v>
                </c:pt>
                <c:pt idx="14775">
                  <c:v>sauerkraut</c:v>
                </c:pt>
                <c:pt idx="14776">
                  <c:v>satisfactions</c:v>
                </c:pt>
                <c:pt idx="14777">
                  <c:v>satiric</c:v>
                </c:pt>
                <c:pt idx="14778">
                  <c:v>saratoga</c:v>
                </c:pt>
                <c:pt idx="14779">
                  <c:v>sarah's</c:v>
                </c:pt>
                <c:pt idx="14780">
                  <c:v>sara</c:v>
                </c:pt>
                <c:pt idx="14781">
                  <c:v>sanity</c:v>
                </c:pt>
                <c:pt idx="14782">
                  <c:v>sanitary</c:v>
                </c:pt>
                <c:pt idx="14783">
                  <c:v>sandwiches</c:v>
                </c:pt>
                <c:pt idx="14784">
                  <c:v>sanctioned</c:v>
                </c:pt>
                <c:pt idx="14785">
                  <c:v>sameness</c:v>
                </c:pt>
                <c:pt idx="14786">
                  <c:v>sam's</c:v>
                </c:pt>
                <c:pt idx="14787">
                  <c:v>salty</c:v>
                </c:pt>
                <c:pt idx="14788">
                  <c:v>salted</c:v>
                </c:pt>
                <c:pt idx="14789">
                  <c:v>saliva</c:v>
                </c:pt>
                <c:pt idx="14790">
                  <c:v>salinger</c:v>
                </c:pt>
                <c:pt idx="14791">
                  <c:v>salient</c:v>
                </c:pt>
                <c:pt idx="14792">
                  <c:v>saith</c:v>
                </c:pt>
                <c:pt idx="14793">
                  <c:v>sagging</c:v>
                </c:pt>
                <c:pt idx="14794">
                  <c:v>sag</c:v>
                </c:pt>
                <c:pt idx="14795">
                  <c:v>safest</c:v>
                </c:pt>
                <c:pt idx="14796">
                  <c:v>saddled</c:v>
                </c:pt>
                <c:pt idx="14797">
                  <c:v>sacredness</c:v>
                </c:pt>
                <c:pt idx="14798">
                  <c:v>rye</c:v>
                </c:pt>
                <c:pt idx="14799">
                  <c:v>rustler</c:v>
                </c:pt>
                <c:pt idx="14800">
                  <c:v>rustle</c:v>
                </c:pt>
                <c:pt idx="14801">
                  <c:v>runways</c:v>
                </c:pt>
                <c:pt idx="14802">
                  <c:v>runway</c:v>
                </c:pt>
                <c:pt idx="14803">
                  <c:v>rugs</c:v>
                </c:pt>
                <c:pt idx="14804">
                  <c:v>ruger</c:v>
                </c:pt>
                <c:pt idx="14805">
                  <c:v>rudy</c:v>
                </c:pt>
                <c:pt idx="14806">
                  <c:v>rudimentary</c:v>
                </c:pt>
                <c:pt idx="14807">
                  <c:v>rubbish</c:v>
                </c:pt>
                <c:pt idx="14808">
                  <c:v>rowdy</c:v>
                </c:pt>
                <c:pt idx="14809">
                  <c:v>rover</c:v>
                </c:pt>
                <c:pt idx="14810">
                  <c:v>roulette</c:v>
                </c:pt>
                <c:pt idx="14811">
                  <c:v>rosenberg</c:v>
                </c:pt>
                <c:pt idx="14812">
                  <c:v>rosebuds</c:v>
                </c:pt>
                <c:pt idx="14813">
                  <c:v>rosburg</c:v>
                </c:pt>
                <c:pt idx="14814">
                  <c:v>rosa</c:v>
                </c:pt>
                <c:pt idx="14815">
                  <c:v>ropes</c:v>
                </c:pt>
                <c:pt idx="14816">
                  <c:v>rookies</c:v>
                </c:pt>
                <c:pt idx="14817">
                  <c:v>ron</c:v>
                </c:pt>
                <c:pt idx="14818">
                  <c:v>roland</c:v>
                </c:pt>
                <c:pt idx="14819">
                  <c:v>rods</c:v>
                </c:pt>
                <c:pt idx="14820">
                  <c:v>rodding</c:v>
                </c:pt>
                <c:pt idx="14821">
                  <c:v>rocker</c:v>
                </c:pt>
                <c:pt idx="14822">
                  <c:v>robes</c:v>
                </c:pt>
                <c:pt idx="14823">
                  <c:v>roadside</c:v>
                </c:pt>
                <c:pt idx="14824">
                  <c:v>road's</c:v>
                </c:pt>
                <c:pt idx="14825">
                  <c:v>rituals</c:v>
                </c:pt>
                <c:pt idx="14826">
                  <c:v>rites</c:v>
                </c:pt>
                <c:pt idx="14827">
                  <c:v>ritchie</c:v>
                </c:pt>
                <c:pt idx="14828">
                  <c:v>risked</c:v>
                </c:pt>
                <c:pt idx="14829">
                  <c:v>rio</c:v>
                </c:pt>
                <c:pt idx="14830">
                  <c:v>rigs</c:v>
                </c:pt>
                <c:pt idx="14831">
                  <c:v>rigors</c:v>
                </c:pt>
                <c:pt idx="14832">
                  <c:v>rigorously</c:v>
                </c:pt>
                <c:pt idx="14833">
                  <c:v>rightly</c:v>
                </c:pt>
                <c:pt idx="14834">
                  <c:v>rightful</c:v>
                </c:pt>
                <c:pt idx="14835">
                  <c:v>rifleman</c:v>
                </c:pt>
                <c:pt idx="14836">
                  <c:v>ridges</c:v>
                </c:pt>
                <c:pt idx="14837">
                  <c:v>rickards</c:v>
                </c:pt>
                <c:pt idx="14838">
                  <c:v>ricco</c:v>
                </c:pt>
                <c:pt idx="14839">
                  <c:v>rewrite</c:v>
                </c:pt>
                <c:pt idx="14840">
                  <c:v>rewards</c:v>
                </c:pt>
                <c:pt idx="14841">
                  <c:v>rewarding</c:v>
                </c:pt>
                <c:pt idx="14842">
                  <c:v>revolved</c:v>
                </c:pt>
                <c:pt idx="14843">
                  <c:v>retribution</c:v>
                </c:pt>
                <c:pt idx="14844">
                  <c:v>retort</c:v>
                </c:pt>
                <c:pt idx="14845">
                  <c:v>resuming</c:v>
                </c:pt>
                <c:pt idx="14846">
                  <c:v>restricting</c:v>
                </c:pt>
                <c:pt idx="14847">
                  <c:v>restatement</c:v>
                </c:pt>
                <c:pt idx="14848">
                  <c:v>responsiveness</c:v>
                </c:pt>
                <c:pt idx="14849">
                  <c:v>responsive</c:v>
                </c:pt>
                <c:pt idx="14850">
                  <c:v>respectful</c:v>
                </c:pt>
                <c:pt idx="14851">
                  <c:v>resonant</c:v>
                </c:pt>
                <c:pt idx="14852">
                  <c:v>resolute</c:v>
                </c:pt>
                <c:pt idx="14853">
                  <c:v>resisting</c:v>
                </c:pt>
                <c:pt idx="14854">
                  <c:v>resistant</c:v>
                </c:pt>
                <c:pt idx="14855">
                  <c:v>resides</c:v>
                </c:pt>
                <c:pt idx="14856">
                  <c:v>reserving</c:v>
                </c:pt>
                <c:pt idx="14857">
                  <c:v>researchers</c:v>
                </c:pt>
                <c:pt idx="14858">
                  <c:v>reread</c:v>
                </c:pt>
                <c:pt idx="14859">
                  <c:v>reputedly</c:v>
                </c:pt>
                <c:pt idx="14860">
                  <c:v>repulsive</c:v>
                </c:pt>
                <c:pt idx="14861">
                  <c:v>repudiation</c:v>
                </c:pt>
                <c:pt idx="14862">
                  <c:v>republicanism</c:v>
                </c:pt>
                <c:pt idx="14863">
                  <c:v>repository</c:v>
                </c:pt>
                <c:pt idx="14864">
                  <c:v>replenish</c:v>
                </c:pt>
                <c:pt idx="14865">
                  <c:v>repeats</c:v>
                </c:pt>
                <c:pt idx="14866">
                  <c:v>reorganized</c:v>
                </c:pt>
                <c:pt idx="14867">
                  <c:v>rents</c:v>
                </c:pt>
                <c:pt idx="14868">
                  <c:v>renew</c:v>
                </c:pt>
                <c:pt idx="14869">
                  <c:v>remotely</c:v>
                </c:pt>
                <c:pt idx="14870">
                  <c:v>reminiscent</c:v>
                </c:pt>
                <c:pt idx="14871">
                  <c:v>relinquishing</c:v>
                </c:pt>
                <c:pt idx="14872">
                  <c:v>relinquished</c:v>
                </c:pt>
                <c:pt idx="14873">
                  <c:v>religiously</c:v>
                </c:pt>
                <c:pt idx="14874">
                  <c:v>relies</c:v>
                </c:pt>
                <c:pt idx="14875">
                  <c:v>rejoicing</c:v>
                </c:pt>
                <c:pt idx="14876">
                  <c:v>rejecting</c:v>
                </c:pt>
                <c:pt idx="14877">
                  <c:v>rehearsals</c:v>
                </c:pt>
                <c:pt idx="14878">
                  <c:v>rehearsal</c:v>
                </c:pt>
                <c:pt idx="14879">
                  <c:v>regulating</c:v>
                </c:pt>
                <c:pt idx="14880">
                  <c:v>registries</c:v>
                </c:pt>
                <c:pt idx="14881">
                  <c:v>registrant</c:v>
                </c:pt>
                <c:pt idx="14882">
                  <c:v>registering</c:v>
                </c:pt>
                <c:pt idx="14883">
                  <c:v>regained</c:v>
                </c:pt>
                <c:pt idx="14884">
                  <c:v>reflex</c:v>
                </c:pt>
                <c:pt idx="14885">
                  <c:v>ref.</c:v>
                </c:pt>
                <c:pt idx="14886">
                  <c:v>redundant</c:v>
                </c:pt>
                <c:pt idx="14887">
                  <c:v>redundancy</c:v>
                </c:pt>
                <c:pt idx="14888">
                  <c:v>reductions</c:v>
                </c:pt>
                <c:pt idx="14889">
                  <c:v>reds</c:v>
                </c:pt>
                <c:pt idx="14890">
                  <c:v>redemption</c:v>
                </c:pt>
                <c:pt idx="14891">
                  <c:v>recurrent</c:v>
                </c:pt>
                <c:pt idx="14892">
                  <c:v>rectangle</c:v>
                </c:pt>
                <c:pt idx="14893">
                  <c:v>recruiting</c:v>
                </c:pt>
                <c:pt idx="14894">
                  <c:v>recruited</c:v>
                </c:pt>
                <c:pt idx="14895">
                  <c:v>recovering</c:v>
                </c:pt>
                <c:pt idx="14896">
                  <c:v>reconsidered</c:v>
                </c:pt>
                <c:pt idx="14897">
                  <c:v>reconsideration</c:v>
                </c:pt>
                <c:pt idx="14898">
                  <c:v>reconsider</c:v>
                </c:pt>
                <c:pt idx="14899">
                  <c:v>reconcile</c:v>
                </c:pt>
                <c:pt idx="14900">
                  <c:v>receipt</c:v>
                </c:pt>
                <c:pt idx="14901">
                  <c:v>rebuilt</c:v>
                </c:pt>
                <c:pt idx="14902">
                  <c:v>rebuffed</c:v>
                </c:pt>
                <c:pt idx="14903">
                  <c:v>rebuff</c:v>
                </c:pt>
                <c:pt idx="14904">
                  <c:v>rebelled</c:v>
                </c:pt>
                <c:pt idx="14905">
                  <c:v>reasoned</c:v>
                </c:pt>
                <c:pt idx="14906">
                  <c:v>reader's</c:v>
                </c:pt>
                <c:pt idx="14907">
                  <c:v>reacting</c:v>
                </c:pt>
                <c:pt idx="14908">
                  <c:v>re-examine</c:v>
                </c:pt>
                <c:pt idx="14909">
                  <c:v>rdws</c:v>
                </c:pt>
                <c:pt idx="14910">
                  <c:v>rawlings</c:v>
                </c:pt>
                <c:pt idx="14911">
                  <c:v>rations</c:v>
                </c:pt>
                <c:pt idx="14912">
                  <c:v>rationalism</c:v>
                </c:pt>
                <c:pt idx="14913">
                  <c:v>ratified</c:v>
                </c:pt>
                <c:pt idx="14914">
                  <c:v>rapport</c:v>
                </c:pt>
                <c:pt idx="14915">
                  <c:v>rapped</c:v>
                </c:pt>
                <c:pt idx="14916">
                  <c:v>rapidity</c:v>
                </c:pt>
                <c:pt idx="14917">
                  <c:v>raphael</c:v>
                </c:pt>
                <c:pt idx="14918">
                  <c:v>ranked</c:v>
                </c:pt>
                <c:pt idx="14919">
                  <c:v>rampant</c:v>
                </c:pt>
                <c:pt idx="14920">
                  <c:v>rameau's</c:v>
                </c:pt>
                <c:pt idx="14921">
                  <c:v>raked</c:v>
                </c:pt>
                <c:pt idx="14922">
                  <c:v>rained</c:v>
                </c:pt>
                <c:pt idx="14923">
                  <c:v>rainbow</c:v>
                </c:pt>
                <c:pt idx="14924">
                  <c:v>raft</c:v>
                </c:pt>
                <c:pt idx="14925">
                  <c:v>radii</c:v>
                </c:pt>
                <c:pt idx="14926">
                  <c:v>radicals</c:v>
                </c:pt>
                <c:pt idx="14927">
                  <c:v>radicalism</c:v>
                </c:pt>
                <c:pt idx="14928">
                  <c:v>radic</c:v>
                </c:pt>
                <c:pt idx="14929">
                  <c:v>radiator</c:v>
                </c:pt>
                <c:pt idx="14930">
                  <c:v>radiated</c:v>
                </c:pt>
                <c:pt idx="14931">
                  <c:v>race-drivers</c:v>
                </c:pt>
                <c:pt idx="14932">
                  <c:v>r's</c:v>
                </c:pt>
                <c:pt idx="14933">
                  <c:v>quotes</c:v>
                </c:pt>
                <c:pt idx="14934">
                  <c:v>quotation</c:v>
                </c:pt>
                <c:pt idx="14935">
                  <c:v>quota</c:v>
                </c:pt>
                <c:pt idx="14936">
                  <c:v>quixote</c:v>
                </c:pt>
                <c:pt idx="14937">
                  <c:v>quitting</c:v>
                </c:pt>
                <c:pt idx="14938">
                  <c:v>quinzaine</c:v>
                </c:pt>
                <c:pt idx="14939">
                  <c:v>quincy</c:v>
                </c:pt>
                <c:pt idx="14940">
                  <c:v>quieter</c:v>
                </c:pt>
                <c:pt idx="14941">
                  <c:v>quarrels</c:v>
                </c:pt>
                <c:pt idx="14942">
                  <c:v>quarreled</c:v>
                </c:pt>
                <c:pt idx="14943">
                  <c:v>quantitatively</c:v>
                </c:pt>
                <c:pt idx="14944">
                  <c:v>quakers</c:v>
                </c:pt>
                <c:pt idx="14945">
                  <c:v>puzzles</c:v>
                </c:pt>
                <c:pt idx="14946">
                  <c:v>push-ups</c:v>
                </c:pt>
                <c:pt idx="14947">
                  <c:v>push-up</c:v>
                </c:pt>
                <c:pt idx="14948">
                  <c:v>purvis</c:v>
                </c:pt>
                <c:pt idx="14949">
                  <c:v>purported</c:v>
                </c:pt>
                <c:pt idx="14950">
                  <c:v>purification</c:v>
                </c:pt>
                <c:pt idx="14951">
                  <c:v>purchasers</c:v>
                </c:pt>
                <c:pt idx="14952">
                  <c:v>pungent</c:v>
                </c:pt>
                <c:pt idx="14953">
                  <c:v>punctuated</c:v>
                </c:pt>
                <c:pt idx="14954">
                  <c:v>pulpit</c:v>
                </c:pt>
                <c:pt idx="14955">
                  <c:v>pullen</c:v>
                </c:pt>
                <c:pt idx="14956">
                  <c:v>puffed</c:v>
                </c:pt>
                <c:pt idx="14957">
                  <c:v>publishes</c:v>
                </c:pt>
                <c:pt idx="14958">
                  <c:v>psychologically</c:v>
                </c:pt>
                <c:pt idx="14959">
                  <c:v>psychical</c:v>
                </c:pt>
                <c:pt idx="14960">
                  <c:v>psychiatrist</c:v>
                </c:pt>
                <c:pt idx="14961">
                  <c:v>psalm</c:v>
                </c:pt>
                <c:pt idx="14962">
                  <c:v>provokes</c:v>
                </c:pt>
                <c:pt idx="14963">
                  <c:v>proverbial</c:v>
                </c:pt>
                <c:pt idx="14964">
                  <c:v>protruded</c:v>
                </c:pt>
                <c:pt idx="14965">
                  <c:v>protects</c:v>
                </c:pt>
                <c:pt idx="14966">
                  <c:v>proteases</c:v>
                </c:pt>
                <c:pt idx="14967">
                  <c:v>prophets</c:v>
                </c:pt>
                <c:pt idx="14968">
                  <c:v>prophesied</c:v>
                </c:pt>
                <c:pt idx="14969">
                  <c:v>propel</c:v>
                </c:pt>
                <c:pt idx="14970">
                  <c:v>propagandists</c:v>
                </c:pt>
                <c:pt idx="14971">
                  <c:v>propagandistic</c:v>
                </c:pt>
                <c:pt idx="14972">
                  <c:v>prop</c:v>
                </c:pt>
                <c:pt idx="14973">
                  <c:v>pronouns</c:v>
                </c:pt>
                <c:pt idx="14974">
                  <c:v>pronoun</c:v>
                </c:pt>
                <c:pt idx="14975">
                  <c:v>promotes</c:v>
                </c:pt>
                <c:pt idx="14976">
                  <c:v>promoters</c:v>
                </c:pt>
                <c:pt idx="14977">
                  <c:v>prolusions</c:v>
                </c:pt>
                <c:pt idx="14978">
                  <c:v>prohibiting</c:v>
                </c:pt>
                <c:pt idx="14979">
                  <c:v>profitably</c:v>
                </c:pt>
                <c:pt idx="14980">
                  <c:v>profanity</c:v>
                </c:pt>
                <c:pt idx="14981">
                  <c:v>prof.</c:v>
                </c:pt>
                <c:pt idx="14982">
                  <c:v>prodigious</c:v>
                </c:pt>
                <c:pt idx="14983">
                  <c:v>procured</c:v>
                </c:pt>
                <c:pt idx="14984">
                  <c:v>procure</c:v>
                </c:pt>
                <c:pt idx="14985">
                  <c:v>proctor</c:v>
                </c:pt>
                <c:pt idx="14986">
                  <c:v>proclaims</c:v>
                </c:pt>
                <c:pt idx="14987">
                  <c:v>proclaiming</c:v>
                </c:pt>
                <c:pt idx="14988">
                  <c:v>processor</c:v>
                </c:pt>
                <c:pt idx="14989">
                  <c:v>privy</c:v>
                </c:pt>
                <c:pt idx="14990">
                  <c:v>principals</c:v>
                </c:pt>
                <c:pt idx="14991">
                  <c:v>priced</c:v>
                </c:pt>
                <c:pt idx="14992">
                  <c:v>prevalence</c:v>
                </c:pt>
                <c:pt idx="14993">
                  <c:v>prettiest</c:v>
                </c:pt>
                <c:pt idx="14994">
                  <c:v>prettier</c:v>
                </c:pt>
                <c:pt idx="14995">
                  <c:v>pretence</c:v>
                </c:pt>
                <c:pt idx="14996">
                  <c:v>presumptuous</c:v>
                </c:pt>
                <c:pt idx="14997">
                  <c:v>prepolymer</c:v>
                </c:pt>
                <c:pt idx="14998">
                  <c:v>prepares</c:v>
                </c:pt>
                <c:pt idx="14999">
                  <c:v>premieres</c:v>
                </c:pt>
                <c:pt idx="15000">
                  <c:v>prejudicial</c:v>
                </c:pt>
                <c:pt idx="15001">
                  <c:v>prejudices</c:v>
                </c:pt>
                <c:pt idx="15002">
                  <c:v>prejudiced</c:v>
                </c:pt>
                <c:pt idx="15003">
                  <c:v>pregnancy</c:v>
                </c:pt>
                <c:pt idx="15004">
                  <c:v>preferential</c:v>
                </c:pt>
                <c:pt idx="15005">
                  <c:v>predisposition</c:v>
                </c:pt>
                <c:pt idx="15006">
                  <c:v>preclude</c:v>
                </c:pt>
                <c:pt idx="15007">
                  <c:v>preamble</c:v>
                </c:pt>
                <c:pt idx="15008">
                  <c:v>pragmatic</c:v>
                </c:pt>
                <c:pt idx="15009">
                  <c:v>powerfully</c:v>
                </c:pt>
                <c:pt idx="15010">
                  <c:v>pounded</c:v>
                </c:pt>
                <c:pt idx="15011">
                  <c:v>potter</c:v>
                </c:pt>
                <c:pt idx="15012">
                  <c:v>potentials</c:v>
                </c:pt>
                <c:pt idx="15013">
                  <c:v>potemkin</c:v>
                </c:pt>
                <c:pt idx="15014">
                  <c:v>postmaster</c:v>
                </c:pt>
                <c:pt idx="15015">
                  <c:v>posters</c:v>
                </c:pt>
                <c:pt idx="15016">
                  <c:v>poster</c:v>
                </c:pt>
                <c:pt idx="15017">
                  <c:v>possessive</c:v>
                </c:pt>
                <c:pt idx="15018">
                  <c:v>positivism</c:v>
                </c:pt>
                <c:pt idx="15019">
                  <c:v>portugal</c:v>
                </c:pt>
                <c:pt idx="15020">
                  <c:v>portsmouth</c:v>
                </c:pt>
                <c:pt idx="15021">
                  <c:v>ports</c:v>
                </c:pt>
                <c:pt idx="15022">
                  <c:v>populace</c:v>
                </c:pt>
                <c:pt idx="15023">
                  <c:v>pons</c:v>
                </c:pt>
                <c:pt idx="15024">
                  <c:v>pondered</c:v>
                </c:pt>
                <c:pt idx="15025">
                  <c:v>polymers</c:v>
                </c:pt>
                <c:pt idx="15026">
                  <c:v>polyethylene</c:v>
                </c:pt>
                <c:pt idx="15027">
                  <c:v>polo</c:v>
                </c:pt>
                <c:pt idx="15028">
                  <c:v>politic</c:v>
                </c:pt>
                <c:pt idx="15029">
                  <c:v>poked</c:v>
                </c:pt>
                <c:pt idx="15030">
                  <c:v>poisoned</c:v>
                </c:pt>
                <c:pt idx="15031">
                  <c:v>poetry-and-jazz</c:v>
                </c:pt>
                <c:pt idx="15032">
                  <c:v>poe</c:v>
                </c:pt>
                <c:pt idx="15033">
                  <c:v>plumpness</c:v>
                </c:pt>
                <c:pt idx="15034">
                  <c:v>plump</c:v>
                </c:pt>
                <c:pt idx="15035">
                  <c:v>plumber</c:v>
                </c:pt>
                <c:pt idx="15036">
                  <c:v>plucked</c:v>
                </c:pt>
                <c:pt idx="15037">
                  <c:v>plodding</c:v>
                </c:pt>
                <c:pt idx="15038">
                  <c:v>plenary</c:v>
                </c:pt>
                <c:pt idx="15039">
                  <c:v>playhouse</c:v>
                </c:pt>
                <c:pt idx="15040">
                  <c:v>playground</c:v>
                </c:pt>
                <c:pt idx="15041">
                  <c:v>plausible</c:v>
                </c:pt>
                <c:pt idx="15042">
                  <c:v>platonism</c:v>
                </c:pt>
                <c:pt idx="15043">
                  <c:v>platinum</c:v>
                </c:pt>
                <c:pt idx="15044">
                  <c:v>plasticity</c:v>
                </c:pt>
                <c:pt idx="15045">
                  <c:v>plaques</c:v>
                </c:pt>
                <c:pt idx="15046">
                  <c:v>pits</c:v>
                </c:pt>
                <c:pt idx="15047">
                  <c:v>pitiful</c:v>
                </c:pt>
                <c:pt idx="15048">
                  <c:v>pistols</c:v>
                </c:pt>
                <c:pt idx="15049">
                  <c:v>pirouette</c:v>
                </c:pt>
                <c:pt idx="15050">
                  <c:v>pirate</c:v>
                </c:pt>
                <c:pt idx="15051">
                  <c:v>pinned</c:v>
                </c:pt>
                <c:pt idx="15052">
                  <c:v>pilgrim</c:v>
                </c:pt>
                <c:pt idx="15053">
                  <c:v>piety</c:v>
                </c:pt>
                <c:pt idx="15054">
                  <c:v>pierced</c:v>
                </c:pt>
                <c:pt idx="15055">
                  <c:v>pictured</c:v>
                </c:pt>
                <c:pt idx="15056">
                  <c:v>picks</c:v>
                </c:pt>
                <c:pt idx="15057">
                  <c:v>pianist's</c:v>
                </c:pt>
                <c:pt idx="15058">
                  <c:v>phyfe</c:v>
                </c:pt>
                <c:pt idx="15059">
                  <c:v>phrasing</c:v>
                </c:pt>
                <c:pt idx="15060">
                  <c:v>phouma</c:v>
                </c:pt>
                <c:pt idx="15061">
                  <c:v>photographed</c:v>
                </c:pt>
                <c:pt idx="15062">
                  <c:v>philmont</c:v>
                </c:pt>
                <c:pt idx="15063">
                  <c:v>philippines</c:v>
                </c:pt>
                <c:pt idx="15064">
                  <c:v>philanthropic</c:v>
                </c:pt>
                <c:pt idx="15065">
                  <c:v>phenothiazine</c:v>
                </c:pt>
                <c:pt idx="15066">
                  <c:v>pfaff</c:v>
                </c:pt>
                <c:pt idx="15067">
                  <c:v>petitioned</c:v>
                </c:pt>
                <c:pt idx="15068">
                  <c:v>peters</c:v>
                </c:pt>
                <c:pt idx="15069">
                  <c:v>petals</c:v>
                </c:pt>
                <c:pt idx="15070">
                  <c:v>pest</c:v>
                </c:pt>
                <c:pt idx="15071">
                  <c:v>pervasive</c:v>
                </c:pt>
                <c:pt idx="15072">
                  <c:v>peru</c:v>
                </c:pt>
                <c:pt idx="15073">
                  <c:v>persuasive</c:v>
                </c:pt>
                <c:pt idx="15074">
                  <c:v>person's</c:v>
                </c:pt>
                <c:pt idx="15075">
                  <c:v>persia</c:v>
                </c:pt>
                <c:pt idx="15076">
                  <c:v>perpetuating</c:v>
                </c:pt>
                <c:pt idx="15077">
                  <c:v>periodical</c:v>
                </c:pt>
                <c:pt idx="15078">
                  <c:v>performs</c:v>
                </c:pt>
                <c:pt idx="15079">
                  <c:v>percussion</c:v>
                </c:pt>
                <c:pt idx="15080">
                  <c:v>perched</c:v>
                </c:pt>
                <c:pt idx="15081">
                  <c:v>peralta</c:v>
                </c:pt>
                <c:pt idx="15082">
                  <c:v>pensacola</c:v>
                </c:pt>
                <c:pt idx="15083">
                  <c:v>penned</c:v>
                </c:pt>
                <c:pt idx="15084">
                  <c:v>pencils</c:v>
                </c:pt>
                <c:pt idx="15085">
                  <c:v>penalties</c:v>
                </c:pt>
                <c:pt idx="15086">
                  <c:v>pembina</c:v>
                </c:pt>
                <c:pt idx="15087">
                  <c:v>peg</c:v>
                </c:pt>
                <c:pt idx="15088">
                  <c:v>peerless</c:v>
                </c:pt>
                <c:pt idx="15089">
                  <c:v>pedal</c:v>
                </c:pt>
                <c:pt idx="15090">
                  <c:v>peculiarities</c:v>
                </c:pt>
                <c:pt idx="15091">
                  <c:v>peacocks</c:v>
                </c:pt>
                <c:pt idx="15092">
                  <c:v>peacetime</c:v>
                </c:pt>
                <c:pt idx="15093">
                  <c:v>pawtuxet</c:v>
                </c:pt>
                <c:pt idx="15094">
                  <c:v>pavilion</c:v>
                </c:pt>
                <c:pt idx="15095">
                  <c:v>patting</c:v>
                </c:pt>
                <c:pt idx="15096">
                  <c:v>patron</c:v>
                </c:pt>
                <c:pt idx="15097">
                  <c:v>pastry</c:v>
                </c:pt>
                <c:pt idx="15098">
                  <c:v>pastime</c:v>
                </c:pt>
                <c:pt idx="15099">
                  <c:v>passageway</c:v>
                </c:pt>
                <c:pt idx="15100">
                  <c:v>parting</c:v>
                </c:pt>
                <c:pt idx="15101">
                  <c:v>participant</c:v>
                </c:pt>
                <c:pt idx="15102">
                  <c:v>parody</c:v>
                </c:pt>
                <c:pt idx="15103">
                  <c:v>parkersburg</c:v>
                </c:pt>
                <c:pt idx="15104">
                  <c:v>parenchyma</c:v>
                </c:pt>
                <c:pt idx="15105">
                  <c:v>paredon</c:v>
                </c:pt>
                <c:pt idx="15106">
                  <c:v>parasites</c:v>
                </c:pt>
                <c:pt idx="15107">
                  <c:v>paralleled</c:v>
                </c:pt>
                <c:pt idx="15108">
                  <c:v>panorama</c:v>
                </c:pt>
                <c:pt idx="15109">
                  <c:v>panama</c:v>
                </c:pt>
                <c:pt idx="15110">
                  <c:v>pall</c:v>
                </c:pt>
                <c:pt idx="15111">
                  <c:v>pails</c:v>
                </c:pt>
                <c:pt idx="15112">
                  <c:v>pail</c:v>
                </c:pt>
                <c:pt idx="15113">
                  <c:v>pah</c:v>
                </c:pt>
                <c:pt idx="15114">
                  <c:v>pagan</c:v>
                </c:pt>
                <c:pt idx="15115">
                  <c:v>pa's</c:v>
                </c:pt>
                <c:pt idx="15116">
                  <c:v>p-20</c:v>
                </c:pt>
                <c:pt idx="15117">
                  <c:v>ozagen</c:v>
                </c:pt>
                <c:pt idx="15118">
                  <c:v>oyabun</c:v>
                </c:pt>
                <c:pt idx="15119">
                  <c:v>owing</c:v>
                </c:pt>
                <c:pt idx="15120">
                  <c:v>overwhelmed</c:v>
                </c:pt>
                <c:pt idx="15121">
                  <c:v>overtones</c:v>
                </c:pt>
                <c:pt idx="15122">
                  <c:v>oversimplified</c:v>
                </c:pt>
                <c:pt idx="15123">
                  <c:v>overpayment</c:v>
                </c:pt>
                <c:pt idx="15124">
                  <c:v>overlooks</c:v>
                </c:pt>
                <c:pt idx="15125">
                  <c:v>overlook</c:v>
                </c:pt>
                <c:pt idx="15126">
                  <c:v>overlap</c:v>
                </c:pt>
                <c:pt idx="15127">
                  <c:v>overgrown</c:v>
                </c:pt>
                <c:pt idx="15128">
                  <c:v>outweighed</c:v>
                </c:pt>
                <c:pt idx="15129">
                  <c:v>outrun</c:v>
                </c:pt>
                <c:pt idx="15130">
                  <c:v>outrage</c:v>
                </c:pt>
                <c:pt idx="15131">
                  <c:v>outmoded</c:v>
                </c:pt>
                <c:pt idx="15132">
                  <c:v>outlawed</c:v>
                </c:pt>
                <c:pt idx="15133">
                  <c:v>outgrow</c:v>
                </c:pt>
                <c:pt idx="15134">
                  <c:v>outfielder</c:v>
                </c:pt>
                <c:pt idx="15135">
                  <c:v>orville</c:v>
                </c:pt>
                <c:pt idx="15136">
                  <c:v>ornament</c:v>
                </c:pt>
                <c:pt idx="15137">
                  <c:v>orleans'</c:v>
                </c:pt>
                <c:pt idx="15138">
                  <c:v>orient</c:v>
                </c:pt>
                <c:pt idx="15139">
                  <c:v>ordained</c:v>
                </c:pt>
                <c:pt idx="15140">
                  <c:v>orchestras</c:v>
                </c:pt>
                <c:pt idx="15141">
                  <c:v>orchestral</c:v>
                </c:pt>
                <c:pt idx="15142">
                  <c:v>optional</c:v>
                </c:pt>
                <c:pt idx="15143">
                  <c:v>oppressive</c:v>
                </c:pt>
                <c:pt idx="15144">
                  <c:v>onslaught</c:v>
                </c:pt>
                <c:pt idx="15145">
                  <c:v>onrush</c:v>
                </c:pt>
                <c:pt idx="15146">
                  <c:v>onions</c:v>
                </c:pt>
                <c:pt idx="15147">
                  <c:v>one-fifth</c:v>
                </c:pt>
                <c:pt idx="15148">
                  <c:v>olivetti</c:v>
                </c:pt>
                <c:pt idx="15149">
                  <c:v>old-time</c:v>
                </c:pt>
                <c:pt idx="15150">
                  <c:v>oilseeds</c:v>
                </c:pt>
                <c:pt idx="15151">
                  <c:v>offend</c:v>
                </c:pt>
                <c:pt idx="15152">
                  <c:v>oedipal</c:v>
                </c:pt>
                <c:pt idx="15153">
                  <c:v>occupies</c:v>
                </c:pt>
                <c:pt idx="15154">
                  <c:v>occupant</c:v>
                </c:pt>
                <c:pt idx="15155">
                  <c:v>occupancy</c:v>
                </c:pt>
                <c:pt idx="15156">
                  <c:v>occluded</c:v>
                </c:pt>
                <c:pt idx="15157">
                  <c:v>obstructed</c:v>
                </c:pt>
                <c:pt idx="15158">
                  <c:v>obstruct</c:v>
                </c:pt>
                <c:pt idx="15159">
                  <c:v>observational</c:v>
                </c:pt>
                <c:pt idx="15160">
                  <c:v>obligated</c:v>
                </c:pt>
                <c:pt idx="15161">
                  <c:v>nymphomaniac</c:v>
                </c:pt>
                <c:pt idx="15162">
                  <c:v>nw</c:v>
                </c:pt>
                <c:pt idx="15163">
                  <c:v>nutmeg</c:v>
                </c:pt>
                <c:pt idx="15164">
                  <c:v>nurture</c:v>
                </c:pt>
                <c:pt idx="15165">
                  <c:v>nurses</c:v>
                </c:pt>
                <c:pt idx="15166">
                  <c:v>nuns</c:v>
                </c:pt>
                <c:pt idx="15167">
                  <c:v>numb</c:v>
                </c:pt>
                <c:pt idx="15168">
                  <c:v>nozzle</c:v>
                </c:pt>
                <c:pt idx="15169">
                  <c:v>novelists</c:v>
                </c:pt>
                <c:pt idx="15170">
                  <c:v>notwithstanding</c:v>
                </c:pt>
                <c:pt idx="15171">
                  <c:v>notified</c:v>
                </c:pt>
                <c:pt idx="15172">
                  <c:v>nothin'</c:v>
                </c:pt>
                <c:pt idx="15173">
                  <c:v>northwestern</c:v>
                </c:pt>
                <c:pt idx="15174">
                  <c:v>northerner</c:v>
                </c:pt>
                <c:pt idx="15175">
                  <c:v>normalcy</c:v>
                </c:pt>
                <c:pt idx="15176">
                  <c:v>nordmann</c:v>
                </c:pt>
                <c:pt idx="15177">
                  <c:v>nonmetallic</c:v>
                </c:pt>
                <c:pt idx="15178">
                  <c:v>nonfiction</c:v>
                </c:pt>
                <c:pt idx="15179">
                  <c:v>non-service-connected</c:v>
                </c:pt>
                <c:pt idx="15180">
                  <c:v>non-catholics</c:v>
                </c:pt>
                <c:pt idx="15181">
                  <c:v>noisily</c:v>
                </c:pt>
                <c:pt idx="15182">
                  <c:v>nobody's</c:v>
                </c:pt>
                <c:pt idx="15183">
                  <c:v>nobility</c:v>
                </c:pt>
                <c:pt idx="15184">
                  <c:v>nikolais</c:v>
                </c:pt>
                <c:pt idx="15185">
                  <c:v>nightingale</c:v>
                </c:pt>
                <c:pt idx="15186">
                  <c:v>nightfall</c:v>
                </c:pt>
                <c:pt idx="15187">
                  <c:v>nightclubs</c:v>
                </c:pt>
                <c:pt idx="15188">
                  <c:v>newsmen</c:v>
                </c:pt>
                <c:pt idx="15189">
                  <c:v>newsletter</c:v>
                </c:pt>
                <c:pt idx="15190">
                  <c:v>newbury</c:v>
                </c:pt>
                <c:pt idx="15191">
                  <c:v>neuroses</c:v>
                </c:pt>
                <c:pt idx="15192">
                  <c:v>nested</c:v>
                </c:pt>
                <c:pt idx="15193">
                  <c:v>nemesis</c:v>
                </c:pt>
                <c:pt idx="15194">
                  <c:v>neitzbohr</c:v>
                </c:pt>
                <c:pt idx="15195">
                  <c:v>neiman-marcus</c:v>
                </c:pt>
                <c:pt idx="15196">
                  <c:v>negro's</c:v>
                </c:pt>
                <c:pt idx="15197">
                  <c:v>negligence</c:v>
                </c:pt>
                <c:pt idx="15198">
                  <c:v>neal</c:v>
                </c:pt>
                <c:pt idx="15199">
                  <c:v>navona</c:v>
                </c:pt>
                <c:pt idx="15200">
                  <c:v>natures</c:v>
                </c:pt>
                <c:pt idx="15201">
                  <c:v>naturalistic</c:v>
                </c:pt>
                <c:pt idx="15202">
                  <c:v>nationals</c:v>
                </c:pt>
                <c:pt idx="15203">
                  <c:v>nationalistic</c:v>
                </c:pt>
                <c:pt idx="15204">
                  <c:v>nationalist</c:v>
                </c:pt>
                <c:pt idx="15205">
                  <c:v>narrowing</c:v>
                </c:pt>
                <c:pt idx="15206">
                  <c:v>nap</c:v>
                </c:pt>
                <c:pt idx="15207">
                  <c:v>nantucket</c:v>
                </c:pt>
                <c:pt idx="15208">
                  <c:v>naming</c:v>
                </c:pt>
                <c:pt idx="15209">
                  <c:v>name's</c:v>
                </c:pt>
                <c:pt idx="15210">
                  <c:v>myra's</c:v>
                </c:pt>
                <c:pt idx="15211">
                  <c:v>musmanno</c:v>
                </c:pt>
                <c:pt idx="15212">
                  <c:v>mused</c:v>
                </c:pt>
                <c:pt idx="15213">
                  <c:v>muse</c:v>
                </c:pt>
                <c:pt idx="15214">
                  <c:v>murmuring</c:v>
                </c:pt>
                <c:pt idx="15215">
                  <c:v>murderous</c:v>
                </c:pt>
                <c:pt idx="15216">
                  <c:v>mulligan's</c:v>
                </c:pt>
                <c:pt idx="15217">
                  <c:v>mule</c:v>
                </c:pt>
                <c:pt idx="15218">
                  <c:v>movers</c:v>
                </c:pt>
                <c:pt idx="15219">
                  <c:v>mountainside</c:v>
                </c:pt>
                <c:pt idx="15220">
                  <c:v>motto</c:v>
                </c:pt>
                <c:pt idx="15221">
                  <c:v>mothers'</c:v>
                </c:pt>
                <c:pt idx="15222">
                  <c:v>moscow's</c:v>
                </c:pt>
                <c:pt idx="15223">
                  <c:v>mosaic</c:v>
                </c:pt>
                <c:pt idx="15224">
                  <c:v>morrison</c:v>
                </c:pt>
                <c:pt idx="15225">
                  <c:v>mopped</c:v>
                </c:pt>
                <c:pt idx="15226">
                  <c:v>montreal</c:v>
                </c:pt>
                <c:pt idx="15227">
                  <c:v>monopolize</c:v>
                </c:pt>
                <c:pt idx="15228">
                  <c:v>mole</c:v>
                </c:pt>
                <c:pt idx="15229">
                  <c:v>moise</c:v>
                </c:pt>
                <c:pt idx="15230">
                  <c:v>modulation</c:v>
                </c:pt>
                <c:pt idx="15231">
                  <c:v>modular</c:v>
                </c:pt>
                <c:pt idx="15232">
                  <c:v>modifying</c:v>
                </c:pt>
                <c:pt idx="15233">
                  <c:v>modification</c:v>
                </c:pt>
                <c:pt idx="15234">
                  <c:v>modesty</c:v>
                </c:pt>
                <c:pt idx="15235">
                  <c:v>modernizing</c:v>
                </c:pt>
                <c:pt idx="15236">
                  <c:v>moderator</c:v>
                </c:pt>
                <c:pt idx="15237">
                  <c:v>moderates</c:v>
                </c:pt>
                <c:pt idx="15238">
                  <c:v>mobs</c:v>
                </c:pt>
                <c:pt idx="15239">
                  <c:v>mobilized</c:v>
                </c:pt>
                <c:pt idx="15240">
                  <c:v>mixtures</c:v>
                </c:pt>
                <c:pt idx="15241">
                  <c:v>misty</c:v>
                </c:pt>
                <c:pt idx="15242">
                  <c:v>mistrust</c:v>
                </c:pt>
                <c:pt idx="15243">
                  <c:v>missouri's</c:v>
                </c:pt>
                <c:pt idx="15244">
                  <c:v>mishap</c:v>
                </c:pt>
                <c:pt idx="15245">
                  <c:v>misconception</c:v>
                </c:pt>
                <c:pt idx="15246">
                  <c:v>mirrors</c:v>
                </c:pt>
                <c:pt idx="15247">
                  <c:v>miraculous</c:v>
                </c:pt>
                <c:pt idx="15248">
                  <c:v>minarets</c:v>
                </c:pt>
                <c:pt idx="15249">
                  <c:v>milstein</c:v>
                </c:pt>
                <c:pt idx="15250">
                  <c:v>millennium</c:v>
                </c:pt>
                <c:pt idx="15251">
                  <c:v>milieu</c:v>
                </c:pt>
                <c:pt idx="15252">
                  <c:v>milestone</c:v>
                </c:pt>
                <c:pt idx="15253">
                  <c:v>midge</c:v>
                </c:pt>
                <c:pt idx="15254">
                  <c:v>middle-</c:v>
                </c:pt>
                <c:pt idx="15255">
                  <c:v>microseconds</c:v>
                </c:pt>
                <c:pt idx="15256">
                  <c:v>microscopy</c:v>
                </c:pt>
                <c:pt idx="15257">
                  <c:v>microphones</c:v>
                </c:pt>
                <c:pt idx="15258">
                  <c:v>microphone</c:v>
                </c:pt>
                <c:pt idx="15259">
                  <c:v>mickie</c:v>
                </c:pt>
                <c:pt idx="15260">
                  <c:v>mich.</c:v>
                </c:pt>
                <c:pt idx="15261">
                  <c:v>methodical</c:v>
                </c:pt>
                <c:pt idx="15262">
                  <c:v>metered</c:v>
                </c:pt>
                <c:pt idx="15263">
                  <c:v>meteors</c:v>
                </c:pt>
                <c:pt idx="15264">
                  <c:v>mesh</c:v>
                </c:pt>
                <c:pt idx="15265">
                  <c:v>merrimack</c:v>
                </c:pt>
                <c:pt idx="15266">
                  <c:v>merged</c:v>
                </c:pt>
                <c:pt idx="15267">
                  <c:v>mercifully</c:v>
                </c:pt>
                <c:pt idx="15268">
                  <c:v>menacing</c:v>
                </c:pt>
                <c:pt idx="15269">
                  <c:v>memoirs</c:v>
                </c:pt>
                <c:pt idx="15270">
                  <c:v>melzi</c:v>
                </c:pt>
                <c:pt idx="15271">
                  <c:v>melvin</c:v>
                </c:pt>
                <c:pt idx="15272">
                  <c:v>melt</c:v>
                </c:pt>
                <c:pt idx="15273">
                  <c:v>melodramatic</c:v>
                </c:pt>
                <c:pt idx="15274">
                  <c:v>melodious</c:v>
                </c:pt>
                <c:pt idx="15275">
                  <c:v>melies</c:v>
                </c:pt>
                <c:pt idx="15276">
                  <c:v>mediums</c:v>
                </c:pt>
                <c:pt idx="15277">
                  <c:v>meditations</c:v>
                </c:pt>
                <c:pt idx="15278">
                  <c:v>meddling</c:v>
                </c:pt>
                <c:pt idx="15279">
                  <c:v>medals</c:v>
                </c:pt>
                <c:pt idx="15280">
                  <c:v>mecholyl</c:v>
                </c:pt>
                <c:pt idx="15281">
                  <c:v>mechanization</c:v>
                </c:pt>
                <c:pt idx="15282">
                  <c:v>mechanically</c:v>
                </c:pt>
                <c:pt idx="15283">
                  <c:v>mcauliffe</c:v>
                </c:pt>
                <c:pt idx="15284">
                  <c:v>mayflower</c:v>
                </c:pt>
                <c:pt idx="15285">
                  <c:v>matthew</c:v>
                </c:pt>
                <c:pt idx="15286">
                  <c:v>math</c:v>
                </c:pt>
                <c:pt idx="15287">
                  <c:v>mated</c:v>
                </c:pt>
                <c:pt idx="15288">
                  <c:v>masked</c:v>
                </c:pt>
                <c:pt idx="15289">
                  <c:v>masaryk</c:v>
                </c:pt>
                <c:pt idx="15290">
                  <c:v>marx's</c:v>
                </c:pt>
                <c:pt idx="15291">
                  <c:v>marsh</c:v>
                </c:pt>
                <c:pt idx="15292">
                  <c:v>marred</c:v>
                </c:pt>
                <c:pt idx="15293">
                  <c:v>marquis</c:v>
                </c:pt>
                <c:pt idx="15294">
                  <c:v>marlowe</c:v>
                </c:pt>
                <c:pt idx="15295">
                  <c:v>marksmanship</c:v>
                </c:pt>
                <c:pt idx="15296">
                  <c:v>marketable</c:v>
                </c:pt>
                <c:pt idx="15297">
                  <c:v>markedly</c:v>
                </c:pt>
                <c:pt idx="15298">
                  <c:v>maritime</c:v>
                </c:pt>
                <c:pt idx="15299">
                  <c:v>maris's</c:v>
                </c:pt>
                <c:pt idx="15300">
                  <c:v>marine's</c:v>
                </c:pt>
                <c:pt idx="15301">
                  <c:v>marin</c:v>
                </c:pt>
                <c:pt idx="15302">
                  <c:v>mar</c:v>
                </c:pt>
                <c:pt idx="15303">
                  <c:v>manuscripts</c:v>
                </c:pt>
                <c:pt idx="15304">
                  <c:v>manufacturer's</c:v>
                </c:pt>
                <c:pt idx="15305">
                  <c:v>manuals</c:v>
                </c:pt>
                <c:pt idx="15306">
                  <c:v>manslaughter</c:v>
                </c:pt>
                <c:pt idx="15307">
                  <c:v>mansions</c:v>
                </c:pt>
                <c:pt idx="15308">
                  <c:v>manning's</c:v>
                </c:pt>
                <c:pt idx="15309">
                  <c:v>mankind's</c:v>
                </c:pt>
                <c:pt idx="15310">
                  <c:v>maniac</c:v>
                </c:pt>
                <c:pt idx="15311">
                  <c:v>maneuvering</c:v>
                </c:pt>
                <c:pt idx="15312">
                  <c:v>manas</c:v>
                </c:pt>
                <c:pt idx="15313">
                  <c:v>manages</c:v>
                </c:pt>
                <c:pt idx="15314">
                  <c:v>mammoth</c:v>
                </c:pt>
                <c:pt idx="15315">
                  <c:v>malnutrition</c:v>
                </c:pt>
                <c:pt idx="15316">
                  <c:v>malformed</c:v>
                </c:pt>
                <c:pt idx="15317">
                  <c:v>makings</c:v>
                </c:pt>
                <c:pt idx="15318">
                  <c:v>mailboxes</c:v>
                </c:pt>
                <c:pt idx="15319">
                  <c:v>mahler's</c:v>
                </c:pt>
                <c:pt idx="15320">
                  <c:v>magwitch's</c:v>
                </c:pt>
                <c:pt idx="15321">
                  <c:v>magician</c:v>
                </c:pt>
                <c:pt idx="15322">
                  <c:v>maestro</c:v>
                </c:pt>
                <c:pt idx="15323">
                  <c:v>madly</c:v>
                </c:pt>
                <c:pt idx="15324">
                  <c:v>macon</c:v>
                </c:pt>
                <c:pt idx="15325">
                  <c:v>m.a.</c:v>
                </c:pt>
                <c:pt idx="15326">
                  <c:v>lyford's</c:v>
                </c:pt>
                <c:pt idx="15327">
                  <c:v>luxemburg</c:v>
                </c:pt>
                <c:pt idx="15328">
                  <c:v>lunged</c:v>
                </c:pt>
                <c:pt idx="15329">
                  <c:v>lunge</c:v>
                </c:pt>
                <c:pt idx="15330">
                  <c:v>lumpe</c:v>
                </c:pt>
                <c:pt idx="15331">
                  <c:v>lucid</c:v>
                </c:pt>
                <c:pt idx="15332">
                  <c:v>lower-middle</c:v>
                </c:pt>
                <c:pt idx="15333">
                  <c:v>loveliness</c:v>
                </c:pt>
                <c:pt idx="15334">
                  <c:v>love-making</c:v>
                </c:pt>
                <c:pt idx="15335">
                  <c:v>lounging</c:v>
                </c:pt>
                <c:pt idx="15336">
                  <c:v>loudest</c:v>
                </c:pt>
                <c:pt idx="15337">
                  <c:v>loosened</c:v>
                </c:pt>
                <c:pt idx="15338">
                  <c:v>loomis</c:v>
                </c:pt>
                <c:pt idx="15339">
                  <c:v>longhorn</c:v>
                </c:pt>
                <c:pt idx="15340">
                  <c:v>long-time</c:v>
                </c:pt>
                <c:pt idx="15341">
                  <c:v>logistics</c:v>
                </c:pt>
                <c:pt idx="15342">
                  <c:v>localities</c:v>
                </c:pt>
                <c:pt idx="15343">
                  <c:v>locales</c:v>
                </c:pt>
                <c:pt idx="15344">
                  <c:v>loathsome</c:v>
                </c:pt>
                <c:pt idx="15345">
                  <c:v>loathed</c:v>
                </c:pt>
                <c:pt idx="15346">
                  <c:v>loaned</c:v>
                </c:pt>
                <c:pt idx="15347">
                  <c:v>loaf</c:v>
                </c:pt>
                <c:pt idx="15348">
                  <c:v>littered</c:v>
                </c:pt>
                <c:pt idx="15349">
                  <c:v>lithe</c:v>
                </c:pt>
                <c:pt idx="15350">
                  <c:v>lisa</c:v>
                </c:pt>
                <c:pt idx="15351">
                  <c:v>lint</c:v>
                </c:pt>
                <c:pt idx="15352">
                  <c:v>liner</c:v>
                </c:pt>
                <c:pt idx="15353">
                  <c:v>linearly</c:v>
                </c:pt>
                <c:pt idx="15354">
                  <c:v>limousine</c:v>
                </c:pt>
                <c:pt idx="15355">
                  <c:v>lilac</c:v>
                </c:pt>
                <c:pt idx="15356">
                  <c:v>lignite</c:v>
                </c:pt>
                <c:pt idx="15357">
                  <c:v>lightened</c:v>
                </c:pt>
                <c:pt idx="15358">
                  <c:v>lifters</c:v>
                </c:pt>
                <c:pt idx="15359">
                  <c:v>lifeboat</c:v>
                </c:pt>
                <c:pt idx="15360">
                  <c:v>liberate</c:v>
                </c:pt>
                <c:pt idx="15361">
                  <c:v>liberally</c:v>
                </c:pt>
                <c:pt idx="15362">
                  <c:v>lexicostatistics</c:v>
                </c:pt>
                <c:pt idx="15363">
                  <c:v>lewisohn</c:v>
                </c:pt>
                <c:pt idx="15364">
                  <c:v>lew</c:v>
                </c:pt>
                <c:pt idx="15365">
                  <c:v>levitt</c:v>
                </c:pt>
                <c:pt idx="15366">
                  <c:v>lettering</c:v>
                </c:pt>
                <c:pt idx="15367">
                  <c:v>lethargy</c:v>
                </c:pt>
                <c:pt idx="15368">
                  <c:v>lengthwise</c:v>
                </c:pt>
                <c:pt idx="15369">
                  <c:v>lends</c:v>
                </c:pt>
                <c:pt idx="15370">
                  <c:v>leering</c:v>
                </c:pt>
                <c:pt idx="15371">
                  <c:v>ledoux</c:v>
                </c:pt>
                <c:pt idx="15372">
                  <c:v>lear</c:v>
                </c:pt>
                <c:pt idx="15373">
                  <c:v>leaps</c:v>
                </c:pt>
                <c:pt idx="15374">
                  <c:v>league's</c:v>
                </c:pt>
                <c:pt idx="15375">
                  <c:v>lay-sisters</c:v>
                </c:pt>
                <c:pt idx="15376">
                  <c:v>lawmakers</c:v>
                </c:pt>
                <c:pt idx="15377">
                  <c:v>lavishly</c:v>
                </c:pt>
                <c:pt idx="15378">
                  <c:v>lavatory</c:v>
                </c:pt>
                <c:pt idx="15379">
                  <c:v>laughs</c:v>
                </c:pt>
                <c:pt idx="15380">
                  <c:v>lauchli</c:v>
                </c:pt>
                <c:pt idx="15381">
                  <c:v>lard</c:v>
                </c:pt>
                <c:pt idx="15382">
                  <c:v>lapses</c:v>
                </c:pt>
                <c:pt idx="15383">
                  <c:v>laotian</c:v>
                </c:pt>
                <c:pt idx="15384">
                  <c:v>languid</c:v>
                </c:pt>
                <c:pt idx="15385">
                  <c:v>lanes</c:v>
                </c:pt>
                <c:pt idx="15386">
                  <c:v>lain</c:v>
                </c:pt>
                <c:pt idx="15387">
                  <c:v>lacy</c:v>
                </c:pt>
                <c:pt idx="15388">
                  <c:v>labour</c:v>
                </c:pt>
                <c:pt idx="15389">
                  <c:v>labeling</c:v>
                </c:pt>
                <c:pt idx="15390">
                  <c:v>laban</c:v>
                </c:pt>
                <c:pt idx="15391">
                  <c:v>kulturbund</c:v>
                </c:pt>
                <c:pt idx="15392">
                  <c:v>krystallographie</c:v>
                </c:pt>
                <c:pt idx="15393">
                  <c:v>knowingly</c:v>
                </c:pt>
                <c:pt idx="15394">
                  <c:v>know-how</c:v>
                </c:pt>
                <c:pt idx="15395">
                  <c:v>knotted</c:v>
                </c:pt>
                <c:pt idx="15396">
                  <c:v>knack</c:v>
                </c:pt>
                <c:pt idx="15397">
                  <c:v>kisses</c:v>
                </c:pt>
                <c:pt idx="15398">
                  <c:v>kinesthetic</c:v>
                </c:pt>
                <c:pt idx="15399">
                  <c:v>kimpton</c:v>
                </c:pt>
                <c:pt idx="15400">
                  <c:v>kimmell</c:v>
                </c:pt>
                <c:pt idx="15401">
                  <c:v>kilowatt-hour</c:v>
                </c:pt>
                <c:pt idx="15402">
                  <c:v>killingsworth</c:v>
                </c:pt>
                <c:pt idx="15403">
                  <c:v>keynote</c:v>
                </c:pt>
                <c:pt idx="15404">
                  <c:v>keyboard</c:v>
                </c:pt>
                <c:pt idx="15405">
                  <c:v>keo</c:v>
                </c:pt>
                <c:pt idx="15406">
                  <c:v>kedgeree</c:v>
                </c:pt>
                <c:pt idx="15407">
                  <c:v>kc</c:v>
                </c:pt>
                <c:pt idx="15408">
                  <c:v>kathy</c:v>
                </c:pt>
                <c:pt idx="15409">
                  <c:v>kate's</c:v>
                </c:pt>
                <c:pt idx="15410">
                  <c:v>karipo</c:v>
                </c:pt>
                <c:pt idx="15411">
                  <c:v>karamazov</c:v>
                </c:pt>
                <c:pt idx="15412">
                  <c:v>justinian</c:v>
                </c:pt>
                <c:pt idx="15413">
                  <c:v>justifiable</c:v>
                </c:pt>
                <c:pt idx="15414">
                  <c:v>jurors</c:v>
                </c:pt>
                <c:pt idx="15415">
                  <c:v>juror</c:v>
                </c:pt>
                <c:pt idx="15416">
                  <c:v>jurists</c:v>
                </c:pt>
                <c:pt idx="15417">
                  <c:v>jungles</c:v>
                </c:pt>
                <c:pt idx="15418">
                  <c:v>juncture</c:v>
                </c:pt>
                <c:pt idx="15419">
                  <c:v>jumble</c:v>
                </c:pt>
                <c:pt idx="15420">
                  <c:v>julius</c:v>
                </c:pt>
                <c:pt idx="15421">
                  <c:v>judith</c:v>
                </c:pt>
                <c:pt idx="15422">
                  <c:v>jowls</c:v>
                </c:pt>
                <c:pt idx="15423">
                  <c:v>jouvet</c:v>
                </c:pt>
                <c:pt idx="15424">
                  <c:v>jour</c:v>
                </c:pt>
                <c:pt idx="15425">
                  <c:v>jossy</c:v>
                </c:pt>
                <c:pt idx="15426">
                  <c:v>joshua</c:v>
                </c:pt>
                <c:pt idx="15427">
                  <c:v>jorge</c:v>
                </c:pt>
                <c:pt idx="15428">
                  <c:v>jordan</c:v>
                </c:pt>
                <c:pt idx="15429">
                  <c:v>jonathan's</c:v>
                </c:pt>
                <c:pt idx="15430">
                  <c:v>jolt</c:v>
                </c:pt>
                <c:pt idx="15431">
                  <c:v>jolly</c:v>
                </c:pt>
                <c:pt idx="15432">
                  <c:v>jolliffe</c:v>
                </c:pt>
                <c:pt idx="15433">
                  <c:v>jocular</c:v>
                </c:pt>
                <c:pt idx="15434">
                  <c:v>jim's</c:v>
                </c:pt>
                <c:pt idx="15435">
                  <c:v>jets</c:v>
                </c:pt>
                <c:pt idx="15436">
                  <c:v>jerky</c:v>
                </c:pt>
                <c:pt idx="15437">
                  <c:v>jeopardy</c:v>
                </c:pt>
                <c:pt idx="15438">
                  <c:v>jeopardize</c:v>
                </c:pt>
                <c:pt idx="15439">
                  <c:v>jensen</c:v>
                </c:pt>
                <c:pt idx="15440">
                  <c:v>jealousy</c:v>
                </c:pt>
                <c:pt idx="15441">
                  <c:v>jealous</c:v>
                </c:pt>
                <c:pt idx="15442">
                  <c:v>java</c:v>
                </c:pt>
                <c:pt idx="15443">
                  <c:v>jargon</c:v>
                </c:pt>
                <c:pt idx="15444">
                  <c:v>japs</c:v>
                </c:pt>
                <c:pt idx="15445">
                  <c:v>janssen</c:v>
                </c:pt>
                <c:pt idx="15446">
                  <c:v>janitor</c:v>
                </c:pt>
                <c:pt idx="15447">
                  <c:v>jan</c:v>
                </c:pt>
                <c:pt idx="15448">
                  <c:v>jacqueline</c:v>
                </c:pt>
                <c:pt idx="15449">
                  <c:v>jackie</c:v>
                </c:pt>
                <c:pt idx="15450">
                  <c:v>ivan</c:v>
                </c:pt>
                <c:pt idx="15451">
                  <c:v>itching</c:v>
                </c:pt>
                <c:pt idx="15452">
                  <c:v>issuing</c:v>
                </c:pt>
                <c:pt idx="15453">
                  <c:v>israeli</c:v>
                </c:pt>
                <c:pt idx="15454">
                  <c:v>isotonic</c:v>
                </c:pt>
                <c:pt idx="15455">
                  <c:v>isles</c:v>
                </c:pt>
                <c:pt idx="15456">
                  <c:v>isfahan</c:v>
                </c:pt>
                <c:pt idx="15457">
                  <c:v>irving</c:v>
                </c:pt>
                <c:pt idx="15458">
                  <c:v>irsac</c:v>
                </c:pt>
                <c:pt idx="15459">
                  <c:v>irritating</c:v>
                </c:pt>
                <c:pt idx="15460">
                  <c:v>irregularity</c:v>
                </c:pt>
                <c:pt idx="15461">
                  <c:v>iowa</c:v>
                </c:pt>
                <c:pt idx="15462">
                  <c:v>invoking</c:v>
                </c:pt>
                <c:pt idx="15463">
                  <c:v>invoke</c:v>
                </c:pt>
                <c:pt idx="15464">
                  <c:v>investigator</c:v>
                </c:pt>
                <c:pt idx="15465">
                  <c:v>inventors</c:v>
                </c:pt>
                <c:pt idx="15466">
                  <c:v>inventions</c:v>
                </c:pt>
                <c:pt idx="15467">
                  <c:v>introduces</c:v>
                </c:pt>
                <c:pt idx="15468">
                  <c:v>intrinsically</c:v>
                </c:pt>
                <c:pt idx="15469">
                  <c:v>intrigue</c:v>
                </c:pt>
                <c:pt idx="15470">
                  <c:v>intoned</c:v>
                </c:pt>
                <c:pt idx="15471">
                  <c:v>interwoven</c:v>
                </c:pt>
                <c:pt idx="15472">
                  <c:v>intervened</c:v>
                </c:pt>
                <c:pt idx="15473">
                  <c:v>intertwined</c:v>
                </c:pt>
                <c:pt idx="15474">
                  <c:v>interrupt</c:v>
                </c:pt>
                <c:pt idx="15475">
                  <c:v>interrelations</c:v>
                </c:pt>
                <c:pt idx="15476">
                  <c:v>interrelation</c:v>
                </c:pt>
                <c:pt idx="15477">
                  <c:v>internationally</c:v>
                </c:pt>
                <c:pt idx="15478">
                  <c:v>interminable</c:v>
                </c:pt>
                <c:pt idx="15479">
                  <c:v>interlaced</c:v>
                </c:pt>
                <c:pt idx="15480">
                  <c:v>interiors</c:v>
                </c:pt>
                <c:pt idx="15481">
                  <c:v>interferometer</c:v>
                </c:pt>
                <c:pt idx="15482">
                  <c:v>intercollegiate</c:v>
                </c:pt>
                <c:pt idx="15483">
                  <c:v>interama</c:v>
                </c:pt>
                <c:pt idx="15484">
                  <c:v>intently</c:v>
                </c:pt>
                <c:pt idx="15485">
                  <c:v>intentionally</c:v>
                </c:pt>
                <c:pt idx="15486">
                  <c:v>intensify</c:v>
                </c:pt>
                <c:pt idx="15487">
                  <c:v>intensified</c:v>
                </c:pt>
                <c:pt idx="15488">
                  <c:v>integer</c:v>
                </c:pt>
                <c:pt idx="15489">
                  <c:v>insulting</c:v>
                </c:pt>
                <c:pt idx="15490">
                  <c:v>insulated</c:v>
                </c:pt>
                <c:pt idx="15491">
                  <c:v>instrumentation</c:v>
                </c:pt>
                <c:pt idx="15492">
                  <c:v>instincts</c:v>
                </c:pt>
                <c:pt idx="15493">
                  <c:v>instability</c:v>
                </c:pt>
                <c:pt idx="15494">
                  <c:v>insides</c:v>
                </c:pt>
                <c:pt idx="15495">
                  <c:v>inseparable</c:v>
                </c:pt>
                <c:pt idx="15496">
                  <c:v>innovations</c:v>
                </c:pt>
                <c:pt idx="15497">
                  <c:v>innings</c:v>
                </c:pt>
                <c:pt idx="15498">
                  <c:v>innate</c:v>
                </c:pt>
                <c:pt idx="15499">
                  <c:v>inlet</c:v>
                </c:pt>
                <c:pt idx="15500">
                  <c:v>inland</c:v>
                </c:pt>
                <c:pt idx="15501">
                  <c:v>initiating</c:v>
                </c:pt>
                <c:pt idx="15502">
                  <c:v>inhumane</c:v>
                </c:pt>
                <c:pt idx="15503">
                  <c:v>inherit</c:v>
                </c:pt>
                <c:pt idx="15504">
                  <c:v>ingratiating</c:v>
                </c:pt>
                <c:pt idx="15505">
                  <c:v>ingested</c:v>
                </c:pt>
                <c:pt idx="15506">
                  <c:v>infrequent</c:v>
                </c:pt>
                <c:pt idx="15507">
                  <c:v>informing</c:v>
                </c:pt>
                <c:pt idx="15508">
                  <c:v>influx</c:v>
                </c:pt>
                <c:pt idx="15509">
                  <c:v>inflicted</c:v>
                </c:pt>
                <c:pt idx="15510">
                  <c:v>inflict</c:v>
                </c:pt>
                <c:pt idx="15511">
                  <c:v>inflections</c:v>
                </c:pt>
                <c:pt idx="15512">
                  <c:v>infestations</c:v>
                </c:pt>
                <c:pt idx="15513">
                  <c:v>inferences</c:v>
                </c:pt>
                <c:pt idx="15514">
                  <c:v>infected</c:v>
                </c:pt>
                <c:pt idx="15515">
                  <c:v>infatuation</c:v>
                </c:pt>
                <c:pt idx="15516">
                  <c:v>infamous</c:v>
                </c:pt>
                <c:pt idx="15517">
                  <c:v>inducing</c:v>
                </c:pt>
                <c:pt idx="15518">
                  <c:v>indoor</c:v>
                </c:pt>
                <c:pt idx="15519">
                  <c:v>indolent</c:v>
                </c:pt>
                <c:pt idx="15520">
                  <c:v>individuality</c:v>
                </c:pt>
                <c:pt idx="15521">
                  <c:v>individualistic</c:v>
                </c:pt>
                <c:pt idx="15522">
                  <c:v>indeterminate</c:v>
                </c:pt>
                <c:pt idx="15523">
                  <c:v>indescribable</c:v>
                </c:pt>
                <c:pt idx="15524">
                  <c:v>incumbent</c:v>
                </c:pt>
                <c:pt idx="15525">
                  <c:v>incubation</c:v>
                </c:pt>
                <c:pt idx="15526">
                  <c:v>incompetence</c:v>
                </c:pt>
                <c:pt idx="15527">
                  <c:v>incomparable</c:v>
                </c:pt>
                <c:pt idx="15528">
                  <c:v>incoherent</c:v>
                </c:pt>
                <c:pt idx="15529">
                  <c:v>inclusive</c:v>
                </c:pt>
                <c:pt idx="15530">
                  <c:v>incline</c:v>
                </c:pt>
                <c:pt idx="15531">
                  <c:v>incisive</c:v>
                </c:pt>
                <c:pt idx="15532">
                  <c:v>incipient</c:v>
                </c:pt>
                <c:pt idx="15533">
                  <c:v>incessant</c:v>
                </c:pt>
                <c:pt idx="15534">
                  <c:v>incentives</c:v>
                </c:pt>
                <c:pt idx="15535">
                  <c:v>inaugurated</c:v>
                </c:pt>
                <c:pt idx="15536">
                  <c:v>inappropriate</c:v>
                </c:pt>
                <c:pt idx="15537">
                  <c:v>in.</c:v>
                </c:pt>
                <c:pt idx="15538">
                  <c:v>in-group</c:v>
                </c:pt>
                <c:pt idx="15539">
                  <c:v>imprisoned</c:v>
                </c:pt>
                <c:pt idx="15540">
                  <c:v>impress</c:v>
                </c:pt>
                <c:pt idx="15541">
                  <c:v>imposes</c:v>
                </c:pt>
                <c:pt idx="15542">
                  <c:v>implement</c:v>
                </c:pt>
                <c:pt idx="15543">
                  <c:v>imperfect</c:v>
                </c:pt>
                <c:pt idx="15544">
                  <c:v>impending</c:v>
                </c:pt>
                <c:pt idx="15545">
                  <c:v>imparted</c:v>
                </c:pt>
                <c:pt idx="15546">
                  <c:v>impart</c:v>
                </c:pt>
                <c:pt idx="15547">
                  <c:v>impair</c:v>
                </c:pt>
                <c:pt idx="15548">
                  <c:v>immorality</c:v>
                </c:pt>
                <c:pt idx="15549">
                  <c:v>immobility</c:v>
                </c:pt>
                <c:pt idx="15550">
                  <c:v>immigrant</c:v>
                </c:pt>
                <c:pt idx="15551">
                  <c:v>immersed</c:v>
                </c:pt>
                <c:pt idx="15552">
                  <c:v>imitated</c:v>
                </c:pt>
                <c:pt idx="15553">
                  <c:v>imbedded</c:v>
                </c:pt>
                <c:pt idx="15554">
                  <c:v>illustrating</c:v>
                </c:pt>
                <c:pt idx="15555">
                  <c:v>illegitimacy</c:v>
                </c:pt>
                <c:pt idx="15556">
                  <c:v>ill-starred</c:v>
                </c:pt>
                <c:pt idx="15557">
                  <c:v>ike</c:v>
                </c:pt>
                <c:pt idx="15558">
                  <c:v>ignoring</c:v>
                </c:pt>
                <c:pt idx="15559">
                  <c:v>idyllic</c:v>
                </c:pt>
                <c:pt idx="15560">
                  <c:v>idealized</c:v>
                </c:pt>
                <c:pt idx="15561">
                  <c:v>idealist</c:v>
                </c:pt>
                <c:pt idx="15562">
                  <c:v>iceland</c:v>
                </c:pt>
                <c:pt idx="15563">
                  <c:v>ibrahim</c:v>
                </c:pt>
                <c:pt idx="15564">
                  <c:v>hypotheses</c:v>
                </c:pt>
                <c:pt idx="15565">
                  <c:v>hypothalamic-cortical</c:v>
                </c:pt>
                <c:pt idx="15566">
                  <c:v>hydrochloride</c:v>
                </c:pt>
                <c:pt idx="15567">
                  <c:v>hyde</c:v>
                </c:pt>
                <c:pt idx="15568">
                  <c:v>hwang</c:v>
                </c:pt>
                <c:pt idx="15569">
                  <c:v>hutchins</c:v>
                </c:pt>
                <c:pt idx="15570">
                  <c:v>hustler</c:v>
                </c:pt>
                <c:pt idx="15571">
                  <c:v>hush</c:v>
                </c:pt>
                <c:pt idx="15572">
                  <c:v>hurts</c:v>
                </c:pt>
                <c:pt idx="15573">
                  <c:v>hurrying</c:v>
                </c:pt>
                <c:pt idx="15574">
                  <c:v>hurok</c:v>
                </c:pt>
                <c:pt idx="15575">
                  <c:v>hurled</c:v>
                </c:pt>
                <c:pt idx="15576">
                  <c:v>hungary</c:v>
                </c:pt>
                <c:pt idx="15577">
                  <c:v>humiliating</c:v>
                </c:pt>
                <c:pt idx="15578">
                  <c:v>humbly</c:v>
                </c:pt>
                <c:pt idx="15579">
                  <c:v>humanist</c:v>
                </c:pt>
                <c:pt idx="15580">
                  <c:v>huddle</c:v>
                </c:pt>
                <c:pt idx="15581">
                  <c:v>hr.</c:v>
                </c:pt>
                <c:pt idx="15582">
                  <c:v>hoyt</c:v>
                </c:pt>
                <c:pt idx="15583">
                  <c:v>howl</c:v>
                </c:pt>
                <c:pt idx="15584">
                  <c:v>hover</c:v>
                </c:pt>
                <c:pt idx="15585">
                  <c:v>housewife</c:v>
                </c:pt>
                <c:pt idx="15586">
                  <c:v>houghton</c:v>
                </c:pt>
                <c:pt idx="15587">
                  <c:v>hottest</c:v>
                </c:pt>
                <c:pt idx="15588">
                  <c:v>hospitalization</c:v>
                </c:pt>
                <c:pt idx="15589">
                  <c:v>hospitable</c:v>
                </c:pt>
                <c:pt idx="15590">
                  <c:v>horrors</c:v>
                </c:pt>
                <c:pt idx="15591">
                  <c:v>horrified</c:v>
                </c:pt>
                <c:pt idx="15592">
                  <c:v>hopples</c:v>
                </c:pt>
                <c:pt idx="15593">
                  <c:v>hopping</c:v>
                </c:pt>
                <c:pt idx="15594">
                  <c:v>honotassa</c:v>
                </c:pt>
                <c:pt idx="15595">
                  <c:v>honeybees</c:v>
                </c:pt>
                <c:pt idx="15596">
                  <c:v>hon.</c:v>
                </c:pt>
                <c:pt idx="15597">
                  <c:v>homemade</c:v>
                </c:pt>
                <c:pt idx="15598">
                  <c:v>homecoming</c:v>
                </c:pt>
                <c:pt idx="15599">
                  <c:v>hollywood's</c:v>
                </c:pt>
                <c:pt idx="15600">
                  <c:v>holdings</c:v>
                </c:pt>
                <c:pt idx="15601">
                  <c:v>hobby</c:v>
                </c:pt>
                <c:pt idx="15602">
                  <c:v>hoarsely</c:v>
                </c:pt>
                <c:pt idx="15603">
                  <c:v>hitters</c:v>
                </c:pt>
                <c:pt idx="15604">
                  <c:v>hissing</c:v>
                </c:pt>
                <c:pt idx="15605">
                  <c:v>hinges</c:v>
                </c:pt>
                <c:pt idx="15606">
                  <c:v>hilo</c:v>
                </c:pt>
                <c:pt idx="15607">
                  <c:v>hilar</c:v>
                </c:pt>
                <c:pt idx="15608">
                  <c:v>hikes</c:v>
                </c:pt>
                <c:pt idx="15609">
                  <c:v>hike</c:v>
                </c:pt>
                <c:pt idx="15610">
                  <c:v>highball</c:v>
                </c:pt>
                <c:pt idx="15611">
                  <c:v>high-level</c:v>
                </c:pt>
                <c:pt idx="15612">
                  <c:v>high-gain</c:v>
                </c:pt>
                <c:pt idx="15613">
                  <c:v>high-energy</c:v>
                </c:pt>
                <c:pt idx="15614">
                  <c:v>heterogeneous</c:v>
                </c:pt>
                <c:pt idx="15615">
                  <c:v>herold</c:v>
                </c:pt>
                <c:pt idx="15616">
                  <c:v>hereafter</c:v>
                </c:pt>
                <c:pt idx="15617">
                  <c:v>hens</c:v>
                </c:pt>
                <c:pt idx="15618">
                  <c:v>henceforth</c:v>
                </c:pt>
                <c:pt idx="15619">
                  <c:v>hemoglobin</c:v>
                </c:pt>
                <c:pt idx="15620">
                  <c:v>hem</c:v>
                </c:pt>
                <c:pt idx="15621">
                  <c:v>helpfully</c:v>
                </c:pt>
                <c:pt idx="15622">
                  <c:v>helm</c:v>
                </c:pt>
                <c:pt idx="15623">
                  <c:v>heaving</c:v>
                </c:pt>
                <c:pt idx="15624">
                  <c:v>heaved</c:v>
                </c:pt>
                <c:pt idx="15625">
                  <c:v>hearty</c:v>
                </c:pt>
                <c:pt idx="15626">
                  <c:v>hearth</c:v>
                </c:pt>
                <c:pt idx="15627">
                  <c:v>heartening</c:v>
                </c:pt>
                <c:pt idx="15628">
                  <c:v>heartbeat</c:v>
                </c:pt>
                <c:pt idx="15629">
                  <c:v>heaped</c:v>
                </c:pt>
                <c:pt idx="15630">
                  <c:v>headwaters</c:v>
                </c:pt>
                <c:pt idx="15631">
                  <c:v>headline</c:v>
                </c:pt>
                <c:pt idx="15632">
                  <c:v>haunt</c:v>
                </c:pt>
                <c:pt idx="15633">
                  <c:v>hauling</c:v>
                </c:pt>
                <c:pt idx="15634">
                  <c:v>hates</c:v>
                </c:pt>
                <c:pt idx="15635">
                  <c:v>hatchet</c:v>
                </c:pt>
                <c:pt idx="15636">
                  <c:v>harmful</c:v>
                </c:pt>
                <c:pt idx="15637">
                  <c:v>hangs</c:v>
                </c:pt>
                <c:pt idx="15638">
                  <c:v>han'</c:v>
                </c:pt>
                <c:pt idx="15639">
                  <c:v>hamburgers</c:v>
                </c:pt>
                <c:pt idx="15640">
                  <c:v>halls</c:v>
                </c:pt>
                <c:pt idx="15641">
                  <c:v>half-way</c:v>
                </c:pt>
                <c:pt idx="15642">
                  <c:v>habitants</c:v>
                </c:pt>
                <c:pt idx="15643">
                  <c:v>gypsy</c:v>
                </c:pt>
                <c:pt idx="15644">
                  <c:v>gymnasts</c:v>
                </c:pt>
                <c:pt idx="15645">
                  <c:v>gymnastic</c:v>
                </c:pt>
                <c:pt idx="15646">
                  <c:v>gunmen</c:v>
                </c:pt>
                <c:pt idx="15647">
                  <c:v>gums</c:v>
                </c:pt>
                <c:pt idx="15648">
                  <c:v>guardians</c:v>
                </c:pt>
                <c:pt idx="15649">
                  <c:v>guard's</c:v>
                </c:pt>
                <c:pt idx="15650">
                  <c:v>gruff</c:v>
                </c:pt>
                <c:pt idx="15651">
                  <c:v>grown-up</c:v>
                </c:pt>
                <c:pt idx="15652">
                  <c:v>growled</c:v>
                </c:pt>
                <c:pt idx="15653">
                  <c:v>growl</c:v>
                </c:pt>
                <c:pt idx="15654">
                  <c:v>groves</c:v>
                </c:pt>
                <c:pt idx="15655">
                  <c:v>grover</c:v>
                </c:pt>
                <c:pt idx="15656">
                  <c:v>grouping</c:v>
                </c:pt>
                <c:pt idx="15657">
                  <c:v>groth's</c:v>
                </c:pt>
                <c:pt idx="15658">
                  <c:v>groth</c:v>
                </c:pt>
                <c:pt idx="15659">
                  <c:v>grotesquely</c:v>
                </c:pt>
                <c:pt idx="15660">
                  <c:v>grossly</c:v>
                </c:pt>
                <c:pt idx="15661">
                  <c:v>groomed</c:v>
                </c:pt>
                <c:pt idx="15662">
                  <c:v>grokking</c:v>
                </c:pt>
                <c:pt idx="15663">
                  <c:v>grokked</c:v>
                </c:pt>
                <c:pt idx="15664">
                  <c:v>groin</c:v>
                </c:pt>
                <c:pt idx="15665">
                  <c:v>groggins</c:v>
                </c:pt>
                <c:pt idx="15666">
                  <c:v>griffin</c:v>
                </c:pt>
                <c:pt idx="15667">
                  <c:v>greville's</c:v>
                </c:pt>
                <c:pt idx="15668">
                  <c:v>gregory</c:v>
                </c:pt>
                <c:pt idx="15669">
                  <c:v>gregorio</c:v>
                </c:pt>
                <c:pt idx="15670">
                  <c:v>gregarious</c:v>
                </c:pt>
                <c:pt idx="15671">
                  <c:v>grecian</c:v>
                </c:pt>
                <c:pt idx="15672">
                  <c:v>grazie</c:v>
                </c:pt>
                <c:pt idx="15673">
                  <c:v>graying</c:v>
                </c:pt>
                <c:pt idx="15674">
                  <c:v>gravy</c:v>
                </c:pt>
                <c:pt idx="15675">
                  <c:v>gravitational</c:v>
                </c:pt>
                <c:pt idx="15676">
                  <c:v>gravest</c:v>
                </c:pt>
                <c:pt idx="15677">
                  <c:v>gratified</c:v>
                </c:pt>
                <c:pt idx="15678">
                  <c:v>gratification</c:v>
                </c:pt>
                <c:pt idx="15679">
                  <c:v>grasshoppers</c:v>
                </c:pt>
                <c:pt idx="15680">
                  <c:v>grappling</c:v>
                </c:pt>
                <c:pt idx="15681">
                  <c:v>grammar</c:v>
                </c:pt>
                <c:pt idx="15682">
                  <c:v>graces</c:v>
                </c:pt>
                <c:pt idx="15683">
                  <c:v>gothic</c:v>
                </c:pt>
                <c:pt idx="15684">
                  <c:v>gospels</c:v>
                </c:pt>
                <c:pt idx="15685">
                  <c:v>gosh</c:v>
                </c:pt>
                <c:pt idx="15686">
                  <c:v>gorham</c:v>
                </c:pt>
                <c:pt idx="15687">
                  <c:v>goose</c:v>
                </c:pt>
                <c:pt idx="15688">
                  <c:v>goodis</c:v>
                </c:pt>
                <c:pt idx="15689">
                  <c:v>good-natured</c:v>
                </c:pt>
                <c:pt idx="15690">
                  <c:v>good-looking</c:v>
                </c:pt>
                <c:pt idx="15691">
                  <c:v>good-by</c:v>
                </c:pt>
                <c:pt idx="15692">
                  <c:v>golfers</c:v>
                </c:pt>
                <c:pt idx="15693">
                  <c:v>goin</c:v>
                </c:pt>
                <c:pt idx="15694">
                  <c:v>godwin</c:v>
                </c:pt>
                <c:pt idx="15695">
                  <c:v>godkin</c:v>
                </c:pt>
                <c:pt idx="15696">
                  <c:v>goddam</c:v>
                </c:pt>
                <c:pt idx="15697">
                  <c:v>gnawing</c:v>
                </c:pt>
                <c:pt idx="15698">
                  <c:v>glorified</c:v>
                </c:pt>
                <c:pt idx="15699">
                  <c:v>glories</c:v>
                </c:pt>
                <c:pt idx="15700">
                  <c:v>globulin</c:v>
                </c:pt>
                <c:pt idx="15701">
                  <c:v>global</c:v>
                </c:pt>
                <c:pt idx="15702">
                  <c:v>glistened</c:v>
                </c:pt>
                <c:pt idx="15703">
                  <c:v>glisten</c:v>
                </c:pt>
                <c:pt idx="15704">
                  <c:v>glimpses</c:v>
                </c:pt>
                <c:pt idx="15705">
                  <c:v>glimco</c:v>
                </c:pt>
                <c:pt idx="15706">
                  <c:v>glibly</c:v>
                </c:pt>
                <c:pt idx="15707">
                  <c:v>gleamed</c:v>
                </c:pt>
                <c:pt idx="15708">
                  <c:v>gleam</c:v>
                </c:pt>
                <c:pt idx="15709">
                  <c:v>glamor</c:v>
                </c:pt>
                <c:pt idx="15710">
                  <c:v>gladly</c:v>
                </c:pt>
                <c:pt idx="15711">
                  <c:v>giveaway</c:v>
                </c:pt>
                <c:pt idx="15712">
                  <c:v>git</c:v>
                </c:pt>
                <c:pt idx="15713">
                  <c:v>giselle</c:v>
                </c:pt>
                <c:pt idx="15714">
                  <c:v>giggles</c:v>
                </c:pt>
                <c:pt idx="15715">
                  <c:v>ghana</c:v>
                </c:pt>
                <c:pt idx="15716">
                  <c:v>gerry</c:v>
                </c:pt>
                <c:pt idx="15717">
                  <c:v>geraghty</c:v>
                </c:pt>
                <c:pt idx="15718">
                  <c:v>genteel</c:v>
                </c:pt>
                <c:pt idx="15719">
                  <c:v>genesis</c:v>
                </c:pt>
                <c:pt idx="15720">
                  <c:v>generalization</c:v>
                </c:pt>
                <c:pt idx="15721">
                  <c:v>generale</c:v>
                </c:pt>
                <c:pt idx="15722">
                  <c:v>gem</c:v>
                </c:pt>
                <c:pt idx="15723">
                  <c:v>gelding</c:v>
                </c:pt>
                <c:pt idx="15724">
                  <c:v>gee</c:v>
                </c:pt>
                <c:pt idx="15725">
                  <c:v>gaulle</c:v>
                </c:pt>
                <c:pt idx="15726">
                  <c:v>gastrocnemius</c:v>
                </c:pt>
                <c:pt idx="15727">
                  <c:v>gasket</c:v>
                </c:pt>
                <c:pt idx="15728">
                  <c:v>garlic</c:v>
                </c:pt>
                <c:pt idx="15729">
                  <c:v>gardner's</c:v>
                </c:pt>
                <c:pt idx="15730">
                  <c:v>gardner</c:v>
                </c:pt>
                <c:pt idx="15731">
                  <c:v>gardener</c:v>
                </c:pt>
                <c:pt idx="15732">
                  <c:v>gannon</c:v>
                </c:pt>
                <c:pt idx="15733">
                  <c:v>gangsters</c:v>
                </c:pt>
                <c:pt idx="15734">
                  <c:v>gamut</c:v>
                </c:pt>
                <c:pt idx="15735">
                  <c:v>game's</c:v>
                </c:pt>
                <c:pt idx="15736">
                  <c:v>gallop</c:v>
                </c:pt>
                <c:pt idx="15737">
                  <c:v>galleys</c:v>
                </c:pt>
                <c:pt idx="15738">
                  <c:v>galley</c:v>
                </c:pt>
                <c:pt idx="15739">
                  <c:v>gaieties</c:v>
                </c:pt>
                <c:pt idx="15740">
                  <c:v>gage</c:v>
                </c:pt>
                <c:pt idx="15741">
                  <c:v>gag</c:v>
                </c:pt>
                <c:pt idx="15742">
                  <c:v>gadget</c:v>
                </c:pt>
                <c:pt idx="15743">
                  <c:v>gables</c:v>
                </c:pt>
                <c:pt idx="15744">
                  <c:v>fuss</c:v>
                </c:pt>
                <c:pt idx="15745">
                  <c:v>furnishing</c:v>
                </c:pt>
                <c:pt idx="15746">
                  <c:v>funk</c:v>
                </c:pt>
                <c:pt idx="15747">
                  <c:v>fundamentalist</c:v>
                </c:pt>
                <c:pt idx="15748">
                  <c:v>functionally</c:v>
                </c:pt>
                <c:pt idx="15749">
                  <c:v>fumbling</c:v>
                </c:pt>
                <c:pt idx="15750">
                  <c:v>fullness</c:v>
                </c:pt>
                <c:pt idx="15751">
                  <c:v>fuck</c:v>
                </c:pt>
                <c:pt idx="15752">
                  <c:v>fuchs</c:v>
                </c:pt>
                <c:pt idx="15753">
                  <c:v>ft</c:v>
                </c:pt>
                <c:pt idx="15754">
                  <c:v>frustrations</c:v>
                </c:pt>
                <c:pt idx="15755">
                  <c:v>frustrate</c:v>
                </c:pt>
                <c:pt idx="15756">
                  <c:v>friendships</c:v>
                </c:pt>
                <c:pt idx="15757">
                  <c:v>friendliness</c:v>
                </c:pt>
                <c:pt idx="15758">
                  <c:v>freshness</c:v>
                </c:pt>
                <c:pt idx="15759">
                  <c:v>frelinghuysen</c:v>
                </c:pt>
                <c:pt idx="15760">
                  <c:v>freighter</c:v>
                </c:pt>
                <c:pt idx="15761">
                  <c:v>freddy's</c:v>
                </c:pt>
                <c:pt idx="15762">
                  <c:v>freak</c:v>
                </c:pt>
                <c:pt idx="15763">
                  <c:v>frankness</c:v>
                </c:pt>
                <c:pt idx="15764">
                  <c:v>francie</c:v>
                </c:pt>
                <c:pt idx="15765">
                  <c:v>fragmented</c:v>
                </c:pt>
                <c:pt idx="15766">
                  <c:v>fountains</c:v>
                </c:pt>
                <c:pt idx="15767">
                  <c:v>foul</c:v>
                </c:pt>
                <c:pt idx="15768">
                  <c:v>forty-seven</c:v>
                </c:pt>
                <c:pt idx="15769">
                  <c:v>forty-nine</c:v>
                </c:pt>
                <c:pt idx="15770">
                  <c:v>forts</c:v>
                </c:pt>
                <c:pt idx="15771">
                  <c:v>formulating</c:v>
                </c:pt>
                <c:pt idx="15772">
                  <c:v>forked</c:v>
                </c:pt>
                <c:pt idx="15773">
                  <c:v>foreseeable</c:v>
                </c:pt>
                <c:pt idx="15774">
                  <c:v>foreman</c:v>
                </c:pt>
                <c:pt idx="15775">
                  <c:v>foreigner</c:v>
                </c:pt>
                <c:pt idx="15776">
                  <c:v>foreboding</c:v>
                </c:pt>
                <c:pt idx="15777">
                  <c:v>forbid</c:v>
                </c:pt>
                <c:pt idx="15778">
                  <c:v>food-preservation</c:v>
                </c:pt>
                <c:pt idx="15779">
                  <c:v>fondness</c:v>
                </c:pt>
                <c:pt idx="15780">
                  <c:v>fondly</c:v>
                </c:pt>
                <c:pt idx="15781">
                  <c:v>flyer</c:v>
                </c:pt>
                <c:pt idx="15782">
                  <c:v>fluxes</c:v>
                </c:pt>
                <c:pt idx="15783">
                  <c:v>fluttering</c:v>
                </c:pt>
                <c:pt idx="15784">
                  <c:v>flushing</c:v>
                </c:pt>
                <c:pt idx="15785">
                  <c:v>flurry</c:v>
                </c:pt>
                <c:pt idx="15786">
                  <c:v>fluorescent</c:v>
                </c:pt>
                <c:pt idx="15787">
                  <c:v>flown</c:v>
                </c:pt>
                <c:pt idx="15788">
                  <c:v>flourishes</c:v>
                </c:pt>
                <c:pt idx="15789">
                  <c:v>florentine</c:v>
                </c:pt>
                <c:pt idx="15790">
                  <c:v>floorboards</c:v>
                </c:pt>
                <c:pt idx="15791">
                  <c:v>flip</c:v>
                </c:pt>
                <c:pt idx="15792">
                  <c:v>flint</c:v>
                </c:pt>
                <c:pt idx="15793">
                  <c:v>flat-bottomed</c:v>
                </c:pt>
                <c:pt idx="15794">
                  <c:v>flat-bed</c:v>
                </c:pt>
                <c:pt idx="15795">
                  <c:v>flapping</c:v>
                </c:pt>
                <c:pt idx="15796">
                  <c:v>flapped</c:v>
                </c:pt>
                <c:pt idx="15797">
                  <c:v>flannel</c:v>
                </c:pt>
                <c:pt idx="15798">
                  <c:v>flakes</c:v>
                </c:pt>
                <c:pt idx="15799">
                  <c:v>five-year</c:v>
                </c:pt>
                <c:pt idx="15800">
                  <c:v>first-rate</c:v>
                </c:pt>
                <c:pt idx="15801">
                  <c:v>firmness</c:v>
                </c:pt>
                <c:pt idx="15802">
                  <c:v>fiorello</c:v>
                </c:pt>
                <c:pt idx="15803">
                  <c:v>fink</c:v>
                </c:pt>
                <c:pt idx="15804">
                  <c:v>finite-dimensional</c:v>
                </c:pt>
                <c:pt idx="15805">
                  <c:v>fingerprints</c:v>
                </c:pt>
                <c:pt idx="15806">
                  <c:v>finely</c:v>
                </c:pt>
                <c:pt idx="15807">
                  <c:v>fined</c:v>
                </c:pt>
                <c:pt idx="15808">
                  <c:v>finality</c:v>
                </c:pt>
                <c:pt idx="15809">
                  <c:v>filters</c:v>
                </c:pt>
                <c:pt idx="15810">
                  <c:v>filmed</c:v>
                </c:pt>
                <c:pt idx="15811">
                  <c:v>fiercely</c:v>
                </c:pt>
                <c:pt idx="15812">
                  <c:v>fiber-coupled</c:v>
                </c:pt>
                <c:pt idx="15813">
                  <c:v>fiasco</c:v>
                </c:pt>
                <c:pt idx="15814">
                  <c:v>feverish</c:v>
                </c:pt>
                <c:pt idx="15815">
                  <c:v>fervor</c:v>
                </c:pt>
                <c:pt idx="15816">
                  <c:v>fertilizer</c:v>
                </c:pt>
                <c:pt idx="15817">
                  <c:v>fermented</c:v>
                </c:pt>
                <c:pt idx="15818">
                  <c:v>fender</c:v>
                </c:pt>
                <c:pt idx="15819">
                  <c:v>fencing</c:v>
                </c:pt>
                <c:pt idx="15820">
                  <c:v>fence-line</c:v>
                </c:pt>
                <c:pt idx="15821">
                  <c:v>felicity</c:v>
                </c:pt>
                <c:pt idx="15822">
                  <c:v>felice</c:v>
                </c:pt>
                <c:pt idx="15823">
                  <c:v>feedback</c:v>
                </c:pt>
                <c:pt idx="15824">
                  <c:v>featuring</c:v>
                </c:pt>
                <c:pt idx="15825">
                  <c:v>feathered</c:v>
                </c:pt>
                <c:pt idx="15826">
                  <c:v>fearfully</c:v>
                </c:pt>
                <c:pt idx="15827">
                  <c:v>fayette</c:v>
                </c:pt>
                <c:pt idx="15828">
                  <c:v>fawkes</c:v>
                </c:pt>
                <c:pt idx="15829">
                  <c:v>favoritism</c:v>
                </c:pt>
                <c:pt idx="15830">
                  <c:v>favoring</c:v>
                </c:pt>
                <c:pt idx="15831">
                  <c:v>faust</c:v>
                </c:pt>
                <c:pt idx="15832">
                  <c:v>fatally</c:v>
                </c:pt>
                <c:pt idx="15833">
                  <c:v>fasten</c:v>
                </c:pt>
                <c:pt idx="15834">
                  <c:v>faro</c:v>
                </c:pt>
                <c:pt idx="15835">
                  <c:v>farmers'</c:v>
                </c:pt>
                <c:pt idx="15836">
                  <c:v>far-reaching</c:v>
                </c:pt>
                <c:pt idx="15837">
                  <c:v>fantasies</c:v>
                </c:pt>
                <c:pt idx="15838">
                  <c:v>fanned</c:v>
                </c:pt>
                <c:pt idx="15839">
                  <c:v>fanaticism</c:v>
                </c:pt>
                <c:pt idx="15840">
                  <c:v>familial</c:v>
                </c:pt>
                <c:pt idx="15841">
                  <c:v>falcon</c:v>
                </c:pt>
                <c:pt idx="15842">
                  <c:v>fairy</c:v>
                </c:pt>
                <c:pt idx="15843">
                  <c:v>failures</c:v>
                </c:pt>
                <c:pt idx="15844">
                  <c:v>face-saving</c:v>
                </c:pt>
                <c:pt idx="15845">
                  <c:v>fabled</c:v>
                </c:pt>
                <c:pt idx="15846">
                  <c:v>fabian</c:v>
                </c:pt>
                <c:pt idx="15847">
                  <c:v>eyeing</c:v>
                </c:pt>
                <c:pt idx="15848">
                  <c:v>eyebrow</c:v>
                </c:pt>
                <c:pt idx="15849">
                  <c:v>extremity</c:v>
                </c:pt>
                <c:pt idx="15850">
                  <c:v>extremists</c:v>
                </c:pt>
                <c:pt idx="15851">
                  <c:v>extrapolation</c:v>
                </c:pt>
                <c:pt idx="15852">
                  <c:v>extrapolated</c:v>
                </c:pt>
                <c:pt idx="15853">
                  <c:v>extracts</c:v>
                </c:pt>
                <c:pt idx="15854">
                  <c:v>extracting</c:v>
                </c:pt>
                <c:pt idx="15855">
                  <c:v>expulsion</c:v>
                </c:pt>
                <c:pt idx="15856">
                  <c:v>exposing</c:v>
                </c:pt>
                <c:pt idx="15857">
                  <c:v>explorer</c:v>
                </c:pt>
                <c:pt idx="15858">
                  <c:v>exploratory</c:v>
                </c:pt>
                <c:pt idx="15859">
                  <c:v>exploits</c:v>
                </c:pt>
                <c:pt idx="15860">
                  <c:v>explicable</c:v>
                </c:pt>
                <c:pt idx="15861">
                  <c:v>explanatory</c:v>
                </c:pt>
                <c:pt idx="15862">
                  <c:v>experimenters</c:v>
                </c:pt>
                <c:pt idx="15863">
                  <c:v>experiential</c:v>
                </c:pt>
                <c:pt idx="15864">
                  <c:v>expectancy</c:v>
                </c:pt>
                <c:pt idx="15865">
                  <c:v>exodus</c:v>
                </c:pt>
                <c:pt idx="15866">
                  <c:v>exile</c:v>
                </c:pt>
                <c:pt idx="15867">
                  <c:v>excommunicated</c:v>
                </c:pt>
                <c:pt idx="15868">
                  <c:v>exclaiming</c:v>
                </c:pt>
                <c:pt idx="15869">
                  <c:v>excitatory</c:v>
                </c:pt>
                <c:pt idx="15870">
                  <c:v>excitability</c:v>
                </c:pt>
                <c:pt idx="15871">
                  <c:v>excise</c:v>
                </c:pt>
                <c:pt idx="15872">
                  <c:v>excelsior</c:v>
                </c:pt>
                <c:pt idx="15873">
                  <c:v>exaggerating</c:v>
                </c:pt>
                <c:pt idx="15874">
                  <c:v>evolutionary</c:v>
                </c:pt>
                <c:pt idx="15875">
                  <c:v>everyone's</c:v>
                </c:pt>
                <c:pt idx="15876">
                  <c:v>everybody's</c:v>
                </c:pt>
                <c:pt idx="15877">
                  <c:v>evenly</c:v>
                </c:pt>
                <c:pt idx="15878">
                  <c:v>evelyn</c:v>
                </c:pt>
                <c:pt idx="15879">
                  <c:v>ethyl</c:v>
                </c:pt>
                <c:pt idx="15880">
                  <c:v>ethos</c:v>
                </c:pt>
                <c:pt idx="15881">
                  <c:v>ethic</c:v>
                </c:pt>
                <c:pt idx="15882">
                  <c:v>ethan</c:v>
                </c:pt>
                <c:pt idx="15883">
                  <c:v>eta</c:v>
                </c:pt>
                <c:pt idx="15884">
                  <c:v>estimation</c:v>
                </c:pt>
                <c:pt idx="15885">
                  <c:v>estella</c:v>
                </c:pt>
                <c:pt idx="15886">
                  <c:v>establishes</c:v>
                </c:pt>
                <c:pt idx="15887">
                  <c:v>esp</c:v>
                </c:pt>
                <c:pt idx="15888">
                  <c:v>esoteric</c:v>
                </c:pt>
                <c:pt idx="15889">
                  <c:v>escapes</c:v>
                </c:pt>
                <c:pt idx="15890">
                  <c:v>erroneous</c:v>
                </c:pt>
                <c:pt idx="15891">
                  <c:v>eroded</c:v>
                </c:pt>
                <c:pt idx="15892">
                  <c:v>erich</c:v>
                </c:pt>
                <c:pt idx="15893">
                  <c:v>equivalence</c:v>
                </c:pt>
                <c:pt idx="15894">
                  <c:v>epitaph</c:v>
                </c:pt>
                <c:pt idx="15895">
                  <c:v>ephemeral</c:v>
                </c:pt>
                <c:pt idx="15896">
                  <c:v>enzymatic</c:v>
                </c:pt>
                <c:pt idx="15897">
                  <c:v>envisioned</c:v>
                </c:pt>
                <c:pt idx="15898">
                  <c:v>environs</c:v>
                </c:pt>
                <c:pt idx="15899">
                  <c:v>environments</c:v>
                </c:pt>
                <c:pt idx="15900">
                  <c:v>enviable</c:v>
                </c:pt>
                <c:pt idx="15901">
                  <c:v>enver</c:v>
                </c:pt>
                <c:pt idx="15902">
                  <c:v>entropy</c:v>
                </c:pt>
                <c:pt idx="15903">
                  <c:v>entourage</c:v>
                </c:pt>
                <c:pt idx="15904">
                  <c:v>entitles</c:v>
                </c:pt>
                <c:pt idx="15905">
                  <c:v>ensuing</c:v>
                </c:pt>
                <c:pt idx="15906">
                  <c:v>ensign</c:v>
                </c:pt>
                <c:pt idx="15907">
                  <c:v>enlargement</c:v>
                </c:pt>
                <c:pt idx="15908">
                  <c:v>enigma</c:v>
                </c:pt>
                <c:pt idx="15909">
                  <c:v>engrossing</c:v>
                </c:pt>
                <c:pt idx="15910">
                  <c:v>engraved</c:v>
                </c:pt>
                <c:pt idx="15911">
                  <c:v>endowments</c:v>
                </c:pt>
                <c:pt idx="15912">
                  <c:v>endorsed</c:v>
                </c:pt>
                <c:pt idx="15913">
                  <c:v>encompass</c:v>
                </c:pt>
                <c:pt idx="15914">
                  <c:v>enacting</c:v>
                </c:pt>
                <c:pt idx="15915">
                  <c:v>empires</c:v>
                </c:pt>
                <c:pt idx="15916">
                  <c:v>emphysema</c:v>
                </c:pt>
                <c:pt idx="15917">
                  <c:v>emphasizing</c:v>
                </c:pt>
                <c:pt idx="15918">
                  <c:v>emperors</c:v>
                </c:pt>
                <c:pt idx="15919">
                  <c:v>eminently</c:v>
                </c:pt>
                <c:pt idx="15920">
                  <c:v>eminence</c:v>
                </c:pt>
                <c:pt idx="15921">
                  <c:v>embroidery</c:v>
                </c:pt>
                <c:pt idx="15922">
                  <c:v>embracing</c:v>
                </c:pt>
                <c:pt idx="15923">
                  <c:v>embraces</c:v>
                </c:pt>
                <c:pt idx="15924">
                  <c:v>embraced</c:v>
                </c:pt>
                <c:pt idx="15925">
                  <c:v>embedded</c:v>
                </c:pt>
                <c:pt idx="15926">
                  <c:v>embankment</c:v>
                </c:pt>
                <c:pt idx="15927">
                  <c:v>em</c:v>
                </c:pt>
                <c:pt idx="15928">
                  <c:v>elution</c:v>
                </c:pt>
                <c:pt idx="15929">
                  <c:v>elsie</c:v>
                </c:pt>
                <c:pt idx="15930">
                  <c:v>ellipsoids</c:v>
                </c:pt>
                <c:pt idx="15931">
                  <c:v>eliot</c:v>
                </c:pt>
                <c:pt idx="15932">
                  <c:v>eliminates</c:v>
                </c:pt>
                <c:pt idx="15933">
                  <c:v>eligibility</c:v>
                </c:pt>
                <c:pt idx="15934">
                  <c:v>eleventh</c:v>
                </c:pt>
                <c:pt idx="15935">
                  <c:v>eighty-four</c:v>
                </c:pt>
                <c:pt idx="15936">
                  <c:v>editor's</c:v>
                </c:pt>
                <c:pt idx="15937">
                  <c:v>edith</c:v>
                </c:pt>
                <c:pt idx="15938">
                  <c:v>ecstatic</c:v>
                </c:pt>
                <c:pt idx="15939">
                  <c:v>eclipses</c:v>
                </c:pt>
                <c:pt idx="15940">
                  <c:v>eccentricity</c:v>
                </c:pt>
                <c:pt idx="15941">
                  <c:v>eastward</c:v>
                </c:pt>
                <c:pt idx="15942">
                  <c:v>dynamics</c:v>
                </c:pt>
                <c:pt idx="15943">
                  <c:v>dynafac</c:v>
                </c:pt>
                <c:pt idx="15944">
                  <c:v>dyed</c:v>
                </c:pt>
                <c:pt idx="15945">
                  <c:v>dwindling</c:v>
                </c:pt>
                <c:pt idx="15946">
                  <c:v>dwarf</c:v>
                </c:pt>
                <c:pt idx="15947">
                  <c:v>dunne</c:v>
                </c:pt>
                <c:pt idx="15948">
                  <c:v>duncan</c:v>
                </c:pt>
                <c:pt idx="15949">
                  <c:v>dunbar</c:v>
                </c:pt>
                <c:pt idx="15950">
                  <c:v>dumping</c:v>
                </c:pt>
                <c:pt idx="15951">
                  <c:v>dump</c:v>
                </c:pt>
                <c:pt idx="15952">
                  <c:v>ducks</c:v>
                </c:pt>
                <c:pt idx="15953">
                  <c:v>dubbed</c:v>
                </c:pt>
                <c:pt idx="15954">
                  <c:v>drywall</c:v>
                </c:pt>
                <c:pt idx="15955">
                  <c:v>dryly</c:v>
                </c:pt>
                <c:pt idx="15956">
                  <c:v>dryer</c:v>
                </c:pt>
                <c:pt idx="15957">
                  <c:v>drunkenness</c:v>
                </c:pt>
                <c:pt idx="15958">
                  <c:v>drunkenly</c:v>
                </c:pt>
                <c:pt idx="15959">
                  <c:v>drumming</c:v>
                </c:pt>
                <c:pt idx="15960">
                  <c:v>drowning</c:v>
                </c:pt>
                <c:pt idx="15961">
                  <c:v>dross</c:v>
                </c:pt>
                <c:pt idx="15962">
                  <c:v>drills</c:v>
                </c:pt>
                <c:pt idx="15963">
                  <c:v>dregs</c:v>
                </c:pt>
                <c:pt idx="15964">
                  <c:v>dreamy</c:v>
                </c:pt>
                <c:pt idx="15965">
                  <c:v>draperies</c:v>
                </c:pt>
                <c:pt idx="15966">
                  <c:v>draper</c:v>
                </c:pt>
                <c:pt idx="15967">
                  <c:v>doyle</c:v>
                </c:pt>
                <c:pt idx="15968">
                  <c:v>dow</c:v>
                </c:pt>
                <c:pt idx="15969">
                  <c:v>dover</c:v>
                </c:pt>
                <c:pt idx="15970">
                  <c:v>dove</c:v>
                </c:pt>
                <c:pt idx="15971">
                  <c:v>doubly</c:v>
                </c:pt>
                <c:pt idx="15972">
                  <c:v>double-wall</c:v>
                </c:pt>
                <c:pt idx="15973">
                  <c:v>dosages</c:v>
                </c:pt>
                <c:pt idx="15974">
                  <c:v>dosage</c:v>
                </c:pt>
                <c:pt idx="15975">
                  <c:v>dormitories</c:v>
                </c:pt>
                <c:pt idx="15976">
                  <c:v>doric</c:v>
                </c:pt>
                <c:pt idx="15977">
                  <c:v>dorado</c:v>
                </c:pt>
                <c:pt idx="15978">
                  <c:v>doorman</c:v>
                </c:pt>
                <c:pt idx="15979">
                  <c:v>donnybrook</c:v>
                </c:pt>
                <c:pt idx="15980">
                  <c:v>donna</c:v>
                </c:pt>
                <c:pt idx="15981">
                  <c:v>dolphins</c:v>
                </c:pt>
                <c:pt idx="15982">
                  <c:v>dolly</c:v>
                </c:pt>
                <c:pt idx="15983">
                  <c:v>dogmatism</c:v>
                </c:pt>
                <c:pt idx="15984">
                  <c:v>dogmatic</c:v>
                </c:pt>
                <c:pt idx="15985">
                  <c:v>dogma</c:v>
                </c:pt>
                <c:pt idx="15986">
                  <c:v>documentary</c:v>
                </c:pt>
                <c:pt idx="15987">
                  <c:v>doctored</c:v>
                </c:pt>
                <c:pt idx="15988">
                  <c:v>docile</c:v>
                </c:pt>
                <c:pt idx="15989">
                  <c:v>django</c:v>
                </c:pt>
                <c:pt idx="15990">
                  <c:v>divisible</c:v>
                </c:pt>
                <c:pt idx="15991">
                  <c:v>divestiture</c:v>
                </c:pt>
                <c:pt idx="15992">
                  <c:v>dives</c:v>
                </c:pt>
                <c:pt idx="15993">
                  <c:v>diversions</c:v>
                </c:pt>
                <c:pt idx="15994">
                  <c:v>distributors</c:v>
                </c:pt>
                <c:pt idx="15995">
                  <c:v>distributing</c:v>
                </c:pt>
                <c:pt idx="15996">
                  <c:v>distressed</c:v>
                </c:pt>
                <c:pt idx="15997">
                  <c:v>distort</c:v>
                </c:pt>
                <c:pt idx="15998">
                  <c:v>distinguishable</c:v>
                </c:pt>
                <c:pt idx="15999">
                  <c:v>dissociation</c:v>
                </c:pt>
                <c:pt idx="16000">
                  <c:v>disruptive</c:v>
                </c:pt>
                <c:pt idx="16001">
                  <c:v>disregarded</c:v>
                </c:pt>
                <c:pt idx="16002">
                  <c:v>displeasure</c:v>
                </c:pt>
                <c:pt idx="16003">
                  <c:v>dispense</c:v>
                </c:pt>
                <c:pt idx="16004">
                  <c:v>disparate</c:v>
                </c:pt>
                <c:pt idx="16005">
                  <c:v>disobeyed</c:v>
                </c:pt>
                <c:pt idx="16006">
                  <c:v>dislikes</c:v>
                </c:pt>
                <c:pt idx="16007">
                  <c:v>disks</c:v>
                </c:pt>
                <c:pt idx="16008">
                  <c:v>disgusting</c:v>
                </c:pt>
                <c:pt idx="16009">
                  <c:v>discusses</c:v>
                </c:pt>
                <c:pt idx="16010">
                  <c:v>discontinuity</c:v>
                </c:pt>
                <c:pt idx="16011">
                  <c:v>disconnected</c:v>
                </c:pt>
                <c:pt idx="16012">
                  <c:v>disconcerting</c:v>
                </c:pt>
                <c:pt idx="16013">
                  <c:v>disclosures</c:v>
                </c:pt>
                <c:pt idx="16014">
                  <c:v>disciplines</c:v>
                </c:pt>
                <c:pt idx="16015">
                  <c:v>disciple</c:v>
                </c:pt>
                <c:pt idx="16016">
                  <c:v>discern</c:v>
                </c:pt>
                <c:pt idx="16017">
                  <c:v>disasters</c:v>
                </c:pt>
                <c:pt idx="16018">
                  <c:v>disapproved</c:v>
                </c:pt>
                <c:pt idx="16019">
                  <c:v>disapprove</c:v>
                </c:pt>
                <c:pt idx="16020">
                  <c:v>disadvantage</c:v>
                </c:pt>
                <c:pt idx="16021">
                  <c:v>directorate</c:v>
                </c:pt>
                <c:pt idx="16022">
                  <c:v>directness</c:v>
                </c:pt>
                <c:pt idx="16023">
                  <c:v>directives</c:v>
                </c:pt>
                <c:pt idx="16024">
                  <c:v>dime</c:v>
                </c:pt>
                <c:pt idx="16025">
                  <c:v>diffuse</c:v>
                </c:pt>
                <c:pt idx="16026">
                  <c:v>diethylstilbestrol</c:v>
                </c:pt>
                <c:pt idx="16027">
                  <c:v>dictum</c:v>
                </c:pt>
                <c:pt idx="16028">
                  <c:v>dictators</c:v>
                </c:pt>
                <c:pt idx="16029">
                  <c:v>diary</c:v>
                </c:pt>
                <c:pt idx="16030">
                  <c:v>diane's</c:v>
                </c:pt>
                <c:pt idx="16031">
                  <c:v>diameters</c:v>
                </c:pt>
                <c:pt idx="16032">
                  <c:v>dialyzed</c:v>
                </c:pt>
                <c:pt idx="16033">
                  <c:v>dialects</c:v>
                </c:pt>
                <c:pt idx="16034">
                  <c:v>diagonally</c:v>
                </c:pt>
                <c:pt idx="16035">
                  <c:v>diagonal</c:v>
                </c:pt>
                <c:pt idx="16036">
                  <c:v>diabetes</c:v>
                </c:pt>
                <c:pt idx="16037">
                  <c:v>dia.</c:v>
                </c:pt>
                <c:pt idx="16038">
                  <c:v>devout</c:v>
                </c:pt>
                <c:pt idx="16039">
                  <c:v>deviations</c:v>
                </c:pt>
                <c:pt idx="16040">
                  <c:v>deux</c:v>
                </c:pt>
                <c:pt idx="16041">
                  <c:v>detrimental</c:v>
                </c:pt>
                <c:pt idx="16042">
                  <c:v>deteriorated</c:v>
                </c:pt>
                <c:pt idx="16043">
                  <c:v>detergents</c:v>
                </c:pt>
                <c:pt idx="16044">
                  <c:v>detachment</c:v>
                </c:pt>
                <c:pt idx="16045">
                  <c:v>despairingly</c:v>
                </c:pt>
                <c:pt idx="16046">
                  <c:v>despairing</c:v>
                </c:pt>
                <c:pt idx="16047">
                  <c:v>desks</c:v>
                </c:pt>
                <c:pt idx="16048">
                  <c:v>designation</c:v>
                </c:pt>
                <c:pt idx="16049">
                  <c:v>descendants</c:v>
                </c:pt>
                <c:pt idx="16050">
                  <c:v>descend</c:v>
                </c:pt>
                <c:pt idx="16051">
                  <c:v>deriving</c:v>
                </c:pt>
                <c:pt idx="16052">
                  <c:v>derivation</c:v>
                </c:pt>
                <c:pt idx="16053">
                  <c:v>derision</c:v>
                </c:pt>
                <c:pt idx="16054">
                  <c:v>depew</c:v>
                </c:pt>
                <c:pt idx="16055">
                  <c:v>denunciation</c:v>
                </c:pt>
                <c:pt idx="16056">
                  <c:v>denton</c:v>
                </c:pt>
                <c:pt idx="16057">
                  <c:v>dentists</c:v>
                </c:pt>
                <c:pt idx="16058">
                  <c:v>denouncing</c:v>
                </c:pt>
                <c:pt idx="16059">
                  <c:v>denote</c:v>
                </c:pt>
                <c:pt idx="16060">
                  <c:v>denmark</c:v>
                </c:pt>
                <c:pt idx="16061">
                  <c:v>denials</c:v>
                </c:pt>
                <c:pt idx="16062">
                  <c:v>demonstrations</c:v>
                </c:pt>
                <c:pt idx="16063">
                  <c:v>demolished</c:v>
                </c:pt>
                <c:pt idx="16064">
                  <c:v>demise</c:v>
                </c:pt>
                <c:pt idx="16065">
                  <c:v>deluge</c:v>
                </c:pt>
                <c:pt idx="16066">
                  <c:v>delightfully</c:v>
                </c:pt>
                <c:pt idx="16067">
                  <c:v>delicious</c:v>
                </c:pt>
                <c:pt idx="16068">
                  <c:v>delegated</c:v>
                </c:pt>
                <c:pt idx="16069">
                  <c:v>defied</c:v>
                </c:pt>
                <c:pt idx="16070">
                  <c:v>defends</c:v>
                </c:pt>
                <c:pt idx="16071">
                  <c:v>deducted</c:v>
                </c:pt>
                <c:pt idx="16072">
                  <c:v>decorators</c:v>
                </c:pt>
                <c:pt idx="16073">
                  <c:v>decorating</c:v>
                </c:pt>
                <c:pt idx="16074">
                  <c:v>decor</c:v>
                </c:pt>
                <c:pt idx="16075">
                  <c:v>decidedly</c:v>
                </c:pt>
                <c:pt idx="16076">
                  <c:v>deceptive</c:v>
                </c:pt>
                <c:pt idx="16077">
                  <c:v>decaying</c:v>
                </c:pt>
                <c:pt idx="16078">
                  <c:v>decayed</c:v>
                </c:pt>
                <c:pt idx="16079">
                  <c:v>debating</c:v>
                </c:pt>
                <c:pt idx="16080">
                  <c:v>dearly</c:v>
                </c:pt>
                <c:pt idx="16081">
                  <c:v>dazed</c:v>
                </c:pt>
                <c:pt idx="16082">
                  <c:v>david's</c:v>
                </c:pt>
                <c:pt idx="16083">
                  <c:v>davenport</c:v>
                </c:pt>
                <c:pt idx="16084">
                  <c:v>daughter's</c:v>
                </c:pt>
                <c:pt idx="16085">
                  <c:v>dating</c:v>
                </c:pt>
                <c:pt idx="16086">
                  <c:v>datelined</c:v>
                </c:pt>
                <c:pt idx="16087">
                  <c:v>dashing</c:v>
                </c:pt>
                <c:pt idx="16088">
                  <c:v>darned</c:v>
                </c:pt>
                <c:pt idx="16089">
                  <c:v>darkening</c:v>
                </c:pt>
                <c:pt idx="16090">
                  <c:v>dangling</c:v>
                </c:pt>
                <c:pt idx="16091">
                  <c:v>danes</c:v>
                </c:pt>
                <c:pt idx="16092">
                  <c:v>dam</c:v>
                </c:pt>
                <c:pt idx="16093">
                  <c:v>dalton</c:v>
                </c:pt>
                <c:pt idx="16094">
                  <c:v>daddy</c:v>
                </c:pt>
                <c:pt idx="16095">
                  <c:v>d'albert</c:v>
                </c:pt>
                <c:pt idx="16096">
                  <c:v>cytoplasm</c:v>
                </c:pt>
                <c:pt idx="16097">
                  <c:v>cyrus</c:v>
                </c:pt>
                <c:pt idx="16098">
                  <c:v>cynicism</c:v>
                </c:pt>
                <c:pt idx="16099">
                  <c:v>cutter</c:v>
                </c:pt>
                <c:pt idx="16100">
                  <c:v>customarily</c:v>
                </c:pt>
                <c:pt idx="16101">
                  <c:v>cushioning</c:v>
                </c:pt>
                <c:pt idx="16102">
                  <c:v>curving</c:v>
                </c:pt>
                <c:pt idx="16103">
                  <c:v>curtail</c:v>
                </c:pt>
                <c:pt idx="16104">
                  <c:v>cursory</c:v>
                </c:pt>
                <c:pt idx="16105">
                  <c:v>cure-all</c:v>
                </c:pt>
                <c:pt idx="16106">
                  <c:v>cupped</c:v>
                </c:pt>
                <c:pt idx="16107">
                  <c:v>cultured</c:v>
                </c:pt>
                <c:pt idx="16108">
                  <c:v>cults</c:v>
                </c:pt>
                <c:pt idx="16109">
                  <c:v>cultivation</c:v>
                </c:pt>
                <c:pt idx="16110">
                  <c:v>culmination</c:v>
                </c:pt>
                <c:pt idx="16111">
                  <c:v>cubes</c:v>
                </c:pt>
                <c:pt idx="16112">
                  <c:v>crush</c:v>
                </c:pt>
                <c:pt idx="16113">
                  <c:v>crus</c:v>
                </c:pt>
                <c:pt idx="16114">
                  <c:v>crumpled</c:v>
                </c:pt>
                <c:pt idx="16115">
                  <c:v>cruiser</c:v>
                </c:pt>
                <c:pt idx="16116">
                  <c:v>cruelly</c:v>
                </c:pt>
                <c:pt idx="16117">
                  <c:v>crosses</c:v>
                </c:pt>
                <c:pt idx="16118">
                  <c:v>cross-sectional</c:v>
                </c:pt>
                <c:pt idx="16119">
                  <c:v>cross-licensing</c:v>
                </c:pt>
                <c:pt idx="16120">
                  <c:v>criticize</c:v>
                </c:pt>
                <c:pt idx="16121">
                  <c:v>criminality</c:v>
                </c:pt>
                <c:pt idx="16122">
                  <c:v>creditable</c:v>
                </c:pt>
                <c:pt idx="16123">
                  <c:v>creations</c:v>
                </c:pt>
                <c:pt idx="16124">
                  <c:v>creamer</c:v>
                </c:pt>
                <c:pt idx="16125">
                  <c:v>crazily</c:v>
                </c:pt>
                <c:pt idx="16126">
                  <c:v>craftsmen</c:v>
                </c:pt>
                <c:pt idx="16127">
                  <c:v>crackers</c:v>
                </c:pt>
                <c:pt idx="16128">
                  <c:v>coy</c:v>
                </c:pt>
                <c:pt idx="16129">
                  <c:v>cowhand</c:v>
                </c:pt>
                <c:pt idx="16130">
                  <c:v>cowboys</c:v>
                </c:pt>
                <c:pt idx="16131">
                  <c:v>coveted</c:v>
                </c:pt>
                <c:pt idx="16132">
                  <c:v>courtiers</c:v>
                </c:pt>
                <c:pt idx="16133">
                  <c:v>courtenay</c:v>
                </c:pt>
                <c:pt idx="16134">
                  <c:v>courageous</c:v>
                </c:pt>
                <c:pt idx="16135">
                  <c:v>couplers</c:v>
                </c:pt>
                <c:pt idx="16136">
                  <c:v>coup</c:v>
                </c:pt>
                <c:pt idx="16137">
                  <c:v>counteract</c:v>
                </c:pt>
                <c:pt idx="16138">
                  <c:v>counselor</c:v>
                </c:pt>
                <c:pt idx="16139">
                  <c:v>cotten</c:v>
                </c:pt>
                <c:pt idx="16140">
                  <c:v>cossacks</c:v>
                </c:pt>
                <c:pt idx="16141">
                  <c:v>corrugated</c:v>
                </c:pt>
                <c:pt idx="16142">
                  <c:v>corrosive</c:v>
                </c:pt>
                <c:pt idx="16143">
                  <c:v>corrosion</c:v>
                </c:pt>
                <c:pt idx="16144">
                  <c:v>corresponded</c:v>
                </c:pt>
                <c:pt idx="16145">
                  <c:v>corporal</c:v>
                </c:pt>
                <c:pt idx="16146">
                  <c:v>coroner's</c:v>
                </c:pt>
                <c:pt idx="16147">
                  <c:v>corollary</c:v>
                </c:pt>
                <c:pt idx="16148">
                  <c:v>corne</c:v>
                </c:pt>
                <c:pt idx="16149">
                  <c:v>coordinating</c:v>
                </c:pt>
                <c:pt idx="16150">
                  <c:v>coolest</c:v>
                </c:pt>
                <c:pt idx="16151">
                  <c:v>coolers</c:v>
                </c:pt>
                <c:pt idx="16152">
                  <c:v>coolant</c:v>
                </c:pt>
                <c:pt idx="16153">
                  <c:v>convince</c:v>
                </c:pt>
                <c:pt idx="16154">
                  <c:v>convicts</c:v>
                </c:pt>
                <c:pt idx="16155">
                  <c:v>conveys</c:v>
                </c:pt>
                <c:pt idx="16156">
                  <c:v>convent</c:v>
                </c:pt>
                <c:pt idx="16157">
                  <c:v>controversies</c:v>
                </c:pt>
                <c:pt idx="16158">
                  <c:v>contrasted</c:v>
                </c:pt>
                <c:pt idx="16159">
                  <c:v>contradict</c:v>
                </c:pt>
                <c:pt idx="16160">
                  <c:v>contraceptives</c:v>
                </c:pt>
                <c:pt idx="16161">
                  <c:v>contraception</c:v>
                </c:pt>
                <c:pt idx="16162">
                  <c:v>contamination</c:v>
                </c:pt>
                <c:pt idx="16163">
                  <c:v>containers</c:v>
                </c:pt>
                <c:pt idx="16164">
                  <c:v>contacted</c:v>
                </c:pt>
                <c:pt idx="16165">
                  <c:v>consummation</c:v>
                </c:pt>
                <c:pt idx="16166">
                  <c:v>consummated</c:v>
                </c:pt>
                <c:pt idx="16167">
                  <c:v>constructions</c:v>
                </c:pt>
                <c:pt idx="16168">
                  <c:v>constitutions</c:v>
                </c:pt>
                <c:pt idx="16169">
                  <c:v>constellations</c:v>
                </c:pt>
                <c:pt idx="16170">
                  <c:v>conspirators</c:v>
                </c:pt>
                <c:pt idx="16171">
                  <c:v>consonants</c:v>
                </c:pt>
                <c:pt idx="16172">
                  <c:v>consoles</c:v>
                </c:pt>
                <c:pt idx="16173">
                  <c:v>considerate</c:v>
                </c:pt>
                <c:pt idx="16174">
                  <c:v>conservatives</c:v>
                </c:pt>
                <c:pt idx="16175">
                  <c:v>consented</c:v>
                </c:pt>
                <c:pt idx="16176">
                  <c:v>conquer</c:v>
                </c:pt>
                <c:pt idx="16177">
                  <c:v>connoisseur</c:v>
                </c:pt>
                <c:pt idx="16178">
                  <c:v>congratulate</c:v>
                </c:pt>
                <c:pt idx="16179">
                  <c:v>congealed</c:v>
                </c:pt>
                <c:pt idx="16180">
                  <c:v>confusions</c:v>
                </c:pt>
                <c:pt idx="16181">
                  <c:v>confidentially</c:v>
                </c:pt>
                <c:pt idx="16182">
                  <c:v>confederation</c:v>
                </c:pt>
                <c:pt idx="16183">
                  <c:v>conducts</c:v>
                </c:pt>
                <c:pt idx="16184">
                  <c:v>condemning</c:v>
                </c:pt>
                <c:pt idx="16185">
                  <c:v>condemn</c:v>
                </c:pt>
                <c:pt idx="16186">
                  <c:v>concurrence</c:v>
                </c:pt>
                <c:pt idx="16187">
                  <c:v>concur</c:v>
                </c:pt>
                <c:pt idx="16188">
                  <c:v>concludes</c:v>
                </c:pt>
                <c:pt idx="16189">
                  <c:v>conceptual</c:v>
                </c:pt>
                <c:pt idx="16190">
                  <c:v>concave</c:v>
                </c:pt>
                <c:pt idx="16191">
                  <c:v>comrade</c:v>
                </c:pt>
                <c:pt idx="16192">
                  <c:v>compulsives</c:v>
                </c:pt>
                <c:pt idx="16193">
                  <c:v>comptroller</c:v>
                </c:pt>
                <c:pt idx="16194">
                  <c:v>compson</c:v>
                </c:pt>
                <c:pt idx="16195">
                  <c:v>compromising</c:v>
                </c:pt>
                <c:pt idx="16196">
                  <c:v>composure</c:v>
                </c:pt>
                <c:pt idx="16197">
                  <c:v>compliments</c:v>
                </c:pt>
                <c:pt idx="16198">
                  <c:v>complication</c:v>
                </c:pt>
                <c:pt idx="16199">
                  <c:v>complexities</c:v>
                </c:pt>
                <c:pt idx="16200">
                  <c:v>completeness</c:v>
                </c:pt>
                <c:pt idx="16201">
                  <c:v>complementary</c:v>
                </c:pt>
                <c:pt idx="16202">
                  <c:v>complacency</c:v>
                </c:pt>
                <c:pt idx="16203">
                  <c:v>compiling</c:v>
                </c:pt>
                <c:pt idx="16204">
                  <c:v>compensated</c:v>
                </c:pt>
                <c:pt idx="16205">
                  <c:v>compel</c:v>
                </c:pt>
                <c:pt idx="16206">
                  <c:v>companionship</c:v>
                </c:pt>
                <c:pt idx="16207">
                  <c:v>commune</c:v>
                </c:pt>
                <c:pt idx="16208">
                  <c:v>communal</c:v>
                </c:pt>
                <c:pt idx="16209">
                  <c:v>commons</c:v>
                </c:pt>
                <c:pt idx="16210">
                  <c:v>committeemen</c:v>
                </c:pt>
                <c:pt idx="16211">
                  <c:v>commensurate</c:v>
                </c:pt>
                <c:pt idx="16212">
                  <c:v>commended</c:v>
                </c:pt>
                <c:pt idx="16213">
                  <c:v>commander-in-chief</c:v>
                </c:pt>
                <c:pt idx="16214">
                  <c:v>combo</c:v>
                </c:pt>
                <c:pt idx="16215">
                  <c:v>combed</c:v>
                </c:pt>
                <c:pt idx="16216">
                  <c:v>colonialism</c:v>
                </c:pt>
                <c:pt idx="16217">
                  <c:v>collegiate</c:v>
                </c:pt>
                <c:pt idx="16218">
                  <c:v>collectively</c:v>
                </c:pt>
                <c:pt idx="16219">
                  <c:v>collaborators</c:v>
                </c:pt>
                <c:pt idx="16220">
                  <c:v>coldness</c:v>
                </c:pt>
                <c:pt idx="16221">
                  <c:v>coldest</c:v>
                </c:pt>
                <c:pt idx="16222">
                  <c:v>coke</c:v>
                </c:pt>
                <c:pt idx="16223">
                  <c:v>cohn</c:v>
                </c:pt>
                <c:pt idx="16224">
                  <c:v>cognac</c:v>
                </c:pt>
                <c:pt idx="16225">
                  <c:v>coercion</c:v>
                </c:pt>
                <c:pt idx="16226">
                  <c:v>coated</c:v>
                </c:pt>
                <c:pt idx="16227">
                  <c:v>coastal</c:v>
                </c:pt>
                <c:pt idx="16228">
                  <c:v>co-operate</c:v>
                </c:pt>
                <c:pt idx="16229">
                  <c:v>clustered</c:v>
                </c:pt>
                <c:pt idx="16230">
                  <c:v>clumps</c:v>
                </c:pt>
                <c:pt idx="16231">
                  <c:v>clump</c:v>
                </c:pt>
                <c:pt idx="16232">
                  <c:v>close-up</c:v>
                </c:pt>
                <c:pt idx="16233">
                  <c:v>clods</c:v>
                </c:pt>
                <c:pt idx="16234">
                  <c:v>clippings</c:v>
                </c:pt>
                <c:pt idx="16235">
                  <c:v>clint</c:v>
                </c:pt>
                <c:pt idx="16236">
                  <c:v>climactic</c:v>
                </c:pt>
                <c:pt idx="16237">
                  <c:v>cleverly</c:v>
                </c:pt>
                <c:pt idx="16238">
                  <c:v>clearance</c:v>
                </c:pt>
                <c:pt idx="16239">
                  <c:v>cleansing</c:v>
                </c:pt>
                <c:pt idx="16240">
                  <c:v>clauses</c:v>
                </c:pt>
                <c:pt idx="16241">
                  <c:v>classmates</c:v>
                </c:pt>
                <c:pt idx="16242">
                  <c:v>classifications</c:v>
                </c:pt>
                <c:pt idx="16243">
                  <c:v>clasping</c:v>
                </c:pt>
                <c:pt idx="16244">
                  <c:v>claret</c:v>
                </c:pt>
                <c:pt idx="16245">
                  <c:v>clapped</c:v>
                </c:pt>
                <c:pt idx="16246">
                  <c:v>civilizations</c:v>
                </c:pt>
                <c:pt idx="16247">
                  <c:v>circulated</c:v>
                </c:pt>
                <c:pt idx="16248">
                  <c:v>circuits</c:v>
                </c:pt>
                <c:pt idx="16249">
                  <c:v>chromium</c:v>
                </c:pt>
                <c:pt idx="16250">
                  <c:v>chrome</c:v>
                </c:pt>
                <c:pt idx="16251">
                  <c:v>choreographers</c:v>
                </c:pt>
                <c:pt idx="16252">
                  <c:v>chisel</c:v>
                </c:pt>
                <c:pt idx="16253">
                  <c:v>chipped</c:v>
                </c:pt>
                <c:pt idx="16254">
                  <c:v>childlike</c:v>
                </c:pt>
                <c:pt idx="16255">
                  <c:v>childishness</c:v>
                </c:pt>
                <c:pt idx="16256">
                  <c:v>chieftain</c:v>
                </c:pt>
                <c:pt idx="16257">
                  <c:v>chickasaws</c:v>
                </c:pt>
                <c:pt idx="16258">
                  <c:v>chiang</c:v>
                </c:pt>
                <c:pt idx="16259">
                  <c:v>chewed</c:v>
                </c:pt>
                <c:pt idx="16260">
                  <c:v>chevrolet</c:v>
                </c:pt>
                <c:pt idx="16261">
                  <c:v>chests</c:v>
                </c:pt>
                <c:pt idx="16262">
                  <c:v>chesapeake</c:v>
                </c:pt>
                <c:pt idx="16263">
                  <c:v>chemists</c:v>
                </c:pt>
                <c:pt idx="16264">
                  <c:v>chemische</c:v>
                </c:pt>
                <c:pt idx="16265">
                  <c:v>chemicals</c:v>
                </c:pt>
                <c:pt idx="16266">
                  <c:v>cheers</c:v>
                </c:pt>
                <c:pt idx="16267">
                  <c:v>cheated</c:v>
                </c:pt>
                <c:pt idx="16268">
                  <c:v>chauffeur</c:v>
                </c:pt>
                <c:pt idx="16269">
                  <c:v>charters</c:v>
                </c:pt>
                <c:pt idx="16270">
                  <c:v>chartered</c:v>
                </c:pt>
                <c:pt idx="16271">
                  <c:v>charlayne</c:v>
                </c:pt>
                <c:pt idx="16272">
                  <c:v>charities</c:v>
                </c:pt>
                <c:pt idx="16273">
                  <c:v>characterizes</c:v>
                </c:pt>
                <c:pt idx="16274">
                  <c:v>challenges</c:v>
                </c:pt>
                <c:pt idx="16275">
                  <c:v>chagrin</c:v>
                </c:pt>
                <c:pt idx="16276">
                  <c:v>ch.</c:v>
                </c:pt>
                <c:pt idx="16277">
                  <c:v>cetera</c:v>
                </c:pt>
                <c:pt idx="16278">
                  <c:v>cereals</c:v>
                </c:pt>
                <c:pt idx="16279">
                  <c:v>centralization</c:v>
                </c:pt>
                <c:pt idx="16280">
                  <c:v>centrality</c:v>
                </c:pt>
                <c:pt idx="16281">
                  <c:v>cemented</c:v>
                </c:pt>
                <c:pt idx="16282">
                  <c:v>cell-free</c:v>
                </c:pt>
                <c:pt idx="16283">
                  <c:v>celery</c:v>
                </c:pt>
                <c:pt idx="16284">
                  <c:v>celebrate</c:v>
                </c:pt>
                <c:pt idx="16285">
                  <c:v>cc.</c:v>
                </c:pt>
                <c:pt idx="16286">
                  <c:v>catt</c:v>
                </c:pt>
                <c:pt idx="16287">
                  <c:v>cathodoluminescent</c:v>
                </c:pt>
                <c:pt idx="16288">
                  <c:v>catherine</c:v>
                </c:pt>
                <c:pt idx="16289">
                  <c:v>cater</c:v>
                </c:pt>
                <c:pt idx="16290">
                  <c:v>catalogued</c:v>
                </c:pt>
                <c:pt idx="16291">
                  <c:v>castles</c:v>
                </c:pt>
                <c:pt idx="16292">
                  <c:v>casting</c:v>
                </c:pt>
                <c:pt idx="16293">
                  <c:v>carrots</c:v>
                </c:pt>
                <c:pt idx="16294">
                  <c:v>carpets</c:v>
                </c:pt>
                <c:pt idx="16295">
                  <c:v>carpentry</c:v>
                </c:pt>
                <c:pt idx="16296">
                  <c:v>carl's</c:v>
                </c:pt>
                <c:pt idx="16297">
                  <c:v>caressed</c:v>
                </c:pt>
                <c:pt idx="16298">
                  <c:v>captivity</c:v>
                </c:pt>
                <c:pt idx="16299">
                  <c:v>capitals</c:v>
                </c:pt>
                <c:pt idx="16300">
                  <c:v>capitalize</c:v>
                </c:pt>
                <c:pt idx="16301">
                  <c:v>capes</c:v>
                </c:pt>
                <c:pt idx="16302">
                  <c:v>canterbury</c:v>
                </c:pt>
                <c:pt idx="16303">
                  <c:v>camusfearna</c:v>
                </c:pt>
                <c:pt idx="16304">
                  <c:v>campbell</c:v>
                </c:pt>
                <c:pt idx="16305">
                  <c:v>campaigning</c:v>
                </c:pt>
                <c:pt idx="16306">
                  <c:v>campaigned</c:v>
                </c:pt>
                <c:pt idx="16307">
                  <c:v>camaret</c:v>
                </c:pt>
                <c:pt idx="16308">
                  <c:v>calvin</c:v>
                </c:pt>
                <c:pt idx="16309">
                  <c:v>calisthenics</c:v>
                </c:pt>
                <c:pt idx="16310">
                  <c:v>calcutta</c:v>
                </c:pt>
                <c:pt idx="16311">
                  <c:v>calculate</c:v>
                </c:pt>
                <c:pt idx="16312">
                  <c:v>calamity</c:v>
                </c:pt>
                <c:pt idx="16313">
                  <c:v>cadet</c:v>
                </c:pt>
                <c:pt idx="16314">
                  <c:v>cabrini</c:v>
                </c:pt>
                <c:pt idx="16315">
                  <c:v>cabbage</c:v>
                </c:pt>
                <c:pt idx="16316">
                  <c:v>cabana</c:v>
                </c:pt>
                <c:pt idx="16317">
                  <c:v>c'mon</c:v>
                </c:pt>
                <c:pt idx="16318">
                  <c:v>byron's</c:v>
                </c:pt>
                <c:pt idx="16319">
                  <c:v>butler</c:v>
                </c:pt>
                <c:pt idx="16320">
                  <c:v>bushels</c:v>
                </c:pt>
                <c:pt idx="16321">
                  <c:v>burrow</c:v>
                </c:pt>
                <c:pt idx="16322">
                  <c:v>burnside's</c:v>
                </c:pt>
                <c:pt idx="16323">
                  <c:v>burmese</c:v>
                </c:pt>
                <c:pt idx="16324">
                  <c:v>burglary</c:v>
                </c:pt>
                <c:pt idx="16325">
                  <c:v>burgeoning</c:v>
                </c:pt>
                <c:pt idx="16326">
                  <c:v>burdened</c:v>
                </c:pt>
                <c:pt idx="16327">
                  <c:v>bultmann</c:v>
                </c:pt>
                <c:pt idx="16328">
                  <c:v>bully</c:v>
                </c:pt>
                <c:pt idx="16329">
                  <c:v>bulletins</c:v>
                </c:pt>
                <c:pt idx="16330">
                  <c:v>build-up</c:v>
                </c:pt>
                <c:pt idx="16331">
                  <c:v>bug</c:v>
                </c:pt>
                <c:pt idx="16332">
                  <c:v>buffered</c:v>
                </c:pt>
                <c:pt idx="16333">
                  <c:v>buddhist</c:v>
                </c:pt>
                <c:pt idx="16334">
                  <c:v>bucking</c:v>
                </c:pt>
                <c:pt idx="16335">
                  <c:v>buckets</c:v>
                </c:pt>
                <c:pt idx="16336">
                  <c:v>bruckner</c:v>
                </c:pt>
                <c:pt idx="16337">
                  <c:v>bruce</c:v>
                </c:pt>
                <c:pt idx="16338">
                  <c:v>bronchus</c:v>
                </c:pt>
                <c:pt idx="16339">
                  <c:v>bronchiole</c:v>
                </c:pt>
                <c:pt idx="16340">
                  <c:v>brokers</c:v>
                </c:pt>
                <c:pt idx="16341">
                  <c:v>bristles</c:v>
                </c:pt>
                <c:pt idx="16342">
                  <c:v>brim</c:v>
                </c:pt>
                <c:pt idx="16343">
                  <c:v>brilliance</c:v>
                </c:pt>
                <c:pt idx="16344">
                  <c:v>brightest</c:v>
                </c:pt>
                <c:pt idx="16345">
                  <c:v>brew</c:v>
                </c:pt>
                <c:pt idx="16346">
                  <c:v>brett</c:v>
                </c:pt>
                <c:pt idx="16347">
                  <c:v>brazilian</c:v>
                </c:pt>
                <c:pt idx="16348">
                  <c:v>bravery</c:v>
                </c:pt>
                <c:pt idx="16349">
                  <c:v>bravely</c:v>
                </c:pt>
                <c:pt idx="16350">
                  <c:v>braque's</c:v>
                </c:pt>
                <c:pt idx="16351">
                  <c:v>brands</c:v>
                </c:pt>
                <c:pt idx="16352">
                  <c:v>bradley</c:v>
                </c:pt>
                <c:pt idx="16353">
                  <c:v>braces</c:v>
                </c:pt>
                <c:pt idx="16354">
                  <c:v>boyish</c:v>
                </c:pt>
                <c:pt idx="16355">
                  <c:v>boxell</c:v>
                </c:pt>
                <c:pt idx="16356">
                  <c:v>bouquet</c:v>
                </c:pt>
                <c:pt idx="16357">
                  <c:v>boughs</c:v>
                </c:pt>
                <c:pt idx="16358">
                  <c:v>booze</c:v>
                </c:pt>
                <c:pt idx="16359">
                  <c:v>booby</c:v>
                </c:pt>
                <c:pt idx="16360">
                  <c:v>bonnor</c:v>
                </c:pt>
                <c:pt idx="16361">
                  <c:v>boniface</c:v>
                </c:pt>
                <c:pt idx="16362">
                  <c:v>bombus</c:v>
                </c:pt>
                <c:pt idx="16363">
                  <c:v>blvd.</c:v>
                </c:pt>
                <c:pt idx="16364">
                  <c:v>blushing</c:v>
                </c:pt>
                <c:pt idx="16365">
                  <c:v>bluffs</c:v>
                </c:pt>
                <c:pt idx="16366">
                  <c:v>blower</c:v>
                </c:pt>
                <c:pt idx="16367">
                  <c:v>blots</c:v>
                </c:pt>
                <c:pt idx="16368">
                  <c:v>bloodstream</c:v>
                </c:pt>
                <c:pt idx="16369">
                  <c:v>blissful</c:v>
                </c:pt>
                <c:pt idx="16370">
                  <c:v>bliss</c:v>
                </c:pt>
                <c:pt idx="16371">
                  <c:v>blink</c:v>
                </c:pt>
                <c:pt idx="16372">
                  <c:v>blinded</c:v>
                </c:pt>
                <c:pt idx="16373">
                  <c:v>blended</c:v>
                </c:pt>
                <c:pt idx="16374">
                  <c:v>blasts</c:v>
                </c:pt>
                <c:pt idx="16375">
                  <c:v>blasted</c:v>
                </c:pt>
                <c:pt idx="16376">
                  <c:v>blasphemy</c:v>
                </c:pt>
                <c:pt idx="16377">
                  <c:v>blanching</c:v>
                </c:pt>
                <c:pt idx="16378">
                  <c:v>black-body</c:v>
                </c:pt>
                <c:pt idx="16379">
                  <c:v>births</c:v>
                </c:pt>
                <c:pt idx="16380">
                  <c:v>birth-control</c:v>
                </c:pt>
                <c:pt idx="16381">
                  <c:v>birdied</c:v>
                </c:pt>
                <c:pt idx="16382">
                  <c:v>biographical</c:v>
                </c:pt>
                <c:pt idx="16383">
                  <c:v>bind</c:v>
                </c:pt>
                <c:pt idx="16384">
                  <c:v>billing</c:v>
                </c:pt>
                <c:pt idx="16385">
                  <c:v>beverages</c:v>
                </c:pt>
                <c:pt idx="16386">
                  <c:v>betray</c:v>
                </c:pt>
                <c:pt idx="16387">
                  <c:v>bestowal</c:v>
                </c:pt>
                <c:pt idx="16388">
                  <c:v>berth</c:v>
                </c:pt>
                <c:pt idx="16389">
                  <c:v>berlin's</c:v>
                </c:pt>
                <c:pt idx="16390">
                  <c:v>berle</c:v>
                </c:pt>
                <c:pt idx="16391">
                  <c:v>bereavement</c:v>
                </c:pt>
                <c:pt idx="16392">
                  <c:v>benny</c:v>
                </c:pt>
                <c:pt idx="16393">
                  <c:v>bennington</c:v>
                </c:pt>
                <c:pt idx="16394">
                  <c:v>bengal</c:v>
                </c:pt>
                <c:pt idx="16395">
                  <c:v>benevolence</c:v>
                </c:pt>
                <c:pt idx="16396">
                  <c:v>benefactor</c:v>
                </c:pt>
                <c:pt idx="16397">
                  <c:v>belongings</c:v>
                </c:pt>
                <c:pt idx="16398">
                  <c:v>bellow</c:v>
                </c:pt>
                <c:pt idx="16399">
                  <c:v>bellboy</c:v>
                </c:pt>
                <c:pt idx="16400">
                  <c:v>believer</c:v>
                </c:pt>
                <c:pt idx="16401">
                  <c:v>belched</c:v>
                </c:pt>
                <c:pt idx="16402">
                  <c:v>bel</c:v>
                </c:pt>
                <c:pt idx="16403">
                  <c:v>behold</c:v>
                </c:pt>
                <c:pt idx="16404">
                  <c:v>behaving</c:v>
                </c:pt>
                <c:pt idx="16405">
                  <c:v>beep</c:v>
                </c:pt>
                <c:pt idx="16406">
                  <c:v>beebe</c:v>
                </c:pt>
                <c:pt idx="16407">
                  <c:v>bedtime</c:v>
                </c:pt>
                <c:pt idx="16408">
                  <c:v>bedrooms</c:v>
                </c:pt>
                <c:pt idx="16409">
                  <c:v>beckworth</c:v>
                </c:pt>
                <c:pt idx="16410">
                  <c:v>beckett's</c:v>
                </c:pt>
                <c:pt idx="16411">
                  <c:v>beats</c:v>
                </c:pt>
                <c:pt idx="16412">
                  <c:v>beatniks</c:v>
                </c:pt>
                <c:pt idx="16413">
                  <c:v>beatie</c:v>
                </c:pt>
                <c:pt idx="16414">
                  <c:v>bearer</c:v>
                </c:pt>
                <c:pt idx="16415">
                  <c:v>bearden</c:v>
                </c:pt>
                <c:pt idx="16416">
                  <c:v>beads</c:v>
                </c:pt>
                <c:pt idx="16417">
                  <c:v>beadle</c:v>
                </c:pt>
                <c:pt idx="16418">
                  <c:v>bayreuth</c:v>
                </c:pt>
                <c:pt idx="16419">
                  <c:v>battenkill</c:v>
                </c:pt>
                <c:pt idx="16420">
                  <c:v>bathtub</c:v>
                </c:pt>
                <c:pt idx="16421">
                  <c:v>bathe</c:v>
                </c:pt>
                <c:pt idx="16422">
                  <c:v>basing</c:v>
                </c:pt>
                <c:pt idx="16423">
                  <c:v>baseman</c:v>
                </c:pt>
                <c:pt idx="16424">
                  <c:v>baseball's</c:v>
                </c:pt>
                <c:pt idx="16425">
                  <c:v>barricades</c:v>
                </c:pt>
                <c:pt idx="16426">
                  <c:v>barnumville</c:v>
                </c:pt>
                <c:pt idx="16427">
                  <c:v>barns</c:v>
                </c:pt>
                <c:pt idx="16428">
                  <c:v>barcus</c:v>
                </c:pt>
                <c:pt idx="16429">
                  <c:v>barbarians</c:v>
                </c:pt>
                <c:pt idx="16430">
                  <c:v>baptists</c:v>
                </c:pt>
                <c:pt idx="16431">
                  <c:v>baptism</c:v>
                </c:pt>
                <c:pt idx="16432">
                  <c:v>banked</c:v>
                </c:pt>
                <c:pt idx="16433">
                  <c:v>banish</c:v>
                </c:pt>
                <c:pt idx="16434">
                  <c:v>banging</c:v>
                </c:pt>
                <c:pt idx="16435">
                  <c:v>banged</c:v>
                </c:pt>
                <c:pt idx="16436">
                  <c:v>bandaged</c:v>
                </c:pt>
                <c:pt idx="16437">
                  <c:v>bandage</c:v>
                </c:pt>
                <c:pt idx="16438">
                  <c:v>banana</c:v>
                </c:pt>
                <c:pt idx="16439">
                  <c:v>bam</c:v>
                </c:pt>
                <c:pt idx="16440">
                  <c:v>ballets</c:v>
                </c:pt>
                <c:pt idx="16441">
                  <c:v>bales</c:v>
                </c:pt>
                <c:pt idx="16442">
                  <c:v>baldrige</c:v>
                </c:pt>
                <c:pt idx="16443">
                  <c:v>balancing</c:v>
                </c:pt>
                <c:pt idx="16444">
                  <c:v>baking</c:v>
                </c:pt>
                <c:pt idx="16445">
                  <c:v>baird</c:v>
                </c:pt>
                <c:pt idx="16446">
                  <c:v>baggy</c:v>
                </c:pt>
                <c:pt idx="16447">
                  <c:v>baggage</c:v>
                </c:pt>
                <c:pt idx="16448">
                  <c:v>baffling</c:v>
                </c:pt>
                <c:pt idx="16449">
                  <c:v>backstitch</c:v>
                </c:pt>
                <c:pt idx="16450">
                  <c:v>backers</c:v>
                </c:pt>
                <c:pt idx="16451">
                  <c:v>backbone</c:v>
                </c:pt>
                <c:pt idx="16452">
                  <c:v>bachelors</c:v>
                </c:pt>
                <c:pt idx="16453">
                  <c:v>bach</c:v>
                </c:pt>
                <c:pt idx="16454">
                  <c:v>awhile</c:v>
                </c:pt>
                <c:pt idx="16455">
                  <c:v>awesome</c:v>
                </c:pt>
                <c:pt idx="16456">
                  <c:v>awakening</c:v>
                </c:pt>
                <c:pt idx="16457">
                  <c:v>awakened</c:v>
                </c:pt>
                <c:pt idx="16458">
                  <c:v>avail</c:v>
                </c:pt>
                <c:pt idx="16459">
                  <c:v>autos</c:v>
                </c:pt>
                <c:pt idx="16460">
                  <c:v>autocracies</c:v>
                </c:pt>
                <c:pt idx="16461">
                  <c:v>austrian</c:v>
                </c:pt>
                <c:pt idx="16462">
                  <c:v>austria</c:v>
                </c:pt>
                <c:pt idx="16463">
                  <c:v>aunts</c:v>
                </c:pt>
                <c:pt idx="16464">
                  <c:v>augustus</c:v>
                </c:pt>
                <c:pt idx="16465">
                  <c:v>augustine</c:v>
                </c:pt>
                <c:pt idx="16466">
                  <c:v>auditors</c:v>
                </c:pt>
                <c:pt idx="16467">
                  <c:v>audit</c:v>
                </c:pt>
                <c:pt idx="16468">
                  <c:v>audio-visual</c:v>
                </c:pt>
                <c:pt idx="16469">
                  <c:v>audible</c:v>
                </c:pt>
                <c:pt idx="16470">
                  <c:v>auction</c:v>
                </c:pt>
                <c:pt idx="16471">
                  <c:v>atty.</c:v>
                </c:pt>
                <c:pt idx="16472">
                  <c:v>attracting</c:v>
                </c:pt>
                <c:pt idx="16473">
                  <c:v>attested</c:v>
                </c:pt>
                <c:pt idx="16474">
                  <c:v>attachments</c:v>
                </c:pt>
                <c:pt idx="16475">
                  <c:v>atrophy</c:v>
                </c:pt>
                <c:pt idx="16476">
                  <c:v>atlanta's</c:v>
                </c:pt>
                <c:pt idx="16477">
                  <c:v>athenians</c:v>
                </c:pt>
                <c:pt idx="16478">
                  <c:v>assuredly</c:v>
                </c:pt>
                <c:pt idx="16479">
                  <c:v>assimilated</c:v>
                </c:pt>
                <c:pt idx="16480">
                  <c:v>assigns</c:v>
                </c:pt>
                <c:pt idx="16481">
                  <c:v>asserting</c:v>
                </c:pt>
                <c:pt idx="16482">
                  <c:v>assent</c:v>
                </c:pt>
                <c:pt idx="16483">
                  <c:v>assaults</c:v>
                </c:pt>
                <c:pt idx="16484">
                  <c:v>assassination</c:v>
                </c:pt>
                <c:pt idx="16485">
                  <c:v>assailed</c:v>
                </c:pt>
                <c:pt idx="16486">
                  <c:v>ascertained</c:v>
                </c:pt>
                <c:pt idx="16487">
                  <c:v>ascending</c:v>
                </c:pt>
                <c:pt idx="16488">
                  <c:v>artfully</c:v>
                </c:pt>
                <c:pt idx="16489">
                  <c:v>arte</c:v>
                </c:pt>
                <c:pt idx="16490">
                  <c:v>armor</c:v>
                </c:pt>
                <c:pt idx="16491">
                  <c:v>armistice</c:v>
                </c:pt>
                <c:pt idx="16492">
                  <c:v>armchair</c:v>
                </c:pt>
                <c:pt idx="16493">
                  <c:v>armaments</c:v>
                </c:pt>
                <c:pt idx="16494">
                  <c:v>arlington</c:v>
                </c:pt>
                <c:pt idx="16495">
                  <c:v>aristocratic</c:v>
                </c:pt>
                <c:pt idx="16496">
                  <c:v>aristocracy</c:v>
                </c:pt>
                <c:pt idx="16497">
                  <c:v>arisen</c:v>
                </c:pt>
                <c:pt idx="16498">
                  <c:v>arduous</c:v>
                </c:pt>
                <c:pt idx="16499">
                  <c:v>arctic</c:v>
                </c:pt>
                <c:pt idx="16500">
                  <c:v>archives</c:v>
                </c:pt>
                <c:pt idx="16501">
                  <c:v>aptly</c:v>
                </c:pt>
                <c:pt idx="16502">
                  <c:v>apprehensively</c:v>
                </c:pt>
                <c:pt idx="16503">
                  <c:v>appraise</c:v>
                </c:pt>
                <c:pt idx="16504">
                  <c:v>applauded</c:v>
                </c:pt>
                <c:pt idx="16505">
                  <c:v>apostolic</c:v>
                </c:pt>
                <c:pt idx="16506">
                  <c:v>apologies</c:v>
                </c:pt>
                <c:pt idx="16507">
                  <c:v>apex</c:v>
                </c:pt>
                <c:pt idx="16508">
                  <c:v>apaches</c:v>
                </c:pt>
                <c:pt idx="16509">
                  <c:v>antiserum</c:v>
                </c:pt>
                <c:pt idx="16510">
                  <c:v>antiquated</c:v>
                </c:pt>
                <c:pt idx="16511">
                  <c:v>antipathy</c:v>
                </c:pt>
                <c:pt idx="16512">
                  <c:v>antics</c:v>
                </c:pt>
                <c:pt idx="16513">
                  <c:v>anti-semitic</c:v>
                </c:pt>
                <c:pt idx="16514">
                  <c:v>anti-monopoly</c:v>
                </c:pt>
                <c:pt idx="16515">
                  <c:v>anti-b</c:v>
                </c:pt>
                <c:pt idx="16516">
                  <c:v>anti-a</c:v>
                </c:pt>
                <c:pt idx="16517">
                  <c:v>anthology</c:v>
                </c:pt>
                <c:pt idx="16518">
                  <c:v>antagonists</c:v>
                </c:pt>
                <c:pt idx="16519">
                  <c:v>antagonistic</c:v>
                </c:pt>
                <c:pt idx="16520">
                  <c:v>anne's</c:v>
                </c:pt>
                <c:pt idx="16521">
                  <c:v>annals</c:v>
                </c:pt>
                <c:pt idx="16522">
                  <c:v>angelina</c:v>
                </c:pt>
                <c:pt idx="16523">
                  <c:v>anecdotes</c:v>
                </c:pt>
                <c:pt idx="16524">
                  <c:v>andy's</c:v>
                </c:pt>
                <c:pt idx="16525">
                  <c:v>andrenas</c:v>
                </c:pt>
                <c:pt idx="16526">
                  <c:v>andrea</c:v>
                </c:pt>
                <c:pt idx="16527">
                  <c:v>anderson's</c:v>
                </c:pt>
                <c:pt idx="16528">
                  <c:v>analogies</c:v>
                </c:pt>
                <c:pt idx="16529">
                  <c:v>anacondas</c:v>
                </c:pt>
                <c:pt idx="16530">
                  <c:v>amply</c:v>
                </c:pt>
                <c:pt idx="16531">
                  <c:v>amongst</c:v>
                </c:pt>
                <c:pt idx="16532">
                  <c:v>ammo</c:v>
                </c:pt>
                <c:pt idx="16533">
                  <c:v>amethystine</c:v>
                </c:pt>
                <c:pt idx="16534">
                  <c:v>amadee</c:v>
                </c:pt>
                <c:pt idx="16535">
                  <c:v>alveoli</c:v>
                </c:pt>
                <c:pt idx="16536">
                  <c:v>alto</c:v>
                </c:pt>
                <c:pt idx="16537">
                  <c:v>altitude</c:v>
                </c:pt>
                <c:pt idx="16538">
                  <c:v>altering</c:v>
                </c:pt>
                <c:pt idx="16539">
                  <c:v>altenburg</c:v>
                </c:pt>
                <c:pt idx="16540">
                  <c:v>alphabetical</c:v>
                </c:pt>
                <c:pt idx="16541">
                  <c:v>almagest</c:v>
                </c:pt>
                <c:pt idx="16542">
                  <c:v>allstates</c:v>
                </c:pt>
                <c:pt idx="16543">
                  <c:v>alligator</c:v>
                </c:pt>
                <c:pt idx="16544">
                  <c:v>allegiance</c:v>
                </c:pt>
                <c:pt idx="16545">
                  <c:v>allegedly</c:v>
                </c:pt>
                <c:pt idx="16546">
                  <c:v>allan</c:v>
                </c:pt>
                <c:pt idx="16547">
                  <c:v>alkali</c:v>
                </c:pt>
                <c:pt idx="16548">
                  <c:v>alignment</c:v>
                </c:pt>
                <c:pt idx="16549">
                  <c:v>alicia</c:v>
                </c:pt>
                <c:pt idx="16550">
                  <c:v>alexandria</c:v>
                </c:pt>
                <c:pt idx="16551">
                  <c:v>alerting</c:v>
                </c:pt>
                <c:pt idx="16552">
                  <c:v>alcoholics</c:v>
                </c:pt>
                <c:pt idx="16553">
                  <c:v>alastor</c:v>
                </c:pt>
                <c:pt idx="16554">
                  <c:v>airports</c:v>
                </c:pt>
                <c:pt idx="16555">
                  <c:v>airmail</c:v>
                </c:pt>
                <c:pt idx="16556">
                  <c:v>ailment</c:v>
                </c:pt>
                <c:pt idx="16557">
                  <c:v>aides</c:v>
                </c:pt>
                <c:pt idx="16558">
                  <c:v>aging</c:v>
                </c:pt>
                <c:pt idx="16559">
                  <c:v>agglutination</c:v>
                </c:pt>
                <c:pt idx="16560">
                  <c:v>aftermath</c:v>
                </c:pt>
                <c:pt idx="16561">
                  <c:v>afro-asian</c:v>
                </c:pt>
                <c:pt idx="16562">
                  <c:v>africans</c:v>
                </c:pt>
                <c:pt idx="16563">
                  <c:v>affluence</c:v>
                </c:pt>
                <c:pt idx="16564">
                  <c:v>affirmative</c:v>
                </c:pt>
                <c:pt idx="16565">
                  <c:v>affirmation</c:v>
                </c:pt>
                <c:pt idx="16566">
                  <c:v>affiliation</c:v>
                </c:pt>
                <c:pt idx="16567">
                  <c:v>affections</c:v>
                </c:pt>
                <c:pt idx="16568">
                  <c:v>af-stage</c:v>
                </c:pt>
                <c:pt idx="16569">
                  <c:v>aeschylus</c:v>
                </c:pt>
                <c:pt idx="16570">
                  <c:v>aerospace</c:v>
                </c:pt>
                <c:pt idx="16571">
                  <c:v>advocated</c:v>
                </c:pt>
                <c:pt idx="16572">
                  <c:v>advisability</c:v>
                </c:pt>
                <c:pt idx="16573">
                  <c:v>advancing</c:v>
                </c:pt>
                <c:pt idx="16574">
                  <c:v>adrian</c:v>
                </c:pt>
                <c:pt idx="16575">
                  <c:v>adolf</c:v>
                </c:pt>
                <c:pt idx="16576">
                  <c:v>ado</c:v>
                </c:pt>
                <c:pt idx="16577">
                  <c:v>admiring</c:v>
                </c:pt>
                <c:pt idx="16578">
                  <c:v>administering</c:v>
                </c:pt>
                <c:pt idx="16579">
                  <c:v>adjudication</c:v>
                </c:pt>
                <c:pt idx="16580">
                  <c:v>adjournment</c:v>
                </c:pt>
                <c:pt idx="16581">
                  <c:v>adjectives</c:v>
                </c:pt>
                <c:pt idx="16582">
                  <c:v>adhere</c:v>
                </c:pt>
                <c:pt idx="16583">
                  <c:v>adept</c:v>
                </c:pt>
                <c:pt idx="16584">
                  <c:v>adenauer</c:v>
                </c:pt>
                <c:pt idx="16585">
                  <c:v>additives</c:v>
                </c:pt>
                <c:pt idx="16586">
                  <c:v>addicts</c:v>
                </c:pt>
                <c:pt idx="16587">
                  <c:v>ada's</c:v>
                </c:pt>
                <c:pt idx="16588">
                  <c:v>ache</c:v>
                </c:pt>
                <c:pt idx="16589">
                  <c:v>acetone</c:v>
                </c:pt>
                <c:pt idx="16590">
                  <c:v>aces</c:v>
                </c:pt>
                <c:pt idx="16591">
                  <c:v>accountability</c:v>
                </c:pt>
                <c:pt idx="16592">
                  <c:v>accorded</c:v>
                </c:pt>
                <c:pt idx="16593">
                  <c:v>acclaimed</c:v>
                </c:pt>
                <c:pt idx="16594">
                  <c:v>acclaim</c:v>
                </c:pt>
                <c:pt idx="16595">
                  <c:v>accacia</c:v>
                </c:pt>
                <c:pt idx="16596">
                  <c:v>abyss</c:v>
                </c:pt>
                <c:pt idx="16597">
                  <c:v>abstracts</c:v>
                </c:pt>
                <c:pt idx="16598">
                  <c:v>abolitionists</c:v>
                </c:pt>
                <c:pt idx="16599">
                  <c:v>abode</c:v>
                </c:pt>
                <c:pt idx="16600">
                  <c:v>abetted</c:v>
                </c:pt>
                <c:pt idx="16601">
                  <c:v>abdominal</c:v>
                </c:pt>
                <c:pt idx="16602">
                  <c:v>a.m.a.</c:v>
                </c:pt>
                <c:pt idx="16603">
                  <c:v>97</c:v>
                </c:pt>
                <c:pt idx="16604">
                  <c:v>90%</c:v>
                </c:pt>
                <c:pt idx="16605">
                  <c:v>8:30</c:v>
                </c:pt>
                <c:pt idx="16606">
                  <c:v>750</c:v>
                </c:pt>
                <c:pt idx="16607">
                  <c:v>75%</c:v>
                </c:pt>
                <c:pt idx="16608">
                  <c:v>73</c:v>
                </c:pt>
                <c:pt idx="16609">
                  <c:v>707</c:v>
                </c:pt>
                <c:pt idx="16610">
                  <c:v>70,000</c:v>
                </c:pt>
                <c:pt idx="16611">
                  <c:v>7.5</c:v>
                </c:pt>
                <c:pt idx="16612">
                  <c:v>61</c:v>
                </c:pt>
                <c:pt idx="16613">
                  <c:v>6-hr.</c:v>
                </c:pt>
                <c:pt idx="16614">
                  <c:v>58</c:v>
                </c:pt>
                <c:pt idx="16615">
                  <c:v>52</c:v>
                </c:pt>
                <c:pt idx="16616">
                  <c:v>51</c:v>
                </c:pt>
                <c:pt idx="16617">
                  <c:v>5000</c:v>
                </c:pt>
                <c:pt idx="16618">
                  <c:v>50-megaton</c:v>
                </c:pt>
                <c:pt idx="16619">
                  <c:v>1-May</c:v>
                </c:pt>
                <c:pt idx="16620">
                  <c:v>450</c:v>
                </c:pt>
                <c:pt idx="16621">
                  <c:v>4.2</c:v>
                </c:pt>
                <c:pt idx="16622">
                  <c:v>4-h</c:v>
                </c:pt>
                <c:pt idx="16623">
                  <c:v>381(a)</c:v>
                </c:pt>
                <c:pt idx="16624">
                  <c:v>381</c:v>
                </c:pt>
                <c:pt idx="16625">
                  <c:v>360</c:v>
                </c:pt>
                <c:pt idx="16626">
                  <c:v>348</c:v>
                </c:pt>
                <c:pt idx="16627">
                  <c:v>3.5</c:v>
                </c:pt>
                <c:pt idx="16628">
                  <c:v>3.15</c:v>
                </c:pt>
                <c:pt idx="16629">
                  <c:v>1-Mar</c:v>
                </c:pt>
                <c:pt idx="16630">
                  <c:v>2d</c:v>
                </c:pt>
                <c:pt idx="16631">
                  <c:v>2:34</c:v>
                </c:pt>
                <c:pt idx="16632">
                  <c:v>280</c:v>
                </c:pt>
                <c:pt idx="16633">
                  <c:v>275</c:v>
                </c:pt>
                <c:pt idx="16634">
                  <c:v>250,000</c:v>
                </c:pt>
                <c:pt idx="16635">
                  <c:v>230</c:v>
                </c:pt>
                <c:pt idx="16636">
                  <c:v>200,000</c:v>
                </c:pt>
                <c:pt idx="16637">
                  <c:v>2.6</c:v>
                </c:pt>
                <c:pt idx="16638">
                  <c:v>2.5</c:v>
                </c:pt>
                <c:pt idx="16639">
                  <c:v>2.1</c:v>
                </c:pt>
                <c:pt idx="16640">
                  <c:v>1980</c:v>
                </c:pt>
                <c:pt idx="16641">
                  <c:v>1966</c:v>
                </c:pt>
                <c:pt idx="16642">
                  <c:v>1950's</c:v>
                </c:pt>
                <c:pt idx="16643">
                  <c:v>1920s</c:v>
                </c:pt>
                <c:pt idx="16644">
                  <c:v>1907</c:v>
                </c:pt>
                <c:pt idx="16645">
                  <c:v>1901</c:v>
                </c:pt>
                <c:pt idx="16646">
                  <c:v>1898</c:v>
                </c:pt>
                <c:pt idx="16647">
                  <c:v>1892</c:v>
                </c:pt>
                <c:pt idx="16648">
                  <c:v>1891</c:v>
                </c:pt>
                <c:pt idx="16649">
                  <c:v>1887</c:v>
                </c:pt>
                <c:pt idx="16650">
                  <c:v>1876</c:v>
                </c:pt>
                <c:pt idx="16651">
                  <c:v>1875</c:v>
                </c:pt>
                <c:pt idx="16652">
                  <c:v>1851</c:v>
                </c:pt>
                <c:pt idx="16653">
                  <c:v>1840</c:v>
                </c:pt>
                <c:pt idx="16654">
                  <c:v>1818</c:v>
                </c:pt>
                <c:pt idx="16655">
                  <c:v>1817</c:v>
                </c:pt>
                <c:pt idx="16656">
                  <c:v>1812</c:v>
                </c:pt>
                <c:pt idx="16657">
                  <c:v>1801</c:v>
                </c:pt>
                <c:pt idx="16658">
                  <c:v>1632</c:v>
                </c:pt>
                <c:pt idx="16659">
                  <c:v>1629</c:v>
                </c:pt>
                <c:pt idx="16660">
                  <c:v>1600</c:v>
                </c:pt>
                <c:pt idx="16661">
                  <c:v>154</c:v>
                </c:pt>
                <c:pt idx="16662">
                  <c:v>14th</c:v>
                </c:pt>
                <c:pt idx="16663">
                  <c:v>133</c:v>
                </c:pt>
                <c:pt idx="16664">
                  <c:v>11:20</c:v>
                </c:pt>
                <c:pt idx="16665">
                  <c:v>114</c:v>
                </c:pt>
                <c:pt idx="16666">
                  <c:v>108</c:v>
                </c:pt>
                <c:pt idx="16667">
                  <c:v>1040a</c:v>
                </c:pt>
                <c:pt idx="16668">
                  <c:v>10-year-old</c:v>
                </c:pt>
                <c:pt idx="16669">
                  <c:v>1-a</c:v>
                </c:pt>
                <c:pt idx="16670">
                  <c:v>0.8</c:v>
                </c:pt>
                <c:pt idx="16671">
                  <c:v>0.4</c:v>
                </c:pt>
                <c:pt idx="16672">
                  <c:v>0.2</c:v>
                </c:pt>
                <c:pt idx="16673">
                  <c:v>**yt</c:v>
                </c:pt>
                <c:pt idx="16674">
                  <c:v>'61</c:v>
                </c:pt>
                <c:pt idx="16675">
                  <c:v>$75 </c:v>
                </c:pt>
                <c:pt idx="16676">
                  <c:v>$700 </c:v>
                </c:pt>
                <c:pt idx="16677">
                  <c:v>$45 </c:v>
                </c:pt>
                <c:pt idx="16678">
                  <c:v>$3,000 </c:v>
                </c:pt>
                <c:pt idx="16679">
                  <c:v>$28 </c:v>
                </c:pt>
                <c:pt idx="16680">
                  <c:v>$250 </c:v>
                </c:pt>
                <c:pt idx="16681">
                  <c:v>$25,000 </c:v>
                </c:pt>
                <c:pt idx="16682">
                  <c:v>$135 </c:v>
                </c:pt>
                <c:pt idx="16683">
                  <c:v>$100,000 </c:v>
                </c:pt>
                <c:pt idx="16684">
                  <c:v>$1.10 </c:v>
                </c:pt>
                <c:pt idx="16685">
                  <c:v>$1,500 </c:v>
                </c:pt>
                <c:pt idx="16686">
                  <c:v>$0.07 </c:v>
                </c:pt>
                <c:pt idx="16687">
                  <c:v>$0.03 </c:v>
                </c:pt>
                <c:pt idx="16688">
                  <c:v>zones</c:v>
                </c:pt>
                <c:pt idx="16689">
                  <c:v>zodiacal</c:v>
                </c:pt>
                <c:pt idx="16690">
                  <c:v>zimmerman</c:v>
                </c:pt>
                <c:pt idx="16691">
                  <c:v>zealously</c:v>
                </c:pt>
                <c:pt idx="16692">
                  <c:v>zealand</c:v>
                </c:pt>
                <c:pt idx="16693">
                  <c:v>young's</c:v>
                </c:pt>
                <c:pt idx="16694">
                  <c:v>yosemite</c:v>
                </c:pt>
                <c:pt idx="16695">
                  <c:v>yokosuka</c:v>
                </c:pt>
                <c:pt idx="16696">
                  <c:v>yoke</c:v>
                </c:pt>
                <c:pt idx="16697">
                  <c:v>yesteryear</c:v>
                </c:pt>
                <c:pt idx="16698">
                  <c:v>yen</c:v>
                </c:pt>
                <c:pt idx="16699">
                  <c:v>yellow-green</c:v>
                </c:pt>
                <c:pt idx="16700">
                  <c:v>yellow-dwarf</c:v>
                </c:pt>
                <c:pt idx="16701">
                  <c:v>yeast</c:v>
                </c:pt>
                <c:pt idx="16702">
                  <c:v>yearned</c:v>
                </c:pt>
                <c:pt idx="16703">
                  <c:v>yea</c:v>
                </c:pt>
                <c:pt idx="16704">
                  <c:v>yachts</c:v>
                </c:pt>
                <c:pt idx="16705">
                  <c:v>y-cell</c:v>
                </c:pt>
                <c:pt idx="16706">
                  <c:v>wyatt</c:v>
                </c:pt>
                <c:pt idx="16707">
                  <c:v>wryly</c:v>
                </c:pt>
                <c:pt idx="16708">
                  <c:v>wrought</c:v>
                </c:pt>
                <c:pt idx="16709">
                  <c:v>wrigley</c:v>
                </c:pt>
                <c:pt idx="16710">
                  <c:v>wreaths</c:v>
                </c:pt>
                <c:pt idx="16711">
                  <c:v>wove</c:v>
                </c:pt>
                <c:pt idx="16712">
                  <c:v>worthless</c:v>
                </c:pt>
                <c:pt idx="16713">
                  <c:v>worshiping</c:v>
                </c:pt>
                <c:pt idx="16714">
                  <c:v>world-renowned</c:v>
                </c:pt>
                <c:pt idx="16715">
                  <c:v>world-famous</c:v>
                </c:pt>
                <c:pt idx="16716">
                  <c:v>workouts</c:v>
                </c:pt>
                <c:pt idx="16717">
                  <c:v>working-class</c:v>
                </c:pt>
                <c:pt idx="16718">
                  <c:v>workers'</c:v>
                </c:pt>
                <c:pt idx="16719">
                  <c:v>worcestershire</c:v>
                </c:pt>
                <c:pt idx="16720">
                  <c:v>woolly</c:v>
                </c:pt>
                <c:pt idx="16721">
                  <c:v>woodward</c:v>
                </c:pt>
                <c:pt idx="16722">
                  <c:v>woodsmoke</c:v>
                </c:pt>
                <c:pt idx="16723">
                  <c:v>woodside</c:v>
                </c:pt>
                <c:pt idx="16724">
                  <c:v>woo</c:v>
                </c:pt>
                <c:pt idx="16725">
                  <c:v>wobble</c:v>
                </c:pt>
                <c:pt idx="16726">
                  <c:v>wizard</c:v>
                </c:pt>
                <c:pt idx="16727">
                  <c:v>withstood</c:v>
                </c:pt>
                <c:pt idx="16728">
                  <c:v>withstand</c:v>
                </c:pt>
                <c:pt idx="16729">
                  <c:v>winthrop</c:v>
                </c:pt>
                <c:pt idx="16730">
                  <c:v>winnings</c:v>
                </c:pt>
                <c:pt idx="16731">
                  <c:v>winged</c:v>
                </c:pt>
                <c:pt idx="16732">
                  <c:v>windowless</c:v>
                </c:pt>
                <c:pt idx="16733">
                  <c:v>winder</c:v>
                </c:pt>
                <c:pt idx="16734">
                  <c:v>wilt</c:v>
                </c:pt>
                <c:pt idx="16735">
                  <c:v>wilson's</c:v>
                </c:pt>
                <c:pt idx="16736">
                  <c:v>willamette</c:v>
                </c:pt>
                <c:pt idx="16737">
                  <c:v>wiggled</c:v>
                </c:pt>
                <c:pt idx="16738">
                  <c:v>wielded</c:v>
                </c:pt>
                <c:pt idx="16739">
                  <c:v>widest</c:v>
                </c:pt>
                <c:pt idx="16740">
                  <c:v>wide-ranging</c:v>
                </c:pt>
                <c:pt idx="16741">
                  <c:v>wickedness</c:v>
                </c:pt>
                <c:pt idx="16742">
                  <c:v>whosoever</c:v>
                </c:pt>
                <c:pt idx="16743">
                  <c:v>whitened</c:v>
                </c:pt>
                <c:pt idx="16744">
                  <c:v>whitemarsh</c:v>
                </c:pt>
                <c:pt idx="16745">
                  <c:v>white-clad</c:v>
                </c:pt>
                <c:pt idx="16746">
                  <c:v>whiskers</c:v>
                </c:pt>
                <c:pt idx="16747">
                  <c:v>whirl</c:v>
                </c:pt>
                <c:pt idx="16748">
                  <c:v>whir</c:v>
                </c:pt>
                <c:pt idx="16749">
                  <c:v>wherefore</c:v>
                </c:pt>
                <c:pt idx="16750">
                  <c:v>whence</c:v>
                </c:pt>
                <c:pt idx="16751">
                  <c:v>wheelock</c:v>
                </c:pt>
                <c:pt idx="16752">
                  <c:v>what's-his-name</c:v>
                </c:pt>
                <c:pt idx="16753">
                  <c:v>westinghouse</c:v>
                </c:pt>
                <c:pt idx="16754">
                  <c:v>west's</c:v>
                </c:pt>
                <c:pt idx="16755">
                  <c:v>wesleyan</c:v>
                </c:pt>
                <c:pt idx="16756">
                  <c:v>wellesley</c:v>
                </c:pt>
                <c:pt idx="16757">
                  <c:v>well-meaning</c:v>
                </c:pt>
                <c:pt idx="16758">
                  <c:v>well-made</c:v>
                </c:pt>
                <c:pt idx="16759">
                  <c:v>well-fed</c:v>
                </c:pt>
                <c:pt idx="16760">
                  <c:v>well-established</c:v>
                </c:pt>
                <c:pt idx="16761">
                  <c:v>well-defined</c:v>
                </c:pt>
                <c:pt idx="16762">
                  <c:v>welded</c:v>
                </c:pt>
                <c:pt idx="16763">
                  <c:v>weeklies</c:v>
                </c:pt>
                <c:pt idx="16764">
                  <c:v>week-long</c:v>
                </c:pt>
                <c:pt idx="16765">
                  <c:v>weatherproof</c:v>
                </c:pt>
                <c:pt idx="16766">
                  <c:v>weakly</c:v>
                </c:pt>
                <c:pt idx="16767">
                  <c:v>weakest</c:v>
                </c:pt>
                <c:pt idx="16768">
                  <c:v>wbai</c:v>
                </c:pt>
                <c:pt idx="16769">
                  <c:v>wayward</c:v>
                </c:pt>
                <c:pt idx="16770">
                  <c:v>waver</c:v>
                </c:pt>
                <c:pt idx="16771">
                  <c:v>watery</c:v>
                </c:pt>
                <c:pt idx="16772">
                  <c:v>waterways</c:v>
                </c:pt>
                <c:pt idx="16773">
                  <c:v>watershed</c:v>
                </c:pt>
                <c:pt idx="16774">
                  <c:v>watercolors</c:v>
                </c:pt>
                <c:pt idx="16775">
                  <c:v>watchdog</c:v>
                </c:pt>
                <c:pt idx="16776">
                  <c:v>wasteland</c:v>
                </c:pt>
                <c:pt idx="16777">
                  <c:v>waspish</c:v>
                </c:pt>
                <c:pt idx="16778">
                  <c:v>washizu</c:v>
                </c:pt>
                <c:pt idx="16779">
                  <c:v>warranted</c:v>
                </c:pt>
                <c:pt idx="16780">
                  <c:v>warped</c:v>
                </c:pt>
                <c:pt idx="16781">
                  <c:v>warns</c:v>
                </c:pt>
                <c:pt idx="16782">
                  <c:v>wards</c:v>
                </c:pt>
                <c:pt idx="16783">
                  <c:v>war's</c:v>
                </c:pt>
                <c:pt idx="16784">
                  <c:v>wanton</c:v>
                </c:pt>
                <c:pt idx="16785">
                  <c:v>wanderings</c:v>
                </c:pt>
                <c:pt idx="16786">
                  <c:v>wally's</c:v>
                </c:pt>
                <c:pt idx="16787">
                  <c:v>wakefulness</c:v>
                </c:pt>
                <c:pt idx="16788">
                  <c:v>wailed</c:v>
                </c:pt>
                <c:pt idx="16789">
                  <c:v>wail</c:v>
                </c:pt>
                <c:pt idx="16790">
                  <c:v>wager</c:v>
                </c:pt>
                <c:pt idx="16791">
                  <c:v>vying</c:v>
                </c:pt>
                <c:pt idx="16792">
                  <c:v>vowels</c:v>
                </c:pt>
                <c:pt idx="16793">
                  <c:v>vous</c:v>
                </c:pt>
                <c:pt idx="16794">
                  <c:v>vomiting</c:v>
                </c:pt>
                <c:pt idx="16795">
                  <c:v>voluptuous</c:v>
                </c:pt>
                <c:pt idx="16796">
                  <c:v>voluminous</c:v>
                </c:pt>
                <c:pt idx="16797">
                  <c:v>vociferous</c:v>
                </c:pt>
                <c:pt idx="16798">
                  <c:v>vocation</c:v>
                </c:pt>
                <c:pt idx="16799">
                  <c:v>vivacious</c:v>
                </c:pt>
                <c:pt idx="16800">
                  <c:v>visualize</c:v>
                </c:pt>
                <c:pt idx="16801">
                  <c:v>vistas</c:v>
                </c:pt>
                <c:pt idx="16802">
                  <c:v>vista</c:v>
                </c:pt>
                <c:pt idx="16803">
                  <c:v>viscount</c:v>
                </c:pt>
                <c:pt idx="16804">
                  <c:v>viscoelasticity</c:v>
                </c:pt>
                <c:pt idx="16805">
                  <c:v>virulence</c:v>
                </c:pt>
                <c:pt idx="16806">
                  <c:v>virtuoso</c:v>
                </c:pt>
                <c:pt idx="16807">
                  <c:v>virility</c:v>
                </c:pt>
                <c:pt idx="16808">
                  <c:v>virginia's</c:v>
                </c:pt>
                <c:pt idx="16809">
                  <c:v>violations</c:v>
                </c:pt>
                <c:pt idx="16810">
                  <c:v>vintage</c:v>
                </c:pt>
                <c:pt idx="16811">
                  <c:v>vindicated</c:v>
                </c:pt>
                <c:pt idx="16812">
                  <c:v>villain</c:v>
                </c:pt>
                <c:pt idx="16813">
                  <c:v>vikings</c:v>
                </c:pt>
                <c:pt idx="16814">
                  <c:v>viewpoints</c:v>
                </c:pt>
                <c:pt idx="16815">
                  <c:v>viewers</c:v>
                </c:pt>
                <c:pt idx="16816">
                  <c:v>vietnam</c:v>
                </c:pt>
                <c:pt idx="16817">
                  <c:v>vieth</c:v>
                </c:pt>
                <c:pt idx="16818">
                  <c:v>vicky</c:v>
                </c:pt>
                <c:pt idx="16819">
                  <c:v>vicksburg</c:v>
                </c:pt>
                <c:pt idx="16820">
                  <c:v>vickery</c:v>
                </c:pt>
                <c:pt idx="16821">
                  <c:v>viability</c:v>
                </c:pt>
                <c:pt idx="16822">
                  <c:v>vested</c:v>
                </c:pt>
                <c:pt idx="16823">
                  <c:v>vertebral</c:v>
                </c:pt>
                <c:pt idx="16824">
                  <c:v>versatile</c:v>
                </c:pt>
                <c:pt idx="16825">
                  <c:v>vernon's</c:v>
                </c:pt>
                <c:pt idx="16826">
                  <c:v>vernava</c:v>
                </c:pt>
                <c:pt idx="16827">
                  <c:v>vermilion</c:v>
                </c:pt>
                <c:pt idx="16828">
                  <c:v>verdi</c:v>
                </c:pt>
                <c:pt idx="16829">
                  <c:v>verbenas</c:v>
                </c:pt>
                <c:pt idx="16830">
                  <c:v>veracity</c:v>
                </c:pt>
                <c:pt idx="16831">
                  <c:v>ventricle</c:v>
                </c:pt>
                <c:pt idx="16832">
                  <c:v>venezuela</c:v>
                </c:pt>
                <c:pt idx="16833">
                  <c:v>venereal</c:v>
                </c:pt>
                <c:pt idx="16834">
                  <c:v>veneration</c:v>
                </c:pt>
                <c:pt idx="16835">
                  <c:v>velvety</c:v>
                </c:pt>
                <c:pt idx="16836">
                  <c:v>veils</c:v>
                </c:pt>
                <c:pt idx="16837">
                  <c:v>vehemence</c:v>
                </c:pt>
                <c:pt idx="16838">
                  <c:v>vegetation</c:v>
                </c:pt>
                <c:pt idx="16839">
                  <c:v>veered</c:v>
                </c:pt>
                <c:pt idx="16840">
                  <c:v>vaulting</c:v>
                </c:pt>
                <c:pt idx="16841">
                  <c:v>vaughan</c:v>
                </c:pt>
                <c:pt idx="16842">
                  <c:v>vascular</c:v>
                </c:pt>
                <c:pt idx="16843">
                  <c:v>vasa</c:v>
                </c:pt>
                <c:pt idx="16844">
                  <c:v>variability</c:v>
                </c:pt>
                <c:pt idx="16845">
                  <c:v>vapor-pressure</c:v>
                </c:pt>
                <c:pt idx="16846">
                  <c:v>vanguard</c:v>
                </c:pt>
                <c:pt idx="16847">
                  <c:v>valve</c:v>
                </c:pt>
                <c:pt idx="16848">
                  <c:v>valery</c:v>
                </c:pt>
                <c:pt idx="16849">
                  <c:v>vail</c:v>
                </c:pt>
                <c:pt idx="16850">
                  <c:v>vagueness</c:v>
                </c:pt>
                <c:pt idx="16851">
                  <c:v>vacationing</c:v>
                </c:pt>
                <c:pt idx="16852">
                  <c:v>v-1</c:v>
                </c:pt>
                <c:pt idx="16853">
                  <c:v>utilitarian</c:v>
                </c:pt>
                <c:pt idx="16854">
                  <c:v>utensils</c:v>
                </c:pt>
                <c:pt idx="16855">
                  <c:v>usp</c:v>
                </c:pt>
                <c:pt idx="16856">
                  <c:v>uselessly</c:v>
                </c:pt>
                <c:pt idx="16857">
                  <c:v>usages</c:v>
                </c:pt>
                <c:pt idx="16858">
                  <c:v>upsurge</c:v>
                </c:pt>
                <c:pt idx="16859">
                  <c:v>upsets</c:v>
                </c:pt>
                <c:pt idx="16860">
                  <c:v>uppon</c:v>
                </c:pt>
                <c:pt idx="16861">
                  <c:v>uppermost</c:v>
                </c:pt>
                <c:pt idx="16862">
                  <c:v>upper-</c:v>
                </c:pt>
                <c:pt idx="16863">
                  <c:v>uplands</c:v>
                </c:pt>
                <c:pt idx="16864">
                  <c:v>upholstery</c:v>
                </c:pt>
                <c:pt idx="16865">
                  <c:v>upheaval</c:v>
                </c:pt>
                <c:pt idx="16866">
                  <c:v>upgrade</c:v>
                </c:pt>
                <c:pt idx="16867">
                  <c:v>updated</c:v>
                </c:pt>
                <c:pt idx="16868">
                  <c:v>up-to-date</c:v>
                </c:pt>
                <c:pt idx="16869">
                  <c:v>unwise</c:v>
                </c:pt>
                <c:pt idx="16870">
                  <c:v>unveiled</c:v>
                </c:pt>
                <c:pt idx="16871">
                  <c:v>unused</c:v>
                </c:pt>
                <c:pt idx="16872">
                  <c:v>unthinkable</c:v>
                </c:pt>
                <c:pt idx="16873">
                  <c:v>unsympathetic</c:v>
                </c:pt>
                <c:pt idx="16874">
                  <c:v>unsung</c:v>
                </c:pt>
                <c:pt idx="16875">
                  <c:v>unsuitable</c:v>
                </c:pt>
                <c:pt idx="16876">
                  <c:v>unstained</c:v>
                </c:pt>
                <c:pt idx="16877">
                  <c:v>unspoken</c:v>
                </c:pt>
                <c:pt idx="16878">
                  <c:v>unsolved</c:v>
                </c:pt>
                <c:pt idx="16879">
                  <c:v>unsold</c:v>
                </c:pt>
                <c:pt idx="16880">
                  <c:v>unskilled</c:v>
                </c:pt>
                <c:pt idx="16881">
                  <c:v>unsigned</c:v>
                </c:pt>
                <c:pt idx="16882">
                  <c:v>unrestricted</c:v>
                </c:pt>
                <c:pt idx="16883">
                  <c:v>unreasonable</c:v>
                </c:pt>
                <c:pt idx="16884">
                  <c:v>unrealistic</c:v>
                </c:pt>
                <c:pt idx="16885">
                  <c:v>unpublished</c:v>
                </c:pt>
                <c:pt idx="16886">
                  <c:v>unoccupied</c:v>
                </c:pt>
                <c:pt idx="16887">
                  <c:v>unobtrusive</c:v>
                </c:pt>
                <c:pt idx="16888">
                  <c:v>unobtainable</c:v>
                </c:pt>
                <c:pt idx="16889">
                  <c:v>unnecessarily</c:v>
                </c:pt>
                <c:pt idx="16890">
                  <c:v>unmoved</c:v>
                </c:pt>
                <c:pt idx="16891">
                  <c:v>unlock</c:v>
                </c:pt>
                <c:pt idx="16892">
                  <c:v>unlined</c:v>
                </c:pt>
                <c:pt idx="16893">
                  <c:v>unleashed</c:v>
                </c:pt>
                <c:pt idx="16894">
                  <c:v>unkind</c:v>
                </c:pt>
                <c:pt idx="16895">
                  <c:v>unjust</c:v>
                </c:pt>
                <c:pt idx="16896">
                  <c:v>universality</c:v>
                </c:pt>
                <c:pt idx="16897">
                  <c:v>unison</c:v>
                </c:pt>
                <c:pt idx="16898">
                  <c:v>unilateral</c:v>
                </c:pt>
                <c:pt idx="16899">
                  <c:v>unifies</c:v>
                </c:pt>
                <c:pt idx="16900">
                  <c:v>unhurried</c:v>
                </c:pt>
                <c:pt idx="16901">
                  <c:v>unhesitatingly</c:v>
                </c:pt>
                <c:pt idx="16902">
                  <c:v>unheard</c:v>
                </c:pt>
                <c:pt idx="16903">
                  <c:v>unforgettable</c:v>
                </c:pt>
                <c:pt idx="16904">
                  <c:v>unfitting</c:v>
                </c:pt>
                <c:pt idx="16905">
                  <c:v>unending</c:v>
                </c:pt>
                <c:pt idx="16906">
                  <c:v>uneconomical</c:v>
                </c:pt>
                <c:pt idx="16907">
                  <c:v>undressing</c:v>
                </c:pt>
                <c:pt idx="16908">
                  <c:v>undo</c:v>
                </c:pt>
                <c:pt idx="16909">
                  <c:v>undisturbed</c:v>
                </c:pt>
                <c:pt idx="16910">
                  <c:v>undistinguished</c:v>
                </c:pt>
                <c:pt idx="16911">
                  <c:v>undisciplined</c:v>
                </c:pt>
                <c:pt idx="16912">
                  <c:v>undiminished</c:v>
                </c:pt>
                <c:pt idx="16913">
                  <c:v>underwrite</c:v>
                </c:pt>
                <c:pt idx="16914">
                  <c:v>underwear</c:v>
                </c:pt>
                <c:pt idx="16915">
                  <c:v>underway</c:v>
                </c:pt>
                <c:pt idx="16916">
                  <c:v>undertakes</c:v>
                </c:pt>
                <c:pt idx="16917">
                  <c:v>understandingly</c:v>
                </c:pt>
                <c:pt idx="16918">
                  <c:v>understandably</c:v>
                </c:pt>
                <c:pt idx="16919">
                  <c:v>undershirt</c:v>
                </c:pt>
                <c:pt idx="16920">
                  <c:v>undersea</c:v>
                </c:pt>
                <c:pt idx="16921">
                  <c:v>underscored</c:v>
                </c:pt>
                <c:pt idx="16922">
                  <c:v>underprivileged</c:v>
                </c:pt>
                <c:pt idx="16923">
                  <c:v>undercurrent</c:v>
                </c:pt>
                <c:pt idx="16924">
                  <c:v>under-achievement</c:v>
                </c:pt>
                <c:pt idx="16925">
                  <c:v>und</c:v>
                </c:pt>
                <c:pt idx="16926">
                  <c:v>uncritical</c:v>
                </c:pt>
                <c:pt idx="16927">
                  <c:v>uncounted</c:v>
                </c:pt>
                <c:pt idx="16928">
                  <c:v>unconventional</c:v>
                </c:pt>
                <c:pt idx="16929">
                  <c:v>uncommitted</c:v>
                </c:pt>
                <c:pt idx="16930">
                  <c:v>uncomfortably</c:v>
                </c:pt>
                <c:pt idx="16931">
                  <c:v>uncles</c:v>
                </c:pt>
                <c:pt idx="16932">
                  <c:v>uncharted</c:v>
                </c:pt>
                <c:pt idx="16933">
                  <c:v>unbalanced</c:v>
                </c:pt>
                <c:pt idx="16934">
                  <c:v>unawareness</c:v>
                </c:pt>
                <c:pt idx="16935">
                  <c:v>unavoidably</c:v>
                </c:pt>
                <c:pt idx="16936">
                  <c:v>unattractive</c:v>
                </c:pt>
                <c:pt idx="16937">
                  <c:v>unanalyzed</c:v>
                </c:pt>
                <c:pt idx="16938">
                  <c:v>unambiguous</c:v>
                </c:pt>
                <c:pt idx="16939">
                  <c:v>unallocable</c:v>
                </c:pt>
                <c:pt idx="16940">
                  <c:v>unaffected</c:v>
                </c:pt>
                <c:pt idx="16941">
                  <c:v>unaccompanied</c:v>
                </c:pt>
                <c:pt idx="16942">
                  <c:v>unabashed</c:v>
                </c:pt>
                <c:pt idx="16943">
                  <c:v>umbrellas</c:v>
                </c:pt>
                <c:pt idx="16944">
                  <c:v>ultracentrifuge</c:v>
                </c:pt>
                <c:pt idx="16945">
                  <c:v>ultimatum</c:v>
                </c:pt>
                <c:pt idx="16946">
                  <c:v>ulanys</c:v>
                </c:pt>
                <c:pt idx="16947">
                  <c:v>ukrainian</c:v>
                </c:pt>
                <c:pt idx="16948">
                  <c:v>u.m.c.i.a.</c:v>
                </c:pt>
                <c:pt idx="16949">
                  <c:v>tyrosine</c:v>
                </c:pt>
                <c:pt idx="16950">
                  <c:v>typography</c:v>
                </c:pt>
                <c:pt idx="16951">
                  <c:v>typicality</c:v>
                </c:pt>
                <c:pt idx="16952">
                  <c:v>typhus</c:v>
                </c:pt>
                <c:pt idx="16953">
                  <c:v>typed</c:v>
                </c:pt>
                <c:pt idx="16954">
                  <c:v>twitch</c:v>
                </c:pt>
                <c:pt idx="16955">
                  <c:v>twirler</c:v>
                </c:pt>
                <c:pt idx="16956">
                  <c:v>twinkle</c:v>
                </c:pt>
                <c:pt idx="16957">
                  <c:v>twinge</c:v>
                </c:pt>
                <c:pt idx="16958">
                  <c:v>twenty-second</c:v>
                </c:pt>
                <c:pt idx="16959">
                  <c:v>twenty-first</c:v>
                </c:pt>
                <c:pt idx="16960">
                  <c:v>tusks</c:v>
                </c:pt>
                <c:pt idx="16961">
                  <c:v>turret</c:v>
                </c:pt>
                <c:pt idx="16962">
                  <c:v>turquoise</c:v>
                </c:pt>
                <c:pt idx="16963">
                  <c:v>turnout</c:v>
                </c:pt>
                <c:pt idx="16964">
                  <c:v>turf</c:v>
                </c:pt>
                <c:pt idx="16965">
                  <c:v>turbulence</c:v>
                </c:pt>
                <c:pt idx="16966">
                  <c:v>tunnels</c:v>
                </c:pt>
                <c:pt idx="16967">
                  <c:v>tunisian</c:v>
                </c:pt>
                <c:pt idx="16968">
                  <c:v>tunisia</c:v>
                </c:pt>
                <c:pt idx="16969">
                  <c:v>tuning</c:v>
                </c:pt>
                <c:pt idx="16970">
                  <c:v>tuned</c:v>
                </c:pt>
                <c:pt idx="16971">
                  <c:v>tumbling</c:v>
                </c:pt>
                <c:pt idx="16972">
                  <c:v>tumble</c:v>
                </c:pt>
                <c:pt idx="16973">
                  <c:v>tug</c:v>
                </c:pt>
                <c:pt idx="16974">
                  <c:v>tucson</c:v>
                </c:pt>
                <c:pt idx="16975">
                  <c:v>trustworthy</c:v>
                </c:pt>
                <c:pt idx="16976">
                  <c:v>truncated</c:v>
                </c:pt>
                <c:pt idx="16977">
                  <c:v>truman's</c:v>
                </c:pt>
                <c:pt idx="16978">
                  <c:v>truism</c:v>
                </c:pt>
                <c:pt idx="16979">
                  <c:v>troy</c:v>
                </c:pt>
                <c:pt idx="16980">
                  <c:v>trouser</c:v>
                </c:pt>
                <c:pt idx="16981">
                  <c:v>troupe</c:v>
                </c:pt>
                <c:pt idx="16982">
                  <c:v>troup</c:v>
                </c:pt>
                <c:pt idx="16983">
                  <c:v>trough</c:v>
                </c:pt>
                <c:pt idx="16984">
                  <c:v>tropic</c:v>
                </c:pt>
                <c:pt idx="16985">
                  <c:v>triumphs</c:v>
                </c:pt>
                <c:pt idx="16986">
                  <c:v>tripod</c:v>
                </c:pt>
                <c:pt idx="16987">
                  <c:v>triplets</c:v>
                </c:pt>
                <c:pt idx="16988">
                  <c:v>trimble</c:v>
                </c:pt>
                <c:pt idx="16989">
                  <c:v>trill</c:v>
                </c:pt>
                <c:pt idx="16990">
                  <c:v>triandos</c:v>
                </c:pt>
                <c:pt idx="16991">
                  <c:v>trespasses</c:v>
                </c:pt>
                <c:pt idx="16992">
                  <c:v>trespassed</c:v>
                </c:pt>
                <c:pt idx="16993">
                  <c:v>trays</c:v>
                </c:pt>
                <c:pt idx="16994">
                  <c:v>traveller</c:v>
                </c:pt>
                <c:pt idx="16995">
                  <c:v>trastevere</c:v>
                </c:pt>
                <c:pt idx="16996">
                  <c:v>trappings</c:v>
                </c:pt>
                <c:pt idx="16997">
                  <c:v>transporting</c:v>
                </c:pt>
                <c:pt idx="16998">
                  <c:v>transpired</c:v>
                </c:pt>
                <c:pt idx="16999">
                  <c:v>transmutation</c:v>
                </c:pt>
                <c:pt idx="17000">
                  <c:v>transmit</c:v>
                </c:pt>
                <c:pt idx="17001">
                  <c:v>translucent</c:v>
                </c:pt>
                <c:pt idx="17002">
                  <c:v>translations</c:v>
                </c:pt>
                <c:pt idx="17003">
                  <c:v>transient</c:v>
                </c:pt>
                <c:pt idx="17004">
                  <c:v>transforms</c:v>
                </c:pt>
                <c:pt idx="17005">
                  <c:v>transferor's</c:v>
                </c:pt>
                <c:pt idx="17006">
                  <c:v>transcribed</c:v>
                </c:pt>
                <c:pt idx="17007">
                  <c:v>transcending</c:v>
                </c:pt>
                <c:pt idx="17008">
                  <c:v>transcendental</c:v>
                </c:pt>
                <c:pt idx="17009">
                  <c:v>transact</c:v>
                </c:pt>
                <c:pt idx="17010">
                  <c:v>trample</c:v>
                </c:pt>
                <c:pt idx="17011">
                  <c:v>trait</c:v>
                </c:pt>
                <c:pt idx="17012">
                  <c:v>trafton</c:v>
                </c:pt>
                <c:pt idx="17013">
                  <c:v>traditionalism</c:v>
                </c:pt>
                <c:pt idx="17014">
                  <c:v>trademark</c:v>
                </c:pt>
                <c:pt idx="17015">
                  <c:v>tracking</c:v>
                </c:pt>
                <c:pt idx="17016">
                  <c:v>tracked</c:v>
                </c:pt>
                <c:pt idx="17017">
                  <c:v>traceable</c:v>
                </c:pt>
                <c:pt idx="17018">
                  <c:v>toxic</c:v>
                </c:pt>
                <c:pt idx="17019">
                  <c:v>toughs</c:v>
                </c:pt>
                <c:pt idx="17020">
                  <c:v>totalled</c:v>
                </c:pt>
                <c:pt idx="17021">
                  <c:v>totalitarianism</c:v>
                </c:pt>
                <c:pt idx="17022">
                  <c:v>torture</c:v>
                </c:pt>
                <c:pt idx="17023">
                  <c:v>tortuous</c:v>
                </c:pt>
                <c:pt idx="17024">
                  <c:v>tortoise</c:v>
                </c:pt>
                <c:pt idx="17025">
                  <c:v>torsos</c:v>
                </c:pt>
                <c:pt idx="17026">
                  <c:v>tormented</c:v>
                </c:pt>
                <c:pt idx="17027">
                  <c:v>top-level</c:v>
                </c:pt>
                <c:pt idx="17028">
                  <c:v>toot</c:v>
                </c:pt>
                <c:pt idx="17029">
                  <c:v>toner</c:v>
                </c:pt>
                <c:pt idx="17030">
                  <c:v>tomorrow's</c:v>
                </c:pt>
                <c:pt idx="17031">
                  <c:v>tomatoes</c:v>
                </c:pt>
                <c:pt idx="17032">
                  <c:v>tolls</c:v>
                </c:pt>
                <c:pt idx="17033">
                  <c:v>tolley's</c:v>
                </c:pt>
                <c:pt idx="17034">
                  <c:v>tolerable</c:v>
                </c:pt>
                <c:pt idx="17035">
                  <c:v>titanic</c:v>
                </c:pt>
                <c:pt idx="17036">
                  <c:v>tiresome</c:v>
                </c:pt>
                <c:pt idx="17037">
                  <c:v>tiniest</c:v>
                </c:pt>
                <c:pt idx="17038">
                  <c:v>time-honored</c:v>
                </c:pt>
                <c:pt idx="17039">
                  <c:v>timberlands</c:v>
                </c:pt>
                <c:pt idx="17040">
                  <c:v>tighten</c:v>
                </c:pt>
                <c:pt idx="17041">
                  <c:v>tiers</c:v>
                </c:pt>
                <c:pt idx="17042">
                  <c:v>tiepolo</c:v>
                </c:pt>
                <c:pt idx="17043">
                  <c:v>tidings</c:v>
                </c:pt>
                <c:pt idx="17044">
                  <c:v>tidewater</c:v>
                </c:pt>
                <c:pt idx="17045">
                  <c:v>tick</c:v>
                </c:pt>
                <c:pt idx="17046">
                  <c:v>tibetan</c:v>
                </c:pt>
                <c:pt idx="17047">
                  <c:v>thwart</c:v>
                </c:pt>
                <c:pt idx="17048">
                  <c:v>thump</c:v>
                </c:pt>
                <c:pt idx="17049">
                  <c:v>thumbs</c:v>
                </c:pt>
                <c:pt idx="17050">
                  <c:v>thud</c:v>
                </c:pt>
                <c:pt idx="17051">
                  <c:v>thrust-to-weight</c:v>
                </c:pt>
                <c:pt idx="17052">
                  <c:v>throng</c:v>
                </c:pt>
                <c:pt idx="17053">
                  <c:v>throbbing</c:v>
                </c:pt>
                <c:pt idx="17054">
                  <c:v>throbbed</c:v>
                </c:pt>
                <c:pt idx="17055">
                  <c:v>thrilled</c:v>
                </c:pt>
                <c:pt idx="17056">
                  <c:v>thrifty</c:v>
                </c:pt>
                <c:pt idx="17057">
                  <c:v>threesome</c:v>
                </c:pt>
                <c:pt idx="17058">
                  <c:v>threes</c:v>
                </c:pt>
                <c:pt idx="17059">
                  <c:v>three-man</c:v>
                </c:pt>
                <c:pt idx="17060">
                  <c:v>three-inch-wide</c:v>
                </c:pt>
                <c:pt idx="17061">
                  <c:v>three-hour</c:v>
                </c:pt>
                <c:pt idx="17062">
                  <c:v>three-day</c:v>
                </c:pt>
                <c:pt idx="17063">
                  <c:v>threading</c:v>
                </c:pt>
                <c:pt idx="17064">
                  <c:v>threadbare</c:v>
                </c:pt>
                <c:pt idx="17065">
                  <c:v>thrashed</c:v>
                </c:pt>
                <c:pt idx="17066">
                  <c:v>thousandth</c:v>
                </c:pt>
                <c:pt idx="17067">
                  <c:v>thoughtless</c:v>
                </c:pt>
                <c:pt idx="17068">
                  <c:v>thoroughfare</c:v>
                </c:pt>
                <c:pt idx="17069">
                  <c:v>thorn</c:v>
                </c:pt>
                <c:pt idx="17070">
                  <c:v>thirty-two</c:v>
                </c:pt>
                <c:pt idx="17071">
                  <c:v>thirty-one</c:v>
                </c:pt>
                <c:pt idx="17072">
                  <c:v>thiouracil</c:v>
                </c:pt>
                <c:pt idx="17073">
                  <c:v>thinly</c:v>
                </c:pt>
                <c:pt idx="17074">
                  <c:v>thinkin</c:v>
                </c:pt>
                <c:pt idx="17075">
                  <c:v>thicknesses</c:v>
                </c:pt>
                <c:pt idx="17076">
                  <c:v>thermometry</c:v>
                </c:pt>
                <c:pt idx="17077">
                  <c:v>thermocouples</c:v>
                </c:pt>
                <c:pt idx="17078">
                  <c:v>thermocouple</c:v>
                </c:pt>
                <c:pt idx="17079">
                  <c:v>therewith</c:v>
                </c:pt>
                <c:pt idx="17080">
                  <c:v>there'll</c:v>
                </c:pt>
                <c:pt idx="17081">
                  <c:v>thawed</c:v>
                </c:pt>
                <c:pt idx="17082">
                  <c:v>thanking</c:v>
                </c:pt>
                <c:pt idx="17083">
                  <c:v>thames</c:v>
                </c:pt>
                <c:pt idx="17084">
                  <c:v>texas'</c:v>
                </c:pt>
                <c:pt idx="17085">
                  <c:v>tethered</c:v>
                </c:pt>
                <c:pt idx="17086">
                  <c:v>terrorized</c:v>
                </c:pt>
                <c:pt idx="17087">
                  <c:v>termini</c:v>
                </c:pt>
                <c:pt idx="17088">
                  <c:v>tenements</c:v>
                </c:pt>
                <c:pt idx="17089">
                  <c:v>tenderfoot</c:v>
                </c:pt>
                <c:pt idx="17090">
                  <c:v>ten-year</c:v>
                </c:pt>
                <c:pt idx="17091">
                  <c:v>ten-foot</c:v>
                </c:pt>
                <c:pt idx="17092">
                  <c:v>tell-tale</c:v>
                </c:pt>
                <c:pt idx="17093">
                  <c:v>telephoning</c:v>
                </c:pt>
                <c:pt idx="17094">
                  <c:v>telepathy</c:v>
                </c:pt>
                <c:pt idx="17095">
                  <c:v>telegraphic</c:v>
                </c:pt>
                <c:pt idx="17096">
                  <c:v>telegrapher</c:v>
                </c:pt>
                <c:pt idx="17097">
                  <c:v>teaspoons</c:v>
                </c:pt>
                <c:pt idx="17098">
                  <c:v>teasing</c:v>
                </c:pt>
                <c:pt idx="17099">
                  <c:v>taxis</c:v>
                </c:pt>
                <c:pt idx="17100">
                  <c:v>tasting</c:v>
                </c:pt>
                <c:pt idx="17101">
                  <c:v>tarnished</c:v>
                </c:pt>
                <c:pt idx="17102">
                  <c:v>targo</c:v>
                </c:pt>
                <c:pt idx="17103">
                  <c:v>taras</c:v>
                </c:pt>
                <c:pt idx="17104">
                  <c:v>taper</c:v>
                </c:pt>
                <c:pt idx="17105">
                  <c:v>taoist</c:v>
                </c:pt>
                <c:pt idx="17106">
                  <c:v>tantamount</c:v>
                </c:pt>
                <c:pt idx="17107">
                  <c:v>tangency</c:v>
                </c:pt>
                <c:pt idx="17108">
                  <c:v>tailor-made</c:v>
                </c:pt>
                <c:pt idx="17109">
                  <c:v>tailin'</c:v>
                </c:pt>
                <c:pt idx="17110">
                  <c:v>taft-hartley</c:v>
                </c:pt>
                <c:pt idx="17111">
                  <c:v>taboo</c:v>
                </c:pt>
                <c:pt idx="17112">
                  <c:v>tablet</c:v>
                </c:pt>
                <c:pt idx="17113">
                  <c:v>tablespoonful</c:v>
                </c:pt>
                <c:pt idx="17114">
                  <c:v>systemic</c:v>
                </c:pt>
                <c:pt idx="17115">
                  <c:v>system's</c:v>
                </c:pt>
                <c:pt idx="17116">
                  <c:v>synonyms</c:v>
                </c:pt>
                <c:pt idx="17117">
                  <c:v>synonym</c:v>
                </c:pt>
                <c:pt idx="17118">
                  <c:v>synagogue</c:v>
                </c:pt>
                <c:pt idx="17119">
                  <c:v>symphonies</c:v>
                </c:pt>
                <c:pt idx="17120">
                  <c:v>symbolizes</c:v>
                </c:pt>
                <c:pt idx="17121">
                  <c:v>sx-21</c:v>
                </c:pt>
                <c:pt idx="17122">
                  <c:v>swooping</c:v>
                </c:pt>
                <c:pt idx="17123">
                  <c:v>swings</c:v>
                </c:pt>
                <c:pt idx="17124">
                  <c:v>swine</c:v>
                </c:pt>
                <c:pt idx="17125">
                  <c:v>swelled</c:v>
                </c:pt>
                <c:pt idx="17126">
                  <c:v>sweetness</c:v>
                </c:pt>
                <c:pt idx="17127">
                  <c:v>sweet-sour</c:v>
                </c:pt>
                <c:pt idx="17128">
                  <c:v>sweeneys</c:v>
                </c:pt>
                <c:pt idx="17129">
                  <c:v>sweden's</c:v>
                </c:pt>
                <c:pt idx="17130">
                  <c:v>swearing</c:v>
                </c:pt>
                <c:pt idx="17131">
                  <c:v>swaying</c:v>
                </c:pt>
                <c:pt idx="17132">
                  <c:v>swatches</c:v>
                </c:pt>
                <c:pt idx="17133">
                  <c:v>swarming</c:v>
                </c:pt>
                <c:pt idx="17134">
                  <c:v>swarmed</c:v>
                </c:pt>
                <c:pt idx="17135">
                  <c:v>swarm</c:v>
                </c:pt>
                <c:pt idx="17136">
                  <c:v>swan</c:v>
                </c:pt>
                <c:pt idx="17137">
                  <c:v>swallowing</c:v>
                </c:pt>
                <c:pt idx="17138">
                  <c:v>swaggered</c:v>
                </c:pt>
                <c:pt idx="17139">
                  <c:v>sw</c:v>
                </c:pt>
                <c:pt idx="17140">
                  <c:v>sustenance</c:v>
                </c:pt>
                <c:pt idx="17141">
                  <c:v>suspend</c:v>
                </c:pt>
                <c:pt idx="17142">
                  <c:v>surreptitiously</c:v>
                </c:pt>
                <c:pt idx="17143">
                  <c:v>surname</c:v>
                </c:pt>
                <c:pt idx="17144">
                  <c:v>sur</c:v>
                </c:pt>
                <c:pt idx="17145">
                  <c:v>supra</c:v>
                </c:pt>
                <c:pt idx="17146">
                  <c:v>suppositions</c:v>
                </c:pt>
                <c:pt idx="17147">
                  <c:v>supporter</c:v>
                </c:pt>
                <c:pt idx="17148">
                  <c:v>supplementing</c:v>
                </c:pt>
                <c:pt idx="17149">
                  <c:v>supplemental</c:v>
                </c:pt>
                <c:pt idx="17150">
                  <c:v>supplant</c:v>
                </c:pt>
                <c:pt idx="17151">
                  <c:v>supervising</c:v>
                </c:pt>
                <c:pt idx="17152">
                  <c:v>supermarkets</c:v>
                </c:pt>
                <c:pt idx="17153">
                  <c:v>superlative</c:v>
                </c:pt>
                <c:pt idx="17154">
                  <c:v>superfluous</c:v>
                </c:pt>
                <c:pt idx="17155">
                  <c:v>superficially</c:v>
                </c:pt>
                <c:pt idx="17156">
                  <c:v>super-sets</c:v>
                </c:pt>
                <c:pt idx="17157">
                  <c:v>sunnyvale</c:v>
                </c:pt>
                <c:pt idx="17158">
                  <c:v>sunken</c:v>
                </c:pt>
                <c:pt idx="17159">
                  <c:v>summon</c:v>
                </c:pt>
                <c:pt idx="17160">
                  <c:v>summation</c:v>
                </c:pt>
                <c:pt idx="17161">
                  <c:v>summarizing</c:v>
                </c:pt>
                <c:pt idx="17162">
                  <c:v>summarize</c:v>
                </c:pt>
                <c:pt idx="17163">
                  <c:v>sulzberger</c:v>
                </c:pt>
                <c:pt idx="17164">
                  <c:v>sultan</c:v>
                </c:pt>
                <c:pt idx="17165">
                  <c:v>sulphur</c:v>
                </c:pt>
                <c:pt idx="17166">
                  <c:v>sullam</c:v>
                </c:pt>
                <c:pt idx="17167">
                  <c:v>suitors</c:v>
                </c:pt>
                <c:pt idx="17168">
                  <c:v>suitably</c:v>
                </c:pt>
                <c:pt idx="17169">
                  <c:v>suggestibility</c:v>
                </c:pt>
                <c:pt idx="17170">
                  <c:v>subtype</c:v>
                </c:pt>
                <c:pt idx="17171">
                  <c:v>subtracting</c:v>
                </c:pt>
                <c:pt idx="17172">
                  <c:v>subtitled</c:v>
                </c:pt>
                <c:pt idx="17173">
                  <c:v>substrates</c:v>
                </c:pt>
                <c:pt idx="17174">
                  <c:v>substantive</c:v>
                </c:pt>
                <c:pt idx="17175">
                  <c:v>subspecies</c:v>
                </c:pt>
                <c:pt idx="17176">
                  <c:v>subsidy</c:v>
                </c:pt>
                <c:pt idx="17177">
                  <c:v>subsidies</c:v>
                </c:pt>
                <c:pt idx="17178">
                  <c:v>subservient</c:v>
                </c:pt>
                <c:pt idx="17179">
                  <c:v>subsections</c:v>
                </c:pt>
                <c:pt idx="17180">
                  <c:v>subscribed</c:v>
                </c:pt>
                <c:pt idx="17181">
                  <c:v>submits</c:v>
                </c:pt>
                <c:pt idx="17182">
                  <c:v>submachine</c:v>
                </c:pt>
                <c:pt idx="17183">
                  <c:v>sublime</c:v>
                </c:pt>
                <c:pt idx="17184">
                  <c:v>subjugation</c:v>
                </c:pt>
                <c:pt idx="17185">
                  <c:v>sub-interval</c:v>
                </c:pt>
                <c:pt idx="17186">
                  <c:v>stylist</c:v>
                </c:pt>
                <c:pt idx="17187">
                  <c:v>styled</c:v>
                </c:pt>
                <c:pt idx="17188">
                  <c:v>stupendous</c:v>
                </c:pt>
                <c:pt idx="17189">
                  <c:v>studs</c:v>
                </c:pt>
                <c:pt idx="17190">
                  <c:v>student's</c:v>
                </c:pt>
                <c:pt idx="17191">
                  <c:v>stuck-up</c:v>
                </c:pt>
                <c:pt idx="17192">
                  <c:v>stubby</c:v>
                </c:pt>
                <c:pt idx="17193">
                  <c:v>stubbornly</c:v>
                </c:pt>
                <c:pt idx="17194">
                  <c:v>stub</c:v>
                </c:pt>
                <c:pt idx="17195">
                  <c:v>strut</c:v>
                </c:pt>
                <c:pt idx="17196">
                  <c:v>struggles</c:v>
                </c:pt>
                <c:pt idx="17197">
                  <c:v>stroked</c:v>
                </c:pt>
                <c:pt idx="17198">
                  <c:v>strivings</c:v>
                </c:pt>
                <c:pt idx="17199">
                  <c:v>strives</c:v>
                </c:pt>
                <c:pt idx="17200">
                  <c:v>stringy</c:v>
                </c:pt>
                <c:pt idx="17201">
                  <c:v>streamed</c:v>
                </c:pt>
                <c:pt idx="17202">
                  <c:v>straws</c:v>
                </c:pt>
                <c:pt idx="17203">
                  <c:v>strauss</c:v>
                </c:pt>
                <c:pt idx="17204">
                  <c:v>stratum</c:v>
                </c:pt>
                <c:pt idx="17205">
                  <c:v>stratton</c:v>
                </c:pt>
                <c:pt idx="17206">
                  <c:v>strapping</c:v>
                </c:pt>
                <c:pt idx="17207">
                  <c:v>stranger's</c:v>
                </c:pt>
                <c:pt idx="17208">
                  <c:v>strands</c:v>
                </c:pt>
                <c:pt idx="17209">
                  <c:v>straits</c:v>
                </c:pt>
                <c:pt idx="17210">
                  <c:v>straddling</c:v>
                </c:pt>
                <c:pt idx="17211">
                  <c:v>stout</c:v>
                </c:pt>
                <c:pt idx="17212">
                  <c:v>stormed</c:v>
                </c:pt>
                <c:pt idx="17213">
                  <c:v>storehouse</c:v>
                </c:pt>
                <c:pt idx="17214">
                  <c:v>stooped</c:v>
                </c:pt>
                <c:pt idx="17215">
                  <c:v>stoneware</c:v>
                </c:pt>
                <c:pt idx="17216">
                  <c:v>stomachs</c:v>
                </c:pt>
                <c:pt idx="17217">
                  <c:v>stoic</c:v>
                </c:pt>
                <c:pt idx="17218">
                  <c:v>stitch</c:v>
                </c:pt>
                <c:pt idx="17219">
                  <c:v>stirs</c:v>
                </c:pt>
                <c:pt idx="17220">
                  <c:v>stirling</c:v>
                </c:pt>
                <c:pt idx="17221">
                  <c:v>stink</c:v>
                </c:pt>
                <c:pt idx="17222">
                  <c:v>stimulates</c:v>
                </c:pt>
                <c:pt idx="17223">
                  <c:v>stilts</c:v>
                </c:pt>
                <c:pt idx="17224">
                  <c:v>steve</c:v>
                </c:pt>
                <c:pt idx="17225">
                  <c:v>sternly</c:v>
                </c:pt>
                <c:pt idx="17226">
                  <c:v>stepwise</c:v>
                </c:pt>
                <c:pt idx="17227">
                  <c:v>stepson</c:v>
                </c:pt>
                <c:pt idx="17228">
                  <c:v>stepped-up</c:v>
                </c:pt>
                <c:pt idx="17229">
                  <c:v>stepmother</c:v>
                </c:pt>
                <c:pt idx="17230">
                  <c:v>stemmed</c:v>
                </c:pt>
                <c:pt idx="17231">
                  <c:v>steinhager</c:v>
                </c:pt>
                <c:pt idx="17232">
                  <c:v>steels</c:v>
                </c:pt>
                <c:pt idx="17233">
                  <c:v>stearns</c:v>
                </c:pt>
                <c:pt idx="17234">
                  <c:v>steamship</c:v>
                </c:pt>
                <c:pt idx="17235">
                  <c:v>steamboat</c:v>
                </c:pt>
                <c:pt idx="17236">
                  <c:v>steadier</c:v>
                </c:pt>
                <c:pt idx="17237">
                  <c:v>stavropoulos</c:v>
                </c:pt>
                <c:pt idx="17238">
                  <c:v>staunchest</c:v>
                </c:pt>
                <c:pt idx="17239">
                  <c:v>staunch</c:v>
                </c:pt>
                <c:pt idx="17240">
                  <c:v>state-local</c:v>
                </c:pt>
                <c:pt idx="17241">
                  <c:v>stasis</c:v>
                </c:pt>
                <c:pt idx="17242">
                  <c:v>starved</c:v>
                </c:pt>
                <c:pt idx="17243">
                  <c:v>starter</c:v>
                </c:pt>
                <c:pt idx="17244">
                  <c:v>star's</c:v>
                </c:pt>
                <c:pt idx="17245">
                  <c:v>standby</c:v>
                </c:pt>
                <c:pt idx="17246">
                  <c:v>stand-ins</c:v>
                </c:pt>
                <c:pt idx="17247">
                  <c:v>stan</c:v>
                </c:pt>
                <c:pt idx="17248">
                  <c:v>stalls</c:v>
                </c:pt>
                <c:pt idx="17249">
                  <c:v>stallion</c:v>
                </c:pt>
                <c:pt idx="17250">
                  <c:v>stake-out</c:v>
                </c:pt>
                <c:pt idx="17251">
                  <c:v>staging</c:v>
                </c:pt>
                <c:pt idx="17252">
                  <c:v>stagecoach</c:v>
                </c:pt>
                <c:pt idx="17253">
                  <c:v>staffed</c:v>
                </c:pt>
                <c:pt idx="17254">
                  <c:v>stables</c:v>
                </c:pt>
                <c:pt idx="17255">
                  <c:v>stabilization</c:v>
                </c:pt>
                <c:pt idx="17256">
                  <c:v>stab</c:v>
                </c:pt>
                <c:pt idx="17257">
                  <c:v>squinting</c:v>
                </c:pt>
                <c:pt idx="17258">
                  <c:v>squinted</c:v>
                </c:pt>
                <c:pt idx="17259">
                  <c:v>squadron</c:v>
                </c:pt>
                <c:pt idx="17260">
                  <c:v>squabbles</c:v>
                </c:pt>
                <c:pt idx="17261">
                  <c:v>spurs</c:v>
                </c:pt>
                <c:pt idx="17262">
                  <c:v>spurdle</c:v>
                </c:pt>
                <c:pt idx="17263">
                  <c:v>sprouted</c:v>
                </c:pt>
                <c:pt idx="17264">
                  <c:v>sprinkel</c:v>
                </c:pt>
                <c:pt idx="17265">
                  <c:v>springfield</c:v>
                </c:pt>
                <c:pt idx="17266">
                  <c:v>sprawl</c:v>
                </c:pt>
                <c:pt idx="17267">
                  <c:v>sprague</c:v>
                </c:pt>
                <c:pt idx="17268">
                  <c:v>spouted</c:v>
                </c:pt>
                <c:pt idx="17269">
                  <c:v>spouse</c:v>
                </c:pt>
                <c:pt idx="17270">
                  <c:v>spotless</c:v>
                </c:pt>
                <c:pt idx="17271">
                  <c:v>sportswriter</c:v>
                </c:pt>
                <c:pt idx="17272">
                  <c:v>spores</c:v>
                </c:pt>
                <c:pt idx="17273">
                  <c:v>sponsoring</c:v>
                </c:pt>
                <c:pt idx="17274">
                  <c:v>spoil</c:v>
                </c:pt>
                <c:pt idx="17275">
                  <c:v>splitting</c:v>
                </c:pt>
                <c:pt idx="17276">
                  <c:v>splashing</c:v>
                </c:pt>
                <c:pt idx="17277">
                  <c:v>splashed</c:v>
                </c:pt>
                <c:pt idx="17278">
                  <c:v>splash</c:v>
                </c:pt>
                <c:pt idx="17279">
                  <c:v>spirito</c:v>
                </c:pt>
                <c:pt idx="17280">
                  <c:v>spires</c:v>
                </c:pt>
                <c:pt idx="17281">
                  <c:v>spilling</c:v>
                </c:pt>
                <c:pt idx="17282">
                  <c:v>spilled</c:v>
                </c:pt>
                <c:pt idx="17283">
                  <c:v>spikes</c:v>
                </c:pt>
                <c:pt idx="17284">
                  <c:v>spices</c:v>
                </c:pt>
                <c:pt idx="17285">
                  <c:v>spiced</c:v>
                </c:pt>
                <c:pt idx="17286">
                  <c:v>spice-nice</c:v>
                </c:pt>
                <c:pt idx="17287">
                  <c:v>speedily</c:v>
                </c:pt>
                <c:pt idx="17288">
                  <c:v>speeded</c:v>
                </c:pt>
                <c:pt idx="17289">
                  <c:v>speechless</c:v>
                </c:pt>
                <c:pt idx="17290">
                  <c:v>speculation</c:v>
                </c:pt>
                <c:pt idx="17291">
                  <c:v>spectroscopy</c:v>
                </c:pt>
                <c:pt idx="17292">
                  <c:v>specter</c:v>
                </c:pt>
                <c:pt idx="17293">
                  <c:v>spectacles</c:v>
                </c:pt>
                <c:pt idx="17294">
                  <c:v>specifying</c:v>
                </c:pt>
                <c:pt idx="17295">
                  <c:v>specification</c:v>
                </c:pt>
                <c:pt idx="17296">
                  <c:v>specialize</c:v>
                </c:pt>
                <c:pt idx="17297">
                  <c:v>spasm</c:v>
                </c:pt>
                <c:pt idx="17298">
                  <c:v>sparring</c:v>
                </c:pt>
                <c:pt idx="17299">
                  <c:v>sparky</c:v>
                </c:pt>
                <c:pt idx="17300">
                  <c:v>sparked</c:v>
                </c:pt>
                <c:pt idx="17301">
                  <c:v>spaciousness</c:v>
                </c:pt>
                <c:pt idx="17302">
                  <c:v>spacecraft</c:v>
                </c:pt>
                <c:pt idx="17303">
                  <c:v>sown</c:v>
                </c:pt>
                <c:pt idx="17304">
                  <c:v>sow</c:v>
                </c:pt>
                <c:pt idx="17305">
                  <c:v>sovereigns</c:v>
                </c:pt>
                <c:pt idx="17306">
                  <c:v>sourly</c:v>
                </c:pt>
                <c:pt idx="17307">
                  <c:v>sour</c:v>
                </c:pt>
                <c:pt idx="17308">
                  <c:v>sounion</c:v>
                </c:pt>
                <c:pt idx="17309">
                  <c:v>soundly</c:v>
                </c:pt>
                <c:pt idx="17310">
                  <c:v>sounding</c:v>
                </c:pt>
                <c:pt idx="17311">
                  <c:v>soul's</c:v>
                </c:pt>
                <c:pt idx="17312">
                  <c:v>sorrentino</c:v>
                </c:pt>
                <c:pt idx="17313">
                  <c:v>sorghum</c:v>
                </c:pt>
                <c:pt idx="17314">
                  <c:v>sores</c:v>
                </c:pt>
                <c:pt idx="17315">
                  <c:v>sorely</c:v>
                </c:pt>
                <c:pt idx="17316">
                  <c:v>sordid</c:v>
                </c:pt>
                <c:pt idx="17317">
                  <c:v>sophocles</c:v>
                </c:pt>
                <c:pt idx="17318">
                  <c:v>sonnet</c:v>
                </c:pt>
                <c:pt idx="17319">
                  <c:v>sommers</c:v>
                </c:pt>
                <c:pt idx="17320">
                  <c:v>somerset</c:v>
                </c:pt>
                <c:pt idx="17321">
                  <c:v>somersaults</c:v>
                </c:pt>
                <c:pt idx="17322">
                  <c:v>somber</c:v>
                </c:pt>
                <c:pt idx="17323">
                  <c:v>solvents</c:v>
                </c:pt>
                <c:pt idx="17324">
                  <c:v>soluble</c:v>
                </c:pt>
                <c:pt idx="17325">
                  <c:v>solos</c:v>
                </c:pt>
                <c:pt idx="17326">
                  <c:v>solicitude</c:v>
                </c:pt>
                <c:pt idx="17327">
                  <c:v>sol</c:v>
                </c:pt>
                <c:pt idx="17328">
                  <c:v>sojourner</c:v>
                </c:pt>
                <c:pt idx="17329">
                  <c:v>soggy</c:v>
                </c:pt>
                <c:pt idx="17330">
                  <c:v>sofas</c:v>
                </c:pt>
                <c:pt idx="17331">
                  <c:v>soda</c:v>
                </c:pt>
                <c:pt idx="17332">
                  <c:v>sod</c:v>
                </c:pt>
                <c:pt idx="17333">
                  <c:v>socket</c:v>
                </c:pt>
                <c:pt idx="17334">
                  <c:v>socioeconomic</c:v>
                </c:pt>
                <c:pt idx="17335">
                  <c:v>socio-economic</c:v>
                </c:pt>
                <c:pt idx="17336">
                  <c:v>society's</c:v>
                </c:pt>
                <c:pt idx="17337">
                  <c:v>socialized</c:v>
                </c:pt>
                <c:pt idx="17338">
                  <c:v>socialistic</c:v>
                </c:pt>
                <c:pt idx="17339">
                  <c:v>social-economic</c:v>
                </c:pt>
                <c:pt idx="17340">
                  <c:v>soccer</c:v>
                </c:pt>
                <c:pt idx="17341">
                  <c:v>sobs</c:v>
                </c:pt>
                <c:pt idx="17342">
                  <c:v>sobering</c:v>
                </c:pt>
                <c:pt idx="17343">
                  <c:v>sobered</c:v>
                </c:pt>
                <c:pt idx="17344">
                  <c:v>soaps</c:v>
                </c:pt>
                <c:pt idx="17345">
                  <c:v>snubbed</c:v>
                </c:pt>
                <c:pt idx="17346">
                  <c:v>snowstorm</c:v>
                </c:pt>
                <c:pt idx="17347">
                  <c:v>snow's</c:v>
                </c:pt>
                <c:pt idx="17348">
                  <c:v>snort</c:v>
                </c:pt>
                <c:pt idx="17349">
                  <c:v>sneakers</c:v>
                </c:pt>
                <c:pt idx="17350">
                  <c:v>snatches</c:v>
                </c:pt>
                <c:pt idx="17351">
                  <c:v>snarling</c:v>
                </c:pt>
                <c:pt idx="17352">
                  <c:v>snaked</c:v>
                </c:pt>
                <c:pt idx="17353">
                  <c:v>snag</c:v>
                </c:pt>
                <c:pt idx="17354">
                  <c:v>snacks</c:v>
                </c:pt>
                <c:pt idx="17355">
                  <c:v>smuggled</c:v>
                </c:pt>
                <c:pt idx="17356">
                  <c:v>smoother</c:v>
                </c:pt>
                <c:pt idx="17357">
                  <c:v>smithsonian</c:v>
                </c:pt>
                <c:pt idx="17358">
                  <c:v>smithfield</c:v>
                </c:pt>
                <c:pt idx="17359">
                  <c:v>smith-hughes</c:v>
                </c:pt>
                <c:pt idx="17360">
                  <c:v>smirk</c:v>
                </c:pt>
                <c:pt idx="17361">
                  <c:v>smelt</c:v>
                </c:pt>
                <c:pt idx="17362">
                  <c:v>slumber</c:v>
                </c:pt>
                <c:pt idx="17363">
                  <c:v>slugging</c:v>
                </c:pt>
                <c:pt idx="17364">
                  <c:v>slovenly</c:v>
                </c:pt>
                <c:pt idx="17365">
                  <c:v>sloppy</c:v>
                </c:pt>
                <c:pt idx="17366">
                  <c:v>slocum</c:v>
                </c:pt>
                <c:pt idx="17367">
                  <c:v>sloane</c:v>
                </c:pt>
                <c:pt idx="17368">
                  <c:v>slipper</c:v>
                </c:pt>
                <c:pt idx="17369">
                  <c:v>slicker</c:v>
                </c:pt>
                <c:pt idx="17370">
                  <c:v>sleepily</c:v>
                </c:pt>
                <c:pt idx="17371">
                  <c:v>slaying</c:v>
                </c:pt>
                <c:pt idx="17372">
                  <c:v>slaughtered</c:v>
                </c:pt>
                <c:pt idx="17373">
                  <c:v>slated</c:v>
                </c:pt>
                <c:pt idx="17374">
                  <c:v>slash</c:v>
                </c:pt>
                <c:pt idx="17375">
                  <c:v>slanted</c:v>
                </c:pt>
                <c:pt idx="17376">
                  <c:v>slant</c:v>
                </c:pt>
                <c:pt idx="17377">
                  <c:v>slanderer</c:v>
                </c:pt>
                <c:pt idx="17378">
                  <c:v>slam</c:v>
                </c:pt>
                <c:pt idx="17379">
                  <c:v>slaked</c:v>
                </c:pt>
                <c:pt idx="17380">
                  <c:v>slackened</c:v>
                </c:pt>
                <c:pt idx="17381">
                  <c:v>skullcap</c:v>
                </c:pt>
                <c:pt idx="17382">
                  <c:v>skull</c:v>
                </c:pt>
                <c:pt idx="17383">
                  <c:v>skolman</c:v>
                </c:pt>
                <c:pt idx="17384">
                  <c:v>skeptics</c:v>
                </c:pt>
                <c:pt idx="17385">
                  <c:v>sitwell</c:v>
                </c:pt>
                <c:pt idx="17386">
                  <c:v>sis</c:v>
                </c:pt>
                <c:pt idx="17387">
                  <c:v>sired</c:v>
                </c:pt>
                <c:pt idx="17388">
                  <c:v>sinless</c:v>
                </c:pt>
                <c:pt idx="17389">
                  <c:v>single-step</c:v>
                </c:pt>
                <c:pt idx="17390">
                  <c:v>sinfulness</c:v>
                </c:pt>
                <c:pt idx="17391">
                  <c:v>sinful</c:v>
                </c:pt>
                <c:pt idx="17392">
                  <c:v>sims</c:v>
                </c:pt>
                <c:pt idx="17393">
                  <c:v>similarities</c:v>
                </c:pt>
                <c:pt idx="17394">
                  <c:v>silhouetted</c:v>
                </c:pt>
                <c:pt idx="17395">
                  <c:v>silences</c:v>
                </c:pt>
                <c:pt idx="17396">
                  <c:v>signora</c:v>
                </c:pt>
                <c:pt idx="17397">
                  <c:v>sighting</c:v>
                </c:pt>
                <c:pt idx="17398">
                  <c:v>sifted</c:v>
                </c:pt>
                <c:pt idx="17399">
                  <c:v>siebern</c:v>
                </c:pt>
                <c:pt idx="17400">
                  <c:v>sideways</c:v>
                </c:pt>
                <c:pt idx="17401">
                  <c:v>sicily</c:v>
                </c:pt>
                <c:pt idx="17402">
                  <c:v>sicilian</c:v>
                </c:pt>
                <c:pt idx="17403">
                  <c:v>shutdowns</c:v>
                </c:pt>
                <c:pt idx="17404">
                  <c:v>shutdown</c:v>
                </c:pt>
                <c:pt idx="17405">
                  <c:v>shuld</c:v>
                </c:pt>
                <c:pt idx="17406">
                  <c:v>shuffling</c:v>
                </c:pt>
                <c:pt idx="17407">
                  <c:v>shuffle</c:v>
                </c:pt>
                <c:pt idx="17408">
                  <c:v>shuddering</c:v>
                </c:pt>
                <c:pt idx="17409">
                  <c:v>shucks</c:v>
                </c:pt>
                <c:pt idx="17410">
                  <c:v>shriveled</c:v>
                </c:pt>
                <c:pt idx="17411">
                  <c:v>shrinking</c:v>
                </c:pt>
                <c:pt idx="17412">
                  <c:v>shrinkage</c:v>
                </c:pt>
                <c:pt idx="17413">
                  <c:v>shrilly</c:v>
                </c:pt>
                <c:pt idx="17414">
                  <c:v>shreveport</c:v>
                </c:pt>
                <c:pt idx="17415">
                  <c:v>shred</c:v>
                </c:pt>
                <c:pt idx="17416">
                  <c:v>showman</c:v>
                </c:pt>
                <c:pt idx="17417">
                  <c:v>showers</c:v>
                </c:pt>
                <c:pt idx="17418">
                  <c:v>showcase</c:v>
                </c:pt>
                <c:pt idx="17419">
                  <c:v>shovels</c:v>
                </c:pt>
                <c:pt idx="17420">
                  <c:v>shouldered</c:v>
                </c:pt>
                <c:pt idx="17421">
                  <c:v>shortest</c:v>
                </c:pt>
                <c:pt idx="17422">
                  <c:v>shortening</c:v>
                </c:pt>
                <c:pt idx="17423">
                  <c:v>shortages</c:v>
                </c:pt>
                <c:pt idx="17424">
                  <c:v>short-run</c:v>
                </c:pt>
                <c:pt idx="17425">
                  <c:v>short-lived</c:v>
                </c:pt>
                <c:pt idx="17426">
                  <c:v>shockingly</c:v>
                </c:pt>
                <c:pt idx="17427">
                  <c:v>shoals</c:v>
                </c:pt>
                <c:pt idx="17428">
                  <c:v>shirl</c:v>
                </c:pt>
                <c:pt idx="17429">
                  <c:v>shires</c:v>
                </c:pt>
                <c:pt idx="17430">
                  <c:v>shipper</c:v>
                </c:pt>
                <c:pt idx="17431">
                  <c:v>shipbuilding</c:v>
                </c:pt>
                <c:pt idx="17432">
                  <c:v>shiny</c:v>
                </c:pt>
                <c:pt idx="17433">
                  <c:v>shin</c:v>
                </c:pt>
                <c:pt idx="17434">
                  <c:v>shimmering</c:v>
                </c:pt>
                <c:pt idx="17435">
                  <c:v>shied</c:v>
                </c:pt>
                <c:pt idx="17436">
                  <c:v>sherwood</c:v>
                </c:pt>
                <c:pt idx="17437">
                  <c:v>sheriffs</c:v>
                </c:pt>
                <c:pt idx="17438">
                  <c:v>sheraton-biltmore</c:v>
                </c:pt>
                <c:pt idx="17439">
                  <c:v>shepherd</c:v>
                </c:pt>
                <c:pt idx="17440">
                  <c:v>shenanigans</c:v>
                </c:pt>
                <c:pt idx="17441">
                  <c:v>sheeran</c:v>
                </c:pt>
                <c:pt idx="17442">
                  <c:v>sheepskin</c:v>
                </c:pt>
                <c:pt idx="17443">
                  <c:v>sheaf</c:v>
                </c:pt>
                <c:pt idx="17444">
                  <c:v>shawomet</c:v>
                </c:pt>
                <c:pt idx="17445">
                  <c:v>shawl</c:v>
                </c:pt>
                <c:pt idx="17446">
                  <c:v>sharper</c:v>
                </c:pt>
                <c:pt idx="17447">
                  <c:v>sharpening</c:v>
                </c:pt>
                <c:pt idx="17448">
                  <c:v>sharpe's</c:v>
                </c:pt>
                <c:pt idx="17449">
                  <c:v>sharon</c:v>
                </c:pt>
                <c:pt idx="17450">
                  <c:v>sharks</c:v>
                </c:pt>
                <c:pt idx="17451">
                  <c:v>shareholders</c:v>
                </c:pt>
                <c:pt idx="17452">
                  <c:v>shanty</c:v>
                </c:pt>
                <c:pt idx="17453">
                  <c:v>shan</c:v>
                </c:pt>
                <c:pt idx="17454">
                  <c:v>shamrock</c:v>
                </c:pt>
                <c:pt idx="17455">
                  <c:v>shakers</c:v>
                </c:pt>
                <c:pt idx="17456">
                  <c:v>shadowed</c:v>
                </c:pt>
                <c:pt idx="17457">
                  <c:v>sexton</c:v>
                </c:pt>
                <c:pt idx="17458">
                  <c:v>seward's</c:v>
                </c:pt>
                <c:pt idx="17459">
                  <c:v>sever</c:v>
                </c:pt>
                <c:pt idx="17460">
                  <c:v>settler</c:v>
                </c:pt>
                <c:pt idx="17461">
                  <c:v>setbacks</c:v>
                </c:pt>
                <c:pt idx="17462">
                  <c:v>setback</c:v>
                </c:pt>
                <c:pt idx="17463">
                  <c:v>service-connected</c:v>
                </c:pt>
                <c:pt idx="17464">
                  <c:v>serpents</c:v>
                </c:pt>
                <c:pt idx="17465">
                  <c:v>serenissimus</c:v>
                </c:pt>
                <c:pt idx="17466">
                  <c:v>septic</c:v>
                </c:pt>
                <c:pt idx="17467">
                  <c:v>separates</c:v>
                </c:pt>
                <c:pt idx="17468">
                  <c:v>sensor</c:v>
                </c:pt>
                <c:pt idx="17469">
                  <c:v>senatorial</c:v>
                </c:pt>
                <c:pt idx="17470">
                  <c:v>self-sufficient</c:v>
                </c:pt>
                <c:pt idx="17471">
                  <c:v>self-reliant</c:v>
                </c:pt>
                <c:pt idx="17472">
                  <c:v>self-pity</c:v>
                </c:pt>
                <c:pt idx="17473">
                  <c:v>self-destructive</c:v>
                </c:pt>
                <c:pt idx="17474">
                  <c:v>self-destruction</c:v>
                </c:pt>
                <c:pt idx="17475">
                  <c:v>self-defense</c:v>
                </c:pt>
                <c:pt idx="17476">
                  <c:v>self-control</c:v>
                </c:pt>
                <c:pt idx="17477">
                  <c:v>self-consciously</c:v>
                </c:pt>
                <c:pt idx="17478">
                  <c:v>self-confident</c:v>
                </c:pt>
                <c:pt idx="17479">
                  <c:v>self-appointed</c:v>
                </c:pt>
                <c:pt idx="17480">
                  <c:v>segregationist</c:v>
                </c:pt>
                <c:pt idx="17481">
                  <c:v>segovia</c:v>
                </c:pt>
                <c:pt idx="17482">
                  <c:v>seekers</c:v>
                </c:pt>
                <c:pt idx="17483">
                  <c:v>seduction</c:v>
                </c:pt>
                <c:pt idx="17484">
                  <c:v>sediment</c:v>
                </c:pt>
                <c:pt idx="17485">
                  <c:v>sedgwick</c:v>
                </c:pt>
                <c:pt idx="17486">
                  <c:v>secularized</c:v>
                </c:pt>
                <c:pt idx="17487">
                  <c:v>secondarily</c:v>
                </c:pt>
                <c:pt idx="17488">
                  <c:v>seclusion</c:v>
                </c:pt>
                <c:pt idx="17489">
                  <c:v>secco</c:v>
                </c:pt>
                <c:pt idx="17490">
                  <c:v>seaweed</c:v>
                </c:pt>
                <c:pt idx="17491">
                  <c:v>season's</c:v>
                </c:pt>
                <c:pt idx="17492">
                  <c:v>searches</c:v>
                </c:pt>
                <c:pt idx="17493">
                  <c:v>seafood</c:v>
                </c:pt>
                <c:pt idx="17494">
                  <c:v>seacoast</c:v>
                </c:pt>
                <c:pt idx="17495">
                  <c:v>scurried</c:v>
                </c:pt>
                <c:pt idx="17496">
                  <c:v>scrutinizing</c:v>
                </c:pt>
                <c:pt idx="17497">
                  <c:v>scrutinized</c:v>
                </c:pt>
                <c:pt idx="17498">
                  <c:v>scrubbing</c:v>
                </c:pt>
                <c:pt idx="17499">
                  <c:v>scrivener</c:v>
                </c:pt>
                <c:pt idx="17500">
                  <c:v>screvane</c:v>
                </c:pt>
                <c:pt idx="17501">
                  <c:v>scraps</c:v>
                </c:pt>
                <c:pt idx="17502">
                  <c:v>scrape</c:v>
                </c:pt>
                <c:pt idx="17503">
                  <c:v>scouting</c:v>
                </c:pt>
                <c:pt idx="17504">
                  <c:v>scoured</c:v>
                </c:pt>
                <c:pt idx="17505">
                  <c:v>scooped</c:v>
                </c:pt>
                <c:pt idx="17506">
                  <c:v>scoffed</c:v>
                </c:pt>
                <c:pt idx="17507">
                  <c:v>schuyler</c:v>
                </c:pt>
                <c:pt idx="17508">
                  <c:v>schooner</c:v>
                </c:pt>
                <c:pt idx="17509">
                  <c:v>schoolroom</c:v>
                </c:pt>
                <c:pt idx="17510">
                  <c:v>schoolmaster</c:v>
                </c:pt>
                <c:pt idx="17511">
                  <c:v>schoolboy</c:v>
                </c:pt>
                <c:pt idx="17512">
                  <c:v>school's</c:v>
                </c:pt>
                <c:pt idx="17513">
                  <c:v>schiele's</c:v>
                </c:pt>
                <c:pt idx="17514">
                  <c:v>scheming</c:v>
                </c:pt>
                <c:pt idx="17515">
                  <c:v>schematically</c:v>
                </c:pt>
                <c:pt idx="17516">
                  <c:v>schematic</c:v>
                </c:pt>
                <c:pt idx="17517">
                  <c:v>schema</c:v>
                </c:pt>
                <c:pt idx="17518">
                  <c:v>schaack</c:v>
                </c:pt>
                <c:pt idx="17519">
                  <c:v>sceptical</c:v>
                </c:pt>
                <c:pt idx="17520">
                  <c:v>scarlet</c:v>
                </c:pt>
                <c:pt idx="17521">
                  <c:v>scare</c:v>
                </c:pt>
                <c:pt idx="17522">
                  <c:v>scarcity</c:v>
                </c:pt>
                <c:pt idx="17523">
                  <c:v>scandalized</c:v>
                </c:pt>
                <c:pt idx="17524">
                  <c:v>scaffolding</c:v>
                </c:pt>
                <c:pt idx="17525">
                  <c:v>sawtimber</c:v>
                </c:pt>
                <c:pt idx="17526">
                  <c:v>saws</c:v>
                </c:pt>
                <c:pt idx="17527">
                  <c:v>sawdust</c:v>
                </c:pt>
                <c:pt idx="17528">
                  <c:v>savoring</c:v>
                </c:pt>
                <c:pt idx="17529">
                  <c:v>savored</c:v>
                </c:pt>
                <c:pt idx="17530">
                  <c:v>savagely</c:v>
                </c:pt>
                <c:pt idx="17531">
                  <c:v>saucepan</c:v>
                </c:pt>
                <c:pt idx="17532">
                  <c:v>saturn</c:v>
                </c:pt>
                <c:pt idx="17533">
                  <c:v>saturday's</c:v>
                </c:pt>
                <c:pt idx="17534">
                  <c:v>satisfies</c:v>
                </c:pt>
                <c:pt idx="17535">
                  <c:v>satirical</c:v>
                </c:pt>
                <c:pt idx="17536">
                  <c:v>satires</c:v>
                </c:pt>
                <c:pt idx="17537">
                  <c:v>satan</c:v>
                </c:pt>
                <c:pt idx="17538">
                  <c:v>sash</c:v>
                </c:pt>
                <c:pt idx="17539">
                  <c:v>sartoris</c:v>
                </c:pt>
                <c:pt idx="17540">
                  <c:v>sapped</c:v>
                </c:pt>
                <c:pt idx="17541">
                  <c:v>sapio</c:v>
                </c:pt>
                <c:pt idx="17542">
                  <c:v>santayana</c:v>
                </c:pt>
                <c:pt idx="17543">
                  <c:v>sant'</c:v>
                </c:pt>
                <c:pt idx="17544">
                  <c:v>sandburg's</c:v>
                </c:pt>
                <c:pt idx="17545">
                  <c:v>sandalphon</c:v>
                </c:pt>
                <c:pt idx="17546">
                  <c:v>sanctity</c:v>
                </c:pt>
                <c:pt idx="17547">
                  <c:v>sancho</c:v>
                </c:pt>
                <c:pt idx="17548">
                  <c:v>samos</c:v>
                </c:pt>
                <c:pt idx="17549">
                  <c:v>salyer's</c:v>
                </c:pt>
                <c:pt idx="17550">
                  <c:v>salve</c:v>
                </c:pt>
                <c:pt idx="17551">
                  <c:v>salvador</c:v>
                </c:pt>
                <c:pt idx="17552">
                  <c:v>saluted</c:v>
                </c:pt>
                <c:pt idx="17553">
                  <c:v>salute</c:v>
                </c:pt>
                <c:pt idx="17554">
                  <c:v>salons</c:v>
                </c:pt>
                <c:pt idx="17555">
                  <c:v>salmon</c:v>
                </c:pt>
                <c:pt idx="17556">
                  <c:v>saleslady</c:v>
                </c:pt>
                <c:pt idx="17557">
                  <c:v>saledo</c:v>
                </c:pt>
                <c:pt idx="17558">
                  <c:v>salads</c:v>
                </c:pt>
                <c:pt idx="17559">
                  <c:v>sailboats</c:v>
                </c:pt>
                <c:pt idx="17560">
                  <c:v>sagged</c:v>
                </c:pt>
                <c:pt idx="17561">
                  <c:v>sadism</c:v>
                </c:pt>
                <c:pt idx="17562">
                  <c:v>saddlebags</c:v>
                </c:pt>
                <c:pt idx="17563">
                  <c:v>sacramento</c:v>
                </c:pt>
                <c:pt idx="17564">
                  <c:v>sabotage</c:v>
                </c:pt>
                <c:pt idx="17565">
                  <c:v>ruthlessness</c:v>
                </c:pt>
                <c:pt idx="17566">
                  <c:v>rustic</c:v>
                </c:pt>
                <c:pt idx="17567">
                  <c:v>rusk's</c:v>
                </c:pt>
                <c:pt idx="17568">
                  <c:v>rushes</c:v>
                </c:pt>
                <c:pt idx="17569">
                  <c:v>rupture</c:v>
                </c:pt>
                <c:pt idx="17570">
                  <c:v>runyon</c:v>
                </c:pt>
                <c:pt idx="17571">
                  <c:v>rung</c:v>
                </c:pt>
                <c:pt idx="17572">
                  <c:v>rundown</c:v>
                </c:pt>
                <c:pt idx="17573">
                  <c:v>rummaging</c:v>
                </c:pt>
                <c:pt idx="17574">
                  <c:v>rum</c:v>
                </c:pt>
                <c:pt idx="17575">
                  <c:v>ruler</c:v>
                </c:pt>
                <c:pt idx="17576">
                  <c:v>ruffled</c:v>
                </c:pt>
                <c:pt idx="17577">
                  <c:v>ruefully</c:v>
                </c:pt>
                <c:pt idx="17578">
                  <c:v>rudolph</c:v>
                </c:pt>
                <c:pt idx="17579">
                  <c:v>ruddy</c:v>
                </c:pt>
                <c:pt idx="17580">
                  <c:v>royce</c:v>
                </c:pt>
                <c:pt idx="17581">
                  <c:v>routines</c:v>
                </c:pt>
                <c:pt idx="17582">
                  <c:v>rousseau's</c:v>
                </c:pt>
                <c:pt idx="17583">
                  <c:v>rourke's</c:v>
                </c:pt>
                <c:pt idx="17584">
                  <c:v>roundup</c:v>
                </c:pt>
                <c:pt idx="17585">
                  <c:v>roundhead</c:v>
                </c:pt>
                <c:pt idx="17586">
                  <c:v>roughness</c:v>
                </c:pt>
                <c:pt idx="17587">
                  <c:v>roughcast</c:v>
                </c:pt>
                <c:pt idx="17588">
                  <c:v>rotting</c:v>
                </c:pt>
                <c:pt idx="17589">
                  <c:v>rots</c:v>
                </c:pt>
                <c:pt idx="17590">
                  <c:v>rose's</c:v>
                </c:pt>
                <c:pt idx="17591">
                  <c:v>rosaries</c:v>
                </c:pt>
                <c:pt idx="17592">
                  <c:v>rooster</c:v>
                </c:pt>
                <c:pt idx="17593">
                  <c:v>rooming</c:v>
                </c:pt>
                <c:pt idx="17594">
                  <c:v>romeo</c:v>
                </c:pt>
                <c:pt idx="17595">
                  <c:v>rolls-royce</c:v>
                </c:pt>
                <c:pt idx="17596">
                  <c:v>roller</c:v>
                </c:pt>
                <c:pt idx="17597">
                  <c:v>roiling</c:v>
                </c:pt>
                <c:pt idx="17598">
                  <c:v>rodney</c:v>
                </c:pt>
                <c:pt idx="17599">
                  <c:v>rodents</c:v>
                </c:pt>
                <c:pt idx="17600">
                  <c:v>rodent</c:v>
                </c:pt>
                <c:pt idx="17601">
                  <c:v>rodder</c:v>
                </c:pt>
                <c:pt idx="17602">
                  <c:v>rockies</c:v>
                </c:pt>
                <c:pt idx="17603">
                  <c:v>rockfork</c:v>
                </c:pt>
                <c:pt idx="17604">
                  <c:v>robots</c:v>
                </c:pt>
                <c:pt idx="17605">
                  <c:v>robbie</c:v>
                </c:pt>
                <c:pt idx="17606">
                  <c:v>robberies</c:v>
                </c:pt>
                <c:pt idx="17607">
                  <c:v>roaming</c:v>
                </c:pt>
                <c:pt idx="17608">
                  <c:v>roadblock</c:v>
                </c:pt>
                <c:pt idx="17609">
                  <c:v>riverbank</c:v>
                </c:pt>
                <c:pt idx="17610">
                  <c:v>rivalries</c:v>
                </c:pt>
                <c:pt idx="17611">
                  <c:v>risky</c:v>
                </c:pt>
                <c:pt idx="17612">
                  <c:v>rippling</c:v>
                </c:pt>
                <c:pt idx="17613">
                  <c:v>ripping</c:v>
                </c:pt>
                <c:pt idx="17614">
                  <c:v>ripening</c:v>
                </c:pt>
                <c:pt idx="17615">
                  <c:v>rimanelli</c:v>
                </c:pt>
                <c:pt idx="17616">
                  <c:v>rim-fires</c:v>
                </c:pt>
                <c:pt idx="17617">
                  <c:v>rim-fire</c:v>
                </c:pt>
                <c:pt idx="17618">
                  <c:v>rightfully</c:v>
                </c:pt>
                <c:pt idx="17619">
                  <c:v>rightfield</c:v>
                </c:pt>
                <c:pt idx="17620">
                  <c:v>rigged</c:v>
                </c:pt>
                <c:pt idx="17621">
                  <c:v>riefling</c:v>
                </c:pt>
                <c:pt idx="17622">
                  <c:v>rhyme</c:v>
                </c:pt>
                <c:pt idx="17623">
                  <c:v>rhinoceros</c:v>
                </c:pt>
                <c:pt idx="17624">
                  <c:v>rheumatism</c:v>
                </c:pt>
                <c:pt idx="17625">
                  <c:v>rewarded</c:v>
                </c:pt>
                <c:pt idx="17626">
                  <c:v>revolutionized</c:v>
                </c:pt>
                <c:pt idx="17627">
                  <c:v>revolutionibus</c:v>
                </c:pt>
                <c:pt idx="17628">
                  <c:v>revert</c:v>
                </c:pt>
                <c:pt idx="17629">
                  <c:v>reverent</c:v>
                </c:pt>
                <c:pt idx="17630">
                  <c:v>revelations</c:v>
                </c:pt>
                <c:pt idx="17631">
                  <c:v>revel</c:v>
                </c:pt>
                <c:pt idx="17632">
                  <c:v>revamped</c:v>
                </c:pt>
                <c:pt idx="17633">
                  <c:v>reuben</c:v>
                </c:pt>
                <c:pt idx="17634">
                  <c:v>retrospect</c:v>
                </c:pt>
                <c:pt idx="17635">
                  <c:v>retrograde</c:v>
                </c:pt>
                <c:pt idx="17636">
                  <c:v>retracted</c:v>
                </c:pt>
                <c:pt idx="17637">
                  <c:v>retorted</c:v>
                </c:pt>
                <c:pt idx="17638">
                  <c:v>retinal</c:v>
                </c:pt>
                <c:pt idx="17639">
                  <c:v>reticulate</c:v>
                </c:pt>
                <c:pt idx="17640">
                  <c:v>retardation</c:v>
                </c:pt>
                <c:pt idx="17641">
                  <c:v>retard</c:v>
                </c:pt>
                <c:pt idx="17642">
                  <c:v>resuspended</c:v>
                </c:pt>
                <c:pt idx="17643">
                  <c:v>resurgence</c:v>
                </c:pt>
                <c:pt idx="17644">
                  <c:v>restorability</c:v>
                </c:pt>
                <c:pt idx="17645">
                  <c:v>restful</c:v>
                </c:pt>
                <c:pt idx="17646">
                  <c:v>resourceful</c:v>
                </c:pt>
                <c:pt idx="17647">
                  <c:v>resorting</c:v>
                </c:pt>
                <c:pt idx="17648">
                  <c:v>resorcinol</c:v>
                </c:pt>
                <c:pt idx="17649">
                  <c:v>resonances</c:v>
                </c:pt>
                <c:pt idx="17650">
                  <c:v>resolving</c:v>
                </c:pt>
                <c:pt idx="17651">
                  <c:v>resolves</c:v>
                </c:pt>
                <c:pt idx="17652">
                  <c:v>resistor</c:v>
                </c:pt>
                <c:pt idx="17653">
                  <c:v>residues</c:v>
                </c:pt>
                <c:pt idx="17654">
                  <c:v>resided</c:v>
                </c:pt>
                <c:pt idx="17655">
                  <c:v>reservoirs</c:v>
                </c:pt>
                <c:pt idx="17656">
                  <c:v>resentful</c:v>
                </c:pt>
                <c:pt idx="17657">
                  <c:v>researcher</c:v>
                </c:pt>
                <c:pt idx="17658">
                  <c:v>research-staff</c:v>
                </c:pt>
                <c:pt idx="17659">
                  <c:v>repudiated</c:v>
                </c:pt>
                <c:pt idx="17660">
                  <c:v>reproduces</c:v>
                </c:pt>
                <c:pt idx="17661">
                  <c:v>reproach</c:v>
                </c:pt>
                <c:pt idx="17662">
                  <c:v>reprisal</c:v>
                </c:pt>
                <c:pt idx="17663">
                  <c:v>reprints</c:v>
                </c:pt>
                <c:pt idx="17664">
                  <c:v>repressed</c:v>
                </c:pt>
                <c:pt idx="17665">
                  <c:v>repetitions</c:v>
                </c:pt>
                <c:pt idx="17666">
                  <c:v>repent</c:v>
                </c:pt>
                <c:pt idx="17667">
                  <c:v>repealed</c:v>
                </c:pt>
                <c:pt idx="17668">
                  <c:v>repayment</c:v>
                </c:pt>
                <c:pt idx="17669">
                  <c:v>repaid</c:v>
                </c:pt>
                <c:pt idx="17670">
                  <c:v>renovated</c:v>
                </c:pt>
                <c:pt idx="17671">
                  <c:v>renoir</c:v>
                </c:pt>
                <c:pt idx="17672">
                  <c:v>renditions</c:v>
                </c:pt>
                <c:pt idx="17673">
                  <c:v>renamed</c:v>
                </c:pt>
                <c:pt idx="17674">
                  <c:v>remarque</c:v>
                </c:pt>
                <c:pt idx="17675">
                  <c:v>relented</c:v>
                </c:pt>
                <c:pt idx="17676">
                  <c:v>relaxes</c:v>
                </c:pt>
                <c:pt idx="17677">
                  <c:v>relativity</c:v>
                </c:pt>
                <c:pt idx="17678">
                  <c:v>relativistic</c:v>
                </c:pt>
                <c:pt idx="17679">
                  <c:v>reinforces</c:v>
                </c:pt>
                <c:pt idx="17680">
                  <c:v>reinforcements</c:v>
                </c:pt>
                <c:pt idx="17681">
                  <c:v>reined</c:v>
                </c:pt>
                <c:pt idx="17682">
                  <c:v>rein</c:v>
                </c:pt>
                <c:pt idx="17683">
                  <c:v>reigning</c:v>
                </c:pt>
                <c:pt idx="17684">
                  <c:v>reid</c:v>
                </c:pt>
                <c:pt idx="17685">
                  <c:v>regrets</c:v>
                </c:pt>
                <c:pt idx="17686">
                  <c:v>region's</c:v>
                </c:pt>
                <c:pt idx="17687">
                  <c:v>regaining</c:v>
                </c:pt>
                <c:pt idx="17688">
                  <c:v>refuted</c:v>
                </c:pt>
                <c:pt idx="17689">
                  <c:v>reformer</c:v>
                </c:pt>
                <c:pt idx="17690">
                  <c:v>reformed</c:v>
                </c:pt>
                <c:pt idx="17691">
                  <c:v>reflectors</c:v>
                </c:pt>
                <c:pt idx="17692">
                  <c:v>refine</c:v>
                </c:pt>
                <c:pt idx="17693">
                  <c:v>refill</c:v>
                </c:pt>
                <c:pt idx="17694">
                  <c:v>reese</c:v>
                </c:pt>
                <c:pt idx="17695">
                  <c:v>redoute</c:v>
                </c:pt>
                <c:pt idx="17696">
                  <c:v>redoubled</c:v>
                </c:pt>
                <c:pt idx="17697">
                  <c:v>redeposition</c:v>
                </c:pt>
                <c:pt idx="17698">
                  <c:v>redecorating</c:v>
                </c:pt>
                <c:pt idx="17699">
                  <c:v>reddish</c:v>
                </c:pt>
                <c:pt idx="17700">
                  <c:v>redder</c:v>
                </c:pt>
                <c:pt idx="17701">
                  <c:v>redbirds</c:v>
                </c:pt>
                <c:pt idx="17702">
                  <c:v>red-haired</c:v>
                </c:pt>
                <c:pt idx="17703">
                  <c:v>recurred</c:v>
                </c:pt>
                <c:pt idx="17704">
                  <c:v>rector's</c:v>
                </c:pt>
                <c:pt idx="17705">
                  <c:v>rectifier</c:v>
                </c:pt>
                <c:pt idx="17706">
                  <c:v>recriminations</c:v>
                </c:pt>
                <c:pt idx="17707">
                  <c:v>recounts</c:v>
                </c:pt>
                <c:pt idx="17708">
                  <c:v>recounting</c:v>
                </c:pt>
                <c:pt idx="17709">
                  <c:v>reconstructed</c:v>
                </c:pt>
                <c:pt idx="17710">
                  <c:v>reconciled</c:v>
                </c:pt>
                <c:pt idx="17711">
                  <c:v>recollections</c:v>
                </c:pt>
                <c:pt idx="17712">
                  <c:v>reclining</c:v>
                </c:pt>
                <c:pt idx="17713">
                  <c:v>reckoning</c:v>
                </c:pt>
                <c:pt idx="17714">
                  <c:v>reckoned</c:v>
                </c:pt>
                <c:pt idx="17715">
                  <c:v>recitation</c:v>
                </c:pt>
                <c:pt idx="17716">
                  <c:v>recitals</c:v>
                </c:pt>
                <c:pt idx="17717">
                  <c:v>recede</c:v>
                </c:pt>
                <c:pt idx="17718">
                  <c:v>recapture</c:v>
                </c:pt>
                <c:pt idx="17719">
                  <c:v>reborn</c:v>
                </c:pt>
                <c:pt idx="17720">
                  <c:v>rebelliously</c:v>
                </c:pt>
                <c:pt idx="17721">
                  <c:v>rebelling</c:v>
                </c:pt>
                <c:pt idx="17722">
                  <c:v>reassemble</c:v>
                </c:pt>
                <c:pt idx="17723">
                  <c:v>rearrange</c:v>
                </c:pt>
                <c:pt idx="17724">
                  <c:v>reappears</c:v>
                </c:pt>
                <c:pt idx="17725">
                  <c:v>reappeared</c:v>
                </c:pt>
                <c:pt idx="17726">
                  <c:v>reap</c:v>
                </c:pt>
                <c:pt idx="17727">
                  <c:v>realizes</c:v>
                </c:pt>
                <c:pt idx="17728">
                  <c:v>reagents</c:v>
                </c:pt>
                <c:pt idx="17729">
                  <c:v>reaffirmed</c:v>
                </c:pt>
                <c:pt idx="17730">
                  <c:v>reactants</c:v>
                </c:pt>
                <c:pt idx="17731">
                  <c:v>re-elected</c:v>
                </c:pt>
                <c:pt idx="17732">
                  <c:v>re</c:v>
                </c:pt>
                <c:pt idx="17733">
                  <c:v>rd.</c:v>
                </c:pt>
                <c:pt idx="17734">
                  <c:v>rawson</c:v>
                </c:pt>
                <c:pt idx="17735">
                  <c:v>rawlins</c:v>
                </c:pt>
                <c:pt idx="17736">
                  <c:v>raving</c:v>
                </c:pt>
                <c:pt idx="17737">
                  <c:v>rattlesnake</c:v>
                </c:pt>
                <c:pt idx="17738">
                  <c:v>rats</c:v>
                </c:pt>
                <c:pt idx="17739">
                  <c:v>raton</c:v>
                </c:pt>
                <c:pt idx="17740">
                  <c:v>rationing</c:v>
                </c:pt>
                <c:pt idx="17741">
                  <c:v>rationed</c:v>
                </c:pt>
                <c:pt idx="17742">
                  <c:v>rationally</c:v>
                </c:pt>
                <c:pt idx="17743">
                  <c:v>rationalist</c:v>
                </c:pt>
                <c:pt idx="17744">
                  <c:v>ratcliff</c:v>
                </c:pt>
                <c:pt idx="17745">
                  <c:v>rapture</c:v>
                </c:pt>
                <c:pt idx="17746">
                  <c:v>rapping</c:v>
                </c:pt>
                <c:pt idx="17747">
                  <c:v>ransacked</c:v>
                </c:pt>
                <c:pt idx="17748">
                  <c:v>rancor</c:v>
                </c:pt>
                <c:pt idx="17749">
                  <c:v>rammed</c:v>
                </c:pt>
                <c:pt idx="17750">
                  <c:v>ramifications</c:v>
                </c:pt>
                <c:pt idx="17751">
                  <c:v>ramey's</c:v>
                </c:pt>
                <c:pt idx="17752">
                  <c:v>ramble</c:v>
                </c:pt>
                <c:pt idx="17753">
                  <c:v>rallies</c:v>
                </c:pt>
                <c:pt idx="17754">
                  <c:v>rainfall</c:v>
                </c:pt>
                <c:pt idx="17755">
                  <c:v>railroad's</c:v>
                </c:pt>
                <c:pt idx="17756">
                  <c:v>railing</c:v>
                </c:pt>
                <c:pt idx="17757">
                  <c:v>raf</c:v>
                </c:pt>
                <c:pt idx="17758">
                  <c:v>radiochlorine</c:v>
                </c:pt>
                <c:pt idx="17759">
                  <c:v>radioactivity</c:v>
                </c:pt>
                <c:pt idx="17760">
                  <c:v>radio-tv</c:v>
                </c:pt>
                <c:pt idx="17761">
                  <c:v>radiations</c:v>
                </c:pt>
                <c:pt idx="17762">
                  <c:v>radiance</c:v>
                </c:pt>
                <c:pt idx="17763">
                  <c:v>radar-controlled</c:v>
                </c:pt>
                <c:pt idx="17764">
                  <c:v>rackets</c:v>
                </c:pt>
                <c:pt idx="17765">
                  <c:v>racketeers</c:v>
                </c:pt>
                <c:pt idx="17766">
                  <c:v>race-driver</c:v>
                </c:pt>
                <c:pt idx="17767">
                  <c:v>quoting</c:v>
                </c:pt>
                <c:pt idx="17768">
                  <c:v>quotas</c:v>
                </c:pt>
                <c:pt idx="17769">
                  <c:v>quintus</c:v>
                </c:pt>
                <c:pt idx="17770">
                  <c:v>quintet</c:v>
                </c:pt>
                <c:pt idx="17771">
                  <c:v>quietness</c:v>
                </c:pt>
                <c:pt idx="17772">
                  <c:v>quieted</c:v>
                </c:pt>
                <c:pt idx="17773">
                  <c:v>queries</c:v>
                </c:pt>
                <c:pt idx="17774">
                  <c:v>queried</c:v>
                </c:pt>
                <c:pt idx="17775">
                  <c:v>quell</c:v>
                </c:pt>
                <c:pt idx="17776">
                  <c:v>quasimodo</c:v>
                </c:pt>
                <c:pt idx="17777">
                  <c:v>quart</c:v>
                </c:pt>
                <c:pt idx="17778">
                  <c:v>pyrometer</c:v>
                </c:pt>
                <c:pt idx="17779">
                  <c:v>pushes</c:v>
                </c:pt>
                <c:pt idx="17780">
                  <c:v>pushers</c:v>
                </c:pt>
                <c:pt idx="17781">
                  <c:v>pursuits</c:v>
                </c:pt>
                <c:pt idx="17782">
                  <c:v>pursed</c:v>
                </c:pt>
                <c:pt idx="17783">
                  <c:v>purring</c:v>
                </c:pt>
                <c:pt idx="17784">
                  <c:v>purposive</c:v>
                </c:pt>
                <c:pt idx="17785">
                  <c:v>purposeful</c:v>
                </c:pt>
                <c:pt idx="17786">
                  <c:v>puritans</c:v>
                </c:pt>
                <c:pt idx="17787">
                  <c:v>purges</c:v>
                </c:pt>
                <c:pt idx="17788">
                  <c:v>purest</c:v>
                </c:pt>
                <c:pt idx="17789">
                  <c:v>punish</c:v>
                </c:pt>
                <c:pt idx="17790">
                  <c:v>punctured</c:v>
                </c:pt>
                <c:pt idx="17791">
                  <c:v>puncher</c:v>
                </c:pt>
                <c:pt idx="17792">
                  <c:v>pumped</c:v>
                </c:pt>
                <c:pt idx="17793">
                  <c:v>pulsating</c:v>
                </c:pt>
                <c:pt idx="17794">
                  <c:v>pulitzer</c:v>
                </c:pt>
                <c:pt idx="17795">
                  <c:v>puccini's</c:v>
                </c:pt>
                <c:pt idx="17796">
                  <c:v>publish</c:v>
                </c:pt>
                <c:pt idx="17797">
                  <c:v>publick</c:v>
                </c:pt>
                <c:pt idx="17798">
                  <c:v>public-spirited</c:v>
                </c:pt>
                <c:pt idx="17799">
                  <c:v>pubescent</c:v>
                </c:pt>
                <c:pt idx="17800">
                  <c:v>ptc</c:v>
                </c:pt>
                <c:pt idx="17801">
                  <c:v>pta</c:v>
                </c:pt>
                <c:pt idx="17802">
                  <c:v>psyllium</c:v>
                </c:pt>
                <c:pt idx="17803">
                  <c:v>psychopathic</c:v>
                </c:pt>
                <c:pt idx="17804">
                  <c:v>psychic</c:v>
                </c:pt>
                <c:pt idx="17805">
                  <c:v>psychiatry</c:v>
                </c:pt>
                <c:pt idx="17806">
                  <c:v>proximate</c:v>
                </c:pt>
                <c:pt idx="17807">
                  <c:v>provoke</c:v>
                </c:pt>
                <c:pt idx="17808">
                  <c:v>proviso</c:v>
                </c:pt>
                <c:pt idx="17809">
                  <c:v>provincialism</c:v>
                </c:pt>
                <c:pt idx="17810">
                  <c:v>protruding</c:v>
                </c:pt>
                <c:pt idx="17811">
                  <c:v>prototype</c:v>
                </c:pt>
                <c:pt idx="17812">
                  <c:v>protons</c:v>
                </c:pt>
                <c:pt idx="17813">
                  <c:v>proton</c:v>
                </c:pt>
                <c:pt idx="17814">
                  <c:v>protogeometric</c:v>
                </c:pt>
                <c:pt idx="17815">
                  <c:v>protocol</c:v>
                </c:pt>
                <c:pt idx="17816">
                  <c:v>protestations</c:v>
                </c:pt>
                <c:pt idx="17817">
                  <c:v>protecting</c:v>
                </c:pt>
                <c:pt idx="17818">
                  <c:v>prostitutes</c:v>
                </c:pt>
                <c:pt idx="17819">
                  <c:v>prosper</c:v>
                </c:pt>
                <c:pt idx="17820">
                  <c:v>prosodic</c:v>
                </c:pt>
                <c:pt idx="17821">
                  <c:v>prosecuting</c:v>
                </c:pt>
                <c:pt idx="17822">
                  <c:v>proscription</c:v>
                </c:pt>
                <c:pt idx="17823">
                  <c:v>proprietorships</c:v>
                </c:pt>
                <c:pt idx="17824">
                  <c:v>propped</c:v>
                </c:pt>
                <c:pt idx="17825">
                  <c:v>prophetically</c:v>
                </c:pt>
                <c:pt idx="17826">
                  <c:v>propagandist</c:v>
                </c:pt>
                <c:pt idx="17827">
                  <c:v>prop.</c:v>
                </c:pt>
                <c:pt idx="17828">
                  <c:v>pronouncement</c:v>
                </c:pt>
                <c:pt idx="17829">
                  <c:v>promenade</c:v>
                </c:pt>
                <c:pt idx="17830">
                  <c:v>proletariat</c:v>
                </c:pt>
                <c:pt idx="17831">
                  <c:v>progressivism</c:v>
                </c:pt>
                <c:pt idx="17832">
                  <c:v>progressions</c:v>
                </c:pt>
                <c:pt idx="17833">
                  <c:v>programmer</c:v>
                </c:pt>
                <c:pt idx="17834">
                  <c:v>programmed</c:v>
                </c:pt>
                <c:pt idx="17835">
                  <c:v>profusely</c:v>
                </c:pt>
                <c:pt idx="17836">
                  <c:v>profundity</c:v>
                </c:pt>
                <c:pt idx="17837">
                  <c:v>profited</c:v>
                </c:pt>
                <c:pt idx="17838">
                  <c:v>profit-maximizing</c:v>
                </c:pt>
                <c:pt idx="17839">
                  <c:v>profiles</c:v>
                </c:pt>
                <c:pt idx="17840">
                  <c:v>proficiency</c:v>
                </c:pt>
                <c:pt idx="17841">
                  <c:v>proffered</c:v>
                </c:pt>
                <c:pt idx="17842">
                  <c:v>professedly</c:v>
                </c:pt>
                <c:pt idx="17843">
                  <c:v>prodigy</c:v>
                </c:pt>
                <c:pt idx="17844">
                  <c:v>prodded</c:v>
                </c:pt>
                <c:pt idx="17845">
                  <c:v>procurer</c:v>
                </c:pt>
                <c:pt idx="17846">
                  <c:v>proclamations</c:v>
                </c:pt>
                <c:pt idx="17847">
                  <c:v>problematic</c:v>
                </c:pt>
                <c:pt idx="17848">
                  <c:v>probes</c:v>
                </c:pt>
                <c:pt idx="17849">
                  <c:v>probed</c:v>
                </c:pt>
                <c:pt idx="17850">
                  <c:v>prisons</c:v>
                </c:pt>
                <c:pt idx="17851">
                  <c:v>prisoners'</c:v>
                </c:pt>
                <c:pt idx="17852">
                  <c:v>printer</c:v>
                </c:pt>
                <c:pt idx="17853">
                  <c:v>princes</c:v>
                </c:pt>
                <c:pt idx="17854">
                  <c:v>prince's</c:v>
                </c:pt>
                <c:pt idx="17855">
                  <c:v>price-earnings</c:v>
                </c:pt>
                <c:pt idx="17856">
                  <c:v>price-consciousness</c:v>
                </c:pt>
                <c:pt idx="17857">
                  <c:v>pretext</c:v>
                </c:pt>
                <c:pt idx="17858">
                  <c:v>presumption</c:v>
                </c:pt>
                <c:pt idx="17859">
                  <c:v>presumes</c:v>
                </c:pt>
                <c:pt idx="17860">
                  <c:v>presume</c:v>
                </c:pt>
                <c:pt idx="17861">
                  <c:v>presser</c:v>
                </c:pt>
                <c:pt idx="17862">
                  <c:v>prepositional</c:v>
                </c:pt>
                <c:pt idx="17863">
                  <c:v>preparative</c:v>
                </c:pt>
                <c:pt idx="17864">
                  <c:v>premix</c:v>
                </c:pt>
                <c:pt idx="17865">
                  <c:v>prematurely</c:v>
                </c:pt>
                <c:pt idx="17866">
                  <c:v>premature</c:v>
                </c:pt>
                <c:pt idx="17867">
                  <c:v>premarital</c:v>
                </c:pt>
                <c:pt idx="17868">
                  <c:v>preface</c:v>
                </c:pt>
                <c:pt idx="17869">
                  <c:v>prednisone</c:v>
                </c:pt>
                <c:pt idx="17870">
                  <c:v>predicts</c:v>
                </c:pt>
                <c:pt idx="17871">
                  <c:v>predictive</c:v>
                </c:pt>
                <c:pt idx="17872">
                  <c:v>predictions</c:v>
                </c:pt>
                <c:pt idx="17873">
                  <c:v>predicament</c:v>
                </c:pt>
                <c:pt idx="17874">
                  <c:v>predetermined</c:v>
                </c:pt>
                <c:pt idx="17875">
                  <c:v>precocious</c:v>
                </c:pt>
                <c:pt idx="17876">
                  <c:v>precepts</c:v>
                </c:pt>
                <c:pt idx="17877">
                  <c:v>precedents</c:v>
                </c:pt>
                <c:pt idx="17878">
                  <c:v>precedence</c:v>
                </c:pt>
                <c:pt idx="17879">
                  <c:v>precede</c:v>
                </c:pt>
                <c:pt idx="17880">
                  <c:v>precariously</c:v>
                </c:pt>
                <c:pt idx="17881">
                  <c:v>preambles</c:v>
                </c:pt>
                <c:pt idx="17882">
                  <c:v>praying</c:v>
                </c:pt>
                <c:pt idx="17883">
                  <c:v>prancing</c:v>
                </c:pt>
                <c:pt idx="17884">
                  <c:v>praisegod</c:v>
                </c:pt>
                <c:pt idx="17885">
                  <c:v>prague</c:v>
                </c:pt>
                <c:pt idx="17886">
                  <c:v>powerless</c:v>
                </c:pt>
                <c:pt idx="17887">
                  <c:v>powdery</c:v>
                </c:pt>
                <c:pt idx="17888">
                  <c:v>poultice</c:v>
                </c:pt>
                <c:pt idx="17889">
                  <c:v>potted</c:v>
                </c:pt>
                <c:pt idx="17890">
                  <c:v>potentiality</c:v>
                </c:pt>
                <c:pt idx="17891">
                  <c:v>potemkin's</c:v>
                </c:pt>
                <c:pt idx="17892">
                  <c:v>postulate</c:v>
                </c:pt>
                <c:pt idx="17893">
                  <c:v>postscript</c:v>
                </c:pt>
                <c:pt idx="17894">
                  <c:v>postponing</c:v>
                </c:pt>
                <c:pt idx="17895">
                  <c:v>postgraduate</c:v>
                </c:pt>
                <c:pt idx="17896">
                  <c:v>post-world</c:v>
                </c:pt>
                <c:pt idx="17897">
                  <c:v>positivists</c:v>
                </c:pt>
                <c:pt idx="17898">
                  <c:v>posing</c:v>
                </c:pt>
                <c:pt idx="17899">
                  <c:v>portuguese</c:v>
                </c:pt>
                <c:pt idx="17900">
                  <c:v>porto</c:v>
                </c:pt>
                <c:pt idx="17901">
                  <c:v>portico</c:v>
                </c:pt>
                <c:pt idx="17902">
                  <c:v>portal</c:v>
                </c:pt>
                <c:pt idx="17903">
                  <c:v>pornsen</c:v>
                </c:pt>
                <c:pt idx="17904">
                  <c:v>pores</c:v>
                </c:pt>
                <c:pt idx="17905">
                  <c:v>pope's</c:v>
                </c:pt>
                <c:pt idx="17906">
                  <c:v>poorest</c:v>
                </c:pt>
                <c:pt idx="17907">
                  <c:v>poorer</c:v>
                </c:pt>
                <c:pt idx="17908">
                  <c:v>ponderous</c:v>
                </c:pt>
                <c:pt idx="17909">
                  <c:v>poncho</c:v>
                </c:pt>
                <c:pt idx="17910">
                  <c:v>pompous</c:v>
                </c:pt>
                <c:pt idx="17911">
                  <c:v>polypropylene</c:v>
                </c:pt>
                <c:pt idx="17912">
                  <c:v>polycrystalline</c:v>
                </c:pt>
                <c:pt idx="17913">
                  <c:v>polling</c:v>
                </c:pt>
                <c:pt idx="17914">
                  <c:v>policy-makers</c:v>
                </c:pt>
                <c:pt idx="17915">
                  <c:v>policing</c:v>
                </c:pt>
                <c:pt idx="17916">
                  <c:v>polarized</c:v>
                </c:pt>
                <c:pt idx="17917">
                  <c:v>pokes</c:v>
                </c:pt>
                <c:pt idx="17918">
                  <c:v>poitrine</c:v>
                </c:pt>
                <c:pt idx="17919">
                  <c:v>poisoning</c:v>
                </c:pt>
                <c:pt idx="17920">
                  <c:v>pointer</c:v>
                </c:pt>
                <c:pt idx="17921">
                  <c:v>pointedly</c:v>
                </c:pt>
                <c:pt idx="17922">
                  <c:v>pohl's</c:v>
                </c:pt>
                <c:pt idx="17923">
                  <c:v>pod</c:v>
                </c:pt>
                <c:pt idx="17924">
                  <c:v>pocketbook</c:v>
                </c:pt>
                <c:pt idx="17925">
                  <c:v>pocasset</c:v>
                </c:pt>
                <c:pt idx="17926">
                  <c:v>po'k</c:v>
                </c:pt>
                <c:pt idx="17927">
                  <c:v>pneumonia</c:v>
                </c:pt>
                <c:pt idx="17928">
                  <c:v>pm</c:v>
                </c:pt>
                <c:pt idx="17929">
                  <c:v>plush</c:v>
                </c:pt>
                <c:pt idx="17930">
                  <c:v>plus-one</c:v>
                </c:pt>
                <c:pt idx="17931">
                  <c:v>plunging</c:v>
                </c:pt>
                <c:pt idx="17932">
                  <c:v>plugged</c:v>
                </c:pt>
                <c:pt idx="17933">
                  <c:v>plows</c:v>
                </c:pt>
                <c:pt idx="17934">
                  <c:v>pledges</c:v>
                </c:pt>
                <c:pt idx="17935">
                  <c:v>pledge</c:v>
                </c:pt>
                <c:pt idx="17936">
                  <c:v>pleas</c:v>
                </c:pt>
                <c:pt idx="17937">
                  <c:v>playwright</c:v>
                </c:pt>
                <c:pt idx="17938">
                  <c:v>playful</c:v>
                </c:pt>
                <c:pt idx="17939">
                  <c:v>play's</c:v>
                </c:pt>
                <c:pt idx="17940">
                  <c:v>platoons</c:v>
                </c:pt>
                <c:pt idx="17941">
                  <c:v>platonic</c:v>
                </c:pt>
                <c:pt idx="17942">
                  <c:v>plateau</c:v>
                </c:pt>
                <c:pt idx="17943">
                  <c:v>planer</c:v>
                </c:pt>
                <c:pt idx="17944">
                  <c:v>plaintiffs</c:v>
                </c:pt>
                <c:pt idx="17945">
                  <c:v>plainfield</c:v>
                </c:pt>
                <c:pt idx="17946">
                  <c:v>place-names</c:v>
                </c:pt>
                <c:pt idx="17947">
                  <c:v>place-kicking</c:v>
                </c:pt>
                <c:pt idx="17948">
                  <c:v>pizza</c:v>
                </c:pt>
                <c:pt idx="17949">
                  <c:v>pitiable</c:v>
                </c:pt>
                <c:pt idx="17950">
                  <c:v>pitfall</c:v>
                </c:pt>
                <c:pt idx="17951">
                  <c:v>pit-run</c:v>
                </c:pt>
                <c:pt idx="17952">
                  <c:v>pistons</c:v>
                </c:pt>
                <c:pt idx="17953">
                  <c:v>pioneers</c:v>
                </c:pt>
                <c:pt idx="17954">
                  <c:v>pioneering</c:v>
                </c:pt>
                <c:pt idx="17955">
                  <c:v>pioneered</c:v>
                </c:pt>
                <c:pt idx="17956">
                  <c:v>pimp</c:v>
                </c:pt>
                <c:pt idx="17957">
                  <c:v>pillows</c:v>
                </c:pt>
                <c:pt idx="17958">
                  <c:v>pillage</c:v>
                </c:pt>
                <c:pt idx="17959">
                  <c:v>pigments</c:v>
                </c:pt>
                <c:pt idx="17960">
                  <c:v>pigeon</c:v>
                </c:pt>
                <c:pt idx="17961">
                  <c:v>piezoelectric</c:v>
                </c:pt>
                <c:pt idx="17962">
                  <c:v>piercing</c:v>
                </c:pt>
                <c:pt idx="17963">
                  <c:v>pier</c:v>
                </c:pt>
                <c:pt idx="17964">
                  <c:v>piddington</c:v>
                </c:pt>
                <c:pt idx="17965">
                  <c:v>picturing</c:v>
                </c:pt>
                <c:pt idx="17966">
                  <c:v>picnics</c:v>
                </c:pt>
                <c:pt idx="17967">
                  <c:v>pickoff</c:v>
                </c:pt>
                <c:pt idx="17968">
                  <c:v>pickled</c:v>
                </c:pt>
                <c:pt idx="17969">
                  <c:v>pickers</c:v>
                </c:pt>
                <c:pt idx="17970">
                  <c:v>pick-up</c:v>
                </c:pt>
                <c:pt idx="17971">
                  <c:v>picasso's</c:v>
                </c:pt>
                <c:pt idx="17972">
                  <c:v>pianists</c:v>
                </c:pt>
                <c:pt idx="17973">
                  <c:v>pi</c:v>
                </c:pt>
                <c:pt idx="17974">
                  <c:v>phraseology</c:v>
                </c:pt>
                <c:pt idx="17975">
                  <c:v>phrased</c:v>
                </c:pt>
                <c:pt idx="17976">
                  <c:v>photographing</c:v>
                </c:pt>
                <c:pt idx="17977">
                  <c:v>phonograph</c:v>
                </c:pt>
                <c:pt idx="17978">
                  <c:v>phillies</c:v>
                </c:pt>
                <c:pt idx="17979">
                  <c:v>philippine</c:v>
                </c:pt>
                <c:pt idx="17980">
                  <c:v>pfohl</c:v>
                </c:pt>
                <c:pt idx="17981">
                  <c:v>pezza</c:v>
                </c:pt>
                <c:pt idx="17982">
                  <c:v>petrie</c:v>
                </c:pt>
                <c:pt idx="17983">
                  <c:v>perversely</c:v>
                </c:pt>
                <c:pt idx="17984">
                  <c:v>persuasively</c:v>
                </c:pt>
                <c:pt idx="17985">
                  <c:v>perspectives</c:v>
                </c:pt>
                <c:pt idx="17986">
                  <c:v>personifies</c:v>
                </c:pt>
                <c:pt idx="17987">
                  <c:v>personification</c:v>
                </c:pt>
                <c:pt idx="17988">
                  <c:v>personally-owned</c:v>
                </c:pt>
                <c:pt idx="17989">
                  <c:v>personalized</c:v>
                </c:pt>
                <c:pt idx="17990">
                  <c:v>personages</c:v>
                </c:pt>
                <c:pt idx="17991">
                  <c:v>persistently</c:v>
                </c:pt>
                <c:pt idx="17992">
                  <c:v>persecuted</c:v>
                </c:pt>
                <c:pt idx="17993">
                  <c:v>perpetually</c:v>
                </c:pt>
                <c:pt idx="17994">
                  <c:v>perpetrated</c:v>
                </c:pt>
                <c:pt idx="17995">
                  <c:v>permeated</c:v>
                </c:pt>
                <c:pt idx="17996">
                  <c:v>perlman</c:v>
                </c:pt>
                <c:pt idx="17997">
                  <c:v>perjury</c:v>
                </c:pt>
                <c:pt idx="17998">
                  <c:v>perilously</c:v>
                </c:pt>
                <c:pt idx="17999">
                  <c:v>perforated</c:v>
                </c:pt>
                <c:pt idx="18000">
                  <c:v>perfecting</c:v>
                </c:pt>
                <c:pt idx="18001">
                  <c:v>perdido</c:v>
                </c:pt>
                <c:pt idx="18002">
                  <c:v>perceptive</c:v>
                </c:pt>
                <c:pt idx="18003">
                  <c:v>perceives</c:v>
                </c:pt>
                <c:pt idx="18004">
                  <c:v>peppery</c:v>
                </c:pt>
                <c:pt idx="18005">
                  <c:v>peony</c:v>
                </c:pt>
                <c:pt idx="18006">
                  <c:v>penny's</c:v>
                </c:pt>
                <c:pt idx="18007">
                  <c:v>penniless</c:v>
                </c:pt>
                <c:pt idx="18008">
                  <c:v>penalized</c:v>
                </c:pt>
                <c:pt idx="18009">
                  <c:v>pelvic</c:v>
                </c:pt>
                <c:pt idx="18010">
                  <c:v>peel</c:v>
                </c:pt>
                <c:pt idx="18011">
                  <c:v>pedro</c:v>
                </c:pt>
                <c:pt idx="18012">
                  <c:v>pedigree</c:v>
                </c:pt>
                <c:pt idx="18013">
                  <c:v>pecs</c:v>
                </c:pt>
                <c:pt idx="18014">
                  <c:v>pebbles</c:v>
                </c:pt>
                <c:pt idx="18015">
                  <c:v>peale</c:v>
                </c:pt>
                <c:pt idx="18016">
                  <c:v>peach</c:v>
                </c:pt>
                <c:pt idx="18017">
                  <c:v>peaceable</c:v>
                </c:pt>
                <c:pt idx="18018">
                  <c:v>payne's</c:v>
                </c:pt>
                <c:pt idx="18019">
                  <c:v>payday</c:v>
                </c:pt>
                <c:pt idx="18020">
                  <c:v>payable</c:v>
                </c:pt>
                <c:pt idx="18021">
                  <c:v>pax-ordo</c:v>
                </c:pt>
                <c:pt idx="18022">
                  <c:v>paws</c:v>
                </c:pt>
                <c:pt idx="18023">
                  <c:v>pawnshop</c:v>
                </c:pt>
                <c:pt idx="18024">
                  <c:v>paw</c:v>
                </c:pt>
                <c:pt idx="18025">
                  <c:v>patter</c:v>
                </c:pt>
                <c:pt idx="18026">
                  <c:v>patronne</c:v>
                </c:pt>
                <c:pt idx="18027">
                  <c:v>patronized</c:v>
                </c:pt>
                <c:pt idx="18028">
                  <c:v>patrolling</c:v>
                </c:pt>
                <c:pt idx="18029">
                  <c:v>patrick's</c:v>
                </c:pt>
                <c:pt idx="18030">
                  <c:v>pathways</c:v>
                </c:pt>
                <c:pt idx="18031">
                  <c:v>patented</c:v>
                </c:pt>
                <c:pt idx="18032">
                  <c:v>pastel</c:v>
                </c:pt>
                <c:pt idx="18033">
                  <c:v>passionately</c:v>
                </c:pt>
                <c:pt idx="18034">
                  <c:v>pasha</c:v>
                </c:pt>
                <c:pt idx="18035">
                  <c:v>particulate</c:v>
                </c:pt>
                <c:pt idx="18036">
                  <c:v>pars</c:v>
                </c:pt>
                <c:pt idx="18037">
                  <c:v>parrillo</c:v>
                </c:pt>
                <c:pt idx="18038">
                  <c:v>parisian</c:v>
                </c:pt>
                <c:pt idx="18039">
                  <c:v>parishioners</c:v>
                </c:pt>
                <c:pt idx="18040">
                  <c:v>parasol</c:v>
                </c:pt>
                <c:pt idx="18041">
                  <c:v>parapsychology</c:v>
                </c:pt>
                <c:pt idx="18042">
                  <c:v>parallelism</c:v>
                </c:pt>
                <c:pt idx="18043">
                  <c:v>paradoxical</c:v>
                </c:pt>
                <c:pt idx="18044">
                  <c:v>parades</c:v>
                </c:pt>
                <c:pt idx="18045">
                  <c:v>parable</c:v>
                </c:pt>
                <c:pt idx="18046">
                  <c:v>paot</c:v>
                </c:pt>
                <c:pt idx="18047">
                  <c:v>panza</c:v>
                </c:pt>
                <c:pt idx="18048">
                  <c:v>pans</c:v>
                </c:pt>
                <c:pt idx="18049">
                  <c:v>panes</c:v>
                </c:pt>
                <c:pt idx="18050">
                  <c:v>pane</c:v>
                </c:pt>
                <c:pt idx="18051">
                  <c:v>pamphlet</c:v>
                </c:pt>
                <c:pt idx="18052">
                  <c:v>pallid</c:v>
                </c:pt>
                <c:pt idx="18053">
                  <c:v>palladio</c:v>
                </c:pt>
                <c:pt idx="18054">
                  <c:v>pajamas</c:v>
                </c:pt>
                <c:pt idx="18055">
                  <c:v>painter's</c:v>
                </c:pt>
                <c:pt idx="18056">
                  <c:v>painless</c:v>
                </c:pt>
                <c:pt idx="18057">
                  <c:v>paie</c:v>
                </c:pt>
                <c:pt idx="18058">
                  <c:v>padding</c:v>
                </c:pt>
                <c:pt idx="18059">
                  <c:v>packs</c:v>
                </c:pt>
                <c:pt idx="18060">
                  <c:v>packet</c:v>
                </c:pt>
                <c:pt idx="18061">
                  <c:v>pacifism</c:v>
                </c:pt>
                <c:pt idx="18062">
                  <c:v>pacers</c:v>
                </c:pt>
                <c:pt idx="18063">
                  <c:v>p.d.i.</c:v>
                </c:pt>
                <c:pt idx="18064">
                  <c:v>ozone</c:v>
                </c:pt>
                <c:pt idx="18065">
                  <c:v>oxytetracycline</c:v>
                </c:pt>
                <c:pt idx="18066">
                  <c:v>oxygens</c:v>
                </c:pt>
                <c:pt idx="18067">
                  <c:v>oxide</c:v>
                </c:pt>
                <c:pt idx="18068">
                  <c:v>owning</c:v>
                </c:pt>
                <c:pt idx="18069">
                  <c:v>ownerships</c:v>
                </c:pt>
                <c:pt idx="18070">
                  <c:v>overtures</c:v>
                </c:pt>
                <c:pt idx="18071">
                  <c:v>overtly</c:v>
                </c:pt>
                <c:pt idx="18072">
                  <c:v>overtime</c:v>
                </c:pt>
                <c:pt idx="18073">
                  <c:v>overthrown</c:v>
                </c:pt>
                <c:pt idx="18074">
                  <c:v>overtake</c:v>
                </c:pt>
                <c:pt idx="18075">
                  <c:v>oversimplification</c:v>
                </c:pt>
                <c:pt idx="18076">
                  <c:v>overriding</c:v>
                </c:pt>
                <c:pt idx="18077">
                  <c:v>overreach</c:v>
                </c:pt>
                <c:pt idx="18078">
                  <c:v>overnighters</c:v>
                </c:pt>
                <c:pt idx="18079">
                  <c:v>overlords</c:v>
                </c:pt>
                <c:pt idx="18080">
                  <c:v>overload</c:v>
                </c:pt>
                <c:pt idx="18081">
                  <c:v>overlapping</c:v>
                </c:pt>
                <c:pt idx="18082">
                  <c:v>overlapped</c:v>
                </c:pt>
                <c:pt idx="18083">
                  <c:v>overhauling</c:v>
                </c:pt>
                <c:pt idx="18084">
                  <c:v>overhaul</c:v>
                </c:pt>
                <c:pt idx="18085">
                  <c:v>overfall</c:v>
                </c:pt>
                <c:pt idx="18086">
                  <c:v>overdeveloped</c:v>
                </c:pt>
                <c:pt idx="18087">
                  <c:v>overcrowded</c:v>
                </c:pt>
                <c:pt idx="18088">
                  <c:v>overcame</c:v>
                </c:pt>
                <c:pt idx="18089">
                  <c:v>outwardly</c:v>
                </c:pt>
                <c:pt idx="18090">
                  <c:v>outskirts</c:v>
                </c:pt>
                <c:pt idx="18091">
                  <c:v>outsider</c:v>
                </c:pt>
                <c:pt idx="18092">
                  <c:v>outrigger</c:v>
                </c:pt>
                <c:pt idx="18093">
                  <c:v>outrages</c:v>
                </c:pt>
                <c:pt idx="18094">
                  <c:v>outpost</c:v>
                </c:pt>
                <c:pt idx="18095">
                  <c:v>outlived</c:v>
                </c:pt>
                <c:pt idx="18096">
                  <c:v>outfield</c:v>
                </c:pt>
                <c:pt idx="18097">
                  <c:v>outdo</c:v>
                </c:pt>
                <c:pt idx="18098">
                  <c:v>outdistanced</c:v>
                </c:pt>
                <c:pt idx="18099">
                  <c:v>outdated</c:v>
                </c:pt>
                <c:pt idx="18100">
                  <c:v>outcry</c:v>
                </c:pt>
                <c:pt idx="18101">
                  <c:v>outbreaks</c:v>
                </c:pt>
                <c:pt idx="18102">
                  <c:v>outback</c:v>
                </c:pt>
                <c:pt idx="18103">
                  <c:v>out-of-pocket</c:v>
                </c:pt>
                <c:pt idx="18104">
                  <c:v>oust</c:v>
                </c:pt>
                <c:pt idx="18105">
                  <c:v>ounces</c:v>
                </c:pt>
                <c:pt idx="18106">
                  <c:v>ounce</c:v>
                </c:pt>
                <c:pt idx="18107">
                  <c:v>ottoman</c:v>
                </c:pt>
                <c:pt idx="18108">
                  <c:v>otis</c:v>
                </c:pt>
                <c:pt idx="18109">
                  <c:v>ostensible</c:v>
                </c:pt>
                <c:pt idx="18110">
                  <c:v>osmotic</c:v>
                </c:pt>
                <c:pt idx="18111">
                  <c:v>oscillation</c:v>
                </c:pt>
                <c:pt idx="18112">
                  <c:v>ory</c:v>
                </c:pt>
                <c:pt idx="18113">
                  <c:v>orthopedic</c:v>
                </c:pt>
                <c:pt idx="18114">
                  <c:v>orthographic</c:v>
                </c:pt>
                <c:pt idx="18115">
                  <c:v>orthodoxy</c:v>
                </c:pt>
                <c:pt idx="18116">
                  <c:v>orthodontists</c:v>
                </c:pt>
                <c:pt idx="18117">
                  <c:v>orthodontics</c:v>
                </c:pt>
                <c:pt idx="18118">
                  <c:v>ornaments</c:v>
                </c:pt>
                <c:pt idx="18119">
                  <c:v>ornamented</c:v>
                </c:pt>
                <c:pt idx="18120">
                  <c:v>orlick's</c:v>
                </c:pt>
                <c:pt idx="18121">
                  <c:v>orlick</c:v>
                </c:pt>
                <c:pt idx="18122">
                  <c:v>originating</c:v>
                </c:pt>
                <c:pt idx="18123">
                  <c:v>originals</c:v>
                </c:pt>
                <c:pt idx="18124">
                  <c:v>origen</c:v>
                </c:pt>
                <c:pt idx="18125">
                  <c:v>orienting</c:v>
                </c:pt>
                <c:pt idx="18126">
                  <c:v>organizers</c:v>
                </c:pt>
                <c:pt idx="18127">
                  <c:v>organization's</c:v>
                </c:pt>
                <c:pt idx="18128">
                  <c:v>organically</c:v>
                </c:pt>
                <c:pt idx="18129">
                  <c:v>organdy</c:v>
                </c:pt>
                <c:pt idx="18130">
                  <c:v>ores</c:v>
                </c:pt>
                <c:pt idx="18131">
                  <c:v>ore.</c:v>
                </c:pt>
                <c:pt idx="18132">
                  <c:v>ordo</c:v>
                </c:pt>
                <c:pt idx="18133">
                  <c:v>ordinances</c:v>
                </c:pt>
                <c:pt idx="18134">
                  <c:v>ordeal</c:v>
                </c:pt>
                <c:pt idx="18135">
                  <c:v>orchids</c:v>
                </c:pt>
                <c:pt idx="18136">
                  <c:v>orchestration</c:v>
                </c:pt>
                <c:pt idx="18137">
                  <c:v>orchard</c:v>
                </c:pt>
                <c:pt idx="18138">
                  <c:v>orbiting</c:v>
                </c:pt>
                <c:pt idx="18139">
                  <c:v>oratory</c:v>
                </c:pt>
                <c:pt idx="18140">
                  <c:v>oration</c:v>
                </c:pt>
                <c:pt idx="18141">
                  <c:v>opus</c:v>
                </c:pt>
                <c:pt idx="18142">
                  <c:v>open-mouthed</c:v>
                </c:pt>
                <c:pt idx="18143">
                  <c:v>onleh</c:v>
                </c:pt>
                <c:pt idx="18144">
                  <c:v>one-time</c:v>
                </c:pt>
                <c:pt idx="18145">
                  <c:v>one-room</c:v>
                </c:pt>
                <c:pt idx="18146">
                  <c:v>on-the-job</c:v>
                </c:pt>
                <c:pt idx="18147">
                  <c:v>omissions</c:v>
                </c:pt>
                <c:pt idx="18148">
                  <c:v>omission</c:v>
                </c:pt>
                <c:pt idx="18149">
                  <c:v>ominously</c:v>
                </c:pt>
                <c:pt idx="18150">
                  <c:v>omelet</c:v>
                </c:pt>
                <c:pt idx="18151">
                  <c:v>oliver's</c:v>
                </c:pt>
                <c:pt idx="18152">
                  <c:v>oleophilic</c:v>
                </c:pt>
                <c:pt idx="18153">
                  <c:v>ol</c:v>
                </c:pt>
                <c:pt idx="18154">
                  <c:v>okla.</c:v>
                </c:pt>
                <c:pt idx="18155">
                  <c:v>ointment</c:v>
                </c:pt>
                <c:pt idx="18156">
                  <c:v>oiled</c:v>
                </c:pt>
                <c:pt idx="18157">
                  <c:v>oilcloth</c:v>
                </c:pt>
                <c:pt idx="18158">
                  <c:v>ogden</c:v>
                </c:pt>
                <c:pt idx="18159">
                  <c:v>offshore</c:v>
                </c:pt>
                <c:pt idx="18160">
                  <c:v>officiated</c:v>
                </c:pt>
                <c:pt idx="18161">
                  <c:v>offerings</c:v>
                </c:pt>
                <c:pt idx="18162">
                  <c:v>offended</c:v>
                </c:pt>
                <c:pt idx="18163">
                  <c:v>off-duty</c:v>
                </c:pt>
                <c:pt idx="18164">
                  <c:v>off-broadway</c:v>
                </c:pt>
                <c:pt idx="18165">
                  <c:v>odious</c:v>
                </c:pt>
                <c:pt idx="18166">
                  <c:v>oder</c:v>
                </c:pt>
                <c:pt idx="18167">
                  <c:v>octillion</c:v>
                </c:pt>
                <c:pt idx="18168">
                  <c:v>octagonal</c:v>
                </c:pt>
                <c:pt idx="18169">
                  <c:v>oceans</c:v>
                </c:pt>
                <c:pt idx="18170">
                  <c:v>oceanography</c:v>
                </c:pt>
                <c:pt idx="18171">
                  <c:v>occupations</c:v>
                </c:pt>
                <c:pt idx="18172">
                  <c:v>observatory</c:v>
                </c:pt>
                <c:pt idx="18173">
                  <c:v>observant</c:v>
                </c:pt>
                <c:pt idx="18174">
                  <c:v>observable</c:v>
                </c:pt>
                <c:pt idx="18175">
                  <c:v>objectively</c:v>
                </c:pt>
                <c:pt idx="18176">
                  <c:v>objectionable</c:v>
                </c:pt>
                <c:pt idx="18177">
                  <c:v>obeying</c:v>
                </c:pt>
                <c:pt idx="18178">
                  <c:v>oaths</c:v>
                </c:pt>
                <c:pt idx="18179">
                  <c:v>oas</c:v>
                </c:pt>
                <c:pt idx="18180">
                  <c:v>oakes</c:v>
                </c:pt>
                <c:pt idx="18181">
                  <c:v>o'neill</c:v>
                </c:pt>
                <c:pt idx="18182">
                  <c:v>nyu</c:v>
                </c:pt>
                <c:pt idx="18183">
                  <c:v>nutritional</c:v>
                </c:pt>
                <c:pt idx="18184">
                  <c:v>nutcracker</c:v>
                </c:pt>
                <c:pt idx="18185">
                  <c:v>nuclide</c:v>
                </c:pt>
                <c:pt idx="18186">
                  <c:v>nuances</c:v>
                </c:pt>
                <c:pt idx="18187">
                  <c:v>nozzles</c:v>
                </c:pt>
                <c:pt idx="18188">
                  <c:v>novice</c:v>
                </c:pt>
                <c:pt idx="18189">
                  <c:v>novelist's</c:v>
                </c:pt>
                <c:pt idx="18190">
                  <c:v>nouns</c:v>
                </c:pt>
                <c:pt idx="18191">
                  <c:v>nothingness</c:v>
                </c:pt>
                <c:pt idx="18192">
                  <c:v>nothin</c:v>
                </c:pt>
                <c:pt idx="18193">
                  <c:v>notation</c:v>
                </c:pt>
                <c:pt idx="18194">
                  <c:v>nostrils</c:v>
                </c:pt>
                <c:pt idx="18195">
                  <c:v>northfield</c:v>
                </c:pt>
                <c:pt idx="18196">
                  <c:v>noose</c:v>
                </c:pt>
                <c:pt idx="18197">
                  <c:v>nonwhite</c:v>
                </c:pt>
                <c:pt idx="18198">
                  <c:v>nonverbal</c:v>
                </c:pt>
                <c:pt idx="18199">
                  <c:v>nonspecifically</c:v>
                </c:pt>
                <c:pt idx="18200">
                  <c:v>nonsingular</c:v>
                </c:pt>
                <c:pt idx="18201">
                  <c:v>nonresident</c:v>
                </c:pt>
                <c:pt idx="18202">
                  <c:v>nonreactivity</c:v>
                </c:pt>
                <c:pt idx="18203">
                  <c:v>nonexistent</c:v>
                </c:pt>
                <c:pt idx="18204">
                  <c:v>non-violence</c:v>
                </c:pt>
                <c:pt idx="18205">
                  <c:v>non-taxable</c:v>
                </c:pt>
                <c:pt idx="18206">
                  <c:v>non-supervisory</c:v>
                </c:pt>
                <c:pt idx="18207">
                  <c:v>non-profit</c:v>
                </c:pt>
                <c:pt idx="18208">
                  <c:v>non-military</c:v>
                </c:pt>
                <c:pt idx="18209">
                  <c:v>non-fiction</c:v>
                </c:pt>
                <c:pt idx="18210">
                  <c:v>nominee</c:v>
                </c:pt>
                <c:pt idx="18211">
                  <c:v>nominate</c:v>
                </c:pt>
                <c:pt idx="18212">
                  <c:v>nominally</c:v>
                </c:pt>
                <c:pt idx="18213">
                  <c:v>nocturne</c:v>
                </c:pt>
                <c:pt idx="18214">
                  <c:v>nocturnal</c:v>
                </c:pt>
                <c:pt idx="18215">
                  <c:v>nitrate</c:v>
                </c:pt>
                <c:pt idx="18216">
                  <c:v>nishima</c:v>
                </c:pt>
                <c:pt idx="18217">
                  <c:v>nischwitz</c:v>
                </c:pt>
                <c:pt idx="18218">
                  <c:v>nip</c:v>
                </c:pt>
                <c:pt idx="18219">
                  <c:v>ninety-nine</c:v>
                </c:pt>
                <c:pt idx="18220">
                  <c:v>nineties</c:v>
                </c:pt>
                <c:pt idx="18221">
                  <c:v>nile</c:v>
                </c:pt>
                <c:pt idx="18222">
                  <c:v>nightly</c:v>
                </c:pt>
                <c:pt idx="18223">
                  <c:v>niggers</c:v>
                </c:pt>
                <c:pt idx="18224">
                  <c:v>nieman</c:v>
                </c:pt>
                <c:pt idx="18225">
                  <c:v>nicodemus</c:v>
                </c:pt>
                <c:pt idx="18226">
                  <c:v>niche</c:v>
                </c:pt>
                <c:pt idx="18227">
                  <c:v>newton's</c:v>
                </c:pt>
                <c:pt idx="18228">
                  <c:v>newfoundland</c:v>
                </c:pt>
                <c:pt idx="18229">
                  <c:v>new-found</c:v>
                </c:pt>
                <c:pt idx="18230">
                  <c:v>neversink</c:v>
                </c:pt>
                <c:pt idx="18231">
                  <c:v>neutrality</c:v>
                </c:pt>
                <c:pt idx="18232">
                  <c:v>neural</c:v>
                </c:pt>
                <c:pt idx="18233">
                  <c:v>nets</c:v>
                </c:pt>
                <c:pt idx="18234">
                  <c:v>netherlands</c:v>
                </c:pt>
                <c:pt idx="18235">
                  <c:v>nests</c:v>
                </c:pt>
                <c:pt idx="18236">
                  <c:v>nestled</c:v>
                </c:pt>
                <c:pt idx="18237">
                  <c:v>nervously</c:v>
                </c:pt>
                <c:pt idx="18238">
                  <c:v>nero</c:v>
                </c:pt>
                <c:pt idx="18239">
                  <c:v>neptune</c:v>
                </c:pt>
                <c:pt idx="18240">
                  <c:v>neil</c:v>
                </c:pt>
                <c:pt idx="18241">
                  <c:v>neighbor's</c:v>
                </c:pt>
                <c:pt idx="18242">
                  <c:v>nectar</c:v>
                </c:pt>
                <c:pt idx="18243">
                  <c:v>necrosis</c:v>
                </c:pt>
                <c:pt idx="18244">
                  <c:v>neckline</c:v>
                </c:pt>
                <c:pt idx="18245">
                  <c:v>necklace</c:v>
                </c:pt>
                <c:pt idx="18246">
                  <c:v>necessitates</c:v>
                </c:pt>
                <c:pt idx="18247">
                  <c:v>nebulous</c:v>
                </c:pt>
                <c:pt idx="18248">
                  <c:v>nearness</c:v>
                </c:pt>
                <c:pt idx="18249">
                  <c:v>neared</c:v>
                </c:pt>
                <c:pt idx="18250">
                  <c:v>ncta</c:v>
                </c:pt>
                <c:pt idx="18251">
                  <c:v>nbs</c:v>
                </c:pt>
                <c:pt idx="18252">
                  <c:v>nausea</c:v>
                </c:pt>
                <c:pt idx="18253">
                  <c:v>nature's</c:v>
                </c:pt>
                <c:pt idx="18254">
                  <c:v>naturalized</c:v>
                </c:pt>
                <c:pt idx="18255">
                  <c:v>nations'</c:v>
                </c:pt>
                <c:pt idx="18256">
                  <c:v>nationality</c:v>
                </c:pt>
                <c:pt idx="18257">
                  <c:v>nation-wide</c:v>
                </c:pt>
                <c:pt idx="18258">
                  <c:v>narrows</c:v>
                </c:pt>
                <c:pt idx="18259">
                  <c:v>narratives</c:v>
                </c:pt>
                <c:pt idx="18260">
                  <c:v>naples</c:v>
                </c:pt>
                <c:pt idx="18261">
                  <c:v>napkin</c:v>
                </c:pt>
                <c:pt idx="18262">
                  <c:v>nakedness</c:v>
                </c:pt>
                <c:pt idx="18263">
                  <c:v>nakamura</c:v>
                </c:pt>
                <c:pt idx="18264">
                  <c:v>nadine's</c:v>
                </c:pt>
                <c:pt idx="18265">
                  <c:v>mythology</c:v>
                </c:pt>
                <c:pt idx="18266">
                  <c:v>mystics</c:v>
                </c:pt>
                <c:pt idx="18267">
                  <c:v>mystic</c:v>
                </c:pt>
                <c:pt idx="18268">
                  <c:v>myocardial</c:v>
                </c:pt>
                <c:pt idx="18269">
                  <c:v>mynheer</c:v>
                </c:pt>
                <c:pt idx="18270">
                  <c:v>myers</c:v>
                </c:pt>
                <c:pt idx="18271">
                  <c:v>mutiny</c:v>
                </c:pt>
                <c:pt idx="18272">
                  <c:v>mutilated</c:v>
                </c:pt>
                <c:pt idx="18273">
                  <c:v>muted</c:v>
                </c:pt>
                <c:pt idx="18274">
                  <c:v>mute</c:v>
                </c:pt>
                <c:pt idx="18275">
                  <c:v>muster</c:v>
                </c:pt>
                <c:pt idx="18276">
                  <c:v>mustached</c:v>
                </c:pt>
                <c:pt idx="18277">
                  <c:v>muslim</c:v>
                </c:pt>
                <c:pt idx="18278">
                  <c:v>muskets</c:v>
                </c:pt>
                <c:pt idx="18279">
                  <c:v>musicianship</c:v>
                </c:pt>
                <c:pt idx="18280">
                  <c:v>musicals</c:v>
                </c:pt>
                <c:pt idx="18281">
                  <c:v>musically</c:v>
                </c:pt>
                <c:pt idx="18282">
                  <c:v>musial</c:v>
                </c:pt>
                <c:pt idx="18283">
                  <c:v>muscovy</c:v>
                </c:pt>
                <c:pt idx="18284">
                  <c:v>murtaugh</c:v>
                </c:pt>
                <c:pt idx="18285">
                  <c:v>murmur</c:v>
                </c:pt>
                <c:pt idx="18286">
                  <c:v>murdering</c:v>
                </c:pt>
                <c:pt idx="18287">
                  <c:v>munitions</c:v>
                </c:pt>
                <c:pt idx="18288">
                  <c:v>mundane</c:v>
                </c:pt>
                <c:pt idx="18289">
                  <c:v>multitude</c:v>
                </c:pt>
                <c:pt idx="18290">
                  <c:v>muller's</c:v>
                </c:pt>
                <c:pt idx="18291">
                  <c:v>mules</c:v>
                </c:pt>
                <c:pt idx="18292">
                  <c:v>mrad</c:v>
                </c:pt>
                <c:pt idx="18293">
                  <c:v>mph</c:v>
                </c:pt>
                <c:pt idx="18294">
                  <c:v>mouthful</c:v>
                </c:pt>
                <c:pt idx="18295">
                  <c:v>mottled</c:v>
                </c:pt>
                <c:pt idx="18296">
                  <c:v>motors'</c:v>
                </c:pt>
                <c:pt idx="18297">
                  <c:v>motley</c:v>
                </c:pt>
                <c:pt idx="18298">
                  <c:v>motivating</c:v>
                </c:pt>
                <c:pt idx="18299">
                  <c:v>motivates</c:v>
                </c:pt>
                <c:pt idx="18300">
                  <c:v>motion-picture</c:v>
                </c:pt>
                <c:pt idx="18301">
                  <c:v>moslem</c:v>
                </c:pt>
                <c:pt idx="18302">
                  <c:v>mosk</c:v>
                </c:pt>
                <c:pt idx="18303">
                  <c:v>morsel</c:v>
                </c:pt>
                <c:pt idx="18304">
                  <c:v>moroccan</c:v>
                </c:pt>
                <c:pt idx="18305">
                  <c:v>mopping</c:v>
                </c:pt>
                <c:pt idx="18306">
                  <c:v>mop</c:v>
                </c:pt>
                <c:pt idx="18307">
                  <c:v>moos</c:v>
                </c:pt>
                <c:pt idx="18308">
                  <c:v>moons</c:v>
                </c:pt>
                <c:pt idx="18309">
                  <c:v>monticello</c:v>
                </c:pt>
                <c:pt idx="18310">
                  <c:v>monstrosity</c:v>
                </c:pt>
                <c:pt idx="18311">
                  <c:v>monsters</c:v>
                </c:pt>
                <c:pt idx="18312">
                  <c:v>monsoon</c:v>
                </c:pt>
                <c:pt idx="18313">
                  <c:v>monotone</c:v>
                </c:pt>
                <c:pt idx="18314">
                  <c:v>monologue</c:v>
                </c:pt>
                <c:pt idx="18315">
                  <c:v>mono-iodotyrosine</c:v>
                </c:pt>
                <c:pt idx="18316">
                  <c:v>monmouth</c:v>
                </c:pt>
                <c:pt idx="18317">
                  <c:v>monitor</c:v>
                </c:pt>
                <c:pt idx="18318">
                  <c:v>monic</c:v>
                </c:pt>
                <c:pt idx="18319">
                  <c:v>monet</c:v>
                </c:pt>
                <c:pt idx="18320">
                  <c:v>monel</c:v>
                </c:pt>
                <c:pt idx="18321">
                  <c:v>mondrian</c:v>
                </c:pt>
                <c:pt idx="18322">
                  <c:v>monday's</c:v>
                </c:pt>
                <c:pt idx="18323">
                  <c:v>monarch</c:v>
                </c:pt>
                <c:pt idx="18324">
                  <c:v>momoyama</c:v>
                </c:pt>
                <c:pt idx="18325">
                  <c:v>mom</c:v>
                </c:pt>
                <c:pt idx="18326">
                  <c:v>molvar</c:v>
                </c:pt>
                <c:pt idx="18327">
                  <c:v>molten</c:v>
                </c:pt>
                <c:pt idx="18328">
                  <c:v>moloch</c:v>
                </c:pt>
                <c:pt idx="18329">
                  <c:v>moliere</c:v>
                </c:pt>
                <c:pt idx="18330">
                  <c:v>modestly</c:v>
                </c:pt>
                <c:pt idx="18331">
                  <c:v>moderns</c:v>
                </c:pt>
                <c:pt idx="18332">
                  <c:v>modernized</c:v>
                </c:pt>
                <c:pt idx="18333">
                  <c:v>moderation</c:v>
                </c:pt>
                <c:pt idx="18334">
                  <c:v>modeled</c:v>
                </c:pt>
                <c:pt idx="18335">
                  <c:v>modal</c:v>
                </c:pt>
                <c:pt idx="18336">
                  <c:v>mocked</c:v>
                </c:pt>
                <c:pt idx="18337">
                  <c:v>mobilizing</c:v>
                </c:pt>
                <c:pt idx="18338">
                  <c:v>mmes</c:v>
                </c:pt>
                <c:pt idx="18339">
                  <c:v>mme</c:v>
                </c:pt>
                <c:pt idx="18340">
                  <c:v>mizell</c:v>
                </c:pt>
                <c:pt idx="18341">
                  <c:v>mistakenly</c:v>
                </c:pt>
                <c:pt idx="18342">
                  <c:v>mississippi's</c:v>
                </c:pt>
                <c:pt idx="18343">
                  <c:v>missail</c:v>
                </c:pt>
                <c:pt idx="18344">
                  <c:v>misled</c:v>
                </c:pt>
                <c:pt idx="18345">
                  <c:v>miserably</c:v>
                </c:pt>
                <c:pt idx="18346">
                  <c:v>mischievous</c:v>
                </c:pt>
                <c:pt idx="18347">
                  <c:v>misbehavior</c:v>
                </c:pt>
                <c:pt idx="18348">
                  <c:v>miranda</c:v>
                </c:pt>
                <c:pt idx="18349">
                  <c:v>miraculously</c:v>
                </c:pt>
                <c:pt idx="18350">
                  <c:v>minuteman</c:v>
                </c:pt>
                <c:pt idx="18351">
                  <c:v>minnie</c:v>
                </c:pt>
                <c:pt idx="18352">
                  <c:v>minnett</c:v>
                </c:pt>
                <c:pt idx="18353">
                  <c:v>ministries</c:v>
                </c:pt>
                <c:pt idx="18354">
                  <c:v>ministering</c:v>
                </c:pt>
                <c:pt idx="18355">
                  <c:v>minimizing</c:v>
                </c:pt>
                <c:pt idx="18356">
                  <c:v>mined</c:v>
                </c:pt>
                <c:pt idx="18357">
                  <c:v>mindless</c:v>
                </c:pt>
                <c:pt idx="18358">
                  <c:v>minded</c:v>
                </c:pt>
                <c:pt idx="18359">
                  <c:v>mimetic</c:v>
                </c:pt>
                <c:pt idx="18360">
                  <c:v>millimeter</c:v>
                </c:pt>
                <c:pt idx="18361">
                  <c:v>millidegrees</c:v>
                </c:pt>
                <c:pt idx="18362">
                  <c:v>millidegree</c:v>
                </c:pt>
                <c:pt idx="18363">
                  <c:v>millennia</c:v>
                </c:pt>
                <c:pt idx="18364">
                  <c:v>militarism</c:v>
                </c:pt>
                <c:pt idx="18365">
                  <c:v>militarily</c:v>
                </c:pt>
                <c:pt idx="18366">
                  <c:v>milder</c:v>
                </c:pt>
                <c:pt idx="18367">
                  <c:v>mijbil</c:v>
                </c:pt>
                <c:pt idx="18368">
                  <c:v>mij</c:v>
                </c:pt>
                <c:pt idx="18369">
                  <c:v>migratory</c:v>
                </c:pt>
                <c:pt idx="18370">
                  <c:v>migrant</c:v>
                </c:pt>
                <c:pt idx="18371">
                  <c:v>midsummer</c:v>
                </c:pt>
                <c:pt idx="18372">
                  <c:v>middletown</c:v>
                </c:pt>
                <c:pt idx="18373">
                  <c:v>middle-south</c:v>
                </c:pt>
                <c:pt idx="18374">
                  <c:v>mid-twentieth</c:v>
                </c:pt>
                <c:pt idx="18375">
                  <c:v>mid-thirties</c:v>
                </c:pt>
                <c:pt idx="18376">
                  <c:v>mid-september</c:v>
                </c:pt>
                <c:pt idx="18377">
                  <c:v>mid-june</c:v>
                </c:pt>
                <c:pt idx="18378">
                  <c:v>mid</c:v>
                </c:pt>
                <c:pt idx="18379">
                  <c:v>microcosm</c:v>
                </c:pt>
                <c:pt idx="18380">
                  <c:v>mickey's</c:v>
                </c:pt>
                <c:pt idx="18381">
                  <c:v>miami's</c:v>
                </c:pt>
                <c:pt idx="18382">
                  <c:v>mi</c:v>
                </c:pt>
                <c:pt idx="18383">
                  <c:v>meyner</c:v>
                </c:pt>
                <c:pt idx="18384">
                  <c:v>mexico's</c:v>
                </c:pt>
                <c:pt idx="18385">
                  <c:v>metronome</c:v>
                </c:pt>
                <c:pt idx="18386">
                  <c:v>metro</c:v>
                </c:pt>
                <c:pt idx="18387">
                  <c:v>metrecal</c:v>
                </c:pt>
                <c:pt idx="18388">
                  <c:v>methodological</c:v>
                </c:pt>
                <c:pt idx="18389">
                  <c:v>meteorological</c:v>
                </c:pt>
                <c:pt idx="18390">
                  <c:v>meteor</c:v>
                </c:pt>
                <c:pt idx="18391">
                  <c:v>metaphysic</c:v>
                </c:pt>
                <c:pt idx="18392">
                  <c:v>metaphors</c:v>
                </c:pt>
                <c:pt idx="18393">
                  <c:v>messy</c:v>
                </c:pt>
                <c:pt idx="18394">
                  <c:v>messrs.</c:v>
                </c:pt>
                <c:pt idx="18395">
                  <c:v>merriment</c:v>
                </c:pt>
                <c:pt idx="18396">
                  <c:v>merest</c:v>
                </c:pt>
                <c:pt idx="18397">
                  <c:v>mercilessly</c:v>
                </c:pt>
                <c:pt idx="18398">
                  <c:v>merciless</c:v>
                </c:pt>
                <c:pt idx="18399">
                  <c:v>mentality</c:v>
                </c:pt>
                <c:pt idx="18400">
                  <c:v>mending</c:v>
                </c:pt>
                <c:pt idx="18401">
                  <c:v>mencken</c:v>
                </c:pt>
                <c:pt idx="18402">
                  <c:v>menarche</c:v>
                </c:pt>
                <c:pt idx="18403">
                  <c:v>memorized</c:v>
                </c:pt>
                <c:pt idx="18404">
                  <c:v>memorize</c:v>
                </c:pt>
                <c:pt idx="18405">
                  <c:v>memorials</c:v>
                </c:pt>
                <c:pt idx="18406">
                  <c:v>memorandum</c:v>
                </c:pt>
                <c:pt idx="18407">
                  <c:v>melville</c:v>
                </c:pt>
                <c:pt idx="18408">
                  <c:v>melodrama</c:v>
                </c:pt>
                <c:pt idx="18409">
                  <c:v>melissa</c:v>
                </c:pt>
                <c:pt idx="18410">
                  <c:v>melee</c:v>
                </c:pt>
                <c:pt idx="18411">
                  <c:v>mekong</c:v>
                </c:pt>
                <c:pt idx="18412">
                  <c:v>mediumistic</c:v>
                </c:pt>
                <c:pt idx="18413">
                  <c:v>medico-military</c:v>
                </c:pt>
                <c:pt idx="18414">
                  <c:v>medfield</c:v>
                </c:pt>
                <c:pt idx="18415">
                  <c:v>meanness</c:v>
                </c:pt>
                <c:pt idx="18416">
                  <c:v>meandering</c:v>
                </c:pt>
                <c:pt idx="18417">
                  <c:v>mcnamara</c:v>
                </c:pt>
                <c:pt idx="18418">
                  <c:v>mcnair</c:v>
                </c:pt>
                <c:pt idx="18419">
                  <c:v>mclish</c:v>
                </c:pt>
                <c:pt idx="18420">
                  <c:v>mckenzie</c:v>
                </c:pt>
                <c:pt idx="18421">
                  <c:v>mckee</c:v>
                </c:pt>
                <c:pt idx="18422">
                  <c:v>mciver</c:v>
                </c:pt>
                <c:pt idx="18423">
                  <c:v>mccullough</c:v>
                </c:pt>
                <c:pt idx="18424">
                  <c:v>mc</c:v>
                </c:pt>
                <c:pt idx="18425">
                  <c:v>mazeroski</c:v>
                </c:pt>
                <c:pt idx="18426">
                  <c:v>maximizes</c:v>
                </c:pt>
                <c:pt idx="18427">
                  <c:v>maximal</c:v>
                </c:pt>
                <c:pt idx="18428">
                  <c:v>maverick</c:v>
                </c:pt>
                <c:pt idx="18429">
                  <c:v>maureen</c:v>
                </c:pt>
                <c:pt idx="18430">
                  <c:v>maturing</c:v>
                </c:pt>
                <c:pt idx="18431">
                  <c:v>maturation</c:v>
                </c:pt>
                <c:pt idx="18432">
                  <c:v>matunuck</c:v>
                </c:pt>
                <c:pt idx="18433">
                  <c:v>mattei</c:v>
                </c:pt>
                <c:pt idx="18434">
                  <c:v>matt</c:v>
                </c:pt>
                <c:pt idx="18435">
                  <c:v>matron</c:v>
                </c:pt>
                <c:pt idx="18436">
                  <c:v>matrimony</c:v>
                </c:pt>
                <c:pt idx="18437">
                  <c:v>matriculated</c:v>
                </c:pt>
                <c:pt idx="18438">
                  <c:v>materialize</c:v>
                </c:pt>
                <c:pt idx="18439">
                  <c:v>masseur</c:v>
                </c:pt>
                <c:pt idx="18440">
                  <c:v>massachusetts'</c:v>
                </c:pt>
                <c:pt idx="18441">
                  <c:v>masons</c:v>
                </c:pt>
                <c:pt idx="18442">
                  <c:v>masonic</c:v>
                </c:pt>
                <c:pt idx="18443">
                  <c:v>masks</c:v>
                </c:pt>
                <c:pt idx="18444">
                  <c:v>mashed</c:v>
                </c:pt>
                <c:pt idx="18445">
                  <c:v>marxist</c:v>
                </c:pt>
                <c:pt idx="18446">
                  <c:v>marv</c:v>
                </c:pt>
                <c:pt idx="18447">
                  <c:v>martinez</c:v>
                </c:pt>
                <c:pt idx="18448">
                  <c:v>martians</c:v>
                </c:pt>
                <c:pt idx="18449">
                  <c:v>marston</c:v>
                </c:pt>
                <c:pt idx="18450">
                  <c:v>marsicano</c:v>
                </c:pt>
                <c:pt idx="18451">
                  <c:v>marrying</c:v>
                </c:pt>
                <c:pt idx="18452">
                  <c:v>marries</c:v>
                </c:pt>
                <c:pt idx="18453">
                  <c:v>maroon</c:v>
                </c:pt>
                <c:pt idx="18454">
                  <c:v>marmara</c:v>
                </c:pt>
                <c:pt idx="18455">
                  <c:v>marlborough</c:v>
                </c:pt>
                <c:pt idx="18456">
                  <c:v>marketplace</c:v>
                </c:pt>
                <c:pt idx="18457">
                  <c:v>marketings</c:v>
                </c:pt>
                <c:pt idx="18458">
                  <c:v>marketed</c:v>
                </c:pt>
                <c:pt idx="18459">
                  <c:v>marion</c:v>
                </c:pt>
                <c:pt idx="18460">
                  <c:v>marbles</c:v>
                </c:pt>
                <c:pt idx="18461">
                  <c:v>mar.</c:v>
                </c:pt>
                <c:pt idx="18462">
                  <c:v>maples</c:v>
                </c:pt>
                <c:pt idx="18463">
                  <c:v>many-sided</c:v>
                </c:pt>
                <c:pt idx="18464">
                  <c:v>manufacturers'</c:v>
                </c:pt>
                <c:pt idx="18465">
                  <c:v>manually</c:v>
                </c:pt>
                <c:pt idx="18466">
                  <c:v>manthey</c:v>
                </c:pt>
                <c:pt idx="18467">
                  <c:v>mantel</c:v>
                </c:pt>
                <c:pt idx="18468">
                  <c:v>manservant</c:v>
                </c:pt>
                <c:pt idx="18469">
                  <c:v>manning</c:v>
                </c:pt>
                <c:pt idx="18470">
                  <c:v>mankowski</c:v>
                </c:pt>
                <c:pt idx="18471">
                  <c:v>manhours</c:v>
                </c:pt>
                <c:pt idx="18472">
                  <c:v>maneuvered</c:v>
                </c:pt>
                <c:pt idx="18473">
                  <c:v>mana</c:v>
                </c:pt>
                <c:pt idx="18474">
                  <c:v>mammals</c:v>
                </c:pt>
                <c:pt idx="18475">
                  <c:v>maltese</c:v>
                </c:pt>
                <c:pt idx="18476">
                  <c:v>malta</c:v>
                </c:pt>
                <c:pt idx="18477">
                  <c:v>mall</c:v>
                </c:pt>
                <c:pt idx="18478">
                  <c:v>maleness</c:v>
                </c:pt>
                <c:pt idx="18479">
                  <c:v>malcolm</c:v>
                </c:pt>
                <c:pt idx="18480">
                  <c:v>malaria</c:v>
                </c:pt>
                <c:pt idx="18481">
                  <c:v>maladjusted</c:v>
                </c:pt>
                <c:pt idx="18482">
                  <c:v>majors</c:v>
                </c:pt>
                <c:pt idx="18483">
                  <c:v>majorities</c:v>
                </c:pt>
                <c:pt idx="18484">
                  <c:v>mais</c:v>
                </c:pt>
                <c:pt idx="18485">
                  <c:v>mailings</c:v>
                </c:pt>
                <c:pt idx="18486">
                  <c:v>mahler</c:v>
                </c:pt>
                <c:pt idx="18487">
                  <c:v>magnifying</c:v>
                </c:pt>
                <c:pt idx="18488">
                  <c:v>magnet</c:v>
                </c:pt>
                <c:pt idx="18489">
                  <c:v>magistrates</c:v>
                </c:pt>
                <c:pt idx="18490">
                  <c:v>magistrate</c:v>
                </c:pt>
                <c:pt idx="18491">
                  <c:v>magically</c:v>
                </c:pt>
                <c:pt idx="18492">
                  <c:v>maggie's</c:v>
                </c:pt>
                <c:pt idx="18493">
                  <c:v>magdalene</c:v>
                </c:pt>
                <c:pt idx="18494">
                  <c:v>madrigals</c:v>
                </c:pt>
                <c:pt idx="18495">
                  <c:v>madonna</c:v>
                </c:pt>
                <c:pt idx="18496">
                  <c:v>madmen</c:v>
                </c:pt>
                <c:pt idx="18497">
                  <c:v>madeleine</c:v>
                </c:pt>
                <c:pt idx="18498">
                  <c:v>madden's</c:v>
                </c:pt>
                <c:pt idx="18499">
                  <c:v>macro-instructions</c:v>
                </c:pt>
                <c:pt idx="18500">
                  <c:v>macpherson</c:v>
                </c:pt>
                <c:pt idx="18501">
                  <c:v>mackey</c:v>
                </c:pt>
                <c:pt idx="18502">
                  <c:v>lyon</c:v>
                </c:pt>
                <c:pt idx="18503">
                  <c:v>lyndon</c:v>
                </c:pt>
                <c:pt idx="18504">
                  <c:v>luxuries</c:v>
                </c:pt>
                <c:pt idx="18505">
                  <c:v>lutheran</c:v>
                </c:pt>
                <c:pt idx="18506">
                  <c:v>lusty</c:v>
                </c:pt>
                <c:pt idx="18507">
                  <c:v>lurking</c:v>
                </c:pt>
                <c:pt idx="18508">
                  <c:v>lurked</c:v>
                </c:pt>
                <c:pt idx="18509">
                  <c:v>lurid</c:v>
                </c:pt>
                <c:pt idx="18510">
                  <c:v>lured</c:v>
                </c:pt>
                <c:pt idx="18511">
                  <c:v>lurch</c:v>
                </c:pt>
                <c:pt idx="18512">
                  <c:v>lumumba's</c:v>
                </c:pt>
                <c:pt idx="18513">
                  <c:v>lumps</c:v>
                </c:pt>
                <c:pt idx="18514">
                  <c:v>lumen</c:v>
                </c:pt>
                <c:pt idx="18515">
                  <c:v>luke</c:v>
                </c:pt>
                <c:pt idx="18516">
                  <c:v>ludwig</c:v>
                </c:pt>
                <c:pt idx="18517">
                  <c:v>ludicrous</c:v>
                </c:pt>
                <c:pt idx="18518">
                  <c:v>lucrative</c:v>
                </c:pt>
                <c:pt idx="18519">
                  <c:v>luckily</c:v>
                </c:pt>
                <c:pt idx="18520">
                  <c:v>lucifer</c:v>
                </c:pt>
                <c:pt idx="18521">
                  <c:v>loyalties</c:v>
                </c:pt>
                <c:pt idx="18522">
                  <c:v>lower-middle-class</c:v>
                </c:pt>
                <c:pt idx="18523">
                  <c:v>low-wage</c:v>
                </c:pt>
                <c:pt idx="18524">
                  <c:v>low-down</c:v>
                </c:pt>
                <c:pt idx="18525">
                  <c:v>loveliest</c:v>
                </c:pt>
                <c:pt idx="18526">
                  <c:v>lovejoy</c:v>
                </c:pt>
                <c:pt idx="18527">
                  <c:v>louse</c:v>
                </c:pt>
                <c:pt idx="18528">
                  <c:v>lounged</c:v>
                </c:pt>
                <c:pt idx="18529">
                  <c:v>lordship</c:v>
                </c:pt>
                <c:pt idx="18530">
                  <c:v>lords</c:v>
                </c:pt>
                <c:pt idx="18531">
                  <c:v>loper</c:v>
                </c:pt>
                <c:pt idx="18532">
                  <c:v>looting</c:v>
                </c:pt>
                <c:pt idx="18533">
                  <c:v>looted</c:v>
                </c:pt>
                <c:pt idx="18534">
                  <c:v>loot</c:v>
                </c:pt>
                <c:pt idx="18535">
                  <c:v>loosen</c:v>
                </c:pt>
                <c:pt idx="18536">
                  <c:v>loomed</c:v>
                </c:pt>
                <c:pt idx="18537">
                  <c:v>lookit</c:v>
                </c:pt>
                <c:pt idx="18538">
                  <c:v>lonsdale</c:v>
                </c:pt>
                <c:pt idx="18539">
                  <c:v>longue</c:v>
                </c:pt>
                <c:pt idx="18540">
                  <c:v>longstanding</c:v>
                </c:pt>
                <c:pt idx="18541">
                  <c:v>long-awaited</c:v>
                </c:pt>
                <c:pt idx="18542">
                  <c:v>london's</c:v>
                </c:pt>
                <c:pt idx="18543">
                  <c:v>lolly</c:v>
                </c:pt>
                <c:pt idx="18544">
                  <c:v>lola</c:v>
                </c:pt>
                <c:pt idx="18545">
                  <c:v>loesser</c:v>
                </c:pt>
                <c:pt idx="18546">
                  <c:v>lockheed</c:v>
                </c:pt>
                <c:pt idx="18547">
                  <c:v>locale</c:v>
                </c:pt>
                <c:pt idx="18548">
                  <c:v>lobe</c:v>
                </c:pt>
                <c:pt idx="18549">
                  <c:v>loaves</c:v>
                </c:pt>
                <c:pt idx="18550">
                  <c:v>loath</c:v>
                </c:pt>
                <c:pt idx="18551">
                  <c:v>lloyd's</c:v>
                </c:pt>
                <c:pt idx="18552">
                  <c:v>livres</c:v>
                </c:pt>
                <c:pt idx="18553">
                  <c:v>litters</c:v>
                </c:pt>
                <c:pt idx="18554">
                  <c:v>litter</c:v>
                </c:pt>
                <c:pt idx="18555">
                  <c:v>litigants</c:v>
                </c:pt>
                <c:pt idx="18556">
                  <c:v>literate</c:v>
                </c:pt>
                <c:pt idx="18557">
                  <c:v>literalness</c:v>
                </c:pt>
                <c:pt idx="18558">
                  <c:v>lipstick</c:v>
                </c:pt>
                <c:pt idx="18559">
                  <c:v>lippmann</c:v>
                </c:pt>
                <c:pt idx="18560">
                  <c:v>lioness</c:v>
                </c:pt>
                <c:pt idx="18561">
                  <c:v>linkage</c:v>
                </c:pt>
                <c:pt idx="18562">
                  <c:v>lingo</c:v>
                </c:pt>
                <c:pt idx="18563">
                  <c:v>lineup</c:v>
                </c:pt>
                <c:pt idx="18564">
                  <c:v>lindemann</c:v>
                </c:pt>
                <c:pt idx="18565">
                  <c:v>linda's</c:v>
                </c:pt>
                <c:pt idx="18566">
                  <c:v>lilting</c:v>
                </c:pt>
                <c:pt idx="18567">
                  <c:v>lilly's</c:v>
                </c:pt>
                <c:pt idx="18568">
                  <c:v>lilacs</c:v>
                </c:pt>
                <c:pt idx="18569">
                  <c:v>likeness</c:v>
                </c:pt>
                <c:pt idx="18570">
                  <c:v>likened</c:v>
                </c:pt>
                <c:pt idx="18571">
                  <c:v>light-weight</c:v>
                </c:pt>
                <c:pt idx="18572">
                  <c:v>lifelike</c:v>
                </c:pt>
                <c:pt idx="18573">
                  <c:v>lieutenants</c:v>
                </c:pt>
                <c:pt idx="18574">
                  <c:v>lieutenant's</c:v>
                </c:pt>
                <c:pt idx="18575">
                  <c:v>lick</c:v>
                </c:pt>
                <c:pt idx="18576">
                  <c:v>liberality</c:v>
                </c:pt>
                <c:pt idx="18577">
                  <c:v>liberal-conservative</c:v>
                </c:pt>
                <c:pt idx="18578">
                  <c:v>liar</c:v>
                </c:pt>
                <c:pt idx="18579">
                  <c:v>lewd</c:v>
                </c:pt>
                <c:pt idx="18580">
                  <c:v>leverkuhn</c:v>
                </c:pt>
                <c:pt idx="18581">
                  <c:v>lever-action</c:v>
                </c:pt>
                <c:pt idx="18582">
                  <c:v>leukemia</c:v>
                </c:pt>
                <c:pt idx="18583">
                  <c:v>lesourd</c:v>
                </c:pt>
                <c:pt idx="18584">
                  <c:v>les</c:v>
                </c:pt>
                <c:pt idx="18585">
                  <c:v>leopoldville</c:v>
                </c:pt>
                <c:pt idx="18586">
                  <c:v>leningrad</c:v>
                </c:pt>
                <c:pt idx="18587">
                  <c:v>lenient</c:v>
                </c:pt>
                <c:pt idx="18588">
                  <c:v>lengthening</c:v>
                </c:pt>
                <c:pt idx="18589">
                  <c:v>lena</c:v>
                </c:pt>
                <c:pt idx="18590">
                  <c:v>len</c:v>
                </c:pt>
                <c:pt idx="18591">
                  <c:v>lemonade</c:v>
                </c:pt>
                <c:pt idx="18592">
                  <c:v>leigh</c:v>
                </c:pt>
                <c:pt idx="18593">
                  <c:v>legitimized</c:v>
                </c:pt>
                <c:pt idx="18594">
                  <c:v>left-handed</c:v>
                </c:pt>
                <c:pt idx="18595">
                  <c:v>leesona's</c:v>
                </c:pt>
                <c:pt idx="18596">
                  <c:v>leered</c:v>
                </c:pt>
                <c:pt idx="18597">
                  <c:v>lee's</c:v>
                </c:pt>
                <c:pt idx="18598">
                  <c:v>lecturing</c:v>
                </c:pt>
                <c:pt idx="18599">
                  <c:v>leasing</c:v>
                </c:pt>
                <c:pt idx="18600">
                  <c:v>leash</c:v>
                </c:pt>
                <c:pt idx="18601">
                  <c:v>leases</c:v>
                </c:pt>
                <c:pt idx="18602">
                  <c:v>leaks</c:v>
                </c:pt>
                <c:pt idx="18603">
                  <c:v>leaguer</c:v>
                </c:pt>
                <c:pt idx="18604">
                  <c:v>leaflets</c:v>
                </c:pt>
                <c:pt idx="18605">
                  <c:v>ld</c:v>
                </c:pt>
                <c:pt idx="18606">
                  <c:v>layman</c:v>
                </c:pt>
                <c:pt idx="18607">
                  <c:v>lax</c:v>
                </c:pt>
                <c:pt idx="18608">
                  <c:v>lawmaking</c:v>
                </c:pt>
                <c:pt idx="18609">
                  <c:v>lavish</c:v>
                </c:pt>
                <c:pt idx="18610">
                  <c:v>lautner</c:v>
                </c:pt>
                <c:pt idx="18611">
                  <c:v>laurence</c:v>
                </c:pt>
                <c:pt idx="18612">
                  <c:v>laurel</c:v>
                </c:pt>
                <c:pt idx="18613">
                  <c:v>launching</c:v>
                </c:pt>
                <c:pt idx="18614">
                  <c:v>launches</c:v>
                </c:pt>
                <c:pt idx="18615">
                  <c:v>laudanum</c:v>
                </c:pt>
                <c:pt idx="18616">
                  <c:v>lattimer</c:v>
                </c:pt>
                <c:pt idx="18617">
                  <c:v>lathered</c:v>
                </c:pt>
                <c:pt idx="18618">
                  <c:v>lather</c:v>
                </c:pt>
                <c:pt idx="18619">
                  <c:v>lastly</c:v>
                </c:pt>
                <c:pt idx="18620">
                  <c:v>lashed</c:v>
                </c:pt>
                <c:pt idx="18621">
                  <c:v>larkspur</c:v>
                </c:pt>
                <c:pt idx="18622">
                  <c:v>laramie</c:v>
                </c:pt>
                <c:pt idx="18623">
                  <c:v>lapsed</c:v>
                </c:pt>
                <c:pt idx="18624">
                  <c:v>langer</c:v>
                </c:pt>
                <c:pt idx="18625">
                  <c:v>landscaped</c:v>
                </c:pt>
                <c:pt idx="18626">
                  <c:v>landmark</c:v>
                </c:pt>
                <c:pt idx="18627">
                  <c:v>landis</c:v>
                </c:pt>
                <c:pt idx="18628">
                  <c:v>lance</c:v>
                </c:pt>
                <c:pt idx="18629">
                  <c:v>lamplight</c:v>
                </c:pt>
                <c:pt idx="18630">
                  <c:v>laminate</c:v>
                </c:pt>
                <c:pt idx="18631">
                  <c:v>lambeth</c:v>
                </c:pt>
                <c:pt idx="18632">
                  <c:v>lamar</c:v>
                </c:pt>
                <c:pt idx="18633">
                  <c:v>laity</c:v>
                </c:pt>
                <c:pt idx="18634">
                  <c:v>laguerre</c:v>
                </c:pt>
                <c:pt idx="18635">
                  <c:v>laguardia</c:v>
                </c:pt>
                <c:pt idx="18636">
                  <c:v>lags</c:v>
                </c:pt>
                <c:pt idx="18637">
                  <c:v>lag</c:v>
                </c:pt>
                <c:pt idx="18638">
                  <c:v>labels</c:v>
                </c:pt>
                <c:pt idx="18639">
                  <c:v>lab</c:v>
                </c:pt>
                <c:pt idx="18640">
                  <c:v>l'turu</c:v>
                </c:pt>
                <c:pt idx="18641">
                  <c:v>kwhr</c:v>
                </c:pt>
                <c:pt idx="18642">
                  <c:v>ku</c:v>
                </c:pt>
                <c:pt idx="18643">
                  <c:v>krutch's</c:v>
                </c:pt>
                <c:pt idx="18644">
                  <c:v>krogers</c:v>
                </c:pt>
                <c:pt idx="18645">
                  <c:v>koussevitzky</c:v>
                </c:pt>
                <c:pt idx="18646">
                  <c:v>kornbluth's</c:v>
                </c:pt>
                <c:pt idx="18647">
                  <c:v>koehler</c:v>
                </c:pt>
                <c:pt idx="18648">
                  <c:v>kodiak</c:v>
                </c:pt>
                <c:pt idx="18649">
                  <c:v>knuckle</c:v>
                </c:pt>
                <c:pt idx="18650">
                  <c:v>knife's</c:v>
                </c:pt>
                <c:pt idx="18651">
                  <c:v>klux</c:v>
                </c:pt>
                <c:pt idx="18652">
                  <c:v>klan</c:v>
                </c:pt>
                <c:pt idx="18653">
                  <c:v>kiz</c:v>
                </c:pt>
                <c:pt idx="18654">
                  <c:v>kitchenette</c:v>
                </c:pt>
                <c:pt idx="18655">
                  <c:v>kirby's</c:v>
                </c:pt>
                <c:pt idx="18656">
                  <c:v>kipling's</c:v>
                </c:pt>
                <c:pt idx="18657">
                  <c:v>kinship</c:v>
                </c:pt>
                <c:pt idx="18658">
                  <c:v>kindred</c:v>
                </c:pt>
                <c:pt idx="18659">
                  <c:v>kindergarten</c:v>
                </c:pt>
                <c:pt idx="18660">
                  <c:v>kilometers</c:v>
                </c:pt>
                <c:pt idx="18661">
                  <c:v>kikuyu</c:v>
                </c:pt>
                <c:pt idx="18662">
                  <c:v>kidnaped</c:v>
                </c:pt>
                <c:pt idx="18663">
                  <c:v>kicks</c:v>
                </c:pt>
                <c:pt idx="18664">
                  <c:v>khaju</c:v>
                </c:pt>
                <c:pt idx="18665">
                  <c:v>keys's</c:v>
                </c:pt>
                <c:pt idx="18666">
                  <c:v>keyhole</c:v>
                </c:pt>
                <c:pt idx="18667">
                  <c:v>keyed</c:v>
                </c:pt>
                <c:pt idx="18668">
                  <c:v>kettle</c:v>
                </c:pt>
                <c:pt idx="18669">
                  <c:v>kerygma</c:v>
                </c:pt>
                <c:pt idx="18670">
                  <c:v>kernels</c:v>
                </c:pt>
                <c:pt idx="18671">
                  <c:v>kernel</c:v>
                </c:pt>
                <c:pt idx="18672">
                  <c:v>kennel</c:v>
                </c:pt>
                <c:pt idx="18673">
                  <c:v>kennan's</c:v>
                </c:pt>
                <c:pt idx="18674">
                  <c:v>keith's</c:v>
                </c:pt>
                <c:pt idx="18675">
                  <c:v>keeper</c:v>
                </c:pt>
                <c:pt idx="18676">
                  <c:v>keenly</c:v>
                </c:pt>
                <c:pt idx="18677">
                  <c:v>keene</c:v>
                </c:pt>
                <c:pt idx="18678">
                  <c:v>keeler</c:v>
                </c:pt>
                <c:pt idx="18679">
                  <c:v>keegan</c:v>
                </c:pt>
                <c:pt idx="18680">
                  <c:v>katya</c:v>
                </c:pt>
                <c:pt idx="18681">
                  <c:v>karen</c:v>
                </c:pt>
                <c:pt idx="18682">
                  <c:v>kan.</c:v>
                </c:pt>
                <c:pt idx="18683">
                  <c:v>kaiser's</c:v>
                </c:pt>
                <c:pt idx="18684">
                  <c:v>juxtaposition</c:v>
                </c:pt>
                <c:pt idx="18685">
                  <c:v>justifying</c:v>
                </c:pt>
                <c:pt idx="18686">
                  <c:v>justifications</c:v>
                </c:pt>
                <c:pt idx="18687">
                  <c:v>justices</c:v>
                </c:pt>
                <c:pt idx="18688">
                  <c:v>jurist</c:v>
                </c:pt>
                <c:pt idx="18689">
                  <c:v>jurisprudence</c:v>
                </c:pt>
                <c:pt idx="18690">
                  <c:v>jurisdictional</c:v>
                </c:pt>
                <c:pt idx="18691">
                  <c:v>jure</c:v>
                </c:pt>
                <c:pt idx="18692">
                  <c:v>junta</c:v>
                </c:pt>
                <c:pt idx="18693">
                  <c:v>jumbled</c:v>
                </c:pt>
                <c:pt idx="18694">
                  <c:v>juet's</c:v>
                </c:pt>
                <c:pt idx="18695">
                  <c:v>judson</c:v>
                </c:pt>
                <c:pt idx="18696">
                  <c:v>judiciary</c:v>
                </c:pt>
                <c:pt idx="18697">
                  <c:v>jude</c:v>
                </c:pt>
                <c:pt idx="18698">
                  <c:v>jubal's</c:v>
                </c:pt>
                <c:pt idx="18699">
                  <c:v>joiner</c:v>
                </c:pt>
                <c:pt idx="18700">
                  <c:v>jewels</c:v>
                </c:pt>
                <c:pt idx="18701">
                  <c:v>jewelry</c:v>
                </c:pt>
                <c:pt idx="18702">
                  <c:v>jesuit</c:v>
                </c:pt>
                <c:pt idx="18703">
                  <c:v>jesse</c:v>
                </c:pt>
                <c:pt idx="18704">
                  <c:v>jerking</c:v>
                </c:pt>
                <c:pt idx="18705">
                  <c:v>jeremiah</c:v>
                </c:pt>
                <c:pt idx="18706">
                  <c:v>jerebohms</c:v>
                </c:pt>
                <c:pt idx="18707">
                  <c:v>jennings</c:v>
                </c:pt>
                <c:pt idx="18708">
                  <c:v>jennie</c:v>
                </c:pt>
                <c:pt idx="18709">
                  <c:v>jelly</c:v>
                </c:pt>
                <c:pt idx="18710">
                  <c:v>jejunum</c:v>
                </c:pt>
                <c:pt idx="18711">
                  <c:v>jeff</c:v>
                </c:pt>
                <c:pt idx="18712">
                  <c:v>jaycees</c:v>
                </c:pt>
                <c:pt idx="18713">
                  <c:v>jars</c:v>
                </c:pt>
                <c:pt idx="18714">
                  <c:v>janitors'</c:v>
                </c:pt>
                <c:pt idx="18715">
                  <c:v>janitors</c:v>
                </c:pt>
                <c:pt idx="18716">
                  <c:v>jails</c:v>
                </c:pt>
                <c:pt idx="18717">
                  <c:v>jacketed</c:v>
                </c:pt>
                <c:pt idx="18718">
                  <c:v>izaak's</c:v>
                </c:pt>
                <c:pt idx="18719">
                  <c:v>izaak</c:v>
                </c:pt>
                <c:pt idx="18720">
                  <c:v>itinerary</c:v>
                </c:pt>
                <c:pt idx="18721">
                  <c:v>itemized</c:v>
                </c:pt>
                <c:pt idx="18722">
                  <c:v>italics</c:v>
                </c:pt>
                <c:pt idx="18723">
                  <c:v>it'd</c:v>
                </c:pt>
                <c:pt idx="18724">
                  <c:v>isotropic</c:v>
                </c:pt>
                <c:pt idx="18725">
                  <c:v>islamic</c:v>
                </c:pt>
                <c:pt idx="18726">
                  <c:v>islam</c:v>
                </c:pt>
                <c:pt idx="18727">
                  <c:v>irritations</c:v>
                </c:pt>
                <c:pt idx="18728">
                  <c:v>irritably</c:v>
                </c:pt>
                <c:pt idx="18729">
                  <c:v>irrigation</c:v>
                </c:pt>
                <c:pt idx="18730">
                  <c:v>irresponsibility</c:v>
                </c:pt>
                <c:pt idx="18731">
                  <c:v>irrespective</c:v>
                </c:pt>
                <c:pt idx="18732">
                  <c:v>irreconcilable</c:v>
                </c:pt>
                <c:pt idx="18733">
                  <c:v>iraq</c:v>
                </c:pt>
                <c:pt idx="18734">
                  <c:v>ionosphere</c:v>
                </c:pt>
                <c:pt idx="18735">
                  <c:v>ionized</c:v>
                </c:pt>
                <c:pt idx="18736">
                  <c:v>iodinating</c:v>
                </c:pt>
                <c:pt idx="18737">
                  <c:v>iocsixg</c:v>
                </c:pt>
                <c:pt idx="18738">
                  <c:v>iocsixf</c:v>
                </c:pt>
                <c:pt idx="18739">
                  <c:v>inwardly</c:v>
                </c:pt>
                <c:pt idx="18740">
                  <c:v>involutorial</c:v>
                </c:pt>
                <c:pt idx="18741">
                  <c:v>involutions</c:v>
                </c:pt>
                <c:pt idx="18742">
                  <c:v>involuntary</c:v>
                </c:pt>
                <c:pt idx="18743">
                  <c:v>inviolate</c:v>
                </c:pt>
                <c:pt idx="18744">
                  <c:v>inveterate</c:v>
                </c:pt>
                <c:pt idx="18745">
                  <c:v>investigative</c:v>
                </c:pt>
                <c:pt idx="18746">
                  <c:v>invest</c:v>
                </c:pt>
                <c:pt idx="18747">
                  <c:v>inverted</c:v>
                </c:pt>
                <c:pt idx="18748">
                  <c:v>inventive</c:v>
                </c:pt>
                <c:pt idx="18749">
                  <c:v>invading</c:v>
                </c:pt>
                <c:pt idx="18750">
                  <c:v>intrusion</c:v>
                </c:pt>
                <c:pt idx="18751">
                  <c:v>introject</c:v>
                </c:pt>
                <c:pt idx="18752">
                  <c:v>introductory</c:v>
                </c:pt>
                <c:pt idx="18753">
                  <c:v>intriguing</c:v>
                </c:pt>
                <c:pt idx="18754">
                  <c:v>intrigues</c:v>
                </c:pt>
                <c:pt idx="18755">
                  <c:v>intolerable</c:v>
                </c:pt>
                <c:pt idx="18756">
                  <c:v>intimidated</c:v>
                </c:pt>
                <c:pt idx="18757">
                  <c:v>intimacy</c:v>
                </c:pt>
                <c:pt idx="18758">
                  <c:v>intima</c:v>
                </c:pt>
                <c:pt idx="18759">
                  <c:v>interstage</c:v>
                </c:pt>
                <c:pt idx="18760">
                  <c:v>interruptions</c:v>
                </c:pt>
                <c:pt idx="18761">
                  <c:v>interprets</c:v>
                </c:pt>
                <c:pt idx="18762">
                  <c:v>interplanetary</c:v>
                </c:pt>
                <c:pt idx="18763">
                  <c:v>interpersonal</c:v>
                </c:pt>
                <c:pt idx="18764">
                  <c:v>intermittent</c:v>
                </c:pt>
                <c:pt idx="18765">
                  <c:v>intergroup</c:v>
                </c:pt>
                <c:pt idx="18766">
                  <c:v>interface</c:v>
                </c:pt>
                <c:pt idx="18767">
                  <c:v>interestingly</c:v>
                </c:pt>
                <c:pt idx="18768">
                  <c:v>interchangeable</c:v>
                </c:pt>
                <c:pt idx="18769">
                  <c:v>intercepted</c:v>
                </c:pt>
                <c:pt idx="18770">
                  <c:v>interactions</c:v>
                </c:pt>
                <c:pt idx="18771">
                  <c:v>intelligently</c:v>
                </c:pt>
                <c:pt idx="18772">
                  <c:v>integrals</c:v>
                </c:pt>
                <c:pt idx="18773">
                  <c:v>intangibles</c:v>
                </c:pt>
                <c:pt idx="18774">
                  <c:v>insults</c:v>
                </c:pt>
                <c:pt idx="18775">
                  <c:v>insulin</c:v>
                </c:pt>
                <c:pt idx="18776">
                  <c:v>insularity</c:v>
                </c:pt>
                <c:pt idx="18777">
                  <c:v>insufficiently</c:v>
                </c:pt>
                <c:pt idx="18778">
                  <c:v>instrumentally</c:v>
                </c:pt>
                <c:pt idx="18779">
                  <c:v>instrumentalities</c:v>
                </c:pt>
                <c:pt idx="18780">
                  <c:v>instrumentalists</c:v>
                </c:pt>
                <c:pt idx="18781">
                  <c:v>instructive</c:v>
                </c:pt>
                <c:pt idx="18782">
                  <c:v>instructional</c:v>
                </c:pt>
                <c:pt idx="18783">
                  <c:v>instruct</c:v>
                </c:pt>
                <c:pt idx="18784">
                  <c:v>institutionalized</c:v>
                </c:pt>
                <c:pt idx="18785">
                  <c:v>inspire</c:v>
                </c:pt>
                <c:pt idx="18786">
                  <c:v>inspections</c:v>
                </c:pt>
                <c:pt idx="18787">
                  <c:v>insomnia</c:v>
                </c:pt>
                <c:pt idx="18788">
                  <c:v>insinuations</c:v>
                </c:pt>
                <c:pt idx="18789">
                  <c:v>insensitive</c:v>
                </c:pt>
                <c:pt idx="18790">
                  <c:v>insecure</c:v>
                </c:pt>
                <c:pt idx="18791">
                  <c:v>insanity</c:v>
                </c:pt>
                <c:pt idx="18792">
                  <c:v>inroads</c:v>
                </c:pt>
                <c:pt idx="18793">
                  <c:v>inquisition</c:v>
                </c:pt>
                <c:pt idx="18794">
                  <c:v>innocently</c:v>
                </c:pt>
                <c:pt idx="18795">
                  <c:v>inna</c:v>
                </c:pt>
                <c:pt idx="18796">
                  <c:v>inlets</c:v>
                </c:pt>
                <c:pt idx="18797">
                  <c:v>injunction</c:v>
                </c:pt>
                <c:pt idx="18798">
                  <c:v>injun</c:v>
                </c:pt>
                <c:pt idx="18799">
                  <c:v>initials</c:v>
                </c:pt>
                <c:pt idx="18800">
                  <c:v>inholdings</c:v>
                </c:pt>
                <c:pt idx="18801">
                  <c:v>inhibitions</c:v>
                </c:pt>
                <c:pt idx="18802">
                  <c:v>inherently</c:v>
                </c:pt>
                <c:pt idx="18803">
                  <c:v>infuriated</c:v>
                </c:pt>
                <c:pt idx="18804">
                  <c:v>infliction</c:v>
                </c:pt>
                <c:pt idx="18805">
                  <c:v>inflicting</c:v>
                </c:pt>
                <c:pt idx="18806">
                  <c:v>inflexible</c:v>
                </c:pt>
                <c:pt idx="18807">
                  <c:v>inflection</c:v>
                </c:pt>
                <c:pt idx="18808">
                  <c:v>inflected</c:v>
                </c:pt>
                <c:pt idx="18809">
                  <c:v>inflated</c:v>
                </c:pt>
                <c:pt idx="18810">
                  <c:v>infinitesimal</c:v>
                </c:pt>
                <c:pt idx="18811">
                  <c:v>infinitely</c:v>
                </c:pt>
                <c:pt idx="18812">
                  <c:v>inferred</c:v>
                </c:pt>
                <c:pt idx="18813">
                  <c:v>infants</c:v>
                </c:pt>
                <c:pt idx="18814">
                  <c:v>infallible</c:v>
                </c:pt>
                <c:pt idx="18815">
                  <c:v>inexperience</c:v>
                </c:pt>
                <c:pt idx="18816">
                  <c:v>inexorably</c:v>
                </c:pt>
                <c:pt idx="18817">
                  <c:v>inexorable</c:v>
                </c:pt>
                <c:pt idx="18818">
                  <c:v>inexhaustible</c:v>
                </c:pt>
                <c:pt idx="18819">
                  <c:v>inertial</c:v>
                </c:pt>
                <c:pt idx="18820">
                  <c:v>ineligible</c:v>
                </c:pt>
                <c:pt idx="18821">
                  <c:v>ineffective</c:v>
                </c:pt>
                <c:pt idx="18822">
                  <c:v>industrious</c:v>
                </c:pt>
                <c:pt idx="18823">
                  <c:v>inducted</c:v>
                </c:pt>
                <c:pt idx="18824">
                  <c:v>induces</c:v>
                </c:pt>
                <c:pt idx="18825">
                  <c:v>individualist</c:v>
                </c:pt>
                <c:pt idx="18826">
                  <c:v>indistinguishable</c:v>
                </c:pt>
                <c:pt idx="18827">
                  <c:v>indisposed</c:v>
                </c:pt>
                <c:pt idx="18828">
                  <c:v>indiscriminate</c:v>
                </c:pt>
                <c:pt idx="18829">
                  <c:v>indignities</c:v>
                </c:pt>
                <c:pt idx="18830">
                  <c:v>indigenous</c:v>
                </c:pt>
                <c:pt idx="18831">
                  <c:v>indexing</c:v>
                </c:pt>
                <c:pt idx="18832">
                  <c:v>incorporation</c:v>
                </c:pt>
                <c:pt idx="18833">
                  <c:v>incorporates</c:v>
                </c:pt>
                <c:pt idx="18834">
                  <c:v>inconvenient</c:v>
                </c:pt>
                <c:pt idx="18835">
                  <c:v>inconvenience</c:v>
                </c:pt>
                <c:pt idx="18836">
                  <c:v>inconsequential</c:v>
                </c:pt>
                <c:pt idx="18837">
                  <c:v>inconclusive</c:v>
                </c:pt>
                <c:pt idx="18838">
                  <c:v>incomparably</c:v>
                </c:pt>
                <c:pt idx="18839">
                  <c:v>inclusion</c:v>
                </c:pt>
                <c:pt idx="18840">
                  <c:v>incitement</c:v>
                </c:pt>
                <c:pt idx="18841">
                  <c:v>incited</c:v>
                </c:pt>
                <c:pt idx="18842">
                  <c:v>incite</c:v>
                </c:pt>
                <c:pt idx="18843">
                  <c:v>incestuous</c:v>
                </c:pt>
                <c:pt idx="18844">
                  <c:v>incepting</c:v>
                </c:pt>
                <c:pt idx="18845">
                  <c:v>incensed</c:v>
                </c:pt>
                <c:pt idx="18846">
                  <c:v>incandescent</c:v>
                </c:pt>
                <c:pt idx="18847">
                  <c:v>inboard</c:v>
                </c:pt>
                <c:pt idx="18848">
                  <c:v>inadequacy</c:v>
                </c:pt>
                <c:pt idx="18849">
                  <c:v>impunity</c:v>
                </c:pt>
                <c:pt idx="18850">
                  <c:v>impudent</c:v>
                </c:pt>
                <c:pt idx="18851">
                  <c:v>improvised</c:v>
                </c:pt>
                <c:pt idx="18852">
                  <c:v>impromptu</c:v>
                </c:pt>
                <c:pt idx="18853">
                  <c:v>impressionist</c:v>
                </c:pt>
                <c:pt idx="18854">
                  <c:v>imprecisely</c:v>
                </c:pt>
                <c:pt idx="18855">
                  <c:v>impoverished</c:v>
                </c:pt>
                <c:pt idx="18856">
                  <c:v>implicitly</c:v>
                </c:pt>
                <c:pt idx="18857">
                  <c:v>implementing</c:v>
                </c:pt>
                <c:pt idx="18858">
                  <c:v>implacable</c:v>
                </c:pt>
                <c:pt idx="18859">
                  <c:v>impinge</c:v>
                </c:pt>
                <c:pt idx="18860">
                  <c:v>impetuous</c:v>
                </c:pt>
                <c:pt idx="18861">
                  <c:v>impacts</c:v>
                </c:pt>
                <c:pt idx="18862">
                  <c:v>imminent</c:v>
                </c:pt>
                <c:pt idx="18863">
                  <c:v>immanent</c:v>
                </c:pt>
                <c:pt idx="18864">
                  <c:v>imitations</c:v>
                </c:pt>
                <c:pt idx="18865">
                  <c:v>imagines</c:v>
                </c:pt>
                <c:pt idx="18866">
                  <c:v>illustrious</c:v>
                </c:pt>
                <c:pt idx="18867">
                  <c:v>illumined</c:v>
                </c:pt>
                <c:pt idx="18868">
                  <c:v>illicit</c:v>
                </c:pt>
                <c:pt idx="18869">
                  <c:v>illegitimate</c:v>
                </c:pt>
                <c:pt idx="18870">
                  <c:v>ill-conceived</c:v>
                </c:pt>
                <c:pt idx="18871">
                  <c:v>il</c:v>
                </c:pt>
                <c:pt idx="18872">
                  <c:v>igor</c:v>
                </c:pt>
                <c:pt idx="18873">
                  <c:v>igbo</c:v>
                </c:pt>
                <c:pt idx="18874">
                  <c:v>ierulli</c:v>
                </c:pt>
                <c:pt idx="18875">
                  <c:v>idleness</c:v>
                </c:pt>
                <c:pt idx="18876">
                  <c:v>idje</c:v>
                </c:pt>
                <c:pt idx="18877">
                  <c:v>idiotic</c:v>
                </c:pt>
                <c:pt idx="18878">
                  <c:v>idiosyncrasies</c:v>
                </c:pt>
                <c:pt idx="18879">
                  <c:v>idioms</c:v>
                </c:pt>
                <c:pt idx="18880">
                  <c:v>ideologies</c:v>
                </c:pt>
                <c:pt idx="18881">
                  <c:v>identifying</c:v>
                </c:pt>
                <c:pt idx="18882">
                  <c:v>idealism</c:v>
                </c:pt>
                <c:pt idx="18883">
                  <c:v>idaho</c:v>
                </c:pt>
                <c:pt idx="18884">
                  <c:v>icebox</c:v>
                </c:pt>
                <c:pt idx="18885">
                  <c:v>icbm</c:v>
                </c:pt>
                <c:pt idx="18886">
                  <c:v>i.d.</c:v>
                </c:pt>
                <c:pt idx="18887">
                  <c:v>hygiene</c:v>
                </c:pt>
                <c:pt idx="18888">
                  <c:v>hydrogens</c:v>
                </c:pt>
                <c:pt idx="18889">
                  <c:v>hydrocarbon</c:v>
                </c:pt>
                <c:pt idx="18890">
                  <c:v>hydrides</c:v>
                </c:pt>
                <c:pt idx="18891">
                  <c:v>husky</c:v>
                </c:pt>
                <c:pt idx="18892">
                  <c:v>hurting</c:v>
                </c:pt>
                <c:pt idx="18893">
                  <c:v>hurrays</c:v>
                </c:pt>
                <c:pt idx="18894">
                  <c:v>hurrah</c:v>
                </c:pt>
                <c:pt idx="18895">
                  <c:v>hurl</c:v>
                </c:pt>
                <c:pt idx="18896">
                  <c:v>hurdle</c:v>
                </c:pt>
                <c:pt idx="18897">
                  <c:v>hummed</c:v>
                </c:pt>
                <c:pt idx="18898">
                  <c:v>humanitarian</c:v>
                </c:pt>
                <c:pt idx="18899">
                  <c:v>hulks</c:v>
                </c:pt>
                <c:pt idx="18900">
                  <c:v>hugo</c:v>
                </c:pt>
                <c:pt idx="18901">
                  <c:v>hug</c:v>
                </c:pt>
                <c:pt idx="18902">
                  <c:v>huddling</c:v>
                </c:pt>
                <c:pt idx="18903">
                  <c:v>hubert</c:v>
                </c:pt>
                <c:pt idx="18904">
                  <c:v>howls</c:v>
                </c:pt>
                <c:pt idx="18905">
                  <c:v>howling</c:v>
                </c:pt>
                <c:pt idx="18906">
                  <c:v>how'd</c:v>
                </c:pt>
                <c:pt idx="18907">
                  <c:v>hounds</c:v>
                </c:pt>
                <c:pt idx="18908">
                  <c:v>houk</c:v>
                </c:pt>
                <c:pt idx="18909">
                  <c:v>hostesses</c:v>
                </c:pt>
                <c:pt idx="18910">
                  <c:v>hostages</c:v>
                </c:pt>
                <c:pt idx="18911">
                  <c:v>horses'</c:v>
                </c:pt>
                <c:pt idx="18912">
                  <c:v>horsemen</c:v>
                </c:pt>
                <c:pt idx="18913">
                  <c:v>horsemanship</c:v>
                </c:pt>
                <c:pt idx="18914">
                  <c:v>horseback</c:v>
                </c:pt>
                <c:pt idx="18915">
                  <c:v>horrifying</c:v>
                </c:pt>
                <c:pt idx="18916">
                  <c:v>horowitz</c:v>
                </c:pt>
                <c:pt idx="18917">
                  <c:v>horizontally</c:v>
                </c:pt>
                <c:pt idx="18918">
                  <c:v>hopelessness</c:v>
                </c:pt>
                <c:pt idx="18919">
                  <c:v>hoped-for</c:v>
                </c:pt>
                <c:pt idx="18920">
                  <c:v>hoops</c:v>
                </c:pt>
                <c:pt idx="18921">
                  <c:v>hoop</c:v>
                </c:pt>
                <c:pt idx="18922">
                  <c:v>hoodlums</c:v>
                </c:pt>
                <c:pt idx="18923">
                  <c:v>hoodlum</c:v>
                </c:pt>
                <c:pt idx="18924">
                  <c:v>honorably</c:v>
                </c:pt>
                <c:pt idx="18925">
                  <c:v>honeysuckle</c:v>
                </c:pt>
                <c:pt idx="18926">
                  <c:v>homosexuals</c:v>
                </c:pt>
                <c:pt idx="18927">
                  <c:v>homesteaders</c:v>
                </c:pt>
                <c:pt idx="18928">
                  <c:v>homesick</c:v>
                </c:pt>
                <c:pt idx="18929">
                  <c:v>homers</c:v>
                </c:pt>
                <c:pt idx="18930">
                  <c:v>homeowners</c:v>
                </c:pt>
                <c:pt idx="18931">
                  <c:v>homemakers</c:v>
                </c:pt>
                <c:pt idx="18932">
                  <c:v>homemaker</c:v>
                </c:pt>
                <c:pt idx="18933">
                  <c:v>holstered</c:v>
                </c:pt>
                <c:pt idx="18934">
                  <c:v>hollering</c:v>
                </c:pt>
                <c:pt idx="18935">
                  <c:v>hoijer's</c:v>
                </c:pt>
                <c:pt idx="18936">
                  <c:v>hoijer</c:v>
                </c:pt>
                <c:pt idx="18937">
                  <c:v>hog</c:v>
                </c:pt>
                <c:pt idx="18938">
                  <c:v>hoeve</c:v>
                </c:pt>
                <c:pt idx="18939">
                  <c:v>hodgkin</c:v>
                </c:pt>
                <c:pt idx="18940">
                  <c:v>hoc</c:v>
                </c:pt>
                <c:pt idx="18941">
                  <c:v>hitherto</c:v>
                </c:pt>
                <c:pt idx="18942">
                  <c:v>hitching</c:v>
                </c:pt>
                <c:pt idx="18943">
                  <c:v>hitched</c:v>
                </c:pt>
                <c:pt idx="18944">
                  <c:v>historian's</c:v>
                </c:pt>
                <c:pt idx="18945">
                  <c:v>histochemistry</c:v>
                </c:pt>
                <c:pt idx="18946">
                  <c:v>hiram</c:v>
                </c:pt>
                <c:pt idx="18947">
                  <c:v>hinton</c:v>
                </c:pt>
                <c:pt idx="18948">
                  <c:v>hindu</c:v>
                </c:pt>
                <c:pt idx="18949">
                  <c:v>hindsight</c:v>
                </c:pt>
                <c:pt idx="18950">
                  <c:v>hindered</c:v>
                </c:pt>
                <c:pt idx="18951">
                  <c:v>hind</c:v>
                </c:pt>
                <c:pt idx="18952">
                  <c:v>hilton</c:v>
                </c:pt>
                <c:pt idx="18953">
                  <c:v>hilt</c:v>
                </c:pt>
                <c:pt idx="18954">
                  <c:v>hilprecht</c:v>
                </c:pt>
                <c:pt idx="18955">
                  <c:v>hillbilly</c:v>
                </c:pt>
                <c:pt idx="18956">
                  <c:v>highlights</c:v>
                </c:pt>
                <c:pt idx="18957">
                  <c:v>high-value</c:v>
                </c:pt>
                <c:pt idx="18958">
                  <c:v>high-spirited</c:v>
                </c:pt>
                <c:pt idx="18959">
                  <c:v>hideously</c:v>
                </c:pt>
                <c:pt idx="18960">
                  <c:v>heydrich</c:v>
                </c:pt>
                <c:pt idx="18961">
                  <c:v>heyday</c:v>
                </c:pt>
                <c:pt idx="18962">
                  <c:v>hexameter</c:v>
                </c:pt>
                <c:pt idx="18963">
                  <c:v>hevin</c:v>
                </c:pt>
                <c:pt idx="18964">
                  <c:v>hester</c:v>
                </c:pt>
                <c:pt idx="18965">
                  <c:v>hessians</c:v>
                </c:pt>
                <c:pt idx="18966">
                  <c:v>hesitant</c:v>
                </c:pt>
                <c:pt idx="18967">
                  <c:v>herter</c:v>
                </c:pt>
                <c:pt idx="18968">
                  <c:v>herry</c:v>
                </c:pt>
                <c:pt idx="18969">
                  <c:v>heroism</c:v>
                </c:pt>
                <c:pt idx="18970">
                  <c:v>hero's</c:v>
                </c:pt>
                <c:pt idx="18971">
                  <c:v>herein</c:v>
                </c:pt>
                <c:pt idx="18972">
                  <c:v>heredity</c:v>
                </c:pt>
                <c:pt idx="18973">
                  <c:v>herdin'</c:v>
                </c:pt>
                <c:pt idx="18974">
                  <c:v>hercules</c:v>
                </c:pt>
                <c:pt idx="18975">
                  <c:v>herbs</c:v>
                </c:pt>
                <c:pt idx="18976">
                  <c:v>herberet</c:v>
                </c:pt>
                <c:pt idx="18977">
                  <c:v>hepatitis</c:v>
                </c:pt>
                <c:pt idx="18978">
                  <c:v>hendl</c:v>
                </c:pt>
                <c:pt idx="18979">
                  <c:v>henderson</c:v>
                </c:pt>
                <c:pt idx="18980">
                  <c:v>hempstead</c:v>
                </c:pt>
                <c:pt idx="18981">
                  <c:v>hemmed</c:v>
                </c:pt>
                <c:pt idx="18982">
                  <c:v>helplessly</c:v>
                </c:pt>
                <c:pt idx="18983">
                  <c:v>hell's</c:v>
                </c:pt>
                <c:pt idx="18984">
                  <c:v>heidenstam's</c:v>
                </c:pt>
                <c:pt idx="18985">
                  <c:v>hegelian</c:v>
                </c:pt>
                <c:pt idx="18986">
                  <c:v>hectic</c:v>
                </c:pt>
                <c:pt idx="18987">
                  <c:v>healthful</c:v>
                </c:pt>
                <c:pt idx="18988">
                  <c:v>headmaster</c:v>
                </c:pt>
                <c:pt idx="18989">
                  <c:v>headless</c:v>
                </c:pt>
                <c:pt idx="18990">
                  <c:v>havoc</c:v>
                </c:pt>
                <c:pt idx="18991">
                  <c:v>havisham</c:v>
                </c:pt>
                <c:pt idx="18992">
                  <c:v>hath</c:v>
                </c:pt>
                <c:pt idx="18993">
                  <c:v>hateful</c:v>
                </c:pt>
                <c:pt idx="18994">
                  <c:v>hasten</c:v>
                </c:pt>
                <c:pt idx="18995">
                  <c:v>harvie</c:v>
                </c:pt>
                <c:pt idx="18996">
                  <c:v>harvesting</c:v>
                </c:pt>
                <c:pt idx="18997">
                  <c:v>harvester</c:v>
                </c:pt>
                <c:pt idx="18998">
                  <c:v>hartford</c:v>
                </c:pt>
                <c:pt idx="18999">
                  <c:v>harping</c:v>
                </c:pt>
                <c:pt idx="19000">
                  <c:v>harpers</c:v>
                </c:pt>
                <c:pt idx="19001">
                  <c:v>hark</c:v>
                </c:pt>
                <c:pt idx="19002">
                  <c:v>hardwick</c:v>
                </c:pt>
                <c:pt idx="19003">
                  <c:v>hardtack</c:v>
                </c:pt>
                <c:pt idx="19004">
                  <c:v>harbors</c:v>
                </c:pt>
                <c:pt idx="19005">
                  <c:v>harbored</c:v>
                </c:pt>
                <c:pt idx="19006">
                  <c:v>happiest</c:v>
                </c:pt>
                <c:pt idx="19007">
                  <c:v>handstands</c:v>
                </c:pt>
                <c:pt idx="19008">
                  <c:v>handspikes</c:v>
                </c:pt>
                <c:pt idx="19009">
                  <c:v>handgun</c:v>
                </c:pt>
                <c:pt idx="19010">
                  <c:v>hande</c:v>
                </c:pt>
                <c:pt idx="19011">
                  <c:v>handclasp</c:v>
                </c:pt>
                <c:pt idx="19012">
                  <c:v>handbag</c:v>
                </c:pt>
                <c:pt idx="19013">
                  <c:v>hampered</c:v>
                </c:pt>
                <c:pt idx="19014">
                  <c:v>hammered</c:v>
                </c:pt>
                <c:pt idx="19015">
                  <c:v>hamilton's</c:v>
                </c:pt>
                <c:pt idx="19016">
                  <c:v>hallmark</c:v>
                </c:pt>
                <c:pt idx="19017">
                  <c:v>halleck</c:v>
                </c:pt>
                <c:pt idx="19018">
                  <c:v>half-inch</c:v>
                </c:pt>
                <c:pt idx="19019">
                  <c:v>half-hearted</c:v>
                </c:pt>
                <c:pt idx="19020">
                  <c:v>half-dozen</c:v>
                </c:pt>
                <c:pt idx="19021">
                  <c:v>half-closed</c:v>
                </c:pt>
                <c:pt idx="19022">
                  <c:v>haggling</c:v>
                </c:pt>
                <c:pt idx="19023">
                  <c:v>hafta</c:v>
                </c:pt>
                <c:pt idx="19024">
                  <c:v>hack</c:v>
                </c:pt>
                <c:pt idx="19025">
                  <c:v>h.m.s.</c:v>
                </c:pt>
                <c:pt idx="19026">
                  <c:v>g{t}</c:v>
                </c:pt>
                <c:pt idx="19027">
                  <c:v>guy's</c:v>
                </c:pt>
                <c:pt idx="19028">
                  <c:v>guttural</c:v>
                </c:pt>
                <c:pt idx="19029">
                  <c:v>gusts</c:v>
                </c:pt>
                <c:pt idx="19030">
                  <c:v>gus</c:v>
                </c:pt>
                <c:pt idx="19031">
                  <c:v>gursel</c:v>
                </c:pt>
                <c:pt idx="19032">
                  <c:v>gunman</c:v>
                </c:pt>
                <c:pt idx="19033">
                  <c:v>gulped</c:v>
                </c:pt>
                <c:pt idx="19034">
                  <c:v>guitars</c:v>
                </c:pt>
                <c:pt idx="19035">
                  <c:v>guinea</c:v>
                </c:pt>
                <c:pt idx="19036">
                  <c:v>guilford-martin</c:v>
                </c:pt>
                <c:pt idx="19037">
                  <c:v>guesses</c:v>
                </c:pt>
                <c:pt idx="19038">
                  <c:v>guatemala</c:v>
                </c:pt>
                <c:pt idx="19039">
                  <c:v>guardino</c:v>
                </c:pt>
                <c:pt idx="19040">
                  <c:v>grudges</c:v>
                </c:pt>
                <c:pt idx="19041">
                  <c:v>grubb</c:v>
                </c:pt>
                <c:pt idx="19042">
                  <c:v>grownups</c:v>
                </c:pt>
                <c:pt idx="19043">
                  <c:v>growers</c:v>
                </c:pt>
                <c:pt idx="19044">
                  <c:v>groundwork</c:v>
                </c:pt>
                <c:pt idx="19045">
                  <c:v>grooves</c:v>
                </c:pt>
                <c:pt idx="19046">
                  <c:v>grocers</c:v>
                </c:pt>
                <c:pt idx="19047">
                  <c:v>groaned</c:v>
                </c:pt>
                <c:pt idx="19048">
                  <c:v>grits</c:v>
                </c:pt>
                <c:pt idx="19049">
                  <c:v>grinders</c:v>
                </c:pt>
                <c:pt idx="19050">
                  <c:v>grimace</c:v>
                </c:pt>
                <c:pt idx="19051">
                  <c:v>grille</c:v>
                </c:pt>
                <c:pt idx="19052">
                  <c:v>grigori's</c:v>
                </c:pt>
                <c:pt idx="19053">
                  <c:v>griggs</c:v>
                </c:pt>
                <c:pt idx="19054">
                  <c:v>grieving</c:v>
                </c:pt>
                <c:pt idx="19055">
                  <c:v>grievances</c:v>
                </c:pt>
                <c:pt idx="19056">
                  <c:v>grievance</c:v>
                </c:pt>
                <c:pt idx="19057">
                  <c:v>grenade</c:v>
                </c:pt>
                <c:pt idx="19058">
                  <c:v>gregg</c:v>
                </c:pt>
                <c:pt idx="19059">
                  <c:v>greenville</c:v>
                </c:pt>
                <c:pt idx="19060">
                  <c:v>greenland</c:v>
                </c:pt>
                <c:pt idx="19061">
                  <c:v>greed</c:v>
                </c:pt>
                <c:pt idx="19062">
                  <c:v>greases</c:v>
                </c:pt>
                <c:pt idx="19063">
                  <c:v>grazing</c:v>
                </c:pt>
                <c:pt idx="19064">
                  <c:v>grazin'</c:v>
                </c:pt>
                <c:pt idx="19065">
                  <c:v>gray-haired</c:v>
                </c:pt>
                <c:pt idx="19066">
                  <c:v>gravitation</c:v>
                </c:pt>
                <c:pt idx="19067">
                  <c:v>gratuitous</c:v>
                </c:pt>
                <c:pt idx="19068">
                  <c:v>gratifying</c:v>
                </c:pt>
                <c:pt idx="19069">
                  <c:v>gratefully</c:v>
                </c:pt>
                <c:pt idx="19070">
                  <c:v>grate</c:v>
                </c:pt>
                <c:pt idx="19071">
                  <c:v>grapevine</c:v>
                </c:pt>
                <c:pt idx="19072">
                  <c:v>grapefruit</c:v>
                </c:pt>
                <c:pt idx="19073">
                  <c:v>grape-arbor</c:v>
                </c:pt>
                <c:pt idx="19074">
                  <c:v>grape</c:v>
                </c:pt>
                <c:pt idx="19075">
                  <c:v>granular</c:v>
                </c:pt>
                <c:pt idx="19076">
                  <c:v>grants-in-aid</c:v>
                </c:pt>
                <c:pt idx="19077">
                  <c:v>grant-in-aid</c:v>
                </c:pt>
                <c:pt idx="19078">
                  <c:v>granite</c:v>
                </c:pt>
                <c:pt idx="19079">
                  <c:v>grands</c:v>
                </c:pt>
                <c:pt idx="19080">
                  <c:v>grandparents</c:v>
                </c:pt>
                <c:pt idx="19081">
                  <c:v>grandmother's</c:v>
                </c:pt>
                <c:pt idx="19082">
                  <c:v>grandma's</c:v>
                </c:pt>
                <c:pt idx="19083">
                  <c:v>grandiose</c:v>
                </c:pt>
                <c:pt idx="19084">
                  <c:v>graciously</c:v>
                </c:pt>
                <c:pt idx="19085">
                  <c:v>grabs</c:v>
                </c:pt>
                <c:pt idx="19086">
                  <c:v>governess</c:v>
                </c:pt>
                <c:pt idx="19087">
                  <c:v>gouging</c:v>
                </c:pt>
                <c:pt idx="19088">
                  <c:v>gouged</c:v>
                </c:pt>
                <c:pt idx="19089">
                  <c:v>gorton's</c:v>
                </c:pt>
                <c:pt idx="19090">
                  <c:v>gordin</c:v>
                </c:pt>
                <c:pt idx="19091">
                  <c:v>golfer</c:v>
                </c:pt>
                <c:pt idx="19092">
                  <c:v>golf's</c:v>
                </c:pt>
                <c:pt idx="19093">
                  <c:v>goldwater</c:v>
                </c:pt>
                <c:pt idx="19094">
                  <c:v>goitre</c:v>
                </c:pt>
                <c:pt idx="19095">
                  <c:v>goethe</c:v>
                </c:pt>
                <c:pt idx="19096">
                  <c:v>goddess</c:v>
                </c:pt>
                <c:pt idx="19097">
                  <c:v>god-given</c:v>
                </c:pt>
                <c:pt idx="19098">
                  <c:v>goaded</c:v>
                </c:pt>
                <c:pt idx="19099">
                  <c:v>gluttons</c:v>
                </c:pt>
                <c:pt idx="19100">
                  <c:v>glowering</c:v>
                </c:pt>
                <c:pt idx="19101">
                  <c:v>glowered</c:v>
                </c:pt>
                <c:pt idx="19102">
                  <c:v>glottochronological</c:v>
                </c:pt>
                <c:pt idx="19103">
                  <c:v>glossary</c:v>
                </c:pt>
                <c:pt idx="19104">
                  <c:v>gloriana</c:v>
                </c:pt>
                <c:pt idx="19105">
                  <c:v>gloomy</c:v>
                </c:pt>
                <c:pt idx="19106">
                  <c:v>gloomily</c:v>
                </c:pt>
                <c:pt idx="19107">
                  <c:v>globocnik</c:v>
                </c:pt>
                <c:pt idx="19108">
                  <c:v>glimmer</c:v>
                </c:pt>
                <c:pt idx="19109">
                  <c:v>glee</c:v>
                </c:pt>
                <c:pt idx="19110">
                  <c:v>glazes</c:v>
                </c:pt>
                <c:pt idx="19111">
                  <c:v>gladden</c:v>
                </c:pt>
                <c:pt idx="19112">
                  <c:v>giveaways</c:v>
                </c:pt>
                <c:pt idx="19113">
                  <c:v>giuseppe</c:v>
                </c:pt>
                <c:pt idx="19114">
                  <c:v>giovanni</c:v>
                </c:pt>
                <c:pt idx="19115">
                  <c:v>giorgio</c:v>
                </c:pt>
                <c:pt idx="19116">
                  <c:v>gilt</c:v>
                </c:pt>
                <c:pt idx="19117">
                  <c:v>gilman</c:v>
                </c:pt>
                <c:pt idx="19118">
                  <c:v>gillespie</c:v>
                </c:pt>
                <c:pt idx="19119">
                  <c:v>gilborn's</c:v>
                </c:pt>
                <c:pt idx="19120">
                  <c:v>gilbert</c:v>
                </c:pt>
                <c:pt idx="19121">
                  <c:v>giggled</c:v>
                </c:pt>
                <c:pt idx="19122">
                  <c:v>gestured</c:v>
                </c:pt>
                <c:pt idx="19123">
                  <c:v>germ</c:v>
                </c:pt>
                <c:pt idx="19124">
                  <c:v>gerald</c:v>
                </c:pt>
                <c:pt idx="19125">
                  <c:v>geraghty's</c:v>
                </c:pt>
                <c:pt idx="19126">
                  <c:v>georgian</c:v>
                </c:pt>
                <c:pt idx="19127">
                  <c:v>georgetown</c:v>
                </c:pt>
                <c:pt idx="19128">
                  <c:v>george-barden</c:v>
                </c:pt>
                <c:pt idx="19129">
                  <c:v>george's</c:v>
                </c:pt>
                <c:pt idx="19130">
                  <c:v>geologists</c:v>
                </c:pt>
                <c:pt idx="19131">
                  <c:v>gentler</c:v>
                </c:pt>
                <c:pt idx="19132">
                  <c:v>gentility</c:v>
                </c:pt>
                <c:pt idx="19133">
                  <c:v>geneticist</c:v>
                </c:pt>
                <c:pt idx="19134">
                  <c:v>generality</c:v>
                </c:pt>
                <c:pt idx="19135">
                  <c:v>geese</c:v>
                </c:pt>
                <c:pt idx="19136">
                  <c:v>gateway</c:v>
                </c:pt>
                <c:pt idx="19137">
                  <c:v>gasp</c:v>
                </c:pt>
                <c:pt idx="19138">
                  <c:v>gascony</c:v>
                </c:pt>
                <c:pt idx="19139">
                  <c:v>gardening</c:v>
                </c:pt>
                <c:pt idx="19140">
                  <c:v>garcia</c:v>
                </c:pt>
                <c:pt idx="19141">
                  <c:v>garb</c:v>
                </c:pt>
                <c:pt idx="19142">
                  <c:v>gaped</c:v>
                </c:pt>
                <c:pt idx="19143">
                  <c:v>gannett</c:v>
                </c:pt>
                <c:pt idx="19144">
                  <c:v>gamble</c:v>
                </c:pt>
                <c:pt idx="19145">
                  <c:v>galvanizing</c:v>
                </c:pt>
                <c:pt idx="19146">
                  <c:v>galli</c:v>
                </c:pt>
                <c:pt idx="19147">
                  <c:v>gallery's</c:v>
                </c:pt>
                <c:pt idx="19148">
                  <c:v>gallantry</c:v>
                </c:pt>
                <c:pt idx="19149">
                  <c:v>galaxy</c:v>
                </c:pt>
                <c:pt idx="19150">
                  <c:v>gadfly</c:v>
                </c:pt>
                <c:pt idx="19151">
                  <c:v>gabrielle</c:v>
                </c:pt>
                <c:pt idx="19152">
                  <c:v>fuzz</c:v>
                </c:pt>
                <c:pt idx="19153">
                  <c:v>fussy</c:v>
                </c:pt>
                <c:pt idx="19154">
                  <c:v>fuses</c:v>
                </c:pt>
                <c:pt idx="19155">
                  <c:v>fused</c:v>
                </c:pt>
                <c:pt idx="19156">
                  <c:v>furthered</c:v>
                </c:pt>
                <c:pt idx="19157">
                  <c:v>furor</c:v>
                </c:pt>
                <c:pt idx="19158">
                  <c:v>fund's</c:v>
                </c:pt>
                <c:pt idx="19159">
                  <c:v>functioned</c:v>
                </c:pt>
                <c:pt idx="19160">
                  <c:v>fulke</c:v>
                </c:pt>
                <c:pt idx="19161">
                  <c:v>fulfilling</c:v>
                </c:pt>
                <c:pt idx="19162">
                  <c:v>fugitive</c:v>
                </c:pt>
                <c:pt idx="19163">
                  <c:v>fueloil</c:v>
                </c:pt>
                <c:pt idx="19164">
                  <c:v>fudomae</c:v>
                </c:pt>
                <c:pt idx="19165">
                  <c:v>frustrating</c:v>
                </c:pt>
                <c:pt idx="19166">
                  <c:v>frostbite</c:v>
                </c:pt>
                <c:pt idx="19167">
                  <c:v>fronting</c:v>
                </c:pt>
                <c:pt idx="19168">
                  <c:v>frontal</c:v>
                </c:pt>
                <c:pt idx="19169">
                  <c:v>frisco</c:v>
                </c:pt>
                <c:pt idx="19170">
                  <c:v>frills</c:v>
                </c:pt>
                <c:pt idx="19171">
                  <c:v>friezes</c:v>
                </c:pt>
                <c:pt idx="19172">
                  <c:v>fridays</c:v>
                </c:pt>
                <c:pt idx="19173">
                  <c:v>frick</c:v>
                </c:pt>
                <c:pt idx="19174">
                  <c:v>freya</c:v>
                </c:pt>
                <c:pt idx="19175">
                  <c:v>freudian</c:v>
                </c:pt>
                <c:pt idx="19176">
                  <c:v>fresnel</c:v>
                </c:pt>
                <c:pt idx="19177">
                  <c:v>freshmen</c:v>
                </c:pt>
                <c:pt idx="19178">
                  <c:v>frescoes</c:v>
                </c:pt>
                <c:pt idx="19179">
                  <c:v>freeing</c:v>
                </c:pt>
                <c:pt idx="19180">
                  <c:v>freeholders</c:v>
                </c:pt>
                <c:pt idx="19181">
                  <c:v>freehand</c:v>
                </c:pt>
                <c:pt idx="19182">
                  <c:v>freedoms</c:v>
                </c:pt>
                <c:pt idx="19183">
                  <c:v>freedmen</c:v>
                </c:pt>
                <c:pt idx="19184">
                  <c:v>freckles</c:v>
                </c:pt>
                <c:pt idx="19185">
                  <c:v>frayne</c:v>
                </c:pt>
                <c:pt idx="19186">
                  <c:v>frayed</c:v>
                </c:pt>
                <c:pt idx="19187">
                  <c:v>francs</c:v>
                </c:pt>
                <c:pt idx="19188">
                  <c:v>francisco's</c:v>
                </c:pt>
                <c:pt idx="19189">
                  <c:v>francaise</c:v>
                </c:pt>
                <c:pt idx="19190">
                  <c:v>fragrant</c:v>
                </c:pt>
                <c:pt idx="19191">
                  <c:v>fractionation</c:v>
                </c:pt>
                <c:pt idx="19192">
                  <c:v>fractionated</c:v>
                </c:pt>
                <c:pt idx="19193">
                  <c:v>foyer</c:v>
                </c:pt>
                <c:pt idx="19194">
                  <c:v>fourteenth</c:v>
                </c:pt>
                <c:pt idx="19195">
                  <c:v>four-year</c:v>
                </c:pt>
                <c:pt idx="19196">
                  <c:v>four-hour</c:v>
                </c:pt>
                <c:pt idx="19197">
                  <c:v>fouling</c:v>
                </c:pt>
                <c:pt idx="19198">
                  <c:v>fosters</c:v>
                </c:pt>
                <c:pt idx="19199">
                  <c:v>fossilized</c:v>
                </c:pt>
                <c:pt idx="19200">
                  <c:v>foss</c:v>
                </c:pt>
                <c:pt idx="19201">
                  <c:v>fosdick's</c:v>
                </c:pt>
                <c:pt idx="19202">
                  <c:v>forwarded</c:v>
                </c:pt>
                <c:pt idx="19203">
                  <c:v>fortitude</c:v>
                </c:pt>
                <c:pt idx="19204">
                  <c:v>forlorn</c:v>
                </c:pt>
                <c:pt idx="19205">
                  <c:v>forgetfulness</c:v>
                </c:pt>
                <c:pt idx="19206">
                  <c:v>forged</c:v>
                </c:pt>
                <c:pt idx="19207">
                  <c:v>forfeit</c:v>
                </c:pt>
                <c:pt idx="19208">
                  <c:v>foresee</c:v>
                </c:pt>
                <c:pt idx="19209">
                  <c:v>forego</c:v>
                </c:pt>
                <c:pt idx="19210">
                  <c:v>forearm</c:v>
                </c:pt>
                <c:pt idx="19211">
                  <c:v>fords</c:v>
                </c:pt>
                <c:pt idx="19212">
                  <c:v>forcibly</c:v>
                </c:pt>
                <c:pt idx="19213">
                  <c:v>foraging</c:v>
                </c:pt>
                <c:pt idx="19214">
                  <c:v>forage</c:v>
                </c:pt>
                <c:pt idx="19215">
                  <c:v>footstep</c:v>
                </c:pt>
                <c:pt idx="19216">
                  <c:v>footnotes</c:v>
                </c:pt>
                <c:pt idx="19217">
                  <c:v>footnote</c:v>
                </c:pt>
                <c:pt idx="19218">
                  <c:v>footing</c:v>
                </c:pt>
                <c:pt idx="19219">
                  <c:v>foolishly</c:v>
                </c:pt>
                <c:pt idx="19220">
                  <c:v>fooling</c:v>
                </c:pt>
                <c:pt idx="19221">
                  <c:v>fooled</c:v>
                </c:pt>
                <c:pt idx="19222">
                  <c:v>follower</c:v>
                </c:pt>
                <c:pt idx="19223">
                  <c:v>folksy</c:v>
                </c:pt>
                <c:pt idx="19224">
                  <c:v>folds</c:v>
                </c:pt>
                <c:pt idx="19225">
                  <c:v>folding</c:v>
                </c:pt>
                <c:pt idx="19226">
                  <c:v>foibles</c:v>
                </c:pt>
                <c:pt idx="19227">
                  <c:v>fogg's</c:v>
                </c:pt>
                <c:pt idx="19228">
                  <c:v>focussed</c:v>
                </c:pt>
                <c:pt idx="19229">
                  <c:v>foamy</c:v>
                </c:pt>
                <c:pt idx="19230">
                  <c:v>flowered</c:v>
                </c:pt>
                <c:pt idx="19231">
                  <c:v>flory</c:v>
                </c:pt>
                <c:pt idx="19232">
                  <c:v>floral</c:v>
                </c:pt>
                <c:pt idx="19233">
                  <c:v>floc</c:v>
                </c:pt>
                <c:pt idx="19234">
                  <c:v>float</c:v>
                </c:pt>
                <c:pt idx="19235">
                  <c:v>flipped</c:v>
                </c:pt>
                <c:pt idx="19236">
                  <c:v>fleischmanns</c:v>
                </c:pt>
                <c:pt idx="19237">
                  <c:v>fledgling</c:v>
                </c:pt>
                <c:pt idx="19238">
                  <c:v>flaxseed</c:v>
                </c:pt>
                <c:pt idx="19239">
                  <c:v>flax</c:v>
                </c:pt>
                <c:pt idx="19240">
                  <c:v>flaw</c:v>
                </c:pt>
                <c:pt idx="19241">
                  <c:v>flattery</c:v>
                </c:pt>
                <c:pt idx="19242">
                  <c:v>flats</c:v>
                </c:pt>
                <c:pt idx="19243">
                  <c:v>flashy</c:v>
                </c:pt>
                <c:pt idx="19244">
                  <c:v>flaring</c:v>
                </c:pt>
                <c:pt idx="19245">
                  <c:v>flare</c:v>
                </c:pt>
                <c:pt idx="19246">
                  <c:v>flannagans</c:v>
                </c:pt>
                <c:pt idx="19247">
                  <c:v>flamboyant</c:v>
                </c:pt>
                <c:pt idx="19248">
                  <c:v>flailing</c:v>
                </c:pt>
                <c:pt idx="19249">
                  <c:v>flagrant</c:v>
                </c:pt>
                <c:pt idx="19250">
                  <c:v>fixtures</c:v>
                </c:pt>
                <c:pt idx="19251">
                  <c:v>fixture</c:v>
                </c:pt>
                <c:pt idx="19252">
                  <c:v>fitc</c:v>
                </c:pt>
                <c:pt idx="19253">
                  <c:v>first-hand</c:v>
                </c:pt>
                <c:pt idx="19254">
                  <c:v>finney</c:v>
                </c:pt>
                <c:pt idx="19255">
                  <c:v>fingered</c:v>
                </c:pt>
                <c:pt idx="19256">
                  <c:v>fillings</c:v>
                </c:pt>
                <c:pt idx="19257">
                  <c:v>filibuster</c:v>
                </c:pt>
                <c:pt idx="19258">
                  <c:v>figger</c:v>
                </c:pt>
                <c:pt idx="19259">
                  <c:v>fifteen-minute</c:v>
                </c:pt>
                <c:pt idx="19260">
                  <c:v>fiend</c:v>
                </c:pt>
                <c:pt idx="19261">
                  <c:v>fielding</c:v>
                </c:pt>
                <c:pt idx="19262">
                  <c:v>fielder</c:v>
                </c:pt>
                <c:pt idx="19263">
                  <c:v>fha</c:v>
                </c:pt>
                <c:pt idx="19264">
                  <c:v>feverishly</c:v>
                </c:pt>
                <c:pt idx="19265">
                  <c:v>fete</c:v>
                </c:pt>
                <c:pt idx="19266">
                  <c:v>fetching</c:v>
                </c:pt>
                <c:pt idx="19267">
                  <c:v>festivals</c:v>
                </c:pt>
                <c:pt idx="19268">
                  <c:v>fertilizers</c:v>
                </c:pt>
                <c:pt idx="19269">
                  <c:v>fertilized</c:v>
                </c:pt>
                <c:pt idx="19270">
                  <c:v>ferrell</c:v>
                </c:pt>
                <c:pt idx="19271">
                  <c:v>ferraros</c:v>
                </c:pt>
                <c:pt idx="19272">
                  <c:v>fermentation</c:v>
                </c:pt>
                <c:pt idx="19273">
                  <c:v>fenced</c:v>
                </c:pt>
                <c:pt idx="19274">
                  <c:v>female's</c:v>
                </c:pt>
                <c:pt idx="19275">
                  <c:v>fellowships</c:v>
                </c:pt>
                <c:pt idx="19276">
                  <c:v>feeley</c:v>
                </c:pt>
                <c:pt idx="19277">
                  <c:v>feats</c:v>
                </c:pt>
                <c:pt idx="19278">
                  <c:v>feast</c:v>
                </c:pt>
                <c:pt idx="19279">
                  <c:v>feasibility</c:v>
                </c:pt>
                <c:pt idx="19280">
                  <c:v>fatter</c:v>
                </c:pt>
                <c:pt idx="19281">
                  <c:v>fatigued</c:v>
                </c:pt>
                <c:pt idx="19282">
                  <c:v>fathom</c:v>
                </c:pt>
                <c:pt idx="19283">
                  <c:v>fates</c:v>
                </c:pt>
                <c:pt idx="19284">
                  <c:v>fateful</c:v>
                </c:pt>
                <c:pt idx="19285">
                  <c:v>fastidious</c:v>
                </c:pt>
                <c:pt idx="19286">
                  <c:v>fascism</c:v>
                </c:pt>
                <c:pt idx="19287">
                  <c:v>fascinate</c:v>
                </c:pt>
                <c:pt idx="19288">
                  <c:v>fascicles</c:v>
                </c:pt>
                <c:pt idx="19289">
                  <c:v>farthest</c:v>
                </c:pt>
                <c:pt idx="19290">
                  <c:v>farfetched</c:v>
                </c:pt>
                <c:pt idx="19291">
                  <c:v>fares</c:v>
                </c:pt>
                <c:pt idx="19292">
                  <c:v>farce</c:v>
                </c:pt>
                <c:pt idx="19293">
                  <c:v>fanny</c:v>
                </c:pt>
                <c:pt idx="19294">
                  <c:v>famine</c:v>
                </c:pt>
                <c:pt idx="19295">
                  <c:v>faltered</c:v>
                </c:pt>
                <c:pt idx="19296">
                  <c:v>falsity</c:v>
                </c:pt>
                <c:pt idx="19297">
                  <c:v>faiths</c:v>
                </c:pt>
                <c:pt idx="19298">
                  <c:v>fairview</c:v>
                </c:pt>
                <c:pt idx="19299">
                  <c:v>fairing</c:v>
                </c:pt>
                <c:pt idx="19300">
                  <c:v>faintest</c:v>
                </c:pt>
                <c:pt idx="19301">
                  <c:v>facet-planes</c:v>
                </c:pt>
                <c:pt idx="19302">
                  <c:v>face-to-face</c:v>
                </c:pt>
                <c:pt idx="19303">
                  <c:v>f.d.r.</c:v>
                </c:pt>
                <c:pt idx="19304">
                  <c:v>eyeglasses</c:v>
                </c:pt>
                <c:pt idx="19305">
                  <c:v>exultation</c:v>
                </c:pt>
                <c:pt idx="19306">
                  <c:v>extraterrestrial</c:v>
                </c:pt>
                <c:pt idx="19307">
                  <c:v>extraordinarily</c:v>
                </c:pt>
                <c:pt idx="19308">
                  <c:v>extraneous</c:v>
                </c:pt>
                <c:pt idx="19309">
                  <c:v>extra-sensory</c:v>
                </c:pt>
                <c:pt idx="19310">
                  <c:v>extinction</c:v>
                </c:pt>
                <c:pt idx="19311">
                  <c:v>extenuating</c:v>
                </c:pt>
                <c:pt idx="19312">
                  <c:v>exquisitely</c:v>
                </c:pt>
                <c:pt idx="19313">
                  <c:v>exquisite</c:v>
                </c:pt>
                <c:pt idx="19314">
                  <c:v>expressly</c:v>
                </c:pt>
                <c:pt idx="19315">
                  <c:v>expressionism</c:v>
                </c:pt>
                <c:pt idx="19316">
                  <c:v>exported</c:v>
                </c:pt>
                <c:pt idx="19317">
                  <c:v>explosives</c:v>
                </c:pt>
                <c:pt idx="19318">
                  <c:v>explorers</c:v>
                </c:pt>
                <c:pt idx="19319">
                  <c:v>expiration</c:v>
                </c:pt>
                <c:pt idx="19320">
                  <c:v>expertise</c:v>
                </c:pt>
                <c:pt idx="19321">
                  <c:v>expectant</c:v>
                </c:pt>
                <c:pt idx="19322">
                  <c:v>expansiveness</c:v>
                </c:pt>
                <c:pt idx="19323">
                  <c:v>expansions</c:v>
                </c:pt>
                <c:pt idx="19324">
                  <c:v>expands</c:v>
                </c:pt>
                <c:pt idx="19325">
                  <c:v>exhibitions</c:v>
                </c:pt>
                <c:pt idx="19326">
                  <c:v>exhausting</c:v>
                </c:pt>
                <c:pt idx="19327">
                  <c:v>exerts</c:v>
                </c:pt>
                <c:pt idx="19328">
                  <c:v>exemplified</c:v>
                </c:pt>
                <c:pt idx="19329">
                  <c:v>executions</c:v>
                </c:pt>
                <c:pt idx="19330">
                  <c:v>excused</c:v>
                </c:pt>
                <c:pt idx="19331">
                  <c:v>exclusiveness</c:v>
                </c:pt>
                <c:pt idx="19332">
                  <c:v>excludes</c:v>
                </c:pt>
                <c:pt idx="19333">
                  <c:v>excite</c:v>
                </c:pt>
                <c:pt idx="19334">
                  <c:v>exchanging</c:v>
                </c:pt>
                <c:pt idx="19335">
                  <c:v>excessively</c:v>
                </c:pt>
                <c:pt idx="19336">
                  <c:v>excesses</c:v>
                </c:pt>
                <c:pt idx="19337">
                  <c:v>excavation</c:v>
                </c:pt>
                <c:pt idx="19338">
                  <c:v>exacerbation</c:v>
                </c:pt>
                <c:pt idx="19339">
                  <c:v>everything's</c:v>
                </c:pt>
                <c:pt idx="19340">
                  <c:v>everett</c:v>
                </c:pt>
                <c:pt idx="19341">
                  <c:v>ever-expanding</c:v>
                </c:pt>
                <c:pt idx="19342">
                  <c:v>evadna</c:v>
                </c:pt>
                <c:pt idx="19343">
                  <c:v>evacuated</c:v>
                </c:pt>
                <c:pt idx="19344">
                  <c:v>eustis</c:v>
                </c:pt>
                <c:pt idx="19345">
                  <c:v>europe's</c:v>
                </c:pt>
                <c:pt idx="19346">
                  <c:v>euripides</c:v>
                </c:pt>
                <c:pt idx="19347">
                  <c:v>etiquette</c:v>
                </c:pt>
                <c:pt idx="19348">
                  <c:v>ethereal</c:v>
                </c:pt>
                <c:pt idx="19349">
                  <c:v>ethel</c:v>
                </c:pt>
                <c:pt idx="19350">
                  <c:v>estranged</c:v>
                </c:pt>
                <c:pt idx="19351">
                  <c:v>esthetics</c:v>
                </c:pt>
                <c:pt idx="19352">
                  <c:v>esthetic</c:v>
                </c:pt>
                <c:pt idx="19353">
                  <c:v>esteemed</c:v>
                </c:pt>
                <c:pt idx="19354">
                  <c:v>est</c:v>
                </c:pt>
                <c:pt idx="19355">
                  <c:v>esquire</c:v>
                </c:pt>
                <c:pt idx="19356">
                  <c:v>esplanade</c:v>
                </c:pt>
                <c:pt idx="19357">
                  <c:v>eskimo</c:v>
                </c:pt>
                <c:pt idx="19358">
                  <c:v>erudite</c:v>
                </c:pt>
                <c:pt idx="19359">
                  <c:v>erred</c:v>
                </c:pt>
                <c:pt idx="19360">
                  <c:v>erratic</c:v>
                </c:pt>
                <c:pt idx="19361">
                  <c:v>erikson's</c:v>
                </c:pt>
                <c:pt idx="19362">
                  <c:v>eric</c:v>
                </c:pt>
                <c:pt idx="19363">
                  <c:v>erhart</c:v>
                </c:pt>
                <c:pt idx="19364">
                  <c:v>erecting</c:v>
                </c:pt>
                <c:pt idx="19365">
                  <c:v>eradication</c:v>
                </c:pt>
                <c:pt idx="19366">
                  <c:v>equator</c:v>
                </c:pt>
                <c:pt idx="19367">
                  <c:v>equating</c:v>
                </c:pt>
                <c:pt idx="19368">
                  <c:v>eqn.</c:v>
                </c:pt>
                <c:pt idx="19369">
                  <c:v>epitomized</c:v>
                </c:pt>
                <c:pt idx="19370">
                  <c:v>epistemology</c:v>
                </c:pt>
                <c:pt idx="19371">
                  <c:v>epiphany</c:v>
                </c:pt>
                <c:pt idx="19372">
                  <c:v>epileptic</c:v>
                </c:pt>
                <c:pt idx="19373">
                  <c:v>epicenter</c:v>
                </c:pt>
                <c:pt idx="19374">
                  <c:v>envision</c:v>
                </c:pt>
                <c:pt idx="19375">
                  <c:v>envelopes</c:v>
                </c:pt>
                <c:pt idx="19376">
                  <c:v>entranced</c:v>
                </c:pt>
                <c:pt idx="19377">
                  <c:v>enthusiasts</c:v>
                </c:pt>
                <c:pt idx="19378">
                  <c:v>enthralling</c:v>
                </c:pt>
                <c:pt idx="19379">
                  <c:v>entertainments</c:v>
                </c:pt>
                <c:pt idx="19380">
                  <c:v>entertainers</c:v>
                </c:pt>
                <c:pt idx="19381">
                  <c:v>ensembles</c:v>
                </c:pt>
                <c:pt idx="19382">
                  <c:v>enright</c:v>
                </c:pt>
                <c:pt idx="19383">
                  <c:v>enrichment</c:v>
                </c:pt>
                <c:pt idx="19384">
                  <c:v>enlightening</c:v>
                </c:pt>
                <c:pt idx="19385">
                  <c:v>enlarging</c:v>
                </c:pt>
                <c:pt idx="19386">
                  <c:v>englanders</c:v>
                </c:pt>
                <c:pt idx="19387">
                  <c:v>engineers'</c:v>
                </c:pt>
                <c:pt idx="19388">
                  <c:v>endogamy</c:v>
                </c:pt>
                <c:pt idx="19389">
                  <c:v>endings</c:v>
                </c:pt>
                <c:pt idx="19390">
                  <c:v>endearing</c:v>
                </c:pt>
                <c:pt idx="19391">
                  <c:v>endeared</c:v>
                </c:pt>
                <c:pt idx="19392">
                  <c:v>endangering</c:v>
                </c:pt>
                <c:pt idx="19393">
                  <c:v>encompassed</c:v>
                </c:pt>
                <c:pt idx="19394">
                  <c:v>enchantment</c:v>
                </c:pt>
                <c:pt idx="19395">
                  <c:v>encampment</c:v>
                </c:pt>
                <c:pt idx="19396">
                  <c:v>emulate</c:v>
                </c:pt>
                <c:pt idx="19397">
                  <c:v>empties</c:v>
                </c:pt>
                <c:pt idx="19398">
                  <c:v>emphatically</c:v>
                </c:pt>
                <c:pt idx="19399">
                  <c:v>emphasizes</c:v>
                </c:pt>
                <c:pt idx="19400">
                  <c:v>emperor's</c:v>
                </c:pt>
                <c:pt idx="19401">
                  <c:v>emitted</c:v>
                </c:pt>
                <c:pt idx="19402">
                  <c:v>emeritus</c:v>
                </c:pt>
                <c:pt idx="19403">
                  <c:v>emergence</c:v>
                </c:pt>
                <c:pt idx="19404">
                  <c:v>emerald</c:v>
                </c:pt>
                <c:pt idx="19405">
                  <c:v>embodying</c:v>
                </c:pt>
                <c:pt idx="19406">
                  <c:v>embodies</c:v>
                </c:pt>
                <c:pt idx="19407">
                  <c:v>emblematic</c:v>
                </c:pt>
                <c:pt idx="19408">
                  <c:v>emaciated</c:v>
                </c:pt>
                <c:pt idx="19409">
                  <c:v>elongation</c:v>
                </c:pt>
                <c:pt idx="19410">
                  <c:v>elm</c:v>
                </c:pt>
                <c:pt idx="19411">
                  <c:v>elisabeth</c:v>
                </c:pt>
                <c:pt idx="19412">
                  <c:v>elinor</c:v>
                </c:pt>
                <c:pt idx="19413">
                  <c:v>elicit</c:v>
                </c:pt>
                <c:pt idx="19414">
                  <c:v>elevation</c:v>
                </c:pt>
                <c:pt idx="19415">
                  <c:v>elena</c:v>
                </c:pt>
                <c:pt idx="19416">
                  <c:v>electors</c:v>
                </c:pt>
                <c:pt idx="19417">
                  <c:v>elated</c:v>
                </c:pt>
                <c:pt idx="19418">
                  <c:v>elaborated</c:v>
                </c:pt>
                <c:pt idx="19419">
                  <c:v>ejaculated</c:v>
                </c:pt>
                <c:pt idx="19420">
                  <c:v>einstein's</c:v>
                </c:pt>
                <c:pt idx="19421">
                  <c:v>einstein</c:v>
                </c:pt>
                <c:pt idx="19422">
                  <c:v>eileen's</c:v>
                </c:pt>
                <c:pt idx="19423">
                  <c:v>eighty-three</c:v>
                </c:pt>
                <c:pt idx="19424">
                  <c:v>egyptians</c:v>
                </c:pt>
                <c:pt idx="19425">
                  <c:v>egotism</c:v>
                </c:pt>
                <c:pt idx="19426">
                  <c:v>efficiencies</c:v>
                </c:pt>
                <c:pt idx="19427">
                  <c:v>effecting</c:v>
                </c:pt>
                <c:pt idx="19428">
                  <c:v>edwards</c:v>
                </c:pt>
                <c:pt idx="19429">
                  <c:v>educating</c:v>
                </c:pt>
                <c:pt idx="19430">
                  <c:v>edna</c:v>
                </c:pt>
                <c:pt idx="19431">
                  <c:v>edison</c:v>
                </c:pt>
                <c:pt idx="19432">
                  <c:v>edifice</c:v>
                </c:pt>
                <c:pt idx="19433">
                  <c:v>ed.</c:v>
                </c:pt>
                <c:pt idx="19434">
                  <c:v>economize</c:v>
                </c:pt>
                <c:pt idx="19435">
                  <c:v>ecliptic</c:v>
                </c:pt>
                <c:pt idx="19436">
                  <c:v>eclectic</c:v>
                </c:pt>
                <c:pt idx="19437">
                  <c:v>ebullient</c:v>
                </c:pt>
                <c:pt idx="19438">
                  <c:v>ebony</c:v>
                </c:pt>
                <c:pt idx="19439">
                  <c:v>eats</c:v>
                </c:pt>
                <c:pt idx="19440">
                  <c:v>easing</c:v>
                </c:pt>
                <c:pt idx="19441">
                  <c:v>earrings</c:v>
                </c:pt>
                <c:pt idx="19442">
                  <c:v>earnestness</c:v>
                </c:pt>
                <c:pt idx="19443">
                  <c:v>eagerness</c:v>
                </c:pt>
                <c:pt idx="19444">
                  <c:v>dynasts</c:v>
                </c:pt>
                <c:pt idx="19445">
                  <c:v>dynastic</c:v>
                </c:pt>
                <c:pt idx="19446">
                  <c:v>dyer</c:v>
                </c:pt>
                <c:pt idx="19447">
                  <c:v>dwyer</c:v>
                </c:pt>
                <c:pt idx="19448">
                  <c:v>dusseldorf</c:v>
                </c:pt>
                <c:pt idx="19449">
                  <c:v>durkheim</c:v>
                </c:pt>
                <c:pt idx="19450">
                  <c:v>durin'</c:v>
                </c:pt>
                <c:pt idx="19451">
                  <c:v>dunkirk</c:v>
                </c:pt>
                <c:pt idx="19452">
                  <c:v>dummy</c:v>
                </c:pt>
                <c:pt idx="19453">
                  <c:v>dully</c:v>
                </c:pt>
                <c:pt idx="19454">
                  <c:v>dulled</c:v>
                </c:pt>
                <c:pt idx="19455">
                  <c:v>duffel</c:v>
                </c:pt>
                <c:pt idx="19456">
                  <c:v>ducking</c:v>
                </c:pt>
                <c:pt idx="19457">
                  <c:v>dtf</c:v>
                </c:pt>
                <c:pt idx="19458">
                  <c:v>drury</c:v>
                </c:pt>
                <c:pt idx="19459">
                  <c:v>drunks</c:v>
                </c:pt>
                <c:pt idx="19460">
                  <c:v>drunkards</c:v>
                </c:pt>
                <c:pt idx="19461">
                  <c:v>drunkard</c:v>
                </c:pt>
                <c:pt idx="19462">
                  <c:v>drown</c:v>
                </c:pt>
                <c:pt idx="19463">
                  <c:v>dropouts</c:v>
                </c:pt>
                <c:pt idx="19464">
                  <c:v>droplets</c:v>
                </c:pt>
                <c:pt idx="19465">
                  <c:v>drone</c:v>
                </c:pt>
                <c:pt idx="19466">
                  <c:v>drinker</c:v>
                </c:pt>
                <c:pt idx="19467">
                  <c:v>driers</c:v>
                </c:pt>
                <c:pt idx="19468">
                  <c:v>drier</c:v>
                </c:pt>
                <c:pt idx="19469">
                  <c:v>drdw</c:v>
                </c:pt>
                <c:pt idx="19470">
                  <c:v>drawled</c:v>
                </c:pt>
                <c:pt idx="19471">
                  <c:v>dramatize</c:v>
                </c:pt>
                <c:pt idx="19472">
                  <c:v>draining</c:v>
                </c:pt>
                <c:pt idx="19473">
                  <c:v>drafts</c:v>
                </c:pt>
                <c:pt idx="19474">
                  <c:v>dozing</c:v>
                </c:pt>
                <c:pt idx="19475">
                  <c:v>downwind</c:v>
                </c:pt>
                <c:pt idx="19476">
                  <c:v>downpour</c:v>
                </c:pt>
                <c:pt idx="19477">
                  <c:v>downgraded</c:v>
                </c:pt>
                <c:pt idx="19478">
                  <c:v>doubting</c:v>
                </c:pt>
                <c:pt idx="19479">
                  <c:v>double-step</c:v>
                </c:pt>
                <c:pt idx="19480">
                  <c:v>double-stage</c:v>
                </c:pt>
                <c:pt idx="19481">
                  <c:v>dorr</c:v>
                </c:pt>
                <c:pt idx="19482">
                  <c:v>dorothy</c:v>
                </c:pt>
                <c:pt idx="19483">
                  <c:v>doorways</c:v>
                </c:pt>
                <c:pt idx="19484">
                  <c:v>doorstep</c:v>
                </c:pt>
                <c:pt idx="19485">
                  <c:v>doormen</c:v>
                </c:pt>
                <c:pt idx="19486">
                  <c:v>doorknob</c:v>
                </c:pt>
                <c:pt idx="19487">
                  <c:v>doom</c:v>
                </c:pt>
                <c:pt idx="19488">
                  <c:v>donned</c:v>
                </c:pt>
                <c:pt idx="19489">
                  <c:v>donnay</c:v>
                </c:pt>
                <c:pt idx="19490">
                  <c:v>donate</c:v>
                </c:pt>
                <c:pt idx="19491">
                  <c:v>domains</c:v>
                </c:pt>
                <c:pt idx="19492">
                  <c:v>dolley</c:v>
                </c:pt>
                <c:pt idx="19493">
                  <c:v>documentation</c:v>
                </c:pt>
                <c:pt idx="19494">
                  <c:v>doctrinal</c:v>
                </c:pt>
                <c:pt idx="19495">
                  <c:v>dline</c:v>
                </c:pt>
                <c:pt idx="19496">
                  <c:v>dixon</c:v>
                </c:pt>
                <c:pt idx="19497">
                  <c:v>dixieland</c:v>
                </c:pt>
                <c:pt idx="19498">
                  <c:v>divinities</c:v>
                </c:pt>
                <c:pt idx="19499">
                  <c:v>divinely</c:v>
                </c:pt>
                <c:pt idx="19500">
                  <c:v>divination</c:v>
                </c:pt>
                <c:pt idx="19501">
                  <c:v>diverting</c:v>
                </c:pt>
                <c:pt idx="19502">
                  <c:v>diverted</c:v>
                </c:pt>
                <c:pt idx="19503">
                  <c:v>diversification</c:v>
                </c:pt>
                <c:pt idx="19504">
                  <c:v>divers</c:v>
                </c:pt>
                <c:pt idx="19505">
                  <c:v>ditties</c:v>
                </c:pt>
                <c:pt idx="19506">
                  <c:v>disunity</c:v>
                </c:pt>
                <c:pt idx="19507">
                  <c:v>disturbances</c:v>
                </c:pt>
                <c:pt idx="19508">
                  <c:v>distraction</c:v>
                </c:pt>
                <c:pt idx="19509">
                  <c:v>distillation</c:v>
                </c:pt>
                <c:pt idx="19510">
                  <c:v>dist.</c:v>
                </c:pt>
                <c:pt idx="19511">
                  <c:v>dissuade</c:v>
                </c:pt>
                <c:pt idx="19512">
                  <c:v>dissolving</c:v>
                </c:pt>
                <c:pt idx="19513">
                  <c:v>dissolution</c:v>
                </c:pt>
                <c:pt idx="19514">
                  <c:v>dissimilar</c:v>
                </c:pt>
                <c:pt idx="19515">
                  <c:v>dissension</c:v>
                </c:pt>
                <c:pt idx="19516">
                  <c:v>dissection</c:v>
                </c:pt>
                <c:pt idx="19517">
                  <c:v>disruption</c:v>
                </c:pt>
                <c:pt idx="19518">
                  <c:v>disregarding</c:v>
                </c:pt>
                <c:pt idx="19519">
                  <c:v>disprove</c:v>
                </c:pt>
                <c:pt idx="19520">
                  <c:v>displace</c:v>
                </c:pt>
                <c:pt idx="19521">
                  <c:v>dispersion</c:v>
                </c:pt>
                <c:pt idx="19522">
                  <c:v>dispensation</c:v>
                </c:pt>
                <c:pt idx="19523">
                  <c:v>dispel</c:v>
                </c:pt>
                <c:pt idx="19524">
                  <c:v>dispatching</c:v>
                </c:pt>
                <c:pt idx="19525">
                  <c:v>dispatches</c:v>
                </c:pt>
                <c:pt idx="19526">
                  <c:v>dispassionately</c:v>
                </c:pt>
                <c:pt idx="19527">
                  <c:v>disorderly</c:v>
                </c:pt>
                <c:pt idx="19528">
                  <c:v>disordered</c:v>
                </c:pt>
                <c:pt idx="19529">
                  <c:v>dismissing</c:v>
                </c:pt>
                <c:pt idx="19530">
                  <c:v>dismaying</c:v>
                </c:pt>
                <c:pt idx="19531">
                  <c:v>disinterest</c:v>
                </c:pt>
                <c:pt idx="19532">
                  <c:v>disillusionment</c:v>
                </c:pt>
                <c:pt idx="19533">
                  <c:v>dishonest</c:v>
                </c:pt>
                <c:pt idx="19534">
                  <c:v>disgrace</c:v>
                </c:pt>
                <c:pt idx="19535">
                  <c:v>disdain</c:v>
                </c:pt>
                <c:pt idx="19536">
                  <c:v>discriminatory</c:v>
                </c:pt>
                <c:pt idx="19537">
                  <c:v>discreet</c:v>
                </c:pt>
                <c:pt idx="19538">
                  <c:v>discredited</c:v>
                </c:pt>
                <c:pt idx="19539">
                  <c:v>discovers</c:v>
                </c:pt>
                <c:pt idx="19540">
                  <c:v>discouragement</c:v>
                </c:pt>
                <c:pt idx="19541">
                  <c:v>discontinuous</c:v>
                </c:pt>
                <c:pt idx="19542">
                  <c:v>discharging</c:v>
                </c:pt>
                <c:pt idx="19543">
                  <c:v>disarming</c:v>
                </c:pt>
                <c:pt idx="19544">
                  <c:v>disarmed</c:v>
                </c:pt>
                <c:pt idx="19545">
                  <c:v>disappears</c:v>
                </c:pt>
                <c:pt idx="19546">
                  <c:v>disagreed</c:v>
                </c:pt>
                <c:pt idx="19547">
                  <c:v>disabling</c:v>
                </c:pt>
                <c:pt idx="19548">
                  <c:v>dirksen</c:v>
                </c:pt>
                <c:pt idx="19549">
                  <c:v>dipylon</c:v>
                </c:pt>
                <c:pt idx="19550">
                  <c:v>dipped</c:v>
                </c:pt>
                <c:pt idx="19551">
                  <c:v>dinnertime</c:v>
                </c:pt>
                <c:pt idx="19552">
                  <c:v>dined</c:v>
                </c:pt>
                <c:pt idx="19553">
                  <c:v>diminutive</c:v>
                </c:pt>
                <c:pt idx="19554">
                  <c:v>diminishes</c:v>
                </c:pt>
                <c:pt idx="19555">
                  <c:v>diminish</c:v>
                </c:pt>
                <c:pt idx="19556">
                  <c:v>dimes</c:v>
                </c:pt>
                <c:pt idx="19557">
                  <c:v>dimensioning</c:v>
                </c:pt>
                <c:pt idx="19558">
                  <c:v>diluting</c:v>
                </c:pt>
                <c:pt idx="19559">
                  <c:v>dill's</c:v>
                </c:pt>
                <c:pt idx="19560">
                  <c:v>diligence</c:v>
                </c:pt>
                <c:pt idx="19561">
                  <c:v>dilatation</c:v>
                </c:pt>
                <c:pt idx="19562">
                  <c:v>dilapidated</c:v>
                </c:pt>
                <c:pt idx="19563">
                  <c:v>dignitaries</c:v>
                </c:pt>
                <c:pt idx="19564">
                  <c:v>digestive</c:v>
                </c:pt>
                <c:pt idx="19565">
                  <c:v>digest</c:v>
                </c:pt>
                <c:pt idx="19566">
                  <c:v>diffusing</c:v>
                </c:pt>
                <c:pt idx="19567">
                  <c:v>differentiable</c:v>
                </c:pt>
                <c:pt idx="19568">
                  <c:v>diets</c:v>
                </c:pt>
                <c:pt idx="19569">
                  <c:v>dictate</c:v>
                </c:pt>
                <c:pt idx="19570">
                  <c:v>dickson</c:v>
                </c:pt>
                <c:pt idx="19571">
                  <c:v>dickey</c:v>
                </c:pt>
                <c:pt idx="19572">
                  <c:v>diarrhoea</c:v>
                </c:pt>
                <c:pt idx="19573">
                  <c:v>diapers</c:v>
                </c:pt>
                <c:pt idx="19574">
                  <c:v>dialed</c:v>
                </c:pt>
                <c:pt idx="19575">
                  <c:v>diagnose</c:v>
                </c:pt>
                <c:pt idx="19576">
                  <c:v>dexter</c:v>
                </c:pt>
                <c:pt idx="19577">
                  <c:v>dewey</c:v>
                </c:pt>
                <c:pt idx="19578">
                  <c:v>dew</c:v>
                </c:pt>
                <c:pt idx="19579">
                  <c:v>devotees</c:v>
                </c:pt>
                <c:pt idx="19580">
                  <c:v>devol</c:v>
                </c:pt>
                <c:pt idx="19581">
                  <c:v>devilish</c:v>
                </c:pt>
                <c:pt idx="19582">
                  <c:v>deviant</c:v>
                </c:pt>
                <c:pt idx="19583">
                  <c:v>devastated</c:v>
                </c:pt>
                <c:pt idx="19584">
                  <c:v>detonation</c:v>
                </c:pt>
                <c:pt idx="19585">
                  <c:v>detonated</c:v>
                </c:pt>
                <c:pt idx="19586">
                  <c:v>detested</c:v>
                </c:pt>
                <c:pt idx="19587">
                  <c:v>deterioration</c:v>
                </c:pt>
                <c:pt idx="19588">
                  <c:v>detergency</c:v>
                </c:pt>
                <c:pt idx="19589">
                  <c:v>detector</c:v>
                </c:pt>
                <c:pt idx="19590">
                  <c:v>detective's</c:v>
                </c:pt>
                <c:pt idx="19591">
                  <c:v>destroyers</c:v>
                </c:pt>
                <c:pt idx="19592">
                  <c:v>destinies</c:v>
                </c:pt>
                <c:pt idx="19593">
                  <c:v>despised</c:v>
                </c:pt>
                <c:pt idx="19594">
                  <c:v>designating</c:v>
                </c:pt>
                <c:pt idx="19595">
                  <c:v>dervishes</c:v>
                </c:pt>
                <c:pt idx="19596">
                  <c:v>derrick</c:v>
                </c:pt>
                <c:pt idx="19597">
                  <c:v>depugh</c:v>
                </c:pt>
                <c:pt idx="19598">
                  <c:v>depriving</c:v>
                </c:pt>
                <c:pt idx="19599">
                  <c:v>deprive</c:v>
                </c:pt>
                <c:pt idx="19600">
                  <c:v>depressions</c:v>
                </c:pt>
                <c:pt idx="19601">
                  <c:v>depredations</c:v>
                </c:pt>
                <c:pt idx="19602">
                  <c:v>depravity</c:v>
                </c:pt>
                <c:pt idx="19603">
                  <c:v>depositions</c:v>
                </c:pt>
                <c:pt idx="19604">
                  <c:v>deposition</c:v>
                </c:pt>
                <c:pt idx="19605">
                  <c:v>deployed</c:v>
                </c:pt>
                <c:pt idx="19606">
                  <c:v>deplores</c:v>
                </c:pt>
                <c:pt idx="19607">
                  <c:v>depict</c:v>
                </c:pt>
                <c:pt idx="19608">
                  <c:v>dependency</c:v>
                </c:pt>
                <c:pt idx="19609">
                  <c:v>dentist's</c:v>
                </c:pt>
                <c:pt idx="19610">
                  <c:v>dennis</c:v>
                </c:pt>
                <c:pt idx="19611">
                  <c:v>demure</c:v>
                </c:pt>
                <c:pt idx="19612">
                  <c:v>demoralize</c:v>
                </c:pt>
                <c:pt idx="19613">
                  <c:v>demonstrable</c:v>
                </c:pt>
                <c:pt idx="19614">
                  <c:v>demography</c:v>
                </c:pt>
                <c:pt idx="19615">
                  <c:v>democratize</c:v>
                </c:pt>
                <c:pt idx="19616">
                  <c:v>deluded</c:v>
                </c:pt>
                <c:pt idx="19617">
                  <c:v>dell</c:v>
                </c:pt>
                <c:pt idx="19618">
                  <c:v>delirium</c:v>
                </c:pt>
                <c:pt idx="19619">
                  <c:v>delinquents</c:v>
                </c:pt>
                <c:pt idx="19620">
                  <c:v>delineation</c:v>
                </c:pt>
                <c:pt idx="19621">
                  <c:v>delights</c:v>
                </c:pt>
                <c:pt idx="19622">
                  <c:v>delays</c:v>
                </c:pt>
                <c:pt idx="19623">
                  <c:v>delaney</c:v>
                </c:pt>
                <c:pt idx="19624">
                  <c:v>defunct</c:v>
                </c:pt>
                <c:pt idx="19625">
                  <c:v>deformity</c:v>
                </c:pt>
                <c:pt idx="19626">
                  <c:v>defoe</c:v>
                </c:pt>
                <c:pt idx="19627">
                  <c:v>deficient</c:v>
                </c:pt>
                <c:pt idx="19628">
                  <c:v>defiant</c:v>
                </c:pt>
                <c:pt idx="19629">
                  <c:v>defensible</c:v>
                </c:pt>
                <c:pt idx="19630">
                  <c:v>defenseless</c:v>
                </c:pt>
                <c:pt idx="19631">
                  <c:v>defender</c:v>
                </c:pt>
                <c:pt idx="19632">
                  <c:v>defect</c:v>
                </c:pt>
                <c:pt idx="19633">
                  <c:v>defeating</c:v>
                </c:pt>
                <c:pt idx="19634">
                  <c:v>deerskins</c:v>
                </c:pt>
                <c:pt idx="19635">
                  <c:v>deep-set</c:v>
                </c:pt>
                <c:pt idx="19636">
                  <c:v>deductive</c:v>
                </c:pt>
                <c:pt idx="19637">
                  <c:v>deduce</c:v>
                </c:pt>
                <c:pt idx="19638">
                  <c:v>decree</c:v>
                </c:pt>
                <c:pt idx="19639">
                  <c:v>decimal</c:v>
                </c:pt>
                <c:pt idx="19640">
                  <c:v>decca</c:v>
                </c:pt>
                <c:pt idx="19641">
                  <c:v>decanting</c:v>
                </c:pt>
                <c:pt idx="19642">
                  <c:v>debonnie</c:v>
                </c:pt>
                <c:pt idx="19643">
                  <c:v>debacle</c:v>
                </c:pt>
                <c:pt idx="19644">
                  <c:v>dearth</c:v>
                </c:pt>
                <c:pt idx="19645">
                  <c:v>dealers'</c:v>
                </c:pt>
                <c:pt idx="19646">
                  <c:v>day-to-day</c:v>
                </c:pt>
                <c:pt idx="19647">
                  <c:v>day-by-day</c:v>
                </c:pt>
                <c:pt idx="19648">
                  <c:v>davidson</c:v>
                </c:pt>
                <c:pt idx="19649">
                  <c:v>dashiell</c:v>
                </c:pt>
                <c:pt idx="19650">
                  <c:v>dartmouth's</c:v>
                </c:pt>
                <c:pt idx="19651">
                  <c:v>darn</c:v>
                </c:pt>
                <c:pt idx="19652">
                  <c:v>danube</c:v>
                </c:pt>
                <c:pt idx="19653">
                  <c:v>dangerously</c:v>
                </c:pt>
                <c:pt idx="19654">
                  <c:v>dana's</c:v>
                </c:pt>
                <c:pt idx="19655">
                  <c:v>dana</c:v>
                </c:pt>
                <c:pt idx="19656">
                  <c:v>dan's</c:v>
                </c:pt>
                <c:pt idx="19657">
                  <c:v>dams</c:v>
                </c:pt>
                <c:pt idx="19658">
                  <c:v>dampened</c:v>
                </c:pt>
                <c:pt idx="19659">
                  <c:v>damnation</c:v>
                </c:pt>
                <c:pt idx="19660">
                  <c:v>damascus</c:v>
                </c:pt>
                <c:pt idx="19661">
                  <c:v>damaging</c:v>
                </c:pt>
                <c:pt idx="19662">
                  <c:v>damages</c:v>
                </c:pt>
                <c:pt idx="19663">
                  <c:v>dalloway</c:v>
                </c:pt>
                <c:pt idx="19664">
                  <c:v>daisies</c:v>
                </c:pt>
                <c:pt idx="19665">
                  <c:v>dainty</c:v>
                </c:pt>
                <c:pt idx="19666">
                  <c:v>d.a.</c:v>
                </c:pt>
                <c:pt idx="19667">
                  <c:v>d'artaguette</c:v>
                </c:pt>
                <c:pt idx="19668">
                  <c:v>czarina's</c:v>
                </c:pt>
                <c:pt idx="19669">
                  <c:v>cysts</c:v>
                </c:pt>
                <c:pt idx="19670">
                  <c:v>cynics</c:v>
                </c:pt>
                <c:pt idx="19671">
                  <c:v>cynewulf</c:v>
                </c:pt>
                <c:pt idx="19672">
                  <c:v>custodian</c:v>
                </c:pt>
                <c:pt idx="19673">
                  <c:v>curzon's</c:v>
                </c:pt>
                <c:pt idx="19674">
                  <c:v>cury</c:v>
                </c:pt>
                <c:pt idx="19675">
                  <c:v>curtis</c:v>
                </c:pt>
                <c:pt idx="19676">
                  <c:v>curses</c:v>
                </c:pt>
                <c:pt idx="19677">
                  <c:v>curricula</c:v>
                </c:pt>
                <c:pt idx="19678">
                  <c:v>currencies</c:v>
                </c:pt>
                <c:pt idx="19679">
                  <c:v>curiae</c:v>
                </c:pt>
                <c:pt idx="19680">
                  <c:v>curia</c:v>
                </c:pt>
                <c:pt idx="19681">
                  <c:v>cures</c:v>
                </c:pt>
                <c:pt idx="19682">
                  <c:v>curbside</c:v>
                </c:pt>
                <c:pt idx="19683">
                  <c:v>curbs</c:v>
                </c:pt>
                <c:pt idx="19684">
                  <c:v>curbing</c:v>
                </c:pt>
                <c:pt idx="19685">
                  <c:v>cupply</c:v>
                </c:pt>
                <c:pt idx="19686">
                  <c:v>cupful</c:v>
                </c:pt>
                <c:pt idx="19687">
                  <c:v>cunningly</c:v>
                </c:pt>
                <c:pt idx="19688">
                  <c:v>cumbersome</c:v>
                </c:pt>
                <c:pt idx="19689">
                  <c:v>cumberland</c:v>
                </c:pt>
                <c:pt idx="19690">
                  <c:v>cultivate</c:v>
                </c:pt>
                <c:pt idx="19691">
                  <c:v>cues</c:v>
                </c:pt>
                <c:pt idx="19692">
                  <c:v>crystallization</c:v>
                </c:pt>
                <c:pt idx="19693">
                  <c:v>crystallites</c:v>
                </c:pt>
                <c:pt idx="19694">
                  <c:v>cryptic</c:v>
                </c:pt>
                <c:pt idx="19695">
                  <c:v>crummy</c:v>
                </c:pt>
                <c:pt idx="19696">
                  <c:v>crumbled</c:v>
                </c:pt>
                <c:pt idx="19697">
                  <c:v>crumb</c:v>
                </c:pt>
                <c:pt idx="19698">
                  <c:v>crucifix</c:v>
                </c:pt>
                <c:pt idx="19699">
                  <c:v>crowning</c:v>
                </c:pt>
                <c:pt idx="19700">
                  <c:v>crowing</c:v>
                </c:pt>
                <c:pt idx="19701">
                  <c:v>crouching</c:v>
                </c:pt>
                <c:pt idx="19702">
                  <c:v>crooked</c:v>
                </c:pt>
                <c:pt idx="19703">
                  <c:v>crook</c:v>
                </c:pt>
                <c:pt idx="19704">
                  <c:v>critters</c:v>
                </c:pt>
                <c:pt idx="19705">
                  <c:v>crittenden</c:v>
                </c:pt>
                <c:pt idx="19706">
                  <c:v>criss-crossed</c:v>
                </c:pt>
                <c:pt idx="19707">
                  <c:v>cringing</c:v>
                </c:pt>
                <c:pt idx="19708">
                  <c:v>cricket</c:v>
                </c:pt>
                <c:pt idx="19709">
                  <c:v>cribs</c:v>
                </c:pt>
                <c:pt idx="19710">
                  <c:v>crests</c:v>
                </c:pt>
                <c:pt idx="19711">
                  <c:v>creighton</c:v>
                </c:pt>
                <c:pt idx="19712">
                  <c:v>creepers</c:v>
                </c:pt>
                <c:pt idx="19713">
                  <c:v>credulity</c:v>
                </c:pt>
                <c:pt idx="19714">
                  <c:v>creatively</c:v>
                </c:pt>
                <c:pt idx="19715">
                  <c:v>crawford</c:v>
                </c:pt>
                <c:pt idx="19716">
                  <c:v>crap</c:v>
                </c:pt>
                <c:pt idx="19717">
                  <c:v>crammed</c:v>
                </c:pt>
                <c:pt idx="19718">
                  <c:v>crafts</c:v>
                </c:pt>
                <c:pt idx="19719">
                  <c:v>cradled</c:v>
                </c:pt>
                <c:pt idx="19720">
                  <c:v>cr</c:v>
                </c:pt>
                <c:pt idx="19721">
                  <c:v>cowbirds</c:v>
                </c:pt>
                <c:pt idx="19722">
                  <c:v>cowardly</c:v>
                </c:pt>
                <c:pt idx="19723">
                  <c:v>coward's</c:v>
                </c:pt>
                <c:pt idx="19724">
                  <c:v>covenant</c:v>
                </c:pt>
                <c:pt idx="19725">
                  <c:v>courting</c:v>
                </c:pt>
                <c:pt idx="19726">
                  <c:v>courthouse</c:v>
                </c:pt>
                <c:pt idx="19727">
                  <c:v>courteously</c:v>
                </c:pt>
                <c:pt idx="19728">
                  <c:v>courcy</c:v>
                </c:pt>
                <c:pt idx="19729">
                  <c:v>courageously</c:v>
                </c:pt>
                <c:pt idx="19730">
                  <c:v>counterattack</c:v>
                </c:pt>
                <c:pt idx="19731">
                  <c:v>counselors</c:v>
                </c:pt>
                <c:pt idx="19732">
                  <c:v>counseled</c:v>
                </c:pt>
                <c:pt idx="19733">
                  <c:v>coughing</c:v>
                </c:pt>
                <c:pt idx="19734">
                  <c:v>cost-of-living</c:v>
                </c:pt>
                <c:pt idx="19735">
                  <c:v>cossack</c:v>
                </c:pt>
                <c:pt idx="19736">
                  <c:v>cosmos</c:v>
                </c:pt>
                <c:pt idx="19737">
                  <c:v>cosmology</c:v>
                </c:pt>
                <c:pt idx="19738">
                  <c:v>cortlandt</c:v>
                </c:pt>
                <c:pt idx="19739">
                  <c:v>cortical</c:v>
                </c:pt>
                <c:pt idx="19740">
                  <c:v>corrupting</c:v>
                </c:pt>
                <c:pt idx="19741">
                  <c:v>correlated</c:v>
                </c:pt>
                <c:pt idx="19742">
                  <c:v>correlate</c:v>
                </c:pt>
                <c:pt idx="19743">
                  <c:v>correctness</c:v>
                </c:pt>
                <c:pt idx="19744">
                  <c:v>cornerstone</c:v>
                </c:pt>
                <c:pt idx="19745">
                  <c:v>corkscrew</c:v>
                </c:pt>
                <c:pt idx="19746">
                  <c:v>corinthians</c:v>
                </c:pt>
                <c:pt idx="19747">
                  <c:v>cores</c:v>
                </c:pt>
                <c:pt idx="19748">
                  <c:v>copied</c:v>
                </c:pt>
                <c:pt idx="19749">
                  <c:v>coopers</c:v>
                </c:pt>
                <c:pt idx="19750">
                  <c:v>coop</c:v>
                </c:pt>
                <c:pt idx="19751">
                  <c:v>coons</c:v>
                </c:pt>
                <c:pt idx="19752">
                  <c:v>coolidges</c:v>
                </c:pt>
                <c:pt idx="19753">
                  <c:v>cookie</c:v>
                </c:pt>
                <c:pt idx="19754">
                  <c:v>cooke</c:v>
                </c:pt>
                <c:pt idx="19755">
                  <c:v>conyers'</c:v>
                </c:pt>
                <c:pt idx="19756">
                  <c:v>convulsively</c:v>
                </c:pt>
                <c:pt idx="19757">
                  <c:v>convulsive</c:v>
                </c:pt>
                <c:pt idx="19758">
                  <c:v>convoy</c:v>
                </c:pt>
                <c:pt idx="19759">
                  <c:v>convocation</c:v>
                </c:pt>
                <c:pt idx="19760">
                  <c:v>conveyor</c:v>
                </c:pt>
                <c:pt idx="19761">
                  <c:v>conversational</c:v>
                </c:pt>
                <c:pt idx="19762">
                  <c:v>converge</c:v>
                </c:pt>
                <c:pt idx="19763">
                  <c:v>controllers</c:v>
                </c:pt>
                <c:pt idx="19764">
                  <c:v>contrived</c:v>
                </c:pt>
                <c:pt idx="19765">
                  <c:v>contracting</c:v>
                </c:pt>
                <c:pt idx="19766">
                  <c:v>contorted</c:v>
                </c:pt>
                <c:pt idx="19767">
                  <c:v>contingent</c:v>
                </c:pt>
                <c:pt idx="19768">
                  <c:v>contingency</c:v>
                </c:pt>
                <c:pt idx="19769">
                  <c:v>contested</c:v>
                </c:pt>
                <c:pt idx="19770">
                  <c:v>contaminated</c:v>
                </c:pt>
                <c:pt idx="19771">
                  <c:v>consumptive</c:v>
                </c:pt>
                <c:pt idx="19772">
                  <c:v>consummate</c:v>
                </c:pt>
                <c:pt idx="19773">
                  <c:v>consul</c:v>
                </c:pt>
                <c:pt idx="19774">
                  <c:v>constriction</c:v>
                </c:pt>
                <c:pt idx="19775">
                  <c:v>constituting</c:v>
                </c:pt>
                <c:pt idx="19776">
                  <c:v>constituency</c:v>
                </c:pt>
                <c:pt idx="19777">
                  <c:v>constantinople</c:v>
                </c:pt>
                <c:pt idx="19778">
                  <c:v>conspired</c:v>
                </c:pt>
                <c:pt idx="19779">
                  <c:v>consonant</c:v>
                </c:pt>
                <c:pt idx="19780">
                  <c:v>consolation</c:v>
                </c:pt>
                <c:pt idx="19781">
                  <c:v>conserve</c:v>
                </c:pt>
                <c:pt idx="19782">
                  <c:v>conservatory</c:v>
                </c:pt>
                <c:pt idx="19783">
                  <c:v>conquering</c:v>
                </c:pt>
                <c:pt idx="19784">
                  <c:v>conquered</c:v>
                </c:pt>
                <c:pt idx="19785">
                  <c:v>connotations</c:v>
                </c:pt>
                <c:pt idx="19786">
                  <c:v>connective</c:v>
                </c:pt>
                <c:pt idx="19787">
                  <c:v>connect</c:v>
                </c:pt>
                <c:pt idx="19788">
                  <c:v>conn.</c:v>
                </c:pt>
                <c:pt idx="19789">
                  <c:v>conjugal</c:v>
                </c:pt>
                <c:pt idx="19790">
                  <c:v>conjoined</c:v>
                </c:pt>
                <c:pt idx="19791">
                  <c:v>conjecture</c:v>
                </c:pt>
                <c:pt idx="19792">
                  <c:v>congruent</c:v>
                </c:pt>
                <c:pt idx="19793">
                  <c:v>congress'</c:v>
                </c:pt>
                <c:pt idx="19794">
                  <c:v>congregationalists</c:v>
                </c:pt>
                <c:pt idx="19795">
                  <c:v>congratulated</c:v>
                </c:pt>
                <c:pt idx="19796">
                  <c:v>confucianism</c:v>
                </c:pt>
                <c:pt idx="19797">
                  <c:v>confucian</c:v>
                </c:pt>
                <c:pt idx="19798">
                  <c:v>conformists</c:v>
                </c:pt>
                <c:pt idx="19799">
                  <c:v>conformist</c:v>
                </c:pt>
                <c:pt idx="19800">
                  <c:v>conformed</c:v>
                </c:pt>
                <c:pt idx="19801">
                  <c:v>conformation</c:v>
                </c:pt>
                <c:pt idx="19802">
                  <c:v>confirms</c:v>
                </c:pt>
                <c:pt idx="19803">
                  <c:v>confining</c:v>
                </c:pt>
                <c:pt idx="19804">
                  <c:v>configurations</c:v>
                </c:pt>
                <c:pt idx="19805">
                  <c:v>confide</c:v>
                </c:pt>
                <c:pt idx="19806">
                  <c:v>confessing</c:v>
                </c:pt>
                <c:pt idx="19807">
                  <c:v>confesses</c:v>
                </c:pt>
                <c:pt idx="19808">
                  <c:v>confer</c:v>
                </c:pt>
                <c:pt idx="19809">
                  <c:v>confabulation</c:v>
                </c:pt>
                <c:pt idx="19810">
                  <c:v>coney</c:v>
                </c:pt>
                <c:pt idx="19811">
                  <c:v>conditional</c:v>
                </c:pt>
                <c:pt idx="19812">
                  <c:v>condemns</c:v>
                </c:pt>
                <c:pt idx="19813">
                  <c:v>concurs</c:v>
                </c:pt>
                <c:pt idx="19814">
                  <c:v>concession</c:v>
                </c:pt>
                <c:pt idx="19815">
                  <c:v>concerted</c:v>
                </c:pt>
                <c:pt idx="19816">
                  <c:v>conceding</c:v>
                </c:pt>
                <c:pt idx="19817">
                  <c:v>conant's</c:v>
                </c:pt>
                <c:pt idx="19818">
                  <c:v>compulsively</c:v>
                </c:pt>
                <c:pt idx="19819">
                  <c:v>comprising</c:v>
                </c:pt>
                <c:pt idx="19820">
                  <c:v>comprises</c:v>
                </c:pt>
                <c:pt idx="19821">
                  <c:v>compresses</c:v>
                </c:pt>
                <c:pt idx="19822">
                  <c:v>comprehending</c:v>
                </c:pt>
                <c:pt idx="19823">
                  <c:v>composing</c:v>
                </c:pt>
                <c:pt idx="19824">
                  <c:v>complying</c:v>
                </c:pt>
                <c:pt idx="19825">
                  <c:v>compliment</c:v>
                </c:pt>
                <c:pt idx="19826">
                  <c:v>complains</c:v>
                </c:pt>
                <c:pt idx="19827">
                  <c:v>competitor</c:v>
                </c:pt>
                <c:pt idx="19828">
                  <c:v>compensatory</c:v>
                </c:pt>
                <c:pt idx="19829">
                  <c:v>compensations</c:v>
                </c:pt>
                <c:pt idx="19830">
                  <c:v>compensate</c:v>
                </c:pt>
                <c:pt idx="19831">
                  <c:v>community's</c:v>
                </c:pt>
                <c:pt idx="19832">
                  <c:v>communism's</c:v>
                </c:pt>
                <c:pt idx="19833">
                  <c:v>communicator</c:v>
                </c:pt>
                <c:pt idx="19834">
                  <c:v>communicated</c:v>
                </c:pt>
                <c:pt idx="19835">
                  <c:v>commonweal</c:v>
                </c:pt>
                <c:pt idx="19836">
                  <c:v>commodore</c:v>
                </c:pt>
                <c:pt idx="19837">
                  <c:v>commission's</c:v>
                </c:pt>
                <c:pt idx="19838">
                  <c:v>commentator</c:v>
                </c:pt>
                <c:pt idx="19839">
                  <c:v>commentaries</c:v>
                </c:pt>
                <c:pt idx="19840">
                  <c:v>commencement</c:v>
                </c:pt>
                <c:pt idx="19841">
                  <c:v>commence</c:v>
                </c:pt>
                <c:pt idx="19842">
                  <c:v>comin'</c:v>
                </c:pt>
                <c:pt idx="19843">
                  <c:v>comin</c:v>
                </c:pt>
                <c:pt idx="19844">
                  <c:v>colossal</c:v>
                </c:pt>
                <c:pt idx="19845">
                  <c:v>colorless</c:v>
                </c:pt>
                <c:pt idx="19846">
                  <c:v>colonnade</c:v>
                </c:pt>
                <c:pt idx="19847">
                  <c:v>colman</c:v>
                </c:pt>
                <c:pt idx="19848">
                  <c:v>collusion</c:v>
                </c:pt>
                <c:pt idx="19849">
                  <c:v>collapsing</c:v>
                </c:pt>
                <c:pt idx="19850">
                  <c:v>collagen</c:v>
                </c:pt>
                <c:pt idx="19851">
                  <c:v>colde</c:v>
                </c:pt>
                <c:pt idx="19852">
                  <c:v>coined</c:v>
                </c:pt>
                <c:pt idx="19853">
                  <c:v>cohen</c:v>
                </c:pt>
                <c:pt idx="19854">
                  <c:v>coefficients</c:v>
                </c:pt>
                <c:pt idx="19855">
                  <c:v>coefficient</c:v>
                </c:pt>
                <c:pt idx="19856">
                  <c:v>coding</c:v>
                </c:pt>
                <c:pt idx="19857">
                  <c:v>codification</c:v>
                </c:pt>
                <c:pt idx="19858">
                  <c:v>cocoon</c:v>
                </c:pt>
                <c:pt idx="19859">
                  <c:v>coconuts</c:v>
                </c:pt>
                <c:pt idx="19860">
                  <c:v>cocky</c:v>
                </c:pt>
                <c:pt idx="19861">
                  <c:v>cobra</c:v>
                </c:pt>
                <c:pt idx="19862">
                  <c:v>coaxed</c:v>
                </c:pt>
                <c:pt idx="19863">
                  <c:v>coasted</c:v>
                </c:pt>
                <c:pt idx="19864">
                  <c:v>coachman</c:v>
                </c:pt>
                <c:pt idx="19865">
                  <c:v>clutches</c:v>
                </c:pt>
                <c:pt idx="19866">
                  <c:v>cluck</c:v>
                </c:pt>
                <c:pt idx="19867">
                  <c:v>cloying</c:v>
                </c:pt>
                <c:pt idx="19868">
                  <c:v>clown</c:v>
                </c:pt>
                <c:pt idx="19869">
                  <c:v>cloudburst</c:v>
                </c:pt>
                <c:pt idx="19870">
                  <c:v>clot</c:v>
                </c:pt>
                <c:pt idx="19871">
                  <c:v>clockwise</c:v>
                </c:pt>
                <c:pt idx="19872">
                  <c:v>cloak</c:v>
                </c:pt>
                <c:pt idx="19873">
                  <c:v>clipped</c:v>
                </c:pt>
                <c:pt idx="19874">
                  <c:v>clinton</c:v>
                </c:pt>
                <c:pt idx="19875">
                  <c:v>clinico-pathologic</c:v>
                </c:pt>
                <c:pt idx="19876">
                  <c:v>clinic</c:v>
                </c:pt>
                <c:pt idx="19877">
                  <c:v>clings</c:v>
                </c:pt>
                <c:pt idx="19878">
                  <c:v>clifton</c:v>
                </c:pt>
                <c:pt idx="19879">
                  <c:v>clientele</c:v>
                </c:pt>
                <c:pt idx="19880">
                  <c:v>cliburn</c:v>
                </c:pt>
                <c:pt idx="19881">
                  <c:v>cleverness</c:v>
                </c:pt>
                <c:pt idx="19882">
                  <c:v>clements</c:v>
                </c:pt>
                <c:pt idx="19883">
                  <c:v>clemente</c:v>
                </c:pt>
                <c:pt idx="19884">
                  <c:v>clayton's</c:v>
                </c:pt>
                <c:pt idx="19885">
                  <c:v>claws</c:v>
                </c:pt>
                <c:pt idx="19886">
                  <c:v>classmate</c:v>
                </c:pt>
                <c:pt idx="19887">
                  <c:v>clasped</c:v>
                </c:pt>
                <c:pt idx="19888">
                  <c:v>clarifying</c:v>
                </c:pt>
                <c:pt idx="19889">
                  <c:v>clara</c:v>
                </c:pt>
                <c:pt idx="19890">
                  <c:v>clamping</c:v>
                </c:pt>
                <c:pt idx="19891">
                  <c:v>clam</c:v>
                </c:pt>
                <c:pt idx="19892">
                  <c:v>ciudad</c:v>
                </c:pt>
                <c:pt idx="19893">
                  <c:v>citizenship</c:v>
                </c:pt>
                <c:pt idx="19894">
                  <c:v>citizenry</c:v>
                </c:pt>
                <c:pt idx="19895">
                  <c:v>citing</c:v>
                </c:pt>
                <c:pt idx="19896">
                  <c:v>circumspect</c:v>
                </c:pt>
                <c:pt idx="19897">
                  <c:v>circumference</c:v>
                </c:pt>
                <c:pt idx="19898">
                  <c:v>cinematic</c:v>
                </c:pt>
                <c:pt idx="19899">
                  <c:v>cinema</c:v>
                </c:pt>
                <c:pt idx="19900">
                  <c:v>cinch</c:v>
                </c:pt>
                <c:pt idx="19901">
                  <c:v>ciliated</c:v>
                </c:pt>
                <c:pt idx="19902">
                  <c:v>churning</c:v>
                </c:pt>
                <c:pt idx="19903">
                  <c:v>churchmen</c:v>
                </c:pt>
                <c:pt idx="19904">
                  <c:v>churchgoing</c:v>
                </c:pt>
                <c:pt idx="19905">
                  <c:v>chrysler</c:v>
                </c:pt>
                <c:pt idx="19906">
                  <c:v>chromatographic</c:v>
                </c:pt>
                <c:pt idx="19907">
                  <c:v>christendom</c:v>
                </c:pt>
                <c:pt idx="19908">
                  <c:v>chortled</c:v>
                </c:pt>
                <c:pt idx="19909">
                  <c:v>choreography</c:v>
                </c:pt>
                <c:pt idx="19910">
                  <c:v>choreographic</c:v>
                </c:pt>
                <c:pt idx="19911">
                  <c:v>chops</c:v>
                </c:pt>
                <c:pt idx="19912">
                  <c:v>choppy</c:v>
                </c:pt>
                <c:pt idx="19913">
                  <c:v>chopped</c:v>
                </c:pt>
                <c:pt idx="19914">
                  <c:v>chop</c:v>
                </c:pt>
                <c:pt idx="19915">
                  <c:v>choctaws</c:v>
                </c:pt>
                <c:pt idx="19916">
                  <c:v>chisholm</c:v>
                </c:pt>
                <c:pt idx="19917">
                  <c:v>chips</c:v>
                </c:pt>
                <c:pt idx="19918">
                  <c:v>china's</c:v>
                </c:pt>
                <c:pt idx="19919">
                  <c:v>chimneys</c:v>
                </c:pt>
                <c:pt idx="19920">
                  <c:v>childbirth</c:v>
                </c:pt>
                <c:pt idx="19921">
                  <c:v>chief's</c:v>
                </c:pt>
                <c:pt idx="19922">
                  <c:v>chick</c:v>
                </c:pt>
                <c:pt idx="19923">
                  <c:v>cheyennes</c:v>
                </c:pt>
                <c:pt idx="19924">
                  <c:v>chess</c:v>
                </c:pt>
                <c:pt idx="19925">
                  <c:v>cherkasov</c:v>
                </c:pt>
                <c:pt idx="19926">
                  <c:v>chenoweth</c:v>
                </c:pt>
                <c:pt idx="19927">
                  <c:v>chen</c:v>
                </c:pt>
                <c:pt idx="19928">
                  <c:v>cheery</c:v>
                </c:pt>
                <c:pt idx="19929">
                  <c:v>checklist</c:v>
                </c:pt>
                <c:pt idx="19930">
                  <c:v>cheat</c:v>
                </c:pt>
                <c:pt idx="19931">
                  <c:v>cheaply</c:v>
                </c:pt>
                <c:pt idx="19932">
                  <c:v>chavez</c:v>
                </c:pt>
                <c:pt idx="19933">
                  <c:v>chattered</c:v>
                </c:pt>
                <c:pt idx="19934">
                  <c:v>chattanooga</c:v>
                </c:pt>
                <c:pt idx="19935">
                  <c:v>chatham</c:v>
                </c:pt>
                <c:pt idx="19936">
                  <c:v>chateau</c:v>
                </c:pt>
                <c:pt idx="19937">
                  <c:v>chasing</c:v>
                </c:pt>
                <c:pt idx="19938">
                  <c:v>charmed</c:v>
                </c:pt>
                <c:pt idx="19939">
                  <c:v>charlottesville</c:v>
                </c:pt>
                <c:pt idx="19940">
                  <c:v>charlotte's</c:v>
                </c:pt>
                <c:pt idx="19941">
                  <c:v>chariot</c:v>
                </c:pt>
                <c:pt idx="19942">
                  <c:v>charge-excess</c:v>
                </c:pt>
                <c:pt idx="19943">
                  <c:v>chaplin</c:v>
                </c:pt>
                <c:pt idx="19944">
                  <c:v>chap.</c:v>
                </c:pt>
                <c:pt idx="19945">
                  <c:v>chants</c:v>
                </c:pt>
                <c:pt idx="19946">
                  <c:v>channeled</c:v>
                </c:pt>
                <c:pt idx="19947">
                  <c:v>chandelier</c:v>
                </c:pt>
                <c:pt idx="19948">
                  <c:v>chanced</c:v>
                </c:pt>
                <c:pt idx="19949">
                  <c:v>champs</c:v>
                </c:pt>
                <c:pt idx="19950">
                  <c:v>champlain</c:v>
                </c:pt>
                <c:pt idx="19951">
                  <c:v>chambermaid</c:v>
                </c:pt>
                <c:pt idx="19952">
                  <c:v>chalk</c:v>
                </c:pt>
                <c:pt idx="19953">
                  <c:v>cesium-137</c:v>
                </c:pt>
                <c:pt idx="19954">
                  <c:v>certification</c:v>
                </c:pt>
                <c:pt idx="19955">
                  <c:v>ceremonial</c:v>
                </c:pt>
                <c:pt idx="19956">
                  <c:v>ceramics</c:v>
                </c:pt>
                <c:pt idx="19957">
                  <c:v>censuses</c:v>
                </c:pt>
                <c:pt idx="19958">
                  <c:v>censure</c:v>
                </c:pt>
                <c:pt idx="19959">
                  <c:v>cellular</c:v>
                </c:pt>
                <c:pt idx="19960">
                  <c:v>celebrity</c:v>
                </c:pt>
                <c:pt idx="19961">
                  <c:v>celebrities</c:v>
                </c:pt>
                <c:pt idx="19962">
                  <c:v>cedric</c:v>
                </c:pt>
                <c:pt idx="19963">
                  <c:v>cecilia</c:v>
                </c:pt>
                <c:pt idx="19964">
                  <c:v>ceases</c:v>
                </c:pt>
                <c:pt idx="19965">
                  <c:v>ceaseless</c:v>
                </c:pt>
                <c:pt idx="19966">
                  <c:v>cattlemen</c:v>
                </c:pt>
                <c:pt idx="19967">
                  <c:v>catsup</c:v>
                </c:pt>
                <c:pt idx="19968">
                  <c:v>catheter</c:v>
                </c:pt>
                <c:pt idx="19969">
                  <c:v>cathedrals</c:v>
                </c:pt>
                <c:pt idx="19970">
                  <c:v>catering</c:v>
                </c:pt>
                <c:pt idx="19971">
                  <c:v>categorical</c:v>
                </c:pt>
                <c:pt idx="19972">
                  <c:v>catalyst</c:v>
                </c:pt>
                <c:pt idx="19973">
                  <c:v>catalogues</c:v>
                </c:pt>
                <c:pt idx="19974">
                  <c:v>catalog</c:v>
                </c:pt>
                <c:pt idx="19975">
                  <c:v>casualty</c:v>
                </c:pt>
                <c:pt idx="19976">
                  <c:v>casualties</c:v>
                </c:pt>
                <c:pt idx="19977">
                  <c:v>caste</c:v>
                </c:pt>
                <c:pt idx="19978">
                  <c:v>cascading</c:v>
                </c:pt>
                <c:pt idx="19979">
                  <c:v>casbah</c:v>
                </c:pt>
                <c:pt idx="19980">
                  <c:v>carve</c:v>
                </c:pt>
                <c:pt idx="19981">
                  <c:v>cartoonist</c:v>
                </c:pt>
                <c:pt idx="19982">
                  <c:v>cartoon</c:v>
                </c:pt>
                <c:pt idx="19983">
                  <c:v>carraway</c:v>
                </c:pt>
                <c:pt idx="19984">
                  <c:v>carping</c:v>
                </c:pt>
                <c:pt idx="19985">
                  <c:v>carpeted</c:v>
                </c:pt>
                <c:pt idx="19986">
                  <c:v>carpenters</c:v>
                </c:pt>
                <c:pt idx="19987">
                  <c:v>carpenter's</c:v>
                </c:pt>
                <c:pt idx="19988">
                  <c:v>carolinians</c:v>
                </c:pt>
                <c:pt idx="19989">
                  <c:v>caroli</c:v>
                </c:pt>
                <c:pt idx="19990">
                  <c:v>carne</c:v>
                </c:pt>
                <c:pt idx="19991">
                  <c:v>carmer's</c:v>
                </c:pt>
                <c:pt idx="19992">
                  <c:v>carlson</c:v>
                </c:pt>
                <c:pt idx="19993">
                  <c:v>carload</c:v>
                </c:pt>
                <c:pt idx="19994">
                  <c:v>carelessly</c:v>
                </c:pt>
                <c:pt idx="19995">
                  <c:v>capsules</c:v>
                </c:pt>
                <c:pt idx="19996">
                  <c:v>capital's</c:v>
                </c:pt>
                <c:pt idx="19997">
                  <c:v>canvass</c:v>
                </c:pt>
                <c:pt idx="19998">
                  <c:v>canto</c:v>
                </c:pt>
                <c:pt idx="19999">
                  <c:v>candid</c:v>
                </c:pt>
                <c:pt idx="20000">
                  <c:v>canal</c:v>
                </c:pt>
                <c:pt idx="20001">
                  <c:v>campground</c:v>
                </c:pt>
                <c:pt idx="20002">
                  <c:v>camper</c:v>
                </c:pt>
                <c:pt idx="20003">
                  <c:v>camouflage</c:v>
                </c:pt>
                <c:pt idx="20004">
                  <c:v>calving</c:v>
                </c:pt>
                <c:pt idx="20005">
                  <c:v>caloric</c:v>
                </c:pt>
                <c:pt idx="20006">
                  <c:v>callers</c:v>
                </c:pt>
                <c:pt idx="20007">
                  <c:v>california's</c:v>
                </c:pt>
                <c:pt idx="20008">
                  <c:v>calibrated</c:v>
                </c:pt>
                <c:pt idx="20009">
                  <c:v>calibers</c:v>
                </c:pt>
                <c:pt idx="20010">
                  <c:v>caldwell</c:v>
                </c:pt>
                <c:pt idx="20011">
                  <c:v>cakes</c:v>
                </c:pt>
                <c:pt idx="20012">
                  <c:v>cadre</c:v>
                </c:pt>
                <c:pt idx="20013">
                  <c:v>cadenza</c:v>
                </c:pt>
                <c:pt idx="20014">
                  <c:v>cackled</c:v>
                </c:pt>
                <c:pt idx="20015">
                  <c:v>byrd's</c:v>
                </c:pt>
                <c:pt idx="20016">
                  <c:v>byproducts</c:v>
                </c:pt>
                <c:pt idx="20017">
                  <c:v>bypass</c:v>
                </c:pt>
                <c:pt idx="20018">
                  <c:v>by-product</c:v>
                </c:pt>
                <c:pt idx="20019">
                  <c:v>butted</c:v>
                </c:pt>
                <c:pt idx="20020">
                  <c:v>butlers</c:v>
                </c:pt>
                <c:pt idx="20021">
                  <c:v>busts</c:v>
                </c:pt>
                <c:pt idx="20022">
                  <c:v>buster</c:v>
                </c:pt>
                <c:pt idx="20023">
                  <c:v>busted</c:v>
                </c:pt>
                <c:pt idx="20024">
                  <c:v>bushell</c:v>
                </c:pt>
                <c:pt idx="20025">
                  <c:v>burly</c:v>
                </c:pt>
                <c:pt idx="20026">
                  <c:v>buri</c:v>
                </c:pt>
                <c:pt idx="20027">
                  <c:v>bureaucratic</c:v>
                </c:pt>
                <c:pt idx="20028">
                  <c:v>bureaucracies</c:v>
                </c:pt>
                <c:pt idx="20029">
                  <c:v>bunt</c:v>
                </c:pt>
                <c:pt idx="20030">
                  <c:v>bunker</c:v>
                </c:pt>
                <c:pt idx="20031">
                  <c:v>bundled</c:v>
                </c:pt>
                <c:pt idx="20032">
                  <c:v>bullshit</c:v>
                </c:pt>
                <c:pt idx="20033">
                  <c:v>bulging</c:v>
                </c:pt>
                <c:pt idx="20034">
                  <c:v>bulged</c:v>
                </c:pt>
                <c:pt idx="20035">
                  <c:v>bulbs</c:v>
                </c:pt>
                <c:pt idx="20036">
                  <c:v>built-in</c:v>
                </c:pt>
                <c:pt idx="20037">
                  <c:v>buick</c:v>
                </c:pt>
                <c:pt idx="20038">
                  <c:v>bugging</c:v>
                </c:pt>
                <c:pt idx="20039">
                  <c:v>budgetary</c:v>
                </c:pt>
                <c:pt idx="20040">
                  <c:v>budge</c:v>
                </c:pt>
                <c:pt idx="20041">
                  <c:v>bubbling</c:v>
                </c:pt>
                <c:pt idx="20042">
                  <c:v>brussels</c:v>
                </c:pt>
                <c:pt idx="20043">
                  <c:v>bruise</c:v>
                </c:pt>
                <c:pt idx="20044">
                  <c:v>bruckner's</c:v>
                </c:pt>
                <c:pt idx="20045">
                  <c:v>broun</c:v>
                </c:pt>
                <c:pt idx="20046">
                  <c:v>broth</c:v>
                </c:pt>
                <c:pt idx="20047">
                  <c:v>brook</c:v>
                </c:pt>
                <c:pt idx="20048">
                  <c:v>broods</c:v>
                </c:pt>
                <c:pt idx="20049">
                  <c:v>broncs</c:v>
                </c:pt>
                <c:pt idx="20050">
                  <c:v>bronchi</c:v>
                </c:pt>
                <c:pt idx="20051">
                  <c:v>bronc</c:v>
                </c:pt>
                <c:pt idx="20052">
                  <c:v>brocade</c:v>
                </c:pt>
                <c:pt idx="20053">
                  <c:v>broadside</c:v>
                </c:pt>
                <c:pt idx="20054">
                  <c:v>broad-brimmed</c:v>
                </c:pt>
                <c:pt idx="20055">
                  <c:v>brittle</c:v>
                </c:pt>
                <c:pt idx="20056">
                  <c:v>bristol</c:v>
                </c:pt>
                <c:pt idx="20057">
                  <c:v>bristling</c:v>
                </c:pt>
                <c:pt idx="20058">
                  <c:v>bristled</c:v>
                </c:pt>
                <c:pt idx="20059">
                  <c:v>bristle</c:v>
                </c:pt>
                <c:pt idx="20060">
                  <c:v>brisbane</c:v>
                </c:pt>
                <c:pt idx="20061">
                  <c:v>brink</c:v>
                </c:pt>
                <c:pt idx="20062">
                  <c:v>brigade</c:v>
                </c:pt>
                <c:pt idx="20063">
                  <c:v>bridegroom</c:v>
                </c:pt>
                <c:pt idx="20064">
                  <c:v>bricklaying</c:v>
                </c:pt>
                <c:pt idx="20065">
                  <c:v>bricklayers</c:v>
                </c:pt>
                <c:pt idx="20066">
                  <c:v>bribed</c:v>
                </c:pt>
                <c:pt idx="20067">
                  <c:v>brevity</c:v>
                </c:pt>
                <c:pt idx="20068">
                  <c:v>brenner's</c:v>
                </c:pt>
                <c:pt idx="20069">
                  <c:v>brennan</c:v>
                </c:pt>
                <c:pt idx="20070">
                  <c:v>breathtaking</c:v>
                </c:pt>
                <c:pt idx="20071">
                  <c:v>breath-taking</c:v>
                </c:pt>
                <c:pt idx="20072">
                  <c:v>breakup</c:v>
                </c:pt>
                <c:pt idx="20073">
                  <c:v>breakdowns</c:v>
                </c:pt>
                <c:pt idx="20074">
                  <c:v>braves</c:v>
                </c:pt>
                <c:pt idx="20075">
                  <c:v>brandel</c:v>
                </c:pt>
                <c:pt idx="20076">
                  <c:v>brackish</c:v>
                </c:pt>
                <c:pt idx="20077">
                  <c:v>bracing</c:v>
                </c:pt>
                <c:pt idx="20078">
                  <c:v>boys'</c:v>
                </c:pt>
                <c:pt idx="20079">
                  <c:v>bows</c:v>
                </c:pt>
                <c:pt idx="20080">
                  <c:v>bowman</c:v>
                </c:pt>
                <c:pt idx="20081">
                  <c:v>bowls</c:v>
                </c:pt>
                <c:pt idx="20082">
                  <c:v>bowing</c:v>
                </c:pt>
                <c:pt idx="20083">
                  <c:v>bouts</c:v>
                </c:pt>
                <c:pt idx="20084">
                  <c:v>bourgeois</c:v>
                </c:pt>
                <c:pt idx="20085">
                  <c:v>bourcier</c:v>
                </c:pt>
                <c:pt idx="20086">
                  <c:v>bounty</c:v>
                </c:pt>
                <c:pt idx="20087">
                  <c:v>boulders</c:v>
                </c:pt>
                <c:pt idx="20088">
                  <c:v>bottled</c:v>
                </c:pt>
                <c:pt idx="20089">
                  <c:v>bothers</c:v>
                </c:pt>
                <c:pt idx="20090">
                  <c:v>botany</c:v>
                </c:pt>
                <c:pt idx="20091">
                  <c:v>boss's</c:v>
                </c:pt>
                <c:pt idx="20092">
                  <c:v>boris'</c:v>
                </c:pt>
                <c:pt idx="20093">
                  <c:v>borderline</c:v>
                </c:pt>
                <c:pt idx="20094">
                  <c:v>bop</c:v>
                </c:pt>
                <c:pt idx="20095">
                  <c:v>booty</c:v>
                </c:pt>
                <c:pt idx="20096">
                  <c:v>booths</c:v>
                </c:pt>
                <c:pt idx="20097">
                  <c:v>boosting</c:v>
                </c:pt>
                <c:pt idx="20098">
                  <c:v>boosted</c:v>
                </c:pt>
                <c:pt idx="20099">
                  <c:v>boon</c:v>
                </c:pt>
                <c:pt idx="20100">
                  <c:v>bookshelves</c:v>
                </c:pt>
                <c:pt idx="20101">
                  <c:v>bookies</c:v>
                </c:pt>
                <c:pt idx="20102">
                  <c:v>booker</c:v>
                </c:pt>
                <c:pt idx="20103">
                  <c:v>book's</c:v>
                </c:pt>
                <c:pt idx="20104">
                  <c:v>bonnet</c:v>
                </c:pt>
                <c:pt idx="20105">
                  <c:v>bonn's</c:v>
                </c:pt>
                <c:pt idx="20106">
                  <c:v>bonfire</c:v>
                </c:pt>
                <c:pt idx="20107">
                  <c:v>bondi</c:v>
                </c:pt>
                <c:pt idx="20108">
                  <c:v>bondage</c:v>
                </c:pt>
                <c:pt idx="20109">
                  <c:v>bombproof</c:v>
                </c:pt>
                <c:pt idx="20110">
                  <c:v>bolt-action</c:v>
                </c:pt>
                <c:pt idx="20111">
                  <c:v>bolster</c:v>
                </c:pt>
                <c:pt idx="20112">
                  <c:v>boldness</c:v>
                </c:pt>
                <c:pt idx="20113">
                  <c:v>bogus</c:v>
                </c:pt>
                <c:pt idx="20114">
                  <c:v>boeing</c:v>
                </c:pt>
                <c:pt idx="20115">
                  <c:v>body's</c:v>
                </c:pt>
                <c:pt idx="20116">
                  <c:v>bobbing</c:v>
                </c:pt>
                <c:pt idx="20117">
                  <c:v>boatswain</c:v>
                </c:pt>
                <c:pt idx="20118">
                  <c:v>boatman</c:v>
                </c:pt>
                <c:pt idx="20119">
                  <c:v>boasting</c:v>
                </c:pt>
                <c:pt idx="20120">
                  <c:v>blurted</c:v>
                </c:pt>
                <c:pt idx="20121">
                  <c:v>blur</c:v>
                </c:pt>
                <c:pt idx="20122">
                  <c:v>blumberg</c:v>
                </c:pt>
                <c:pt idx="20123">
                  <c:v>blueprints</c:v>
                </c:pt>
                <c:pt idx="20124">
                  <c:v>blue-green</c:v>
                </c:pt>
                <c:pt idx="20125">
                  <c:v>blue-eyed</c:v>
                </c:pt>
                <c:pt idx="20126">
                  <c:v>bludgeon</c:v>
                </c:pt>
                <c:pt idx="20127">
                  <c:v>blotted</c:v>
                </c:pt>
                <c:pt idx="20128">
                  <c:v>blooms</c:v>
                </c:pt>
                <c:pt idx="20129">
                  <c:v>bloodshed</c:v>
                </c:pt>
                <c:pt idx="20130">
                  <c:v>bloodless</c:v>
                </c:pt>
                <c:pt idx="20131">
                  <c:v>blonde's</c:v>
                </c:pt>
                <c:pt idx="20132">
                  <c:v>blocking</c:v>
                </c:pt>
                <c:pt idx="20133">
                  <c:v>bloated</c:v>
                </c:pt>
                <c:pt idx="20134">
                  <c:v>blitz</c:v>
                </c:pt>
                <c:pt idx="20135">
                  <c:v>blithely</c:v>
                </c:pt>
                <c:pt idx="20136">
                  <c:v>blister</c:v>
                </c:pt>
                <c:pt idx="20137">
                  <c:v>blinking</c:v>
                </c:pt>
                <c:pt idx="20138">
                  <c:v>blinds</c:v>
                </c:pt>
                <c:pt idx="20139">
                  <c:v>blighted</c:v>
                </c:pt>
                <c:pt idx="20140">
                  <c:v>blest</c:v>
                </c:pt>
                <c:pt idx="20141">
                  <c:v>blessings</c:v>
                </c:pt>
                <c:pt idx="20142">
                  <c:v>bled</c:v>
                </c:pt>
                <c:pt idx="20143">
                  <c:v>bleakly</c:v>
                </c:pt>
                <c:pt idx="20144">
                  <c:v>bldg.</c:v>
                </c:pt>
                <c:pt idx="20145">
                  <c:v>blasingame</c:v>
                </c:pt>
                <c:pt idx="20146">
                  <c:v>blanks</c:v>
                </c:pt>
                <c:pt idx="20147">
                  <c:v>bland</c:v>
                </c:pt>
                <c:pt idx="20148">
                  <c:v>blakey</c:v>
                </c:pt>
                <c:pt idx="20149">
                  <c:v>blackwell</c:v>
                </c:pt>
                <c:pt idx="20150">
                  <c:v>blacks</c:v>
                </c:pt>
                <c:pt idx="20151">
                  <c:v>blackmer</c:v>
                </c:pt>
                <c:pt idx="20152">
                  <c:v>blacked</c:v>
                </c:pt>
                <c:pt idx="20153">
                  <c:v>blackberry</c:v>
                </c:pt>
                <c:pt idx="20154">
                  <c:v>bizerte</c:v>
                </c:pt>
                <c:pt idx="20155">
                  <c:v>bitten</c:v>
                </c:pt>
                <c:pt idx="20156">
                  <c:v>birkhead</c:v>
                </c:pt>
                <c:pt idx="20157">
                  <c:v>birefringence</c:v>
                </c:pt>
                <c:pt idx="20158">
                  <c:v>biochemical</c:v>
                </c:pt>
                <c:pt idx="20159">
                  <c:v>billie</c:v>
                </c:pt>
                <c:pt idx="20160">
                  <c:v>billed</c:v>
                </c:pt>
                <c:pt idx="20161">
                  <c:v>bile</c:v>
                </c:pt>
                <c:pt idx="20162">
                  <c:v>bidders</c:v>
                </c:pt>
                <c:pt idx="20163">
                  <c:v>bickering</c:v>
                </c:pt>
                <c:pt idx="20164">
                  <c:v>biceps</c:v>
                </c:pt>
                <c:pt idx="20165">
                  <c:v>bewilderment</c:v>
                </c:pt>
                <c:pt idx="20166">
                  <c:v>beware</c:v>
                </c:pt>
                <c:pt idx="20167">
                  <c:v>bevy</c:v>
                </c:pt>
                <c:pt idx="20168">
                  <c:v>beveled</c:v>
                </c:pt>
                <c:pt idx="20169">
                  <c:v>betty</c:v>
                </c:pt>
                <c:pt idx="20170">
                  <c:v>betterment</c:v>
                </c:pt>
                <c:pt idx="20171">
                  <c:v>bets</c:v>
                </c:pt>
                <c:pt idx="20172">
                  <c:v>betrays</c:v>
                </c:pt>
                <c:pt idx="20173">
                  <c:v>bess</c:v>
                </c:pt>
                <c:pt idx="20174">
                  <c:v>berto</c:v>
                </c:pt>
                <c:pt idx="20175">
                  <c:v>berated</c:v>
                </c:pt>
                <c:pt idx="20176">
                  <c:v>bequests</c:v>
                </c:pt>
                <c:pt idx="20177">
                  <c:v>benefited</c:v>
                </c:pt>
                <c:pt idx="20178">
                  <c:v>beneficiaries</c:v>
                </c:pt>
                <c:pt idx="20179">
                  <c:v>benediction</c:v>
                </c:pt>
                <c:pt idx="20180">
                  <c:v>benedick</c:v>
                </c:pt>
                <c:pt idx="20181">
                  <c:v>bellini</c:v>
                </c:pt>
                <c:pt idx="20182">
                  <c:v>belied</c:v>
                </c:pt>
                <c:pt idx="20183">
                  <c:v>beheld</c:v>
                </c:pt>
                <c:pt idx="20184">
                  <c:v>behaviour</c:v>
                </c:pt>
                <c:pt idx="20185">
                  <c:v>behavioral</c:v>
                </c:pt>
                <c:pt idx="20186">
                  <c:v>beguiling</c:v>
                </c:pt>
                <c:pt idx="20187">
                  <c:v>beeps</c:v>
                </c:pt>
                <c:pt idx="20188">
                  <c:v>bede</c:v>
                </c:pt>
                <c:pt idx="20189">
                  <c:v>bedding</c:v>
                </c:pt>
                <c:pt idx="20190">
                  <c:v>beckstrom</c:v>
                </c:pt>
                <c:pt idx="20191">
                  <c:v>beckons</c:v>
                </c:pt>
                <c:pt idx="20192">
                  <c:v>beaver</c:v>
                </c:pt>
                <c:pt idx="20193">
                  <c:v>beaumont</c:v>
                </c:pt>
                <c:pt idx="20194">
                  <c:v>beame</c:v>
                </c:pt>
                <c:pt idx="20195">
                  <c:v>bbb</c:v>
                </c:pt>
                <c:pt idx="20196">
                  <c:v>bayonets</c:v>
                </c:pt>
                <c:pt idx="20197">
                  <c:v>bayed</c:v>
                </c:pt>
                <c:pt idx="20198">
                  <c:v>bawdy</c:v>
                </c:pt>
                <c:pt idx="20199">
                  <c:v>bavaria</c:v>
                </c:pt>
                <c:pt idx="20200">
                  <c:v>baullari</c:v>
                </c:pt>
                <c:pt idx="20201">
                  <c:v>battling</c:v>
                </c:pt>
                <c:pt idx="20202">
                  <c:v>batteries</c:v>
                </c:pt>
                <c:pt idx="20203">
                  <c:v>batten</c:v>
                </c:pt>
                <c:pt idx="20204">
                  <c:v>battalion</c:v>
                </c:pt>
                <c:pt idx="20205">
                  <c:v>batista's</c:v>
                </c:pt>
                <c:pt idx="20206">
                  <c:v>bathrobe</c:v>
                </c:pt>
                <c:pt idx="20207">
                  <c:v>batavia</c:v>
                </c:pt>
                <c:pt idx="20208">
                  <c:v>bascom</c:v>
                </c:pt>
                <c:pt idx="20209">
                  <c:v>bas-relief</c:v>
                </c:pt>
                <c:pt idx="20210">
                  <c:v>barton's</c:v>
                </c:pt>
                <c:pt idx="20211">
                  <c:v>bartlett</c:v>
                </c:pt>
                <c:pt idx="20212">
                  <c:v>barstow</c:v>
                </c:pt>
                <c:pt idx="20213">
                  <c:v>barry</c:v>
                </c:pt>
                <c:pt idx="20214">
                  <c:v>barring</c:v>
                </c:pt>
                <c:pt idx="20215">
                  <c:v>barricade</c:v>
                </c:pt>
                <c:pt idx="20216">
                  <c:v>barracks</c:v>
                </c:pt>
                <c:pt idx="20217">
                  <c:v>barges</c:v>
                </c:pt>
                <c:pt idx="20218">
                  <c:v>bargains</c:v>
                </c:pt>
                <c:pt idx="20219">
                  <c:v>barest</c:v>
                </c:pt>
                <c:pt idx="20220">
                  <c:v>bard</c:v>
                </c:pt>
                <c:pt idx="20221">
                  <c:v>barbecues</c:v>
                </c:pt>
                <c:pt idx="20222">
                  <c:v>bantus</c:v>
                </c:pt>
                <c:pt idx="20223">
                  <c:v>banquets</c:v>
                </c:pt>
                <c:pt idx="20224">
                  <c:v>bandits</c:v>
                </c:pt>
                <c:pt idx="20225">
                  <c:v>bandit</c:v>
                </c:pt>
                <c:pt idx="20226">
                  <c:v>bandages</c:v>
                </c:pt>
                <c:pt idx="20227">
                  <c:v>balustrade</c:v>
                </c:pt>
                <c:pt idx="20228">
                  <c:v>baltic</c:v>
                </c:pt>
                <c:pt idx="20229">
                  <c:v>ballplayers</c:v>
                </c:pt>
                <c:pt idx="20230">
                  <c:v>balloons</c:v>
                </c:pt>
                <c:pt idx="20231">
                  <c:v>bailly</c:v>
                </c:pt>
                <c:pt idx="20232">
                  <c:v>bailing</c:v>
                </c:pt>
                <c:pt idx="20233">
                  <c:v>bailey</c:v>
                </c:pt>
                <c:pt idx="20234">
                  <c:v>backyards</c:v>
                </c:pt>
                <c:pt idx="20235">
                  <c:v>babes</c:v>
                </c:pt>
                <c:pt idx="20236">
                  <c:v>babel</c:v>
                </c:pt>
                <c:pt idx="20237">
                  <c:v>b.'s</c:v>
                </c:pt>
                <c:pt idx="20238">
                  <c:v>azaleas</c:v>
                </c:pt>
                <c:pt idx="20239">
                  <c:v>axiomatic</c:v>
                </c:pt>
                <c:pt idx="20240">
                  <c:v>awarding</c:v>
                </c:pt>
                <c:pt idx="20241">
                  <c:v>awaits</c:v>
                </c:pt>
                <c:pt idx="20242">
                  <c:v>aw</c:v>
                </c:pt>
                <c:pt idx="20243">
                  <c:v>avoids</c:v>
                </c:pt>
                <c:pt idx="20244">
                  <c:v>aviator</c:v>
                </c:pt>
                <c:pt idx="20245">
                  <c:v>averting</c:v>
                </c:pt>
                <c:pt idx="20246">
                  <c:v>averted</c:v>
                </c:pt>
                <c:pt idx="20247">
                  <c:v>auxiliaries</c:v>
                </c:pt>
                <c:pt idx="20248">
                  <c:v>autopsy</c:v>
                </c:pt>
                <c:pt idx="20249">
                  <c:v>autoloader</c:v>
                </c:pt>
                <c:pt idx="20250">
                  <c:v>autograph</c:v>
                </c:pt>
                <c:pt idx="20251">
                  <c:v>autofluorescence</c:v>
                </c:pt>
                <c:pt idx="20252">
                  <c:v>autobiographical</c:v>
                </c:pt>
                <c:pt idx="20253">
                  <c:v>authorship</c:v>
                </c:pt>
                <c:pt idx="20254">
                  <c:v>authority's</c:v>
                </c:pt>
                <c:pt idx="20255">
                  <c:v>auntie</c:v>
                </c:pt>
                <c:pt idx="20256">
                  <c:v>audition</c:v>
                </c:pt>
                <c:pt idx="20257">
                  <c:v>audacity</c:v>
                </c:pt>
                <c:pt idx="20258">
                  <c:v>attuned</c:v>
                </c:pt>
                <c:pt idx="20259">
                  <c:v>attributing</c:v>
                </c:pt>
                <c:pt idx="20260">
                  <c:v>attracts</c:v>
                </c:pt>
                <c:pt idx="20261">
                  <c:v>attorney's</c:v>
                </c:pt>
                <c:pt idx="20262">
                  <c:v>attackers</c:v>
                </c:pt>
                <c:pt idx="20263">
                  <c:v>attaching</c:v>
                </c:pt>
                <c:pt idx="20264">
                  <c:v>atrophic</c:v>
                </c:pt>
                <c:pt idx="20265">
                  <c:v>atheists</c:v>
                </c:pt>
                <c:pt idx="20266">
                  <c:v>asw</c:v>
                </c:pt>
                <c:pt idx="20267">
                  <c:v>astrophysics</c:v>
                </c:pt>
                <c:pt idx="20268">
                  <c:v>astride</c:v>
                </c:pt>
                <c:pt idx="20269">
                  <c:v>astray</c:v>
                </c:pt>
                <c:pt idx="20270">
                  <c:v>assurances</c:v>
                </c:pt>
                <c:pt idx="20271">
                  <c:v>asses</c:v>
                </c:pt>
                <c:pt idx="20272">
                  <c:v>assertions</c:v>
                </c:pt>
                <c:pt idx="20273">
                  <c:v>assented</c:v>
                </c:pt>
                <c:pt idx="20274">
                  <c:v>assemblage</c:v>
                </c:pt>
                <c:pt idx="20275">
                  <c:v>assail</c:v>
                </c:pt>
                <c:pt idx="20276">
                  <c:v>aspirin</c:v>
                </c:pt>
                <c:pt idx="20277">
                  <c:v>aspire</c:v>
                </c:pt>
                <c:pt idx="20278">
                  <c:v>aspiration</c:v>
                </c:pt>
                <c:pt idx="20279">
                  <c:v>asphalt</c:v>
                </c:pt>
                <c:pt idx="20280">
                  <c:v>arylesterase</c:v>
                </c:pt>
                <c:pt idx="20281">
                  <c:v>artistry</c:v>
                </c:pt>
                <c:pt idx="20282">
                  <c:v>arthritis</c:v>
                </c:pt>
                <c:pt idx="20283">
                  <c:v>arteriolar</c:v>
                </c:pt>
                <c:pt idx="20284">
                  <c:v>arsenal</c:v>
                </c:pt>
                <c:pt idx="20285">
                  <c:v>arroyo</c:v>
                </c:pt>
                <c:pt idx="20286">
                  <c:v>arrogance</c:v>
                </c:pt>
                <c:pt idx="20287">
                  <c:v>arrivals</c:v>
                </c:pt>
                <c:pt idx="20288">
                  <c:v>arrests</c:v>
                </c:pt>
                <c:pt idx="20289">
                  <c:v>arousing</c:v>
                </c:pt>
                <c:pt idx="20290">
                  <c:v>arousal</c:v>
                </c:pt>
                <c:pt idx="20291">
                  <c:v>aroma</c:v>
                </c:pt>
                <c:pt idx="20292">
                  <c:v>armored</c:v>
                </c:pt>
                <c:pt idx="20293">
                  <c:v>armhole</c:v>
                </c:pt>
                <c:pt idx="20294">
                  <c:v>arm's</c:v>
                </c:pt>
                <c:pt idx="20295">
                  <c:v>ariadne</c:v>
                </c:pt>
                <c:pt idx="20296">
                  <c:v>arger</c:v>
                </c:pt>
                <c:pt idx="20297">
                  <c:v>arenas</c:v>
                </c:pt>
                <c:pt idx="20298">
                  <c:v>ardor</c:v>
                </c:pt>
                <c:pt idx="20299">
                  <c:v>arden</c:v>
                </c:pt>
                <c:pt idx="20300">
                  <c:v>archangel</c:v>
                </c:pt>
                <c:pt idx="20301">
                  <c:v>arcade</c:v>
                </c:pt>
                <c:pt idx="20302">
                  <c:v>arbogast</c:v>
                </c:pt>
                <c:pt idx="20303">
                  <c:v>arbitrate</c:v>
                </c:pt>
                <c:pt idx="20304">
                  <c:v>arable</c:v>
                </c:pt>
                <c:pt idx="20305">
                  <c:v>aptitude</c:v>
                </c:pt>
                <c:pt idx="20306">
                  <c:v>approximations</c:v>
                </c:pt>
                <c:pt idx="20307">
                  <c:v>apprentices</c:v>
                </c:pt>
                <c:pt idx="20308">
                  <c:v>appetites</c:v>
                </c:pt>
                <c:pt idx="20309">
                  <c:v>appeasement</c:v>
                </c:pt>
                <c:pt idx="20310">
                  <c:v>apparition</c:v>
                </c:pt>
                <c:pt idx="20311">
                  <c:v>apparel</c:v>
                </c:pt>
                <c:pt idx="20312">
                  <c:v>apothecary</c:v>
                </c:pt>
                <c:pt idx="20313">
                  <c:v>apology</c:v>
                </c:pt>
                <c:pt idx="20314">
                  <c:v>apologetic</c:v>
                </c:pt>
                <c:pt idx="20315">
                  <c:v>ape</c:v>
                </c:pt>
                <c:pt idx="20316">
                  <c:v>apathy</c:v>
                </c:pt>
                <c:pt idx="20317">
                  <c:v>apartheid</c:v>
                </c:pt>
                <c:pt idx="20318">
                  <c:v>aorta</c:v>
                </c:pt>
                <c:pt idx="20319">
                  <c:v>antoine's</c:v>
                </c:pt>
                <c:pt idx="20320">
                  <c:v>antler</c:v>
                </c:pt>
                <c:pt idx="20321">
                  <c:v>antithesis</c:v>
                </c:pt>
                <c:pt idx="20322">
                  <c:v>antiquity</c:v>
                </c:pt>
                <c:pt idx="20323">
                  <c:v>antiques</c:v>
                </c:pt>
                <c:pt idx="20324">
                  <c:v>anticipations</c:v>
                </c:pt>
                <c:pt idx="20325">
                  <c:v>anti-submarine</c:v>
                </c:pt>
                <c:pt idx="20326">
                  <c:v>anti-semites</c:v>
                </c:pt>
                <c:pt idx="20327">
                  <c:v>anti-intellectual</c:v>
                </c:pt>
                <c:pt idx="20328">
                  <c:v>anti-french</c:v>
                </c:pt>
                <c:pt idx="20329">
                  <c:v>anthea</c:v>
                </c:pt>
                <c:pt idx="20330">
                  <c:v>antennae</c:v>
                </c:pt>
                <c:pt idx="20331">
                  <c:v>ante-bellum</c:v>
                </c:pt>
                <c:pt idx="20332">
                  <c:v>ante</c:v>
                </c:pt>
                <c:pt idx="20333">
                  <c:v>antagonist</c:v>
                </c:pt>
                <c:pt idx="20334">
                  <c:v>annum</c:v>
                </c:pt>
                <c:pt idx="20335">
                  <c:v>announces</c:v>
                </c:pt>
                <c:pt idx="20336">
                  <c:v>animosity</c:v>
                </c:pt>
                <c:pt idx="20337">
                  <c:v>animal's</c:v>
                </c:pt>
                <c:pt idx="20338">
                  <c:v>angola</c:v>
                </c:pt>
                <c:pt idx="20339">
                  <c:v>angeles'</c:v>
                </c:pt>
                <c:pt idx="20340">
                  <c:v>angel's</c:v>
                </c:pt>
                <c:pt idx="20341">
                  <c:v>androfski</c:v>
                </c:pt>
                <c:pt idx="20342">
                  <c:v>andre</c:v>
                </c:pt>
                <c:pt idx="20343">
                  <c:v>andover</c:v>
                </c:pt>
                <c:pt idx="20344">
                  <c:v>analyst's</c:v>
                </c:pt>
                <c:pt idx="20345">
                  <c:v>anachronism</c:v>
                </c:pt>
                <c:pt idx="20346">
                  <c:v>amuse</c:v>
                </c:pt>
                <c:pt idx="20347">
                  <c:v>amsterdam</c:v>
                </c:pt>
                <c:pt idx="20348">
                  <c:v>amp</c:v>
                </c:pt>
                <c:pt idx="20349">
                  <c:v>amos</c:v>
                </c:pt>
                <c:pt idx="20350">
                  <c:v>amortization</c:v>
                </c:pt>
                <c:pt idx="20351">
                  <c:v>amidst</c:v>
                </c:pt>
                <c:pt idx="20352">
                  <c:v>amici</c:v>
                </c:pt>
                <c:pt idx="20353">
                  <c:v>american-negro</c:v>
                </c:pt>
                <c:pt idx="20354">
                  <c:v>amenable</c:v>
                </c:pt>
                <c:pt idx="20355">
                  <c:v>amber</c:v>
                </c:pt>
                <c:pt idx="20356">
                  <c:v>amazingly</c:v>
                </c:pt>
                <c:pt idx="20357">
                  <c:v>amaze</c:v>
                </c:pt>
                <c:pt idx="20358">
                  <c:v>amateurish</c:v>
                </c:pt>
                <c:pt idx="20359">
                  <c:v>alvarez</c:v>
                </c:pt>
                <c:pt idx="20360">
                  <c:v>alternatively</c:v>
                </c:pt>
                <c:pt idx="20361">
                  <c:v>alsop</c:v>
                </c:pt>
                <c:pt idx="20362">
                  <c:v>alsatian</c:v>
                </c:pt>
                <c:pt idx="20363">
                  <c:v>aloft</c:v>
                </c:pt>
                <c:pt idx="20364">
                  <c:v>almonds</c:v>
                </c:pt>
                <c:pt idx="20365">
                  <c:v>allusion</c:v>
                </c:pt>
                <c:pt idx="20366">
                  <c:v>alloys</c:v>
                </c:pt>
                <c:pt idx="20367">
                  <c:v>alloy</c:v>
                </c:pt>
                <c:pt idx="20368">
                  <c:v>allocate</c:v>
                </c:pt>
                <c:pt idx="20369">
                  <c:v>allocable</c:v>
                </c:pt>
                <c:pt idx="20370">
                  <c:v>allegory</c:v>
                </c:pt>
                <c:pt idx="20371">
                  <c:v>allegorical</c:v>
                </c:pt>
                <c:pt idx="20372">
                  <c:v>alleging</c:v>
                </c:pt>
                <c:pt idx="20373">
                  <c:v>all-time</c:v>
                </c:pt>
                <c:pt idx="20374">
                  <c:v>alight</c:v>
                </c:pt>
                <c:pt idx="20375">
                  <c:v>aliens</c:v>
                </c:pt>
                <c:pt idx="20376">
                  <c:v>algol</c:v>
                </c:pt>
                <c:pt idx="20377">
                  <c:v>algebraically</c:v>
                </c:pt>
                <c:pt idx="20378">
                  <c:v>alfredo</c:v>
                </c:pt>
                <c:pt idx="20379">
                  <c:v>alfred's</c:v>
                </c:pt>
                <c:pt idx="20380">
                  <c:v>alexander's</c:v>
                </c:pt>
                <c:pt idx="20381">
                  <c:v>alerted</c:v>
                </c:pt>
                <c:pt idx="20382">
                  <c:v>alcoholic</c:v>
                </c:pt>
                <c:pt idx="20383">
                  <c:v>albright</c:v>
                </c:pt>
                <c:pt idx="20384">
                  <c:v>albania</c:v>
                </c:pt>
                <c:pt idx="20385">
                  <c:v>alabaster</c:v>
                </c:pt>
                <c:pt idx="20386">
                  <c:v>airs</c:v>
                </c:pt>
                <c:pt idx="20387">
                  <c:v>ahmet</c:v>
                </c:pt>
                <c:pt idx="20388">
                  <c:v>agonizing</c:v>
                </c:pt>
                <c:pt idx="20389">
                  <c:v>agility</c:v>
                </c:pt>
                <c:pt idx="20390">
                  <c:v>aggrieved</c:v>
                </c:pt>
                <c:pt idx="20391">
                  <c:v>aggressions</c:v>
                </c:pt>
                <c:pt idx="20392">
                  <c:v>aggravated</c:v>
                </c:pt>
                <c:pt idx="20393">
                  <c:v>agglomeration</c:v>
                </c:pt>
                <c:pt idx="20394">
                  <c:v>afternoon's</c:v>
                </c:pt>
                <c:pt idx="20395">
                  <c:v>aflame</c:v>
                </c:pt>
                <c:pt idx="20396">
                  <c:v>afghan</c:v>
                </c:pt>
                <c:pt idx="20397">
                  <c:v>affectionately</c:v>
                </c:pt>
                <c:pt idx="20398">
                  <c:v>af-fold</c:v>
                </c:pt>
                <c:pt idx="20399">
                  <c:v>aerosols</c:v>
                </c:pt>
                <c:pt idx="20400">
                  <c:v>aerosolized</c:v>
                </c:pt>
                <c:pt idx="20401">
                  <c:v>advocacy</c:v>
                </c:pt>
                <c:pt idx="20402">
                  <c:v>advising</c:v>
                </c:pt>
                <c:pt idx="20403">
                  <c:v>advertisements</c:v>
                </c:pt>
                <c:pt idx="20404">
                  <c:v>advertise</c:v>
                </c:pt>
                <c:pt idx="20405">
                  <c:v>adversely</c:v>
                </c:pt>
                <c:pt idx="20406">
                  <c:v>adversaries</c:v>
                </c:pt>
                <c:pt idx="20407">
                  <c:v>adulthood</c:v>
                </c:pt>
                <c:pt idx="20408">
                  <c:v>adultery</c:v>
                </c:pt>
                <c:pt idx="20409">
                  <c:v>adsorbed</c:v>
                </c:pt>
                <c:pt idx="20410">
                  <c:v>adriatic</c:v>
                </c:pt>
                <c:pt idx="20411">
                  <c:v>adorable</c:v>
                </c:pt>
                <c:pt idx="20412">
                  <c:v>adolescent's</c:v>
                </c:pt>
                <c:pt idx="20413">
                  <c:v>admonitions</c:v>
                </c:pt>
                <c:pt idx="20414">
                  <c:v>admittedly</c:v>
                </c:pt>
                <c:pt idx="20415">
                  <c:v>admissions</c:v>
                </c:pt>
                <c:pt idx="20416">
                  <c:v>admirer</c:v>
                </c:pt>
                <c:pt idx="20417">
                  <c:v>administer</c:v>
                </c:pt>
                <c:pt idx="20418">
                  <c:v>adler</c:v>
                </c:pt>
                <c:pt idx="20419">
                  <c:v>adjectival</c:v>
                </c:pt>
                <c:pt idx="20420">
                  <c:v>adequacy</c:v>
                </c:pt>
                <c:pt idx="20421">
                  <c:v>additive</c:v>
                </c:pt>
                <c:pt idx="20422">
                  <c:v>addiction</c:v>
                </c:pt>
                <c:pt idx="20423">
                  <c:v>addicted</c:v>
                </c:pt>
                <c:pt idx="20424">
                  <c:v>adapting</c:v>
                </c:pt>
                <c:pt idx="20425">
                  <c:v>adams'</c:v>
                </c:pt>
                <c:pt idx="20426">
                  <c:v>adagio</c:v>
                </c:pt>
                <c:pt idx="20427">
                  <c:v>adage</c:v>
                </c:pt>
                <c:pt idx="20428">
                  <c:v>actresses</c:v>
                </c:pt>
                <c:pt idx="20429">
                  <c:v>acquiesce</c:v>
                </c:pt>
                <c:pt idx="20430">
                  <c:v>acquaint</c:v>
                </c:pt>
                <c:pt idx="20431">
                  <c:v>acoustical</c:v>
                </c:pt>
                <c:pt idx="20432">
                  <c:v>ached</c:v>
                </c:pt>
                <c:pt idx="20433">
                  <c:v>acey</c:v>
                </c:pt>
                <c:pt idx="20434">
                  <c:v>acetonemia</c:v>
                </c:pt>
                <c:pt idx="20435">
                  <c:v>accusations</c:v>
                </c:pt>
                <c:pt idx="20436">
                  <c:v>accusation</c:v>
                </c:pt>
                <c:pt idx="20437">
                  <c:v>accumulating</c:v>
                </c:pt>
                <c:pt idx="20438">
                  <c:v>accumulate</c:v>
                </c:pt>
                <c:pt idx="20439">
                  <c:v>accrued</c:v>
                </c:pt>
                <c:pt idx="20440">
                  <c:v>accretion</c:v>
                </c:pt>
                <c:pt idx="20441">
                  <c:v>accomplishing</c:v>
                </c:pt>
                <c:pt idx="20442">
                  <c:v>accompaniments</c:v>
                </c:pt>
                <c:pt idx="20443">
                  <c:v>accentuated</c:v>
                </c:pt>
                <c:pt idx="20444">
                  <c:v>accented</c:v>
                </c:pt>
                <c:pt idx="20445">
                  <c:v>accelerators</c:v>
                </c:pt>
                <c:pt idx="20446">
                  <c:v>academies</c:v>
                </c:pt>
                <c:pt idx="20447">
                  <c:v>acacia</c:v>
                </c:pt>
                <c:pt idx="20448">
                  <c:v>abstractionists</c:v>
                </c:pt>
                <c:pt idx="20449">
                  <c:v>abstracting</c:v>
                </c:pt>
                <c:pt idx="20450">
                  <c:v>abstracted</c:v>
                </c:pt>
                <c:pt idx="20451">
                  <c:v>absorbing</c:v>
                </c:pt>
                <c:pt idx="20452">
                  <c:v>absolutes</c:v>
                </c:pt>
                <c:pt idx="20453">
                  <c:v>absent-mindedly</c:v>
                </c:pt>
                <c:pt idx="20454">
                  <c:v>absent-minded</c:v>
                </c:pt>
                <c:pt idx="20455">
                  <c:v>absences</c:v>
                </c:pt>
                <c:pt idx="20456">
                  <c:v>abscesses</c:v>
                </c:pt>
                <c:pt idx="20457">
                  <c:v>abortive</c:v>
                </c:pt>
                <c:pt idx="20458">
                  <c:v>abnormal</c:v>
                </c:pt>
                <c:pt idx="20459">
                  <c:v>ablaze</c:v>
                </c:pt>
                <c:pt idx="20460">
                  <c:v>abject</c:v>
                </c:pt>
                <c:pt idx="20461">
                  <c:v>abeyance</c:v>
                </c:pt>
                <c:pt idx="20462">
                  <c:v>aberration</c:v>
                </c:pt>
                <c:pt idx="20463">
                  <c:v>abe</c:v>
                </c:pt>
                <c:pt idx="20464">
                  <c:v>abbe</c:v>
                </c:pt>
                <c:pt idx="20465">
                  <c:v>ab</c:v>
                </c:pt>
                <c:pt idx="20466">
                  <c:v>a.b.</c:v>
                </c:pt>
                <c:pt idx="20467">
                  <c:v>98</c:v>
                </c:pt>
                <c:pt idx="20468">
                  <c:v>93</c:v>
                </c:pt>
                <c:pt idx="20469">
                  <c:v>92</c:v>
                </c:pt>
                <c:pt idx="20470">
                  <c:v>900</c:v>
                </c:pt>
                <c:pt idx="20471">
                  <c:v>90-degrees</c:v>
                </c:pt>
                <c:pt idx="20472">
                  <c:v>8th</c:v>
                </c:pt>
                <c:pt idx="20473">
                  <c:v>83</c:v>
                </c:pt>
                <c:pt idx="20474">
                  <c:v>81</c:v>
                </c:pt>
                <c:pt idx="20475">
                  <c:v>800,000</c:v>
                </c:pt>
                <c:pt idx="20476">
                  <c:v>75,000</c:v>
                </c:pt>
                <c:pt idx="20477">
                  <c:v>70%</c:v>
                </c:pt>
                <c:pt idx="20478">
                  <c:v>2-Jul</c:v>
                </c:pt>
                <c:pt idx="20479">
                  <c:v>64</c:v>
                </c:pt>
                <c:pt idx="20480">
                  <c:v>60,000</c:v>
                </c:pt>
                <c:pt idx="20481">
                  <c:v>3-Jun</c:v>
                </c:pt>
                <c:pt idx="20482">
                  <c:v>1-Jun</c:v>
                </c:pt>
                <c:pt idx="20483">
                  <c:v>6%</c:v>
                </c:pt>
                <c:pt idx="20484">
                  <c:v>59</c:v>
                </c:pt>
                <c:pt idx="20485">
                  <c:v>54</c:v>
                </c:pt>
                <c:pt idx="20486">
                  <c:v>500,000</c:v>
                </c:pt>
                <c:pt idx="20487">
                  <c:v>50-foot</c:v>
                </c:pt>
                <c:pt idx="20488">
                  <c:v>5.7</c:v>
                </c:pt>
                <c:pt idx="20489">
                  <c:v>5.5</c:v>
                </c:pt>
                <c:pt idx="20490">
                  <c:v>3-May</c:v>
                </c:pt>
                <c:pt idx="20491">
                  <c:v>4:30</c:v>
                </c:pt>
                <c:pt idx="20492">
                  <c:v>49</c:v>
                </c:pt>
                <c:pt idx="20493">
                  <c:v>45-degree</c:v>
                </c:pt>
                <c:pt idx="20494">
                  <c:v>44-year-old</c:v>
                </c:pt>
                <c:pt idx="20495">
                  <c:v>44</c:v>
                </c:pt>
                <c:pt idx="20496">
                  <c:v>420</c:v>
                </c:pt>
                <c:pt idx="20497">
                  <c:v>4.3</c:v>
                </c:pt>
                <c:pt idx="20498">
                  <c:v>4-inch</c:v>
                </c:pt>
                <c:pt idx="20499">
                  <c:v>4,000</c:v>
                </c:pt>
                <c:pt idx="20500">
                  <c:v>375-degrees-c</c:v>
                </c:pt>
                <c:pt idx="20501">
                  <c:v>375</c:v>
                </c:pt>
                <c:pt idx="20502">
                  <c:v>368(a)(1)</c:v>
                </c:pt>
                <c:pt idx="20503">
                  <c:v>332</c:v>
                </c:pt>
                <c:pt idx="20504">
                  <c:v>3,500</c:v>
                </c:pt>
                <c:pt idx="20505">
                  <c:v>3%</c:v>
                </c:pt>
                <c:pt idx="20506">
                  <c:v>2nd</c:v>
                </c:pt>
                <c:pt idx="20507">
                  <c:v>2:33</c:v>
                </c:pt>
                <c:pt idx="20508">
                  <c:v>2:30.3-:36</c:v>
                </c:pt>
                <c:pt idx="20509">
                  <c:v>2:30</c:v>
                </c:pt>
                <c:pt idx="20510">
                  <c:v>02:01.1</c:v>
                </c:pt>
                <c:pt idx="20511">
                  <c:v>256</c:v>
                </c:pt>
                <c:pt idx="20512">
                  <c:v>23rd</c:v>
                </c:pt>
                <c:pt idx="20513">
                  <c:v>22nd</c:v>
                </c:pt>
                <c:pt idx="20514">
                  <c:v>21st</c:v>
                </c:pt>
                <c:pt idx="20515">
                  <c:v>2100</c:v>
                </c:pt>
                <c:pt idx="20516">
                  <c:v>20th-century</c:v>
                </c:pt>
                <c:pt idx="20517">
                  <c:v>2.4</c:v>
                </c:pt>
                <c:pt idx="20518">
                  <c:v>2-year-olds</c:v>
                </c:pt>
                <c:pt idx="20519">
                  <c:v>3-Feb</c:v>
                </c:pt>
                <c:pt idx="20520">
                  <c:v>1-Feb</c:v>
                </c:pt>
                <c:pt idx="20521">
                  <c:v>1986</c:v>
                </c:pt>
                <c:pt idx="20522">
                  <c:v>1970</c:v>
                </c:pt>
                <c:pt idx="20523">
                  <c:v>1964</c:v>
                </c:pt>
                <c:pt idx="20524">
                  <c:v>1959-1960</c:v>
                </c:pt>
                <c:pt idx="20525">
                  <c:v>1950s</c:v>
                </c:pt>
                <c:pt idx="20526">
                  <c:v>1932</c:v>
                </c:pt>
                <c:pt idx="20527">
                  <c:v>1918</c:v>
                </c:pt>
                <c:pt idx="20528">
                  <c:v>1911</c:v>
                </c:pt>
                <c:pt idx="20529">
                  <c:v>1906</c:v>
                </c:pt>
                <c:pt idx="20530">
                  <c:v>1904</c:v>
                </c:pt>
                <c:pt idx="20531">
                  <c:v>1903</c:v>
                </c:pt>
                <c:pt idx="20532">
                  <c:v>1902</c:v>
                </c:pt>
                <c:pt idx="20533">
                  <c:v>1899</c:v>
                </c:pt>
                <c:pt idx="20534">
                  <c:v>1897</c:v>
                </c:pt>
                <c:pt idx="20535">
                  <c:v>1893</c:v>
                </c:pt>
                <c:pt idx="20536">
                  <c:v>1890's</c:v>
                </c:pt>
                <c:pt idx="20537">
                  <c:v>1890</c:v>
                </c:pt>
                <c:pt idx="20538">
                  <c:v>1885</c:v>
                </c:pt>
                <c:pt idx="20539">
                  <c:v>1882</c:v>
                </c:pt>
                <c:pt idx="20540">
                  <c:v>1872</c:v>
                </c:pt>
                <c:pt idx="20541">
                  <c:v>1864</c:v>
                </c:pt>
                <c:pt idx="20542">
                  <c:v>1863</c:v>
                </c:pt>
                <c:pt idx="20543">
                  <c:v>1860</c:v>
                </c:pt>
                <c:pt idx="20544">
                  <c:v>1850</c:v>
                </c:pt>
                <c:pt idx="20545">
                  <c:v>1848</c:v>
                </c:pt>
                <c:pt idx="20546">
                  <c:v>1835</c:v>
                </c:pt>
                <c:pt idx="20547">
                  <c:v>1820</c:v>
                </c:pt>
                <c:pt idx="20548">
                  <c:v>1803</c:v>
                </c:pt>
                <c:pt idx="20549">
                  <c:v>1797</c:v>
                </c:pt>
                <c:pt idx="20550">
                  <c:v>1792</c:v>
                </c:pt>
                <c:pt idx="20551">
                  <c:v>1791</c:v>
                </c:pt>
                <c:pt idx="20552">
                  <c:v>1789</c:v>
                </c:pt>
                <c:pt idx="20553">
                  <c:v>1788</c:v>
                </c:pt>
                <c:pt idx="20554">
                  <c:v>1783</c:v>
                </c:pt>
                <c:pt idx="20555">
                  <c:v>1707</c:v>
                </c:pt>
                <c:pt idx="20556">
                  <c:v>1700</c:v>
                </c:pt>
                <c:pt idx="20557">
                  <c:v>168</c:v>
                </c:pt>
                <c:pt idx="20558">
                  <c:v>1643</c:v>
                </c:pt>
                <c:pt idx="20559">
                  <c:v>1611</c:v>
                </c:pt>
                <c:pt idx="20560">
                  <c:v>1610</c:v>
                </c:pt>
                <c:pt idx="20561">
                  <c:v>1609</c:v>
                </c:pt>
                <c:pt idx="20562">
                  <c:v>1602</c:v>
                </c:pt>
                <c:pt idx="20563">
                  <c:v>16,000</c:v>
                </c:pt>
                <c:pt idx="20564">
                  <c:v>1598</c:v>
                </c:pt>
                <c:pt idx="20565">
                  <c:v>1582</c:v>
                </c:pt>
                <c:pt idx="20566">
                  <c:v>156</c:v>
                </c:pt>
                <c:pt idx="20567">
                  <c:v>140</c:v>
                </c:pt>
                <c:pt idx="20568">
                  <c:v>14%</c:v>
                </c:pt>
                <c:pt idx="20569">
                  <c:v>135</c:v>
                </c:pt>
                <c:pt idx="20570">
                  <c:v>13.5</c:v>
                </c:pt>
                <c:pt idx="20571">
                  <c:v>128</c:v>
                </c:pt>
                <c:pt idx="20572">
                  <c:v>126</c:v>
                </c:pt>
                <c:pt idx="20573">
                  <c:v>125</c:v>
                </c:pt>
                <c:pt idx="20574">
                  <c:v>121</c:v>
                </c:pt>
                <c:pt idx="20575">
                  <c:v>12-gauge</c:v>
                </c:pt>
                <c:pt idx="20576">
                  <c:v>1-Dec</c:v>
                </c:pt>
                <c:pt idx="20577">
                  <c:v>12,000</c:v>
                </c:pt>
                <c:pt idx="20578">
                  <c:v>12%</c:v>
                </c:pt>
                <c:pt idx="20579">
                  <c:v>11th</c:v>
                </c:pt>
                <c:pt idx="20580">
                  <c:v>113</c:v>
                </c:pt>
                <c:pt idx="20581">
                  <c:v>109-degrees-f</c:v>
                </c:pt>
                <c:pt idx="20582">
                  <c:v>10''</c:v>
                </c:pt>
                <c:pt idx="20583">
                  <c:v>1.8</c:v>
                </c:pt>
                <c:pt idx="20584">
                  <c:v>1.1</c:v>
                </c:pt>
                <c:pt idx="20585">
                  <c:v>1</c:v>
                </c:pt>
                <c:pt idx="20586">
                  <c:v>1,500</c:v>
                </c:pt>
                <c:pt idx="20587">
                  <c:v>1''</c:v>
                </c:pt>
                <c:pt idx="20588">
                  <c:v>5</c:v>
                </c:pt>
                <c:pt idx="20589">
                  <c:v>0.3</c:v>
                </c:pt>
                <c:pt idx="20590">
                  <c:v>#NAME?</c:v>
                </c:pt>
                <c:pt idx="20591">
                  <c:v>**yb</c:v>
                </c:pt>
                <c:pt idx="20592">
                  <c:v>'58</c:v>
                </c:pt>
                <c:pt idx="20593">
                  <c:v>'52</c:v>
                </c:pt>
                <c:pt idx="20594">
                  <c:v>'50</c:v>
                </c:pt>
                <c:pt idx="20595">
                  <c:v>'48</c:v>
                </c:pt>
                <c:pt idx="20596">
                  <c:v>$900 </c:v>
                </c:pt>
                <c:pt idx="20597">
                  <c:v>$85 </c:v>
                </c:pt>
                <c:pt idx="20598">
                  <c:v>$750 </c:v>
                </c:pt>
                <c:pt idx="20599">
                  <c:v>$7 </c:v>
                </c:pt>
                <c:pt idx="20600">
                  <c:v>$500,000 </c:v>
                </c:pt>
                <c:pt idx="20601">
                  <c:v>$5,000,000 </c:v>
                </c:pt>
                <c:pt idx="20602">
                  <c:v>$450 </c:v>
                </c:pt>
                <c:pt idx="20603">
                  <c:v>$400 </c:v>
                </c:pt>
                <c:pt idx="20604">
                  <c:v>$40 </c:v>
                </c:pt>
                <c:pt idx="20605">
                  <c:v>$37 </c:v>
                </c:pt>
                <c:pt idx="20606">
                  <c:v>$30,000 </c:v>
                </c:pt>
                <c:pt idx="20607">
                  <c:v>$3 </c:v>
                </c:pt>
                <c:pt idx="20608">
                  <c:v>$25 </c:v>
                </c:pt>
                <c:pt idx="20609">
                  <c:v>$17,000 </c:v>
                </c:pt>
                <c:pt idx="20610">
                  <c:v>$15,000 </c:v>
                </c:pt>
                <c:pt idx="20611">
                  <c:v>$14 </c:v>
                </c:pt>
                <c:pt idx="20612">
                  <c:v>$125 </c:v>
                </c:pt>
                <c:pt idx="20613">
                  <c:v>zworykin</c:v>
                </c:pt>
                <c:pt idx="20614">
                  <c:v>zurich</c:v>
                </c:pt>
                <c:pt idx="20615">
                  <c:v>zurcher</c:v>
                </c:pt>
                <c:pt idx="20616">
                  <c:v>zur</c:v>
                </c:pt>
                <c:pt idx="20617">
                  <c:v>zubkovskaya</c:v>
                </c:pt>
                <c:pt idx="20618">
                  <c:v>zounds</c:v>
                </c:pt>
                <c:pt idx="20619">
                  <c:v>zoologist</c:v>
                </c:pt>
                <c:pt idx="20620">
                  <c:v>ziffren</c:v>
                </c:pt>
                <c:pt idx="20621">
                  <c:v>ziegfeld</c:v>
                </c:pt>
                <c:pt idx="20622">
                  <c:v>zeros</c:v>
                </c:pt>
                <c:pt idx="20623">
                  <c:v>zero-magnitude</c:v>
                </c:pt>
                <c:pt idx="20624">
                  <c:v>zendo</c:v>
                </c:pt>
                <c:pt idx="20625">
                  <c:v>zemlinsky</c:v>
                </c:pt>
                <c:pt idx="20626">
                  <c:v>zeiss</c:v>
                </c:pt>
                <c:pt idx="20627">
                  <c:v>yvette</c:v>
                </c:pt>
                <c:pt idx="20628">
                  <c:v>yuh</c:v>
                </c:pt>
                <c:pt idx="20629">
                  <c:v>yuba</c:v>
                </c:pt>
                <c:pt idx="20630">
                  <c:v>youngish</c:v>
                </c:pt>
                <c:pt idx="20631">
                  <c:v>yorktown</c:v>
                </c:pt>
                <c:pt idx="20632">
                  <c:v>yorkers</c:v>
                </c:pt>
                <c:pt idx="20633">
                  <c:v>yore</c:v>
                </c:pt>
                <c:pt idx="20634">
                  <c:v>yoneda</c:v>
                </c:pt>
                <c:pt idx="20635">
                  <c:v>yoknapatawpha</c:v>
                </c:pt>
                <c:pt idx="20636">
                  <c:v>yokel</c:v>
                </c:pt>
                <c:pt idx="20637">
                  <c:v>yogi</c:v>
                </c:pt>
                <c:pt idx="20638">
                  <c:v>yodeling</c:v>
                </c:pt>
                <c:pt idx="20639">
                  <c:v>yin-yang</c:v>
                </c:pt>
                <c:pt idx="20640">
                  <c:v>yff</c:v>
                </c:pt>
                <c:pt idx="20641">
                  <c:v>yelp</c:v>
                </c:pt>
                <c:pt idx="20642">
                  <c:v>yellowing</c:v>
                </c:pt>
                <c:pt idx="20643">
                  <c:v>yeller</c:v>
                </c:pt>
                <c:pt idx="20644">
                  <c:v>yehhh</c:v>
                </c:pt>
                <c:pt idx="20645">
                  <c:v>yearnings</c:v>
                </c:pt>
                <c:pt idx="20646">
                  <c:v>yearbook</c:v>
                </c:pt>
                <c:pt idx="20647">
                  <c:v>year-to-year</c:v>
                </c:pt>
                <c:pt idx="20648">
                  <c:v>year-earlier</c:v>
                </c:pt>
                <c:pt idx="20649">
                  <c:v>ye're</c:v>
                </c:pt>
                <c:pt idx="20650">
                  <c:v>yawning</c:v>
                </c:pt>
                <c:pt idx="20651">
                  <c:v>yawn</c:v>
                </c:pt>
                <c:pt idx="20652">
                  <c:v>yardstick</c:v>
                </c:pt>
                <c:pt idx="20653">
                  <c:v>yardage</c:v>
                </c:pt>
                <c:pt idx="20654">
                  <c:v>yankees'</c:v>
                </c:pt>
                <c:pt idx="20655">
                  <c:v>yankeefication</c:v>
                </c:pt>
                <c:pt idx="20656">
                  <c:v>yachting</c:v>
                </c:pt>
                <c:pt idx="20657">
                  <c:v>yachtel</c:v>
                </c:pt>
                <c:pt idx="20658">
                  <c:v>y-region</c:v>
                </c:pt>
                <c:pt idx="20659">
                  <c:v>y're</c:v>
                </c:pt>
                <c:pt idx="20660">
                  <c:v>y'know</c:v>
                </c:pt>
                <c:pt idx="20661">
                  <c:v>xrelease</c:v>
                </c:pt>
                <c:pt idx="20662">
                  <c:v>xenophobia</c:v>
                </c:pt>
                <c:pt idx="20663">
                  <c:v>x-gyro</c:v>
                </c:pt>
                <c:pt idx="20664">
                  <c:v>x's</c:v>
                </c:pt>
                <c:pt idx="20665">
                  <c:v>wyndham's</c:v>
                </c:pt>
                <c:pt idx="20666">
                  <c:v>wylie</c:v>
                </c:pt>
                <c:pt idx="20667">
                  <c:v>wrongdoing</c:v>
                </c:pt>
                <c:pt idx="20668">
                  <c:v>writhe</c:v>
                </c:pt>
                <c:pt idx="20669">
                  <c:v>wristwatch</c:v>
                </c:pt>
                <c:pt idx="20670">
                  <c:v>wrinkle</c:v>
                </c:pt>
                <c:pt idx="20671">
                  <c:v>wring</c:v>
                </c:pt>
                <c:pt idx="20672">
                  <c:v>wrestle</c:v>
                </c:pt>
                <c:pt idx="20673">
                  <c:v>wrenches</c:v>
                </c:pt>
                <c:pt idx="20674">
                  <c:v>wrenched</c:v>
                </c:pt>
                <c:pt idx="20675">
                  <c:v>wreckage</c:v>
                </c:pt>
                <c:pt idx="20676">
                  <c:v>wraps</c:v>
                </c:pt>
                <c:pt idx="20677">
                  <c:v>wrapper</c:v>
                </c:pt>
                <c:pt idx="20678">
                  <c:v>wrangled</c:v>
                </c:pt>
                <c:pt idx="20679">
                  <c:v>wraith-like</c:v>
                </c:pt>
                <c:pt idx="20680">
                  <c:v>worthiest</c:v>
                </c:pt>
                <c:pt idx="20681">
                  <c:v>worsted</c:v>
                </c:pt>
                <c:pt idx="20682">
                  <c:v>worshipped</c:v>
                </c:pt>
                <c:pt idx="20683">
                  <c:v>worshipful</c:v>
                </c:pt>
                <c:pt idx="20684">
                  <c:v>worrisome</c:v>
                </c:pt>
                <c:pt idx="20685">
                  <c:v>world-shaking</c:v>
                </c:pt>
                <c:pt idx="20686">
                  <c:v>workmanlike</c:v>
                </c:pt>
                <c:pt idx="20687">
                  <c:v>work-out</c:v>
                </c:pt>
                <c:pt idx="20688">
                  <c:v>wordsworth</c:v>
                </c:pt>
                <c:pt idx="20689">
                  <c:v>wordlessly</c:v>
                </c:pt>
                <c:pt idx="20690">
                  <c:v>worcester</c:v>
                </c:pt>
                <c:pt idx="20691">
                  <c:v>woodworking</c:v>
                </c:pt>
                <c:pt idx="20692">
                  <c:v>woodwind</c:v>
                </c:pt>
                <c:pt idx="20693">
                  <c:v>woodwards</c:v>
                </c:pt>
                <c:pt idx="20694">
                  <c:v>woodruff's</c:v>
                </c:pt>
                <c:pt idx="20695">
                  <c:v>woodland</c:v>
                </c:pt>
                <c:pt idx="20696">
                  <c:v>woodbury</c:v>
                </c:pt>
                <c:pt idx="20697">
                  <c:v>wont</c:v>
                </c:pt>
                <c:pt idx="20698">
                  <c:v>wolff's</c:v>
                </c:pt>
                <c:pt idx="20699">
                  <c:v>wolff</c:v>
                </c:pt>
                <c:pt idx="20700">
                  <c:v>wohaw</c:v>
                </c:pt>
                <c:pt idx="20701">
                  <c:v>woefully</c:v>
                </c:pt>
                <c:pt idx="20702">
                  <c:v>wobbly</c:v>
                </c:pt>
                <c:pt idx="20703">
                  <c:v>wobbled</c:v>
                </c:pt>
                <c:pt idx="20704">
                  <c:v>wm.</c:v>
                </c:pt>
                <c:pt idx="20705">
                  <c:v>witt</c:v>
                </c:pt>
                <c:pt idx="20706">
                  <c:v>withhold</c:v>
                </c:pt>
                <c:pt idx="20707">
                  <c:v>withered</c:v>
                </c:pt>
                <c:pt idx="20708">
                  <c:v>wither</c:v>
                </c:pt>
                <c:pt idx="20709">
                  <c:v>wistful</c:v>
                </c:pt>
                <c:pt idx="20710">
                  <c:v>wister</c:v>
                </c:pt>
                <c:pt idx="20711">
                  <c:v>wispy</c:v>
                </c:pt>
                <c:pt idx="20712">
                  <c:v>wisp</c:v>
                </c:pt>
                <c:pt idx="20713">
                  <c:v>wisecracked</c:v>
                </c:pt>
                <c:pt idx="20714">
                  <c:v>wiring</c:v>
                </c:pt>
                <c:pt idx="20715">
                  <c:v>wintry</c:v>
                </c:pt>
                <c:pt idx="20716">
                  <c:v>winters</c:v>
                </c:pt>
                <c:pt idx="20717">
                  <c:v>wintered</c:v>
                </c:pt>
                <c:pt idx="20718">
                  <c:v>winsor</c:v>
                </c:pt>
                <c:pt idx="20719">
                  <c:v>winslow's</c:v>
                </c:pt>
                <c:pt idx="20720">
                  <c:v>winless</c:v>
                </c:pt>
                <c:pt idx="20721">
                  <c:v>wingman</c:v>
                </c:pt>
                <c:pt idx="20722">
                  <c:v>windy</c:v>
                </c:pt>
                <c:pt idx="20723">
                  <c:v>windsor</c:v>
                </c:pt>
                <c:pt idx="20724">
                  <c:v>windowpanes</c:v>
                </c:pt>
                <c:pt idx="20725">
                  <c:v>windham</c:v>
                </c:pt>
                <c:pt idx="20726">
                  <c:v>windfall</c:v>
                </c:pt>
                <c:pt idx="20727">
                  <c:v>winded</c:v>
                </c:pt>
                <c:pt idx="20728">
                  <c:v>wind-swept</c:v>
                </c:pt>
                <c:pt idx="20729">
                  <c:v>wind-blown</c:v>
                </c:pt>
                <c:pt idx="20730">
                  <c:v>wily</c:v>
                </c:pt>
                <c:pt idx="20731">
                  <c:v>wilshire</c:v>
                </c:pt>
                <c:pt idx="20732">
                  <c:v>willis'</c:v>
                </c:pt>
                <c:pt idx="20733">
                  <c:v>williams's</c:v>
                </c:pt>
                <c:pt idx="20734">
                  <c:v>willcox</c:v>
                </c:pt>
                <c:pt idx="20735">
                  <c:v>wilkes</c:v>
                </c:pt>
                <c:pt idx="20736">
                  <c:v>wilhelmina</c:v>
                </c:pt>
                <c:pt idx="20737">
                  <c:v>wilfully</c:v>
                </c:pt>
                <c:pt idx="20738">
                  <c:v>wiles</c:v>
                </c:pt>
                <c:pt idx="20739">
                  <c:v>wilcox</c:v>
                </c:pt>
                <c:pt idx="20740">
                  <c:v>wilbur</c:v>
                </c:pt>
                <c:pt idx="20741">
                  <c:v>wigmaker</c:v>
                </c:pt>
                <c:pt idx="20742">
                  <c:v>wiggling</c:v>
                </c:pt>
                <c:pt idx="20743">
                  <c:v>wickedly</c:v>
                </c:pt>
                <c:pt idx="20744">
                  <c:v>whore</c:v>
                </c:pt>
                <c:pt idx="20745">
                  <c:v>whooping</c:v>
                </c:pt>
                <c:pt idx="20746">
                  <c:v>wholly-owned</c:v>
                </c:pt>
                <c:pt idx="20747">
                  <c:v>wholes</c:v>
                </c:pt>
                <c:pt idx="20748">
                  <c:v>wholeness</c:v>
                </c:pt>
                <c:pt idx="20749">
                  <c:v>whoe</c:v>
                </c:pt>
                <c:pt idx="20750">
                  <c:v>whizzed</c:v>
                </c:pt>
                <c:pt idx="20751">
                  <c:v>whiz</c:v>
                </c:pt>
                <c:pt idx="20752">
                  <c:v>whitrow</c:v>
                </c:pt>
                <c:pt idx="20753">
                  <c:v>whitman</c:v>
                </c:pt>
                <c:pt idx="20754">
                  <c:v>whiting</c:v>
                </c:pt>
                <c:pt idx="20755">
                  <c:v>whitetail</c:v>
                </c:pt>
                <c:pt idx="20756">
                  <c:v>whiteness</c:v>
                </c:pt>
                <c:pt idx="20757">
                  <c:v>whitehead's</c:v>
                </c:pt>
                <c:pt idx="20758">
                  <c:v>whiteface</c:v>
                </c:pt>
                <c:pt idx="20759">
                  <c:v>white-topped</c:v>
                </c:pt>
                <c:pt idx="20760">
                  <c:v>whisked</c:v>
                </c:pt>
                <c:pt idx="20761">
                  <c:v>whirring</c:v>
                </c:pt>
                <c:pt idx="20762">
                  <c:v>whirlwind</c:v>
                </c:pt>
                <c:pt idx="20763">
                  <c:v>whipsnade</c:v>
                </c:pt>
                <c:pt idx="20764">
                  <c:v>whinnied</c:v>
                </c:pt>
                <c:pt idx="20765">
                  <c:v>whim</c:v>
                </c:pt>
                <c:pt idx="20766">
                  <c:v>wheeling</c:v>
                </c:pt>
                <c:pt idx="20767">
                  <c:v>wheaton</c:v>
                </c:pt>
                <c:pt idx="20768">
                  <c:v>wheat-germ</c:v>
                </c:pt>
                <c:pt idx="20769">
                  <c:v>wharves</c:v>
                </c:pt>
                <c:pt idx="20770">
                  <c:v>whaddya</c:v>
                </c:pt>
                <c:pt idx="20771">
                  <c:v>whacked</c:v>
                </c:pt>
                <c:pt idx="20772">
                  <c:v>westport</c:v>
                </c:pt>
                <c:pt idx="20773">
                  <c:v>westphalia</c:v>
                </c:pt>
                <c:pt idx="20774">
                  <c:v>westmore</c:v>
                </c:pt>
                <c:pt idx="20775">
                  <c:v>westerner</c:v>
                </c:pt>
                <c:pt idx="20776">
                  <c:v>western-style</c:v>
                </c:pt>
                <c:pt idx="20777">
                  <c:v>westbrook</c:v>
                </c:pt>
                <c:pt idx="20778">
                  <c:v>wesley</c:v>
                </c:pt>
                <c:pt idx="20779">
                  <c:v>wesker's</c:v>
                </c:pt>
                <c:pt idx="20780">
                  <c:v>wesker</c:v>
                </c:pt>
                <c:pt idx="20781">
                  <c:v>werther</c:v>
                </c:pt>
                <c:pt idx="20782">
                  <c:v>wert</c:v>
                </c:pt>
                <c:pt idx="20783">
                  <c:v>wentworth</c:v>
                </c:pt>
                <c:pt idx="20784">
                  <c:v>wemmick</c:v>
                </c:pt>
                <c:pt idx="20785">
                  <c:v>welter</c:v>
                </c:pt>
                <c:pt idx="20786">
                  <c:v>well-trained</c:v>
                </c:pt>
                <c:pt idx="20787">
                  <c:v>well-to-do</c:v>
                </c:pt>
                <c:pt idx="20788">
                  <c:v>well-developed</c:v>
                </c:pt>
                <c:pt idx="20789">
                  <c:v>well-designed</c:v>
                </c:pt>
                <c:pt idx="20790">
                  <c:v>well-deserved</c:v>
                </c:pt>
                <c:pt idx="20791">
                  <c:v>well-adjusted</c:v>
                </c:pt>
                <c:pt idx="20792">
                  <c:v>well's</c:v>
                </c:pt>
                <c:pt idx="20793">
                  <c:v>weldwood</c:v>
                </c:pt>
                <c:pt idx="20794">
                  <c:v>welding</c:v>
                </c:pt>
                <c:pt idx="20795">
                  <c:v>weir</c:v>
                </c:pt>
                <c:pt idx="20796">
                  <c:v>weinstein</c:v>
                </c:pt>
                <c:pt idx="20797">
                  <c:v>weightlessness</c:v>
                </c:pt>
                <c:pt idx="20798">
                  <c:v>weigel's</c:v>
                </c:pt>
                <c:pt idx="20799">
                  <c:v>wei</c:v>
                </c:pt>
                <c:pt idx="20800">
                  <c:v>weeks'</c:v>
                </c:pt>
                <c:pt idx="20801">
                  <c:v>weekday</c:v>
                </c:pt>
                <c:pt idx="20802">
                  <c:v>week-ends</c:v>
                </c:pt>
                <c:pt idx="20803">
                  <c:v>wedlock</c:v>
                </c:pt>
                <c:pt idx="20804">
                  <c:v>wedged</c:v>
                </c:pt>
                <c:pt idx="20805">
                  <c:v>wedge-shaped</c:v>
                </c:pt>
                <c:pt idx="20806">
                  <c:v>weddings</c:v>
                </c:pt>
                <c:pt idx="20807">
                  <c:v>wed</c:v>
                </c:pt>
                <c:pt idx="20808">
                  <c:v>websterville</c:v>
                </c:pt>
                <c:pt idx="20809">
                  <c:v>weber</c:v>
                </c:pt>
                <c:pt idx="20810">
                  <c:v>weaves</c:v>
                </c:pt>
                <c:pt idx="20811">
                  <c:v>weathering</c:v>
                </c:pt>
                <c:pt idx="20812">
                  <c:v>weatherford</c:v>
                </c:pt>
                <c:pt idx="20813">
                  <c:v>weather-resistant</c:v>
                </c:pt>
                <c:pt idx="20814">
                  <c:v>wearying</c:v>
                </c:pt>
                <c:pt idx="20815">
                  <c:v>wearisome</c:v>
                </c:pt>
                <c:pt idx="20816">
                  <c:v>weariness</c:v>
                </c:pt>
                <c:pt idx="20817">
                  <c:v>weaning</c:v>
                </c:pt>
                <c:pt idx="20818">
                  <c:v>wayside</c:v>
                </c:pt>
                <c:pt idx="20819">
                  <c:v>waxy</c:v>
                </c:pt>
                <c:pt idx="20820">
                  <c:v>wavy</c:v>
                </c:pt>
                <c:pt idx="20821">
                  <c:v>wave-length</c:v>
                </c:pt>
                <c:pt idx="20822">
                  <c:v>wattles</c:v>
                </c:pt>
                <c:pt idx="20823">
                  <c:v>watt</c:v>
                </c:pt>
                <c:pt idx="20824">
                  <c:v>watson-watt's</c:v>
                </c:pt>
                <c:pt idx="20825">
                  <c:v>waterway</c:v>
                </c:pt>
                <c:pt idx="20826">
                  <c:v>waterproof</c:v>
                </c:pt>
                <c:pt idx="20827">
                  <c:v>waterfall</c:v>
                </c:pt>
                <c:pt idx="20828">
                  <c:v>watercolorists</c:v>
                </c:pt>
                <c:pt idx="20829">
                  <c:v>watercolorist</c:v>
                </c:pt>
                <c:pt idx="20830">
                  <c:v>water-soluble</c:v>
                </c:pt>
                <c:pt idx="20831">
                  <c:v>watchmaker</c:v>
                </c:pt>
                <c:pt idx="20832">
                  <c:v>watchful</c:v>
                </c:pt>
                <c:pt idx="20833">
                  <c:v>watchers</c:v>
                </c:pt>
                <c:pt idx="20834">
                  <c:v>wastewater</c:v>
                </c:pt>
                <c:pt idx="20835">
                  <c:v>wastebasket</c:v>
                </c:pt>
                <c:pt idx="20836">
                  <c:v>wasp</c:v>
                </c:pt>
                <c:pt idx="20837">
                  <c:v>washings</c:v>
                </c:pt>
                <c:pt idx="20838">
                  <c:v>washer</c:v>
                </c:pt>
                <c:pt idx="20839">
                  <c:v>warships</c:v>
                </c:pt>
                <c:pt idx="20840">
                  <c:v>warsaw's</c:v>
                </c:pt>
                <c:pt idx="20841">
                  <c:v>warily</c:v>
                </c:pt>
                <c:pt idx="20842">
                  <c:v>warhead</c:v>
                </c:pt>
                <c:pt idx="20843">
                  <c:v>wardens</c:v>
                </c:pt>
                <c:pt idx="20844">
                  <c:v>war-ridden</c:v>
                </c:pt>
                <c:pt idx="20845">
                  <c:v>waning</c:v>
                </c:pt>
                <c:pt idx="20846">
                  <c:v>wangenheim</c:v>
                </c:pt>
                <c:pt idx="20847">
                  <c:v>waned</c:v>
                </c:pt>
                <c:pt idx="20848">
                  <c:v>wanders</c:v>
                </c:pt>
                <c:pt idx="20849">
                  <c:v>wander-years</c:v>
                </c:pt>
                <c:pt idx="20850">
                  <c:v>wan</c:v>
                </c:pt>
                <c:pt idx="20851">
                  <c:v>walters</c:v>
                </c:pt>
                <c:pt idx="20852">
                  <c:v>walter's</c:v>
                </c:pt>
                <c:pt idx="20853">
                  <c:v>walsh</c:v>
                </c:pt>
                <c:pt idx="20854">
                  <c:v>wallenstein</c:v>
                </c:pt>
                <c:pt idx="20855">
                  <c:v>wall-to-wall</c:v>
                </c:pt>
                <c:pt idx="20856">
                  <c:v>waldorf-astoria</c:v>
                </c:pt>
                <c:pt idx="20857">
                  <c:v>waldo</c:v>
                </c:pt>
                <c:pt idx="20858">
                  <c:v>wakes</c:v>
                </c:pt>
                <c:pt idx="20859">
                  <c:v>waked</c:v>
                </c:pt>
                <c:pt idx="20860">
                  <c:v>waits</c:v>
                </c:pt>
                <c:pt idx="20861">
                  <c:v>waitress</c:v>
                </c:pt>
                <c:pt idx="20862">
                  <c:v>wails</c:v>
                </c:pt>
                <c:pt idx="20863">
                  <c:v>wagner's</c:v>
                </c:pt>
                <c:pt idx="20864">
                  <c:v>wagging</c:v>
                </c:pt>
                <c:pt idx="20865">
                  <c:v>wagged</c:v>
                </c:pt>
                <c:pt idx="20866">
                  <c:v>waded</c:v>
                </c:pt>
                <c:pt idx="20867">
                  <c:v>wade</c:v>
                </c:pt>
                <c:pt idx="20868">
                  <c:v>wadded</c:v>
                </c:pt>
                <c:pt idx="20869">
                  <c:v>vtol</c:v>
                </c:pt>
                <c:pt idx="20870">
                  <c:v>vp</c:v>
                </c:pt>
                <c:pt idx="20871">
                  <c:v>vowing</c:v>
                </c:pt>
                <c:pt idx="20872">
                  <c:v>vow</c:v>
                </c:pt>
                <c:pt idx="20873">
                  <c:v>votive</c:v>
                </c:pt>
                <c:pt idx="20874">
                  <c:v>voodoo</c:v>
                </c:pt>
                <c:pt idx="20875">
                  <c:v>vonnegut's</c:v>
                </c:pt>
                <c:pt idx="20876">
                  <c:v>volunteering</c:v>
                </c:pt>
                <c:pt idx="20877">
                  <c:v>volumetric</c:v>
                </c:pt>
                <c:pt idx="20878">
                  <c:v>voluble</c:v>
                </c:pt>
                <c:pt idx="20879">
                  <c:v>voltaire's</c:v>
                </c:pt>
                <c:pt idx="20880">
                  <c:v>volstead</c:v>
                </c:pt>
                <c:pt idx="20881">
                  <c:v>volley-ball</c:v>
                </c:pt>
                <c:pt idx="20882">
                  <c:v>volition</c:v>
                </c:pt>
                <c:pt idx="20883">
                  <c:v>volcano</c:v>
                </c:pt>
                <c:pt idx="20884">
                  <c:v>volcanic</c:v>
                </c:pt>
                <c:pt idx="20885">
                  <c:v>vol.</c:v>
                </c:pt>
                <c:pt idx="20886">
                  <c:v>voegelin</c:v>
                </c:pt>
                <c:pt idx="20887">
                  <c:v>vocational-advancement</c:v>
                </c:pt>
                <c:pt idx="20888">
                  <c:v>vocalists</c:v>
                </c:pt>
                <c:pt idx="20889">
                  <c:v>vocalist</c:v>
                </c:pt>
                <c:pt idx="20890">
                  <c:v>vocabularies</c:v>
                </c:pt>
                <c:pt idx="20891">
                  <c:v>vivacity</c:v>
                </c:pt>
                <c:pt idx="20892">
                  <c:v>vittorio</c:v>
                </c:pt>
                <c:pt idx="20893">
                  <c:v>vitriolic</c:v>
                </c:pt>
                <c:pt idx="20894">
                  <c:v>vitals</c:v>
                </c:pt>
                <c:pt idx="20895">
                  <c:v>visualized</c:v>
                </c:pt>
                <c:pt idx="20896">
                  <c:v>visitation</c:v>
                </c:pt>
                <c:pt idx="20897">
                  <c:v>viscera</c:v>
                </c:pt>
                <c:pt idx="20898">
                  <c:v>visage</c:v>
                </c:pt>
                <c:pt idx="20899">
                  <c:v>vis-a-vis</c:v>
                </c:pt>
                <c:pt idx="20900">
                  <c:v>virgil</c:v>
                </c:pt>
                <c:pt idx="20901">
                  <c:v>virdon</c:v>
                </c:pt>
                <c:pt idx="20902">
                  <c:v>violets</c:v>
                </c:pt>
                <c:pt idx="20903">
                  <c:v>violates</c:v>
                </c:pt>
                <c:pt idx="20904">
                  <c:v>vineyard</c:v>
                </c:pt>
                <c:pt idx="20905">
                  <c:v>vindictive</c:v>
                </c:pt>
                <c:pt idx="20906">
                  <c:v>vigilant</c:v>
                </c:pt>
                <c:pt idx="20907">
                  <c:v>viewless</c:v>
                </c:pt>
                <c:pt idx="20908">
                  <c:v>vieux</c:v>
                </c:pt>
                <c:pt idx="20909">
                  <c:v>video</c:v>
                </c:pt>
                <c:pt idx="20910">
                  <c:v>victimized</c:v>
                </c:pt>
                <c:pt idx="20911">
                  <c:v>viciousness</c:v>
                </c:pt>
                <c:pt idx="20912">
                  <c:v>vicenza</c:v>
                </c:pt>
                <c:pt idx="20913">
                  <c:v>vicarious</c:v>
                </c:pt>
                <c:pt idx="20914">
                  <c:v>vibrancy</c:v>
                </c:pt>
                <c:pt idx="20915">
                  <c:v>viall</c:v>
                </c:pt>
                <c:pt idx="20916">
                  <c:v>via's</c:v>
                </c:pt>
                <c:pt idx="20917">
                  <c:v>vexing</c:v>
                </c:pt>
                <c:pt idx="20918">
                  <c:v>vexed</c:v>
                </c:pt>
                <c:pt idx="20919">
                  <c:v>veterinarian</c:v>
                </c:pt>
                <c:pt idx="20920">
                  <c:v>veterans'</c:v>
                </c:pt>
                <c:pt idx="20921">
                  <c:v>vestige</c:v>
                </c:pt>
                <c:pt idx="20922">
                  <c:v>vestibule</c:v>
                </c:pt>
                <c:pt idx="20923">
                  <c:v>vertically</c:v>
                </c:pt>
                <c:pt idx="20924">
                  <c:v>versed</c:v>
                </c:pt>
                <c:pt idx="20925">
                  <c:v>versailles</c:v>
                </c:pt>
                <c:pt idx="20926">
                  <c:v>verreau</c:v>
                </c:pt>
                <c:pt idx="20927">
                  <c:v>vero</c:v>
                </c:pt>
                <c:pt idx="20928">
                  <c:v>vernier</c:v>
                </c:pt>
                <c:pt idx="20929">
                  <c:v>vernacular</c:v>
                </c:pt>
                <c:pt idx="20930">
                  <c:v>vermont's</c:v>
                </c:pt>
                <c:pt idx="20931">
                  <c:v>verloop</c:v>
                </c:pt>
                <c:pt idx="20932">
                  <c:v>verge</c:v>
                </c:pt>
                <c:pt idx="20933">
                  <c:v>verdi's</c:v>
                </c:pt>
                <c:pt idx="20934">
                  <c:v>verbatim</c:v>
                </c:pt>
                <c:pt idx="20935">
                  <c:v>vera</c:v>
                </c:pt>
                <c:pt idx="20936">
                  <c:v>venomous</c:v>
                </c:pt>
                <c:pt idx="20937">
                  <c:v>venom</c:v>
                </c:pt>
                <c:pt idx="20938">
                  <c:v>venn</c:v>
                </c:pt>
                <c:pt idx="20939">
                  <c:v>venezuelan</c:v>
                </c:pt>
                <c:pt idx="20940">
                  <c:v>venerated</c:v>
                </c:pt>
                <c:pt idx="20941">
                  <c:v>vendors</c:v>
                </c:pt>
                <c:pt idx="20942">
                  <c:v>veining</c:v>
                </c:pt>
                <c:pt idx="20943">
                  <c:v>vehement</c:v>
                </c:pt>
                <c:pt idx="20944">
                  <c:v>veering</c:v>
                </c:pt>
                <c:pt idx="20945">
                  <c:v>veer</c:v>
                </c:pt>
                <c:pt idx="20946">
                  <c:v>vectrol's</c:v>
                </c:pt>
                <c:pt idx="20947">
                  <c:v>vectrol</c:v>
                </c:pt>
                <c:pt idx="20948">
                  <c:v>vault</c:v>
                </c:pt>
                <c:pt idx="20949">
                  <c:v>vaughn</c:v>
                </c:pt>
                <c:pt idx="20950">
                  <c:v>vasorum</c:v>
                </c:pt>
                <c:pt idx="20951">
                  <c:v>varnishes</c:v>
                </c:pt>
                <c:pt idx="20952">
                  <c:v>varmint</c:v>
                </c:pt>
                <c:pt idx="20953">
                  <c:v>varlaam's</c:v>
                </c:pt>
                <c:pt idx="20954">
                  <c:v>varian</c:v>
                </c:pt>
                <c:pt idx="20955">
                  <c:v>varani</c:v>
                </c:pt>
                <c:pt idx="20956">
                  <c:v>valuations</c:v>
                </c:pt>
                <c:pt idx="20957">
                  <c:v>validate</c:v>
                </c:pt>
                <c:pt idx="20958">
                  <c:v>valet</c:v>
                </c:pt>
                <c:pt idx="20959">
                  <c:v>valentine</c:v>
                </c:pt>
                <c:pt idx="20960">
                  <c:v>vainly</c:v>
                </c:pt>
                <c:pt idx="20961">
                  <c:v>vagabond</c:v>
                </c:pt>
                <c:pt idx="20962">
                  <c:v>vade</c:v>
                </c:pt>
                <c:pt idx="20963">
                  <c:v>vacuuming</c:v>
                </c:pt>
                <c:pt idx="20964">
                  <c:v>vacuum-formed</c:v>
                </c:pt>
                <c:pt idx="20965">
                  <c:v>vacuolization</c:v>
                </c:pt>
                <c:pt idx="20966">
                  <c:v>vaccination</c:v>
                </c:pt>
                <c:pt idx="20967">
                  <c:v>vacancies</c:v>
                </c:pt>
                <c:pt idx="20968">
                  <c:v>uttering</c:v>
                </c:pt>
                <c:pt idx="20969">
                  <c:v>uto-aztecan</c:v>
                </c:pt>
                <c:pt idx="20970">
                  <c:v>ushered</c:v>
                </c:pt>
                <c:pt idx="20971">
                  <c:v>usher</c:v>
                </c:pt>
                <c:pt idx="20972">
                  <c:v>uselessness</c:v>
                </c:pt>
                <c:pt idx="20973">
                  <c:v>urns</c:v>
                </c:pt>
                <c:pt idx="20974">
                  <c:v>urn</c:v>
                </c:pt>
                <c:pt idx="20975">
                  <c:v>urinary</c:v>
                </c:pt>
                <c:pt idx="20976">
                  <c:v>urgings</c:v>
                </c:pt>
                <c:pt idx="20977">
                  <c:v>urethanes</c:v>
                </c:pt>
                <c:pt idx="20978">
                  <c:v>urbanism</c:v>
                </c:pt>
                <c:pt idx="20979">
                  <c:v>uranyl</c:v>
                </c:pt>
                <c:pt idx="20980">
                  <c:v>upward-mobile</c:v>
                </c:pt>
                <c:pt idx="20981">
                  <c:v>upswing</c:v>
                </c:pt>
                <c:pt idx="20982">
                  <c:v>ups</c:v>
                </c:pt>
                <c:pt idx="20983">
                  <c:v>uproar</c:v>
                </c:pt>
                <c:pt idx="20984">
                  <c:v>uprisings</c:v>
                </c:pt>
                <c:pt idx="20985">
                  <c:v>upper-middle-</c:v>
                </c:pt>
                <c:pt idx="20986">
                  <c:v>upper-class</c:v>
                </c:pt>
                <c:pt idx="20987">
                  <c:v>upped</c:v>
                </c:pt>
                <c:pt idx="20988">
                  <c:v>upland</c:v>
                </c:pt>
                <c:pt idx="20989">
                  <c:v>upgrading</c:v>
                </c:pt>
                <c:pt idx="20990">
                  <c:v>unwisely</c:v>
                </c:pt>
                <c:pt idx="20991">
                  <c:v>unwholesome</c:v>
                </c:pt>
                <c:pt idx="20992">
                  <c:v>unwarrantable</c:v>
                </c:pt>
                <c:pt idx="20993">
                  <c:v>unuttered</c:v>
                </c:pt>
                <c:pt idx="20994">
                  <c:v>untruth</c:v>
                </c:pt>
                <c:pt idx="20995">
                  <c:v>untrue</c:v>
                </c:pt>
                <c:pt idx="20996">
                  <c:v>untold</c:v>
                </c:pt>
                <c:pt idx="20997">
                  <c:v>untie</c:v>
                </c:pt>
                <c:pt idx="20998">
                  <c:v>untenable</c:v>
                </c:pt>
                <c:pt idx="20999">
                  <c:v>unstrung</c:v>
                </c:pt>
                <c:pt idx="21000">
                  <c:v>unsteady</c:v>
                </c:pt>
                <c:pt idx="21001">
                  <c:v>unsmiling</c:v>
                </c:pt>
                <c:pt idx="21002">
                  <c:v>unscrewed</c:v>
                </c:pt>
                <c:pt idx="21003">
                  <c:v>unscientific</c:v>
                </c:pt>
                <c:pt idx="21004">
                  <c:v>unscathed</c:v>
                </c:pt>
                <c:pt idx="21005">
                  <c:v>unsaturated</c:v>
                </c:pt>
                <c:pt idx="21006">
                  <c:v>unsalted</c:v>
                </c:pt>
                <c:pt idx="21007">
                  <c:v>unruly</c:v>
                </c:pt>
                <c:pt idx="21008">
                  <c:v>unrewarding</c:v>
                </c:pt>
                <c:pt idx="21009">
                  <c:v>unresponsive</c:v>
                </c:pt>
                <c:pt idx="21010">
                  <c:v>unresolved</c:v>
                </c:pt>
                <c:pt idx="21011">
                  <c:v>unrecognized</c:v>
                </c:pt>
                <c:pt idx="21012">
                  <c:v>unrecognizable</c:v>
                </c:pt>
                <c:pt idx="21013">
                  <c:v>unreality</c:v>
                </c:pt>
                <c:pt idx="21014">
                  <c:v>unqualified</c:v>
                </c:pt>
                <c:pt idx="21015">
                  <c:v>unprotected</c:v>
                </c:pt>
                <c:pt idx="21016">
                  <c:v>unpredictably</c:v>
                </c:pt>
                <c:pt idx="21017">
                  <c:v>unpredictable</c:v>
                </c:pt>
                <c:pt idx="21018">
                  <c:v>unpredictability</c:v>
                </c:pt>
                <c:pt idx="21019">
                  <c:v>unplowed</c:v>
                </c:pt>
                <c:pt idx="21020">
                  <c:v>unpatriotic</c:v>
                </c:pt>
                <c:pt idx="21021">
                  <c:v>unparalleled</c:v>
                </c:pt>
                <c:pt idx="21022">
                  <c:v>unoriginals</c:v>
                </c:pt>
                <c:pt idx="21023">
                  <c:v>unobtrusively</c:v>
                </c:pt>
                <c:pt idx="21024">
                  <c:v>unmatched</c:v>
                </c:pt>
                <c:pt idx="21025">
                  <c:v>unlucky</c:v>
                </c:pt>
                <c:pt idx="21026">
                  <c:v>unlocks</c:v>
                </c:pt>
                <c:pt idx="21027">
                  <c:v>unleavened</c:v>
                </c:pt>
                <c:pt idx="21028">
                  <c:v>unjustifiable</c:v>
                </c:pt>
                <c:pt idx="21029">
                  <c:v>uniting</c:v>
                </c:pt>
                <c:pt idx="21030">
                  <c:v>unitarians</c:v>
                </c:pt>
                <c:pt idx="21031">
                  <c:v>unitarianism</c:v>
                </c:pt>
                <c:pt idx="21032">
                  <c:v>union's</c:v>
                </c:pt>
                <c:pt idx="21033">
                  <c:v>unintentionally</c:v>
                </c:pt>
                <c:pt idx="21034">
                  <c:v>unintended</c:v>
                </c:pt>
                <c:pt idx="21035">
                  <c:v>uninjured</c:v>
                </c:pt>
                <c:pt idx="21036">
                  <c:v>uninitiated</c:v>
                </c:pt>
                <c:pt idx="21037">
                  <c:v>unimproved</c:v>
                </c:pt>
                <c:pt idx="21038">
                  <c:v>unimpressive</c:v>
                </c:pt>
                <c:pt idx="21039">
                  <c:v>unimpeachable</c:v>
                </c:pt>
                <c:pt idx="21040">
                  <c:v>unimpaired</c:v>
                </c:pt>
                <c:pt idx="21041">
                  <c:v>unimaginable</c:v>
                </c:pt>
                <c:pt idx="21042">
                  <c:v>unify</c:v>
                </c:pt>
                <c:pt idx="21043">
                  <c:v>unhurriedly</c:v>
                </c:pt>
                <c:pt idx="21044">
                  <c:v>unhitched</c:v>
                </c:pt>
                <c:pt idx="21045">
                  <c:v>unheeded</c:v>
                </c:pt>
                <c:pt idx="21046">
                  <c:v>unheated</c:v>
                </c:pt>
                <c:pt idx="21047">
                  <c:v>unheard-of</c:v>
                </c:pt>
                <c:pt idx="21048">
                  <c:v>ungrateful</c:v>
                </c:pt>
                <c:pt idx="21049">
                  <c:v>ungodly</c:v>
                </c:pt>
                <c:pt idx="21050">
                  <c:v>ungainly</c:v>
                </c:pt>
                <c:pt idx="21051">
                  <c:v>unfrozen</c:v>
                </c:pt>
                <c:pt idx="21052">
                  <c:v>unfounded</c:v>
                </c:pt>
                <c:pt idx="21053">
                  <c:v>unforeseen</c:v>
                </c:pt>
                <c:pt idx="21054">
                  <c:v>unfold</c:v>
                </c:pt>
                <c:pt idx="21055">
                  <c:v>unfired</c:v>
                </c:pt>
                <c:pt idx="21056">
                  <c:v>unfinished</c:v>
                </c:pt>
                <c:pt idx="21057">
                  <c:v>unfenced</c:v>
                </c:pt>
                <c:pt idx="21058">
                  <c:v>unfairly</c:v>
                </c:pt>
                <c:pt idx="21059">
                  <c:v>unfailingly</c:v>
                </c:pt>
                <c:pt idx="21060">
                  <c:v>unfailing</c:v>
                </c:pt>
                <c:pt idx="21061">
                  <c:v>unerring</c:v>
                </c:pt>
                <c:pt idx="21062">
                  <c:v>unequally</c:v>
                </c:pt>
                <c:pt idx="21063">
                  <c:v>unenthusiastic</c:v>
                </c:pt>
                <c:pt idx="21064">
                  <c:v>unemotional</c:v>
                </c:pt>
                <c:pt idx="21065">
                  <c:v>unearthed</c:v>
                </c:pt>
                <c:pt idx="21066">
                  <c:v>unearned</c:v>
                </c:pt>
                <c:pt idx="21067">
                  <c:v>une</c:v>
                </c:pt>
                <c:pt idx="21068">
                  <c:v>undressed</c:v>
                </c:pt>
                <c:pt idx="21069">
                  <c:v>undoing</c:v>
                </c:pt>
                <c:pt idx="21070">
                  <c:v>undisputed</c:v>
                </c:pt>
                <c:pt idx="21071">
                  <c:v>undetermined</c:v>
                </c:pt>
                <c:pt idx="21072">
                  <c:v>underwriting</c:v>
                </c:pt>
                <c:pt idx="21073">
                  <c:v>underwood</c:v>
                </c:pt>
                <c:pt idx="21074">
                  <c:v>underwent</c:v>
                </c:pt>
                <c:pt idx="21075">
                  <c:v>undermined</c:v>
                </c:pt>
                <c:pt idx="21076">
                  <c:v>underlining</c:v>
                </c:pt>
                <c:pt idx="21077">
                  <c:v>underlined</c:v>
                </c:pt>
                <c:pt idx="21078">
                  <c:v>underline</c:v>
                </c:pt>
                <c:pt idx="21079">
                  <c:v>underlie</c:v>
                </c:pt>
                <c:pt idx="21080">
                  <c:v>undergoes</c:v>
                </c:pt>
                <c:pt idx="21081">
                  <c:v>underestimated</c:v>
                </c:pt>
                <c:pt idx="21082">
                  <c:v>underdog</c:v>
                </c:pt>
                <c:pt idx="21083">
                  <c:v>undercut</c:v>
                </c:pt>
                <c:pt idx="21084">
                  <c:v>under-developed</c:v>
                </c:pt>
                <c:pt idx="21085">
                  <c:v>undependable</c:v>
                </c:pt>
                <c:pt idx="21086">
                  <c:v>uncorked</c:v>
                </c:pt>
                <c:pt idx="21087">
                  <c:v>uncooperative</c:v>
                </c:pt>
                <c:pt idx="21088">
                  <c:v>unconvincing</c:v>
                </c:pt>
                <c:pt idx="21089">
                  <c:v>uncontrollable</c:v>
                </c:pt>
                <c:pt idx="21090">
                  <c:v>unconstitutional</c:v>
                </c:pt>
                <c:pt idx="21091">
                  <c:v>unconnected</c:v>
                </c:pt>
                <c:pt idx="21092">
                  <c:v>unconditionally</c:v>
                </c:pt>
                <c:pt idx="21093">
                  <c:v>unclouded</c:v>
                </c:pt>
                <c:pt idx="21094">
                  <c:v>unclear</c:v>
                </c:pt>
                <c:pt idx="21095">
                  <c:v>unclaimed</c:v>
                </c:pt>
                <c:pt idx="21096">
                  <c:v>unchanging</c:v>
                </c:pt>
                <c:pt idx="21097">
                  <c:v>unchallenged</c:v>
                </c:pt>
                <c:pt idx="21098">
                  <c:v>uncertainly</c:v>
                </c:pt>
                <c:pt idx="21099">
                  <c:v>unbridled</c:v>
                </c:pt>
                <c:pt idx="21100">
                  <c:v>unblinkingly</c:v>
                </c:pt>
                <c:pt idx="21101">
                  <c:v>unauthorized</c:v>
                </c:pt>
                <c:pt idx="21102">
                  <c:v>unattended</c:v>
                </c:pt>
                <c:pt idx="21103">
                  <c:v>unattached</c:v>
                </c:pt>
                <c:pt idx="21104">
                  <c:v>unassisted</c:v>
                </c:pt>
                <c:pt idx="21105">
                  <c:v>unasked</c:v>
                </c:pt>
                <c:pt idx="21106">
                  <c:v>unannounced</c:v>
                </c:pt>
                <c:pt idx="21107">
                  <c:v>unambiguously</c:v>
                </c:pt>
                <c:pt idx="21108">
                  <c:v>unacquainted</c:v>
                </c:pt>
                <c:pt idx="21109">
                  <c:v>unaccountably</c:v>
                </c:pt>
                <c:pt idx="21110">
                  <c:v>unabated</c:v>
                </c:pt>
                <c:pt idx="21111">
                  <c:v>un-english</c:v>
                </c:pt>
                <c:pt idx="21112">
                  <c:v>ulbricht</c:v>
                </c:pt>
                <c:pt idx="21113">
                  <c:v>uglier</c:v>
                </c:pt>
                <c:pt idx="21114">
                  <c:v>ubiquitous</c:v>
                </c:pt>
                <c:pt idx="21115">
                  <c:v>u.s.c.</c:v>
                </c:pt>
                <c:pt idx="21116">
                  <c:v>tyrant</c:v>
                </c:pt>
                <c:pt idx="21117">
                  <c:v>typified</c:v>
                </c:pt>
                <c:pt idx="21118">
                  <c:v>typhoid</c:v>
                </c:pt>
                <c:pt idx="21119">
                  <c:v>tyme</c:v>
                </c:pt>
                <c:pt idx="21120">
                  <c:v>tyler</c:v>
                </c:pt>
                <c:pt idx="21121">
                  <c:v>twos</c:v>
                </c:pt>
                <c:pt idx="21122">
                  <c:v>two-system</c:v>
                </c:pt>
                <c:pt idx="21123">
                  <c:v>two-season</c:v>
                </c:pt>
                <c:pt idx="21124">
                  <c:v>two-run</c:v>
                </c:pt>
                <c:pt idx="21125">
                  <c:v>two-fold</c:v>
                </c:pt>
                <c:pt idx="21126">
                  <c:v>twitching</c:v>
                </c:pt>
                <c:pt idx="21127">
                  <c:v>twinkling</c:v>
                </c:pt>
                <c:pt idx="21128">
                  <c:v>twenty-year</c:v>
                </c:pt>
                <c:pt idx="21129">
                  <c:v>twenty-nine</c:v>
                </c:pt>
                <c:pt idx="21130">
                  <c:v>twelve-hour</c:v>
                </c:pt>
                <c:pt idx="21131">
                  <c:v>tutoring</c:v>
                </c:pt>
                <c:pt idx="21132">
                  <c:v>tuscany</c:v>
                </c:pt>
                <c:pt idx="21133">
                  <c:v>turtleneck</c:v>
                </c:pt>
                <c:pt idx="21134">
                  <c:v>turnover</c:v>
                </c:pt>
                <c:pt idx="21135">
                  <c:v>turnouts</c:v>
                </c:pt>
                <c:pt idx="21136">
                  <c:v>turin</c:v>
                </c:pt>
                <c:pt idx="21137">
                  <c:v>turban</c:v>
                </c:pt>
                <c:pt idx="21138">
                  <c:v>tung</c:v>
                </c:pt>
                <c:pt idx="21139">
                  <c:v>tumbler</c:v>
                </c:pt>
                <c:pt idx="21140">
                  <c:v>tulips</c:v>
                </c:pt>
                <c:pt idx="21141">
                  <c:v>tularemia</c:v>
                </c:pt>
                <c:pt idx="21142">
                  <c:v>tuhulhulzote</c:v>
                </c:pt>
                <c:pt idx="21143">
                  <c:v>tugged</c:v>
                </c:pt>
                <c:pt idx="21144">
                  <c:v>tug-of-war</c:v>
                </c:pt>
                <c:pt idx="21145">
                  <c:v>tucking</c:v>
                </c:pt>
                <c:pt idx="21146">
                  <c:v>tuck</c:v>
                </c:pt>
                <c:pt idx="21147">
                  <c:v>tsem</c:v>
                </c:pt>
                <c:pt idx="21148">
                  <c:v>tsar's</c:v>
                </c:pt>
                <c:pt idx="21149">
                  <c:v>tryin</c:v>
                </c:pt>
                <c:pt idx="21150">
                  <c:v>truthfulness</c:v>
                </c:pt>
                <c:pt idx="21151">
                  <c:v>trusteth</c:v>
                </c:pt>
                <c:pt idx="21152">
                  <c:v>trustees'</c:v>
                </c:pt>
                <c:pt idx="21153">
                  <c:v>trusses</c:v>
                </c:pt>
                <c:pt idx="21154">
                  <c:v>trujillos</c:v>
                </c:pt>
                <c:pt idx="21155">
                  <c:v>trujillo's</c:v>
                </c:pt>
                <c:pt idx="21156">
                  <c:v>truest</c:v>
                </c:pt>
                <c:pt idx="21157">
                  <c:v>truer</c:v>
                </c:pt>
                <c:pt idx="21158">
                  <c:v>trucking</c:v>
                </c:pt>
                <c:pt idx="21159">
                  <c:v>troubling</c:v>
                </c:pt>
                <c:pt idx="21160">
                  <c:v>trouble-free</c:v>
                </c:pt>
                <c:pt idx="21161">
                  <c:v>trophies</c:v>
                </c:pt>
                <c:pt idx="21162">
                  <c:v>triviality</c:v>
                </c:pt>
                <c:pt idx="21163">
                  <c:v>trivia</c:v>
                </c:pt>
                <c:pt idx="21164">
                  <c:v>trite</c:v>
                </c:pt>
                <c:pt idx="21165">
                  <c:v>triservice</c:v>
                </c:pt>
                <c:pt idx="21166">
                  <c:v>tris</c:v>
                </c:pt>
                <c:pt idx="21167">
                  <c:v>triptych</c:v>
                </c:pt>
                <c:pt idx="21168">
                  <c:v>tripping</c:v>
                </c:pt>
                <c:pt idx="21169">
                  <c:v>tripped</c:v>
                </c:pt>
                <c:pt idx="21170">
                  <c:v>tripolyphosphate</c:v>
                </c:pt>
                <c:pt idx="21171">
                  <c:v>trimming</c:v>
                </c:pt>
                <c:pt idx="21172">
                  <c:v>trimmer</c:v>
                </c:pt>
                <c:pt idx="21173">
                  <c:v>trigonal</c:v>
                </c:pt>
                <c:pt idx="21174">
                  <c:v>trigger-happy</c:v>
                </c:pt>
                <c:pt idx="21175">
                  <c:v>trifling</c:v>
                </c:pt>
                <c:pt idx="21176">
                  <c:v>trickster</c:v>
                </c:pt>
                <c:pt idx="21177">
                  <c:v>trickling</c:v>
                </c:pt>
                <c:pt idx="21178">
                  <c:v>trickle</c:v>
                </c:pt>
                <c:pt idx="21179">
                  <c:v>tricked</c:v>
                </c:pt>
                <c:pt idx="21180">
                  <c:v>tribesmen</c:v>
                </c:pt>
                <c:pt idx="21181">
                  <c:v>trenchard</c:v>
                </c:pt>
                <c:pt idx="21182">
                  <c:v>trench</c:v>
                </c:pt>
                <c:pt idx="21183">
                  <c:v>tremor</c:v>
                </c:pt>
                <c:pt idx="21184">
                  <c:v>trek</c:v>
                </c:pt>
                <c:pt idx="21185">
                  <c:v>tree-clumps</c:v>
                </c:pt>
                <c:pt idx="21186">
                  <c:v>treble</c:v>
                </c:pt>
                <c:pt idx="21187">
                  <c:v>treasured</c:v>
                </c:pt>
                <c:pt idx="21188">
                  <c:v>travelogue</c:v>
                </c:pt>
                <c:pt idx="21189">
                  <c:v>travellers</c:v>
                </c:pt>
                <c:pt idx="21190">
                  <c:v>travelin'</c:v>
                </c:pt>
                <c:pt idx="21191">
                  <c:v>trash</c:v>
                </c:pt>
                <c:pt idx="21192">
                  <c:v>trapping</c:v>
                </c:pt>
                <c:pt idx="21193">
                  <c:v>trapper</c:v>
                </c:pt>
                <c:pt idx="21194">
                  <c:v>transylvania</c:v>
                </c:pt>
                <c:pt idx="21195">
                  <c:v>transversus</c:v>
                </c:pt>
                <c:pt idx="21196">
                  <c:v>transshipment</c:v>
                </c:pt>
                <c:pt idx="21197">
                  <c:v>transplant</c:v>
                </c:pt>
                <c:pt idx="21198">
                  <c:v>transparency</c:v>
                </c:pt>
                <c:pt idx="21199">
                  <c:v>transoms</c:v>
                </c:pt>
                <c:pt idx="21200">
                  <c:v>transmitting</c:v>
                </c:pt>
                <c:pt idx="21201">
                  <c:v>translating</c:v>
                </c:pt>
                <c:pt idx="21202">
                  <c:v>transforming</c:v>
                </c:pt>
                <c:pt idx="21203">
                  <c:v>transformers</c:v>
                </c:pt>
                <c:pt idx="21204">
                  <c:v>transference</c:v>
                </c:pt>
                <c:pt idx="21205">
                  <c:v>transferee</c:v>
                </c:pt>
                <c:pt idx="21206">
                  <c:v>transducers</c:v>
                </c:pt>
                <c:pt idx="21207">
                  <c:v>transcripts</c:v>
                </c:pt>
                <c:pt idx="21208">
                  <c:v>transcription</c:v>
                </c:pt>
                <c:pt idx="21209">
                  <c:v>transcendentalism</c:v>
                </c:pt>
                <c:pt idx="21210">
                  <c:v>transcendent</c:v>
                </c:pt>
                <c:pt idx="21211">
                  <c:v>transcendence</c:v>
                </c:pt>
                <c:pt idx="21212">
                  <c:v>tranquil</c:v>
                </c:pt>
                <c:pt idx="21213">
                  <c:v>trances</c:v>
                </c:pt>
                <c:pt idx="21214">
                  <c:v>tramped</c:v>
                </c:pt>
                <c:pt idx="21215">
                  <c:v>trajectory</c:v>
                </c:pt>
                <c:pt idx="21216">
                  <c:v>traitor</c:v>
                </c:pt>
                <c:pt idx="21217">
                  <c:v>trager</c:v>
                </c:pt>
                <c:pt idx="21218">
                  <c:v>tragedians</c:v>
                </c:pt>
                <c:pt idx="21219">
                  <c:v>trachea</c:v>
                </c:pt>
                <c:pt idx="21220">
                  <c:v>tracers</c:v>
                </c:pt>
                <c:pt idx="21221">
                  <c:v>towsley</c:v>
                </c:pt>
                <c:pt idx="21222">
                  <c:v>townsmen</c:v>
                </c:pt>
                <c:pt idx="21223">
                  <c:v>tousled</c:v>
                </c:pt>
                <c:pt idx="21224">
                  <c:v>tourist's</c:v>
                </c:pt>
                <c:pt idx="21225">
                  <c:v>toured</c:v>
                </c:pt>
                <c:pt idx="21226">
                  <c:v>toughest</c:v>
                </c:pt>
                <c:pt idx="21227">
                  <c:v>totality</c:v>
                </c:pt>
                <c:pt idx="21228">
                  <c:v>total-cost</c:v>
                </c:pt>
                <c:pt idx="21229">
                  <c:v>tosses</c:v>
                </c:pt>
                <c:pt idx="21230">
                  <c:v>toscanini</c:v>
                </c:pt>
                <c:pt idx="21231">
                  <c:v>tortures</c:v>
                </c:pt>
                <c:pt idx="21232">
                  <c:v>torrio-capone</c:v>
                </c:pt>
                <c:pt idx="21233">
                  <c:v>torrid</c:v>
                </c:pt>
                <c:pt idx="21234">
                  <c:v>torrents</c:v>
                </c:pt>
                <c:pt idx="21235">
                  <c:v>torrence</c:v>
                </c:pt>
                <c:pt idx="21236">
                  <c:v>torpor</c:v>
                </c:pt>
                <c:pt idx="21237">
                  <c:v>tormenting</c:v>
                </c:pt>
                <c:pt idx="21238">
                  <c:v>torino</c:v>
                </c:pt>
                <c:pt idx="21239">
                  <c:v>torches</c:v>
                </c:pt>
                <c:pt idx="21240">
                  <c:v>torch</c:v>
                </c:pt>
                <c:pt idx="21241">
                  <c:v>toppling</c:v>
                </c:pt>
                <c:pt idx="21242">
                  <c:v>toppled</c:v>
                </c:pt>
                <c:pt idx="21243">
                  <c:v>topping</c:v>
                </c:pt>
                <c:pt idx="21244">
                  <c:v>topgallant</c:v>
                </c:pt>
                <c:pt idx="21245">
                  <c:v>topcoat</c:v>
                </c:pt>
                <c:pt idx="21246">
                  <c:v>top-tang</c:v>
                </c:pt>
                <c:pt idx="21247">
                  <c:v>top-quality</c:v>
                </c:pt>
                <c:pt idx="21248">
                  <c:v>top-grade</c:v>
                </c:pt>
                <c:pt idx="21249">
                  <c:v>top-drawer</c:v>
                </c:pt>
                <c:pt idx="21250">
                  <c:v>tool-and-die</c:v>
                </c:pt>
                <c:pt idx="21251">
                  <c:v>tooke</c:v>
                </c:pt>
                <c:pt idx="21252">
                  <c:v>toodle</c:v>
                </c:pt>
                <c:pt idx="21253">
                  <c:v>toobin</c:v>
                </c:pt>
                <c:pt idx="21254">
                  <c:v>too-large</c:v>
                </c:pt>
                <c:pt idx="21255">
                  <c:v>tonsil</c:v>
                </c:pt>
                <c:pt idx="21256">
                  <c:v>tonight's</c:v>
                </c:pt>
                <c:pt idx="21257">
                  <c:v>tonics</c:v>
                </c:pt>
                <c:pt idx="21258">
                  <c:v>tongue-in-cheek</c:v>
                </c:pt>
                <c:pt idx="21259">
                  <c:v>tombstone</c:v>
                </c:pt>
                <c:pt idx="21260">
                  <c:v>tombs</c:v>
                </c:pt>
                <c:pt idx="21261">
                  <c:v>tomblike</c:v>
                </c:pt>
                <c:pt idx="21262">
                  <c:v>tombigbee</c:v>
                </c:pt>
                <c:pt idx="21263">
                  <c:v>tole</c:v>
                </c:pt>
                <c:pt idx="21264">
                  <c:v>tokens</c:v>
                </c:pt>
                <c:pt idx="21265">
                  <c:v>todd</c:v>
                </c:pt>
                <c:pt idx="21266">
                  <c:v>tobin</c:v>
                </c:pt>
                <c:pt idx="21267">
                  <c:v>toasting</c:v>
                </c:pt>
                <c:pt idx="21268">
                  <c:v>toasted</c:v>
                </c:pt>
                <c:pt idx="21269">
                  <c:v>titus</c:v>
                </c:pt>
                <c:pt idx="21270">
                  <c:v>tits</c:v>
                </c:pt>
                <c:pt idx="21271">
                  <c:v>titre</c:v>
                </c:pt>
                <c:pt idx="21272">
                  <c:v>tito</c:v>
                </c:pt>
                <c:pt idx="21273">
                  <c:v>titian</c:v>
                </c:pt>
                <c:pt idx="21274">
                  <c:v>titanium</c:v>
                </c:pt>
                <c:pt idx="21275">
                  <c:v>tiredly</c:v>
                </c:pt>
                <c:pt idx="21276">
                  <c:v>tiptoeing</c:v>
                </c:pt>
                <c:pt idx="21277">
                  <c:v>tipsy</c:v>
                </c:pt>
                <c:pt idx="21278">
                  <c:v>tintable</c:v>
                </c:pt>
                <c:pt idx="21279">
                  <c:v>tinsel</c:v>
                </c:pt>
                <c:pt idx="21280">
                  <c:v>tinkling</c:v>
                </c:pt>
                <c:pt idx="21281">
                  <c:v>tinkering</c:v>
                </c:pt>
                <c:pt idx="21282">
                  <c:v>tines</c:v>
                </c:pt>
                <c:pt idx="21283">
                  <c:v>timex</c:v>
                </c:pt>
                <c:pt idx="21284">
                  <c:v>timeliness</c:v>
                </c:pt>
                <c:pt idx="21285">
                  <c:v>timeless</c:v>
                </c:pt>
                <c:pt idx="21286">
                  <c:v>time-temperature</c:v>
                </c:pt>
                <c:pt idx="21287">
                  <c:v>time-span</c:v>
                </c:pt>
                <c:pt idx="21288">
                  <c:v>time-servers</c:v>
                </c:pt>
                <c:pt idx="21289">
                  <c:v>time-&amp;-motion</c:v>
                </c:pt>
                <c:pt idx="21290">
                  <c:v>time's</c:v>
                </c:pt>
                <c:pt idx="21291">
                  <c:v>timbre</c:v>
                </c:pt>
                <c:pt idx="21292">
                  <c:v>timbered</c:v>
                </c:pt>
                <c:pt idx="21293">
                  <c:v>tim's</c:v>
                </c:pt>
                <c:pt idx="21294">
                  <c:v>tilts</c:v>
                </c:pt>
                <c:pt idx="21295">
                  <c:v>tillotson</c:v>
                </c:pt>
                <c:pt idx="21296">
                  <c:v>tillie</c:v>
                </c:pt>
                <c:pt idx="21297">
                  <c:v>tightest</c:v>
                </c:pt>
                <c:pt idx="21298">
                  <c:v>tigard</c:v>
                </c:pt>
                <c:pt idx="21299">
                  <c:v>tien</c:v>
                </c:pt>
                <c:pt idx="21300">
                  <c:v>tidbits</c:v>
                </c:pt>
                <c:pt idx="21301">
                  <c:v>ticks</c:v>
                </c:pt>
                <c:pt idx="21302">
                  <c:v>tickled</c:v>
                </c:pt>
                <c:pt idx="21303">
                  <c:v>ticked</c:v>
                </c:pt>
                <c:pt idx="21304">
                  <c:v>tiber</c:v>
                </c:pt>
                <c:pt idx="21305">
                  <c:v>thynne</c:v>
                </c:pt>
                <c:pt idx="21306">
                  <c:v>thurber's</c:v>
                </c:pt>
                <c:pt idx="21307">
                  <c:v>thunderous</c:v>
                </c:pt>
                <c:pt idx="21308">
                  <c:v>thundering</c:v>
                </c:pt>
                <c:pt idx="21309">
                  <c:v>thundered</c:v>
                </c:pt>
                <c:pt idx="21310">
                  <c:v>thugs</c:v>
                </c:pt>
                <c:pt idx="21311">
                  <c:v>thrush</c:v>
                </c:pt>
                <c:pt idx="21312">
                  <c:v>thrower</c:v>
                </c:pt>
                <c:pt idx="21313">
                  <c:v>throwed</c:v>
                </c:pt>
                <c:pt idx="21314">
                  <c:v>throes</c:v>
                </c:pt>
                <c:pt idx="21315">
                  <c:v>thrills</c:v>
                </c:pt>
                <c:pt idx="21316">
                  <c:v>three-way</c:v>
                </c:pt>
                <c:pt idx="21317">
                  <c:v>three-round</c:v>
                </c:pt>
                <c:pt idx="21318">
                  <c:v>three-fourths</c:v>
                </c:pt>
                <c:pt idx="21319">
                  <c:v>three-fold</c:v>
                </c:pt>
                <c:pt idx="21320">
                  <c:v>three-fifths</c:v>
                </c:pt>
                <c:pt idx="21321">
                  <c:v>three-dimensionality</c:v>
                </c:pt>
                <c:pt idx="21322">
                  <c:v>thorp</c:v>
                </c:pt>
                <c:pt idx="21323">
                  <c:v>thoroughgoing</c:v>
                </c:pt>
                <c:pt idx="21324">
                  <c:v>thorny</c:v>
                </c:pt>
                <c:pt idx="21325">
                  <c:v>thomson</c:v>
                </c:pt>
                <c:pt idx="21326">
                  <c:v>thirty-three</c:v>
                </c:pt>
                <c:pt idx="21327">
                  <c:v>thirty-nine</c:v>
                </c:pt>
                <c:pt idx="21328">
                  <c:v>thirty-fourth</c:v>
                </c:pt>
                <c:pt idx="21329">
                  <c:v>thirty-eighth</c:v>
                </c:pt>
                <c:pt idx="21330">
                  <c:v>thirteenth</c:v>
                </c:pt>
                <c:pt idx="21331">
                  <c:v>third-dimensional</c:v>
                </c:pt>
                <c:pt idx="21332">
                  <c:v>thinning</c:v>
                </c:pt>
                <c:pt idx="21333">
                  <c:v>thinke</c:v>
                </c:pt>
                <c:pt idx="21334">
                  <c:v>thin-lipped</c:v>
                </c:pt>
                <c:pt idx="21335">
                  <c:v>thickets</c:v>
                </c:pt>
                <c:pt idx="21336">
                  <c:v>thick-walled</c:v>
                </c:pt>
                <c:pt idx="21337">
                  <c:v>thet</c:v>
                </c:pt>
                <c:pt idx="21338">
                  <c:v>thermonuclear</c:v>
                </c:pt>
                <c:pt idx="21339">
                  <c:v>thermoforming</c:v>
                </c:pt>
                <c:pt idx="21340">
                  <c:v>thermoelectric</c:v>
                </c:pt>
                <c:pt idx="21341">
                  <c:v>thermodynamics</c:v>
                </c:pt>
                <c:pt idx="21342">
                  <c:v>thermodynamically</c:v>
                </c:pt>
                <c:pt idx="21343">
                  <c:v>thermodynamic</c:v>
                </c:pt>
                <c:pt idx="21344">
                  <c:v>theretofore</c:v>
                </c:pt>
                <c:pt idx="21345">
                  <c:v>therapists</c:v>
                </c:pt>
                <c:pt idx="21346">
                  <c:v>therapist's</c:v>
                </c:pt>
                <c:pt idx="21347">
                  <c:v>theorize</c:v>
                </c:pt>
                <c:pt idx="21348">
                  <c:v>theorists</c:v>
                </c:pt>
                <c:pt idx="21349">
                  <c:v>thenceforth</c:v>
                </c:pt>
                <c:pt idx="21350">
                  <c:v>them's</c:v>
                </c:pt>
                <c:pt idx="21351">
                  <c:v>theatricals</c:v>
                </c:pt>
                <c:pt idx="21352">
                  <c:v>theatrically</c:v>
                </c:pt>
                <c:pt idx="21353">
                  <c:v>theatre-by-the-sea</c:v>
                </c:pt>
                <c:pt idx="21354">
                  <c:v>thaxter</c:v>
                </c:pt>
                <c:pt idx="21355">
                  <c:v>thawing</c:v>
                </c:pt>
                <c:pt idx="21356">
                  <c:v>thar</c:v>
                </c:pt>
                <c:pt idx="21357">
                  <c:v>thankfulness</c:v>
                </c:pt>
                <c:pt idx="21358">
                  <c:v>thackeray</c:v>
                </c:pt>
                <c:pt idx="21359">
                  <c:v>textured</c:v>
                </c:pt>
                <c:pt idx="21360">
                  <c:v>textual</c:v>
                </c:pt>
                <c:pt idx="21361">
                  <c:v>textile-producing</c:v>
                </c:pt>
                <c:pt idx="21362">
                  <c:v>texoma</c:v>
                </c:pt>
                <c:pt idx="21363">
                  <c:v>testimonial</c:v>
                </c:pt>
                <c:pt idx="21364">
                  <c:v>testicle</c:v>
                </c:pt>
                <c:pt idx="21365">
                  <c:v>testaments</c:v>
                </c:pt>
                <c:pt idx="21366">
                  <c:v>tersely</c:v>
                </c:pt>
                <c:pt idx="21367">
                  <c:v>terse</c:v>
                </c:pt>
                <c:pt idx="21368">
                  <c:v>terry-cloth</c:v>
                </c:pt>
                <c:pt idx="21369">
                  <c:v>terrifies</c:v>
                </c:pt>
                <c:pt idx="21370">
                  <c:v>terraced</c:v>
                </c:pt>
                <c:pt idx="21371">
                  <c:v>terpers</c:v>
                </c:pt>
                <c:pt idx="21372">
                  <c:v>terminus</c:v>
                </c:pt>
                <c:pt idx="21373">
                  <c:v>tentacles</c:v>
                </c:pt>
                <c:pt idx="21374">
                  <c:v>tensioning</c:v>
                </c:pt>
                <c:pt idx="21375">
                  <c:v>tennyson</c:v>
                </c:pt>
                <c:pt idx="21376">
                  <c:v>tenite</c:v>
                </c:pt>
                <c:pt idx="21377">
                  <c:v>tenets</c:v>
                </c:pt>
                <c:pt idx="21378">
                  <c:v>tenement</c:v>
                </c:pt>
                <c:pt idx="21379">
                  <c:v>tendons</c:v>
                </c:pt>
                <c:pt idx="21380">
                  <c:v>tenancy</c:v>
                </c:pt>
                <c:pt idx="21381">
                  <c:v>ten-gallon</c:v>
                </c:pt>
                <c:pt idx="21382">
                  <c:v>tempting</c:v>
                </c:pt>
                <c:pt idx="21383">
                  <c:v>tempt</c:v>
                </c:pt>
                <c:pt idx="21384">
                  <c:v>tempos</c:v>
                </c:pt>
                <c:pt idx="21385">
                  <c:v>templeman</c:v>
                </c:pt>
                <c:pt idx="21386">
                  <c:v>tempest</c:v>
                </c:pt>
                <c:pt idx="21387">
                  <c:v>tempers</c:v>
                </c:pt>
                <c:pt idx="21388">
                  <c:v>temperate</c:v>
                </c:pt>
                <c:pt idx="21389">
                  <c:v>tellers</c:v>
                </c:pt>
                <c:pt idx="21390">
                  <c:v>teletype</c:v>
                </c:pt>
                <c:pt idx="21391">
                  <c:v>telescoped</c:v>
                </c:pt>
                <c:pt idx="21392">
                  <c:v>telegraphed</c:v>
                </c:pt>
                <c:pt idx="21393">
                  <c:v>telegrams</c:v>
                </c:pt>
                <c:pt idx="21394">
                  <c:v>teheran</c:v>
                </c:pt>
                <c:pt idx="21395">
                  <c:v>teetotaler</c:v>
                </c:pt>
                <c:pt idx="21396">
                  <c:v>teetering</c:v>
                </c:pt>
                <c:pt idx="21397">
                  <c:v>teenager</c:v>
                </c:pt>
                <c:pt idx="21398">
                  <c:v>teen-ager</c:v>
                </c:pt>
                <c:pt idx="21399">
                  <c:v>tee-wah</c:v>
                </c:pt>
                <c:pt idx="21400">
                  <c:v>tediously</c:v>
                </c:pt>
                <c:pt idx="21401">
                  <c:v>technicalities</c:v>
                </c:pt>
                <c:pt idx="21402">
                  <c:v>tech.</c:v>
                </c:pt>
                <c:pt idx="21403">
                  <c:v>teats</c:v>
                </c:pt>
                <c:pt idx="21404">
                  <c:v>teaspoonful</c:v>
                </c:pt>
                <c:pt idx="21405">
                  <c:v>teased</c:v>
                </c:pt>
                <c:pt idx="21406">
                  <c:v>tearfully</c:v>
                </c:pt>
                <c:pt idx="21407">
                  <c:v>teammates</c:v>
                </c:pt>
                <c:pt idx="21408">
                  <c:v>teammate</c:v>
                </c:pt>
                <c:pt idx="21409">
                  <c:v>teamed</c:v>
                </c:pt>
                <c:pt idx="21410">
                  <c:v>team's</c:v>
                </c:pt>
                <c:pt idx="21411">
                  <c:v>teahouse</c:v>
                </c:pt>
                <c:pt idx="21412">
                  <c:v>teacher's</c:v>
                </c:pt>
                <c:pt idx="21413">
                  <c:v>teacart</c:v>
                </c:pt>
                <c:pt idx="21414">
                  <c:v>tchaikovsky</c:v>
                </c:pt>
                <c:pt idx="21415">
                  <c:v>taylor's</c:v>
                </c:pt>
                <c:pt idx="21416">
                  <c:v>taxpayers'</c:v>
                </c:pt>
                <c:pt idx="21417">
                  <c:v>taxpayer's</c:v>
                </c:pt>
                <c:pt idx="21418">
                  <c:v>tax-exemption</c:v>
                </c:pt>
                <c:pt idx="21419">
                  <c:v>tawes</c:v>
                </c:pt>
                <c:pt idx="21420">
                  <c:v>tawdry</c:v>
                </c:pt>
                <c:pt idx="21421">
                  <c:v>tavern</c:v>
                </c:pt>
                <c:pt idx="21422">
                  <c:v>taussig</c:v>
                </c:pt>
                <c:pt idx="21423">
                  <c:v>taurog</c:v>
                </c:pt>
                <c:pt idx="21424">
                  <c:v>taunts</c:v>
                </c:pt>
                <c:pt idx="21425">
                  <c:v>taunted</c:v>
                </c:pt>
                <c:pt idx="21426">
                  <c:v>tate</c:v>
                </c:pt>
                <c:pt idx="21427">
                  <c:v>tasty</c:v>
                </c:pt>
                <c:pt idx="21428">
                  <c:v>tasteful</c:v>
                </c:pt>
                <c:pt idx="21429">
                  <c:v>tasmania</c:v>
                </c:pt>
                <c:pt idx="21430">
                  <c:v>tartary</c:v>
                </c:pt>
                <c:pt idx="21431">
                  <c:v>tappan</c:v>
                </c:pt>
                <c:pt idx="21432">
                  <c:v>tapestries</c:v>
                </c:pt>
                <c:pt idx="21433">
                  <c:v>tapering</c:v>
                </c:pt>
                <c:pt idx="21434">
                  <c:v>taoists</c:v>
                </c:pt>
                <c:pt idx="21435">
                  <c:v>tantrums</c:v>
                </c:pt>
                <c:pt idx="21436">
                  <c:v>tantrum</c:v>
                </c:pt>
                <c:pt idx="21437">
                  <c:v>tannhaeuser</c:v>
                </c:pt>
                <c:pt idx="21438">
                  <c:v>tanner</c:v>
                </c:pt>
                <c:pt idx="21439">
                  <c:v>tankers</c:v>
                </c:pt>
                <c:pt idx="21440">
                  <c:v>tango</c:v>
                </c:pt>
                <c:pt idx="21441">
                  <c:v>tampering</c:v>
                </c:pt>
                <c:pt idx="21442">
                  <c:v>tamiris'</c:v>
                </c:pt>
                <c:pt idx="21443">
                  <c:v>tambourine</c:v>
                </c:pt>
                <c:pt idx="21444">
                  <c:v>tallies</c:v>
                </c:pt>
                <c:pt idx="21445">
                  <c:v>takings</c:v>
                </c:pt>
                <c:pt idx="21446">
                  <c:v>takin'</c:v>
                </c:pt>
                <c:pt idx="21447">
                  <c:v>takin</c:v>
                </c:pt>
                <c:pt idx="21448">
                  <c:v>takeover</c:v>
                </c:pt>
                <c:pt idx="21449">
                  <c:v>takeoffs</c:v>
                </c:pt>
                <c:pt idx="21450">
                  <c:v>takeoff</c:v>
                </c:pt>
                <c:pt idx="21451">
                  <c:v>tailor</c:v>
                </c:pt>
                <c:pt idx="21452">
                  <c:v>tailgate</c:v>
                </c:pt>
                <c:pt idx="21453">
                  <c:v>tahiti</c:v>
                </c:pt>
                <c:pt idx="21454">
                  <c:v>taffeta</c:v>
                </c:pt>
                <c:pt idx="21455">
                  <c:v>tactile</c:v>
                </c:pt>
                <c:pt idx="21456">
                  <c:v>tactful</c:v>
                </c:pt>
                <c:pt idx="21457">
                  <c:v>tacloban</c:v>
                </c:pt>
                <c:pt idx="21458">
                  <c:v>tacking</c:v>
                </c:pt>
                <c:pt idx="21459">
                  <c:v>tacked</c:v>
                </c:pt>
                <c:pt idx="21460">
                  <c:v>tack-solder</c:v>
                </c:pt>
                <c:pt idx="21461">
                  <c:v>tacitly</c:v>
                </c:pt>
                <c:pt idx="21462">
                  <c:v>tacit</c:v>
                </c:pt>
                <c:pt idx="21463">
                  <c:v>tabulations</c:v>
                </c:pt>
                <c:pt idx="21464">
                  <c:v>tabulation</c:v>
                </c:pt>
                <c:pt idx="21465">
                  <c:v>tabula</c:v>
                </c:pt>
                <c:pt idx="21466">
                  <c:v>t.w.</c:v>
                </c:pt>
                <c:pt idx="21467">
                  <c:v>t-34</c:v>
                </c:pt>
                <c:pt idx="21468">
                  <c:v>szolds'</c:v>
                </c:pt>
                <c:pt idx="21469">
                  <c:v>systematizing</c:v>
                </c:pt>
                <c:pt idx="21470">
                  <c:v>systematized</c:v>
                </c:pt>
                <c:pt idx="21471">
                  <c:v>syrupy</c:v>
                </c:pt>
                <c:pt idx="21472">
                  <c:v>syria</c:v>
                </c:pt>
                <c:pt idx="21473">
                  <c:v>synthesized</c:v>
                </c:pt>
                <c:pt idx="21474">
                  <c:v>syndrome</c:v>
                </c:pt>
                <c:pt idx="21475">
                  <c:v>syndicated</c:v>
                </c:pt>
                <c:pt idx="21476">
                  <c:v>synchrony</c:v>
                </c:pt>
                <c:pt idx="21477">
                  <c:v>synchronous</c:v>
                </c:pt>
                <c:pt idx="21478">
                  <c:v>synchronizers</c:v>
                </c:pt>
                <c:pt idx="21479">
                  <c:v>synchronized</c:v>
                </c:pt>
                <c:pt idx="21480">
                  <c:v>synagogues</c:v>
                </c:pt>
                <c:pt idx="21481">
                  <c:v>symmetrical</c:v>
                </c:pt>
                <c:pt idx="21482">
                  <c:v>symington</c:v>
                </c:pt>
                <c:pt idx="21483">
                  <c:v>symbolizing</c:v>
                </c:pt>
                <c:pt idx="21484">
                  <c:v>sylvania</c:v>
                </c:pt>
                <c:pt idx="21485">
                  <c:v>syllabicity</c:v>
                </c:pt>
                <c:pt idx="21486">
                  <c:v>sybil</c:v>
                </c:pt>
                <c:pt idx="21487">
                  <c:v>swoops</c:v>
                </c:pt>
                <c:pt idx="21488">
                  <c:v>swoop</c:v>
                </c:pt>
                <c:pt idx="21489">
                  <c:v>switchgear</c:v>
                </c:pt>
                <c:pt idx="21490">
                  <c:v>swirl</c:v>
                </c:pt>
                <c:pt idx="21491">
                  <c:v>swipe</c:v>
                </c:pt>
                <c:pt idx="21492">
                  <c:v>swingin'</c:v>
                </c:pt>
                <c:pt idx="21493">
                  <c:v>swinburne</c:v>
                </c:pt>
                <c:pt idx="21494">
                  <c:v>swimmers</c:v>
                </c:pt>
                <c:pt idx="21495">
                  <c:v>swig</c:v>
                </c:pt>
                <c:pt idx="21496">
                  <c:v>swift's</c:v>
                </c:pt>
                <c:pt idx="21497">
                  <c:v>swerving</c:v>
                </c:pt>
                <c:pt idx="21498">
                  <c:v>swerved</c:v>
                </c:pt>
                <c:pt idx="21499">
                  <c:v>swerve</c:v>
                </c:pt>
                <c:pt idx="21500">
                  <c:v>swellings</c:v>
                </c:pt>
                <c:pt idx="21501">
                  <c:v>sweets</c:v>
                </c:pt>
                <c:pt idx="21502">
                  <c:v>sweetest</c:v>
                </c:pt>
                <c:pt idx="21503">
                  <c:v>sweeter</c:v>
                </c:pt>
                <c:pt idx="21504">
                  <c:v>sweet-smelling</c:v>
                </c:pt>
                <c:pt idx="21505">
                  <c:v>sweepstakes</c:v>
                </c:pt>
                <c:pt idx="21506">
                  <c:v>swedes</c:v>
                </c:pt>
                <c:pt idx="21507">
                  <c:v>sweatshirt</c:v>
                </c:pt>
                <c:pt idx="21508">
                  <c:v>swears</c:v>
                </c:pt>
                <c:pt idx="21509">
                  <c:v>swap</c:v>
                </c:pt>
                <c:pt idx="21510">
                  <c:v>swamps</c:v>
                </c:pt>
                <c:pt idx="21511">
                  <c:v>swallows</c:v>
                </c:pt>
                <c:pt idx="21512">
                  <c:v>swadesh's</c:v>
                </c:pt>
                <c:pt idx="21513">
                  <c:v>suzerain</c:v>
                </c:pt>
                <c:pt idx="21514">
                  <c:v>suvorov's</c:v>
                </c:pt>
                <c:pt idx="21515">
                  <c:v>sustaining</c:v>
                </c:pt>
                <c:pt idx="21516">
                  <c:v>sussex</c:v>
                </c:pt>
                <c:pt idx="21517">
                  <c:v>suspensor</c:v>
                </c:pt>
                <c:pt idx="21518">
                  <c:v>suspensions</c:v>
                </c:pt>
                <c:pt idx="21519">
                  <c:v>suspecting</c:v>
                </c:pt>
                <c:pt idx="21520">
                  <c:v>sushi</c:v>
                </c:pt>
                <c:pt idx="21521">
                  <c:v>susceptibility</c:v>
                </c:pt>
                <c:pt idx="21522">
                  <c:v>susan's</c:v>
                </c:pt>
                <c:pt idx="21523">
                  <c:v>survivalists</c:v>
                </c:pt>
                <c:pt idx="21524">
                  <c:v>survey-type</c:v>
                </c:pt>
                <c:pt idx="21525">
                  <c:v>surrealists</c:v>
                </c:pt>
                <c:pt idx="21526">
                  <c:v>surpassed</c:v>
                </c:pt>
                <c:pt idx="21527">
                  <c:v>surmounted</c:v>
                </c:pt>
                <c:pt idx="21528">
                  <c:v>surmises</c:v>
                </c:pt>
                <c:pt idx="21529">
                  <c:v>surmised</c:v>
                </c:pt>
                <c:pt idx="21530">
                  <c:v>surly</c:v>
                </c:pt>
                <c:pt idx="21531">
                  <c:v>surging</c:v>
                </c:pt>
                <c:pt idx="21532">
                  <c:v>surfactants</c:v>
                </c:pt>
                <c:pt idx="21533">
                  <c:v>sure-sure</c:v>
                </c:pt>
                <c:pt idx="21534">
                  <c:v>supt.</c:v>
                </c:pt>
                <c:pt idx="21535">
                  <c:v>supposing</c:v>
                </c:pt>
                <c:pt idx="21536">
                  <c:v>supplicating</c:v>
                </c:pt>
                <c:pt idx="21537">
                  <c:v>supervisory</c:v>
                </c:pt>
                <c:pt idx="21538">
                  <c:v>supervisor's</c:v>
                </c:pt>
                <c:pt idx="21539">
                  <c:v>supervises</c:v>
                </c:pt>
                <c:pt idx="21540">
                  <c:v>superstitions</c:v>
                </c:pt>
                <c:pt idx="21541">
                  <c:v>superintendents</c:v>
                </c:pt>
                <c:pt idx="21542">
                  <c:v>superintendent's</c:v>
                </c:pt>
                <c:pt idx="21543">
                  <c:v>superhuman</c:v>
                </c:pt>
                <c:pt idx="21544">
                  <c:v>sunshades</c:v>
                </c:pt>
                <c:pt idx="21545">
                  <c:v>suns</c:v>
                </c:pt>
                <c:pt idx="21546">
                  <c:v>sumter</c:v>
                </c:pt>
                <c:pt idx="21547">
                  <c:v>sumner</c:v>
                </c:pt>
                <c:pt idx="21548">
                  <c:v>summerdale</c:v>
                </c:pt>
                <c:pt idx="21549">
                  <c:v>summate</c:v>
                </c:pt>
                <c:pt idx="21550">
                  <c:v>sulzberger's</c:v>
                </c:pt>
                <c:pt idx="21551">
                  <c:v>sullenly</c:v>
                </c:pt>
                <c:pt idx="21552">
                  <c:v>sulked</c:v>
                </c:pt>
                <c:pt idx="21553">
                  <c:v>suicides</c:v>
                </c:pt>
                <c:pt idx="21554">
                  <c:v>suez-hungary</c:v>
                </c:pt>
                <c:pt idx="21555">
                  <c:v>suez</c:v>
                </c:pt>
                <c:pt idx="21556">
                  <c:v>suddenness</c:v>
                </c:pt>
                <c:pt idx="21557">
                  <c:v>succinctly</c:v>
                </c:pt>
                <c:pt idx="21558">
                  <c:v>successively</c:v>
                </c:pt>
                <c:pt idx="21559">
                  <c:v>subversive</c:v>
                </c:pt>
                <c:pt idx="21560">
                  <c:v>suburbanite</c:v>
                </c:pt>
                <c:pt idx="21561">
                  <c:v>subtract</c:v>
                </c:pt>
                <c:pt idx="21562">
                  <c:v>subtilis</c:v>
                </c:pt>
                <c:pt idx="21563">
                  <c:v>subsystem</c:v>
                </c:pt>
                <c:pt idx="21564">
                  <c:v>substitution</c:v>
                </c:pt>
                <c:pt idx="21565">
                  <c:v>substantiate</c:v>
                </c:pt>
                <c:pt idx="21566">
                  <c:v>subsidiaries</c:v>
                </c:pt>
                <c:pt idx="21567">
                  <c:v>subside</c:v>
                </c:pt>
                <c:pt idx="21568">
                  <c:v>subscribing</c:v>
                </c:pt>
                <c:pt idx="21569">
                  <c:v>subs</c:v>
                </c:pt>
                <c:pt idx="21570">
                  <c:v>subordinator</c:v>
                </c:pt>
                <c:pt idx="21571">
                  <c:v>submucosa</c:v>
                </c:pt>
                <c:pt idx="21572">
                  <c:v>sublimate</c:v>
                </c:pt>
                <c:pt idx="21573">
                  <c:v>subjectivist</c:v>
                </c:pt>
                <c:pt idx="21574">
                  <c:v>subic</c:v>
                </c:pt>
                <c:pt idx="21575">
                  <c:v>subgross</c:v>
                </c:pt>
                <c:pt idx="21576">
                  <c:v>subdue</c:v>
                </c:pt>
                <c:pt idx="21577">
                  <c:v>sub-tests</c:v>
                </c:pt>
                <c:pt idx="21578">
                  <c:v>suave</c:v>
                </c:pt>
                <c:pt idx="21579">
                  <c:v>styron</c:v>
                </c:pt>
                <c:pt idx="21580">
                  <c:v>stylized</c:v>
                </c:pt>
                <c:pt idx="21581">
                  <c:v>stylization</c:v>
                </c:pt>
                <c:pt idx="21582">
                  <c:v>sturch</c:v>
                </c:pt>
                <c:pt idx="21583">
                  <c:v>stupidly</c:v>
                </c:pt>
                <c:pt idx="21584">
                  <c:v>stunts</c:v>
                </c:pt>
                <c:pt idx="21585">
                  <c:v>stung</c:v>
                </c:pt>
                <c:pt idx="21586">
                  <c:v>stump</c:v>
                </c:pt>
                <c:pt idx="21587">
                  <c:v>stuffy</c:v>
                </c:pt>
                <c:pt idx="21588">
                  <c:v>stuffing</c:v>
                </c:pt>
                <c:pt idx="21589">
                  <c:v>studiously</c:v>
                </c:pt>
                <c:pt idx="21590">
                  <c:v>studios</c:v>
                </c:pt>
                <c:pt idx="21591">
                  <c:v>stubs</c:v>
                </c:pt>
                <c:pt idx="21592">
                  <c:v>stubbornness</c:v>
                </c:pt>
                <c:pt idx="21593">
                  <c:v>stubble</c:v>
                </c:pt>
                <c:pt idx="21594">
                  <c:v>strutted</c:v>
                </c:pt>
                <c:pt idx="21595">
                  <c:v>structurally</c:v>
                </c:pt>
                <c:pt idx="21596">
                  <c:v>stroking</c:v>
                </c:pt>
                <c:pt idx="21597">
                  <c:v>strippers</c:v>
                </c:pt>
                <c:pt idx="21598">
                  <c:v>strictest</c:v>
                </c:pt>
                <c:pt idx="21599">
                  <c:v>stressful</c:v>
                </c:pt>
                <c:pt idx="21600">
                  <c:v>strenuously</c:v>
                </c:pt>
                <c:pt idx="21601">
                  <c:v>streetcars</c:v>
                </c:pt>
                <c:pt idx="21602">
                  <c:v>strawberries</c:v>
                </c:pt>
                <c:pt idx="21603">
                  <c:v>stratified</c:v>
                </c:pt>
                <c:pt idx="21604">
                  <c:v>stratification</c:v>
                </c:pt>
                <c:pt idx="21605">
                  <c:v>strategically</c:v>
                </c:pt>
                <c:pt idx="21606">
                  <c:v>strata</c:v>
                </c:pt>
                <c:pt idx="21607">
                  <c:v>straps</c:v>
                </c:pt>
                <c:pt idx="21608">
                  <c:v>strap</c:v>
                </c:pt>
                <c:pt idx="21609">
                  <c:v>strangeness</c:v>
                </c:pt>
                <c:pt idx="21610">
                  <c:v>straightaway</c:v>
                </c:pt>
                <c:pt idx="21611">
                  <c:v>straight-haired</c:v>
                </c:pt>
                <c:pt idx="21612">
                  <c:v>straggling</c:v>
                </c:pt>
                <c:pt idx="21613">
                  <c:v>stragglers</c:v>
                </c:pt>
                <c:pt idx="21614">
                  <c:v>straggle</c:v>
                </c:pt>
                <c:pt idx="21615">
                  <c:v>strafe</c:v>
                </c:pt>
                <c:pt idx="21616">
                  <c:v>straddled</c:v>
                </c:pt>
                <c:pt idx="21617">
                  <c:v>stowed</c:v>
                </c:pt>
                <c:pt idx="21618">
                  <c:v>stoves</c:v>
                </c:pt>
                <c:pt idx="21619">
                  <c:v>storyline</c:v>
                </c:pt>
                <c:pt idx="21620">
                  <c:v>stopper</c:v>
                </c:pt>
                <c:pt idx="21621">
                  <c:v>stoned</c:v>
                </c:pt>
                <c:pt idx="21622">
                  <c:v>stone's</c:v>
                </c:pt>
                <c:pt idx="21623">
                  <c:v>stomped</c:v>
                </c:pt>
                <c:pt idx="21624">
                  <c:v>stolidly</c:v>
                </c:pt>
                <c:pt idx="21625">
                  <c:v>stocky</c:v>
                </c:pt>
                <c:pt idx="21626">
                  <c:v>stockroom</c:v>
                </c:pt>
                <c:pt idx="21627">
                  <c:v>stockholder</c:v>
                </c:pt>
                <c:pt idx="21628">
                  <c:v>stipulates</c:v>
                </c:pt>
                <c:pt idx="21629">
                  <c:v>stipulate</c:v>
                </c:pt>
                <c:pt idx="21630">
                  <c:v>stinking</c:v>
                </c:pt>
                <c:pt idx="21631">
                  <c:v>stings</c:v>
                </c:pt>
                <c:pt idx="21632">
                  <c:v>stinging</c:v>
                </c:pt>
                <c:pt idx="21633">
                  <c:v>stilted</c:v>
                </c:pt>
                <c:pt idx="21634">
                  <c:v>stills</c:v>
                </c:pt>
                <c:pt idx="21635">
                  <c:v>stifling</c:v>
                </c:pt>
                <c:pt idx="21636">
                  <c:v>stifled</c:v>
                </c:pt>
                <c:pt idx="21637">
                  <c:v>stifle</c:v>
                </c:pt>
                <c:pt idx="21638">
                  <c:v>stiffens</c:v>
                </c:pt>
                <c:pt idx="21639">
                  <c:v>stidger</c:v>
                </c:pt>
                <c:pt idx="21640">
                  <c:v>stickler</c:v>
                </c:pt>
                <c:pt idx="21641">
                  <c:v>stewards</c:v>
                </c:pt>
                <c:pt idx="21642">
                  <c:v>stewardess</c:v>
                </c:pt>
                <c:pt idx="21643">
                  <c:v>steward</c:v>
                </c:pt>
                <c:pt idx="21644">
                  <c:v>stevenson's</c:v>
                </c:pt>
                <c:pt idx="21645">
                  <c:v>steuben</c:v>
                </c:pt>
                <c:pt idx="21646">
                  <c:v>stetson</c:v>
                </c:pt>
                <c:pt idx="21647">
                  <c:v>stethoscope</c:v>
                </c:pt>
                <c:pt idx="21648">
                  <c:v>steroids</c:v>
                </c:pt>
                <c:pt idx="21649">
                  <c:v>sterilizing</c:v>
                </c:pt>
                <c:pt idx="21650">
                  <c:v>sterility</c:v>
                </c:pt>
                <c:pt idx="21651">
                  <c:v>stereotypes</c:v>
                </c:pt>
                <c:pt idx="21652">
                  <c:v>steppes</c:v>
                </c:pt>
                <c:pt idx="21653">
                  <c:v>stepmothers</c:v>
                </c:pt>
                <c:pt idx="21654">
                  <c:v>stephenson</c:v>
                </c:pt>
                <c:pt idx="21655">
                  <c:v>stephens's</c:v>
                </c:pt>
                <c:pt idx="21656">
                  <c:v>stephanotis</c:v>
                </c:pt>
                <c:pt idx="21657">
                  <c:v>stephanie</c:v>
                </c:pt>
                <c:pt idx="21658">
                  <c:v>stepanovich</c:v>
                </c:pt>
                <c:pt idx="21659">
                  <c:v>step-by-step</c:v>
                </c:pt>
                <c:pt idx="21660">
                  <c:v>stengel's</c:v>
                </c:pt>
                <c:pt idx="21661">
                  <c:v>stendhal</c:v>
                </c:pt>
                <c:pt idx="21662">
                  <c:v>steeper</c:v>
                </c:pt>
                <c:pt idx="21663">
                  <c:v>steelers</c:v>
                </c:pt>
                <c:pt idx="21664">
                  <c:v>steadied</c:v>
                </c:pt>
                <c:pt idx="21665">
                  <c:v>stave</c:v>
                </c:pt>
                <c:pt idx="21666">
                  <c:v>statuses</c:v>
                </c:pt>
                <c:pt idx="21667">
                  <c:v>status-roles</c:v>
                </c:pt>
                <c:pt idx="21668">
                  <c:v>status-conscious</c:v>
                </c:pt>
                <c:pt idx="21669">
                  <c:v>statuary</c:v>
                </c:pt>
                <c:pt idx="21670">
                  <c:v>stationery</c:v>
                </c:pt>
                <c:pt idx="21671">
                  <c:v>stationary</c:v>
                </c:pt>
                <c:pt idx="21672">
                  <c:v>statesmanship</c:v>
                </c:pt>
                <c:pt idx="21673">
                  <c:v>stateroom</c:v>
                </c:pt>
                <c:pt idx="21674">
                  <c:v>starring</c:v>
                </c:pt>
                <c:pt idx="21675">
                  <c:v>starred</c:v>
                </c:pt>
                <c:pt idx="21676">
                  <c:v>starlet</c:v>
                </c:pt>
                <c:pt idx="21677">
                  <c:v>stardom</c:v>
                </c:pt>
                <c:pt idx="21678">
                  <c:v>stardel</c:v>
                </c:pt>
                <c:pt idx="21679">
                  <c:v>starchy</c:v>
                </c:pt>
                <c:pt idx="21680">
                  <c:v>starched</c:v>
                </c:pt>
                <c:pt idx="21681">
                  <c:v>stans</c:v>
                </c:pt>
                <c:pt idx="21682">
                  <c:v>stanbury</c:v>
                </c:pt>
                <c:pt idx="21683">
                  <c:v>staminate</c:v>
                </c:pt>
                <c:pt idx="21684">
                  <c:v>stamina</c:v>
                </c:pt>
                <c:pt idx="21685">
                  <c:v>stallion's</c:v>
                </c:pt>
                <c:pt idx="21686">
                  <c:v>stalling</c:v>
                </c:pt>
                <c:pt idx="21687">
                  <c:v>stalking</c:v>
                </c:pt>
                <c:pt idx="21688">
                  <c:v>stalemate</c:v>
                </c:pt>
                <c:pt idx="21689">
                  <c:v>staked</c:v>
                </c:pt>
                <c:pt idx="21690">
                  <c:v>stairways</c:v>
                </c:pt>
                <c:pt idx="21691">
                  <c:v>stair</c:v>
                </c:pt>
                <c:pt idx="21692">
                  <c:v>stainless</c:v>
                </c:pt>
                <c:pt idx="21693">
                  <c:v>staggeringly</c:v>
                </c:pt>
                <c:pt idx="21694">
                  <c:v>stagger</c:v>
                </c:pt>
                <c:pt idx="21695">
                  <c:v>stadtisches</c:v>
                </c:pt>
                <c:pt idx="21696">
                  <c:v>stacking</c:v>
                </c:pt>
                <c:pt idx="21697">
                  <c:v>stacey</c:v>
                </c:pt>
                <c:pt idx="21698">
                  <c:v>stabilize</c:v>
                </c:pt>
                <c:pt idx="21699">
                  <c:v>stabbed</c:v>
                </c:pt>
                <c:pt idx="21700">
                  <c:v>st.-pol</c:v>
                </c:pt>
                <c:pt idx="21701">
                  <c:v>srelease</c:v>
                </c:pt>
                <c:pt idx="21702">
                  <c:v>squirmed</c:v>
                </c:pt>
                <c:pt idx="21703">
                  <c:v>squire's</c:v>
                </c:pt>
                <c:pt idx="21704">
                  <c:v>squibb</c:v>
                </c:pt>
                <c:pt idx="21705">
                  <c:v>squealed</c:v>
                </c:pt>
                <c:pt idx="21706">
                  <c:v>squeaked</c:v>
                </c:pt>
                <c:pt idx="21707">
                  <c:v>squash</c:v>
                </c:pt>
                <c:pt idx="21708">
                  <c:v>squandered</c:v>
                </c:pt>
                <c:pt idx="21709">
                  <c:v>squads</c:v>
                </c:pt>
                <c:pt idx="21710">
                  <c:v>squadrons</c:v>
                </c:pt>
                <c:pt idx="21711">
                  <c:v>spying</c:v>
                </c:pt>
                <c:pt idx="21712">
                  <c:v>sputnik</c:v>
                </c:pt>
                <c:pt idx="21713">
                  <c:v>spurt</c:v>
                </c:pt>
                <c:pt idx="21714">
                  <c:v>spurious</c:v>
                </c:pt>
                <c:pt idx="21715">
                  <c:v>sprue</c:v>
                </c:pt>
                <c:pt idx="21716">
                  <c:v>sprinted</c:v>
                </c:pt>
                <c:pt idx="21717">
                  <c:v>springing</c:v>
                </c:pt>
                <c:pt idx="21718">
                  <c:v>springboard</c:v>
                </c:pt>
                <c:pt idx="21719">
                  <c:v>sprained</c:v>
                </c:pt>
                <c:pt idx="21720">
                  <c:v>spotting</c:v>
                </c:pt>
                <c:pt idx="21721">
                  <c:v>spooky</c:v>
                </c:pt>
                <c:pt idx="21722">
                  <c:v>spongy</c:v>
                </c:pt>
                <c:pt idx="21723">
                  <c:v>sponged</c:v>
                </c:pt>
                <c:pt idx="21724">
                  <c:v>spokes</c:v>
                </c:pt>
                <c:pt idx="21725">
                  <c:v>spokane</c:v>
                </c:pt>
                <c:pt idx="21726">
                  <c:v>splotched</c:v>
                </c:pt>
                <c:pt idx="21727">
                  <c:v>splits</c:v>
                </c:pt>
                <c:pt idx="21728">
                  <c:v>splintered</c:v>
                </c:pt>
                <c:pt idx="21729">
                  <c:v>spleen</c:v>
                </c:pt>
                <c:pt idx="21730">
                  <c:v>splashes</c:v>
                </c:pt>
                <c:pt idx="21731">
                  <c:v>spittle</c:v>
                </c:pt>
                <c:pt idx="21732">
                  <c:v>spirituals</c:v>
                </c:pt>
                <c:pt idx="21733">
                  <c:v>spineless</c:v>
                </c:pt>
                <c:pt idx="21734">
                  <c:v>spine-chilling</c:v>
                </c:pt>
                <c:pt idx="21735">
                  <c:v>spinach</c:v>
                </c:pt>
                <c:pt idx="21736">
                  <c:v>spills</c:v>
                </c:pt>
                <c:pt idx="21737">
                  <c:v>spiked</c:v>
                </c:pt>
                <c:pt idx="21738">
                  <c:v>spike</c:v>
                </c:pt>
                <c:pt idx="21739">
                  <c:v>spies</c:v>
                </c:pt>
                <c:pt idx="21740">
                  <c:v>spider</c:v>
                </c:pt>
                <c:pt idx="21741">
                  <c:v>spells</c:v>
                </c:pt>
                <c:pt idx="21742">
                  <c:v>speechlessness</c:v>
                </c:pt>
                <c:pt idx="21743">
                  <c:v>speculators</c:v>
                </c:pt>
                <c:pt idx="21744">
                  <c:v>speculated</c:v>
                </c:pt>
                <c:pt idx="21745">
                  <c:v>spectrometer</c:v>
                </c:pt>
                <c:pt idx="21746">
                  <c:v>spectacularly</c:v>
                </c:pt>
                <c:pt idx="21747">
                  <c:v>specks</c:v>
                </c:pt>
                <c:pt idx="21748">
                  <c:v>specious</c:v>
                </c:pt>
                <c:pt idx="21749">
                  <c:v>specie</c:v>
                </c:pt>
                <c:pt idx="21750">
                  <c:v>spattered</c:v>
                </c:pt>
                <c:pt idx="21751">
                  <c:v>spatially</c:v>
                </c:pt>
                <c:pt idx="21752">
                  <c:v>spate</c:v>
                </c:pt>
                <c:pt idx="21753">
                  <c:v>spartan</c:v>
                </c:pt>
                <c:pt idx="21754">
                  <c:v>sparsely</c:v>
                </c:pt>
                <c:pt idx="21755">
                  <c:v>spanned</c:v>
                </c:pt>
                <c:pt idx="21756">
                  <c:v>spanish-american</c:v>
                </c:pt>
                <c:pt idx="21757">
                  <c:v>spada</c:v>
                </c:pt>
                <c:pt idx="21758">
                  <c:v>spaceship</c:v>
                </c:pt>
                <c:pt idx="21759">
                  <c:v>spacer</c:v>
                </c:pt>
                <c:pt idx="21760">
                  <c:v>spa</c:v>
                </c:pt>
                <c:pt idx="21761">
                  <c:v>sp.</c:v>
                </c:pt>
                <c:pt idx="21762">
                  <c:v>sp</c:v>
                </c:pt>
                <c:pt idx="21763">
                  <c:v>sowbelly</c:v>
                </c:pt>
                <c:pt idx="21764">
                  <c:v>soviet-chinese</c:v>
                </c:pt>
                <c:pt idx="21765">
                  <c:v>souvenir</c:v>
                </c:pt>
                <c:pt idx="21766">
                  <c:v>southwestern</c:v>
                </c:pt>
                <c:pt idx="21767">
                  <c:v>southampton</c:v>
                </c:pt>
                <c:pt idx="21768">
                  <c:v>sourdough</c:v>
                </c:pt>
                <c:pt idx="21769">
                  <c:v>sortie</c:v>
                </c:pt>
                <c:pt idx="21770">
                  <c:v>sorrows</c:v>
                </c:pt>
                <c:pt idx="21771">
                  <c:v>sorrel</c:v>
                </c:pt>
                <c:pt idx="21772">
                  <c:v>sophie</c:v>
                </c:pt>
                <c:pt idx="21773">
                  <c:v>soothsayers</c:v>
                </c:pt>
                <c:pt idx="21774">
                  <c:v>soothed</c:v>
                </c:pt>
                <c:pt idx="21775">
                  <c:v>soothe</c:v>
                </c:pt>
                <c:pt idx="21776">
                  <c:v>sonny</c:v>
                </c:pt>
                <c:pt idx="21777">
                  <c:v>sonnets</c:v>
                </c:pt>
                <c:pt idx="21778">
                  <c:v>sonic</c:v>
                </c:pt>
                <c:pt idx="21779">
                  <c:v>song's</c:v>
                </c:pt>
                <c:pt idx="21780">
                  <c:v>son-of-a-bitch</c:v>
                </c:pt>
                <c:pt idx="21781">
                  <c:v>somnolent</c:v>
                </c:pt>
                <c:pt idx="21782">
                  <c:v>somethin'</c:v>
                </c:pt>
                <c:pt idx="21783">
                  <c:v>somerville</c:v>
                </c:pt>
                <c:pt idx="21784">
                  <c:v>somersault</c:v>
                </c:pt>
                <c:pt idx="21785">
                  <c:v>sombre</c:v>
                </c:pt>
                <c:pt idx="21786">
                  <c:v>somatic</c:v>
                </c:pt>
                <c:pt idx="21787">
                  <c:v>solves</c:v>
                </c:pt>
                <c:pt idx="21788">
                  <c:v>soloviev</c:v>
                </c:pt>
                <c:pt idx="21789">
                  <c:v>solomon</c:v>
                </c:pt>
                <c:pt idx="21790">
                  <c:v>solly</c:v>
                </c:pt>
                <c:pt idx="21791">
                  <c:v>solitude</c:v>
                </c:pt>
                <c:pt idx="21792">
                  <c:v>solicitous</c:v>
                </c:pt>
                <c:pt idx="21793">
                  <c:v>solicited</c:v>
                </c:pt>
                <c:pt idx="21794">
                  <c:v>soldiers'</c:v>
                </c:pt>
                <c:pt idx="21795">
                  <c:v>sokolsky</c:v>
                </c:pt>
                <c:pt idx="21796">
                  <c:v>sokolov</c:v>
                </c:pt>
                <c:pt idx="21797">
                  <c:v>softener</c:v>
                </c:pt>
                <c:pt idx="21798">
                  <c:v>sodden</c:v>
                </c:pt>
                <c:pt idx="21799">
                  <c:v>sociologist</c:v>
                </c:pt>
                <c:pt idx="21800">
                  <c:v>sociability</c:v>
                </c:pt>
                <c:pt idx="21801">
                  <c:v>sochi</c:v>
                </c:pt>
                <c:pt idx="21802">
                  <c:v>sobriquet</c:v>
                </c:pt>
                <c:pt idx="21803">
                  <c:v>sobbed</c:v>
                </c:pt>
                <c:pt idx="21804">
                  <c:v>soapy</c:v>
                </c:pt>
                <c:pt idx="21805">
                  <c:v>snugly</c:v>
                </c:pt>
                <c:pt idx="21806">
                  <c:v>snug</c:v>
                </c:pt>
                <c:pt idx="21807">
                  <c:v>snowfall</c:v>
                </c:pt>
                <c:pt idx="21808">
                  <c:v>snowed</c:v>
                </c:pt>
                <c:pt idx="21809">
                  <c:v>snowballs</c:v>
                </c:pt>
                <c:pt idx="21810">
                  <c:v>snowball</c:v>
                </c:pt>
                <c:pt idx="21811">
                  <c:v>snorkle</c:v>
                </c:pt>
                <c:pt idx="21812">
                  <c:v>snodgrass</c:v>
                </c:pt>
                <c:pt idx="21813">
                  <c:v>snobbish</c:v>
                </c:pt>
                <c:pt idx="21814">
                  <c:v>sniffing</c:v>
                </c:pt>
                <c:pt idx="21815">
                  <c:v>sniff</c:v>
                </c:pt>
                <c:pt idx="21816">
                  <c:v>snickered</c:v>
                </c:pt>
                <c:pt idx="21817">
                  <c:v>snellville</c:v>
                </c:pt>
                <c:pt idx="21818">
                  <c:v>sneezed</c:v>
                </c:pt>
                <c:pt idx="21819">
                  <c:v>sneers</c:v>
                </c:pt>
                <c:pt idx="21820">
                  <c:v>sneaky</c:v>
                </c:pt>
                <c:pt idx="21821">
                  <c:v>sneaking</c:v>
                </c:pt>
                <c:pt idx="21822">
                  <c:v>sneaker</c:v>
                </c:pt>
                <c:pt idx="21823">
                  <c:v>sneak</c:v>
                </c:pt>
                <c:pt idx="21824">
                  <c:v>snead</c:v>
                </c:pt>
                <c:pt idx="21825">
                  <c:v>smu's</c:v>
                </c:pt>
                <c:pt idx="21826">
                  <c:v>smoothing</c:v>
                </c:pt>
                <c:pt idx="21827">
                  <c:v>smoldering</c:v>
                </c:pt>
                <c:pt idx="21828">
                  <c:v>smoldered</c:v>
                </c:pt>
                <c:pt idx="21829">
                  <c:v>smokehouse</c:v>
                </c:pt>
                <c:pt idx="21830">
                  <c:v>smithereens</c:v>
                </c:pt>
                <c:pt idx="21831">
                  <c:v>smilingly</c:v>
                </c:pt>
                <c:pt idx="21832">
                  <c:v>smilin'</c:v>
                </c:pt>
                <c:pt idx="21833">
                  <c:v>smeared</c:v>
                </c:pt>
                <c:pt idx="21834">
                  <c:v>smear</c:v>
                </c:pt>
                <c:pt idx="21835">
                  <c:v>smarter</c:v>
                </c:pt>
                <c:pt idx="21836">
                  <c:v>smallpox</c:v>
                </c:pt>
                <c:pt idx="21837">
                  <c:v>smallness</c:v>
                </c:pt>
                <c:pt idx="21838">
                  <c:v>small-game</c:v>
                </c:pt>
                <c:pt idx="21839">
                  <c:v>smacked</c:v>
                </c:pt>
                <c:pt idx="21840">
                  <c:v>slyly</c:v>
                </c:pt>
                <c:pt idx="21841">
                  <c:v>slung</c:v>
                </c:pt>
                <c:pt idx="21842">
                  <c:v>sluices</c:v>
                </c:pt>
                <c:pt idx="21843">
                  <c:v>sluiced</c:v>
                </c:pt>
                <c:pt idx="21844">
                  <c:v>sluice</c:v>
                </c:pt>
                <c:pt idx="21845">
                  <c:v>sluggishly</c:v>
                </c:pt>
                <c:pt idx="21846">
                  <c:v>sluggish</c:v>
                </c:pt>
                <c:pt idx="21847">
                  <c:v>sluggers</c:v>
                </c:pt>
                <c:pt idx="21848">
                  <c:v>slowest</c:v>
                </c:pt>
                <c:pt idx="21849">
                  <c:v>slopping</c:v>
                </c:pt>
                <c:pt idx="21850">
                  <c:v>slop</c:v>
                </c:pt>
                <c:pt idx="21851">
                  <c:v>sloe</c:v>
                </c:pt>
                <c:pt idx="21852">
                  <c:v>slocum's</c:v>
                </c:pt>
                <c:pt idx="21853">
                  <c:v>slits</c:v>
                </c:pt>
                <c:pt idx="21854">
                  <c:v>slices</c:v>
                </c:pt>
                <c:pt idx="21855">
                  <c:v>sleek</c:v>
                </c:pt>
                <c:pt idx="21856">
                  <c:v>sledding</c:v>
                </c:pt>
                <c:pt idx="21857">
                  <c:v>slavic</c:v>
                </c:pt>
                <c:pt idx="21858">
                  <c:v>slat</c:v>
                </c:pt>
                <c:pt idx="21859">
                  <c:v>slash-b</c:v>
                </c:pt>
                <c:pt idx="21860">
                  <c:v>slapstick</c:v>
                </c:pt>
                <c:pt idx="21861">
                  <c:v>slap</c:v>
                </c:pt>
                <c:pt idx="21862">
                  <c:v>slang</c:v>
                </c:pt>
                <c:pt idx="21863">
                  <c:v>slackening</c:v>
                </c:pt>
                <c:pt idx="21864">
                  <c:v>skyscraper</c:v>
                </c:pt>
                <c:pt idx="21865">
                  <c:v>skyros'</c:v>
                </c:pt>
                <c:pt idx="21866">
                  <c:v>skylights</c:v>
                </c:pt>
                <c:pt idx="21867">
                  <c:v>sky's</c:v>
                </c:pt>
                <c:pt idx="21868">
                  <c:v>skulls</c:v>
                </c:pt>
                <c:pt idx="21869">
                  <c:v>skolman's</c:v>
                </c:pt>
                <c:pt idx="21870">
                  <c:v>skirmishing</c:v>
                </c:pt>
                <c:pt idx="21871">
                  <c:v>skippers</c:v>
                </c:pt>
                <c:pt idx="21872">
                  <c:v>skillet</c:v>
                </c:pt>
                <c:pt idx="21873">
                  <c:v>skiis</c:v>
                </c:pt>
                <c:pt idx="21874">
                  <c:v>skidding</c:v>
                </c:pt>
                <c:pt idx="21875">
                  <c:v>skidded</c:v>
                </c:pt>
                <c:pt idx="21876">
                  <c:v>skid</c:v>
                </c:pt>
                <c:pt idx="21877">
                  <c:v>sketchbook</c:v>
                </c:pt>
                <c:pt idx="21878">
                  <c:v>skeleton</c:v>
                </c:pt>
                <c:pt idx="21879">
                  <c:v>skeet</c:v>
                </c:pt>
                <c:pt idx="21880">
                  <c:v>skating</c:v>
                </c:pt>
                <c:pt idx="21881">
                  <c:v>sizzling</c:v>
                </c:pt>
                <c:pt idx="21882">
                  <c:v>sizzled</c:v>
                </c:pt>
                <c:pt idx="21883">
                  <c:v>sixty-two</c:v>
                </c:pt>
                <c:pt idx="21884">
                  <c:v>six-point</c:v>
                </c:pt>
                <c:pt idx="21885">
                  <c:v>six-foot</c:v>
                </c:pt>
                <c:pt idx="21886">
                  <c:v>sittings</c:v>
                </c:pt>
                <c:pt idx="21887">
                  <c:v>sitters</c:v>
                </c:pt>
                <c:pt idx="21888">
                  <c:v>sitter's</c:v>
                </c:pt>
                <c:pt idx="21889">
                  <c:v>sisters'</c:v>
                </c:pt>
                <c:pt idx="21890">
                  <c:v>sister-in-law</c:v>
                </c:pt>
                <c:pt idx="21891">
                  <c:v>sister's</c:v>
                </c:pt>
                <c:pt idx="21892">
                  <c:v>sisk</c:v>
                </c:pt>
                <c:pt idx="21893">
                  <c:v>sirs</c:v>
                </c:pt>
                <c:pt idx="21894">
                  <c:v>sirens</c:v>
                </c:pt>
                <c:pt idx="21895">
                  <c:v>sipped</c:v>
                </c:pt>
                <c:pt idx="21896">
                  <c:v>sip</c:v>
                </c:pt>
                <c:pt idx="21897">
                  <c:v>sinusoids</c:v>
                </c:pt>
                <c:pt idx="21898">
                  <c:v>sinusoidal</c:v>
                </c:pt>
                <c:pt idx="21899">
                  <c:v>sinuous</c:v>
                </c:pt>
                <c:pt idx="21900">
                  <c:v>single-handedly</c:v>
                </c:pt>
                <c:pt idx="21901">
                  <c:v>sinewy</c:v>
                </c:pt>
                <c:pt idx="21902">
                  <c:v>simulation</c:v>
                </c:pt>
                <c:pt idx="21903">
                  <c:v>simpson's</c:v>
                </c:pt>
                <c:pt idx="21904">
                  <c:v>simplistic</c:v>
                </c:pt>
                <c:pt idx="21905">
                  <c:v>simplifies</c:v>
                </c:pt>
                <c:pt idx="21906">
                  <c:v>simplicities</c:v>
                </c:pt>
                <c:pt idx="21907">
                  <c:v>simple-minded</c:v>
                </c:pt>
                <c:pt idx="21908">
                  <c:v>silvery</c:v>
                </c:pt>
                <c:pt idx="21909">
                  <c:v>silos</c:v>
                </c:pt>
                <c:pt idx="21910">
                  <c:v>silicon</c:v>
                </c:pt>
                <c:pt idx="21911">
                  <c:v>silica</c:v>
                </c:pt>
                <c:pt idx="21912">
                  <c:v>silesia</c:v>
                </c:pt>
                <c:pt idx="21913">
                  <c:v>signpost</c:v>
                </c:pt>
                <c:pt idx="21914">
                  <c:v>signor</c:v>
                </c:pt>
                <c:pt idx="21915">
                  <c:v>signify</c:v>
                </c:pt>
                <c:pt idx="21916">
                  <c:v>signified</c:v>
                </c:pt>
                <c:pt idx="21917">
                  <c:v>signaled</c:v>
                </c:pt>
                <c:pt idx="21918">
                  <c:v>sight-seeing</c:v>
                </c:pt>
                <c:pt idx="21919">
                  <c:v>siesta</c:v>
                </c:pt>
                <c:pt idx="21920">
                  <c:v>sierras</c:v>
                </c:pt>
                <c:pt idx="21921">
                  <c:v>sierra</c:v>
                </c:pt>
                <c:pt idx="21922">
                  <c:v>siepi</c:v>
                </c:pt>
                <c:pt idx="21923">
                  <c:v>sienna</c:v>
                </c:pt>
                <c:pt idx="21924">
                  <c:v>sidney's</c:v>
                </c:pt>
                <c:pt idx="21925">
                  <c:v>sidled</c:v>
                </c:pt>
                <c:pt idx="21926">
                  <c:v>side-stepped</c:v>
                </c:pt>
                <c:pt idx="21927">
                  <c:v>sickly</c:v>
                </c:pt>
                <c:pt idx="21928">
                  <c:v>sicker</c:v>
                </c:pt>
                <c:pt idx="21929">
                  <c:v>sickening</c:v>
                </c:pt>
                <c:pt idx="21930">
                  <c:v>sicilians</c:v>
                </c:pt>
                <c:pt idx="21931">
                  <c:v>sic</c:v>
                </c:pt>
                <c:pt idx="21932">
                  <c:v>shutting</c:v>
                </c:pt>
                <c:pt idx="21933">
                  <c:v>shuttered</c:v>
                </c:pt>
                <c:pt idx="21934">
                  <c:v>shuns</c:v>
                </c:pt>
                <c:pt idx="21935">
                  <c:v>shuffled</c:v>
                </c:pt>
                <c:pt idx="21936">
                  <c:v>shrugs</c:v>
                </c:pt>
                <c:pt idx="21937">
                  <c:v>shrug</c:v>
                </c:pt>
                <c:pt idx="21938">
                  <c:v>shrinks</c:v>
                </c:pt>
                <c:pt idx="21939">
                  <c:v>shrimp</c:v>
                </c:pt>
                <c:pt idx="21940">
                  <c:v>shrilled</c:v>
                </c:pt>
                <c:pt idx="21941">
                  <c:v>shrewish</c:v>
                </c:pt>
                <c:pt idx="21942">
                  <c:v>shrewdly</c:v>
                </c:pt>
                <c:pt idx="21943">
                  <c:v>shrapnel</c:v>
                </c:pt>
                <c:pt idx="21944">
                  <c:v>showings</c:v>
                </c:pt>
                <c:pt idx="21945">
                  <c:v>shoveled</c:v>
                </c:pt>
                <c:pt idx="21946">
                  <c:v>shove</c:v>
                </c:pt>
                <c:pt idx="21947">
                  <c:v>shorthand</c:v>
                </c:pt>
                <c:pt idx="21948">
                  <c:v>shortcuts</c:v>
                </c:pt>
                <c:pt idx="21949">
                  <c:v>short-of-war</c:v>
                </c:pt>
                <c:pt idx="21950">
                  <c:v>short-contact</c:v>
                </c:pt>
                <c:pt idx="21951">
                  <c:v>shop's</c:v>
                </c:pt>
                <c:pt idx="21952">
                  <c:v>shootin'</c:v>
                </c:pt>
                <c:pt idx="21953">
                  <c:v>shoot-down</c:v>
                </c:pt>
                <c:pt idx="21954">
                  <c:v>shoettle</c:v>
                </c:pt>
                <c:pt idx="21955">
                  <c:v>shod</c:v>
                </c:pt>
                <c:pt idx="21956">
                  <c:v>shockwave</c:v>
                </c:pt>
                <c:pt idx="21957">
                  <c:v>shit</c:v>
                </c:pt>
                <c:pt idx="21958">
                  <c:v>shirts</c:v>
                </c:pt>
                <c:pt idx="21959">
                  <c:v>shirking</c:v>
                </c:pt>
                <c:pt idx="21960">
                  <c:v>shipwreck</c:v>
                </c:pt>
                <c:pt idx="21961">
                  <c:v>shipment</c:v>
                </c:pt>
                <c:pt idx="21962">
                  <c:v>shipmate</c:v>
                </c:pt>
                <c:pt idx="21963">
                  <c:v>shimmy</c:v>
                </c:pt>
                <c:pt idx="21964">
                  <c:v>shiloh</c:v>
                </c:pt>
                <c:pt idx="21965">
                  <c:v>shiflett</c:v>
                </c:pt>
                <c:pt idx="21966">
                  <c:v>shields</c:v>
                </c:pt>
                <c:pt idx="21967">
                  <c:v>shibboleth</c:v>
                </c:pt>
                <c:pt idx="21968">
                  <c:v>sherrill</c:v>
                </c:pt>
                <c:pt idx="21969">
                  <c:v>sheridan</c:v>
                </c:pt>
                <c:pt idx="21970">
                  <c:v>sheraton-dallas</c:v>
                </c:pt>
                <c:pt idx="21971">
                  <c:v>shepherds</c:v>
                </c:pt>
                <c:pt idx="21972">
                  <c:v>shepard</c:v>
                </c:pt>
                <c:pt idx="21973">
                  <c:v>sheen</c:v>
                </c:pt>
                <c:pt idx="21974">
                  <c:v>shedding</c:v>
                </c:pt>
                <c:pt idx="21975">
                  <c:v>sheathing</c:v>
                </c:pt>
                <c:pt idx="21976">
                  <c:v>shayne's</c:v>
                </c:pt>
                <c:pt idx="21977">
                  <c:v>shawnee</c:v>
                </c:pt>
                <c:pt idx="21978">
                  <c:v>shawls</c:v>
                </c:pt>
                <c:pt idx="21979">
                  <c:v>shaw's</c:v>
                </c:pt>
                <c:pt idx="21980">
                  <c:v>shaven</c:v>
                </c:pt>
                <c:pt idx="21981">
                  <c:v>shatter</c:v>
                </c:pt>
                <c:pt idx="21982">
                  <c:v>shapely</c:v>
                </c:pt>
                <c:pt idx="21983">
                  <c:v>shampoo</c:v>
                </c:pt>
                <c:pt idx="21984">
                  <c:v>shameful</c:v>
                </c:pt>
                <c:pt idx="21985">
                  <c:v>shakily</c:v>
                </c:pt>
                <c:pt idx="21986">
                  <c:v>shaker</c:v>
                </c:pt>
                <c:pt idx="21987">
                  <c:v>shah</c:v>
                </c:pt>
                <c:pt idx="21988">
                  <c:v>shaggy</c:v>
                </c:pt>
                <c:pt idx="21989">
                  <c:v>shafts</c:v>
                </c:pt>
                <c:pt idx="21990">
                  <c:v>shackles</c:v>
                </c:pt>
                <c:pt idx="21991">
                  <c:v>shackled</c:v>
                </c:pt>
                <c:pt idx="21992">
                  <c:v>shabbily</c:v>
                </c:pt>
                <c:pt idx="21993">
                  <c:v>sh</c:v>
                </c:pt>
                <c:pt idx="21994">
                  <c:v>seynes</c:v>
                </c:pt>
                <c:pt idx="21995">
                  <c:v>sexy</c:v>
                </c:pt>
                <c:pt idx="21996">
                  <c:v>seventies</c:v>
                </c:pt>
                <c:pt idx="21997">
                  <c:v>seventeenth-century</c:v>
                </c:pt>
                <c:pt idx="21998">
                  <c:v>settles</c:v>
                </c:pt>
                <c:pt idx="21999">
                  <c:v>setter</c:v>
                </c:pt>
                <c:pt idx="22000">
                  <c:v>sethness</c:v>
                </c:pt>
                <c:pt idx="22001">
                  <c:v>servile</c:v>
                </c:pt>
                <c:pt idx="22002">
                  <c:v>serratus</c:v>
                </c:pt>
                <c:pt idx="22003">
                  <c:v>serpent</c:v>
                </c:pt>
                <c:pt idx="22004">
                  <c:v>serological</c:v>
                </c:pt>
                <c:pt idx="22005">
                  <c:v>sermons</c:v>
                </c:pt>
                <c:pt idx="22006">
                  <c:v>sergei</c:v>
                </c:pt>
                <c:pt idx="22007">
                  <c:v>serenaded</c:v>
                </c:pt>
                <c:pt idx="22008">
                  <c:v>sequoia</c:v>
                </c:pt>
                <c:pt idx="22009">
                  <c:v>separateness</c:v>
                </c:pt>
                <c:pt idx="22010">
                  <c:v>separable</c:v>
                </c:pt>
                <c:pt idx="22011">
                  <c:v>sentinels</c:v>
                </c:pt>
                <c:pt idx="22012">
                  <c:v>sentinel</c:v>
                </c:pt>
                <c:pt idx="22013">
                  <c:v>sentient</c:v>
                </c:pt>
                <c:pt idx="22014">
                  <c:v>sensuous</c:v>
                </c:pt>
                <c:pt idx="22015">
                  <c:v>sensitized</c:v>
                </c:pt>
                <c:pt idx="22016">
                  <c:v>sensitives</c:v>
                </c:pt>
                <c:pt idx="22017">
                  <c:v>sensationalism</c:v>
                </c:pt>
                <c:pt idx="22018">
                  <c:v>senora</c:v>
                </c:pt>
                <c:pt idx="22019">
                  <c:v>senor</c:v>
                </c:pt>
                <c:pt idx="22020">
                  <c:v>seniority</c:v>
                </c:pt>
                <c:pt idx="22021">
                  <c:v>senioritatis</c:v>
                </c:pt>
                <c:pt idx="22022">
                  <c:v>senile</c:v>
                </c:pt>
                <c:pt idx="22023">
                  <c:v>semi-skilled</c:v>
                </c:pt>
                <c:pt idx="22024">
                  <c:v>semi-rigid</c:v>
                </c:pt>
                <c:pt idx="22025">
                  <c:v>semi-major</c:v>
                </c:pt>
                <c:pt idx="22026">
                  <c:v>semi-literate</c:v>
                </c:pt>
                <c:pt idx="22027">
                  <c:v>semester's</c:v>
                </c:pt>
                <c:pt idx="22028">
                  <c:v>semblance</c:v>
                </c:pt>
                <c:pt idx="22029">
                  <c:v>semantically</c:v>
                </c:pt>
                <c:pt idx="22030">
                  <c:v>selma</c:v>
                </c:pt>
                <c:pt idx="22031">
                  <c:v>selfless</c:v>
                </c:pt>
                <c:pt idx="22032">
                  <c:v>self-will</c:v>
                </c:pt>
                <c:pt idx="22033">
                  <c:v>self-sufficiency</c:v>
                </c:pt>
                <c:pt idx="22034">
                  <c:v>self-styled</c:v>
                </c:pt>
                <c:pt idx="22035">
                  <c:v>self-sacrifice</c:v>
                </c:pt>
                <c:pt idx="22036">
                  <c:v>self-preservation</c:v>
                </c:pt>
                <c:pt idx="22037">
                  <c:v>self-interest</c:v>
                </c:pt>
                <c:pt idx="22038">
                  <c:v>self-government</c:v>
                </c:pt>
                <c:pt idx="22039">
                  <c:v>self-employed</c:v>
                </c:pt>
                <c:pt idx="22040">
                  <c:v>self-discovery</c:v>
                </c:pt>
                <c:pt idx="22041">
                  <c:v>self-delusion</c:v>
                </c:pt>
                <c:pt idx="22042">
                  <c:v>self-defeating</c:v>
                </c:pt>
                <c:pt idx="22043">
                  <c:v>self-deception</c:v>
                </c:pt>
                <c:pt idx="22044">
                  <c:v>self-criticism</c:v>
                </c:pt>
                <c:pt idx="22045">
                  <c:v>self-centered</c:v>
                </c:pt>
                <c:pt idx="22046">
                  <c:v>self-assertive</c:v>
                </c:pt>
                <c:pt idx="22047">
                  <c:v>selectively</c:v>
                </c:pt>
                <c:pt idx="22048">
                  <c:v>seizin'</c:v>
                </c:pt>
                <c:pt idx="22049">
                  <c:v>seidel</c:v>
                </c:pt>
                <c:pt idx="22050">
                  <c:v>segmental</c:v>
                </c:pt>
                <c:pt idx="22051">
                  <c:v>seeping</c:v>
                </c:pt>
                <c:pt idx="22052">
                  <c:v>seeped</c:v>
                </c:pt>
                <c:pt idx="22053">
                  <c:v>seepage</c:v>
                </c:pt>
                <c:pt idx="22054">
                  <c:v>seep</c:v>
                </c:pt>
                <c:pt idx="22055">
                  <c:v>seekonk</c:v>
                </c:pt>
                <c:pt idx="22056">
                  <c:v>seedbed</c:v>
                </c:pt>
                <c:pt idx="22057">
                  <c:v>seductive</c:v>
                </c:pt>
                <c:pt idx="22058">
                  <c:v>sedimentation</c:v>
                </c:pt>
                <c:pt idx="22059">
                  <c:v>sedately</c:v>
                </c:pt>
                <c:pt idx="22060">
                  <c:v>sedate</c:v>
                </c:pt>
                <c:pt idx="22061">
                  <c:v>sedan</c:v>
                </c:pt>
                <c:pt idx="22062">
                  <c:v>sed</c:v>
                </c:pt>
                <c:pt idx="22063">
                  <c:v>sects</c:v>
                </c:pt>
                <c:pt idx="22064">
                  <c:v>sect</c:v>
                </c:pt>
                <c:pt idx="22065">
                  <c:v>secretary-treasurer</c:v>
                </c:pt>
                <c:pt idx="22066">
                  <c:v>secretary-general</c:v>
                </c:pt>
                <c:pt idx="22067">
                  <c:v>second-half</c:v>
                </c:pt>
                <c:pt idx="22068">
                  <c:v>second-degree</c:v>
                </c:pt>
                <c:pt idx="22069">
                  <c:v>second-</c:v>
                </c:pt>
                <c:pt idx="22070">
                  <c:v>secessionist</c:v>
                </c:pt>
                <c:pt idx="22071">
                  <c:v>secession</c:v>
                </c:pt>
                <c:pt idx="22072">
                  <c:v>seceding</c:v>
                </c:pt>
                <c:pt idx="22073">
                  <c:v>seceded</c:v>
                </c:pt>
                <c:pt idx="22074">
                  <c:v>seaton's</c:v>
                </c:pt>
                <c:pt idx="22075">
                  <c:v>seasoning</c:v>
                </c:pt>
                <c:pt idx="22076">
                  <c:v>seaside</c:v>
                </c:pt>
                <c:pt idx="22077">
                  <c:v>sears</c:v>
                </c:pt>
                <c:pt idx="22078">
                  <c:v>searing</c:v>
                </c:pt>
                <c:pt idx="22079">
                  <c:v>searchlight</c:v>
                </c:pt>
                <c:pt idx="22080">
                  <c:v>sear</c:v>
                </c:pt>
                <c:pt idx="22081">
                  <c:v>seaquarium</c:v>
                </c:pt>
                <c:pt idx="22082">
                  <c:v>seaports</c:v>
                </c:pt>
                <c:pt idx="22083">
                  <c:v>sean</c:v>
                </c:pt>
                <c:pt idx="22084">
                  <c:v>seamen</c:v>
                </c:pt>
                <c:pt idx="22085">
                  <c:v>seafarers</c:v>
                </c:pt>
                <c:pt idx="22086">
                  <c:v>scuttled</c:v>
                </c:pt>
                <c:pt idx="22087">
                  <c:v>sculptural</c:v>
                </c:pt>
                <c:pt idx="22088">
                  <c:v>scudding</c:v>
                </c:pt>
                <c:pt idx="22089">
                  <c:v>scrutin</c:v>
                </c:pt>
                <c:pt idx="22090">
                  <c:v>scriptural</c:v>
                </c:pt>
                <c:pt idx="22091">
                  <c:v>scripps</c:v>
                </c:pt>
                <c:pt idx="22092">
                  <c:v>screened</c:v>
                </c:pt>
                <c:pt idx="22093">
                  <c:v>screams</c:v>
                </c:pt>
                <c:pt idx="22094">
                  <c:v>scramble</c:v>
                </c:pt>
                <c:pt idx="22095">
                  <c:v>scraggly</c:v>
                </c:pt>
                <c:pt idx="22096">
                  <c:v>scr</c:v>
                </c:pt>
                <c:pt idx="22097">
                  <c:v>scowling</c:v>
                </c:pt>
                <c:pt idx="22098">
                  <c:v>scouts</c:v>
                </c:pt>
                <c:pt idx="22099">
                  <c:v>scourge</c:v>
                </c:pt>
                <c:pt idx="22100">
                  <c:v>scornfully</c:v>
                </c:pt>
                <c:pt idx="22101">
                  <c:v>scorned</c:v>
                </c:pt>
                <c:pt idx="22102">
                  <c:v>scoreless</c:v>
                </c:pt>
                <c:pt idx="22103">
                  <c:v>scorched</c:v>
                </c:pt>
                <c:pt idx="22104">
                  <c:v>scolding</c:v>
                </c:pt>
                <c:pt idx="22105">
                  <c:v>sclerosis</c:v>
                </c:pt>
                <c:pt idx="22106">
                  <c:v>schwab</c:v>
                </c:pt>
                <c:pt idx="22107">
                  <c:v>schultz</c:v>
                </c:pt>
                <c:pt idx="22108">
                  <c:v>schubert</c:v>
                </c:pt>
                <c:pt idx="22109">
                  <c:v>schramm</c:v>
                </c:pt>
                <c:pt idx="22110">
                  <c:v>schoolmates</c:v>
                </c:pt>
                <c:pt idx="22111">
                  <c:v>schonberg</c:v>
                </c:pt>
                <c:pt idx="22112">
                  <c:v>schmitt</c:v>
                </c:pt>
                <c:pt idx="22113">
                  <c:v>schlesinger</c:v>
                </c:pt>
                <c:pt idx="22114">
                  <c:v>schlek</c:v>
                </c:pt>
                <c:pt idx="22115">
                  <c:v>scherer</c:v>
                </c:pt>
                <c:pt idx="22116">
                  <c:v>schenk</c:v>
                </c:pt>
                <c:pt idx="22117">
                  <c:v>schelling</c:v>
                </c:pt>
                <c:pt idx="22118">
                  <c:v>scheherazade</c:v>
                </c:pt>
                <c:pt idx="22119">
                  <c:v>scheduling</c:v>
                </c:pt>
                <c:pt idx="22120">
                  <c:v>schaeffer</c:v>
                </c:pt>
                <c:pt idx="22121">
                  <c:v>scattergun</c:v>
                </c:pt>
                <c:pt idx="22122">
                  <c:v>scatterbrained</c:v>
                </c:pt>
                <c:pt idx="22123">
                  <c:v>scatter</c:v>
                </c:pt>
                <c:pt idx="22124">
                  <c:v>scary</c:v>
                </c:pt>
                <c:pt idx="22125">
                  <c:v>scarsdale</c:v>
                </c:pt>
                <c:pt idx="22126">
                  <c:v>scarred</c:v>
                </c:pt>
                <c:pt idx="22127">
                  <c:v>scans</c:v>
                </c:pt>
                <c:pt idx="22128">
                  <c:v>scandinavian</c:v>
                </c:pt>
                <c:pt idx="22129">
                  <c:v>scalloped</c:v>
                </c:pt>
                <c:pt idx="22130">
                  <c:v>scaled</c:v>
                </c:pt>
                <c:pt idx="22131">
                  <c:v>scalar</c:v>
                </c:pt>
                <c:pt idx="22132">
                  <c:v>sba's</c:v>
                </c:pt>
                <c:pt idx="22133">
                  <c:v>saxton</c:v>
                </c:pt>
                <c:pt idx="22134">
                  <c:v>savoyards</c:v>
                </c:pt>
                <c:pt idx="22135">
                  <c:v>savannakhet</c:v>
                </c:pt>
                <c:pt idx="22136">
                  <c:v>saul</c:v>
                </c:pt>
                <c:pt idx="22137">
                  <c:v>saudi</c:v>
                </c:pt>
                <c:pt idx="22138">
                  <c:v>saucers</c:v>
                </c:pt>
                <c:pt idx="22139">
                  <c:v>saturdays</c:v>
                </c:pt>
                <c:pt idx="22140">
                  <c:v>satis</c:v>
                </c:pt>
                <c:pt idx="22141">
                  <c:v>satiety</c:v>
                </c:pt>
                <c:pt idx="22142">
                  <c:v>sassafras</c:v>
                </c:pt>
                <c:pt idx="22143">
                  <c:v>sartre</c:v>
                </c:pt>
                <c:pt idx="22144">
                  <c:v>sarpsis</c:v>
                </c:pt>
                <c:pt idx="22145">
                  <c:v>sarkees</c:v>
                </c:pt>
                <c:pt idx="22146">
                  <c:v>sardonic</c:v>
                </c:pt>
                <c:pt idx="22147">
                  <c:v>sardines</c:v>
                </c:pt>
                <c:pt idx="22148">
                  <c:v>saracens</c:v>
                </c:pt>
                <c:pt idx="22149">
                  <c:v>sapling</c:v>
                </c:pt>
                <c:pt idx="22150">
                  <c:v>santo</c:v>
                </c:pt>
                <c:pt idx="22151">
                  <c:v>sans</c:v>
                </c:pt>
                <c:pt idx="22152">
                  <c:v>sanipractor</c:v>
                </c:pt>
                <c:pt idx="22153">
                  <c:v>sanford's</c:v>
                </c:pt>
                <c:pt idx="22154">
                  <c:v>sanding</c:v>
                </c:pt>
                <c:pt idx="22155">
                  <c:v>sanderson</c:v>
                </c:pt>
                <c:pt idx="22156">
                  <c:v>sandburgs</c:v>
                </c:pt>
                <c:pt idx="22157">
                  <c:v>sandalwood</c:v>
                </c:pt>
                <c:pt idx="22158">
                  <c:v>sanctimonious</c:v>
                </c:pt>
                <c:pt idx="22159">
                  <c:v>sanatorium</c:v>
                </c:pt>
                <c:pt idx="22160">
                  <c:v>sampson</c:v>
                </c:pt>
                <c:pt idx="22161">
                  <c:v>samovar</c:v>
                </c:pt>
                <c:pt idx="22162">
                  <c:v>salvo</c:v>
                </c:pt>
                <c:pt idx="22163">
                  <c:v>salvaging</c:v>
                </c:pt>
                <c:pt idx="22164">
                  <c:v>salubrious</c:v>
                </c:pt>
                <c:pt idx="22165">
                  <c:v>salting</c:v>
                </c:pt>
                <c:pt idx="22166">
                  <c:v>sally's</c:v>
                </c:pt>
                <c:pt idx="22167">
                  <c:v>salle</c:v>
                </c:pt>
                <c:pt idx="22168">
                  <c:v>salfininistas</c:v>
                </c:pt>
                <c:pt idx="22169">
                  <c:v>salamander</c:v>
                </c:pt>
                <c:pt idx="22170">
                  <c:v>salacious</c:v>
                </c:pt>
                <c:pt idx="22171">
                  <c:v>sakellariadis</c:v>
                </c:pt>
                <c:pt idx="22172">
                  <c:v>sails</c:v>
                </c:pt>
                <c:pt idx="22173">
                  <c:v>sahara</c:v>
                </c:pt>
                <c:pt idx="22174">
                  <c:v>sage</c:v>
                </c:pt>
                <c:pt idx="22175">
                  <c:v>safari</c:v>
                </c:pt>
                <c:pt idx="22176">
                  <c:v>sadistic</c:v>
                </c:pt>
                <c:pt idx="22177">
                  <c:v>saddles</c:v>
                </c:pt>
                <c:pt idx="22178">
                  <c:v>sacrilege</c:v>
                </c:pt>
                <c:pt idx="22179">
                  <c:v>sacrificium</c:v>
                </c:pt>
                <c:pt idx="22180">
                  <c:v>sacrificing</c:v>
                </c:pt>
                <c:pt idx="22181">
                  <c:v>sacrificial</c:v>
                </c:pt>
                <c:pt idx="22182">
                  <c:v>sacrificed</c:v>
                </c:pt>
                <c:pt idx="22183">
                  <c:v>sacraments</c:v>
                </c:pt>
                <c:pt idx="22184">
                  <c:v>sachems</c:v>
                </c:pt>
                <c:pt idx="22185">
                  <c:v>sabre</c:v>
                </c:pt>
                <c:pt idx="22186">
                  <c:v>sable</c:v>
                </c:pt>
                <c:pt idx="22187">
                  <c:v>sabine</c:v>
                </c:pt>
                <c:pt idx="22188">
                  <c:v>sabina</c:v>
                </c:pt>
                <c:pt idx="22189">
                  <c:v>sabbath</c:v>
                </c:pt>
                <c:pt idx="22190">
                  <c:v>saami</c:v>
                </c:pt>
                <c:pt idx="22191">
                  <c:v>s.c.</c:v>
                </c:pt>
                <c:pt idx="22192">
                  <c:v>s-20</c:v>
                </c:pt>
                <c:pt idx="22193">
                  <c:v>s-11</c:v>
                </c:pt>
                <c:pt idx="22194">
                  <c:v>ruts</c:v>
                </c:pt>
                <c:pt idx="22195">
                  <c:v>ruthlessly</c:v>
                </c:pt>
                <c:pt idx="22196">
                  <c:v>rustled</c:v>
                </c:pt>
                <c:pt idx="22197">
                  <c:v>ruse</c:v>
                </c:pt>
                <c:pt idx="22198">
                  <c:v>ruptured</c:v>
                </c:pt>
                <c:pt idx="22199">
                  <c:v>runoff</c:v>
                </c:pt>
                <c:pt idx="22200">
                  <c:v>runnin'</c:v>
                </c:pt>
                <c:pt idx="22201">
                  <c:v>runner-up</c:v>
                </c:pt>
                <c:pt idx="22202">
                  <c:v>run-up</c:v>
                </c:pt>
                <c:pt idx="22203">
                  <c:v>rumpled</c:v>
                </c:pt>
                <c:pt idx="22204">
                  <c:v>rump</c:v>
                </c:pt>
                <c:pt idx="22205">
                  <c:v>rumored</c:v>
                </c:pt>
                <c:pt idx="22206">
                  <c:v>rumford</c:v>
                </c:pt>
                <c:pt idx="22207">
                  <c:v>rumen</c:v>
                </c:pt>
                <c:pt idx="22208">
                  <c:v>rumdum</c:v>
                </c:pt>
                <c:pt idx="22209">
                  <c:v>rumbling</c:v>
                </c:pt>
                <c:pt idx="22210">
                  <c:v>rumbled</c:v>
                </c:pt>
                <c:pt idx="22211">
                  <c:v>rumble</c:v>
                </c:pt>
                <c:pt idx="22212">
                  <c:v>rulings</c:v>
                </c:pt>
                <c:pt idx="22213">
                  <c:v>ruh</c:v>
                </c:pt>
                <c:pt idx="22214">
                  <c:v>ruffian</c:v>
                </c:pt>
                <c:pt idx="22215">
                  <c:v>rudely</c:v>
                </c:pt>
                <c:pt idx="22216">
                  <c:v>rte.</c:v>
                </c:pt>
                <c:pt idx="22217">
                  <c:v>royalties</c:v>
                </c:pt>
                <c:pt idx="22218">
                  <c:v>rowley</c:v>
                </c:pt>
                <c:pt idx="22219">
                  <c:v>rowed</c:v>
                </c:pt>
                <c:pt idx="22220">
                  <c:v>roving</c:v>
                </c:pt>
                <c:pt idx="22221">
                  <c:v>roused</c:v>
                </c:pt>
                <c:pt idx="22222">
                  <c:v>rouse</c:v>
                </c:pt>
                <c:pt idx="22223">
                  <c:v>roundly</c:v>
                </c:pt>
                <c:pt idx="22224">
                  <c:v>roundhouse</c:v>
                </c:pt>
                <c:pt idx="22225">
                  <c:v>roundabout</c:v>
                </c:pt>
                <c:pt idx="22226">
                  <c:v>roughened</c:v>
                </c:pt>
                <c:pt idx="22227">
                  <c:v>rough-sanded</c:v>
                </c:pt>
                <c:pt idx="22228">
                  <c:v>rottger</c:v>
                </c:pt>
                <c:pt idx="22229">
                  <c:v>rotten</c:v>
                </c:pt>
                <c:pt idx="22230">
                  <c:v>rotates</c:v>
                </c:pt>
                <c:pt idx="22231">
                  <c:v>rotate</c:v>
                </c:pt>
                <c:pt idx="22232">
                  <c:v>rostrum</c:v>
                </c:pt>
                <c:pt idx="22233">
                  <c:v>roster</c:v>
                </c:pt>
                <c:pt idx="22234">
                  <c:v>rossi</c:v>
                </c:pt>
                <c:pt idx="22235">
                  <c:v>rosen</c:v>
                </c:pt>
                <c:pt idx="22236">
                  <c:v>roquemore</c:v>
                </c:pt>
                <c:pt idx="22237">
                  <c:v>rootless</c:v>
                </c:pt>
                <c:pt idx="22238">
                  <c:v>rooting</c:v>
                </c:pt>
                <c:pt idx="22239">
                  <c:v>roosters</c:v>
                </c:pt>
                <c:pt idx="22240">
                  <c:v>roos</c:v>
                </c:pt>
                <c:pt idx="22241">
                  <c:v>roommates</c:v>
                </c:pt>
                <c:pt idx="22242">
                  <c:v>rooftop</c:v>
                </c:pt>
                <c:pt idx="22243">
                  <c:v>rome's</c:v>
                </c:pt>
                <c:pt idx="22244">
                  <c:v>romanza</c:v>
                </c:pt>
                <c:pt idx="22245">
                  <c:v>romanticize</c:v>
                </c:pt>
                <c:pt idx="22246">
                  <c:v>romanticism</c:v>
                </c:pt>
                <c:pt idx="22247">
                  <c:v>romances</c:v>
                </c:pt>
                <c:pt idx="22248">
                  <c:v>rogues</c:v>
                </c:pt>
                <c:pt idx="22249">
                  <c:v>rockport</c:v>
                </c:pt>
                <c:pt idx="22250">
                  <c:v>rocklike</c:v>
                </c:pt>
                <c:pt idx="22251">
                  <c:v>rocket's</c:v>
                </c:pt>
                <c:pt idx="22252">
                  <c:v>rock-and-roll</c:v>
                </c:pt>
                <c:pt idx="22253">
                  <c:v>rochford</c:v>
                </c:pt>
                <c:pt idx="22254">
                  <c:v>rochester</c:v>
                </c:pt>
                <c:pt idx="22255">
                  <c:v>rochdale</c:v>
                </c:pt>
                <c:pt idx="22256">
                  <c:v>rocco</c:v>
                </c:pt>
                <c:pt idx="22257">
                  <c:v>robin</c:v>
                </c:pt>
                <c:pt idx="22258">
                  <c:v>robertson</c:v>
                </c:pt>
                <c:pt idx="22259">
                  <c:v>robbing</c:v>
                </c:pt>
                <c:pt idx="22260">
                  <c:v>robber</c:v>
                </c:pt>
                <c:pt idx="22261">
                  <c:v>roach</c:v>
                </c:pt>
                <c:pt idx="22262">
                  <c:v>riviera</c:v>
                </c:pt>
                <c:pt idx="22263">
                  <c:v>riverbanks</c:v>
                </c:pt>
                <c:pt idx="22264">
                  <c:v>rivaled</c:v>
                </c:pt>
                <c:pt idx="22265">
                  <c:v>ripened</c:v>
                </c:pt>
                <c:pt idx="22266">
                  <c:v>rip-roaring</c:v>
                </c:pt>
                <c:pt idx="22267">
                  <c:v>riotous</c:v>
                </c:pt>
                <c:pt idx="22268">
                  <c:v>rioters</c:v>
                </c:pt>
                <c:pt idx="22269">
                  <c:v>rinker</c:v>
                </c:pt>
                <c:pt idx="22270">
                  <c:v>rink</c:v>
                </c:pt>
                <c:pt idx="22271">
                  <c:v>ringed</c:v>
                </c:pt>
                <c:pt idx="22272">
                  <c:v>rinascimento</c:v>
                </c:pt>
                <c:pt idx="22273">
                  <c:v>rimmed</c:v>
                </c:pt>
                <c:pt idx="22274">
                  <c:v>rigidity</c:v>
                </c:pt>
                <c:pt idx="22275">
                  <c:v>rightness</c:v>
                </c:pt>
                <c:pt idx="22276">
                  <c:v>righthander</c:v>
                </c:pt>
                <c:pt idx="22277">
                  <c:v>right-of-entry</c:v>
                </c:pt>
                <c:pt idx="22278">
                  <c:v>rigging</c:v>
                </c:pt>
                <c:pt idx="22279">
                  <c:v>riegger</c:v>
                </c:pt>
                <c:pt idx="22280">
                  <c:v>ridiculously</c:v>
                </c:pt>
                <c:pt idx="22281">
                  <c:v>ridiculing</c:v>
                </c:pt>
                <c:pt idx="22282">
                  <c:v>ridiculed</c:v>
                </c:pt>
                <c:pt idx="22283">
                  <c:v>rider's</c:v>
                </c:pt>
                <c:pt idx="22284">
                  <c:v>riddling</c:v>
                </c:pt>
                <c:pt idx="22285">
                  <c:v>riddles</c:v>
                </c:pt>
                <c:pt idx="22286">
                  <c:v>riddled</c:v>
                </c:pt>
                <c:pt idx="22287">
                  <c:v>ridding</c:v>
                </c:pt>
                <c:pt idx="22288">
                  <c:v>rickenbaugh</c:v>
                </c:pt>
                <c:pt idx="22289">
                  <c:v>riches</c:v>
                </c:pt>
                <c:pt idx="22290">
                  <c:v>ricans</c:v>
                </c:pt>
                <c:pt idx="22291">
                  <c:v>ribes</c:v>
                </c:pt>
                <c:pt idx="22292">
                  <c:v>rhythmically</c:v>
                </c:pt>
                <c:pt idx="22293">
                  <c:v>rhinotracheitis</c:v>
                </c:pt>
                <c:pt idx="22294">
                  <c:v>rhinos</c:v>
                </c:pt>
                <c:pt idx="22295">
                  <c:v>rheumatic</c:v>
                </c:pt>
                <c:pt idx="22296">
                  <c:v>rey</c:v>
                </c:pt>
                <c:pt idx="22297">
                  <c:v>rewriting</c:v>
                </c:pt>
                <c:pt idx="22298">
                  <c:v>revolts</c:v>
                </c:pt>
                <c:pt idx="22299">
                  <c:v>revolting</c:v>
                </c:pt>
                <c:pt idx="22300">
                  <c:v>reviving</c:v>
                </c:pt>
                <c:pt idx="22301">
                  <c:v>revivalism</c:v>
                </c:pt>
                <c:pt idx="22302">
                  <c:v>reviewers</c:v>
                </c:pt>
                <c:pt idx="22303">
                  <c:v>reviewer</c:v>
                </c:pt>
                <c:pt idx="22304">
                  <c:v>reverted</c:v>
                </c:pt>
                <c:pt idx="22305">
                  <c:v>reverses</c:v>
                </c:pt>
                <c:pt idx="22306">
                  <c:v>reversal</c:v>
                </c:pt>
                <c:pt idx="22307">
                  <c:v>revere</c:v>
                </c:pt>
                <c:pt idx="22308">
                  <c:v>reverberated</c:v>
                </c:pt>
                <c:pt idx="22309">
                  <c:v>rev's</c:v>
                </c:pt>
                <c:pt idx="22310">
                  <c:v>reunited</c:v>
                </c:pt>
                <c:pt idx="22311">
                  <c:v>retrieve</c:v>
                </c:pt>
                <c:pt idx="22312">
                  <c:v>retires</c:v>
                </c:pt>
                <c:pt idx="22313">
                  <c:v>rethink</c:v>
                </c:pt>
                <c:pt idx="22314">
                  <c:v>retentive</c:v>
                </c:pt>
                <c:pt idx="22315">
                  <c:v>retelling</c:v>
                </c:pt>
                <c:pt idx="22316">
                  <c:v>retaliatory</c:v>
                </c:pt>
                <c:pt idx="22317">
                  <c:v>restudy</c:v>
                </c:pt>
                <c:pt idx="22318">
                  <c:v>restricts</c:v>
                </c:pt>
                <c:pt idx="22319">
                  <c:v>restlessness</c:v>
                </c:pt>
                <c:pt idx="22320">
                  <c:v>restlessly</c:v>
                </c:pt>
                <c:pt idx="22321">
                  <c:v>respite</c:v>
                </c:pt>
                <c:pt idx="22322">
                  <c:v>respiration</c:v>
                </c:pt>
                <c:pt idx="22323">
                  <c:v>respectfully</c:v>
                </c:pt>
                <c:pt idx="22324">
                  <c:v>resourcefulness</c:v>
                </c:pt>
                <c:pt idx="22325">
                  <c:v>resounding</c:v>
                </c:pt>
                <c:pt idx="22326">
                  <c:v>resolutely</c:v>
                </c:pt>
                <c:pt idx="22327">
                  <c:v>resnik</c:v>
                </c:pt>
                <c:pt idx="22328">
                  <c:v>resins</c:v>
                </c:pt>
                <c:pt idx="22329">
                  <c:v>resin-saturated</c:v>
                </c:pt>
                <c:pt idx="22330">
                  <c:v>resign</c:v>
                </c:pt>
                <c:pt idx="22331">
                  <c:v>residences</c:v>
                </c:pt>
                <c:pt idx="22332">
                  <c:v>reside</c:v>
                </c:pt>
                <c:pt idx="22333">
                  <c:v>resembling</c:v>
                </c:pt>
                <c:pt idx="22334">
                  <c:v>rescuing</c:v>
                </c:pt>
                <c:pt idx="22335">
                  <c:v>rescind</c:v>
                </c:pt>
                <c:pt idx="22336">
                  <c:v>resale</c:v>
                </c:pt>
                <c:pt idx="22337">
                  <c:v>requisitioned</c:v>
                </c:pt>
                <c:pt idx="22338">
                  <c:v>repute</c:v>
                </c:pt>
                <c:pt idx="22339">
                  <c:v>repulsions</c:v>
                </c:pt>
                <c:pt idx="22340">
                  <c:v>reps.</c:v>
                </c:pt>
                <c:pt idx="22341">
                  <c:v>reproductions</c:v>
                </c:pt>
                <c:pt idx="22342">
                  <c:v>reproducing</c:v>
                </c:pt>
                <c:pt idx="22343">
                  <c:v>reprisals</c:v>
                </c:pt>
                <c:pt idx="22344">
                  <c:v>reprinted</c:v>
                </c:pt>
                <c:pt idx="22345">
                  <c:v>reprimanded</c:v>
                </c:pt>
                <c:pt idx="22346">
                  <c:v>reprieve</c:v>
                </c:pt>
                <c:pt idx="22347">
                  <c:v>repressive</c:v>
                </c:pt>
                <c:pt idx="22348">
                  <c:v>representational</c:v>
                </c:pt>
                <c:pt idx="22349">
                  <c:v>reprehensible</c:v>
                </c:pt>
                <c:pt idx="22350">
                  <c:v>repose</c:v>
                </c:pt>
                <c:pt idx="22351">
                  <c:v>repnin</c:v>
                </c:pt>
                <c:pt idx="22352">
                  <c:v>replenished</c:v>
                </c:pt>
                <c:pt idx="22353">
                  <c:v>replacements</c:v>
                </c:pt>
                <c:pt idx="22354">
                  <c:v>repetitious</c:v>
                </c:pt>
                <c:pt idx="22355">
                  <c:v>repertoire</c:v>
                </c:pt>
                <c:pt idx="22356">
                  <c:v>repentance</c:v>
                </c:pt>
                <c:pt idx="22357">
                  <c:v>repayable</c:v>
                </c:pt>
                <c:pt idx="22358">
                  <c:v>repairmen</c:v>
                </c:pt>
                <c:pt idx="22359">
                  <c:v>repairing</c:v>
                </c:pt>
                <c:pt idx="22360">
                  <c:v>repainting</c:v>
                </c:pt>
                <c:pt idx="22361">
                  <c:v>reorientation</c:v>
                </c:pt>
                <c:pt idx="22362">
                  <c:v>reorganizations</c:v>
                </c:pt>
                <c:pt idx="22363">
                  <c:v>rentals</c:v>
                </c:pt>
                <c:pt idx="22364">
                  <c:v>rensselaer</c:v>
                </c:pt>
                <c:pt idx="22365">
                  <c:v>renowned</c:v>
                </c:pt>
                <c:pt idx="22366">
                  <c:v>renovation</c:v>
                </c:pt>
                <c:pt idx="22367">
                  <c:v>renders</c:v>
                </c:pt>
                <c:pt idx="22368">
                  <c:v>remuneration</c:v>
                </c:pt>
                <c:pt idx="22369">
                  <c:v>remoteness</c:v>
                </c:pt>
                <c:pt idx="22370">
                  <c:v>remorseless</c:v>
                </c:pt>
                <c:pt idx="22371">
                  <c:v>remonstrated</c:v>
                </c:pt>
                <c:pt idx="22372">
                  <c:v>remodeling</c:v>
                </c:pt>
                <c:pt idx="22373">
                  <c:v>remnants</c:v>
                </c:pt>
                <c:pt idx="22374">
                  <c:v>remnant</c:v>
                </c:pt>
                <c:pt idx="22375">
                  <c:v>reminiscence</c:v>
                </c:pt>
                <c:pt idx="22376">
                  <c:v>reminders</c:v>
                </c:pt>
                <c:pt idx="22377">
                  <c:v>remembrance</c:v>
                </c:pt>
                <c:pt idx="22378">
                  <c:v>rembrandt's</c:v>
                </c:pt>
                <c:pt idx="22379">
                  <c:v>remarried</c:v>
                </c:pt>
                <c:pt idx="22380">
                  <c:v>remarking</c:v>
                </c:pt>
                <c:pt idx="22381">
                  <c:v>remanded</c:v>
                </c:pt>
                <c:pt idx="22382">
                  <c:v>remake</c:v>
                </c:pt>
                <c:pt idx="22383">
                  <c:v>reloaded</c:v>
                </c:pt>
                <c:pt idx="22384">
                  <c:v>reliving</c:v>
                </c:pt>
                <c:pt idx="22385">
                  <c:v>relive</c:v>
                </c:pt>
                <c:pt idx="22386">
                  <c:v>relishes</c:v>
                </c:pt>
                <c:pt idx="22387">
                  <c:v>relieves</c:v>
                </c:pt>
                <c:pt idx="22388">
                  <c:v>reliability</c:v>
                </c:pt>
                <c:pt idx="22389">
                  <c:v>relevancy</c:v>
                </c:pt>
                <c:pt idx="22390">
                  <c:v>relentlessness</c:v>
                </c:pt>
                <c:pt idx="22391">
                  <c:v>releasing</c:v>
                </c:pt>
                <c:pt idx="22392">
                  <c:v>relayed</c:v>
                </c:pt>
                <c:pt idx="22393">
                  <c:v>relay</c:v>
                </c:pt>
                <c:pt idx="22394">
                  <c:v>relativism</c:v>
                </c:pt>
                <c:pt idx="22395">
                  <c:v>rejoin</c:v>
                </c:pt>
                <c:pt idx="22396">
                  <c:v>reiterated</c:v>
                </c:pt>
                <c:pt idx="22397">
                  <c:v>reissue</c:v>
                </c:pt>
                <c:pt idx="22398">
                  <c:v>reinhardt</c:v>
                </c:pt>
                <c:pt idx="22399">
                  <c:v>reinhard</c:v>
                </c:pt>
                <c:pt idx="22400">
                  <c:v>reinforcing</c:v>
                </c:pt>
                <c:pt idx="22401">
                  <c:v>reinforcement</c:v>
                </c:pt>
                <c:pt idx="22402">
                  <c:v>reine</c:v>
                </c:pt>
                <c:pt idx="22403">
                  <c:v>reimbursements</c:v>
                </c:pt>
                <c:pt idx="22404">
                  <c:v>reimbursement</c:v>
                </c:pt>
                <c:pt idx="22405">
                  <c:v>reimburseable</c:v>
                </c:pt>
                <c:pt idx="22406">
                  <c:v>reichenberg</c:v>
                </c:pt>
                <c:pt idx="22407">
                  <c:v>rehash</c:v>
                </c:pt>
                <c:pt idx="22408">
                  <c:v>regulative</c:v>
                </c:pt>
                <c:pt idx="22409">
                  <c:v>regulate</c:v>
                </c:pt>
                <c:pt idx="22410">
                  <c:v>regularity</c:v>
                </c:pt>
                <c:pt idx="22411">
                  <c:v>regrettably</c:v>
                </c:pt>
                <c:pt idx="22412">
                  <c:v>regius</c:v>
                </c:pt>
                <c:pt idx="22413">
                  <c:v>registrations</c:v>
                </c:pt>
                <c:pt idx="22414">
                  <c:v>registrant's</c:v>
                </c:pt>
                <c:pt idx="22415">
                  <c:v>regimes</c:v>
                </c:pt>
                <c:pt idx="22416">
                  <c:v>regiments</c:v>
                </c:pt>
                <c:pt idx="22417">
                  <c:v>regents</c:v>
                </c:pt>
                <c:pt idx="22418">
                  <c:v>regal</c:v>
                </c:pt>
                <c:pt idx="22419">
                  <c:v>refurbished</c:v>
                </c:pt>
                <c:pt idx="22420">
                  <c:v>refunds</c:v>
                </c:pt>
                <c:pt idx="22421">
                  <c:v>refueling</c:v>
                </c:pt>
                <c:pt idx="22422">
                  <c:v>refuel</c:v>
                </c:pt>
                <c:pt idx="22423">
                  <c:v>refrigerators</c:v>
                </c:pt>
                <c:pt idx="22424">
                  <c:v>refreshments</c:v>
                </c:pt>
                <c:pt idx="22425">
                  <c:v>refreshment</c:v>
                </c:pt>
                <c:pt idx="22426">
                  <c:v>refreshingly</c:v>
                </c:pt>
                <c:pt idx="22427">
                  <c:v>reformers</c:v>
                </c:pt>
                <c:pt idx="22428">
                  <c:v>reformatory</c:v>
                </c:pt>
                <c:pt idx="22429">
                  <c:v>reflexly</c:v>
                </c:pt>
                <c:pt idx="22430">
                  <c:v>refining</c:v>
                </c:pt>
                <c:pt idx="22431">
                  <c:v>rees</c:v>
                </c:pt>
                <c:pt idx="22432">
                  <c:v>reenact</c:v>
                </c:pt>
                <c:pt idx="22433">
                  <c:v>reeled</c:v>
                </c:pt>
                <c:pt idx="22434">
                  <c:v>reelection</c:v>
                </c:pt>
                <c:pt idx="22435">
                  <c:v>reel</c:v>
                </c:pt>
                <c:pt idx="22436">
                  <c:v>reek</c:v>
                </c:pt>
                <c:pt idx="22437">
                  <c:v>reedy</c:v>
                </c:pt>
                <c:pt idx="22438">
                  <c:v>redwoods</c:v>
                </c:pt>
                <c:pt idx="22439">
                  <c:v>redwood</c:v>
                </c:pt>
                <c:pt idx="22440">
                  <c:v>redress</c:v>
                </c:pt>
                <c:pt idx="22441">
                  <c:v>redondo</c:v>
                </c:pt>
                <c:pt idx="22442">
                  <c:v>redistributed</c:v>
                </c:pt>
                <c:pt idx="22443">
                  <c:v>rediscovery</c:v>
                </c:pt>
                <c:pt idx="22444">
                  <c:v>redeem</c:v>
                </c:pt>
                <c:pt idx="22445">
                  <c:v>redecoration</c:v>
                </c:pt>
                <c:pt idx="22446">
                  <c:v>redecorated</c:v>
                </c:pt>
                <c:pt idx="22447">
                  <c:v>redactor</c:v>
                </c:pt>
                <c:pt idx="22448">
                  <c:v>red-light</c:v>
                </c:pt>
                <c:pt idx="22449">
                  <c:v>red-clay</c:v>
                </c:pt>
                <c:pt idx="22450">
                  <c:v>recur</c:v>
                </c:pt>
                <c:pt idx="22451">
                  <c:v>recounted</c:v>
                </c:pt>
                <c:pt idx="22452">
                  <c:v>recount</c:v>
                </c:pt>
                <c:pt idx="22453">
                  <c:v>recommends</c:v>
                </c:pt>
                <c:pt idx="22454">
                  <c:v>recoilless</c:v>
                </c:pt>
                <c:pt idx="22455">
                  <c:v>recluse</c:v>
                </c:pt>
                <c:pt idx="22456">
                  <c:v>reclassified</c:v>
                </c:pt>
                <c:pt idx="22457">
                  <c:v>reclaimed</c:v>
                </c:pt>
                <c:pt idx="22458">
                  <c:v>reclaim</c:v>
                </c:pt>
                <c:pt idx="22459">
                  <c:v>recklessly</c:v>
                </c:pt>
                <c:pt idx="22460">
                  <c:v>reciting</c:v>
                </c:pt>
                <c:pt idx="22461">
                  <c:v>recited</c:v>
                </c:pt>
                <c:pt idx="22462">
                  <c:v>recite</c:v>
                </c:pt>
                <c:pt idx="22463">
                  <c:v>recitative</c:v>
                </c:pt>
                <c:pt idx="22464">
                  <c:v>recessed</c:v>
                </c:pt>
                <c:pt idx="22465">
                  <c:v>recess</c:v>
                </c:pt>
                <c:pt idx="22466">
                  <c:v>receptive</c:v>
                </c:pt>
                <c:pt idx="22467">
                  <c:v>receded</c:v>
                </c:pt>
                <c:pt idx="22468">
                  <c:v>recapitulation</c:v>
                </c:pt>
                <c:pt idx="22469">
                  <c:v>recalcitrant</c:v>
                </c:pt>
                <c:pt idx="22470">
                  <c:v>rebutted</c:v>
                </c:pt>
                <c:pt idx="22471">
                  <c:v>rebuttal</c:v>
                </c:pt>
                <c:pt idx="22472">
                  <c:v>rebuke</c:v>
                </c:pt>
                <c:pt idx="22473">
                  <c:v>rebound</c:v>
                </c:pt>
                <c:pt idx="22474">
                  <c:v>rebellious</c:v>
                </c:pt>
                <c:pt idx="22475">
                  <c:v>reb</c:v>
                </c:pt>
                <c:pt idx="22476">
                  <c:v>reavey's</c:v>
                </c:pt>
                <c:pt idx="22477">
                  <c:v>reassuringly</c:v>
                </c:pt>
                <c:pt idx="22478">
                  <c:v>rearing</c:v>
                </c:pt>
                <c:pt idx="22479">
                  <c:v>reappraisal</c:v>
                </c:pt>
                <c:pt idx="22480">
                  <c:v>reappearance</c:v>
                </c:pt>
                <c:pt idx="22481">
                  <c:v>reappear</c:v>
                </c:pt>
                <c:pt idx="22482">
                  <c:v>reams</c:v>
                </c:pt>
                <c:pt idx="22483">
                  <c:v>realty</c:v>
                </c:pt>
                <c:pt idx="22484">
                  <c:v>realms</c:v>
                </c:pt>
                <c:pt idx="22485">
                  <c:v>realist</c:v>
                </c:pt>
                <c:pt idx="22486">
                  <c:v>real-life</c:v>
                </c:pt>
                <c:pt idx="22487">
                  <c:v>reaffirmation</c:v>
                </c:pt>
                <c:pt idx="22488">
                  <c:v>reaffirm</c:v>
                </c:pt>
                <c:pt idx="22489">
                  <c:v>readjustment</c:v>
                </c:pt>
                <c:pt idx="22490">
                  <c:v>readjust</c:v>
                </c:pt>
                <c:pt idx="22491">
                  <c:v>readable</c:v>
                </c:pt>
                <c:pt idx="22492">
                  <c:v>reactivated</c:v>
                </c:pt>
                <c:pt idx="22493">
                  <c:v>reactionaries</c:v>
                </c:pt>
                <c:pt idx="22494">
                  <c:v>re-sharpening</c:v>
                </c:pt>
                <c:pt idx="22495">
                  <c:v>re-enactment</c:v>
                </c:pt>
                <c:pt idx="22496">
                  <c:v>re-election</c:v>
                </c:pt>
                <c:pt idx="22497">
                  <c:v>re-created</c:v>
                </c:pt>
                <c:pt idx="22498">
                  <c:v>re-birth</c:v>
                </c:pt>
                <c:pt idx="22499">
                  <c:v>rdw</c:v>
                </c:pt>
                <c:pt idx="22500">
                  <c:v>ravenous</c:v>
                </c:pt>
                <c:pt idx="22501">
                  <c:v>ravages</c:v>
                </c:pt>
                <c:pt idx="22502">
                  <c:v>rattled</c:v>
                </c:pt>
                <c:pt idx="22503">
                  <c:v>rationalization</c:v>
                </c:pt>
                <c:pt idx="22504">
                  <c:v>rathbone</c:v>
                </c:pt>
                <c:pt idx="22505">
                  <c:v>rata</c:v>
                </c:pt>
                <c:pt idx="22506">
                  <c:v>rasp</c:v>
                </c:pt>
                <c:pt idx="22507">
                  <c:v>rasa</c:v>
                </c:pt>
                <c:pt idx="22508">
                  <c:v>rarity</c:v>
                </c:pt>
                <c:pt idx="22509">
                  <c:v>rapists</c:v>
                </c:pt>
                <c:pt idx="22510">
                  <c:v>raped</c:v>
                </c:pt>
                <c:pt idx="22511">
                  <c:v>rap</c:v>
                </c:pt>
                <c:pt idx="22512">
                  <c:v>raoul</c:v>
                </c:pt>
                <c:pt idx="22513">
                  <c:v>ransack</c:v>
                </c:pt>
                <c:pt idx="22514">
                  <c:v>rangy</c:v>
                </c:pt>
                <c:pt idx="22515">
                  <c:v>rangoni's</c:v>
                </c:pt>
                <c:pt idx="22516">
                  <c:v>rangers</c:v>
                </c:pt>
                <c:pt idx="22517">
                  <c:v>ranger</c:v>
                </c:pt>
                <c:pt idx="22518">
                  <c:v>rangelands</c:v>
                </c:pt>
                <c:pt idx="22519">
                  <c:v>randomly</c:v>
                </c:pt>
                <c:pt idx="22520">
                  <c:v>rand</c:v>
                </c:pt>
                <c:pt idx="22521">
                  <c:v>rancorous</c:v>
                </c:pt>
                <c:pt idx="22522">
                  <c:v>ranches</c:v>
                </c:pt>
                <c:pt idx="22523">
                  <c:v>rampart</c:v>
                </c:pt>
                <c:pt idx="22524">
                  <c:v>ramirez</c:v>
                </c:pt>
                <c:pt idx="22525">
                  <c:v>ramillies</c:v>
                </c:pt>
                <c:pt idx="22526">
                  <c:v>rameau</c:v>
                </c:pt>
                <c:pt idx="22527">
                  <c:v>rambling</c:v>
                </c:pt>
                <c:pt idx="22528">
                  <c:v>ram</c:v>
                </c:pt>
                <c:pt idx="22529">
                  <c:v>rallying</c:v>
                </c:pt>
                <c:pt idx="22530">
                  <c:v>rainstorm</c:v>
                </c:pt>
                <c:pt idx="22531">
                  <c:v>raincoats</c:v>
                </c:pt>
                <c:pt idx="22532">
                  <c:v>railhead</c:v>
                </c:pt>
                <c:pt idx="22533">
                  <c:v>raiding</c:v>
                </c:pt>
                <c:pt idx="22534">
                  <c:v>raging</c:v>
                </c:pt>
                <c:pt idx="22535">
                  <c:v>ragging</c:v>
                </c:pt>
                <c:pt idx="22536">
                  <c:v>rae</c:v>
                </c:pt>
                <c:pt idx="22537">
                  <c:v>radioed</c:v>
                </c:pt>
                <c:pt idx="22538">
                  <c:v>radiators</c:v>
                </c:pt>
                <c:pt idx="22539">
                  <c:v>racy</c:v>
                </c:pt>
                <c:pt idx="22540">
                  <c:v>racks</c:v>
                </c:pt>
                <c:pt idx="22541">
                  <c:v>rackety</c:v>
                </c:pt>
                <c:pt idx="22542">
                  <c:v>racketeer</c:v>
                </c:pt>
                <c:pt idx="22543">
                  <c:v>racine's</c:v>
                </c:pt>
                <c:pt idx="22544">
                  <c:v>racine</c:v>
                </c:pt>
                <c:pt idx="22545">
                  <c:v>rachmaninoff</c:v>
                </c:pt>
                <c:pt idx="22546">
                  <c:v>rachel's</c:v>
                </c:pt>
                <c:pt idx="22547">
                  <c:v>raceway</c:v>
                </c:pt>
                <c:pt idx="22548">
                  <c:v>racetrack</c:v>
                </c:pt>
                <c:pt idx="22549">
                  <c:v>rabid</c:v>
                </c:pt>
                <c:pt idx="22550">
                  <c:v>rabble</c:v>
                </c:pt>
                <c:pt idx="22551">
                  <c:v>rabb</c:v>
                </c:pt>
                <c:pt idx="22552">
                  <c:v>r.p.m.</c:v>
                </c:pt>
                <c:pt idx="22553">
                  <c:v>r.h.</c:v>
                </c:pt>
                <c:pt idx="22554">
                  <c:v>quizzical</c:v>
                </c:pt>
                <c:pt idx="22555">
                  <c:v>quiz</c:v>
                </c:pt>
                <c:pt idx="22556">
                  <c:v>quixotic</c:v>
                </c:pt>
                <c:pt idx="22557">
                  <c:v>quint's</c:v>
                </c:pt>
                <c:pt idx="22558">
                  <c:v>quiney's</c:v>
                </c:pt>
                <c:pt idx="22559">
                  <c:v>quince</c:v>
                </c:pt>
                <c:pt idx="22560">
                  <c:v>quietist</c:v>
                </c:pt>
                <c:pt idx="22561">
                  <c:v>quietism</c:v>
                </c:pt>
                <c:pt idx="22562">
                  <c:v>quiescent</c:v>
                </c:pt>
                <c:pt idx="22563">
                  <c:v>quickstep</c:v>
                </c:pt>
                <c:pt idx="22564">
                  <c:v>quicksilver</c:v>
                </c:pt>
                <c:pt idx="22565">
                  <c:v>quickie</c:v>
                </c:pt>
                <c:pt idx="22566">
                  <c:v>quickening</c:v>
                </c:pt>
                <c:pt idx="22567">
                  <c:v>quetzal</c:v>
                </c:pt>
                <c:pt idx="22568">
                  <c:v>questioner</c:v>
                </c:pt>
                <c:pt idx="22569">
                  <c:v>quemoy</c:v>
                </c:pt>
                <c:pt idx="22570">
                  <c:v>queens'</c:v>
                </c:pt>
                <c:pt idx="22571">
                  <c:v>quebec</c:v>
                </c:pt>
                <c:pt idx="22572">
                  <c:v>quavering</c:v>
                </c:pt>
                <c:pt idx="22573">
                  <c:v>quatrain</c:v>
                </c:pt>
                <c:pt idx="22574">
                  <c:v>quasimodo's</c:v>
                </c:pt>
                <c:pt idx="22575">
                  <c:v>quarter-mile</c:v>
                </c:pt>
                <c:pt idx="22576">
                  <c:v>quarter-century</c:v>
                </c:pt>
                <c:pt idx="22577">
                  <c:v>quarrelsome</c:v>
                </c:pt>
                <c:pt idx="22578">
                  <c:v>qualitatively</c:v>
                </c:pt>
                <c:pt idx="22579">
                  <c:v>qualifies</c:v>
                </c:pt>
                <c:pt idx="22580">
                  <c:v>quake</c:v>
                </c:pt>
                <c:pt idx="22581">
                  <c:v>quadratic</c:v>
                </c:pt>
                <c:pt idx="22582">
                  <c:v>qua</c:v>
                </c:pt>
                <c:pt idx="22583">
                  <c:v>q.</c:v>
                </c:pt>
                <c:pt idx="22584">
                  <c:v>pyramid</c:v>
                </c:pt>
                <c:pt idx="22585">
                  <c:v>pyknotic</c:v>
                </c:pt>
                <c:pt idx="22586">
                  <c:v>puttering</c:v>
                </c:pt>
                <c:pt idx="22587">
                  <c:v>pushup</c:v>
                </c:pt>
                <c:pt idx="22588">
                  <c:v>pushin'</c:v>
                </c:pt>
                <c:pt idx="22589">
                  <c:v>pursues</c:v>
                </c:pt>
                <c:pt idx="22590">
                  <c:v>pursuers</c:v>
                </c:pt>
                <c:pt idx="22591">
                  <c:v>pursuer</c:v>
                </c:pt>
                <c:pt idx="22592">
                  <c:v>purports</c:v>
                </c:pt>
                <c:pt idx="22593">
                  <c:v>purporting</c:v>
                </c:pt>
                <c:pt idx="22594">
                  <c:v>purport</c:v>
                </c:pt>
                <c:pt idx="22595">
                  <c:v>purled</c:v>
                </c:pt>
                <c:pt idx="22596">
                  <c:v>purify</c:v>
                </c:pt>
                <c:pt idx="22597">
                  <c:v>purging</c:v>
                </c:pt>
                <c:pt idx="22598">
                  <c:v>purged</c:v>
                </c:pt>
                <c:pt idx="22599">
                  <c:v>purge</c:v>
                </c:pt>
                <c:pt idx="22600">
                  <c:v>purgatory</c:v>
                </c:pt>
                <c:pt idx="22601">
                  <c:v>purgation</c:v>
                </c:pt>
                <c:pt idx="22602">
                  <c:v>pups</c:v>
                </c:pt>
                <c:pt idx="22603">
                  <c:v>puppy</c:v>
                </c:pt>
                <c:pt idx="22604">
                  <c:v>pup</c:v>
                </c:pt>
                <c:pt idx="22605">
                  <c:v>punnished</c:v>
                </c:pt>
                <c:pt idx="22606">
                  <c:v>punk</c:v>
                </c:pt>
                <c:pt idx="22607">
                  <c:v>punishments</c:v>
                </c:pt>
                <c:pt idx="22608">
                  <c:v>punctuation</c:v>
                </c:pt>
                <c:pt idx="22609">
                  <c:v>punctually</c:v>
                </c:pt>
                <c:pt idx="22610">
                  <c:v>punching</c:v>
                </c:pt>
                <c:pt idx="22611">
                  <c:v>pumpkin</c:v>
                </c:pt>
                <c:pt idx="22612">
                  <c:v>pumped-up</c:v>
                </c:pt>
                <c:pt idx="22613">
                  <c:v>pump-action</c:v>
                </c:pt>
                <c:pt idx="22614">
                  <c:v>pumblechook's</c:v>
                </c:pt>
                <c:pt idx="22615">
                  <c:v>pulverized</c:v>
                </c:pt>
                <c:pt idx="22616">
                  <c:v>pulsing</c:v>
                </c:pt>
                <c:pt idx="22617">
                  <c:v>pulsation</c:v>
                </c:pt>
                <c:pt idx="22618">
                  <c:v>pulova</c:v>
                </c:pt>
                <c:pt idx="22619">
                  <c:v>pullover</c:v>
                </c:pt>
                <c:pt idx="22620">
                  <c:v>pullings</c:v>
                </c:pt>
                <c:pt idx="22621">
                  <c:v>pulleys</c:v>
                </c:pt>
                <c:pt idx="22622">
                  <c:v>puissant</c:v>
                </c:pt>
                <c:pt idx="22623">
                  <c:v>pugh</c:v>
                </c:pt>
                <c:pt idx="22624">
                  <c:v>puffy</c:v>
                </c:pt>
                <c:pt idx="22625">
                  <c:v>puffing</c:v>
                </c:pt>
                <c:pt idx="22626">
                  <c:v>puddles</c:v>
                </c:pt>
                <c:pt idx="22627">
                  <c:v>puckered</c:v>
                </c:pt>
                <c:pt idx="22628">
                  <c:v>publique</c:v>
                </c:pt>
                <c:pt idx="22629">
                  <c:v>publicizing</c:v>
                </c:pt>
                <c:pt idx="22630">
                  <c:v>public-school</c:v>
                </c:pt>
                <c:pt idx="22631">
                  <c:v>public-opinion</c:v>
                </c:pt>
                <c:pt idx="22632">
                  <c:v>psychopath</c:v>
                </c:pt>
                <c:pt idx="22633">
                  <c:v>psychoactive</c:v>
                </c:pt>
                <c:pt idx="22634">
                  <c:v>psychically</c:v>
                </c:pt>
                <c:pt idx="22635">
                  <c:v>psi</c:v>
                </c:pt>
                <c:pt idx="22636">
                  <c:v>pseudo-thinking</c:v>
                </c:pt>
                <c:pt idx="22637">
                  <c:v>pseudo-glamorous</c:v>
                </c:pt>
                <c:pt idx="22638">
                  <c:v>pseudo-capitalism</c:v>
                </c:pt>
                <c:pt idx="22639">
                  <c:v>pseudo-anthropological</c:v>
                </c:pt>
                <c:pt idx="22640">
                  <c:v>prussia</c:v>
                </c:pt>
                <c:pt idx="22641">
                  <c:v>prudent</c:v>
                </c:pt>
                <c:pt idx="22642">
                  <c:v>proximal</c:v>
                </c:pt>
                <c:pt idx="22643">
                  <c:v>prowling</c:v>
                </c:pt>
                <c:pt idx="22644">
                  <c:v>prowl</c:v>
                </c:pt>
                <c:pt idx="22645">
                  <c:v>prowess</c:v>
                </c:pt>
                <c:pt idx="22646">
                  <c:v>provost</c:v>
                </c:pt>
                <c:pt idx="22647">
                  <c:v>proteolysis</c:v>
                </c:pt>
                <c:pt idx="22648">
                  <c:v>protagonist</c:v>
                </c:pt>
                <c:pt idx="22649">
                  <c:v>prostrate</c:v>
                </c:pt>
                <c:pt idx="22650">
                  <c:v>prostate</c:v>
                </c:pt>
                <c:pt idx="22651">
                  <c:v>prospered</c:v>
                </c:pt>
                <c:pt idx="22652">
                  <c:v>prosecutors</c:v>
                </c:pt>
                <c:pt idx="22653">
                  <c:v>prosecute</c:v>
                </c:pt>
                <c:pt idx="22654">
                  <c:v>prosaic</c:v>
                </c:pt>
                <c:pt idx="22655">
                  <c:v>pros</c:v>
                </c:pt>
                <c:pt idx="22656">
                  <c:v>proprieter</c:v>
                </c:pt>
                <c:pt idx="22657">
                  <c:v>propositions</c:v>
                </c:pt>
                <c:pt idx="22658">
                  <c:v>proponent</c:v>
                </c:pt>
                <c:pt idx="22659">
                  <c:v>propitious</c:v>
                </c:pt>
                <c:pt idx="22660">
                  <c:v>propionate</c:v>
                </c:pt>
                <c:pt idx="22661">
                  <c:v>prophetic</c:v>
                </c:pt>
                <c:pt idx="22662">
                  <c:v>propeller</c:v>
                </c:pt>
                <c:pt idx="22663">
                  <c:v>pronouncements</c:v>
                </c:pt>
                <c:pt idx="22664">
                  <c:v>pronounce</c:v>
                </c:pt>
                <c:pt idx="22665">
                  <c:v>promulgated</c:v>
                </c:pt>
                <c:pt idx="22666">
                  <c:v>prompts</c:v>
                </c:pt>
                <c:pt idx="22667">
                  <c:v>prolonging</c:v>
                </c:pt>
                <c:pt idx="22668">
                  <c:v>prolixity</c:v>
                </c:pt>
                <c:pt idx="22669">
                  <c:v>prolific</c:v>
                </c:pt>
                <c:pt idx="22670">
                  <c:v>projective</c:v>
                </c:pt>
                <c:pt idx="22671">
                  <c:v>prohibit</c:v>
                </c:pt>
                <c:pt idx="22672">
                  <c:v>progression</c:v>
                </c:pt>
                <c:pt idx="22673">
                  <c:v>progressing</c:v>
                </c:pt>
                <c:pt idx="22674">
                  <c:v>programed</c:v>
                </c:pt>
                <c:pt idx="22675">
                  <c:v>prognosis</c:v>
                </c:pt>
                <c:pt idx="22676">
                  <c:v>progeny</c:v>
                </c:pt>
                <c:pt idx="22677">
                  <c:v>profusion</c:v>
                </c:pt>
                <c:pt idx="22678">
                  <c:v>profuse</c:v>
                </c:pt>
                <c:pt idx="22679">
                  <c:v>professionalism</c:v>
                </c:pt>
                <c:pt idx="22680">
                  <c:v>professing</c:v>
                </c:pt>
                <c:pt idx="22681">
                  <c:v>prod</c:v>
                </c:pt>
                <c:pt idx="22682">
                  <c:v>procreative</c:v>
                </c:pt>
                <c:pt idx="22683">
                  <c:v>problem-solving</c:v>
                </c:pt>
                <c:pt idx="22684">
                  <c:v>probate</c:v>
                </c:pt>
                <c:pt idx="22685">
                  <c:v>prized</c:v>
                </c:pt>
                <c:pt idx="22686">
                  <c:v>prix</c:v>
                </c:pt>
                <c:pt idx="22687">
                  <c:v>privations</c:v>
                </c:pt>
                <c:pt idx="22688">
                  <c:v>pristine</c:v>
                </c:pt>
                <c:pt idx="22689">
                  <c:v>princesse</c:v>
                </c:pt>
                <c:pt idx="22690">
                  <c:v>primly</c:v>
                </c:pt>
                <c:pt idx="22691">
                  <c:v>priming</c:v>
                </c:pt>
                <c:pt idx="22692">
                  <c:v>primes</c:v>
                </c:pt>
                <c:pt idx="22693">
                  <c:v>primed</c:v>
                </c:pt>
                <c:pt idx="22694">
                  <c:v>primaries</c:v>
                </c:pt>
                <c:pt idx="22695">
                  <c:v>prima-facie</c:v>
                </c:pt>
                <c:pt idx="22696">
                  <c:v>prides</c:v>
                </c:pt>
                <c:pt idx="22697">
                  <c:v>pride-starlette</c:v>
                </c:pt>
                <c:pt idx="22698">
                  <c:v>prickly</c:v>
                </c:pt>
                <c:pt idx="22699">
                  <c:v>prick</c:v>
                </c:pt>
                <c:pt idx="22700">
                  <c:v>priam</c:v>
                </c:pt>
                <c:pt idx="22701">
                  <c:v>previsions</c:v>
                </c:pt>
                <c:pt idx="22702">
                  <c:v>prevision</c:v>
                </c:pt>
                <c:pt idx="22703">
                  <c:v>prettyman</c:v>
                </c:pt>
                <c:pt idx="22704">
                  <c:v>prettily</c:v>
                </c:pt>
                <c:pt idx="22705">
                  <c:v>pretexts</c:v>
                </c:pt>
                <c:pt idx="22706">
                  <c:v>pretends</c:v>
                </c:pt>
                <c:pt idx="22707">
                  <c:v>pretender</c:v>
                </c:pt>
                <c:pt idx="22708">
                  <c:v>presupposes</c:v>
                </c:pt>
                <c:pt idx="22709">
                  <c:v>presuming</c:v>
                </c:pt>
                <c:pt idx="22710">
                  <c:v>preston</c:v>
                </c:pt>
                <c:pt idx="22711">
                  <c:v>presto</c:v>
                </c:pt>
                <c:pt idx="22712">
                  <c:v>preside</c:v>
                </c:pt>
                <c:pt idx="22713">
                  <c:v>presentable</c:v>
                </c:pt>
                <c:pt idx="22714">
                  <c:v>present-time</c:v>
                </c:pt>
                <c:pt idx="22715">
                  <c:v>presences</c:v>
                </c:pt>
                <c:pt idx="22716">
                  <c:v>prescriptions</c:v>
                </c:pt>
                <c:pt idx="22717">
                  <c:v>prerogatives</c:v>
                </c:pt>
                <c:pt idx="22718">
                  <c:v>prerequisite</c:v>
                </c:pt>
                <c:pt idx="22719">
                  <c:v>preprepared</c:v>
                </c:pt>
                <c:pt idx="22720">
                  <c:v>preposition</c:v>
                </c:pt>
                <c:pt idx="22721">
                  <c:v>preponderance</c:v>
                </c:pt>
                <c:pt idx="22722">
                  <c:v>preparedness</c:v>
                </c:pt>
                <c:pt idx="22723">
                  <c:v>prepackaged</c:v>
                </c:pt>
                <c:pt idx="22724">
                  <c:v>prep</c:v>
                </c:pt>
                <c:pt idx="22725">
                  <c:v>premonition</c:v>
                </c:pt>
                <c:pt idx="22726">
                  <c:v>premiums</c:v>
                </c:pt>
                <c:pt idx="22727">
                  <c:v>preliminaries</c:v>
                </c:pt>
                <c:pt idx="22728">
                  <c:v>prejudged</c:v>
                </c:pt>
                <c:pt idx="22729">
                  <c:v>prehistoric</c:v>
                </c:pt>
                <c:pt idx="22730">
                  <c:v>preflight</c:v>
                </c:pt>
                <c:pt idx="22731">
                  <c:v>preferentially</c:v>
                </c:pt>
                <c:pt idx="22732">
                  <c:v>prefaced</c:v>
                </c:pt>
                <c:pt idx="22733">
                  <c:v>prefabricated</c:v>
                </c:pt>
                <c:pt idx="22734">
                  <c:v>predominance</c:v>
                </c:pt>
                <c:pt idx="22735">
                  <c:v>predictably</c:v>
                </c:pt>
                <c:pt idx="22736">
                  <c:v>predicator</c:v>
                </c:pt>
                <c:pt idx="22737">
                  <c:v>preconditioned</c:v>
                </c:pt>
                <c:pt idx="22738">
                  <c:v>preconceptions</c:v>
                </c:pt>
                <c:pt idx="22739">
                  <c:v>preconceived</c:v>
                </c:pt>
                <c:pt idx="22740">
                  <c:v>precipitating</c:v>
                </c:pt>
                <c:pt idx="22741">
                  <c:v>preceeding</c:v>
                </c:pt>
                <c:pt idx="22742">
                  <c:v>precautionary</c:v>
                </c:pt>
                <c:pt idx="22743">
                  <c:v>preachers</c:v>
                </c:pt>
                <c:pt idx="22744">
                  <c:v>pre-shaped</c:v>
                </c:pt>
                <c:pt idx="22745">
                  <c:v>pre-selling</c:v>
                </c:pt>
                <c:pt idx="22746">
                  <c:v>pre-season</c:v>
                </c:pt>
                <c:pt idx="22747">
                  <c:v>pre-primary</c:v>
                </c:pt>
                <c:pt idx="22748">
                  <c:v>pre-legislative</c:v>
                </c:pt>
                <c:pt idx="22749">
                  <c:v>pre-history</c:v>
                </c:pt>
                <c:pt idx="22750">
                  <c:v>pre-civil</c:v>
                </c:pt>
                <c:pt idx="22751">
                  <c:v>prayin'</c:v>
                </c:pt>
                <c:pt idx="22752">
                  <c:v>praising</c:v>
                </c:pt>
                <c:pt idx="22753">
                  <c:v>praises</c:v>
                </c:pt>
                <c:pt idx="22754">
                  <c:v>pragmatism</c:v>
                </c:pt>
                <c:pt idx="22755">
                  <c:v>practitioner</c:v>
                </c:pt>
                <c:pt idx="22756">
                  <c:v>practised</c:v>
                </c:pt>
                <c:pt idx="22757">
                  <c:v>practicality</c:v>
                </c:pt>
                <c:pt idx="22758">
                  <c:v>prabang</c:v>
                </c:pt>
                <c:pt idx="22759">
                  <c:v>powered</c:v>
                </c:pt>
                <c:pt idx="22760">
                  <c:v>powell's</c:v>
                </c:pt>
                <c:pt idx="22761">
                  <c:v>poverty-stricken</c:v>
                </c:pt>
                <c:pt idx="22762">
                  <c:v>poussin</c:v>
                </c:pt>
                <c:pt idx="22763">
                  <c:v>pours</c:v>
                </c:pt>
                <c:pt idx="22764">
                  <c:v>poultices</c:v>
                </c:pt>
                <c:pt idx="22765">
                  <c:v>poughkeepsie</c:v>
                </c:pt>
                <c:pt idx="22766">
                  <c:v>pouches</c:v>
                </c:pt>
                <c:pt idx="22767">
                  <c:v>pouch</c:v>
                </c:pt>
                <c:pt idx="22768">
                  <c:v>potomac</c:v>
                </c:pt>
                <c:pt idx="22769">
                  <c:v>potboiler</c:v>
                </c:pt>
                <c:pt idx="22770">
                  <c:v>postures</c:v>
                </c:pt>
                <c:pt idx="22771">
                  <c:v>postponement</c:v>
                </c:pt>
                <c:pt idx="22772">
                  <c:v>postmen</c:v>
                </c:pt>
                <c:pt idx="22773">
                  <c:v>postmark</c:v>
                </c:pt>
                <c:pt idx="22774">
                  <c:v>postman</c:v>
                </c:pt>
                <c:pt idx="22775">
                  <c:v>posthumous</c:v>
                </c:pt>
                <c:pt idx="22776">
                  <c:v>post-bellum</c:v>
                </c:pt>
                <c:pt idx="22777">
                  <c:v>possum-hunting</c:v>
                </c:pt>
                <c:pt idx="22778">
                  <c:v>possum</c:v>
                </c:pt>
                <c:pt idx="22779">
                  <c:v>posse's</c:v>
                </c:pt>
                <c:pt idx="22780">
                  <c:v>portwatchers</c:v>
                </c:pt>
                <c:pt idx="22781">
                  <c:v>portraying</c:v>
                </c:pt>
                <c:pt idx="22782">
                  <c:v>portland's</c:v>
                </c:pt>
                <c:pt idx="22783">
                  <c:v>portfolio-maker</c:v>
                </c:pt>
                <c:pt idx="22784">
                  <c:v>porter's</c:v>
                </c:pt>
                <c:pt idx="22785">
                  <c:v>portentous</c:v>
                </c:pt>
                <c:pt idx="22786">
                  <c:v>porosity</c:v>
                </c:pt>
                <c:pt idx="22787">
                  <c:v>pore</c:v>
                </c:pt>
                <c:pt idx="22788">
                  <c:v>porches</c:v>
                </c:pt>
                <c:pt idx="22789">
                  <c:v>porcelain</c:v>
                </c:pt>
                <c:pt idx="22790">
                  <c:v>poppy</c:v>
                </c:pt>
                <c:pt idx="22791">
                  <c:v>popish</c:v>
                </c:pt>
                <c:pt idx="22792">
                  <c:v>pooling</c:v>
                </c:pt>
                <c:pt idx="22793">
                  <c:v>pool-side</c:v>
                </c:pt>
                <c:pt idx="22794">
                  <c:v>poodle</c:v>
                </c:pt>
                <c:pt idx="22795">
                  <c:v>pontchartrain</c:v>
                </c:pt>
                <c:pt idx="22796">
                  <c:v>pondering</c:v>
                </c:pt>
                <c:pt idx="22797">
                  <c:v>pompey</c:v>
                </c:pt>
                <c:pt idx="22798">
                  <c:v>pomham</c:v>
                </c:pt>
                <c:pt idx="22799">
                  <c:v>polymeric</c:v>
                </c:pt>
                <c:pt idx="22800">
                  <c:v>polyesters</c:v>
                </c:pt>
                <c:pt idx="22801">
                  <c:v>poly-unsaturated</c:v>
                </c:pt>
                <c:pt idx="22802">
                  <c:v>poltava</c:v>
                </c:pt>
                <c:pt idx="22803">
                  <c:v>polishing</c:v>
                </c:pt>
                <c:pt idx="22804">
                  <c:v>poling</c:v>
                </c:pt>
                <c:pt idx="22805">
                  <c:v>poland's</c:v>
                </c:pt>
                <c:pt idx="22806">
                  <c:v>poitrine's</c:v>
                </c:pt>
                <c:pt idx="22807">
                  <c:v>poisons</c:v>
                </c:pt>
                <c:pt idx="22808">
                  <c:v>poises</c:v>
                </c:pt>
                <c:pt idx="22809">
                  <c:v>poirot</c:v>
                </c:pt>
                <c:pt idx="22810">
                  <c:v>poignancy</c:v>
                </c:pt>
                <c:pt idx="22811">
                  <c:v>pohly</c:v>
                </c:pt>
                <c:pt idx="22812">
                  <c:v>pogroms</c:v>
                </c:pt>
                <c:pt idx="22813">
                  <c:v>poetizing</c:v>
                </c:pt>
                <c:pt idx="22814">
                  <c:v>poetically</c:v>
                </c:pt>
                <c:pt idx="22815">
                  <c:v>podger's</c:v>
                </c:pt>
                <c:pt idx="22816">
                  <c:v>po'</c:v>
                </c:pt>
                <c:pt idx="22817">
                  <c:v>pluralistic</c:v>
                </c:pt>
                <c:pt idx="22818">
                  <c:v>plunking</c:v>
                </c:pt>
                <c:pt idx="22819">
                  <c:v>plunges</c:v>
                </c:pt>
                <c:pt idx="22820">
                  <c:v>plunder</c:v>
                </c:pt>
                <c:pt idx="22821">
                  <c:v>plumped</c:v>
                </c:pt>
                <c:pt idx="22822">
                  <c:v>plummer</c:v>
                </c:pt>
                <c:pt idx="22823">
                  <c:v>plume</c:v>
                </c:pt>
                <c:pt idx="22824">
                  <c:v>plugugly</c:v>
                </c:pt>
                <c:pt idx="22825">
                  <c:v>plugs</c:v>
                </c:pt>
                <c:pt idx="22826">
                  <c:v>pluck</c:v>
                </c:pt>
                <c:pt idx="22827">
                  <c:v>plotting</c:v>
                </c:pt>
                <c:pt idx="22828">
                  <c:v>plodded</c:v>
                </c:pt>
                <c:pt idx="22829">
                  <c:v>plied</c:v>
                </c:pt>
                <c:pt idx="22830">
                  <c:v>pleases</c:v>
                </c:pt>
                <c:pt idx="22831">
                  <c:v>plaza</c:v>
                </c:pt>
                <c:pt idx="22832">
                  <c:v>playoff</c:v>
                </c:pt>
                <c:pt idx="22833">
                  <c:v>playmates</c:v>
                </c:pt>
                <c:pt idx="22834">
                  <c:v>playmate</c:v>
                </c:pt>
                <c:pt idx="22835">
                  <c:v>played-out</c:v>
                </c:pt>
                <c:pt idx="22836">
                  <c:v>playboy</c:v>
                </c:pt>
                <c:pt idx="22837">
                  <c:v>platter</c:v>
                </c:pt>
                <c:pt idx="22838">
                  <c:v>platonist</c:v>
                </c:pt>
                <c:pt idx="22839">
                  <c:v>plaque</c:v>
                </c:pt>
                <c:pt idx="22840">
                  <c:v>planters'</c:v>
                </c:pt>
                <c:pt idx="22841">
                  <c:v>planters</c:v>
                </c:pt>
                <c:pt idx="22842">
                  <c:v>plant's</c:v>
                </c:pt>
                <c:pt idx="22843">
                  <c:v>planner</c:v>
                </c:pt>
                <c:pt idx="22844">
                  <c:v>planar</c:v>
                </c:pt>
                <c:pt idx="22845">
                  <c:v>plaintive</c:v>
                </c:pt>
                <c:pt idx="22846">
                  <c:v>plain-spoken</c:v>
                </c:pt>
                <c:pt idx="22847">
                  <c:v>plain-clothesmen</c:v>
                </c:pt>
                <c:pt idx="22848">
                  <c:v>pl.</c:v>
                </c:pt>
                <c:pt idx="22849">
                  <c:v>pivot</c:v>
                </c:pt>
                <c:pt idx="22850">
                  <c:v>pius</c:v>
                </c:pt>
                <c:pt idx="22851">
                  <c:v>pittsburghers</c:v>
                </c:pt>
                <c:pt idx="22852">
                  <c:v>pitt</c:v>
                </c:pt>
                <c:pt idx="22853">
                  <c:v>pitiless</c:v>
                </c:pt>
                <c:pt idx="22854">
                  <c:v>pitifully</c:v>
                </c:pt>
                <c:pt idx="22855">
                  <c:v>pitied</c:v>
                </c:pt>
                <c:pt idx="22856">
                  <c:v>pitchfork</c:v>
                </c:pt>
                <c:pt idx="22857">
                  <c:v>pique</c:v>
                </c:pt>
                <c:pt idx="22858">
                  <c:v>piquant</c:v>
                </c:pt>
                <c:pt idx="22859">
                  <c:v>piped</c:v>
                </c:pt>
                <c:pt idx="22860">
                  <c:v>pinks</c:v>
                </c:pt>
                <c:pt idx="22861">
                  <c:v>pines</c:v>
                </c:pt>
                <c:pt idx="22862">
                  <c:v>pincian</c:v>
                </c:pt>
                <c:pt idx="22863">
                  <c:v>pinching</c:v>
                </c:pt>
                <c:pt idx="22864">
                  <c:v>pinar</c:v>
                </c:pt>
                <c:pt idx="22865">
                  <c:v>pimps</c:v>
                </c:pt>
                <c:pt idx="22866">
                  <c:v>pimen's</c:v>
                </c:pt>
                <c:pt idx="22867">
                  <c:v>pilots'</c:v>
                </c:pt>
                <c:pt idx="22868">
                  <c:v>piloting</c:v>
                </c:pt>
                <c:pt idx="22869">
                  <c:v>pilot's</c:v>
                </c:pt>
                <c:pt idx="22870">
                  <c:v>pilloried</c:v>
                </c:pt>
                <c:pt idx="22871">
                  <c:v>pillared</c:v>
                </c:pt>
                <c:pt idx="22872">
                  <c:v>pillar</c:v>
                </c:pt>
                <c:pt idx="22873">
                  <c:v>piles</c:v>
                </c:pt>
                <c:pt idx="22874">
                  <c:v>pike's</c:v>
                </c:pt>
                <c:pt idx="22875">
                  <c:v>pig-drunk</c:v>
                </c:pt>
                <c:pt idx="22876">
                  <c:v>pietro</c:v>
                </c:pt>
                <c:pt idx="22877">
                  <c:v>pieta</c:v>
                </c:pt>
                <c:pt idx="22878">
                  <c:v>pierson</c:v>
                </c:pt>
                <c:pt idx="22879">
                  <c:v>piero</c:v>
                </c:pt>
                <c:pt idx="22880">
                  <c:v>piedmont</c:v>
                </c:pt>
                <c:pt idx="22881">
                  <c:v>piecemeal</c:v>
                </c:pt>
                <c:pt idx="22882">
                  <c:v>pidgin</c:v>
                </c:pt>
                <c:pt idx="22883">
                  <c:v>pickets</c:v>
                </c:pt>
                <c:pt idx="22884">
                  <c:v>picketing</c:v>
                </c:pt>
                <c:pt idx="22885">
                  <c:v>picketed</c:v>
                </c:pt>
                <c:pt idx="22886">
                  <c:v>piccadilly</c:v>
                </c:pt>
                <c:pt idx="22887">
                  <c:v>physique</c:v>
                </c:pt>
                <c:pt idx="22888">
                  <c:v>physiology</c:v>
                </c:pt>
                <c:pt idx="22889">
                  <c:v>physiologist</c:v>
                </c:pt>
                <c:pt idx="22890">
                  <c:v>physiologic</c:v>
                </c:pt>
                <c:pt idx="22891">
                  <c:v>physiognomy</c:v>
                </c:pt>
                <c:pt idx="22892">
                  <c:v>physicists</c:v>
                </c:pt>
                <c:pt idx="22893">
                  <c:v>phyllis</c:v>
                </c:pt>
                <c:pt idx="22894">
                  <c:v>phs</c:v>
                </c:pt>
                <c:pt idx="22895">
                  <c:v>photogenic</c:v>
                </c:pt>
                <c:pt idx="22896">
                  <c:v>photoelectronic</c:v>
                </c:pt>
                <c:pt idx="22897">
                  <c:v>photocathodes</c:v>
                </c:pt>
                <c:pt idx="22898">
                  <c:v>phonies</c:v>
                </c:pt>
                <c:pt idx="22899">
                  <c:v>phonetic</c:v>
                </c:pt>
                <c:pt idx="22900">
                  <c:v>phonemics</c:v>
                </c:pt>
                <c:pt idx="22901">
                  <c:v>phonemes</c:v>
                </c:pt>
                <c:pt idx="22902">
                  <c:v>phipps</c:v>
                </c:pt>
                <c:pt idx="22903">
                  <c:v>philosophizing</c:v>
                </c:pt>
                <c:pt idx="22904">
                  <c:v>philosophies</c:v>
                </c:pt>
                <c:pt idx="22905">
                  <c:v>philology</c:v>
                </c:pt>
                <c:pt idx="22906">
                  <c:v>philological</c:v>
                </c:pt>
                <c:pt idx="22907">
                  <c:v>phillip</c:v>
                </c:pt>
                <c:pt idx="22908">
                  <c:v>philistines</c:v>
                </c:pt>
                <c:pt idx="22909">
                  <c:v>philippoff</c:v>
                </c:pt>
                <c:pt idx="22910">
                  <c:v>philip's</c:v>
                </c:pt>
                <c:pt idx="22911">
                  <c:v>philco</c:v>
                </c:pt>
                <c:pt idx="22912">
                  <c:v>phil's</c:v>
                </c:pt>
                <c:pt idx="22913">
                  <c:v>phi</c:v>
                </c:pt>
                <c:pt idx="22914">
                  <c:v>phenomenal</c:v>
                </c:pt>
                <c:pt idx="22915">
                  <c:v>pheasants</c:v>
                </c:pt>
                <c:pt idx="22916">
                  <c:v>pharmacological</c:v>
                </c:pt>
                <c:pt idx="22917">
                  <c:v>pharmaceutical</c:v>
                </c:pt>
                <c:pt idx="22918">
                  <c:v>phantom</c:v>
                </c:pt>
                <c:pt idx="22919">
                  <c:v>phantasy</c:v>
                </c:pt>
                <c:pt idx="22920">
                  <c:v>pettit</c:v>
                </c:pt>
                <c:pt idx="22921">
                  <c:v>petting</c:v>
                </c:pt>
                <c:pt idx="22922">
                  <c:v>petted</c:v>
                </c:pt>
                <c:pt idx="22923">
                  <c:v>petrified</c:v>
                </c:pt>
                <c:pt idx="22924">
                  <c:v>petits</c:v>
                </c:pt>
                <c:pt idx="22925">
                  <c:v>petitioner's</c:v>
                </c:pt>
                <c:pt idx="22926">
                  <c:v>petipa-minkus</c:v>
                </c:pt>
                <c:pt idx="22927">
                  <c:v>peterhouse</c:v>
                </c:pt>
                <c:pt idx="22928">
                  <c:v>pests</c:v>
                </c:pt>
                <c:pt idx="22929">
                  <c:v>pesce</c:v>
                </c:pt>
                <c:pt idx="22930">
                  <c:v>pervading</c:v>
                </c:pt>
                <c:pt idx="22931">
                  <c:v>pervades</c:v>
                </c:pt>
                <c:pt idx="22932">
                  <c:v>peruvian</c:v>
                </c:pt>
                <c:pt idx="22933">
                  <c:v>perusal</c:v>
                </c:pt>
                <c:pt idx="22934">
                  <c:v>perturbations</c:v>
                </c:pt>
                <c:pt idx="22935">
                  <c:v>pertinence</c:v>
                </c:pt>
                <c:pt idx="22936">
                  <c:v>pertain</c:v>
                </c:pt>
                <c:pt idx="22937">
                  <c:v>pert</c:v>
                </c:pt>
                <c:pt idx="22938">
                  <c:v>persona</c:v>
                </c:pt>
                <c:pt idx="22939">
                  <c:v>persisting</c:v>
                </c:pt>
                <c:pt idx="22940">
                  <c:v>perse</c:v>
                </c:pt>
                <c:pt idx="22941">
                  <c:v>perplexing</c:v>
                </c:pt>
                <c:pt idx="22942">
                  <c:v>perplexed</c:v>
                </c:pt>
                <c:pt idx="22943">
                  <c:v>perpetuation</c:v>
                </c:pt>
                <c:pt idx="22944">
                  <c:v>perpendicular</c:v>
                </c:pt>
                <c:pt idx="22945">
                  <c:v>peroxide</c:v>
                </c:pt>
                <c:pt idx="22946">
                  <c:v>permeates</c:v>
                </c:pt>
                <c:pt idx="22947">
                  <c:v>permanence</c:v>
                </c:pt>
                <c:pt idx="22948">
                  <c:v>perluss</c:v>
                </c:pt>
                <c:pt idx="22949">
                  <c:v>perky</c:v>
                </c:pt>
                <c:pt idx="22950">
                  <c:v>perkins</c:v>
                </c:pt>
                <c:pt idx="22951">
                  <c:v>perish</c:v>
                </c:pt>
                <c:pt idx="22952">
                  <c:v>peripherally</c:v>
                </c:pt>
                <c:pt idx="22953">
                  <c:v>perils</c:v>
                </c:pt>
                <c:pt idx="22954">
                  <c:v>perier's</c:v>
                </c:pt>
                <c:pt idx="22955">
                  <c:v>perfumed</c:v>
                </c:pt>
                <c:pt idx="22956">
                  <c:v>perforce</c:v>
                </c:pt>
                <c:pt idx="22957">
                  <c:v>perennian</c:v>
                </c:pt>
                <c:pt idx="22958">
                  <c:v>perennially</c:v>
                </c:pt>
                <c:pt idx="22959">
                  <c:v>percy</c:v>
                </c:pt>
                <c:pt idx="22960">
                  <c:v>peptides</c:v>
                </c:pt>
                <c:pt idx="22961">
                  <c:v>peptidases</c:v>
                </c:pt>
                <c:pt idx="22962">
                  <c:v>peppermints</c:v>
                </c:pt>
                <c:pt idx="22963">
                  <c:v>peppered</c:v>
                </c:pt>
                <c:pt idx="22964">
                  <c:v>people-oriented</c:v>
                </c:pt>
                <c:pt idx="22965">
                  <c:v>peonies</c:v>
                </c:pt>
                <c:pt idx="22966">
                  <c:v>pensioner</c:v>
                </c:pt>
                <c:pt idx="22967">
                  <c:v>pens</c:v>
                </c:pt>
                <c:pt idx="22968">
                  <c:v>penny-wise</c:v>
                </c:pt>
                <c:pt idx="22969">
                  <c:v>pennock</c:v>
                </c:pt>
                <c:pt idx="22970">
                  <c:v>pengally</c:v>
                </c:pt>
                <c:pt idx="22971">
                  <c:v>pendulum</c:v>
                </c:pt>
                <c:pt idx="22972">
                  <c:v>pen-and-ink</c:v>
                </c:pt>
                <c:pt idx="22973">
                  <c:v>pembroke</c:v>
                </c:pt>
                <c:pt idx="22974">
                  <c:v>peltry</c:v>
                </c:pt>
                <c:pt idx="22975">
                  <c:v>pelting</c:v>
                </c:pt>
                <c:pt idx="22976">
                  <c:v>pegs</c:v>
                </c:pt>
                <c:pt idx="22977">
                  <c:v>pegboards</c:v>
                </c:pt>
                <c:pt idx="22978">
                  <c:v>peeping</c:v>
                </c:pt>
                <c:pt idx="22979">
                  <c:v>peep</c:v>
                </c:pt>
                <c:pt idx="22980">
                  <c:v>peeked</c:v>
                </c:pt>
                <c:pt idx="22981">
                  <c:v>pee</c:v>
                </c:pt>
                <c:pt idx="22982">
                  <c:v>pedestrians</c:v>
                </c:pt>
                <c:pt idx="22983">
                  <c:v>peddlers</c:v>
                </c:pt>
                <c:pt idx="22984">
                  <c:v>pedantic</c:v>
                </c:pt>
                <c:pt idx="22985">
                  <c:v>pectoralis</c:v>
                </c:pt>
                <c:pt idx="22986">
                  <c:v>pecked</c:v>
                </c:pt>
                <c:pt idx="22987">
                  <c:v>pears</c:v>
                </c:pt>
                <c:pt idx="22988">
                  <c:v>pearls</c:v>
                </c:pt>
                <c:pt idx="22989">
                  <c:v>peacock</c:v>
                </c:pt>
                <c:pt idx="22990">
                  <c:v>peace-loving</c:v>
                </c:pt>
                <c:pt idx="22991">
                  <c:v>paycheck</c:v>
                </c:pt>
                <c:pt idx="22992">
                  <c:v>pawtucket</c:v>
                </c:pt>
                <c:pt idx="22993">
                  <c:v>pawn</c:v>
                </c:pt>
                <c:pt idx="22994">
                  <c:v>pawcatuck</c:v>
                </c:pt>
                <c:pt idx="22995">
                  <c:v>paving</c:v>
                </c:pt>
                <c:pt idx="22996">
                  <c:v>pavilions</c:v>
                </c:pt>
                <c:pt idx="22997">
                  <c:v>pavese</c:v>
                </c:pt>
                <c:pt idx="22998">
                  <c:v>pavements</c:v>
                </c:pt>
                <c:pt idx="22999">
                  <c:v>pave</c:v>
                </c:pt>
                <c:pt idx="23000">
                  <c:v>pauson</c:v>
                </c:pt>
                <c:pt idx="23001">
                  <c:v>pauses</c:v>
                </c:pt>
                <c:pt idx="23002">
                  <c:v>paunchy</c:v>
                </c:pt>
                <c:pt idx="23003">
                  <c:v>paunch</c:v>
                </c:pt>
                <c:pt idx="23004">
                  <c:v>paula's</c:v>
                </c:pt>
                <c:pt idx="23005">
                  <c:v>patties</c:v>
                </c:pt>
                <c:pt idx="23006">
                  <c:v>patronizing</c:v>
                </c:pt>
                <c:pt idx="23007">
                  <c:v>patrolmen</c:v>
                </c:pt>
                <c:pt idx="23008">
                  <c:v>patrolled</c:v>
                </c:pt>
                <c:pt idx="23009">
                  <c:v>patriarch</c:v>
                </c:pt>
                <c:pt idx="23010">
                  <c:v>patio</c:v>
                </c:pt>
                <c:pt idx="23011">
                  <c:v>pathologist</c:v>
                </c:pt>
                <c:pt idx="23012">
                  <c:v>pathogenic</c:v>
                </c:pt>
                <c:pt idx="23013">
                  <c:v>paternalism</c:v>
                </c:pt>
                <c:pt idx="23014">
                  <c:v>pater</c:v>
                </c:pt>
                <c:pt idx="23015">
                  <c:v>patent-sharing</c:v>
                </c:pt>
                <c:pt idx="23016">
                  <c:v>pate</c:v>
                </c:pt>
                <c:pt idx="23017">
                  <c:v>patchwork</c:v>
                </c:pt>
                <c:pt idx="23018">
                  <c:v>pat's</c:v>
                </c:pt>
                <c:pt idx="23019">
                  <c:v>pasty</c:v>
                </c:pt>
                <c:pt idx="23020">
                  <c:v>pastures</c:v>
                </c:pt>
                <c:pt idx="23021">
                  <c:v>pastor's</c:v>
                </c:pt>
                <c:pt idx="23022">
                  <c:v>pasley</c:v>
                </c:pt>
                <c:pt idx="23023">
                  <c:v>paschal</c:v>
                </c:pt>
                <c:pt idx="23024">
                  <c:v>parvenu</c:v>
                </c:pt>
                <c:pt idx="23025">
                  <c:v>partakes</c:v>
                </c:pt>
                <c:pt idx="23026">
                  <c:v>parson</c:v>
                </c:pt>
                <c:pt idx="23027">
                  <c:v>parsifal</c:v>
                </c:pt>
                <c:pt idx="23028">
                  <c:v>parris</c:v>
                </c:pt>
                <c:pt idx="23029">
                  <c:v>parolees</c:v>
                </c:pt>
                <c:pt idx="23030">
                  <c:v>parodied</c:v>
                </c:pt>
                <c:pt idx="23031">
                  <c:v>parlance</c:v>
                </c:pt>
                <c:pt idx="23032">
                  <c:v>parker's</c:v>
                </c:pt>
                <c:pt idx="23033">
                  <c:v>parings</c:v>
                </c:pt>
                <c:pt idx="23034">
                  <c:v>parichy</c:v>
                </c:pt>
                <c:pt idx="23035">
                  <c:v>parental</c:v>
                </c:pt>
                <c:pt idx="23036">
                  <c:v>parentage</c:v>
                </c:pt>
                <c:pt idx="23037">
                  <c:v>paree</c:v>
                </c:pt>
                <c:pt idx="23038">
                  <c:v>pare</c:v>
                </c:pt>
                <c:pt idx="23039">
                  <c:v>pardoned</c:v>
                </c:pt>
                <c:pt idx="23040">
                  <c:v>parched</c:v>
                </c:pt>
                <c:pt idx="23041">
                  <c:v>paray</c:v>
                </c:pt>
                <c:pt idx="23042">
                  <c:v>paraxial</c:v>
                </c:pt>
                <c:pt idx="23043">
                  <c:v>parasols</c:v>
                </c:pt>
                <c:pt idx="23044">
                  <c:v>parasitic</c:v>
                </c:pt>
                <c:pt idx="23045">
                  <c:v>paraphrase</c:v>
                </c:pt>
                <c:pt idx="23046">
                  <c:v>paranoid</c:v>
                </c:pt>
                <c:pt idx="23047">
                  <c:v>parametric</c:v>
                </c:pt>
                <c:pt idx="23048">
                  <c:v>paralyzes</c:v>
                </c:pt>
                <c:pt idx="23049">
                  <c:v>paralyzed</c:v>
                </c:pt>
                <c:pt idx="23050">
                  <c:v>parallels</c:v>
                </c:pt>
                <c:pt idx="23051">
                  <c:v>paralanguage</c:v>
                </c:pt>
                <c:pt idx="23052">
                  <c:v>paragon</c:v>
                </c:pt>
                <c:pt idx="23053">
                  <c:v>parading</c:v>
                </c:pt>
                <c:pt idx="23054">
                  <c:v>paraded</c:v>
                </c:pt>
                <c:pt idx="23055">
                  <c:v>paprika</c:v>
                </c:pt>
                <c:pt idx="23056">
                  <c:v>papp</c:v>
                </c:pt>
                <c:pt idx="23057">
                  <c:v>papier-mache</c:v>
                </c:pt>
                <c:pt idx="23058">
                  <c:v>paperweight</c:v>
                </c:pt>
                <c:pt idx="23059">
                  <c:v>paperback</c:v>
                </c:pt>
                <c:pt idx="23060">
                  <c:v>panyotis</c:v>
                </c:pt>
                <c:pt idx="23061">
                  <c:v>pantry</c:v>
                </c:pt>
                <c:pt idx="23062">
                  <c:v>pantomime</c:v>
                </c:pt>
                <c:pt idx="23063">
                  <c:v>pantheon's</c:v>
                </c:pt>
                <c:pt idx="23064">
                  <c:v>pantas</c:v>
                </c:pt>
                <c:pt idx="23065">
                  <c:v>pankowski</c:v>
                </c:pt>
                <c:pt idx="23066">
                  <c:v>panicked</c:v>
                </c:pt>
                <c:pt idx="23067">
                  <c:v>pangs</c:v>
                </c:pt>
                <c:pt idx="23068">
                  <c:v>paneled</c:v>
                </c:pt>
                <c:pt idx="23069">
                  <c:v>pandora's</c:v>
                </c:pt>
                <c:pt idx="23070">
                  <c:v>pandemic</c:v>
                </c:pt>
                <c:pt idx="23071">
                  <c:v>pampa</c:v>
                </c:pt>
                <c:pt idx="23072">
                  <c:v>palsy</c:v>
                </c:pt>
                <c:pt idx="23073">
                  <c:v>palpable</c:v>
                </c:pt>
                <c:pt idx="23074">
                  <c:v>palmed</c:v>
                </c:pt>
                <c:pt idx="23075">
                  <c:v>pallor</c:v>
                </c:pt>
                <c:pt idx="23076">
                  <c:v>palisades</c:v>
                </c:pt>
                <c:pt idx="23077">
                  <c:v>palermo</c:v>
                </c:pt>
                <c:pt idx="23078">
                  <c:v>palate</c:v>
                </c:pt>
                <c:pt idx="23079">
                  <c:v>palace's</c:v>
                </c:pt>
                <c:pt idx="23080">
                  <c:v>pal</c:v>
                </c:pt>
                <c:pt idx="23081">
                  <c:v>pakistanis</c:v>
                </c:pt>
                <c:pt idx="23082">
                  <c:v>pak</c:v>
                </c:pt>
                <c:pt idx="23083">
                  <c:v>painstakingly</c:v>
                </c:pt>
                <c:pt idx="23084">
                  <c:v>pagnol's</c:v>
                </c:pt>
                <c:pt idx="23085">
                  <c:v>paean</c:v>
                </c:pt>
                <c:pt idx="23086">
                  <c:v>padlock</c:v>
                </c:pt>
                <c:pt idx="23087">
                  <c:v>packers</c:v>
                </c:pt>
                <c:pt idx="23088">
                  <c:v>pacify</c:v>
                </c:pt>
                <c:pt idx="23089">
                  <c:v>pacifist</c:v>
                </c:pt>
                <c:pt idx="23090">
                  <c:v>paba</c:v>
                </c:pt>
                <c:pt idx="23091">
                  <c:v>p-11</c:v>
                </c:pt>
                <c:pt idx="23092">
                  <c:v>oz.</c:v>
                </c:pt>
                <c:pt idx="23093">
                  <c:v>oxidised</c:v>
                </c:pt>
                <c:pt idx="23094">
                  <c:v>oxcart</c:v>
                </c:pt>
                <c:pt idx="23095">
                  <c:v>oxalate</c:v>
                </c:pt>
                <c:pt idx="23096">
                  <c:v>owners'</c:v>
                </c:pt>
                <c:pt idx="23097">
                  <c:v>owner's</c:v>
                </c:pt>
                <c:pt idx="23098">
                  <c:v>owls</c:v>
                </c:pt>
                <c:pt idx="23099">
                  <c:v>owl's</c:v>
                </c:pt>
                <c:pt idx="23100">
                  <c:v>owl</c:v>
                </c:pt>
                <c:pt idx="23101">
                  <c:v>overturning</c:v>
                </c:pt>
                <c:pt idx="23102">
                  <c:v>overturned</c:v>
                </c:pt>
                <c:pt idx="23103">
                  <c:v>oversubscribed</c:v>
                </c:pt>
                <c:pt idx="23104">
                  <c:v>oversoft</c:v>
                </c:pt>
                <c:pt idx="23105">
                  <c:v>oversized</c:v>
                </c:pt>
                <c:pt idx="23106">
                  <c:v>oversize</c:v>
                </c:pt>
                <c:pt idx="23107">
                  <c:v>overshoes</c:v>
                </c:pt>
                <c:pt idx="23108">
                  <c:v>overshadowed</c:v>
                </c:pt>
                <c:pt idx="23109">
                  <c:v>overshadow</c:v>
                </c:pt>
                <c:pt idx="23110">
                  <c:v>overreached</c:v>
                </c:pt>
                <c:pt idx="23111">
                  <c:v>overpowered</c:v>
                </c:pt>
                <c:pt idx="23112">
                  <c:v>overpopulation</c:v>
                </c:pt>
                <c:pt idx="23113">
                  <c:v>overlooking</c:v>
                </c:pt>
                <c:pt idx="23114">
                  <c:v>overlay</c:v>
                </c:pt>
                <c:pt idx="23115">
                  <c:v>overhangs</c:v>
                </c:pt>
                <c:pt idx="23116">
                  <c:v>overhand</c:v>
                </c:pt>
                <c:pt idx="23117">
                  <c:v>overflowing</c:v>
                </c:pt>
                <c:pt idx="23118">
                  <c:v>overflowed</c:v>
                </c:pt>
                <c:pt idx="23119">
                  <c:v>overflow</c:v>
                </c:pt>
                <c:pt idx="23120">
                  <c:v>overestimation</c:v>
                </c:pt>
                <c:pt idx="23121">
                  <c:v>overeating</c:v>
                </c:pt>
                <c:pt idx="23122">
                  <c:v>overdue</c:v>
                </c:pt>
                <c:pt idx="23123">
                  <c:v>overdone</c:v>
                </c:pt>
                <c:pt idx="23124">
                  <c:v>overbearing</c:v>
                </c:pt>
                <c:pt idx="23125">
                  <c:v>over-emphasized</c:v>
                </c:pt>
                <c:pt idx="23126">
                  <c:v>over-achievers</c:v>
                </c:pt>
                <c:pt idx="23127">
                  <c:v>ovation</c:v>
                </c:pt>
                <c:pt idx="23128">
                  <c:v>ovals</c:v>
                </c:pt>
                <c:pt idx="23129">
                  <c:v>outweigh</c:v>
                </c:pt>
                <c:pt idx="23130">
                  <c:v>outta</c:v>
                </c:pt>
                <c:pt idx="23131">
                  <c:v>outstandingly</c:v>
                </c:pt>
                <c:pt idx="23132">
                  <c:v>outspread</c:v>
                </c:pt>
                <c:pt idx="23133">
                  <c:v>outsmarted</c:v>
                </c:pt>
                <c:pt idx="23134">
                  <c:v>outriggers</c:v>
                </c:pt>
                <c:pt idx="23135">
                  <c:v>outrageous</c:v>
                </c:pt>
                <c:pt idx="23136">
                  <c:v>outnumbered</c:v>
                </c:pt>
                <c:pt idx="23137">
                  <c:v>outnumber</c:v>
                </c:pt>
                <c:pt idx="23138">
                  <c:v>outlying</c:v>
                </c:pt>
                <c:pt idx="23139">
                  <c:v>outlining</c:v>
                </c:pt>
                <c:pt idx="23140">
                  <c:v>outlay</c:v>
                </c:pt>
                <c:pt idx="23141">
                  <c:v>outlaws</c:v>
                </c:pt>
                <c:pt idx="23142">
                  <c:v>outlaw</c:v>
                </c:pt>
                <c:pt idx="23143">
                  <c:v>outflow</c:v>
                </c:pt>
                <c:pt idx="23144">
                  <c:v>outface</c:v>
                </c:pt>
                <c:pt idx="23145">
                  <c:v>outburst</c:v>
                </c:pt>
                <c:pt idx="23146">
                  <c:v>outbreak</c:v>
                </c:pt>
                <c:pt idx="23147">
                  <c:v>outboards</c:v>
                </c:pt>
                <c:pt idx="23148">
                  <c:v>out-of-the-way</c:v>
                </c:pt>
                <c:pt idx="23149">
                  <c:v>out-migrants</c:v>
                </c:pt>
                <c:pt idx="23150">
                  <c:v>out'n</c:v>
                </c:pt>
                <c:pt idx="23151">
                  <c:v>oum</c:v>
                </c:pt>
                <c:pt idx="23152">
                  <c:v>oui</c:v>
                </c:pt>
                <c:pt idx="23153">
                  <c:v>oughta</c:v>
                </c:pt>
                <c:pt idx="23154">
                  <c:v>otherworldly</c:v>
                </c:pt>
                <c:pt idx="23155">
                  <c:v>others'</c:v>
                </c:pt>
                <c:pt idx="23156">
                  <c:v>other-directed</c:v>
                </c:pt>
                <c:pt idx="23157">
                  <c:v>ostentatious</c:v>
                </c:pt>
                <c:pt idx="23158">
                  <c:v>osseous</c:v>
                </c:pt>
                <c:pt idx="23159">
                  <c:v>oso's</c:v>
                </c:pt>
                <c:pt idx="23160">
                  <c:v>osborne</c:v>
                </c:pt>
                <c:pt idx="23161">
                  <c:v>orwell's</c:v>
                </c:pt>
                <c:pt idx="23162">
                  <c:v>orwell</c:v>
                </c:pt>
                <c:pt idx="23163">
                  <c:v>orvil</c:v>
                </c:pt>
                <c:pt idx="23164">
                  <c:v>orthographies</c:v>
                </c:pt>
                <c:pt idx="23165">
                  <c:v>orthicon</c:v>
                </c:pt>
                <c:pt idx="23166">
                  <c:v>orpheus</c:v>
                </c:pt>
                <c:pt idx="23167">
                  <c:v>orphaned</c:v>
                </c:pt>
                <c:pt idx="23168">
                  <c:v>orney</c:v>
                </c:pt>
                <c:pt idx="23169">
                  <c:v>ornery</c:v>
                </c:pt>
                <c:pt idx="23170">
                  <c:v>ormoc</c:v>
                </c:pt>
                <c:pt idx="23171">
                  <c:v>orlando</c:v>
                </c:pt>
                <c:pt idx="23172">
                  <c:v>originates</c:v>
                </c:pt>
                <c:pt idx="23173">
                  <c:v>orifices</c:v>
                </c:pt>
                <c:pt idx="23174">
                  <c:v>orgies</c:v>
                </c:pt>
                <c:pt idx="23175">
                  <c:v>orgiastic</c:v>
                </c:pt>
                <c:pt idx="23176">
                  <c:v>orestes</c:v>
                </c:pt>
                <c:pt idx="23177">
                  <c:v>orderings</c:v>
                </c:pt>
                <c:pt idx="23178">
                  <c:v>ordain</c:v>
                </c:pt>
                <c:pt idx="23179">
                  <c:v>orcutt</c:v>
                </c:pt>
                <c:pt idx="23180">
                  <c:v>orchestrations</c:v>
                </c:pt>
                <c:pt idx="23181">
                  <c:v>orchestra's</c:v>
                </c:pt>
                <c:pt idx="23182">
                  <c:v>orchesis</c:v>
                </c:pt>
                <c:pt idx="23183">
                  <c:v>orbital</c:v>
                </c:pt>
                <c:pt idx="23184">
                  <c:v>orators</c:v>
                </c:pt>
                <c:pt idx="23185">
                  <c:v>oratorical</c:v>
                </c:pt>
                <c:pt idx="23186">
                  <c:v>orations</c:v>
                </c:pt>
                <c:pt idx="23187">
                  <c:v>orally</c:v>
                </c:pt>
                <c:pt idx="23188">
                  <c:v>oracle</c:v>
                </c:pt>
                <c:pt idx="23189">
                  <c:v>opted</c:v>
                </c:pt>
                <c:pt idx="23190">
                  <c:v>oppressors</c:v>
                </c:pt>
                <c:pt idx="23191">
                  <c:v>opposes</c:v>
                </c:pt>
                <c:pt idx="23192">
                  <c:v>opponent's</c:v>
                </c:pt>
                <c:pt idx="23193">
                  <c:v>opinionated</c:v>
                </c:pt>
                <c:pt idx="23194">
                  <c:v>ophthalmic</c:v>
                </c:pt>
                <c:pt idx="23195">
                  <c:v>operas</c:v>
                </c:pt>
                <c:pt idx="23196">
                  <c:v>opelika</c:v>
                </c:pt>
                <c:pt idx="23197">
                  <c:v>oozed</c:v>
                </c:pt>
                <c:pt idx="23198">
                  <c:v>ooze</c:v>
                </c:pt>
                <c:pt idx="23199">
                  <c:v>onus</c:v>
                </c:pt>
                <c:pt idx="23200">
                  <c:v>onslaughts</c:v>
                </c:pt>
                <c:pt idx="23201">
                  <c:v>onlookers</c:v>
                </c:pt>
                <c:pt idx="23202">
                  <c:v>onlooker</c:v>
                </c:pt>
                <c:pt idx="23203">
                  <c:v>oneness</c:v>
                </c:pt>
                <c:pt idx="23204">
                  <c:v>one-two-three</c:v>
                </c:pt>
                <c:pt idx="23205">
                  <c:v>one-twentieth</c:v>
                </c:pt>
                <c:pt idx="23206">
                  <c:v>one-thirty</c:v>
                </c:pt>
                <c:pt idx="23207">
                  <c:v>one-stroke</c:v>
                </c:pt>
                <c:pt idx="23208">
                  <c:v>one-sixth</c:v>
                </c:pt>
                <c:pt idx="23209">
                  <c:v>one-sided</c:v>
                </c:pt>
                <c:pt idx="23210">
                  <c:v>one-quarter</c:v>
                </c:pt>
                <c:pt idx="23211">
                  <c:v>one-night</c:v>
                </c:pt>
                <c:pt idx="23212">
                  <c:v>one-gee</c:v>
                </c:pt>
                <c:pt idx="23213">
                  <c:v>one-eighth</c:v>
                </c:pt>
                <c:pt idx="23214">
                  <c:v>one-digit</c:v>
                </c:pt>
                <c:pt idx="23215">
                  <c:v>one-arm</c:v>
                </c:pt>
                <c:pt idx="23216">
                  <c:v>onct</c:v>
                </c:pt>
                <c:pt idx="23217">
                  <c:v>oncoming</c:v>
                </c:pt>
                <c:pt idx="23218">
                  <c:v>on-the-scene</c:v>
                </c:pt>
                <c:pt idx="23219">
                  <c:v>on-site</c:v>
                </c:pt>
                <c:pt idx="23220">
                  <c:v>omits</c:v>
                </c:pt>
                <c:pt idx="23221">
                  <c:v>omen</c:v>
                </c:pt>
                <c:pt idx="23222">
                  <c:v>ome</c:v>
                </c:pt>
                <c:pt idx="23223">
                  <c:v>omaha</c:v>
                </c:pt>
                <c:pt idx="23224">
                  <c:v>olympics</c:v>
                </c:pt>
                <c:pt idx="23225">
                  <c:v>oleanders</c:v>
                </c:pt>
                <c:pt idx="23226">
                  <c:v>oldsters</c:v>
                </c:pt>
                <c:pt idx="23227">
                  <c:v>oldsmobile</c:v>
                </c:pt>
                <c:pt idx="23228">
                  <c:v>old-timer</c:v>
                </c:pt>
                <c:pt idx="23229">
                  <c:v>old-style</c:v>
                </c:pt>
                <c:pt idx="23230">
                  <c:v>ol'</c:v>
                </c:pt>
                <c:pt idx="23231">
                  <c:v>okamoto</c:v>
                </c:pt>
                <c:pt idx="23232">
                  <c:v>oilheating</c:v>
                </c:pt>
                <c:pt idx="23233">
                  <c:v>oil-bearing</c:v>
                </c:pt>
                <c:pt idx="23234">
                  <c:v>ogled</c:v>
                </c:pt>
                <c:pt idx="23235">
                  <c:v>oftentimes</c:v>
                </c:pt>
                <c:pt idx="23236">
                  <c:v>offenders</c:v>
                </c:pt>
                <c:pt idx="23237">
                  <c:v>offender</c:v>
                </c:pt>
                <c:pt idx="23238">
                  <c:v>off-beat</c:v>
                </c:pt>
                <c:pt idx="23239">
                  <c:v>oczakov</c:v>
                </c:pt>
                <c:pt idx="23240">
                  <c:v>ocular</c:v>
                </c:pt>
                <c:pt idx="23241">
                  <c:v>octoroon</c:v>
                </c:pt>
                <c:pt idx="23242">
                  <c:v>octaves</c:v>
                </c:pt>
                <c:pt idx="23243">
                  <c:v>octave</c:v>
                </c:pt>
                <c:pt idx="23244">
                  <c:v>ochre</c:v>
                </c:pt>
                <c:pt idx="23245">
                  <c:v>och</c:v>
                </c:pt>
                <c:pt idx="23246">
                  <c:v>oceanographic</c:v>
                </c:pt>
                <c:pt idx="23247">
                  <c:v>occlusion</c:v>
                </c:pt>
                <c:pt idx="23248">
                  <c:v>occipital</c:v>
                </c:pt>
                <c:pt idx="23249">
                  <c:v>occidental</c:v>
                </c:pt>
                <c:pt idx="23250">
                  <c:v>occident</c:v>
                </c:pt>
                <c:pt idx="23251">
                  <c:v>obtrudes</c:v>
                </c:pt>
                <c:pt idx="23252">
                  <c:v>obstructionist</c:v>
                </c:pt>
                <c:pt idx="23253">
                  <c:v>obsolescent</c:v>
                </c:pt>
                <c:pt idx="23254">
                  <c:v>obsesses</c:v>
                </c:pt>
                <c:pt idx="23255">
                  <c:v>obsequious</c:v>
                </c:pt>
                <c:pt idx="23256">
                  <c:v>obscenities</c:v>
                </c:pt>
                <c:pt idx="23257">
                  <c:v>obscene</c:v>
                </c:pt>
                <c:pt idx="23258">
                  <c:v>oblivious</c:v>
                </c:pt>
                <c:pt idx="23259">
                  <c:v>oblivion</c:v>
                </c:pt>
                <c:pt idx="23260">
                  <c:v>obliteration</c:v>
                </c:pt>
                <c:pt idx="23261">
                  <c:v>obliterate</c:v>
                </c:pt>
                <c:pt idx="23262">
                  <c:v>obligingly</c:v>
                </c:pt>
                <c:pt idx="23263">
                  <c:v>objector</c:v>
                </c:pt>
                <c:pt idx="23264">
                  <c:v>objectivity</c:v>
                </c:pt>
                <c:pt idx="23265">
                  <c:v>objectification</c:v>
                </c:pt>
                <c:pt idx="23266">
                  <c:v>obituaries</c:v>
                </c:pt>
                <c:pt idx="23267">
                  <c:v>oberlin</c:v>
                </c:pt>
                <c:pt idx="23268">
                  <c:v>obedient</c:v>
                </c:pt>
                <c:pt idx="23269">
                  <c:v>oatnut</c:v>
                </c:pt>
                <c:pt idx="23270">
                  <c:v>oases</c:v>
                </c:pt>
                <c:pt idx="23271">
                  <c:v>o'sullivan</c:v>
                </c:pt>
                <c:pt idx="23272">
                  <c:v>o'dwyers</c:v>
                </c:pt>
                <c:pt idx="23273">
                  <c:v>o'dwyer</c:v>
                </c:pt>
                <c:pt idx="23274">
                  <c:v>o'donnell</c:v>
                </c:pt>
                <c:pt idx="23275">
                  <c:v>o'brien</c:v>
                </c:pt>
                <c:pt idx="23276">
                  <c:v>nymphomaniacs</c:v>
                </c:pt>
                <c:pt idx="23277">
                  <c:v>nyberg</c:v>
                </c:pt>
                <c:pt idx="23278">
                  <c:v>nutritive</c:v>
                </c:pt>
                <c:pt idx="23279">
                  <c:v>nutrient</c:v>
                </c:pt>
                <c:pt idx="23280">
                  <c:v>nurses'</c:v>
                </c:pt>
                <c:pt idx="23281">
                  <c:v>nun</c:v>
                </c:pt>
                <c:pt idx="23282">
                  <c:v>numinous</c:v>
                </c:pt>
                <c:pt idx="23283">
                  <c:v>numerically</c:v>
                </c:pt>
                <c:pt idx="23284">
                  <c:v>numbness</c:v>
                </c:pt>
                <c:pt idx="23285">
                  <c:v>numbing</c:v>
                </c:pt>
                <c:pt idx="23286">
                  <c:v>nullified</c:v>
                </c:pt>
                <c:pt idx="23287">
                  <c:v>nuit</c:v>
                </c:pt>
                <c:pt idx="23288">
                  <c:v>nudity</c:v>
                </c:pt>
                <c:pt idx="23289">
                  <c:v>nudged</c:v>
                </c:pt>
                <c:pt idx="23290">
                  <c:v>nudge</c:v>
                </c:pt>
                <c:pt idx="23291">
                  <c:v>nudes</c:v>
                </c:pt>
                <c:pt idx="23292">
                  <c:v>nucleotide</c:v>
                </c:pt>
                <c:pt idx="23293">
                  <c:v>nucleoli</c:v>
                </c:pt>
                <c:pt idx="23294">
                  <c:v>noxious</c:v>
                </c:pt>
                <c:pt idx="23295">
                  <c:v>novo</c:v>
                </c:pt>
                <c:pt idx="23296">
                  <c:v>nott</c:v>
                </c:pt>
                <c:pt idx="23297">
                  <c:v>noticeably</c:v>
                </c:pt>
                <c:pt idx="23298">
                  <c:v>notebooks</c:v>
                </c:pt>
                <c:pt idx="23299">
                  <c:v>notebook</c:v>
                </c:pt>
                <c:pt idx="23300">
                  <c:v>notched</c:v>
                </c:pt>
                <c:pt idx="23301">
                  <c:v>notables</c:v>
                </c:pt>
                <c:pt idx="23302">
                  <c:v>not-ace</c:v>
                </c:pt>
                <c:pt idx="23303">
                  <c:v>nosebleed</c:v>
                </c:pt>
                <c:pt idx="23304">
                  <c:v>norwegian</c:v>
                </c:pt>
                <c:pt idx="23305">
                  <c:v>norway</c:v>
                </c:pt>
                <c:pt idx="23306">
                  <c:v>northland</c:v>
                </c:pt>
                <c:pt idx="23307">
                  <c:v>northampton</c:v>
                </c:pt>
                <c:pt idx="23308">
                  <c:v>north-south</c:v>
                </c:pt>
                <c:pt idx="23309">
                  <c:v>norma</c:v>
                </c:pt>
                <c:pt idx="23310">
                  <c:v>norfolk</c:v>
                </c:pt>
                <c:pt idx="23311">
                  <c:v>norell</c:v>
                </c:pt>
                <c:pt idx="23312">
                  <c:v>nonresidential</c:v>
                </c:pt>
                <c:pt idx="23313">
                  <c:v>nonreactors</c:v>
                </c:pt>
                <c:pt idx="23314">
                  <c:v>nonpartisan</c:v>
                </c:pt>
                <c:pt idx="23315">
                  <c:v>nonlinguistic</c:v>
                </c:pt>
                <c:pt idx="23316">
                  <c:v>nondrying</c:v>
                </c:pt>
                <c:pt idx="23317">
                  <c:v>nonconformist</c:v>
                </c:pt>
                <c:pt idx="23318">
                  <c:v>noncompliance</c:v>
                </c:pt>
                <c:pt idx="23319">
                  <c:v>noncommittal</c:v>
                </c:pt>
                <c:pt idx="23320">
                  <c:v>non-verbal</c:v>
                </c:pt>
                <c:pt idx="23321">
                  <c:v>non-thermal</c:v>
                </c:pt>
                <c:pt idx="23322">
                  <c:v>non-political</c:v>
                </c:pt>
                <c:pt idx="23323">
                  <c:v>non-party</c:v>
                </c:pt>
                <c:pt idx="23324">
                  <c:v>non-partisan</c:v>
                </c:pt>
                <c:pt idx="23325">
                  <c:v>non-jewish</c:v>
                </c:pt>
                <c:pt idx="23326">
                  <c:v>non-jew</c:v>
                </c:pt>
                <c:pt idx="23327">
                  <c:v>non-god</c:v>
                </c:pt>
                <c:pt idx="23328">
                  <c:v>non-existent</c:v>
                </c:pt>
                <c:pt idx="23329">
                  <c:v>non-contributory</c:v>
                </c:pt>
                <c:pt idx="23330">
                  <c:v>non-christians</c:v>
                </c:pt>
                <c:pt idx="23331">
                  <c:v>non-academic</c:v>
                </c:pt>
                <c:pt idx="23332">
                  <c:v>nomias</c:v>
                </c:pt>
                <c:pt idx="23333">
                  <c:v>noisemakers</c:v>
                </c:pt>
                <c:pt idx="23334">
                  <c:v>nogay</c:v>
                </c:pt>
                <c:pt idx="23335">
                  <c:v>nogaret</c:v>
                </c:pt>
                <c:pt idx="23336">
                  <c:v>nodes</c:v>
                </c:pt>
                <c:pt idx="23337">
                  <c:v>nociceptive</c:v>
                </c:pt>
                <c:pt idx="23338">
                  <c:v>nobleman</c:v>
                </c:pt>
                <c:pt idx="23339">
                  <c:v>no-nonsense</c:v>
                </c:pt>
                <c:pt idx="23340">
                  <c:v>no-hit</c:v>
                </c:pt>
                <c:pt idx="23341">
                  <c:v>nlrda</c:v>
                </c:pt>
                <c:pt idx="23342">
                  <c:v>nkrumah</c:v>
                </c:pt>
                <c:pt idx="23343">
                  <c:v>ninety-six</c:v>
                </c:pt>
                <c:pt idx="23344">
                  <c:v>nineteen-year-old</c:v>
                </c:pt>
                <c:pt idx="23345">
                  <c:v>nine-thirty</c:v>
                </c:pt>
                <c:pt idx="23346">
                  <c:v>nimbly</c:v>
                </c:pt>
                <c:pt idx="23347">
                  <c:v>nikolai</c:v>
                </c:pt>
                <c:pt idx="23348">
                  <c:v>nihilist</c:v>
                </c:pt>
                <c:pt idx="23349">
                  <c:v>nightmarish</c:v>
                </c:pt>
                <c:pt idx="23350">
                  <c:v>nightclub</c:v>
                </c:pt>
                <c:pt idx="23351">
                  <c:v>niger</c:v>
                </c:pt>
                <c:pt idx="23352">
                  <c:v>nietzsche</c:v>
                </c:pt>
                <c:pt idx="23353">
                  <c:v>niebuhr</c:v>
                </c:pt>
                <c:pt idx="23354">
                  <c:v>nickel-iron</c:v>
                </c:pt>
                <c:pt idx="23355">
                  <c:v>nicer</c:v>
                </c:pt>
                <c:pt idx="23356">
                  <c:v>nicaragua</c:v>
                </c:pt>
                <c:pt idx="23357">
                  <c:v>niagara</c:v>
                </c:pt>
                <c:pt idx="23358">
                  <c:v>newtonian</c:v>
                </c:pt>
                <c:pt idx="23359">
                  <c:v>newsboy</c:v>
                </c:pt>
                <c:pt idx="23360">
                  <c:v>newlyweds</c:v>
                </c:pt>
                <c:pt idx="23361">
                  <c:v>newbold</c:v>
                </c:pt>
                <c:pt idx="23362">
                  <c:v>neutralization</c:v>
                </c:pt>
                <c:pt idx="23363">
                  <c:v>neutralists</c:v>
                </c:pt>
                <c:pt idx="23364">
                  <c:v>neuropsychiatric</c:v>
                </c:pt>
                <c:pt idx="23365">
                  <c:v>nettled</c:v>
                </c:pt>
                <c:pt idx="23366">
                  <c:v>nestling</c:v>
                </c:pt>
                <c:pt idx="23367">
                  <c:v>nesting</c:v>
                </c:pt>
                <c:pt idx="23368">
                  <c:v>nester</c:v>
                </c:pt>
                <c:pt idx="23369">
                  <c:v>nervousness</c:v>
                </c:pt>
                <c:pt idx="23370">
                  <c:v>nerve-shattering</c:v>
                </c:pt>
                <c:pt idx="23371">
                  <c:v>nernst</c:v>
                </c:pt>
                <c:pt idx="23372">
                  <c:v>nerien</c:v>
                </c:pt>
                <c:pt idx="23373">
                  <c:v>neon-lit</c:v>
                </c:pt>
                <c:pt idx="23374">
                  <c:v>neocortical-hypothalamic</c:v>
                </c:pt>
                <c:pt idx="23375">
                  <c:v>neo-classicism</c:v>
                </c:pt>
                <c:pt idx="23376">
                  <c:v>nennius</c:v>
                </c:pt>
                <c:pt idx="23377">
                  <c:v>neisse</c:v>
                </c:pt>
                <c:pt idx="23378">
                  <c:v>negociant</c:v>
                </c:pt>
                <c:pt idx="23379">
                  <c:v>negligent</c:v>
                </c:pt>
                <c:pt idx="23380">
                  <c:v>negatively</c:v>
                </c:pt>
                <c:pt idx="23381">
                  <c:v>negate</c:v>
                </c:pt>
                <c:pt idx="23382">
                  <c:v>necropsy</c:v>
                </c:pt>
                <c:pt idx="23383">
                  <c:v>necktie</c:v>
                </c:pt>
                <c:pt idx="23384">
                  <c:v>necks</c:v>
                </c:pt>
                <c:pt idx="23385">
                  <c:v>necklaces</c:v>
                </c:pt>
                <c:pt idx="23386">
                  <c:v>near-by</c:v>
                </c:pt>
                <c:pt idx="23387">
                  <c:v>near-at-hand</c:v>
                </c:pt>
                <c:pt idx="23388">
                  <c:v>neapolitan</c:v>
                </c:pt>
                <c:pt idx="23389">
                  <c:v>nay</c:v>
                </c:pt>
                <c:pt idx="23390">
                  <c:v>navigator</c:v>
                </c:pt>
                <c:pt idx="23391">
                  <c:v>navel</c:v>
                </c:pt>
                <c:pt idx="23392">
                  <c:v>nautilus</c:v>
                </c:pt>
                <c:pt idx="23393">
                  <c:v>nautical</c:v>
                </c:pt>
                <c:pt idx="23394">
                  <c:v>nauseated</c:v>
                </c:pt>
                <c:pt idx="23395">
                  <c:v>naught</c:v>
                </c:pt>
                <c:pt idx="23396">
                  <c:v>naturalness</c:v>
                </c:pt>
                <c:pt idx="23397">
                  <c:v>nationalized</c:v>
                </c:pt>
                <c:pt idx="23398">
                  <c:v>nationalisms</c:v>
                </c:pt>
                <c:pt idx="23399">
                  <c:v>nathaniel</c:v>
                </c:pt>
                <c:pt idx="23400">
                  <c:v>nate's</c:v>
                </c:pt>
                <c:pt idx="23401">
                  <c:v>natchez</c:v>
                </c:pt>
                <c:pt idx="23402">
                  <c:v>natal</c:v>
                </c:pt>
                <c:pt idx="23403">
                  <c:v>nasser</c:v>
                </c:pt>
                <c:pt idx="23404">
                  <c:v>nasal</c:v>
                </c:pt>
                <c:pt idx="23405">
                  <c:v>narration</c:v>
                </c:pt>
                <c:pt idx="23406">
                  <c:v>nareb</c:v>
                </c:pt>
                <c:pt idx="23407">
                  <c:v>narcotic</c:v>
                </c:pt>
                <c:pt idx="23408">
                  <c:v>naps</c:v>
                </c:pt>
                <c:pt idx="23409">
                  <c:v>napoleon's</c:v>
                </c:pt>
                <c:pt idx="23410">
                  <c:v>napkins</c:v>
                </c:pt>
                <c:pt idx="23411">
                  <c:v>naomi</c:v>
                </c:pt>
                <c:pt idx="23412">
                  <c:v>nan</c:v>
                </c:pt>
                <c:pt idx="23413">
                  <c:v>namesake</c:v>
                </c:pt>
                <c:pt idx="23414">
                  <c:v>nameless</c:v>
                </c:pt>
                <c:pt idx="23415">
                  <c:v>naktong</c:v>
                </c:pt>
                <c:pt idx="23416">
                  <c:v>naivete</c:v>
                </c:pt>
                <c:pt idx="23417">
                  <c:v>nairo</c:v>
                </c:pt>
                <c:pt idx="23418">
                  <c:v>nairne</c:v>
                </c:pt>
                <c:pt idx="23419">
                  <c:v>nagasaki</c:v>
                </c:pt>
                <c:pt idx="23420">
                  <c:v>naebm</c:v>
                </c:pt>
                <c:pt idx="23421">
                  <c:v>nadir</c:v>
                </c:pt>
                <c:pt idx="23422">
                  <c:v>nacht</c:v>
                </c:pt>
                <c:pt idx="23423">
                  <c:v>nab</c:v>
                </c:pt>
                <c:pt idx="23424">
                  <c:v>n.j.</c:v>
                </c:pt>
                <c:pt idx="23425">
                  <c:v>mythologies</c:v>
                </c:pt>
                <c:pt idx="23426">
                  <c:v>mythic</c:v>
                </c:pt>
                <c:pt idx="23427">
                  <c:v>myth-making</c:v>
                </c:pt>
                <c:pt idx="23428">
                  <c:v>mysticism</c:v>
                </c:pt>
                <c:pt idx="23429">
                  <c:v>mysteriously</c:v>
                </c:pt>
                <c:pt idx="23430">
                  <c:v>myrrh</c:v>
                </c:pt>
                <c:pt idx="23431">
                  <c:v>myofibrillae</c:v>
                </c:pt>
                <c:pt idx="23432">
                  <c:v>mylar</c:v>
                </c:pt>
                <c:pt idx="23433">
                  <c:v>mycenae</c:v>
                </c:pt>
                <c:pt idx="23434">
                  <c:v>mutely</c:v>
                </c:pt>
                <c:pt idx="23435">
                  <c:v>must've</c:v>
                </c:pt>
                <c:pt idx="23436">
                  <c:v>mussels</c:v>
                </c:pt>
                <c:pt idx="23437">
                  <c:v>muslims</c:v>
                </c:pt>
                <c:pt idx="23438">
                  <c:v>musique</c:v>
                </c:pt>
                <c:pt idx="23439">
                  <c:v>music-loving</c:v>
                </c:pt>
                <c:pt idx="23440">
                  <c:v>mushrooms</c:v>
                </c:pt>
                <c:pt idx="23441">
                  <c:v>mushroom</c:v>
                </c:pt>
                <c:pt idx="23442">
                  <c:v>murkland</c:v>
                </c:pt>
                <c:pt idx="23443">
                  <c:v>multitudinous</c:v>
                </c:pt>
                <c:pt idx="23444">
                  <c:v>multitudes</c:v>
                </c:pt>
                <c:pt idx="23445">
                  <c:v>multiplies</c:v>
                </c:pt>
                <c:pt idx="23446">
                  <c:v>multipactor</c:v>
                </c:pt>
                <c:pt idx="23447">
                  <c:v>multi-year</c:v>
                </c:pt>
                <c:pt idx="23448">
                  <c:v>multi-valued</c:v>
                </c:pt>
                <c:pt idx="23449">
                  <c:v>multi-million-dollar</c:v>
                </c:pt>
                <c:pt idx="23450">
                  <c:v>mullenax</c:v>
                </c:pt>
                <c:pt idx="23451">
                  <c:v>mullen</c:v>
                </c:pt>
                <c:pt idx="23452">
                  <c:v>mugs</c:v>
                </c:pt>
                <c:pt idx="23453">
                  <c:v>muffler</c:v>
                </c:pt>
                <c:pt idx="23454">
                  <c:v>muddied</c:v>
                </c:pt>
                <c:pt idx="23455">
                  <c:v>mucus</c:v>
                </c:pt>
                <c:pt idx="23456">
                  <c:v>mucking</c:v>
                </c:pt>
                <c:pt idx="23457">
                  <c:v>ms</c:v>
                </c:pt>
                <c:pt idx="23458">
                  <c:v>mozart</c:v>
                </c:pt>
                <c:pt idx="23459">
                  <c:v>mouthing</c:v>
                </c:pt>
                <c:pt idx="23460">
                  <c:v>mourners</c:v>
                </c:pt>
                <c:pt idx="23461">
                  <c:v>mourned</c:v>
                </c:pt>
                <c:pt idx="23462">
                  <c:v>mourn</c:v>
                </c:pt>
                <c:pt idx="23463">
                  <c:v>mounded</c:v>
                </c:pt>
                <c:pt idx="23464">
                  <c:v>mough</c:v>
                </c:pt>
                <c:pt idx="23465">
                  <c:v>motorist</c:v>
                </c:pt>
                <c:pt idx="23466">
                  <c:v>motioning</c:v>
                </c:pt>
                <c:pt idx="23467">
                  <c:v>moths</c:v>
                </c:pt>
                <c:pt idx="23468">
                  <c:v>mother-of-pearl</c:v>
                </c:pt>
                <c:pt idx="23469">
                  <c:v>mosques</c:v>
                </c:pt>
                <c:pt idx="23470">
                  <c:v>mortars</c:v>
                </c:pt>
                <c:pt idx="23471">
                  <c:v>mortared</c:v>
                </c:pt>
                <c:pt idx="23472">
                  <c:v>mortals</c:v>
                </c:pt>
                <c:pt idx="23473">
                  <c:v>mort</c:v>
                </c:pt>
                <c:pt idx="23474">
                  <c:v>morrow</c:v>
                </c:pt>
                <c:pt idx="23475">
                  <c:v>morphology</c:v>
                </c:pt>
                <c:pt idx="23476">
                  <c:v>morosely</c:v>
                </c:pt>
                <c:pt idx="23477">
                  <c:v>morose</c:v>
                </c:pt>
                <c:pt idx="23478">
                  <c:v>morning's</c:v>
                </c:pt>
                <c:pt idx="23479">
                  <c:v>mormon</c:v>
                </c:pt>
                <c:pt idx="23480">
                  <c:v>morley</c:v>
                </c:pt>
                <c:pt idx="23481">
                  <c:v>morgenthau</c:v>
                </c:pt>
                <c:pt idx="23482">
                  <c:v>moralist</c:v>
                </c:pt>
                <c:pt idx="23483">
                  <c:v>moors</c:v>
                </c:pt>
                <c:pt idx="23484">
                  <c:v>moorish</c:v>
                </c:pt>
                <c:pt idx="23485">
                  <c:v>moored</c:v>
                </c:pt>
                <c:pt idx="23486">
                  <c:v>moore's</c:v>
                </c:pt>
                <c:pt idx="23487">
                  <c:v>moonlit</c:v>
                </c:pt>
                <c:pt idx="23488">
                  <c:v>moon's</c:v>
                </c:pt>
                <c:pt idx="23489">
                  <c:v>monty</c:v>
                </c:pt>
                <c:pt idx="23490">
                  <c:v>montmartre</c:v>
                </c:pt>
                <c:pt idx="23491">
                  <c:v>month's</c:v>
                </c:pt>
                <c:pt idx="23492">
                  <c:v>montgomery's</c:v>
                </c:pt>
                <c:pt idx="23493">
                  <c:v>monteverdi</c:v>
                </c:pt>
                <c:pt idx="23494">
                  <c:v>montana</c:v>
                </c:pt>
                <c:pt idx="23495">
                  <c:v>montaigne</c:v>
                </c:pt>
                <c:pt idx="23496">
                  <c:v>monosyllables</c:v>
                </c:pt>
                <c:pt idx="23497">
                  <c:v>monopolistic</c:v>
                </c:pt>
                <c:pt idx="23498">
                  <c:v>monomer</c:v>
                </c:pt>
                <c:pt idx="23499">
                  <c:v>mono-unsaturated</c:v>
                </c:pt>
                <c:pt idx="23500">
                  <c:v>mono-</c:v>
                </c:pt>
                <c:pt idx="23501">
                  <c:v>monmouth's</c:v>
                </c:pt>
                <c:pt idx="23502">
                  <c:v>monitors</c:v>
                </c:pt>
                <c:pt idx="23503">
                  <c:v>monica</c:v>
                </c:pt>
                <c:pt idx="23504">
                  <c:v>moneys</c:v>
                </c:pt>
                <c:pt idx="23505">
                  <c:v>money-saving</c:v>
                </c:pt>
                <c:pt idx="23506">
                  <c:v>money's</c:v>
                </c:pt>
                <c:pt idx="23507">
                  <c:v>monde</c:v>
                </c:pt>
                <c:pt idx="23508">
                  <c:v>monastery</c:v>
                </c:pt>
                <c:pt idx="23509">
                  <c:v>monasteries</c:v>
                </c:pt>
                <c:pt idx="23510">
                  <c:v>monagan</c:v>
                </c:pt>
                <c:pt idx="23511">
                  <c:v>mon-khmer</c:v>
                </c:pt>
                <c:pt idx="23512">
                  <c:v>mon-goddess</c:v>
                </c:pt>
                <c:pt idx="23513">
                  <c:v>mon-fay</c:v>
                </c:pt>
                <c:pt idx="23514">
                  <c:v>mon-columbia</c:v>
                </c:pt>
                <c:pt idx="23515">
                  <c:v>momma</c:v>
                </c:pt>
                <c:pt idx="23516">
                  <c:v>molly's</c:v>
                </c:pt>
                <c:pt idx="23517">
                  <c:v>mollify</c:v>
                </c:pt>
                <c:pt idx="23518">
                  <c:v>molinari</c:v>
                </c:pt>
                <c:pt idx="23519">
                  <c:v>molal</c:v>
                </c:pt>
                <c:pt idx="23520">
                  <c:v>moistened</c:v>
                </c:pt>
                <c:pt idx="23521">
                  <c:v>moisten</c:v>
                </c:pt>
                <c:pt idx="23522">
                  <c:v>moiseyeva</c:v>
                </c:pt>
                <c:pt idx="23523">
                  <c:v>moiseyev</c:v>
                </c:pt>
                <c:pt idx="23524">
                  <c:v>modifies</c:v>
                </c:pt>
                <c:pt idx="23525">
                  <c:v>modifiers</c:v>
                </c:pt>
                <c:pt idx="23526">
                  <c:v>modicum</c:v>
                </c:pt>
                <c:pt idx="23527">
                  <c:v>modernists</c:v>
                </c:pt>
                <c:pt idx="23528">
                  <c:v>modernism</c:v>
                </c:pt>
                <c:pt idx="23529">
                  <c:v>mockery</c:v>
                </c:pt>
                <c:pt idx="23530">
                  <c:v>moccasins</c:v>
                </c:pt>
                <c:pt idx="23531">
                  <c:v>mobutu</c:v>
                </c:pt>
                <c:pt idx="23532">
                  <c:v>mobilize</c:v>
                </c:pt>
                <c:pt idx="23533">
                  <c:v>moaned</c:v>
                </c:pt>
                <c:pt idx="23534">
                  <c:v>mmm</c:v>
                </c:pt>
                <c:pt idx="23535">
                  <c:v>mmes.</c:v>
                </c:pt>
                <c:pt idx="23536">
                  <c:v>miyagi</c:v>
                </c:pt>
                <c:pt idx="23537">
                  <c:v>mixer</c:v>
                </c:pt>
                <c:pt idx="23538">
                  <c:v>mittens</c:v>
                </c:pt>
                <c:pt idx="23539">
                  <c:v>mitropoulos</c:v>
                </c:pt>
                <c:pt idx="23540">
                  <c:v>mitigating</c:v>
                </c:pt>
                <c:pt idx="23541">
                  <c:v>mitigates</c:v>
                </c:pt>
                <c:pt idx="23542">
                  <c:v>mitch</c:v>
                </c:pt>
                <c:pt idx="23543">
                  <c:v>mists</c:v>
                </c:pt>
                <c:pt idx="23544">
                  <c:v>mistrusted</c:v>
                </c:pt>
                <c:pt idx="23545">
                  <c:v>mistrial</c:v>
                </c:pt>
                <c:pt idx="23546">
                  <c:v>mistaking</c:v>
                </c:pt>
                <c:pt idx="23547">
                  <c:v>missy</c:v>
                </c:pt>
                <c:pt idx="23548">
                  <c:v>misstep</c:v>
                </c:pt>
                <c:pt idx="23549">
                  <c:v>misshapen</c:v>
                </c:pt>
                <c:pt idx="23550">
                  <c:v>misrepresents</c:v>
                </c:pt>
                <c:pt idx="23551">
                  <c:v>misrepresentation</c:v>
                </c:pt>
                <c:pt idx="23552">
                  <c:v>misjudged</c:v>
                </c:pt>
                <c:pt idx="23553">
                  <c:v>misinterpreted</c:v>
                </c:pt>
                <c:pt idx="23554">
                  <c:v>misinterpret</c:v>
                </c:pt>
                <c:pt idx="23555">
                  <c:v>misguided</c:v>
                </c:pt>
                <c:pt idx="23556">
                  <c:v>miseries</c:v>
                </c:pt>
                <c:pt idx="23557">
                  <c:v>misdemeanor</c:v>
                </c:pt>
                <c:pt idx="23558">
                  <c:v>misconstrued</c:v>
                </c:pt>
                <c:pt idx="23559">
                  <c:v>misconceptions</c:v>
                </c:pt>
                <c:pt idx="23560">
                  <c:v>mischa</c:v>
                </c:pt>
                <c:pt idx="23561">
                  <c:v>miscellany</c:v>
                </c:pt>
                <c:pt idx="23562">
                  <c:v>miscalculation</c:v>
                </c:pt>
                <c:pt idx="23563">
                  <c:v>misalignment</c:v>
                </c:pt>
                <c:pt idx="23564">
                  <c:v>mis-ter</c:v>
                </c:pt>
                <c:pt idx="23565">
                  <c:v>mirth</c:v>
                </c:pt>
                <c:pt idx="23566">
                  <c:v>miriam's</c:v>
                </c:pt>
                <c:pt idx="23567">
                  <c:v>minuet</c:v>
                </c:pt>
                <c:pt idx="23568">
                  <c:v>minstrel</c:v>
                </c:pt>
                <c:pt idx="23569">
                  <c:v>minnesota's</c:v>
                </c:pt>
                <c:pt idx="23570">
                  <c:v>minn.</c:v>
                </c:pt>
                <c:pt idx="23571">
                  <c:v>ministrations</c:v>
                </c:pt>
                <c:pt idx="23572">
                  <c:v>ministerial</c:v>
                </c:pt>
                <c:pt idx="23573">
                  <c:v>ministered</c:v>
                </c:pt>
                <c:pt idx="23574">
                  <c:v>mingle</c:v>
                </c:pt>
                <c:pt idx="23575">
                  <c:v>minerva</c:v>
                </c:pt>
                <c:pt idx="23576">
                  <c:v>mineralogical</c:v>
                </c:pt>
                <c:pt idx="23577">
                  <c:v>milt</c:v>
                </c:pt>
                <c:pt idx="23578">
                  <c:v>milord</c:v>
                </c:pt>
                <c:pt idx="23579">
                  <c:v>mills's</c:v>
                </c:pt>
                <c:pt idx="23580">
                  <c:v>millionaire</c:v>
                </c:pt>
                <c:pt idx="23581">
                  <c:v>milliliter</c:v>
                </c:pt>
                <c:pt idx="23582">
                  <c:v>mille</c:v>
                </c:pt>
                <c:pt idx="23583">
                  <c:v>millay's</c:v>
                </c:pt>
                <c:pt idx="23584">
                  <c:v>milky</c:v>
                </c:pt>
                <c:pt idx="23585">
                  <c:v>milks</c:v>
                </c:pt>
                <c:pt idx="23586">
                  <c:v>militarist</c:v>
                </c:pt>
                <c:pt idx="23587">
                  <c:v>mild-mannered</c:v>
                </c:pt>
                <c:pt idx="23588">
                  <c:v>milcote</c:v>
                </c:pt>
                <c:pt idx="23589">
                  <c:v>mijbil's</c:v>
                </c:pt>
                <c:pt idx="23590">
                  <c:v>miguel</c:v>
                </c:pt>
                <c:pt idx="23591">
                  <c:v>migrated</c:v>
                </c:pt>
                <c:pt idx="23592">
                  <c:v>migrants</c:v>
                </c:pt>
                <c:pt idx="23593">
                  <c:v>midweek</c:v>
                </c:pt>
                <c:pt idx="23594">
                  <c:v>midshipmen</c:v>
                </c:pt>
                <c:pt idx="23595">
                  <c:v>midshipman</c:v>
                </c:pt>
                <c:pt idx="23596">
                  <c:v>middle-age</c:v>
                </c:pt>
                <c:pt idx="23597">
                  <c:v>midair</c:v>
                </c:pt>
                <c:pt idx="23598">
                  <c:v>mid-october</c:v>
                </c:pt>
                <c:pt idx="23599">
                  <c:v>mid-fifties</c:v>
                </c:pt>
                <c:pt idx="23600">
                  <c:v>microwave</c:v>
                </c:pt>
                <c:pt idx="23601">
                  <c:v>micrometer</c:v>
                </c:pt>
                <c:pt idx="23602">
                  <c:v>micrometeoritic</c:v>
                </c:pt>
                <c:pt idx="23603">
                  <c:v>microfilm</c:v>
                </c:pt>
                <c:pt idx="23604">
                  <c:v>michelson</c:v>
                </c:pt>
                <c:pt idx="23605">
                  <c:v>michael's</c:v>
                </c:pt>
                <c:pt idx="23606">
                  <c:v>miantonomi</c:v>
                </c:pt>
                <c:pt idx="23607">
                  <c:v>mettle</c:v>
                </c:pt>
                <c:pt idx="23608">
                  <c:v>mets</c:v>
                </c:pt>
                <c:pt idx="23609">
                  <c:v>metrical</c:v>
                </c:pt>
                <c:pt idx="23610">
                  <c:v>methyl</c:v>
                </c:pt>
                <c:pt idx="23611">
                  <c:v>methuselah</c:v>
                </c:pt>
                <c:pt idx="23612">
                  <c:v>metering</c:v>
                </c:pt>
                <c:pt idx="23613">
                  <c:v>meted</c:v>
                </c:pt>
                <c:pt idx="23614">
                  <c:v>metaphorical</c:v>
                </c:pt>
                <c:pt idx="23615">
                  <c:v>metamorphosis</c:v>
                </c:pt>
                <c:pt idx="23616">
                  <c:v>metamorphosed</c:v>
                </c:pt>
                <c:pt idx="23617">
                  <c:v>metalworking</c:v>
                </c:pt>
                <c:pt idx="23618">
                  <c:v>metabolism</c:v>
                </c:pt>
                <c:pt idx="23619">
                  <c:v>metabolic</c:v>
                </c:pt>
                <c:pt idx="23620">
                  <c:v>messing</c:v>
                </c:pt>
                <c:pt idx="23621">
                  <c:v>messiah</c:v>
                </c:pt>
                <c:pt idx="23622">
                  <c:v>messengers</c:v>
                </c:pt>
                <c:pt idx="23623">
                  <c:v>merz</c:v>
                </c:pt>
                <c:pt idx="23624">
                  <c:v>merry-go-round</c:v>
                </c:pt>
                <c:pt idx="23625">
                  <c:v>merritt</c:v>
                </c:pt>
                <c:pt idx="23626">
                  <c:v>merrily</c:v>
                </c:pt>
                <c:pt idx="23627">
                  <c:v>merrill</c:v>
                </c:pt>
                <c:pt idx="23628">
                  <c:v>meritorious</c:v>
                </c:pt>
                <c:pt idx="23629">
                  <c:v>merges</c:v>
                </c:pt>
                <c:pt idx="23630">
                  <c:v>meredith's</c:v>
                </c:pt>
                <c:pt idx="23631">
                  <c:v>merciful</c:v>
                </c:pt>
                <c:pt idx="23632">
                  <c:v>merc</c:v>
                </c:pt>
                <c:pt idx="23633">
                  <c:v>menus</c:v>
                </c:pt>
                <c:pt idx="23634">
                  <c:v>mennonite</c:v>
                </c:pt>
                <c:pt idx="23635">
                  <c:v>menderes</c:v>
                </c:pt>
                <c:pt idx="23636">
                  <c:v>mendelssohn</c:v>
                </c:pt>
                <c:pt idx="23637">
                  <c:v>mend</c:v>
                </c:pt>
                <c:pt idx="23638">
                  <c:v>menaced</c:v>
                </c:pt>
                <c:pt idx="23639">
                  <c:v>memory-images</c:v>
                </c:pt>
                <c:pt idx="23640">
                  <c:v>memorizing</c:v>
                </c:pt>
                <c:pt idx="23641">
                  <c:v>memorabilia</c:v>
                </c:pt>
                <c:pt idx="23642">
                  <c:v>memoir</c:v>
                </c:pt>
                <c:pt idx="23643">
                  <c:v>memberships</c:v>
                </c:pt>
                <c:pt idx="23644">
                  <c:v>members'</c:v>
                </c:pt>
                <c:pt idx="23645">
                  <c:v>meltzer's</c:v>
                </c:pt>
                <c:pt idx="23646">
                  <c:v>mellowed</c:v>
                </c:pt>
                <c:pt idx="23647">
                  <c:v>melanesian</c:v>
                </c:pt>
                <c:pt idx="23648">
                  <c:v>melamine</c:v>
                </c:pt>
                <c:pt idx="23649">
                  <c:v>megawatt</c:v>
                </c:pt>
                <c:pt idx="23650">
                  <c:v>megaton</c:v>
                </c:pt>
                <c:pt idx="23651">
                  <c:v>meg</c:v>
                </c:pt>
                <c:pt idx="23652">
                  <c:v>meekly</c:v>
                </c:pt>
                <c:pt idx="23653">
                  <c:v>medium's</c:v>
                </c:pt>
                <c:pt idx="23654">
                  <c:v>meditative</c:v>
                </c:pt>
                <c:pt idx="23655">
                  <c:v>meditation</c:v>
                </c:pt>
                <c:pt idx="23656">
                  <c:v>meditating</c:v>
                </c:pt>
                <c:pt idx="23657">
                  <c:v>medication</c:v>
                </c:pt>
                <c:pt idx="23658">
                  <c:v>medically</c:v>
                </c:pt>
                <c:pt idx="23659">
                  <c:v>mecum</c:v>
                </c:pt>
                <c:pt idx="23660">
                  <c:v>measles</c:v>
                </c:pt>
                <c:pt idx="23661">
                  <c:v>meaningfulness</c:v>
                </c:pt>
                <c:pt idx="23662">
                  <c:v>meanin'</c:v>
                </c:pt>
                <c:pt idx="23663">
                  <c:v>meanes</c:v>
                </c:pt>
                <c:pt idx="23664">
                  <c:v>mealtime</c:v>
                </c:pt>
                <c:pt idx="23665">
                  <c:v>mead</c:v>
                </c:pt>
                <c:pt idx="23666">
                  <c:v>mea</c:v>
                </c:pt>
                <c:pt idx="23667">
                  <c:v>me-210</c:v>
                </c:pt>
                <c:pt idx="23668">
                  <c:v>mcnaughton</c:v>
                </c:pt>
                <c:pt idx="23669">
                  <c:v>mcgeorge</c:v>
                </c:pt>
                <c:pt idx="23670">
                  <c:v>mcdaniel</c:v>
                </c:pt>
                <c:pt idx="23671">
                  <c:v>mccullers</c:v>
                </c:pt>
                <c:pt idx="23672">
                  <c:v>mccrady</c:v>
                </c:pt>
                <c:pt idx="23673">
                  <c:v>mcconnell</c:v>
                </c:pt>
                <c:pt idx="23674">
                  <c:v>mccloy</c:v>
                </c:pt>
                <c:pt idx="23675">
                  <c:v>mcclellan's</c:v>
                </c:pt>
                <c:pt idx="23676">
                  <c:v>mccay</c:v>
                </c:pt>
                <c:pt idx="23677">
                  <c:v>mccauley</c:v>
                </c:pt>
                <c:pt idx="23678">
                  <c:v>mazurka</c:v>
                </c:pt>
                <c:pt idx="23679">
                  <c:v>mays'</c:v>
                </c:pt>
                <c:pt idx="23680">
                  <c:v>mayoral</c:v>
                </c:pt>
                <c:pt idx="23681">
                  <c:v>mayonnaise</c:v>
                </c:pt>
                <c:pt idx="23682">
                  <c:v>maynard</c:v>
                </c:pt>
                <c:pt idx="23683">
                  <c:v>mayfair</c:v>
                </c:pt>
                <c:pt idx="23684">
                  <c:v>maye</c:v>
                </c:pt>
                <c:pt idx="23685">
                  <c:v>maxwell's</c:v>
                </c:pt>
                <c:pt idx="23686">
                  <c:v>maxine</c:v>
                </c:pt>
                <c:pt idx="23687">
                  <c:v>maximums</c:v>
                </c:pt>
                <c:pt idx="23688">
                  <c:v>maximize</c:v>
                </c:pt>
                <c:pt idx="23689">
                  <c:v>max's</c:v>
                </c:pt>
                <c:pt idx="23690">
                  <c:v>mawr</c:v>
                </c:pt>
                <c:pt idx="23691">
                  <c:v>maw</c:v>
                </c:pt>
                <c:pt idx="23692">
                  <c:v>mavis</c:v>
                </c:pt>
                <c:pt idx="23693">
                  <c:v>mausoleum</c:v>
                </c:pt>
                <c:pt idx="23694">
                  <c:v>mauch</c:v>
                </c:pt>
                <c:pt idx="23695">
                  <c:v>matured</c:v>
                </c:pt>
                <c:pt idx="23696">
                  <c:v>matting</c:v>
                </c:pt>
                <c:pt idx="23697">
                  <c:v>matsuo's</c:v>
                </c:pt>
                <c:pt idx="23698">
                  <c:v>mats</c:v>
                </c:pt>
                <c:pt idx="23699">
                  <c:v>matriculate</c:v>
                </c:pt>
                <c:pt idx="23700">
                  <c:v>mathias</c:v>
                </c:pt>
                <c:pt idx="23701">
                  <c:v>mathematician</c:v>
                </c:pt>
                <c:pt idx="23702">
                  <c:v>materiel</c:v>
                </c:pt>
                <c:pt idx="23703">
                  <c:v>materialistic</c:v>
                </c:pt>
                <c:pt idx="23704">
                  <c:v>mater</c:v>
                </c:pt>
                <c:pt idx="23705">
                  <c:v>matchmaker</c:v>
                </c:pt>
                <c:pt idx="23706">
                  <c:v>matchless</c:v>
                </c:pt>
                <c:pt idx="23707">
                  <c:v>masts</c:v>
                </c:pt>
                <c:pt idx="23708">
                  <c:v>masterpieces</c:v>
                </c:pt>
                <c:pt idx="23709">
                  <c:v>masterful</c:v>
                </c:pt>
                <c:pt idx="23710">
                  <c:v>massed</c:v>
                </c:pt>
                <c:pt idx="23711">
                  <c:v>massage</c:v>
                </c:pt>
                <c:pt idx="23712">
                  <c:v>masquerades</c:v>
                </c:pt>
                <c:pt idx="23713">
                  <c:v>masquerade</c:v>
                </c:pt>
                <c:pt idx="23714">
                  <c:v>marylanders</c:v>
                </c:pt>
                <c:pt idx="23715">
                  <c:v>maryland's</c:v>
                </c:pt>
                <c:pt idx="23716">
                  <c:v>marveled</c:v>
                </c:pt>
                <c:pt idx="23717">
                  <c:v>martinis</c:v>
                </c:pt>
                <c:pt idx="23718">
                  <c:v>mart</c:v>
                </c:pt>
                <c:pt idx="23719">
                  <c:v>marshal's</c:v>
                </c:pt>
                <c:pt idx="23720">
                  <c:v>marmon</c:v>
                </c:pt>
                <c:pt idx="23721">
                  <c:v>marlin's</c:v>
                </c:pt>
                <c:pt idx="23722">
                  <c:v>marlin</c:v>
                </c:pt>
                <c:pt idx="23723">
                  <c:v>marlene</c:v>
                </c:pt>
                <c:pt idx="23724">
                  <c:v>markings</c:v>
                </c:pt>
                <c:pt idx="23725">
                  <c:v>mark's</c:v>
                </c:pt>
                <c:pt idx="23726">
                  <c:v>marietta</c:v>
                </c:pt>
                <c:pt idx="23727">
                  <c:v>marginality</c:v>
                </c:pt>
                <c:pt idx="23728">
                  <c:v>margenau</c:v>
                </c:pt>
                <c:pt idx="23729">
                  <c:v>marella</c:v>
                </c:pt>
                <c:pt idx="23730">
                  <c:v>mare's</c:v>
                </c:pt>
                <c:pt idx="23731">
                  <c:v>mardi</c:v>
                </c:pt>
                <c:pt idx="23732">
                  <c:v>marcellus</c:v>
                </c:pt>
                <c:pt idx="23733">
                  <c:v>marc</c:v>
                </c:pt>
                <c:pt idx="23734">
                  <c:v>manufactures</c:v>
                </c:pt>
                <c:pt idx="23735">
                  <c:v>mano</c:v>
                </c:pt>
                <c:pt idx="23736">
                  <c:v>manny</c:v>
                </c:pt>
                <c:pt idx="23737">
                  <c:v>manningham</c:v>
                </c:pt>
                <c:pt idx="23738">
                  <c:v>mannerism</c:v>
                </c:pt>
                <c:pt idx="23739">
                  <c:v>mann</c:v>
                </c:pt>
                <c:pt idx="23740">
                  <c:v>manmade</c:v>
                </c:pt>
                <c:pt idx="23741">
                  <c:v>manly</c:v>
                </c:pt>
                <c:pt idx="23742">
                  <c:v>manipulations</c:v>
                </c:pt>
                <c:pt idx="23743">
                  <c:v>manipulating</c:v>
                </c:pt>
                <c:pt idx="23744">
                  <c:v>manipulated</c:v>
                </c:pt>
                <c:pt idx="23745">
                  <c:v>manin</c:v>
                </c:pt>
                <c:pt idx="23746">
                  <c:v>manila</c:v>
                </c:pt>
                <c:pt idx="23747">
                  <c:v>manic</c:v>
                </c:pt>
                <c:pt idx="23748">
                  <c:v>manes</c:v>
                </c:pt>
                <c:pt idx="23749">
                  <c:v>manassas</c:v>
                </c:pt>
                <c:pt idx="23750">
                  <c:v>manager's</c:v>
                </c:pt>
                <c:pt idx="23751">
                  <c:v>managements</c:v>
                </c:pt>
                <c:pt idx="23752">
                  <c:v>management's</c:v>
                </c:pt>
                <c:pt idx="23753">
                  <c:v>mama's</c:v>
                </c:pt>
                <c:pt idx="23754">
                  <c:v>malingering</c:v>
                </c:pt>
                <c:pt idx="23755">
                  <c:v>maligned</c:v>
                </c:pt>
                <c:pt idx="23756">
                  <c:v>malicious</c:v>
                </c:pt>
                <c:pt idx="23757">
                  <c:v>malice</c:v>
                </c:pt>
                <c:pt idx="23758">
                  <c:v>malevolent</c:v>
                </c:pt>
                <c:pt idx="23759">
                  <c:v>malevolence</c:v>
                </c:pt>
                <c:pt idx="23760">
                  <c:v>maladjustments</c:v>
                </c:pt>
                <c:pt idx="23761">
                  <c:v>maladies</c:v>
                </c:pt>
                <c:pt idx="23762">
                  <c:v>maku</c:v>
                </c:pt>
                <c:pt idx="23763">
                  <c:v>mainstream</c:v>
                </c:pt>
                <c:pt idx="23764">
                  <c:v>mailer</c:v>
                </c:pt>
                <c:pt idx="23765">
                  <c:v>maidens</c:v>
                </c:pt>
                <c:pt idx="23766">
                  <c:v>maiden</c:v>
                </c:pt>
                <c:pt idx="23767">
                  <c:v>mahmoud</c:v>
                </c:pt>
                <c:pt idx="23768">
                  <c:v>mah</c:v>
                </c:pt>
                <c:pt idx="23769">
                  <c:v>magwitch</c:v>
                </c:pt>
                <c:pt idx="23770">
                  <c:v>magpies</c:v>
                </c:pt>
                <c:pt idx="23771">
                  <c:v>magoun</c:v>
                </c:pt>
                <c:pt idx="23772">
                  <c:v>magnificence</c:v>
                </c:pt>
                <c:pt idx="23773">
                  <c:v>magnetized</c:v>
                </c:pt>
                <c:pt idx="23774">
                  <c:v>magician's</c:v>
                </c:pt>
                <c:pt idx="23775">
                  <c:v>maggots</c:v>
                </c:pt>
                <c:pt idx="23776">
                  <c:v>magenta</c:v>
                </c:pt>
                <c:pt idx="23777">
                  <c:v>maestro's</c:v>
                </c:pt>
                <c:pt idx="23778">
                  <c:v>madness</c:v>
                </c:pt>
                <c:pt idx="23779">
                  <c:v>madman</c:v>
                </c:pt>
                <c:pt idx="23780">
                  <c:v>maddening</c:v>
                </c:pt>
                <c:pt idx="23781">
                  <c:v>madam</c:v>
                </c:pt>
                <c:pt idx="23782">
                  <c:v>macropathological</c:v>
                </c:pt>
                <c:pt idx="23783">
                  <c:v>macromolecules</c:v>
                </c:pt>
                <c:pt idx="23784">
                  <c:v>macromolecular</c:v>
                </c:pt>
                <c:pt idx="23785">
                  <c:v>macready</c:v>
                </c:pt>
                <c:pt idx="23786">
                  <c:v>mackinac</c:v>
                </c:pt>
                <c:pt idx="23787">
                  <c:v>mackerel</c:v>
                </c:pt>
                <c:pt idx="23788">
                  <c:v>mack's</c:v>
                </c:pt>
                <c:pt idx="23789">
                  <c:v>machinists</c:v>
                </c:pt>
                <c:pt idx="23790">
                  <c:v>macdonald</c:v>
                </c:pt>
                <c:pt idx="23791">
                  <c:v>macaulay's</c:v>
                </c:pt>
                <c:pt idx="23792">
                  <c:v>macarthur</c:v>
                </c:pt>
                <c:pt idx="23793">
                  <c:v>macabre</c:v>
                </c:pt>
                <c:pt idx="23794">
                  <c:v>m.p.</c:v>
                </c:pt>
                <c:pt idx="23795">
                  <c:v>lyricists</c:v>
                </c:pt>
                <c:pt idx="23796">
                  <c:v>lyricist</c:v>
                </c:pt>
                <c:pt idx="23797">
                  <c:v>lyricism</c:v>
                </c:pt>
                <c:pt idx="23798">
                  <c:v>lymph</c:v>
                </c:pt>
                <c:pt idx="23799">
                  <c:v>lyking</c:v>
                </c:pt>
                <c:pt idx="23800">
                  <c:v>luther's</c:v>
                </c:pt>
                <c:pt idx="23801">
                  <c:v>lustre</c:v>
                </c:pt>
                <c:pt idx="23802">
                  <c:v>luster</c:v>
                </c:pt>
                <c:pt idx="23803">
                  <c:v>luscious</c:v>
                </c:pt>
                <c:pt idx="23804">
                  <c:v>lurching</c:v>
                </c:pt>
                <c:pt idx="23805">
                  <c:v>lunchtime</c:v>
                </c:pt>
                <c:pt idx="23806">
                  <c:v>luncheons</c:v>
                </c:pt>
                <c:pt idx="23807">
                  <c:v>lunation</c:v>
                </c:pt>
                <c:pt idx="23808">
                  <c:v>lumpy</c:v>
                </c:pt>
                <c:pt idx="23809">
                  <c:v>lumped</c:v>
                </c:pt>
                <c:pt idx="23810">
                  <c:v>lumiere</c:v>
                </c:pt>
                <c:pt idx="23811">
                  <c:v>lumbering</c:v>
                </c:pt>
                <c:pt idx="23812">
                  <c:v>lullwater</c:v>
                </c:pt>
                <c:pt idx="23813">
                  <c:v>lull</c:v>
                </c:pt>
                <c:pt idx="23814">
                  <c:v>luke's</c:v>
                </c:pt>
                <c:pt idx="23815">
                  <c:v>lug</c:v>
                </c:pt>
                <c:pt idx="23816">
                  <c:v>lueger's</c:v>
                </c:pt>
                <c:pt idx="23817">
                  <c:v>lucretius</c:v>
                </c:pt>
                <c:pt idx="23818">
                  <c:v>lucretia</c:v>
                </c:pt>
                <c:pt idx="23819">
                  <c:v>lucius</c:v>
                </c:pt>
                <c:pt idx="23820">
                  <c:v>lubricant</c:v>
                </c:pt>
                <c:pt idx="23821">
                  <c:v>lubra</c:v>
                </c:pt>
                <c:pt idx="23822">
                  <c:v>lublin's</c:v>
                </c:pt>
                <c:pt idx="23823">
                  <c:v>lubell</c:v>
                </c:pt>
                <c:pt idx="23824">
                  <c:v>lubbock</c:v>
                </c:pt>
                <c:pt idx="23825">
                  <c:v>luang</c:v>
                </c:pt>
                <c:pt idx="23826">
                  <c:v>lso</c:v>
                </c:pt>
                <c:pt idx="23827">
                  <c:v>lp</c:v>
                </c:pt>
                <c:pt idx="23828">
                  <c:v>loyalists</c:v>
                </c:pt>
                <c:pt idx="23829">
                  <c:v>loyalist</c:v>
                </c:pt>
                <c:pt idx="23830">
                  <c:v>lower-status</c:v>
                </c:pt>
                <c:pt idx="23831">
                  <c:v>lowell's</c:v>
                </c:pt>
                <c:pt idx="23832">
                  <c:v>low-temperature</c:v>
                </c:pt>
                <c:pt idx="23833">
                  <c:v>low-pitched</c:v>
                </c:pt>
                <c:pt idx="23834">
                  <c:v>low-pass</c:v>
                </c:pt>
                <c:pt idx="23835">
                  <c:v>low-moisture</c:v>
                </c:pt>
                <c:pt idx="23836">
                  <c:v>low-level</c:v>
                </c:pt>
                <c:pt idx="23837">
                  <c:v>low-key</c:v>
                </c:pt>
                <c:pt idx="23838">
                  <c:v>low-grade</c:v>
                </c:pt>
                <c:pt idx="23839">
                  <c:v>low-class</c:v>
                </c:pt>
                <c:pt idx="23840">
                  <c:v>lovering</c:v>
                </c:pt>
                <c:pt idx="23841">
                  <c:v>lovejoy's</c:v>
                </c:pt>
                <c:pt idx="23842">
                  <c:v>love's</c:v>
                </c:pt>
                <c:pt idx="23843">
                  <c:v>lovable</c:v>
                </c:pt>
                <c:pt idx="23844">
                  <c:v>louvre</c:v>
                </c:pt>
                <c:pt idx="23845">
                  <c:v>louvers</c:v>
                </c:pt>
                <c:pt idx="23846">
                  <c:v>louis's</c:v>
                </c:pt>
                <c:pt idx="23847">
                  <c:v>loudspeakers</c:v>
                </c:pt>
                <c:pt idx="23848">
                  <c:v>lorenz</c:v>
                </c:pt>
                <c:pt idx="23849">
                  <c:v>lordly</c:v>
                </c:pt>
                <c:pt idx="23850">
                  <c:v>loquacious</c:v>
                </c:pt>
                <c:pt idx="23851">
                  <c:v>lopez</c:v>
                </c:pt>
                <c:pt idx="23852">
                  <c:v>lope</c:v>
                </c:pt>
                <c:pt idx="23853">
                  <c:v>looseness</c:v>
                </c:pt>
                <c:pt idx="23854">
                  <c:v>loose-jointed</c:v>
                </c:pt>
                <c:pt idx="23855">
                  <c:v>loopholes</c:v>
                </c:pt>
                <c:pt idx="23856">
                  <c:v>loophole</c:v>
                </c:pt>
                <c:pt idx="23857">
                  <c:v>loon</c:v>
                </c:pt>
                <c:pt idx="23858">
                  <c:v>looms</c:v>
                </c:pt>
                <c:pt idx="23859">
                  <c:v>lookout</c:v>
                </c:pt>
                <c:pt idx="23860">
                  <c:v>longstreet</c:v>
                </c:pt>
                <c:pt idx="23861">
                  <c:v>longings</c:v>
                </c:pt>
                <c:pt idx="23862">
                  <c:v>longhand</c:v>
                </c:pt>
                <c:pt idx="23863">
                  <c:v>longfellow's</c:v>
                </c:pt>
                <c:pt idx="23864">
                  <c:v>longevity</c:v>
                </c:pt>
                <c:pt idx="23865">
                  <c:v>longer-term</c:v>
                </c:pt>
                <c:pt idx="23866">
                  <c:v>longer-lived</c:v>
                </c:pt>
                <c:pt idx="23867">
                  <c:v>long-sought</c:v>
                </c:pt>
                <c:pt idx="23868">
                  <c:v>long-lived</c:v>
                </c:pt>
                <c:pt idx="23869">
                  <c:v>long-established</c:v>
                </c:pt>
                <c:pt idx="23870">
                  <c:v>long-distance</c:v>
                </c:pt>
                <c:pt idx="23871">
                  <c:v>lonesome</c:v>
                </c:pt>
                <c:pt idx="23872">
                  <c:v>londonderry</c:v>
                </c:pt>
                <c:pt idx="23873">
                  <c:v>lois</c:v>
                </c:pt>
                <c:pt idx="23874">
                  <c:v>loins</c:v>
                </c:pt>
                <c:pt idx="23875">
                  <c:v>logistic</c:v>
                </c:pt>
                <c:pt idx="23876">
                  <c:v>logged</c:v>
                </c:pt>
                <c:pt idx="23877">
                  <c:v>logan</c:v>
                </c:pt>
                <c:pt idx="23878">
                  <c:v>loft</c:v>
                </c:pt>
                <c:pt idx="23879">
                  <c:v>lodley</c:v>
                </c:pt>
                <c:pt idx="23880">
                  <c:v>lodgings</c:v>
                </c:pt>
                <c:pt idx="23881">
                  <c:v>lodges</c:v>
                </c:pt>
                <c:pt idx="23882">
                  <c:v>locus</c:v>
                </c:pt>
                <c:pt idx="23883">
                  <c:v>locomotive</c:v>
                </c:pt>
                <c:pt idx="23884">
                  <c:v>lockup</c:v>
                </c:pt>
                <c:pt idx="23885">
                  <c:v>lockies</c:v>
                </c:pt>
                <c:pt idx="23886">
                  <c:v>locker-room</c:v>
                </c:pt>
                <c:pt idx="23887">
                  <c:v>localization</c:v>
                </c:pt>
                <c:pt idx="23888">
                  <c:v>loc</c:v>
                </c:pt>
                <c:pt idx="23889">
                  <c:v>lobules</c:v>
                </c:pt>
                <c:pt idx="23890">
                  <c:v>lob-scuse</c:v>
                </c:pt>
                <c:pt idx="23891">
                  <c:v>loathing</c:v>
                </c:pt>
                <c:pt idx="23892">
                  <c:v>lizzy</c:v>
                </c:pt>
                <c:pt idx="23893">
                  <c:v>livshitz</c:v>
                </c:pt>
                <c:pt idx="23894">
                  <c:v>liverpool</c:v>
                </c:pt>
                <c:pt idx="23895">
                  <c:v>liveliness</c:v>
                </c:pt>
                <c:pt idx="23896">
                  <c:v>livelier</c:v>
                </c:pt>
                <c:pt idx="23897">
                  <c:v>litz</c:v>
                </c:pt>
                <c:pt idx="23898">
                  <c:v>liturgical</c:v>
                </c:pt>
                <c:pt idx="23899">
                  <c:v>litorigin</c:v>
                </c:pt>
                <c:pt idx="23900">
                  <c:v>litigant</c:v>
                </c:pt>
                <c:pt idx="23901">
                  <c:v>liters</c:v>
                </c:pt>
                <c:pt idx="23902">
                  <c:v>liter</c:v>
                </c:pt>
                <c:pt idx="23903">
                  <c:v>listens</c:v>
                </c:pt>
                <c:pt idx="23904">
                  <c:v>lissa</c:v>
                </c:pt>
                <c:pt idx="23905">
                  <c:v>lippman</c:v>
                </c:pt>
                <c:pt idx="23906">
                  <c:v>lipchitz</c:v>
                </c:pt>
                <c:pt idx="23907">
                  <c:v>lionized</c:v>
                </c:pt>
                <c:pt idx="23908">
                  <c:v>lioness'</c:v>
                </c:pt>
                <c:pt idx="23909">
                  <c:v>lionel</c:v>
                </c:pt>
                <c:pt idx="23910">
                  <c:v>lion's</c:v>
                </c:pt>
                <c:pt idx="23911">
                  <c:v>lining</c:v>
                </c:pt>
                <c:pt idx="23912">
                  <c:v>lingers</c:v>
                </c:pt>
                <c:pt idx="23913">
                  <c:v>lingerie</c:v>
                </c:pt>
                <c:pt idx="23914">
                  <c:v>lingered</c:v>
                </c:pt>
                <c:pt idx="23915">
                  <c:v>liners</c:v>
                </c:pt>
                <c:pt idx="23916">
                  <c:v>lineback</c:v>
                </c:pt>
                <c:pt idx="23917">
                  <c:v>lineage</c:v>
                </c:pt>
                <c:pt idx="23918">
                  <c:v>lindsay</c:v>
                </c:pt>
                <c:pt idx="23919">
                  <c:v>limping</c:v>
                </c:pt>
                <c:pt idx="23920">
                  <c:v>limped</c:v>
                </c:pt>
                <c:pt idx="23921">
                  <c:v>limbo</c:v>
                </c:pt>
                <c:pt idx="23922">
                  <c:v>limber</c:v>
                </c:pt>
                <c:pt idx="23923">
                  <c:v>lila</c:v>
                </c:pt>
                <c:pt idx="23924">
                  <c:v>like-minded</c:v>
                </c:pt>
                <c:pt idx="23925">
                  <c:v>lighthearted</c:v>
                </c:pt>
                <c:pt idx="23926">
                  <c:v>lightest</c:v>
                </c:pt>
                <c:pt idx="23927">
                  <c:v>light-headed</c:v>
                </c:pt>
                <c:pt idx="23928">
                  <c:v>light-colored</c:v>
                </c:pt>
                <c:pt idx="23929">
                  <c:v>ligands</c:v>
                </c:pt>
                <c:pt idx="23930">
                  <c:v>lifts</c:v>
                </c:pt>
                <c:pt idx="23931">
                  <c:v>lifeless</c:v>
                </c:pt>
                <c:pt idx="23932">
                  <c:v>life-long</c:v>
                </c:pt>
                <c:pt idx="23933">
                  <c:v>life-like</c:v>
                </c:pt>
                <c:pt idx="23934">
                  <c:v>lieutenant-governor</c:v>
                </c:pt>
                <c:pt idx="23935">
                  <c:v>lien</c:v>
                </c:pt>
                <c:pt idx="23936">
                  <c:v>lieder</c:v>
                </c:pt>
                <c:pt idx="23937">
                  <c:v>lice</c:v>
                </c:pt>
                <c:pt idx="23938">
                  <c:v>libyan</c:v>
                </c:pt>
                <c:pt idx="23939">
                  <c:v>libretto</c:v>
                </c:pt>
                <c:pt idx="23940">
                  <c:v>libido</c:v>
                </c:pt>
                <c:pt idx="23941">
                  <c:v>liberty-and-union</c:v>
                </c:pt>
                <c:pt idx="23942">
                  <c:v>libertines</c:v>
                </c:pt>
                <c:pt idx="23943">
                  <c:v>libertarians</c:v>
                </c:pt>
                <c:pt idx="23944">
                  <c:v>liberace</c:v>
                </c:pt>
                <c:pt idx="23945">
                  <c:v>libel</c:v>
                </c:pt>
                <c:pt idx="23946">
                  <c:v>lexicon</c:v>
                </c:pt>
                <c:pt idx="23947">
                  <c:v>lexical</c:v>
                </c:pt>
                <c:pt idx="23948">
                  <c:v>lex</c:v>
                </c:pt>
                <c:pt idx="23949">
                  <c:v>levis</c:v>
                </c:pt>
                <c:pt idx="23950">
                  <c:v>levies</c:v>
                </c:pt>
                <c:pt idx="23951">
                  <c:v>levelled</c:v>
                </c:pt>
                <c:pt idx="23952">
                  <c:v>level-headed</c:v>
                </c:pt>
                <c:pt idx="23953">
                  <c:v>letitia</c:v>
                </c:pt>
                <c:pt idx="23954">
                  <c:v>letch's</c:v>
                </c:pt>
                <c:pt idx="23955">
                  <c:v>lessing</c:v>
                </c:pt>
                <c:pt idx="23956">
                  <c:v>leslie</c:v>
                </c:pt>
                <c:pt idx="23957">
                  <c:v>lesion</c:v>
                </c:pt>
                <c:pt idx="23958">
                  <c:v>leroy</c:v>
                </c:pt>
                <c:pt idx="23959">
                  <c:v>lengthened</c:v>
                </c:pt>
                <c:pt idx="23960">
                  <c:v>lengthen</c:v>
                </c:pt>
                <c:pt idx="23961">
                  <c:v>leland</c:v>
                </c:pt>
                <c:pt idx="23962">
                  <c:v>legume</c:v>
                </c:pt>
                <c:pt idx="23963">
                  <c:v>legitimately</c:v>
                </c:pt>
                <c:pt idx="23964">
                  <c:v>legitimacy</c:v>
                </c:pt>
                <c:pt idx="23965">
                  <c:v>legislatures</c:v>
                </c:pt>
                <c:pt idx="23966">
                  <c:v>legislature's</c:v>
                </c:pt>
                <c:pt idx="23967">
                  <c:v>leger</c:v>
                </c:pt>
                <c:pt idx="23968">
                  <c:v>legalized</c:v>
                </c:pt>
                <c:pt idx="23969">
                  <c:v>lefty</c:v>
                </c:pt>
                <c:pt idx="23970">
                  <c:v>lefthander</c:v>
                </c:pt>
                <c:pt idx="23971">
                  <c:v>leeway</c:v>
                </c:pt>
                <c:pt idx="23972">
                  <c:v>leesona-holt</c:v>
                </c:pt>
                <c:pt idx="23973">
                  <c:v>leeds'</c:v>
                </c:pt>
                <c:pt idx="23974">
                  <c:v>lectured</c:v>
                </c:pt>
                <c:pt idx="23975">
                  <c:v>lebanese</c:v>
                </c:pt>
                <c:pt idx="23976">
                  <c:v>leavin</c:v>
                </c:pt>
                <c:pt idx="23977">
                  <c:v>leavened</c:v>
                </c:pt>
                <c:pt idx="23978">
                  <c:v>leave-taking</c:v>
                </c:pt>
                <c:pt idx="23979">
                  <c:v>leathers</c:v>
                </c:pt>
                <c:pt idx="23980">
                  <c:v>leased</c:v>
                </c:pt>
                <c:pt idx="23981">
                  <c:v>leapt</c:v>
                </c:pt>
                <c:pt idx="23982">
                  <c:v>leaping</c:v>
                </c:pt>
                <c:pt idx="23983">
                  <c:v>leapfrog</c:v>
                </c:pt>
                <c:pt idx="23984">
                  <c:v>lean-to</c:v>
                </c:pt>
                <c:pt idx="23985">
                  <c:v>leaky</c:v>
                </c:pt>
                <c:pt idx="23986">
                  <c:v>leak</c:v>
                </c:pt>
                <c:pt idx="23987">
                  <c:v>leaguers</c:v>
                </c:pt>
                <c:pt idx="23988">
                  <c:v>leaden</c:v>
                </c:pt>
                <c:pt idx="23989">
                  <c:v>lazybones</c:v>
                </c:pt>
                <c:pt idx="23990">
                  <c:v>layering</c:v>
                </c:pt>
                <c:pt idx="23991">
                  <c:v>laxness</c:v>
                </c:pt>
                <c:pt idx="23992">
                  <c:v>lawyer's</c:v>
                </c:pt>
                <c:pt idx="23993">
                  <c:v>lawrenceville</c:v>
                </c:pt>
                <c:pt idx="23994">
                  <c:v>lawrence's</c:v>
                </c:pt>
                <c:pt idx="23995">
                  <c:v>lawmen</c:v>
                </c:pt>
                <c:pt idx="23996">
                  <c:v>lawman</c:v>
                </c:pt>
                <c:pt idx="23997">
                  <c:v>lawless</c:v>
                </c:pt>
                <c:pt idx="23998">
                  <c:v>lawful</c:v>
                </c:pt>
                <c:pt idx="23999">
                  <c:v>lavallade</c:v>
                </c:pt>
                <c:pt idx="24000">
                  <c:v>laurels</c:v>
                </c:pt>
                <c:pt idx="24001">
                  <c:v>laureate</c:v>
                </c:pt>
                <c:pt idx="24002">
                  <c:v>laughlin</c:v>
                </c:pt>
                <c:pt idx="24003">
                  <c:v>lattice</c:v>
                </c:pt>
                <c:pt idx="24004">
                  <c:v>lats</c:v>
                </c:pt>
                <c:pt idx="24005">
                  <c:v>lath</c:v>
                </c:pt>
                <c:pt idx="24006">
                  <c:v>latex</c:v>
                </c:pt>
                <c:pt idx="24007">
                  <c:v>last-named</c:v>
                </c:pt>
                <c:pt idx="24008">
                  <c:v>last-minute</c:v>
                </c:pt>
                <c:pt idx="24009">
                  <c:v>lasso</c:v>
                </c:pt>
                <c:pt idx="24010">
                  <c:v>lass</c:v>
                </c:pt>
                <c:pt idx="24011">
                  <c:v>lashing</c:v>
                </c:pt>
                <c:pt idx="24012">
                  <c:v>lashes</c:v>
                </c:pt>
                <c:pt idx="24013">
                  <c:v>lasalle</c:v>
                </c:pt>
                <c:pt idx="24014">
                  <c:v>larks</c:v>
                </c:pt>
                <c:pt idx="24015">
                  <c:v>lark</c:v>
                </c:pt>
                <c:pt idx="24016">
                  <c:v>large-package</c:v>
                </c:pt>
                <c:pt idx="24017">
                  <c:v>laredo</c:v>
                </c:pt>
                <c:pt idx="24018">
                  <c:v>larceny</c:v>
                </c:pt>
                <c:pt idx="24019">
                  <c:v>laps</c:v>
                </c:pt>
                <c:pt idx="24020">
                  <c:v>lapping</c:v>
                </c:pt>
                <c:pt idx="24021">
                  <c:v>lapped</c:v>
                </c:pt>
                <c:pt idx="24022">
                  <c:v>lapels</c:v>
                </c:pt>
                <c:pt idx="24023">
                  <c:v>laodicean</c:v>
                </c:pt>
                <c:pt idx="24024">
                  <c:v>lanza</c:v>
                </c:pt>
                <c:pt idx="24025">
                  <c:v>lanterns</c:v>
                </c:pt>
                <c:pt idx="24026">
                  <c:v>lanky</c:v>
                </c:pt>
                <c:pt idx="24027">
                  <c:v>landslide</c:v>
                </c:pt>
                <c:pt idx="24028">
                  <c:v>landrum-griffin</c:v>
                </c:pt>
                <c:pt idx="24029">
                  <c:v>landlords</c:v>
                </c:pt>
                <c:pt idx="24030">
                  <c:v>landings</c:v>
                </c:pt>
                <c:pt idx="24031">
                  <c:v>landau</c:v>
                </c:pt>
                <c:pt idx="24032">
                  <c:v>lances</c:v>
                </c:pt>
                <c:pt idx="24033">
                  <c:v>lancaster</c:v>
                </c:pt>
                <c:pt idx="24034">
                  <c:v>lana</c:v>
                </c:pt>
                <c:pt idx="24035">
                  <c:v>lammermoor</c:v>
                </c:pt>
                <c:pt idx="24036">
                  <c:v>laminated</c:v>
                </c:pt>
                <c:pt idx="24037">
                  <c:v>laments</c:v>
                </c:pt>
                <c:pt idx="24038">
                  <c:v>lamentations</c:v>
                </c:pt>
                <c:pt idx="24039">
                  <c:v>lame</c:v>
                </c:pt>
                <c:pt idx="24040">
                  <c:v>lambert</c:v>
                </c:pt>
                <c:pt idx="24041">
                  <c:v>lalauries</c:v>
                </c:pt>
                <c:pt idx="24042">
                  <c:v>laguna</c:v>
                </c:pt>
                <c:pt idx="24043">
                  <c:v>lagoons</c:v>
                </c:pt>
                <c:pt idx="24044">
                  <c:v>lagged</c:v>
                </c:pt>
                <c:pt idx="24045">
                  <c:v>ladgham</c:v>
                </c:pt>
                <c:pt idx="24046">
                  <c:v>lactating</c:v>
                </c:pt>
                <c:pt idx="24047">
                  <c:v>lactate</c:v>
                </c:pt>
                <c:pt idx="24048">
                  <c:v>lacquer</c:v>
                </c:pt>
                <c:pt idx="24049">
                  <c:v>lacey</c:v>
                </c:pt>
                <c:pt idx="24050">
                  <c:v>lacerations</c:v>
                </c:pt>
                <c:pt idx="24051">
                  <c:v>laced</c:v>
                </c:pt>
                <c:pt idx="24052">
                  <c:v>labors</c:v>
                </c:pt>
                <c:pt idx="24053">
                  <c:v>laboriously</c:v>
                </c:pt>
                <c:pt idx="24054">
                  <c:v>labelled</c:v>
                </c:pt>
                <c:pt idx="24055">
                  <c:v>l'union</c:v>
                </c:pt>
                <c:pt idx="24056">
                  <c:v>l'</c:v>
                </c:pt>
                <c:pt idx="24057">
                  <c:v>kyne</c:v>
                </c:pt>
                <c:pt idx="24058">
                  <c:v>ky.</c:v>
                </c:pt>
                <c:pt idx="24059">
                  <c:v>kunkel's</c:v>
                </c:pt>
                <c:pt idx="24060">
                  <c:v>kunkel</c:v>
                </c:pt>
                <c:pt idx="24061">
                  <c:v>krutch</c:v>
                </c:pt>
                <c:pt idx="24062">
                  <c:v>kruger's</c:v>
                </c:pt>
                <c:pt idx="24063">
                  <c:v>kroger</c:v>
                </c:pt>
                <c:pt idx="24064">
                  <c:v>kretchmer</c:v>
                </c:pt>
                <c:pt idx="24065">
                  <c:v>kremlin's</c:v>
                </c:pt>
                <c:pt idx="24066">
                  <c:v>kooning</c:v>
                </c:pt>
                <c:pt idx="24067">
                  <c:v>konitz</c:v>
                </c:pt>
                <c:pt idx="24068">
                  <c:v>konishi</c:v>
                </c:pt>
                <c:pt idx="24069">
                  <c:v>kolpakova</c:v>
                </c:pt>
                <c:pt idx="24070">
                  <c:v>kolkhozes</c:v>
                </c:pt>
                <c:pt idx="24071">
                  <c:v>kolkhoz</c:v>
                </c:pt>
                <c:pt idx="24072">
                  <c:v>kola</c:v>
                </c:pt>
                <c:pt idx="24073">
                  <c:v>koinonia</c:v>
                </c:pt>
                <c:pt idx="24074">
                  <c:v>koenigsberg</c:v>
                </c:pt>
                <c:pt idx="24075">
                  <c:v>kodama</c:v>
                </c:pt>
                <c:pt idx="24076">
                  <c:v>knowlton</c:v>
                </c:pt>
                <c:pt idx="24077">
                  <c:v>knowledgeable</c:v>
                </c:pt>
                <c:pt idx="24078">
                  <c:v>knotty</c:v>
                </c:pt>
                <c:pt idx="24079">
                  <c:v>knoll</c:v>
                </c:pt>
                <c:pt idx="24080">
                  <c:v>knocks</c:v>
                </c:pt>
                <c:pt idx="24081">
                  <c:v>knob</c:v>
                </c:pt>
                <c:pt idx="24082">
                  <c:v>knight-errant</c:v>
                </c:pt>
                <c:pt idx="24083">
                  <c:v>kneeled</c:v>
                </c:pt>
                <c:pt idx="24084">
                  <c:v>knee-type</c:v>
                </c:pt>
                <c:pt idx="24085">
                  <c:v>knee-length</c:v>
                </c:pt>
                <c:pt idx="24086">
                  <c:v>knauer</c:v>
                </c:pt>
                <c:pt idx="24087">
                  <c:v>klees</c:v>
                </c:pt>
                <c:pt idx="24088">
                  <c:v>klauber</c:v>
                </c:pt>
                <c:pt idx="24089">
                  <c:v>kiwanis</c:v>
                </c:pt>
                <c:pt idx="24090">
                  <c:v>kitti's</c:v>
                </c:pt>
                <c:pt idx="24091">
                  <c:v>kit</c:v>
                </c:pt>
                <c:pt idx="24092">
                  <c:v>kirkwood</c:v>
                </c:pt>
                <c:pt idx="24093">
                  <c:v>kirkpatrick</c:v>
                </c:pt>
                <c:pt idx="24094">
                  <c:v>kingstown</c:v>
                </c:pt>
                <c:pt idx="24095">
                  <c:v>kingsley</c:v>
                </c:pt>
                <c:pt idx="24096">
                  <c:v>kin</c:v>
                </c:pt>
                <c:pt idx="24097">
                  <c:v>kimberly</c:v>
                </c:pt>
                <c:pt idx="24098">
                  <c:v>kililngsworth</c:v>
                </c:pt>
                <c:pt idx="24099">
                  <c:v>kieffer</c:v>
                </c:pt>
                <c:pt idx="24100">
                  <c:v>kidnapper</c:v>
                </c:pt>
                <c:pt idx="24101">
                  <c:v>kickoff</c:v>
                </c:pt>
                <c:pt idx="24102">
                  <c:v>khrushchevs</c:v>
                </c:pt>
                <c:pt idx="24103">
                  <c:v>khan</c:v>
                </c:pt>
                <c:pt idx="24104">
                  <c:v>keynotes</c:v>
                </c:pt>
                <c:pt idx="24105">
                  <c:v>kenyon</c:v>
                </c:pt>
                <c:pt idx="24106">
                  <c:v>kenny</c:v>
                </c:pt>
                <c:pt idx="24107">
                  <c:v>kennard</c:v>
                </c:pt>
                <c:pt idx="24108">
                  <c:v>kempe</c:v>
                </c:pt>
                <c:pt idx="24109">
                  <c:v>kemble's</c:v>
                </c:pt>
                <c:pt idx="24110">
                  <c:v>kelp</c:v>
                </c:pt>
                <c:pt idx="24111">
                  <c:v>kegham</c:v>
                </c:pt>
                <c:pt idx="24112">
                  <c:v>keg</c:v>
                </c:pt>
                <c:pt idx="24113">
                  <c:v>keening</c:v>
                </c:pt>
                <c:pt idx="24114">
                  <c:v>keenest</c:v>
                </c:pt>
                <c:pt idx="24115">
                  <c:v>keane</c:v>
                </c:pt>
                <c:pt idx="24116">
                  <c:v>kc.</c:v>
                </c:pt>
                <c:pt idx="24117">
                  <c:v>kayabashi's</c:v>
                </c:pt>
                <c:pt idx="24118">
                  <c:v>katie's</c:v>
                </c:pt>
                <c:pt idx="24119">
                  <c:v>kathleen</c:v>
                </c:pt>
                <c:pt idx="24120">
                  <c:v>katangans</c:v>
                </c:pt>
                <c:pt idx="24121">
                  <c:v>kasai</c:v>
                </c:pt>
                <c:pt idx="24122">
                  <c:v>karsner</c:v>
                </c:pt>
                <c:pt idx="24123">
                  <c:v>kant</c:v>
                </c:pt>
                <c:pt idx="24124">
                  <c:v>kamieniec</c:v>
                </c:pt>
                <c:pt idx="24125">
                  <c:v>juxtaposed</c:v>
                </c:pt>
                <c:pt idx="24126">
                  <c:v>jutting</c:v>
                </c:pt>
                <c:pt idx="24127">
                  <c:v>justice's</c:v>
                </c:pt>
                <c:pt idx="24128">
                  <c:v>juras</c:v>
                </c:pt>
                <c:pt idx="24129">
                  <c:v>junkers</c:v>
                </c:pt>
                <c:pt idx="24130">
                  <c:v>junior's</c:v>
                </c:pt>
                <c:pt idx="24131">
                  <c:v>junctures</c:v>
                </c:pt>
                <c:pt idx="24132">
                  <c:v>jumpy</c:v>
                </c:pt>
                <c:pt idx="24133">
                  <c:v>jumps</c:v>
                </c:pt>
                <c:pt idx="24134">
                  <c:v>julep</c:v>
                </c:pt>
                <c:pt idx="24135">
                  <c:v>juke</c:v>
                </c:pt>
                <c:pt idx="24136">
                  <c:v>juices</c:v>
                </c:pt>
                <c:pt idx="24137">
                  <c:v>juggling</c:v>
                </c:pt>
                <c:pt idx="24138">
                  <c:v>judiciously</c:v>
                </c:pt>
                <c:pt idx="24139">
                  <c:v>judgement</c:v>
                </c:pt>
                <c:pt idx="24140">
                  <c:v>judas</c:v>
                </c:pt>
                <c:pt idx="24141">
                  <c:v>judaism</c:v>
                </c:pt>
                <c:pt idx="24142">
                  <c:v>jubilantly</c:v>
                </c:pt>
                <c:pt idx="24143">
                  <c:v>jubilant</c:v>
                </c:pt>
                <c:pt idx="24144">
                  <c:v>jr.'s</c:v>
                </c:pt>
                <c:pt idx="24145">
                  <c:v>joyride</c:v>
                </c:pt>
                <c:pt idx="24146">
                  <c:v>jowl</c:v>
                </c:pt>
                <c:pt idx="24147">
                  <c:v>journeys</c:v>
                </c:pt>
                <c:pt idx="24148">
                  <c:v>journeyed</c:v>
                </c:pt>
                <c:pt idx="24149">
                  <c:v>journey's</c:v>
                </c:pt>
                <c:pt idx="24150">
                  <c:v>journalists</c:v>
                </c:pt>
                <c:pt idx="24151">
                  <c:v>journalese</c:v>
                </c:pt>
                <c:pt idx="24152">
                  <c:v>josiah</c:v>
                </c:pt>
                <c:pt idx="24153">
                  <c:v>joseph's</c:v>
                </c:pt>
                <c:pt idx="24154">
                  <c:v>josef</c:v>
                </c:pt>
                <c:pt idx="24155">
                  <c:v>jose</c:v>
                </c:pt>
                <c:pt idx="24156">
                  <c:v>jorda</c:v>
                </c:pt>
                <c:pt idx="24157">
                  <c:v>jon</c:v>
                </c:pt>
                <c:pt idx="24158">
                  <c:v>jolla</c:v>
                </c:pt>
                <c:pt idx="24159">
                  <c:v>joins</c:v>
                </c:pt>
                <c:pt idx="24160">
                  <c:v>joey</c:v>
                </c:pt>
                <c:pt idx="24161">
                  <c:v>joel's</c:v>
                </c:pt>
                <c:pt idx="24162">
                  <c:v>jobless</c:v>
                </c:pt>
                <c:pt idx="24163">
                  <c:v>joan's</c:v>
                </c:pt>
                <c:pt idx="24164">
                  <c:v>jitters</c:v>
                </c:pt>
                <c:pt idx="24165">
                  <c:v>jingled</c:v>
                </c:pt>
                <c:pt idx="24166">
                  <c:v>jilted</c:v>
                </c:pt>
                <c:pt idx="24167">
                  <c:v>jiffy</c:v>
                </c:pt>
                <c:pt idx="24168">
                  <c:v>jewishness</c:v>
                </c:pt>
                <c:pt idx="24169">
                  <c:v>jeweler</c:v>
                </c:pt>
                <c:pt idx="24170">
                  <c:v>jeweled</c:v>
                </c:pt>
                <c:pt idx="24171">
                  <c:v>jew-baiter</c:v>
                </c:pt>
                <c:pt idx="24172">
                  <c:v>jesus'</c:v>
                </c:pt>
                <c:pt idx="24173">
                  <c:v>jesting</c:v>
                </c:pt>
                <c:pt idx="24174">
                  <c:v>jessie</c:v>
                </c:pt>
                <c:pt idx="24175">
                  <c:v>jersey's</c:v>
                </c:pt>
                <c:pt idx="24176">
                  <c:v>jerk</c:v>
                </c:pt>
                <c:pt idx="24177">
                  <c:v>jerebohm</c:v>
                </c:pt>
                <c:pt idx="24178">
                  <c:v>jehovah's</c:v>
                </c:pt>
                <c:pt idx="24179">
                  <c:v>jeffersonians</c:v>
                </c:pt>
                <c:pt idx="24180">
                  <c:v>jean-paul</c:v>
                </c:pt>
                <c:pt idx="24181">
                  <c:v>jaunty</c:v>
                </c:pt>
                <c:pt idx="24182">
                  <c:v>jarred</c:v>
                </c:pt>
                <c:pt idx="24183">
                  <c:v>jannequin</c:v>
                </c:pt>
                <c:pt idx="24184">
                  <c:v>jangling</c:v>
                </c:pt>
                <c:pt idx="24185">
                  <c:v>jams</c:v>
                </c:pt>
                <c:pt idx="24186">
                  <c:v>james's</c:v>
                </c:pt>
                <c:pt idx="24187">
                  <c:v>jamaica</c:v>
                </c:pt>
                <c:pt idx="24188">
                  <c:v>jailed</c:v>
                </c:pt>
                <c:pt idx="24189">
                  <c:v>jaggers'</c:v>
                </c:pt>
                <c:pt idx="24190">
                  <c:v>jaggers</c:v>
                </c:pt>
                <c:pt idx="24191">
                  <c:v>jagan</c:v>
                </c:pt>
                <c:pt idx="24192">
                  <c:v>jaded</c:v>
                </c:pt>
                <c:pt idx="24193">
                  <c:v>jacopo</c:v>
                </c:pt>
                <c:pt idx="24194">
                  <c:v>jacoby's</c:v>
                </c:pt>
                <c:pt idx="24195">
                  <c:v>jacobs</c:v>
                </c:pt>
                <c:pt idx="24196">
                  <c:v>jacksonville</c:v>
                </c:pt>
                <c:pt idx="24197">
                  <c:v>jacksons</c:v>
                </c:pt>
                <c:pt idx="24198">
                  <c:v>jacksonian</c:v>
                </c:pt>
                <c:pt idx="24199">
                  <c:v>jackson's</c:v>
                </c:pt>
                <c:pt idx="24200">
                  <c:v>jackass</c:v>
                </c:pt>
                <c:pt idx="24201">
                  <c:v>jabbing</c:v>
                </c:pt>
                <c:pt idx="24202">
                  <c:v>jabbed</c:v>
                </c:pt>
                <c:pt idx="24203">
                  <c:v>j.d.h.</c:v>
                </c:pt>
                <c:pt idx="24204">
                  <c:v>ivies</c:v>
                </c:pt>
                <c:pt idx="24205">
                  <c:v>itemizing</c:v>
                </c:pt>
                <c:pt idx="24206">
                  <c:v>italy's</c:v>
                </c:pt>
                <c:pt idx="24207">
                  <c:v>it-wit</c:v>
                </c:pt>
                <c:pt idx="24208">
                  <c:v>istiqlal's</c:v>
                </c:pt>
                <c:pt idx="24209">
                  <c:v>isotopic</c:v>
                </c:pt>
                <c:pt idx="24210">
                  <c:v>isopleths</c:v>
                </c:pt>
                <c:pt idx="24211">
                  <c:v>isocyanate</c:v>
                </c:pt>
                <c:pt idx="24212">
                  <c:v>isaacs</c:v>
                </c:pt>
                <c:pt idx="24213">
                  <c:v>irrevocably</c:v>
                </c:pt>
                <c:pt idx="24214">
                  <c:v>irrevocable</c:v>
                </c:pt>
                <c:pt idx="24215">
                  <c:v>irreversible</c:v>
                </c:pt>
                <c:pt idx="24216">
                  <c:v>irreverent</c:v>
                </c:pt>
                <c:pt idx="24217">
                  <c:v>irreverence</c:v>
                </c:pt>
                <c:pt idx="24218">
                  <c:v>irresolute</c:v>
                </c:pt>
                <c:pt idx="24219">
                  <c:v>irreproducibility</c:v>
                </c:pt>
                <c:pt idx="24220">
                  <c:v>irreparable</c:v>
                </c:pt>
                <c:pt idx="24221">
                  <c:v>irremediable</c:v>
                </c:pt>
                <c:pt idx="24222">
                  <c:v>irredeemable</c:v>
                </c:pt>
                <c:pt idx="24223">
                  <c:v>ironical</c:v>
                </c:pt>
                <c:pt idx="24224">
                  <c:v>ironed</c:v>
                </c:pt>
                <c:pt idx="24225">
                  <c:v>irina</c:v>
                </c:pt>
                <c:pt idx="24226">
                  <c:v>irene</c:v>
                </c:pt>
                <c:pt idx="24227">
                  <c:v>ireland's</c:v>
                </c:pt>
                <c:pt idx="24228">
                  <c:v>iraqw</c:v>
                </c:pt>
                <c:pt idx="24229">
                  <c:v>iran</c:v>
                </c:pt>
                <c:pt idx="24230">
                  <c:v>ira</c:v>
                </c:pt>
                <c:pt idx="24231">
                  <c:v>iodination</c:v>
                </c:pt>
                <c:pt idx="24232">
                  <c:v>iocs</c:v>
                </c:pt>
                <c:pt idx="24233">
                  <c:v>inwardness</c:v>
                </c:pt>
                <c:pt idx="24234">
                  <c:v>invisibly</c:v>
                </c:pt>
                <c:pt idx="24235">
                  <c:v>invincible</c:v>
                </c:pt>
                <c:pt idx="24236">
                  <c:v>invigoration</c:v>
                </c:pt>
                <c:pt idx="24237">
                  <c:v>investor</c:v>
                </c:pt>
                <c:pt idx="24238">
                  <c:v>inversion</c:v>
                </c:pt>
                <c:pt idx="24239">
                  <c:v>invalidate</c:v>
                </c:pt>
                <c:pt idx="24240">
                  <c:v>inured</c:v>
                </c:pt>
                <c:pt idx="24241">
                  <c:v>inure</c:v>
                </c:pt>
                <c:pt idx="24242">
                  <c:v>intrusive</c:v>
                </c:pt>
                <c:pt idx="24243">
                  <c:v>intrusions</c:v>
                </c:pt>
                <c:pt idx="24244">
                  <c:v>introspective</c:v>
                </c:pt>
                <c:pt idx="24245">
                  <c:v>intriguingly</c:v>
                </c:pt>
                <c:pt idx="24246">
                  <c:v>intrigued</c:v>
                </c:pt>
                <c:pt idx="24247">
                  <c:v>intransigence</c:v>
                </c:pt>
                <c:pt idx="24248">
                  <c:v>intramural</c:v>
                </c:pt>
                <c:pt idx="24249">
                  <c:v>intractable</c:v>
                </c:pt>
                <c:pt idx="24250">
                  <c:v>intonaco</c:v>
                </c:pt>
                <c:pt idx="24251">
                  <c:v>intolerance</c:v>
                </c:pt>
                <c:pt idx="24252">
                  <c:v>intimidate</c:v>
                </c:pt>
                <c:pt idx="24253">
                  <c:v>interviewer</c:v>
                </c:pt>
                <c:pt idx="24254">
                  <c:v>intervene</c:v>
                </c:pt>
                <c:pt idx="24255">
                  <c:v>interstitial</c:v>
                </c:pt>
                <c:pt idx="24256">
                  <c:v>intersecting</c:v>
                </c:pt>
                <c:pt idx="24257">
                  <c:v>interrogation</c:v>
                </c:pt>
                <c:pt idx="24258">
                  <c:v>interrelationships</c:v>
                </c:pt>
                <c:pt idx="24259">
                  <c:v>interregnum</c:v>
                </c:pt>
                <c:pt idx="24260">
                  <c:v>interpreting</c:v>
                </c:pt>
                <c:pt idx="24261">
                  <c:v>interposition</c:v>
                </c:pt>
                <c:pt idx="24262">
                  <c:v>interpenetrates</c:v>
                </c:pt>
                <c:pt idx="24263">
                  <c:v>interne</c:v>
                </c:pt>
                <c:pt idx="24264">
                  <c:v>internationalist</c:v>
                </c:pt>
                <c:pt idx="24265">
                  <c:v>internalized</c:v>
                </c:pt>
                <c:pt idx="24266">
                  <c:v>intern</c:v>
                </c:pt>
                <c:pt idx="24267">
                  <c:v>intermittently</c:v>
                </c:pt>
                <c:pt idx="24268">
                  <c:v>interment</c:v>
                </c:pt>
                <c:pt idx="24269">
                  <c:v>interludes</c:v>
                </c:pt>
                <c:pt idx="24270">
                  <c:v>interlining</c:v>
                </c:pt>
                <c:pt idx="24271">
                  <c:v>interlibrary</c:v>
                </c:pt>
                <c:pt idx="24272">
                  <c:v>interlayer</c:v>
                </c:pt>
                <c:pt idx="24273">
                  <c:v>interferes</c:v>
                </c:pt>
                <c:pt idx="24274">
                  <c:v>interdenominational</c:v>
                </c:pt>
                <c:pt idx="24275">
                  <c:v>interchanges</c:v>
                </c:pt>
                <c:pt idx="24276">
                  <c:v>interact</c:v>
                </c:pt>
                <c:pt idx="24277">
                  <c:v>inter</c:v>
                </c:pt>
                <c:pt idx="24278">
                  <c:v>intensifying</c:v>
                </c:pt>
                <c:pt idx="24279">
                  <c:v>integrating</c:v>
                </c:pt>
                <c:pt idx="24280">
                  <c:v>integrates</c:v>
                </c:pt>
                <c:pt idx="24281">
                  <c:v>insurrection</c:v>
                </c:pt>
                <c:pt idx="24282">
                  <c:v>insurmountable</c:v>
                </c:pt>
                <c:pt idx="24283">
                  <c:v>insuperable</c:v>
                </c:pt>
                <c:pt idx="24284">
                  <c:v>insulted</c:v>
                </c:pt>
                <c:pt idx="24285">
                  <c:v>insulating</c:v>
                </c:pt>
                <c:pt idx="24286">
                  <c:v>insulate</c:v>
                </c:pt>
                <c:pt idx="24287">
                  <c:v>insubstantial</c:v>
                </c:pt>
                <c:pt idx="24288">
                  <c:v>insubordination</c:v>
                </c:pt>
                <c:pt idx="24289">
                  <c:v>insubordinate</c:v>
                </c:pt>
                <c:pt idx="24290">
                  <c:v>instructs</c:v>
                </c:pt>
                <c:pt idx="24291">
                  <c:v>instructing</c:v>
                </c:pt>
                <c:pt idx="24292">
                  <c:v>instinctual</c:v>
                </c:pt>
                <c:pt idx="24293">
                  <c:v>instinctive</c:v>
                </c:pt>
                <c:pt idx="24294">
                  <c:v>instantaneously</c:v>
                </c:pt>
                <c:pt idx="24295">
                  <c:v>installments</c:v>
                </c:pt>
                <c:pt idx="24296">
                  <c:v>inspector's</c:v>
                </c:pt>
                <c:pt idx="24297">
                  <c:v>inspecting</c:v>
                </c:pt>
                <c:pt idx="24298">
                  <c:v>inspected</c:v>
                </c:pt>
                <c:pt idx="24299">
                  <c:v>insolent</c:v>
                </c:pt>
                <c:pt idx="24300">
                  <c:v>insinuation</c:v>
                </c:pt>
                <c:pt idx="24301">
                  <c:v>insidiously</c:v>
                </c:pt>
                <c:pt idx="24302">
                  <c:v>insidious</c:v>
                </c:pt>
                <c:pt idx="24303">
                  <c:v>insiders</c:v>
                </c:pt>
                <c:pt idx="24304">
                  <c:v>inshore</c:v>
                </c:pt>
                <c:pt idx="24305">
                  <c:v>insecticides</c:v>
                </c:pt>
                <c:pt idx="24306">
                  <c:v>inordinately</c:v>
                </c:pt>
                <c:pt idx="24307">
                  <c:v>inoculation</c:v>
                </c:pt>
                <c:pt idx="24308">
                  <c:v>innesfree</c:v>
                </c:pt>
                <c:pt idx="24309">
                  <c:v>injurious</c:v>
                </c:pt>
                <c:pt idx="24310">
                  <c:v>injected</c:v>
                </c:pt>
                <c:pt idx="24311">
                  <c:v>initiator</c:v>
                </c:pt>
                <c:pt idx="24312">
                  <c:v>initiates</c:v>
                </c:pt>
                <c:pt idx="24313">
                  <c:v>inhibits</c:v>
                </c:pt>
                <c:pt idx="24314">
                  <c:v>inhibitory</c:v>
                </c:pt>
                <c:pt idx="24315">
                  <c:v>inhibitors</c:v>
                </c:pt>
                <c:pt idx="24316">
                  <c:v>inhibitor</c:v>
                </c:pt>
                <c:pt idx="24317">
                  <c:v>inhibiting</c:v>
                </c:pt>
                <c:pt idx="24318">
                  <c:v>infuriating</c:v>
                </c:pt>
                <c:pt idx="24319">
                  <c:v>infrequently</c:v>
                </c:pt>
                <c:pt idx="24320">
                  <c:v>informative</c:v>
                </c:pt>
                <c:pt idx="24321">
                  <c:v>informational</c:v>
                </c:pt>
                <c:pt idx="24322">
                  <c:v>informant</c:v>
                </c:pt>
                <c:pt idx="24323">
                  <c:v>influenza</c:v>
                </c:pt>
                <c:pt idx="24324">
                  <c:v>influent</c:v>
                </c:pt>
                <c:pt idx="24325">
                  <c:v>influencing</c:v>
                </c:pt>
                <c:pt idx="24326">
                  <c:v>inflow</c:v>
                </c:pt>
                <c:pt idx="24327">
                  <c:v>infinity</c:v>
                </c:pt>
                <c:pt idx="24328">
                  <c:v>infinitum</c:v>
                </c:pt>
                <c:pt idx="24329">
                  <c:v>infiltrated</c:v>
                </c:pt>
                <c:pt idx="24330">
                  <c:v>infidelity</c:v>
                </c:pt>
                <c:pt idx="24331">
                  <c:v>infestation</c:v>
                </c:pt>
                <c:pt idx="24332">
                  <c:v>inferno</c:v>
                </c:pt>
                <c:pt idx="24333">
                  <c:v>inferential</c:v>
                </c:pt>
                <c:pt idx="24334">
                  <c:v>infantryman</c:v>
                </c:pt>
                <c:pt idx="24335">
                  <c:v>infantile</c:v>
                </c:pt>
                <c:pt idx="24336">
                  <c:v>inexcusable</c:v>
                </c:pt>
                <c:pt idx="24337">
                  <c:v>inexact</c:v>
                </c:pt>
                <c:pt idx="24338">
                  <c:v>inevitability</c:v>
                </c:pt>
                <c:pt idx="24339">
                  <c:v>inertia</c:v>
                </c:pt>
                <c:pt idx="24340">
                  <c:v>ineptness</c:v>
                </c:pt>
                <c:pt idx="24341">
                  <c:v>inept</c:v>
                </c:pt>
                <c:pt idx="24342">
                  <c:v>indwelling</c:v>
                </c:pt>
                <c:pt idx="24343">
                  <c:v>industriously</c:v>
                </c:pt>
                <c:pt idx="24344">
                  <c:v>industrialization</c:v>
                </c:pt>
                <c:pt idx="24345">
                  <c:v>industrialist</c:v>
                </c:pt>
                <c:pt idx="24346">
                  <c:v>indulgent</c:v>
                </c:pt>
                <c:pt idx="24347">
                  <c:v>inducement</c:v>
                </c:pt>
                <c:pt idx="24348">
                  <c:v>indochina</c:v>
                </c:pt>
                <c:pt idx="24349">
                  <c:v>individualists</c:v>
                </c:pt>
                <c:pt idx="24350">
                  <c:v>individual-contributor</c:v>
                </c:pt>
                <c:pt idx="24351">
                  <c:v>indiscreet</c:v>
                </c:pt>
                <c:pt idx="24352">
                  <c:v>indigestion</c:v>
                </c:pt>
                <c:pt idx="24353">
                  <c:v>indigenes</c:v>
                </c:pt>
                <c:pt idx="24354">
                  <c:v>indictments</c:v>
                </c:pt>
                <c:pt idx="24355">
                  <c:v>indicted</c:v>
                </c:pt>
                <c:pt idx="24356">
                  <c:v>india's</c:v>
                </c:pt>
                <c:pt idx="24357">
                  <c:v>indexes</c:v>
                </c:pt>
                <c:pt idx="24358">
                  <c:v>indenture</c:v>
                </c:pt>
                <c:pt idx="24359">
                  <c:v>indemnity</c:v>
                </c:pt>
                <c:pt idx="24360">
                  <c:v>indefinable</c:v>
                </c:pt>
                <c:pt idx="24361">
                  <c:v>indefensible</c:v>
                </c:pt>
                <c:pt idx="24362">
                  <c:v>indecisive</c:v>
                </c:pt>
                <c:pt idx="24363">
                  <c:v>ind.</c:v>
                </c:pt>
                <c:pt idx="24364">
                  <c:v>incurably</c:v>
                </c:pt>
                <c:pt idx="24365">
                  <c:v>incurable</c:v>
                </c:pt>
                <c:pt idx="24366">
                  <c:v>inculcation</c:v>
                </c:pt>
                <c:pt idx="24367">
                  <c:v>inculcated</c:v>
                </c:pt>
                <c:pt idx="24368">
                  <c:v>incorruptible</c:v>
                </c:pt>
                <c:pt idx="24369">
                  <c:v>incorporate</c:v>
                </c:pt>
                <c:pt idx="24370">
                  <c:v>incongruities</c:v>
                </c:pt>
                <c:pt idx="24371">
                  <c:v>incomprehensible</c:v>
                </c:pt>
                <c:pt idx="24372">
                  <c:v>incompletely</c:v>
                </c:pt>
                <c:pt idx="24373">
                  <c:v>incompetents</c:v>
                </c:pt>
                <c:pt idx="24374">
                  <c:v>incompetent</c:v>
                </c:pt>
                <c:pt idx="24375">
                  <c:v>incompatible</c:v>
                </c:pt>
                <c:pt idx="24376">
                  <c:v>inclusions</c:v>
                </c:pt>
                <c:pt idx="24377">
                  <c:v>inclement</c:v>
                </c:pt>
                <c:pt idx="24378">
                  <c:v>incipiency</c:v>
                </c:pt>
                <c:pt idx="24379">
                  <c:v>incinerator</c:v>
                </c:pt>
                <c:pt idx="24380">
                  <c:v>incessantly</c:v>
                </c:pt>
                <c:pt idx="24381">
                  <c:v>incense</c:v>
                </c:pt>
                <c:pt idx="24382">
                  <c:v>incarnate</c:v>
                </c:pt>
                <c:pt idx="24383">
                  <c:v>incapacitated</c:v>
                </c:pt>
                <c:pt idx="24384">
                  <c:v>incantation</c:v>
                </c:pt>
                <c:pt idx="24385">
                  <c:v>inaudible</c:v>
                </c:pt>
                <c:pt idx="24386">
                  <c:v>inapplicable</c:v>
                </c:pt>
                <c:pt idx="24387">
                  <c:v>inanimate</c:v>
                </c:pt>
                <c:pt idx="24388">
                  <c:v>inalienable</c:v>
                </c:pt>
                <c:pt idx="24389">
                  <c:v>inadvertently</c:v>
                </c:pt>
                <c:pt idx="24390">
                  <c:v>inadvertent</c:v>
                </c:pt>
                <c:pt idx="24391">
                  <c:v>inadequately</c:v>
                </c:pt>
                <c:pt idx="24392">
                  <c:v>inadequacies</c:v>
                </c:pt>
                <c:pt idx="24393">
                  <c:v>inactivation</c:v>
                </c:pt>
                <c:pt idx="24394">
                  <c:v>inactivate</c:v>
                </c:pt>
                <c:pt idx="24395">
                  <c:v>inaccuracy</c:v>
                </c:pt>
                <c:pt idx="24396">
                  <c:v>in-laws</c:v>
                </c:pt>
                <c:pt idx="24397">
                  <c:v>imputation</c:v>
                </c:pt>
                <c:pt idx="24398">
                  <c:v>impurity</c:v>
                </c:pt>
                <c:pt idx="24399">
                  <c:v>imprudently</c:v>
                </c:pt>
                <c:pt idx="24400">
                  <c:v>improvise</c:v>
                </c:pt>
                <c:pt idx="24401">
                  <c:v>improvisations</c:v>
                </c:pt>
                <c:pt idx="24402">
                  <c:v>improperly</c:v>
                </c:pt>
                <c:pt idx="24403">
                  <c:v>improper</c:v>
                </c:pt>
                <c:pt idx="24404">
                  <c:v>improbable</c:v>
                </c:pt>
                <c:pt idx="24405">
                  <c:v>imprimatur</c:v>
                </c:pt>
                <c:pt idx="24406">
                  <c:v>impressing</c:v>
                </c:pt>
                <c:pt idx="24407">
                  <c:v>impotent</c:v>
                </c:pt>
                <c:pt idx="24408">
                  <c:v>impotence</c:v>
                </c:pt>
                <c:pt idx="24409">
                  <c:v>importation</c:v>
                </c:pt>
                <c:pt idx="24410">
                  <c:v>impolitic</c:v>
                </c:pt>
                <c:pt idx="24411">
                  <c:v>implored</c:v>
                </c:pt>
                <c:pt idx="24412">
                  <c:v>implicated</c:v>
                </c:pt>
                <c:pt idx="24413">
                  <c:v>impious</c:v>
                </c:pt>
                <c:pt idx="24414">
                  <c:v>impervious</c:v>
                </c:pt>
                <c:pt idx="24415">
                  <c:v>impersonation</c:v>
                </c:pt>
                <c:pt idx="24416">
                  <c:v>imperiously</c:v>
                </c:pt>
                <c:pt idx="24417">
                  <c:v>imperialism</c:v>
                </c:pt>
                <c:pt idx="24418">
                  <c:v>imperfectly</c:v>
                </c:pt>
                <c:pt idx="24419">
                  <c:v>imperfections</c:v>
                </c:pt>
                <c:pt idx="24420">
                  <c:v>impeccably</c:v>
                </c:pt>
                <c:pt idx="24421">
                  <c:v>impasse</c:v>
                </c:pt>
                <c:pt idx="24422">
                  <c:v>impassable</c:v>
                </c:pt>
                <c:pt idx="24423">
                  <c:v>impartiality</c:v>
                </c:pt>
                <c:pt idx="24424">
                  <c:v>impaled</c:v>
                </c:pt>
                <c:pt idx="24425">
                  <c:v>impacted</c:v>
                </c:pt>
                <c:pt idx="24426">
                  <c:v>immersion</c:v>
                </c:pt>
                <c:pt idx="24427">
                  <c:v>immensity</c:v>
                </c:pt>
                <c:pt idx="24428">
                  <c:v>immemorial</c:v>
                </c:pt>
                <c:pt idx="24429">
                  <c:v>immeasurable</c:v>
                </c:pt>
                <c:pt idx="24430">
                  <c:v>immaterial</c:v>
                </c:pt>
                <c:pt idx="24431">
                  <c:v>imitators</c:v>
                </c:pt>
                <c:pt idx="24432">
                  <c:v>imitating</c:v>
                </c:pt>
                <c:pt idx="24433">
                  <c:v>imitates</c:v>
                </c:pt>
                <c:pt idx="24434">
                  <c:v>imbibed</c:v>
                </c:pt>
                <c:pt idx="24435">
                  <c:v>imaging</c:v>
                </c:pt>
                <c:pt idx="24436">
                  <c:v>illusory</c:v>
                </c:pt>
                <c:pt idx="24437">
                  <c:v>illusive</c:v>
                </c:pt>
                <c:pt idx="24438">
                  <c:v>illnesses</c:v>
                </c:pt>
                <c:pt idx="24439">
                  <c:v>illegally</c:v>
                </c:pt>
                <c:pt idx="24440">
                  <c:v>ill-fated</c:v>
                </c:pt>
                <c:pt idx="24441">
                  <c:v>ill-equipped</c:v>
                </c:pt>
                <c:pt idx="24442">
                  <c:v>ignoramus</c:v>
                </c:pt>
                <c:pt idx="24443">
                  <c:v>ignite</c:v>
                </c:pt>
                <c:pt idx="24444">
                  <c:v>idyll</c:v>
                </c:pt>
                <c:pt idx="24445">
                  <c:v>idols</c:v>
                </c:pt>
                <c:pt idx="24446">
                  <c:v>idling</c:v>
                </c:pt>
                <c:pt idx="24447">
                  <c:v>idiot</c:v>
                </c:pt>
                <c:pt idx="24448">
                  <c:v>idiosyncratic</c:v>
                </c:pt>
                <c:pt idx="24449">
                  <c:v>identifications</c:v>
                </c:pt>
                <c:pt idx="24450">
                  <c:v>idealization</c:v>
                </c:pt>
                <c:pt idx="24451">
                  <c:v>idealistic</c:v>
                </c:pt>
                <c:pt idx="24452">
                  <c:v>ida</c:v>
                </c:pt>
                <c:pt idx="24453">
                  <c:v>ice-filled</c:v>
                </c:pt>
                <c:pt idx="24454">
                  <c:v>icbms</c:v>
                </c:pt>
                <c:pt idx="24455">
                  <c:v>icbm's</c:v>
                </c:pt>
                <c:pt idx="24456">
                  <c:v>i.r.s.</c:v>
                </c:pt>
                <c:pt idx="24457">
                  <c:v>i-th</c:v>
                </c:pt>
                <c:pt idx="24458">
                  <c:v>i-e</c:v>
                </c:pt>
                <c:pt idx="24459">
                  <c:v>hypothesized</c:v>
                </c:pt>
                <c:pt idx="24460">
                  <c:v>hypocritical</c:v>
                </c:pt>
                <c:pt idx="24461">
                  <c:v>hypocrites</c:v>
                </c:pt>
                <c:pt idx="24462">
                  <c:v>hypocrite</c:v>
                </c:pt>
                <c:pt idx="24463">
                  <c:v>hypocrisies</c:v>
                </c:pt>
                <c:pt idx="24464">
                  <c:v>hyphenated</c:v>
                </c:pt>
                <c:pt idx="24465">
                  <c:v>hypertrophy</c:v>
                </c:pt>
                <c:pt idx="24466">
                  <c:v>hyperemic</c:v>
                </c:pt>
                <c:pt idx="24467">
                  <c:v>hyperemia</c:v>
                </c:pt>
                <c:pt idx="24468">
                  <c:v>hyperbolic</c:v>
                </c:pt>
                <c:pt idx="24469">
                  <c:v>hyperbole</c:v>
                </c:pt>
                <c:pt idx="24470">
                  <c:v>hym</c:v>
                </c:pt>
                <c:pt idx="24471">
                  <c:v>hydroxyl-rich</c:v>
                </c:pt>
                <c:pt idx="24472">
                  <c:v>hydrophobic</c:v>
                </c:pt>
                <c:pt idx="24473">
                  <c:v>hydrophilic</c:v>
                </c:pt>
                <c:pt idx="24474">
                  <c:v>hydride</c:v>
                </c:pt>
                <c:pt idx="24475">
                  <c:v>hyannis</c:v>
                </c:pt>
                <c:pt idx="24476">
                  <c:v>huxley's</c:v>
                </c:pt>
                <c:pt idx="24477">
                  <c:v>hutton</c:v>
                </c:pt>
                <c:pt idx="24478">
                  <c:v>hutchinson</c:v>
                </c:pt>
                <c:pt idx="24479">
                  <c:v>hustled</c:v>
                </c:pt>
                <c:pt idx="24480">
                  <c:v>hustle</c:v>
                </c:pt>
                <c:pt idx="24481">
                  <c:v>hushed</c:v>
                </c:pt>
                <c:pt idx="24482">
                  <c:v>husbandry</c:v>
                </c:pt>
                <c:pt idx="24483">
                  <c:v>hurriedly</c:v>
                </c:pt>
                <c:pt idx="24484">
                  <c:v>hunts</c:v>
                </c:pt>
                <c:pt idx="24485">
                  <c:v>hunkered</c:v>
                </c:pt>
                <c:pt idx="24486">
                  <c:v>hunk</c:v>
                </c:pt>
                <c:pt idx="24487">
                  <c:v>hundredth</c:v>
                </c:pt>
                <c:pt idx="24488">
                  <c:v>hundred-odd</c:v>
                </c:pt>
                <c:pt idx="24489">
                  <c:v>hunched</c:v>
                </c:pt>
                <c:pt idx="24490">
                  <c:v>hun</c:v>
                </c:pt>
                <c:pt idx="24491">
                  <c:v>hump</c:v>
                </c:pt>
                <c:pt idx="24492">
                  <c:v>humorists</c:v>
                </c:pt>
                <c:pt idx="24493">
                  <c:v>hummocks</c:v>
                </c:pt>
                <c:pt idx="24494">
                  <c:v>humiliated</c:v>
                </c:pt>
                <c:pt idx="24495">
                  <c:v>hume's</c:v>
                </c:pt>
                <c:pt idx="24496">
                  <c:v>hume</c:v>
                </c:pt>
                <c:pt idx="24497">
                  <c:v>humanness</c:v>
                </c:pt>
                <c:pt idx="24498">
                  <c:v>humanities</c:v>
                </c:pt>
                <c:pt idx="24499">
                  <c:v>humanistic</c:v>
                </c:pt>
                <c:pt idx="24500">
                  <c:v>hulking</c:v>
                </c:pt>
                <c:pt idx="24501">
                  <c:v>hulk</c:v>
                </c:pt>
                <c:pt idx="24502">
                  <c:v>huhmun</c:v>
                </c:pt>
                <c:pt idx="24503">
                  <c:v>hughes'</c:v>
                </c:pt>
                <c:pt idx="24504">
                  <c:v>hugged</c:v>
                </c:pt>
                <c:pt idx="24505">
                  <c:v>hues</c:v>
                </c:pt>
                <c:pt idx="24506">
                  <c:v>huckster</c:v>
                </c:pt>
                <c:pt idx="24507">
                  <c:v>hubs</c:v>
                </c:pt>
                <c:pt idx="24508">
                  <c:v>hubba</c:v>
                </c:pt>
                <c:pt idx="24509">
                  <c:v>hp.</c:v>
                </c:pt>
                <c:pt idx="24510">
                  <c:v>howser</c:v>
                </c:pt>
                <c:pt idx="24511">
                  <c:v>howse</c:v>
                </c:pt>
                <c:pt idx="24512">
                  <c:v>howorth</c:v>
                </c:pt>
                <c:pt idx="24513">
                  <c:v>hovel</c:v>
                </c:pt>
                <c:pt idx="24514">
                  <c:v>houtz</c:v>
                </c:pt>
                <c:pt idx="24515">
                  <c:v>housman's</c:v>
                </c:pt>
                <c:pt idx="24516">
                  <c:v>housework</c:v>
                </c:pt>
                <c:pt idx="24517">
                  <c:v>housekeeper</c:v>
                </c:pt>
                <c:pt idx="24518">
                  <c:v>households</c:v>
                </c:pt>
                <c:pt idx="24519">
                  <c:v>house's</c:v>
                </c:pt>
                <c:pt idx="24520">
                  <c:v>hourly</c:v>
                </c:pt>
                <c:pt idx="24521">
                  <c:v>hour-long</c:v>
                </c:pt>
                <c:pt idx="24522">
                  <c:v>hough's</c:v>
                </c:pt>
                <c:pt idx="24523">
                  <c:v>hotly</c:v>
                </c:pt>
                <c:pt idx="24524">
                  <c:v>hotham</c:v>
                </c:pt>
                <c:pt idx="24525">
                  <c:v>hot-shot</c:v>
                </c:pt>
                <c:pt idx="24526">
                  <c:v>hostler</c:v>
                </c:pt>
                <c:pt idx="24527">
                  <c:v>hostage</c:v>
                </c:pt>
                <c:pt idx="24528">
                  <c:v>hoses</c:v>
                </c:pt>
                <c:pt idx="24529">
                  <c:v>hosaka</c:v>
                </c:pt>
                <c:pt idx="24530">
                  <c:v>horseplay</c:v>
                </c:pt>
                <c:pt idx="24531">
                  <c:v>horsely</c:v>
                </c:pt>
                <c:pt idx="24532">
                  <c:v>horse-radish</c:v>
                </c:pt>
                <c:pt idx="24533">
                  <c:v>horribly</c:v>
                </c:pt>
                <c:pt idx="24534">
                  <c:v>horne</c:v>
                </c:pt>
                <c:pt idx="24535">
                  <c:v>hormones</c:v>
                </c:pt>
                <c:pt idx="24536">
                  <c:v>hordes</c:v>
                </c:pt>
                <c:pt idx="24537">
                  <c:v>horde</c:v>
                </c:pt>
                <c:pt idx="24538">
                  <c:v>hopper</c:v>
                </c:pt>
                <c:pt idx="24539">
                  <c:v>hopkinsian</c:v>
                </c:pt>
                <c:pt idx="24540">
                  <c:v>hopefuls</c:v>
                </c:pt>
                <c:pt idx="24541">
                  <c:v>hop</c:v>
                </c:pt>
                <c:pt idx="24542">
                  <c:v>hooves</c:v>
                </c:pt>
                <c:pt idx="24543">
                  <c:v>hooper</c:v>
                </c:pt>
                <c:pt idx="24544">
                  <c:v>hookup</c:v>
                </c:pt>
                <c:pt idx="24545">
                  <c:v>hooks</c:v>
                </c:pt>
                <c:pt idx="24546">
                  <c:v>hoof</c:v>
                </c:pt>
                <c:pt idx="24547">
                  <c:v>hoods</c:v>
                </c:pt>
                <c:pt idx="24548">
                  <c:v>honour</c:v>
                </c:pt>
                <c:pt idx="24549">
                  <c:v>honorary</c:v>
                </c:pt>
                <c:pt idx="24550">
                  <c:v>honeymooned</c:v>
                </c:pt>
                <c:pt idx="24551">
                  <c:v>honeybee</c:v>
                </c:pt>
                <c:pt idx="24552">
                  <c:v>hone</c:v>
                </c:pt>
                <c:pt idx="24553">
                  <c:v>honan</c:v>
                </c:pt>
                <c:pt idx="24554">
                  <c:v>hon'ble</c:v>
                </c:pt>
                <c:pt idx="24555">
                  <c:v>hon</c:v>
                </c:pt>
                <c:pt idx="24556">
                  <c:v>homosexual</c:v>
                </c:pt>
                <c:pt idx="24557">
                  <c:v>homogeneously</c:v>
                </c:pt>
                <c:pt idx="24558">
                  <c:v>homogenate</c:v>
                </c:pt>
                <c:pt idx="24559">
                  <c:v>homestead</c:v>
                </c:pt>
                <c:pt idx="24560">
                  <c:v>home-run</c:v>
                </c:pt>
                <c:pt idx="24561">
                  <c:v>home-grown</c:v>
                </c:pt>
                <c:pt idx="24562">
                  <c:v>homage</c:v>
                </c:pt>
                <c:pt idx="24563">
                  <c:v>holyoke</c:v>
                </c:pt>
                <c:pt idx="24564">
                  <c:v>holmes'</c:v>
                </c:pt>
                <c:pt idx="24565">
                  <c:v>hollered</c:v>
                </c:pt>
                <c:pt idx="24566">
                  <c:v>holiness</c:v>
                </c:pt>
                <c:pt idx="24567">
                  <c:v>holier-than-thou</c:v>
                </c:pt>
                <c:pt idx="24568">
                  <c:v>holdup</c:v>
                </c:pt>
                <c:pt idx="24569">
                  <c:v>holden's</c:v>
                </c:pt>
                <c:pt idx="24570">
                  <c:v>hoisted</c:v>
                </c:pt>
                <c:pt idx="24571">
                  <c:v>hogs</c:v>
                </c:pt>
                <c:pt idx="24572">
                  <c:v>hoffman</c:v>
                </c:pt>
                <c:pt idx="24573">
                  <c:v>hoffa</c:v>
                </c:pt>
                <c:pt idx="24574">
                  <c:v>hodges'</c:v>
                </c:pt>
                <c:pt idx="24575">
                  <c:v>hobbled</c:v>
                </c:pt>
                <c:pt idx="24576">
                  <c:v>hoag's</c:v>
                </c:pt>
                <c:pt idx="24577">
                  <c:v>hive</c:v>
                </c:pt>
                <c:pt idx="24578">
                  <c:v>hitter</c:v>
                </c:pt>
                <c:pt idx="24579">
                  <c:v>hither</c:v>
                </c:pt>
                <c:pt idx="24580">
                  <c:v>hitchcock</c:v>
                </c:pt>
                <c:pt idx="24581">
                  <c:v>hit-run</c:v>
                </c:pt>
                <c:pt idx="24582">
                  <c:v>historiography</c:v>
                </c:pt>
                <c:pt idx="24583">
                  <c:v>hissed</c:v>
                </c:pt>
                <c:pt idx="24584">
                  <c:v>hiss</c:v>
                </c:pt>
                <c:pt idx="24585">
                  <c:v>hirsch</c:v>
                </c:pt>
                <c:pt idx="24586">
                  <c:v>hino's</c:v>
                </c:pt>
                <c:pt idx="24587">
                  <c:v>hinduism</c:v>
                </c:pt>
                <c:pt idx="24588">
                  <c:v>hindrances</c:v>
                </c:pt>
                <c:pt idx="24589">
                  <c:v>himalayas</c:v>
                </c:pt>
                <c:pt idx="24590">
                  <c:v>hillyer</c:v>
                </c:pt>
                <c:pt idx="24591">
                  <c:v>hillman</c:v>
                </c:pt>
                <c:pt idx="24592">
                  <c:v>hilarious</c:v>
                </c:pt>
                <c:pt idx="24593">
                  <c:v>hiking</c:v>
                </c:pt>
                <c:pt idx="24594">
                  <c:v>hijacking</c:v>
                </c:pt>
                <c:pt idx="24595">
                  <c:v>hijackers</c:v>
                </c:pt>
                <c:pt idx="24596">
                  <c:v>hijacked</c:v>
                </c:pt>
                <c:pt idx="24597">
                  <c:v>highs</c:v>
                </c:pt>
                <c:pt idx="24598">
                  <c:v>highpoint</c:v>
                </c:pt>
                <c:pt idx="24599">
                  <c:v>highlighting</c:v>
                </c:pt>
                <c:pt idx="24600">
                  <c:v>highlight</c:v>
                </c:pt>
                <c:pt idx="24601">
                  <c:v>high-sounding</c:v>
                </c:pt>
                <c:pt idx="24602">
                  <c:v>high-set</c:v>
                </c:pt>
                <c:pt idx="24603">
                  <c:v>high-rep</c:v>
                </c:pt>
                <c:pt idx="24604">
                  <c:v>high-quality</c:v>
                </c:pt>
                <c:pt idx="24605">
                  <c:v>high-protein</c:v>
                </c:pt>
                <c:pt idx="24606">
                  <c:v>high-powered</c:v>
                </c:pt>
                <c:pt idx="24607">
                  <c:v>high-density</c:v>
                </c:pt>
                <c:pt idx="24608">
                  <c:v>high-ceilinged</c:v>
                </c:pt>
                <c:pt idx="24609">
                  <c:v>hieronymus</c:v>
                </c:pt>
                <c:pt idx="24610">
                  <c:v>hide-out</c:v>
                </c:pt>
                <c:pt idx="24611">
                  <c:v>hibernate</c:v>
                </c:pt>
                <c:pt idx="24612">
                  <c:v>hiawatha</c:v>
                </c:pt>
                <c:pt idx="24613">
                  <c:v>hexagonal</c:v>
                </c:pt>
                <c:pt idx="24614">
                  <c:v>hex</c:v>
                </c:pt>
                <c:pt idx="24615">
                  <c:v>heuvelmans</c:v>
                </c:pt>
                <c:pt idx="24616">
                  <c:v>hetty</c:v>
                </c:pt>
                <c:pt idx="24617">
                  <c:v>heterozygous</c:v>
                </c:pt>
                <c:pt idx="24618">
                  <c:v>hessian</c:v>
                </c:pt>
                <c:pt idx="24619">
                  <c:v>hesitantly</c:v>
                </c:pt>
                <c:pt idx="24620">
                  <c:v>hesitancy</c:v>
                </c:pt>
                <c:pt idx="24621">
                  <c:v>herring</c:v>
                </c:pt>
                <c:pt idx="24622">
                  <c:v>herrick</c:v>
                </c:pt>
                <c:pt idx="24623">
                  <c:v>herpetologists</c:v>
                </c:pt>
                <c:pt idx="24624">
                  <c:v>herons</c:v>
                </c:pt>
                <c:pt idx="24625">
                  <c:v>heroin</c:v>
                </c:pt>
                <c:pt idx="24626">
                  <c:v>heroics</c:v>
                </c:pt>
                <c:pt idx="24627">
                  <c:v>herewith</c:v>
                </c:pt>
                <c:pt idx="24628">
                  <c:v>heresy</c:v>
                </c:pt>
                <c:pt idx="24629">
                  <c:v>hereditary</c:v>
                </c:pt>
                <c:pt idx="24630">
                  <c:v>hereabouts</c:v>
                </c:pt>
                <c:pt idx="24631">
                  <c:v>herded</c:v>
                </c:pt>
                <c:pt idx="24632">
                  <c:v>heralded</c:v>
                </c:pt>
                <c:pt idx="24633">
                  <c:v>henry's</c:v>
                </c:pt>
                <c:pt idx="24634">
                  <c:v>henrietta's</c:v>
                </c:pt>
                <c:pt idx="24635">
                  <c:v>henri's</c:v>
                </c:pt>
                <c:pt idx="24636">
                  <c:v>henley's</c:v>
                </c:pt>
                <c:pt idx="24637">
                  <c:v>hendricks</c:v>
                </c:pt>
                <c:pt idx="24638">
                  <c:v>henchmen</c:v>
                </c:pt>
                <c:pt idx="24639">
                  <c:v>hempel</c:v>
                </c:pt>
                <c:pt idx="24640">
                  <c:v>hemosiderin</c:v>
                </c:pt>
                <c:pt idx="24641">
                  <c:v>hemorrhaging</c:v>
                </c:pt>
                <c:pt idx="24642">
                  <c:v>hemingway</c:v>
                </c:pt>
                <c:pt idx="24643">
                  <c:v>helpers</c:v>
                </c:pt>
                <c:pt idx="24644">
                  <c:v>helmets</c:v>
                </c:pt>
                <c:pt idx="24645">
                  <c:v>hellfire</c:v>
                </c:pt>
                <c:pt idx="24646">
                  <c:v>helium-4</c:v>
                </c:pt>
                <c:pt idx="24647">
                  <c:v>heliopolis</c:v>
                </c:pt>
                <c:pt idx="24648">
                  <c:v>helion's</c:v>
                </c:pt>
                <c:pt idx="24649">
                  <c:v>heirs</c:v>
                </c:pt>
                <c:pt idx="24650">
                  <c:v>heinkel</c:v>
                </c:pt>
                <c:pt idx="24651">
                  <c:v>heilman</c:v>
                </c:pt>
                <c:pt idx="24652">
                  <c:v>heightening</c:v>
                </c:pt>
                <c:pt idx="24653">
                  <c:v>heidegger's</c:v>
                </c:pt>
                <c:pt idx="24654">
                  <c:v>hegel</c:v>
                </c:pt>
                <c:pt idx="24655">
                  <c:v>heel-miracle</c:v>
                </c:pt>
                <c:pt idx="24656">
                  <c:v>heel-lotus</c:v>
                </c:pt>
                <c:pt idx="24657">
                  <c:v>heedless</c:v>
                </c:pt>
                <c:pt idx="24658">
                  <c:v>hedonistic</c:v>
                </c:pt>
                <c:pt idx="24659">
                  <c:v>hedison</c:v>
                </c:pt>
                <c:pt idx="24660">
                  <c:v>hedges</c:v>
                </c:pt>
                <c:pt idx="24661">
                  <c:v>hedge</c:v>
                </c:pt>
                <c:pt idx="24662">
                  <c:v>heavy-electrical-goods</c:v>
                </c:pt>
                <c:pt idx="24663">
                  <c:v>heaviness</c:v>
                </c:pt>
                <c:pt idx="24664">
                  <c:v>heaviest</c:v>
                </c:pt>
                <c:pt idx="24665">
                  <c:v>heavers</c:v>
                </c:pt>
                <c:pt idx="24666">
                  <c:v>heave</c:v>
                </c:pt>
                <c:pt idx="24667">
                  <c:v>heather</c:v>
                </c:pt>
                <c:pt idx="24668">
                  <c:v>heathen</c:v>
                </c:pt>
                <c:pt idx="24669">
                  <c:v>heartbreaking</c:v>
                </c:pt>
                <c:pt idx="24670">
                  <c:v>hearsay</c:v>
                </c:pt>
                <c:pt idx="24671">
                  <c:v>hearers</c:v>
                </c:pt>
                <c:pt idx="24672">
                  <c:v>hearer</c:v>
                </c:pt>
                <c:pt idx="24673">
                  <c:v>heare</c:v>
                </c:pt>
                <c:pt idx="24674">
                  <c:v>healthily</c:v>
                </c:pt>
                <c:pt idx="24675">
                  <c:v>healthier</c:v>
                </c:pt>
                <c:pt idx="24676">
                  <c:v>healer</c:v>
                </c:pt>
                <c:pt idx="24677">
                  <c:v>heal</c:v>
                </c:pt>
                <c:pt idx="24678">
                  <c:v>heady</c:v>
                </c:pt>
                <c:pt idx="24679">
                  <c:v>headwalls</c:v>
                </c:pt>
                <c:pt idx="24680">
                  <c:v>head-tossing</c:v>
                </c:pt>
                <c:pt idx="24681">
                  <c:v>head-on</c:v>
                </c:pt>
                <c:pt idx="24682">
                  <c:v>hazlitt</c:v>
                </c:pt>
                <c:pt idx="24683">
                  <c:v>hazel</c:v>
                </c:pt>
                <c:pt idx="24684">
                  <c:v>haydn</c:v>
                </c:pt>
                <c:pt idx="24685">
                  <c:v>hay-shakers</c:v>
                </c:pt>
                <c:pt idx="24686">
                  <c:v>hawkins</c:v>
                </c:pt>
                <c:pt idx="24687">
                  <c:v>haverhill</c:v>
                </c:pt>
                <c:pt idx="24688">
                  <c:v>haverfield</c:v>
                </c:pt>
                <c:pt idx="24689">
                  <c:v>haute</c:v>
                </c:pt>
                <c:pt idx="24690">
                  <c:v>haunts</c:v>
                </c:pt>
                <c:pt idx="24691">
                  <c:v>hauls</c:v>
                </c:pt>
                <c:pt idx="24692">
                  <c:v>haughty</c:v>
                </c:pt>
                <c:pt idx="24693">
                  <c:v>hating</c:v>
                </c:pt>
                <c:pt idx="24694">
                  <c:v>hathaway</c:v>
                </c:pt>
                <c:pt idx="24695">
                  <c:v>hatfield</c:v>
                </c:pt>
                <c:pt idx="24696">
                  <c:v>hatchway</c:v>
                </c:pt>
                <c:pt idx="24697">
                  <c:v>hatched</c:v>
                </c:pt>
                <c:pt idx="24698">
                  <c:v>hastening</c:v>
                </c:pt>
                <c:pt idx="24699">
                  <c:v>hasseltine</c:v>
                </c:pt>
                <c:pt idx="24700">
                  <c:v>haskell</c:v>
                </c:pt>
                <c:pt idx="24701">
                  <c:v>harvests</c:v>
                </c:pt>
                <c:pt idx="24702">
                  <c:v>hartes</c:v>
                </c:pt>
                <c:pt idx="24703">
                  <c:v>harrowing</c:v>
                </c:pt>
                <c:pt idx="24704">
                  <c:v>harrow</c:v>
                </c:pt>
                <c:pt idx="24705">
                  <c:v>harrison</c:v>
                </c:pt>
                <c:pt idx="24706">
                  <c:v>harris's</c:v>
                </c:pt>
                <c:pt idx="24707">
                  <c:v>harriman</c:v>
                </c:pt>
                <c:pt idx="24708">
                  <c:v>harper</c:v>
                </c:pt>
                <c:pt idx="24709">
                  <c:v>harnessed</c:v>
                </c:pt>
                <c:pt idx="24710">
                  <c:v>harmonic</c:v>
                </c:pt>
                <c:pt idx="24711">
                  <c:v>harmed</c:v>
                </c:pt>
                <c:pt idx="24712">
                  <c:v>harem</c:v>
                </c:pt>
                <c:pt idx="24713">
                  <c:v>hardwicke-etter</c:v>
                </c:pt>
                <c:pt idx="24714">
                  <c:v>hardness</c:v>
                </c:pt>
                <c:pt idx="24715">
                  <c:v>harding</c:v>
                </c:pt>
                <c:pt idx="24716">
                  <c:v>hardboiled</c:v>
                </c:pt>
                <c:pt idx="24717">
                  <c:v>hard-liquor</c:v>
                </c:pt>
                <c:pt idx="24718">
                  <c:v>hard-fought</c:v>
                </c:pt>
                <c:pt idx="24719">
                  <c:v>hard-boiled</c:v>
                </c:pt>
                <c:pt idx="24720">
                  <c:v>harburg</c:v>
                </c:pt>
                <c:pt idx="24721">
                  <c:v>harbor's</c:v>
                </c:pt>
                <c:pt idx="24722">
                  <c:v>harbert</c:v>
                </c:pt>
                <c:pt idx="24723">
                  <c:v>harassing</c:v>
                </c:pt>
                <c:pt idx="24724">
                  <c:v>haranguing</c:v>
                </c:pt>
                <c:pt idx="24725">
                  <c:v>happenstance</c:v>
                </c:pt>
                <c:pt idx="24726">
                  <c:v>hapless</c:v>
                </c:pt>
                <c:pt idx="24727">
                  <c:v>haphazard</c:v>
                </c:pt>
                <c:pt idx="24728">
                  <c:v>hapgood</c:v>
                </c:pt>
                <c:pt idx="24729">
                  <c:v>hansen's</c:v>
                </c:pt>
                <c:pt idx="24730">
                  <c:v>hannah</c:v>
                </c:pt>
                <c:pt idx="24731">
                  <c:v>hangover</c:v>
                </c:pt>
                <c:pt idx="24732">
                  <c:v>hangin'</c:v>
                </c:pt>
                <c:pt idx="24733">
                  <c:v>haney's</c:v>
                </c:pt>
                <c:pt idx="24734">
                  <c:v>handyman</c:v>
                </c:pt>
                <c:pt idx="24735">
                  <c:v>handsomer</c:v>
                </c:pt>
                <c:pt idx="24736">
                  <c:v>handmade</c:v>
                </c:pt>
                <c:pt idx="24737">
                  <c:v>handlers</c:v>
                </c:pt>
                <c:pt idx="24738">
                  <c:v>handguns</c:v>
                </c:pt>
                <c:pt idx="24739">
                  <c:v>handcuffs</c:v>
                </c:pt>
                <c:pt idx="24740">
                  <c:v>handbook</c:v>
                </c:pt>
                <c:pt idx="24741">
                  <c:v>hand-woven</c:v>
                </c:pt>
                <c:pt idx="24742">
                  <c:v>hand-to-hand</c:v>
                </c:pt>
                <c:pt idx="24743">
                  <c:v>hand-in-glove</c:v>
                </c:pt>
                <c:pt idx="24744">
                  <c:v>hamrick's</c:v>
                </c:pt>
                <c:pt idx="24745">
                  <c:v>hampton</c:v>
                </c:pt>
                <c:pt idx="24746">
                  <c:v>hammond</c:v>
                </c:pt>
                <c:pt idx="24747">
                  <c:v>hammett's</c:v>
                </c:pt>
                <c:pt idx="24748">
                  <c:v>hammett</c:v>
                </c:pt>
                <c:pt idx="24749">
                  <c:v>halves</c:v>
                </c:pt>
                <c:pt idx="24750">
                  <c:v>haltingly</c:v>
                </c:pt>
                <c:pt idx="24751">
                  <c:v>halting</c:v>
                </c:pt>
                <c:pt idx="24752">
                  <c:v>hals</c:v>
                </c:pt>
                <c:pt idx="24753">
                  <c:v>halo</c:v>
                </c:pt>
                <c:pt idx="24754">
                  <c:v>hallowed</c:v>
                </c:pt>
                <c:pt idx="24755">
                  <c:v>hallmarks</c:v>
                </c:pt>
                <c:pt idx="24756">
                  <c:v>hall's</c:v>
                </c:pt>
                <c:pt idx="24757">
                  <c:v>half-time</c:v>
                </c:pt>
                <c:pt idx="24758">
                  <c:v>half-intensity</c:v>
                </c:pt>
                <c:pt idx="24759">
                  <c:v>half-filled</c:v>
                </c:pt>
                <c:pt idx="24760">
                  <c:v>half-drunk</c:v>
                </c:pt>
                <c:pt idx="24761">
                  <c:v>half-conscious</c:v>
                </c:pt>
                <c:pt idx="24762">
                  <c:v>half-century</c:v>
                </c:pt>
                <c:pt idx="24763">
                  <c:v>hale</c:v>
                </c:pt>
                <c:pt idx="24764">
                  <c:v>haircut</c:v>
                </c:pt>
                <c:pt idx="24765">
                  <c:v>haijac</c:v>
                </c:pt>
                <c:pt idx="24766">
                  <c:v>haggard</c:v>
                </c:pt>
                <c:pt idx="24767">
                  <c:v>hafiz</c:v>
                </c:pt>
                <c:pt idx="24768">
                  <c:v>haddix</c:v>
                </c:pt>
                <c:pt idx="24769">
                  <c:v>hackneyed</c:v>
                </c:pt>
                <c:pt idx="24770">
                  <c:v>hacking</c:v>
                </c:pt>
                <c:pt idx="24771">
                  <c:v>hacked</c:v>
                </c:pt>
                <c:pt idx="24772">
                  <c:v>habitually</c:v>
                </c:pt>
                <c:pt idx="24773">
                  <c:v>habitable</c:v>
                </c:pt>
                <c:pt idx="24774">
                  <c:v>ha</c:v>
                </c:pt>
                <c:pt idx="24775">
                  <c:v>h.m.</c:v>
                </c:pt>
                <c:pt idx="24776">
                  <c:v>gyrocompass</c:v>
                </c:pt>
                <c:pt idx="24777">
                  <c:v>gypsum</c:v>
                </c:pt>
                <c:pt idx="24778">
                  <c:v>gynecologists</c:v>
                </c:pt>
                <c:pt idx="24779">
                  <c:v>gyms</c:v>
                </c:pt>
                <c:pt idx="24780">
                  <c:v>gym</c:v>
                </c:pt>
                <c:pt idx="24781">
                  <c:v>gutters</c:v>
                </c:pt>
                <c:pt idx="24782">
                  <c:v>gute</c:v>
                </c:pt>
                <c:pt idx="24783">
                  <c:v>gusty</c:v>
                </c:pt>
                <c:pt idx="24784">
                  <c:v>gusto</c:v>
                </c:pt>
                <c:pt idx="24785">
                  <c:v>gust</c:v>
                </c:pt>
                <c:pt idx="24786">
                  <c:v>gurion</c:v>
                </c:pt>
                <c:pt idx="24787">
                  <c:v>gunpowder</c:v>
                </c:pt>
                <c:pt idx="24788">
                  <c:v>gunners</c:v>
                </c:pt>
                <c:pt idx="24789">
                  <c:v>gunnar</c:v>
                </c:pt>
                <c:pt idx="24790">
                  <c:v>gummy</c:v>
                </c:pt>
                <c:pt idx="24791">
                  <c:v>gulp</c:v>
                </c:pt>
                <c:pt idx="24792">
                  <c:v>gullible</c:v>
                </c:pt>
                <c:pt idx="24793">
                  <c:v>guitarist</c:v>
                </c:pt>
                <c:pt idx="24794">
                  <c:v>guidebook</c:v>
                </c:pt>
                <c:pt idx="24795">
                  <c:v>guiana</c:v>
                </c:pt>
                <c:pt idx="24796">
                  <c:v>guests'</c:v>
                </c:pt>
                <c:pt idx="24797">
                  <c:v>guerin</c:v>
                </c:pt>
                <c:pt idx="24798">
                  <c:v>guar</c:v>
                </c:pt>
                <c:pt idx="24799">
                  <c:v>grunting</c:v>
                </c:pt>
                <c:pt idx="24800">
                  <c:v>grunt</c:v>
                </c:pt>
                <c:pt idx="24801">
                  <c:v>grumbled</c:v>
                </c:pt>
                <c:pt idx="24802">
                  <c:v>gruesome</c:v>
                </c:pt>
                <c:pt idx="24803">
                  <c:v>grubby</c:v>
                </c:pt>
                <c:pt idx="24804">
                  <c:v>grub</c:v>
                </c:pt>
                <c:pt idx="24805">
                  <c:v>grounding</c:v>
                </c:pt>
                <c:pt idx="24806">
                  <c:v>grosvenor</c:v>
                </c:pt>
                <c:pt idx="24807">
                  <c:v>groove</c:v>
                </c:pt>
                <c:pt idx="24808">
                  <c:v>grooms</c:v>
                </c:pt>
                <c:pt idx="24809">
                  <c:v>groceries</c:v>
                </c:pt>
                <c:pt idx="24810">
                  <c:v>grocer's</c:v>
                </c:pt>
                <c:pt idx="24811">
                  <c:v>grist</c:v>
                </c:pt>
                <c:pt idx="24812">
                  <c:v>grisly</c:v>
                </c:pt>
                <c:pt idx="24813">
                  <c:v>grinsfelder</c:v>
                </c:pt>
                <c:pt idx="24814">
                  <c:v>grins</c:v>
                </c:pt>
                <c:pt idx="24815">
                  <c:v>grind</c:v>
                </c:pt>
                <c:pt idx="24816">
                  <c:v>grimm</c:v>
                </c:pt>
                <c:pt idx="24817">
                  <c:v>grimaced</c:v>
                </c:pt>
                <c:pt idx="24818">
                  <c:v>grillwork</c:v>
                </c:pt>
                <c:pt idx="24819">
                  <c:v>grilled</c:v>
                </c:pt>
                <c:pt idx="24820">
                  <c:v>grigori</c:v>
                </c:pt>
                <c:pt idx="24821">
                  <c:v>grief-stricken</c:v>
                </c:pt>
                <c:pt idx="24822">
                  <c:v>grenier</c:v>
                </c:pt>
                <c:pt idx="24823">
                  <c:v>gregorius</c:v>
                </c:pt>
                <c:pt idx="24824">
                  <c:v>greenleaf</c:v>
                </c:pt>
                <c:pt idx="24825">
                  <c:v>greenish</c:v>
                </c:pt>
                <c:pt idx="24826">
                  <c:v>greening</c:v>
                </c:pt>
                <c:pt idx="24827">
                  <c:v>greenhouse</c:v>
                </c:pt>
                <c:pt idx="24828">
                  <c:v>greenfield</c:v>
                </c:pt>
                <c:pt idx="24829">
                  <c:v>greenest</c:v>
                </c:pt>
                <c:pt idx="24830">
                  <c:v>greenberg</c:v>
                </c:pt>
                <c:pt idx="24831">
                  <c:v>green-brown</c:v>
                </c:pt>
                <c:pt idx="24832">
                  <c:v>green's</c:v>
                </c:pt>
                <c:pt idx="24833">
                  <c:v>great-grandfather</c:v>
                </c:pt>
                <c:pt idx="24834">
                  <c:v>greased</c:v>
                </c:pt>
                <c:pt idx="24835">
                  <c:v>grazed</c:v>
                </c:pt>
                <c:pt idx="24836">
                  <c:v>gravid</c:v>
                </c:pt>
                <c:pt idx="24837">
                  <c:v>graveyards</c:v>
                </c:pt>
                <c:pt idx="24838">
                  <c:v>graves'</c:v>
                </c:pt>
                <c:pt idx="24839">
                  <c:v>graver</c:v>
                </c:pt>
                <c:pt idx="24840">
                  <c:v>gratuitously</c:v>
                </c:pt>
                <c:pt idx="24841">
                  <c:v>grattan</c:v>
                </c:pt>
                <c:pt idx="24842">
                  <c:v>grated</c:v>
                </c:pt>
                <c:pt idx="24843">
                  <c:v>grassy</c:v>
                </c:pt>
                <c:pt idx="24844">
                  <c:v>grasping</c:v>
                </c:pt>
                <c:pt idx="24845">
                  <c:v>gras</c:v>
                </c:pt>
                <c:pt idx="24846">
                  <c:v>graphically</c:v>
                </c:pt>
                <c:pt idx="24847">
                  <c:v>granville</c:v>
                </c:pt>
                <c:pt idx="24848">
                  <c:v>grande-bretagne</c:v>
                </c:pt>
                <c:pt idx="24849">
                  <c:v>grande</c:v>
                </c:pt>
                <c:pt idx="24850">
                  <c:v>granddaughter</c:v>
                </c:pt>
                <c:pt idx="24851">
                  <c:v>grand-daughter</c:v>
                </c:pt>
                <c:pt idx="24852">
                  <c:v>granary</c:v>
                </c:pt>
                <c:pt idx="24853">
                  <c:v>grail</c:v>
                </c:pt>
                <c:pt idx="24854">
                  <c:v>grads</c:v>
                </c:pt>
                <c:pt idx="24855">
                  <c:v>grader</c:v>
                </c:pt>
                <c:pt idx="24856">
                  <c:v>graded</c:v>
                </c:pt>
                <c:pt idx="24857">
                  <c:v>gradations</c:v>
                </c:pt>
                <c:pt idx="24858">
                  <c:v>grad</c:v>
                </c:pt>
                <c:pt idx="24859">
                  <c:v>gracias</c:v>
                </c:pt>
                <c:pt idx="24860">
                  <c:v>gowns</c:v>
                </c:pt>
                <c:pt idx="24861">
                  <c:v>governs</c:v>
                </c:pt>
                <c:pt idx="24862">
                  <c:v>gout</c:v>
                </c:pt>
                <c:pt idx="24863">
                  <c:v>gourmet</c:v>
                </c:pt>
                <c:pt idx="24864">
                  <c:v>gourd</c:v>
                </c:pt>
                <c:pt idx="24865">
                  <c:v>goulding's</c:v>
                </c:pt>
                <c:pt idx="24866">
                  <c:v>gould</c:v>
                </c:pt>
                <c:pt idx="24867">
                  <c:v>gossiping</c:v>
                </c:pt>
                <c:pt idx="24868">
                  <c:v>gortonists</c:v>
                </c:pt>
                <c:pt idx="24869">
                  <c:v>gordon's</c:v>
                </c:pt>
                <c:pt idx="24870">
                  <c:v>gord</c:v>
                </c:pt>
                <c:pt idx="24871">
                  <c:v>goody</c:v>
                </c:pt>
                <c:pt idx="24872">
                  <c:v>goodwin</c:v>
                </c:pt>
                <c:pt idx="24873">
                  <c:v>goodnight</c:v>
                </c:pt>
                <c:pt idx="24874">
                  <c:v>goodman</c:v>
                </c:pt>
                <c:pt idx="24875">
                  <c:v>goodbody</c:v>
                </c:pt>
                <c:pt idx="24876">
                  <c:v>gonzalez</c:v>
                </c:pt>
                <c:pt idx="24877">
                  <c:v>gontran</c:v>
                </c:pt>
                <c:pt idx="24878">
                  <c:v>gomez</c:v>
                </c:pt>
                <c:pt idx="24879">
                  <c:v>golly</c:v>
                </c:pt>
                <c:pt idx="24880">
                  <c:v>goitrogens</c:v>
                </c:pt>
                <c:pt idx="24881">
                  <c:v>goitrogen</c:v>
                </c:pt>
                <c:pt idx="24882">
                  <c:v>going-over</c:v>
                </c:pt>
                <c:pt idx="24883">
                  <c:v>gogh</c:v>
                </c:pt>
                <c:pt idx="24884">
                  <c:v>goggle-eyed</c:v>
                </c:pt>
                <c:pt idx="24885">
                  <c:v>godsend</c:v>
                </c:pt>
                <c:pt idx="24886">
                  <c:v>godless</c:v>
                </c:pt>
                <c:pt idx="24887">
                  <c:v>goddamned</c:v>
                </c:pt>
                <c:pt idx="24888">
                  <c:v>goddammit</c:v>
                </c:pt>
                <c:pt idx="24889">
                  <c:v>gobbled</c:v>
                </c:pt>
                <c:pt idx="24890">
                  <c:v>goat's</c:v>
                </c:pt>
                <c:pt idx="24891">
                  <c:v>gnashing</c:v>
                </c:pt>
                <c:pt idx="24892">
                  <c:v>gm</c:v>
                </c:pt>
                <c:pt idx="24893">
                  <c:v>glycol</c:v>
                </c:pt>
                <c:pt idx="24894">
                  <c:v>glycerol</c:v>
                </c:pt>
                <c:pt idx="24895">
                  <c:v>glycerin</c:v>
                </c:pt>
                <c:pt idx="24896">
                  <c:v>gloved</c:v>
                </c:pt>
                <c:pt idx="24897">
                  <c:v>glorify</c:v>
                </c:pt>
                <c:pt idx="24898">
                  <c:v>glomerular</c:v>
                </c:pt>
                <c:pt idx="24899">
                  <c:v>gloated</c:v>
                </c:pt>
                <c:pt idx="24900">
                  <c:v>glison</c:v>
                </c:pt>
                <c:pt idx="24901">
                  <c:v>glinted</c:v>
                </c:pt>
                <c:pt idx="24902">
                  <c:v>glint</c:v>
                </c:pt>
                <c:pt idx="24903">
                  <c:v>glide</c:v>
                </c:pt>
                <c:pt idx="24904">
                  <c:v>glenda</c:v>
                </c:pt>
                <c:pt idx="24905">
                  <c:v>gleason</c:v>
                </c:pt>
                <c:pt idx="24906">
                  <c:v>glazing</c:v>
                </c:pt>
                <c:pt idx="24907">
                  <c:v>glazer</c:v>
                </c:pt>
                <c:pt idx="24908">
                  <c:v>glassy</c:v>
                </c:pt>
                <c:pt idx="24909">
                  <c:v>glass-fiber</c:v>
                </c:pt>
                <c:pt idx="24910">
                  <c:v>glasgow</c:v>
                </c:pt>
                <c:pt idx="24911">
                  <c:v>gladius</c:v>
                </c:pt>
                <c:pt idx="24912">
                  <c:v>gladdy's</c:v>
                </c:pt>
                <c:pt idx="24913">
                  <c:v>gladden's</c:v>
                </c:pt>
                <c:pt idx="24914">
                  <c:v>gizenga</c:v>
                </c:pt>
                <c:pt idx="24915">
                  <c:v>giveth</c:v>
                </c:pt>
                <c:pt idx="24916">
                  <c:v>girls'</c:v>
                </c:pt>
                <c:pt idx="24917">
                  <c:v>girlishly</c:v>
                </c:pt>
                <c:pt idx="24918">
                  <c:v>girdle</c:v>
                </c:pt>
                <c:pt idx="24919">
                  <c:v>ginmill</c:v>
                </c:pt>
                <c:pt idx="24920">
                  <c:v>gingham</c:v>
                </c:pt>
                <c:pt idx="24921">
                  <c:v>gingerly</c:v>
                </c:pt>
                <c:pt idx="24922">
                  <c:v>ginger</c:v>
                </c:pt>
                <c:pt idx="24923">
                  <c:v>gimbel</c:v>
                </c:pt>
                <c:pt idx="24924">
                  <c:v>gill</c:v>
                </c:pt>
                <c:pt idx="24925">
                  <c:v>gilels</c:v>
                </c:pt>
                <c:pt idx="24926">
                  <c:v>gilded</c:v>
                </c:pt>
                <c:pt idx="24927">
                  <c:v>giffen's</c:v>
                </c:pt>
                <c:pt idx="24928">
                  <c:v>giddy</c:v>
                </c:pt>
                <c:pt idx="24929">
                  <c:v>gibbon</c:v>
                </c:pt>
                <c:pt idx="24930">
                  <c:v>gibault</c:v>
                </c:pt>
                <c:pt idx="24931">
                  <c:v>giants'</c:v>
                </c:pt>
                <c:pt idx="24932">
                  <c:v>gianicolo</c:v>
                </c:pt>
                <c:pt idx="24933">
                  <c:v>ghouls</c:v>
                </c:pt>
                <c:pt idx="24934">
                  <c:v>ghostly</c:v>
                </c:pt>
                <c:pt idx="24935">
                  <c:v>ghoreyeb</c:v>
                </c:pt>
                <c:pt idx="24936">
                  <c:v>geysers</c:v>
                </c:pt>
                <c:pt idx="24937">
                  <c:v>gettysburg</c:v>
                </c:pt>
                <c:pt idx="24938">
                  <c:v>get-together</c:v>
                </c:pt>
                <c:pt idx="24939">
                  <c:v>gerundial</c:v>
                </c:pt>
                <c:pt idx="24940">
                  <c:v>gerosa's</c:v>
                </c:pt>
                <c:pt idx="24941">
                  <c:v>gerosa</c:v>
                </c:pt>
                <c:pt idx="24942">
                  <c:v>germinate</c:v>
                </c:pt>
                <c:pt idx="24943">
                  <c:v>germany's</c:v>
                </c:pt>
                <c:pt idx="24944">
                  <c:v>germantown</c:v>
                </c:pt>
                <c:pt idx="24945">
                  <c:v>germane</c:v>
                </c:pt>
                <c:pt idx="24946">
                  <c:v>geraldine</c:v>
                </c:pt>
                <c:pt idx="24947">
                  <c:v>georgia-pacific</c:v>
                </c:pt>
                <c:pt idx="24948">
                  <c:v>georges</c:v>
                </c:pt>
                <c:pt idx="24949">
                  <c:v>geologist</c:v>
                </c:pt>
                <c:pt idx="24950">
                  <c:v>geochemistry</c:v>
                </c:pt>
                <c:pt idx="24951">
                  <c:v>geocentric</c:v>
                </c:pt>
                <c:pt idx="24952">
                  <c:v>genus</c:v>
                </c:pt>
                <c:pt idx="24953">
                  <c:v>gentleness</c:v>
                </c:pt>
                <c:pt idx="24954">
                  <c:v>genre</c:v>
                </c:pt>
                <c:pt idx="24955">
                  <c:v>generalists</c:v>
                </c:pt>
                <c:pt idx="24956">
                  <c:v>gene-princess</c:v>
                </c:pt>
                <c:pt idx="24957">
                  <c:v>gender</c:v>
                </c:pt>
                <c:pt idx="24958">
                  <c:v>gems</c:v>
                </c:pt>
                <c:pt idx="24959">
                  <c:v>gel</c:v>
                </c:pt>
                <c:pt idx="24960">
                  <c:v>gears</c:v>
                </c:pt>
                <c:pt idx="24961">
                  <c:v>geared</c:v>
                </c:pt>
                <c:pt idx="24962">
                  <c:v>ge</c:v>
                </c:pt>
                <c:pt idx="24963">
                  <c:v>gaussian</c:v>
                </c:pt>
                <c:pt idx="24964">
                  <c:v>gauss</c:v>
                </c:pt>
                <c:pt idx="24965">
                  <c:v>gauntlet</c:v>
                </c:pt>
                <c:pt idx="24966">
                  <c:v>gauged</c:v>
                </c:pt>
                <c:pt idx="24967">
                  <c:v>gauer</c:v>
                </c:pt>
                <c:pt idx="24968">
                  <c:v>gator</c:v>
                </c:pt>
                <c:pt idx="24969">
                  <c:v>gatlinburg</c:v>
                </c:pt>
                <c:pt idx="24970">
                  <c:v>gastrointestinal</c:v>
                </c:pt>
                <c:pt idx="24971">
                  <c:v>gaston</c:v>
                </c:pt>
                <c:pt idx="24972">
                  <c:v>gassed</c:v>
                </c:pt>
                <c:pt idx="24973">
                  <c:v>gashes</c:v>
                </c:pt>
                <c:pt idx="24974">
                  <c:v>gaseous</c:v>
                </c:pt>
                <c:pt idx="24975">
                  <c:v>garvier</c:v>
                </c:pt>
                <c:pt idx="24976">
                  <c:v>garter</c:v>
                </c:pt>
                <c:pt idx="24977">
                  <c:v>garrick</c:v>
                </c:pt>
                <c:pt idx="24978">
                  <c:v>gargle</c:v>
                </c:pt>
                <c:pt idx="24979">
                  <c:v>gargery</c:v>
                </c:pt>
                <c:pt idx="24980">
                  <c:v>gar-dene</c:v>
                </c:pt>
                <c:pt idx="24981">
                  <c:v>gaps</c:v>
                </c:pt>
                <c:pt idx="24982">
                  <c:v>gaping</c:v>
                </c:pt>
                <c:pt idx="24983">
                  <c:v>gantlet</c:v>
                </c:pt>
                <c:pt idx="24984">
                  <c:v>gangster</c:v>
                </c:pt>
                <c:pt idx="24985">
                  <c:v>ganges</c:v>
                </c:pt>
                <c:pt idx="24986">
                  <c:v>gaming-card</c:v>
                </c:pt>
                <c:pt idx="24987">
                  <c:v>gambit</c:v>
                </c:pt>
                <c:pt idx="24988">
                  <c:v>galway</c:v>
                </c:pt>
                <c:pt idx="24989">
                  <c:v>galveston</c:v>
                </c:pt>
                <c:pt idx="24990">
                  <c:v>galvanic</c:v>
                </c:pt>
                <c:pt idx="24991">
                  <c:v>galt</c:v>
                </c:pt>
                <c:pt idx="24992">
                  <c:v>gals</c:v>
                </c:pt>
                <c:pt idx="24993">
                  <c:v>gallows</c:v>
                </c:pt>
                <c:pt idx="24994">
                  <c:v>galilee</c:v>
                </c:pt>
                <c:pt idx="24995">
                  <c:v>galena</c:v>
                </c:pt>
                <c:pt idx="24996">
                  <c:v>gale</c:v>
                </c:pt>
                <c:pt idx="24997">
                  <c:v>galatians</c:v>
                </c:pt>
                <c:pt idx="24998">
                  <c:v>gaines</c:v>
                </c:pt>
                <c:pt idx="24999">
                  <c:v>gags</c:v>
                </c:pt>
                <c:pt idx="25000">
                  <c:v>gages</c:v>
                </c:pt>
                <c:pt idx="25001">
                  <c:v>gagarin</c:v>
                </c:pt>
                <c:pt idx="25002">
                  <c:v>gable</c:v>
                </c:pt>
                <c:pt idx="25003">
                  <c:v>fussing</c:v>
                </c:pt>
                <c:pt idx="25004">
                  <c:v>furthering</c:v>
                </c:pt>
                <c:pt idx="25005">
                  <c:v>furrowed</c:v>
                </c:pt>
                <c:pt idx="25006">
                  <c:v>furnaces</c:v>
                </c:pt>
                <c:pt idx="25007">
                  <c:v>furlough</c:v>
                </c:pt>
                <c:pt idx="25008">
                  <c:v>furiouser</c:v>
                </c:pt>
                <c:pt idx="25009">
                  <c:v>funston</c:v>
                </c:pt>
                <c:pt idx="25010">
                  <c:v>funniest</c:v>
                </c:pt>
                <c:pt idx="25011">
                  <c:v>fungus</c:v>
                </c:pt>
                <c:pt idx="25012">
                  <c:v>functionary</c:v>
                </c:pt>
                <c:pt idx="25013">
                  <c:v>functionalism</c:v>
                </c:pt>
                <c:pt idx="25014">
                  <c:v>fun-loving</c:v>
                </c:pt>
                <c:pt idx="25015">
                  <c:v>fumed-oak</c:v>
                </c:pt>
                <c:pt idx="25016">
                  <c:v>fullback</c:v>
                </c:pt>
                <c:pt idx="25017">
                  <c:v>full-scale</c:v>
                </c:pt>
                <c:pt idx="25018">
                  <c:v>full-grown</c:v>
                </c:pt>
                <c:pt idx="25019">
                  <c:v>full-fledged</c:v>
                </c:pt>
                <c:pt idx="25020">
                  <c:v>fulfills</c:v>
                </c:pt>
                <c:pt idx="25021">
                  <c:v>fulbright</c:v>
                </c:pt>
                <c:pt idx="25022">
                  <c:v>fujimoto</c:v>
                </c:pt>
                <c:pt idx="25023">
                  <c:v>fudo's</c:v>
                </c:pt>
                <c:pt idx="25024">
                  <c:v>fry</c:v>
                </c:pt>
                <c:pt idx="25025">
                  <c:v>fruition</c:v>
                </c:pt>
                <c:pt idx="25026">
                  <c:v>frugality</c:v>
                </c:pt>
                <c:pt idx="25027">
                  <c:v>frothy</c:v>
                </c:pt>
                <c:pt idx="25028">
                  <c:v>frothingham</c:v>
                </c:pt>
                <c:pt idx="25029">
                  <c:v>frothing</c:v>
                </c:pt>
                <c:pt idx="25030">
                  <c:v>frost-bitten</c:v>
                </c:pt>
                <c:pt idx="25031">
                  <c:v>frontiersmen</c:v>
                </c:pt>
                <c:pt idx="25032">
                  <c:v>front-page</c:v>
                </c:pt>
                <c:pt idx="25033">
                  <c:v>front-line</c:v>
                </c:pt>
                <c:pt idx="25034">
                  <c:v>frolicking</c:v>
                </c:pt>
                <c:pt idx="25035">
                  <c:v>frolic</c:v>
                </c:pt>
                <c:pt idx="25036">
                  <c:v>frock</c:v>
                </c:pt>
                <c:pt idx="25037">
                  <c:v>frivolity</c:v>
                </c:pt>
                <c:pt idx="25038">
                  <c:v>fritz</c:v>
                </c:pt>
                <c:pt idx="25039">
                  <c:v>frito</c:v>
                </c:pt>
                <c:pt idx="25040">
                  <c:v>fright</c:v>
                </c:pt>
                <c:pt idx="25041">
                  <c:v>friendlier</c:v>
                </c:pt>
                <c:pt idx="25042">
                  <c:v>friend's</c:v>
                </c:pt>
                <c:pt idx="25043">
                  <c:v>friedenwald</c:v>
                </c:pt>
                <c:pt idx="25044">
                  <c:v>friday's</c:v>
                </c:pt>
                <c:pt idx="25045">
                  <c:v>frictional</c:v>
                </c:pt>
                <c:pt idx="25046">
                  <c:v>friable</c:v>
                </c:pt>
                <c:pt idx="25047">
                  <c:v>freud's</c:v>
                </c:pt>
                <c:pt idx="25048">
                  <c:v>fretting</c:v>
                </c:pt>
                <c:pt idx="25049">
                  <c:v>freshly</c:v>
                </c:pt>
                <c:pt idx="25050">
                  <c:v>frescos</c:v>
                </c:pt>
                <c:pt idx="25051">
                  <c:v>frenchmen</c:v>
                </c:pt>
                <c:pt idx="25052">
                  <c:v>french-canadian</c:v>
                </c:pt>
                <c:pt idx="25053">
                  <c:v>freest</c:v>
                </c:pt>
                <c:pt idx="25054">
                  <c:v>frees</c:v>
                </c:pt>
                <c:pt idx="25055">
                  <c:v>freedom's</c:v>
                </c:pt>
                <c:pt idx="25056">
                  <c:v>free-lance</c:v>
                </c:pt>
                <c:pt idx="25057">
                  <c:v>freddie</c:v>
                </c:pt>
                <c:pt idx="25058">
                  <c:v>fred's</c:v>
                </c:pt>
                <c:pt idx="25059">
                  <c:v>freaks</c:v>
                </c:pt>
                <c:pt idx="25060">
                  <c:v>frayne's</c:v>
                </c:pt>
                <c:pt idx="25061">
                  <c:v>fraud's</c:v>
                </c:pt>
                <c:pt idx="25062">
                  <c:v>franz</c:v>
                </c:pt>
                <c:pt idx="25063">
                  <c:v>frans</c:v>
                </c:pt>
                <c:pt idx="25064">
                  <c:v>frankfurter's</c:v>
                </c:pt>
                <c:pt idx="25065">
                  <c:v>francois</c:v>
                </c:pt>
                <c:pt idx="25066">
                  <c:v>franco</c:v>
                </c:pt>
                <c:pt idx="25067">
                  <c:v>franciscans</c:v>
                </c:pt>
                <c:pt idx="25068">
                  <c:v>francesco</c:v>
                </c:pt>
                <c:pt idx="25069">
                  <c:v>frances</c:v>
                </c:pt>
                <c:pt idx="25070">
                  <c:v>fractures</c:v>
                </c:pt>
                <c:pt idx="25071">
                  <c:v>fps</c:v>
                </c:pt>
                <c:pt idx="25072">
                  <c:v>foy</c:v>
                </c:pt>
                <c:pt idx="25073">
                  <c:v>foxholes</c:v>
                </c:pt>
                <c:pt idx="25074">
                  <c:v>fowler</c:v>
                </c:pt>
                <c:pt idx="25075">
                  <c:v>four-wood</c:v>
                </c:pt>
                <c:pt idx="25076">
                  <c:v>four-o'clock</c:v>
                </c:pt>
                <c:pt idx="25077">
                  <c:v>four-letter</c:v>
                </c:pt>
                <c:pt idx="25078">
                  <c:v>four-lane</c:v>
                </c:pt>
                <c:pt idx="25079">
                  <c:v>four-element</c:v>
                </c:pt>
                <c:pt idx="25080">
                  <c:v>fouled</c:v>
                </c:pt>
                <c:pt idx="25081">
                  <c:v>foul-smelling</c:v>
                </c:pt>
                <c:pt idx="25082">
                  <c:v>fostering</c:v>
                </c:pt>
                <c:pt idx="25083">
                  <c:v>forty-two</c:v>
                </c:pt>
                <c:pt idx="25084">
                  <c:v>forty-three</c:v>
                </c:pt>
                <c:pt idx="25085">
                  <c:v>forty-six</c:v>
                </c:pt>
                <c:pt idx="25086">
                  <c:v>fortresses</c:v>
                </c:pt>
                <c:pt idx="25087">
                  <c:v>fortman</c:v>
                </c:pt>
                <c:pt idx="25088">
                  <c:v>fortify</c:v>
                </c:pt>
                <c:pt idx="25089">
                  <c:v>fortifications</c:v>
                </c:pt>
                <c:pt idx="25090">
                  <c:v>forthrightness</c:v>
                </c:pt>
                <c:pt idx="25091">
                  <c:v>fortescue</c:v>
                </c:pt>
                <c:pt idx="25092">
                  <c:v>forsaken</c:v>
                </c:pt>
                <c:pt idx="25093">
                  <c:v>forrest</c:v>
                </c:pt>
                <c:pt idx="25094">
                  <c:v>formative</c:v>
                </c:pt>
                <c:pt idx="25095">
                  <c:v>formalized</c:v>
                </c:pt>
                <c:pt idx="25096">
                  <c:v>formalize</c:v>
                </c:pt>
                <c:pt idx="25097">
                  <c:v>formality</c:v>
                </c:pt>
                <c:pt idx="25098">
                  <c:v>formalities</c:v>
                </c:pt>
                <c:pt idx="25099">
                  <c:v>formalism</c:v>
                </c:pt>
                <c:pt idx="25100">
                  <c:v>forma</c:v>
                </c:pt>
                <c:pt idx="25101">
                  <c:v>forgiving</c:v>
                </c:pt>
                <c:pt idx="25102">
                  <c:v>forgit</c:v>
                </c:pt>
                <c:pt idx="25103">
                  <c:v>forgetful</c:v>
                </c:pt>
                <c:pt idx="25104">
                  <c:v>forgave</c:v>
                </c:pt>
                <c:pt idx="25105">
                  <c:v>foreseeing</c:v>
                </c:pt>
                <c:pt idx="25106">
                  <c:v>foresaw</c:v>
                </c:pt>
                <c:pt idx="25107">
                  <c:v>foreign-policy</c:v>
                </c:pt>
                <c:pt idx="25108">
                  <c:v>foreheads</c:v>
                </c:pt>
                <c:pt idx="25109">
                  <c:v>foreground</c:v>
                </c:pt>
                <c:pt idx="25110">
                  <c:v>forbidding</c:v>
                </c:pt>
                <c:pt idx="25111">
                  <c:v>forbears</c:v>
                </c:pt>
                <c:pt idx="25112">
                  <c:v>foot-loose</c:v>
                </c:pt>
                <c:pt idx="25113">
                  <c:v>foolproof</c:v>
                </c:pt>
                <c:pt idx="25114">
                  <c:v>foolishness</c:v>
                </c:pt>
                <c:pt idx="25115">
                  <c:v>foolhardy</c:v>
                </c:pt>
                <c:pt idx="25116">
                  <c:v>foodstuffs</c:v>
                </c:pt>
                <c:pt idx="25117">
                  <c:v>follies</c:v>
                </c:pt>
                <c:pt idx="25118">
                  <c:v>folk-lore</c:v>
                </c:pt>
                <c:pt idx="25119">
                  <c:v>focuses</c:v>
                </c:pt>
                <c:pt idx="25120">
                  <c:v>foal</c:v>
                </c:pt>
                <c:pt idx="25121">
                  <c:v>fn</c:v>
                </c:pt>
                <c:pt idx="25122">
                  <c:v>fm</c:v>
                </c:pt>
                <c:pt idx="25123">
                  <c:v>flynn</c:v>
                </c:pt>
                <c:pt idx="25124">
                  <c:v>flyers</c:v>
                </c:pt>
                <c:pt idx="25125">
                  <c:v>fluttered</c:v>
                </c:pt>
                <c:pt idx="25126">
                  <c:v>flutter</c:v>
                </c:pt>
                <c:pt idx="25127">
                  <c:v>fluoride</c:v>
                </c:pt>
                <c:pt idx="25128">
                  <c:v>fluidity</c:v>
                </c:pt>
                <c:pt idx="25129">
                  <c:v>fluctuating</c:v>
                </c:pt>
                <c:pt idx="25130">
                  <c:v>floyd's</c:v>
                </c:pt>
                <c:pt idx="25131">
                  <c:v>floyd</c:v>
                </c:pt>
                <c:pt idx="25132">
                  <c:v>flowerpot</c:v>
                </c:pt>
                <c:pt idx="25133">
                  <c:v>floundering</c:v>
                </c:pt>
                <c:pt idx="25134">
                  <c:v>florist's</c:v>
                </c:pt>
                <c:pt idx="25135">
                  <c:v>florida's</c:v>
                </c:pt>
                <c:pt idx="25136">
                  <c:v>florid</c:v>
                </c:pt>
                <c:pt idx="25137">
                  <c:v>flooding</c:v>
                </c:pt>
                <c:pt idx="25138">
                  <c:v>flogged</c:v>
                </c:pt>
                <c:pt idx="25139">
                  <c:v>flocked</c:v>
                </c:pt>
                <c:pt idx="25140">
                  <c:v>flirtation</c:v>
                </c:pt>
                <c:pt idx="25141">
                  <c:v>flipping</c:v>
                </c:pt>
                <c:pt idx="25142">
                  <c:v>fling</c:v>
                </c:pt>
                <c:pt idx="25143">
                  <c:v>flimsy</c:v>
                </c:pt>
                <c:pt idx="25144">
                  <c:v>flier</c:v>
                </c:pt>
                <c:pt idx="25145">
                  <c:v>flickered</c:v>
                </c:pt>
                <c:pt idx="25146">
                  <c:v>flicker</c:v>
                </c:pt>
                <c:pt idx="25147">
                  <c:v>flick</c:v>
                </c:pt>
                <c:pt idx="25148">
                  <c:v>flexed</c:v>
                </c:pt>
                <c:pt idx="25149">
                  <c:v>flex</c:v>
                </c:pt>
                <c:pt idx="25150">
                  <c:v>fleshy</c:v>
                </c:pt>
                <c:pt idx="25151">
                  <c:v>fleming</c:v>
                </c:pt>
                <c:pt idx="25152">
                  <c:v>flem</c:v>
                </c:pt>
                <c:pt idx="25153">
                  <c:v>fleischman</c:v>
                </c:pt>
                <c:pt idx="25154">
                  <c:v>fleas</c:v>
                </c:pt>
                <c:pt idx="25155">
                  <c:v>flea</c:v>
                </c:pt>
                <c:pt idx="25156">
                  <c:v>flawless</c:v>
                </c:pt>
                <c:pt idx="25157">
                  <c:v>flavors</c:v>
                </c:pt>
                <c:pt idx="25158">
                  <c:v>flavoring</c:v>
                </c:pt>
                <c:pt idx="25159">
                  <c:v>flavored</c:v>
                </c:pt>
                <c:pt idx="25160">
                  <c:v>flaunted</c:v>
                </c:pt>
                <c:pt idx="25161">
                  <c:v>flatus</c:v>
                </c:pt>
                <c:pt idx="25162">
                  <c:v>flattening</c:v>
                </c:pt>
                <c:pt idx="25163">
                  <c:v>flatiron</c:v>
                </c:pt>
                <c:pt idx="25164">
                  <c:v>flank</c:v>
                </c:pt>
                <c:pt idx="25165">
                  <c:v>flange</c:v>
                </c:pt>
                <c:pt idx="25166">
                  <c:v>flanders</c:v>
                </c:pt>
                <c:pt idx="25167">
                  <c:v>flaky</c:v>
                </c:pt>
                <c:pt idx="25168">
                  <c:v>fjords</c:v>
                </c:pt>
                <c:pt idx="25169">
                  <c:v>fives</c:v>
                </c:pt>
                <c:pt idx="25170">
                  <c:v>five-month</c:v>
                </c:pt>
                <c:pt idx="25171">
                  <c:v>five-gallon</c:v>
                </c:pt>
                <c:pt idx="25172">
                  <c:v>five-elements</c:v>
                </c:pt>
                <c:pt idx="25173">
                  <c:v>five-cent</c:v>
                </c:pt>
                <c:pt idx="25174">
                  <c:v>fittest</c:v>
                </c:pt>
                <c:pt idx="25175">
                  <c:v>fisk</c:v>
                </c:pt>
                <c:pt idx="25176">
                  <c:v>fishes</c:v>
                </c:pt>
                <c:pt idx="25177">
                  <c:v>fisherman's</c:v>
                </c:pt>
                <c:pt idx="25178">
                  <c:v>first-level</c:v>
                </c:pt>
                <c:pt idx="25179">
                  <c:v>firm's</c:v>
                </c:pt>
                <c:pt idx="25180">
                  <c:v>firelight</c:v>
                </c:pt>
                <c:pt idx="25181">
                  <c:v>firecrackers</c:v>
                </c:pt>
                <c:pt idx="25182">
                  <c:v>fire-fighting</c:v>
                </c:pt>
                <c:pt idx="25183">
                  <c:v>fire's</c:v>
                </c:pt>
                <c:pt idx="25184">
                  <c:v>fir</c:v>
                </c:pt>
                <c:pt idx="25185">
                  <c:v>finney's</c:v>
                </c:pt>
                <c:pt idx="25186">
                  <c:v>finnegan</c:v>
                </c:pt>
                <c:pt idx="25187">
                  <c:v>finley</c:v>
                </c:pt>
                <c:pt idx="25188">
                  <c:v>finland</c:v>
                </c:pt>
                <c:pt idx="25189">
                  <c:v>finishes</c:v>
                </c:pt>
                <c:pt idx="25190">
                  <c:v>fingertips</c:v>
                </c:pt>
                <c:pt idx="25191">
                  <c:v>fingernails</c:v>
                </c:pt>
                <c:pt idx="25192">
                  <c:v>finger-post</c:v>
                </c:pt>
                <c:pt idx="25193">
                  <c:v>fing</c:v>
                </c:pt>
                <c:pt idx="25194">
                  <c:v>fines</c:v>
                </c:pt>
                <c:pt idx="25195">
                  <c:v>finer</c:v>
                </c:pt>
                <c:pt idx="25196">
                  <c:v>finder</c:v>
                </c:pt>
                <c:pt idx="25197">
                  <c:v>finberg</c:v>
                </c:pt>
                <c:pt idx="25198">
                  <c:v>financier</c:v>
                </c:pt>
                <c:pt idx="25199">
                  <c:v>fin</c:v>
                </c:pt>
                <c:pt idx="25200">
                  <c:v>filth</c:v>
                </c:pt>
                <c:pt idx="25201">
                  <c:v>filles</c:v>
                </c:pt>
                <c:pt idx="25202">
                  <c:v>fill-ins</c:v>
                </c:pt>
                <c:pt idx="25203">
                  <c:v>filippo</c:v>
                </c:pt>
                <c:pt idx="25204">
                  <c:v>filipino</c:v>
                </c:pt>
                <c:pt idx="25205">
                  <c:v>filberts</c:v>
                </c:pt>
                <c:pt idx="25206">
                  <c:v>fil</c:v>
                </c:pt>
                <c:pt idx="25207">
                  <c:v>fike</c:v>
                </c:pt>
                <c:pt idx="25208">
                  <c:v>figone</c:v>
                </c:pt>
                <c:pt idx="25209">
                  <c:v>figment</c:v>
                </c:pt>
                <c:pt idx="25210">
                  <c:v>fig</c:v>
                </c:pt>
                <c:pt idx="25211">
                  <c:v>fifty-two</c:v>
                </c:pt>
                <c:pt idx="25212">
                  <c:v>fifty-three</c:v>
                </c:pt>
                <c:pt idx="25213">
                  <c:v>fifty-odd</c:v>
                </c:pt>
                <c:pt idx="25214">
                  <c:v>fifty-ninth</c:v>
                </c:pt>
                <c:pt idx="25215">
                  <c:v>fifty-five</c:v>
                </c:pt>
                <c:pt idx="25216">
                  <c:v>fifty-fifth</c:v>
                </c:pt>
                <c:pt idx="25217">
                  <c:v>fifty-cent</c:v>
                </c:pt>
                <c:pt idx="25218">
                  <c:v>fieldwork</c:v>
                </c:pt>
                <c:pt idx="25219">
                  <c:v>fielders</c:v>
                </c:pt>
                <c:pt idx="25220">
                  <c:v>field-flattening</c:v>
                </c:pt>
                <c:pt idx="25221">
                  <c:v>field's</c:v>
                </c:pt>
                <c:pt idx="25222">
                  <c:v>fiddle</c:v>
                </c:pt>
                <c:pt idx="25223">
                  <c:v>fictitious</c:v>
                </c:pt>
                <c:pt idx="25224">
                  <c:v>fibrin</c:v>
                </c:pt>
                <c:pt idx="25225">
                  <c:v>feuds</c:v>
                </c:pt>
                <c:pt idx="25226">
                  <c:v>feuchtwanger</c:v>
                </c:pt>
                <c:pt idx="25227">
                  <c:v>fetish</c:v>
                </c:pt>
                <c:pt idx="25228">
                  <c:v>fetid</c:v>
                </c:pt>
                <c:pt idx="25229">
                  <c:v>feted</c:v>
                </c:pt>
                <c:pt idx="25230">
                  <c:v>festivus</c:v>
                </c:pt>
                <c:pt idx="25231">
                  <c:v>festive</c:v>
                </c:pt>
                <c:pt idx="25232">
                  <c:v>fervently</c:v>
                </c:pt>
                <c:pt idx="25233">
                  <c:v>ferromagnetic</c:v>
                </c:pt>
                <c:pt idx="25234">
                  <c:v>ferro</c:v>
                </c:pt>
                <c:pt idx="25235">
                  <c:v>ferris</c:v>
                </c:pt>
                <c:pt idx="25236">
                  <c:v>ferraro</c:v>
                </c:pt>
                <c:pt idx="25237">
                  <c:v>ferocity</c:v>
                </c:pt>
                <c:pt idx="25238">
                  <c:v>ferociously</c:v>
                </c:pt>
                <c:pt idx="25239">
                  <c:v>ferocious</c:v>
                </c:pt>
                <c:pt idx="25240">
                  <c:v>ferment</c:v>
                </c:pt>
                <c:pt idx="25241">
                  <c:v>ferguson's</c:v>
                </c:pt>
                <c:pt idx="25242">
                  <c:v>ferdinand</c:v>
                </c:pt>
                <c:pt idx="25243">
                  <c:v>fer</c:v>
                </c:pt>
                <c:pt idx="25244">
                  <c:v>fennel</c:v>
                </c:pt>
                <c:pt idx="25245">
                  <c:v>femininity</c:v>
                </c:pt>
                <c:pt idx="25246">
                  <c:v>felons</c:v>
                </c:pt>
                <c:pt idx="25247">
                  <c:v>felonious</c:v>
                </c:pt>
                <c:pt idx="25248">
                  <c:v>fellini</c:v>
                </c:pt>
                <c:pt idx="25249">
                  <c:v>felling</c:v>
                </c:pt>
                <c:pt idx="25250">
                  <c:v>felled</c:v>
                </c:pt>
                <c:pt idx="25251">
                  <c:v>felix's</c:v>
                </c:pt>
                <c:pt idx="25252">
                  <c:v>feline</c:v>
                </c:pt>
                <c:pt idx="25253">
                  <c:v>felicities</c:v>
                </c:pt>
                <c:pt idx="25254">
                  <c:v>fela</c:v>
                </c:pt>
                <c:pt idx="25255">
                  <c:v>feint</c:v>
                </c:pt>
                <c:pt idx="25256">
                  <c:v>feelers</c:v>
                </c:pt>
                <c:pt idx="25257">
                  <c:v>feeding-pain</c:v>
                </c:pt>
                <c:pt idx="25258">
                  <c:v>feeder</c:v>
                </c:pt>
                <c:pt idx="25259">
                  <c:v>feed-lot</c:v>
                </c:pt>
                <c:pt idx="25260">
                  <c:v>feebly</c:v>
                </c:pt>
                <c:pt idx="25261">
                  <c:v>fedora</c:v>
                </c:pt>
                <c:pt idx="25262">
                  <c:v>federalism</c:v>
                </c:pt>
                <c:pt idx="25263">
                  <c:v>federal-state</c:v>
                </c:pt>
                <c:pt idx="25264">
                  <c:v>february's</c:v>
                </c:pt>
                <c:pt idx="25265">
                  <c:v>featureless</c:v>
                </c:pt>
                <c:pt idx="25266">
                  <c:v>feathertop's</c:v>
                </c:pt>
                <c:pt idx="25267">
                  <c:v>feasts</c:v>
                </c:pt>
                <c:pt idx="25268">
                  <c:v>fearlessly</c:v>
                </c:pt>
                <c:pt idx="25269">
                  <c:v>fdr</c:v>
                </c:pt>
                <c:pt idx="25270">
                  <c:v>fda</c:v>
                </c:pt>
                <c:pt idx="25271">
                  <c:v>favour</c:v>
                </c:pt>
                <c:pt idx="25272">
                  <c:v>faustus</c:v>
                </c:pt>
                <c:pt idx="25273">
                  <c:v>faust's</c:v>
                </c:pt>
                <c:pt idx="25274">
                  <c:v>fatuous</c:v>
                </c:pt>
                <c:pt idx="25275">
                  <c:v>fattening</c:v>
                </c:pt>
                <c:pt idx="25276">
                  <c:v>fatigues</c:v>
                </c:pt>
                <c:pt idx="25277">
                  <c:v>fathered</c:v>
                </c:pt>
                <c:pt idx="25278">
                  <c:v>fatalities</c:v>
                </c:pt>
                <c:pt idx="25279">
                  <c:v>fast-opening</c:v>
                </c:pt>
                <c:pt idx="25280">
                  <c:v>fast-closing</c:v>
                </c:pt>
                <c:pt idx="25281">
                  <c:v>fashioning</c:v>
                </c:pt>
                <c:pt idx="25282">
                  <c:v>fascists</c:v>
                </c:pt>
                <c:pt idx="25283">
                  <c:v>fascist</c:v>
                </c:pt>
                <c:pt idx="25284">
                  <c:v>farnese</c:v>
                </c:pt>
                <c:pt idx="25285">
                  <c:v>faring</c:v>
                </c:pt>
                <c:pt idx="25286">
                  <c:v>fargo</c:v>
                </c:pt>
                <c:pt idx="25287">
                  <c:v>fantastically</c:v>
                </c:pt>
                <c:pt idx="25288">
                  <c:v>fantasia</c:v>
                </c:pt>
                <c:pt idx="25289">
                  <c:v>fangs</c:v>
                </c:pt>
                <c:pt idx="25290">
                  <c:v>fanciful</c:v>
                </c:pt>
                <c:pt idx="25291">
                  <c:v>fancied</c:v>
                </c:pt>
                <c:pt idx="25292">
                  <c:v>fanatics</c:v>
                </c:pt>
                <c:pt idx="25293">
                  <c:v>fanatical</c:v>
                </c:pt>
                <c:pt idx="25294">
                  <c:v>falter</c:v>
                </c:pt>
                <c:pt idx="25295">
                  <c:v>falsify</c:v>
                </c:pt>
                <c:pt idx="25296">
                  <c:v>falsehoods</c:v>
                </c:pt>
                <c:pt idx="25297">
                  <c:v>falsehood</c:v>
                </c:pt>
                <c:pt idx="25298">
                  <c:v>fall-in</c:v>
                </c:pt>
                <c:pt idx="25299">
                  <c:v>faked</c:v>
                </c:pt>
                <c:pt idx="25300">
                  <c:v>fairways</c:v>
                </c:pt>
                <c:pt idx="25301">
                  <c:v>fairmount</c:v>
                </c:pt>
                <c:pt idx="25302">
                  <c:v>fairmont</c:v>
                </c:pt>
                <c:pt idx="25303">
                  <c:v>fairies</c:v>
                </c:pt>
                <c:pt idx="25304">
                  <c:v>fairfax</c:v>
                </c:pt>
                <c:pt idx="25305">
                  <c:v>fairchild</c:v>
                </c:pt>
                <c:pt idx="25306">
                  <c:v>fairbrothers</c:v>
                </c:pt>
                <c:pt idx="25307">
                  <c:v>fair-weather</c:v>
                </c:pt>
                <c:pt idx="25308">
                  <c:v>fair-sized</c:v>
                </c:pt>
                <c:pt idx="25309">
                  <c:v>fair's</c:v>
                </c:pt>
                <c:pt idx="25310">
                  <c:v>fade</c:v>
                </c:pt>
                <c:pt idx="25311">
                  <c:v>fad</c:v>
                </c:pt>
                <c:pt idx="25312">
                  <c:v>facilitates</c:v>
                </c:pt>
                <c:pt idx="25313">
                  <c:v>facial</c:v>
                </c:pt>
                <c:pt idx="25314">
                  <c:v>facet</c:v>
                </c:pt>
                <c:pt idx="25315">
                  <c:v>fables</c:v>
                </c:pt>
                <c:pt idx="25316">
                  <c:v>fable</c:v>
                </c:pt>
                <c:pt idx="25317">
                  <c:v>faber's</c:v>
                </c:pt>
                <c:pt idx="25318">
                  <c:v>f.r.</c:v>
                </c:pt>
                <c:pt idx="25319">
                  <c:v>f.b.i.</c:v>
                </c:pt>
                <c:pt idx="25320">
                  <c:v>f-108</c:v>
                </c:pt>
                <c:pt idx="25321">
                  <c:v>ezra</c:v>
                </c:pt>
                <c:pt idx="25322">
                  <c:v>eying</c:v>
                </c:pt>
                <c:pt idx="25323">
                  <c:v>eyewitness</c:v>
                </c:pt>
                <c:pt idx="25324">
                  <c:v>eyeball</c:v>
                </c:pt>
                <c:pt idx="25325">
                  <c:v>eye-undeceiving</c:v>
                </c:pt>
                <c:pt idx="25326">
                  <c:v>exuded</c:v>
                </c:pt>
                <c:pt idx="25327">
                  <c:v>exuberantly</c:v>
                </c:pt>
                <c:pt idx="25328">
                  <c:v>exuberance</c:v>
                </c:pt>
                <c:pt idx="25329">
                  <c:v>extricate</c:v>
                </c:pt>
                <c:pt idx="25330">
                  <c:v>extractor</c:v>
                </c:pt>
                <c:pt idx="25331">
                  <c:v>externally</c:v>
                </c:pt>
                <c:pt idx="25332">
                  <c:v>exterminate</c:v>
                </c:pt>
                <c:pt idx="25333">
                  <c:v>expressionless</c:v>
                </c:pt>
                <c:pt idx="25334">
                  <c:v>expressionists</c:v>
                </c:pt>
                <c:pt idx="25335">
                  <c:v>expressionist</c:v>
                </c:pt>
                <c:pt idx="25336">
                  <c:v>expounded</c:v>
                </c:pt>
                <c:pt idx="25337">
                  <c:v>exposures</c:v>
                </c:pt>
                <c:pt idx="25338">
                  <c:v>exposes</c:v>
                </c:pt>
                <c:pt idx="25339">
                  <c:v>exponents</c:v>
                </c:pt>
                <c:pt idx="25340">
                  <c:v>expiation</c:v>
                </c:pt>
                <c:pt idx="25341">
                  <c:v>expertly</c:v>
                </c:pt>
                <c:pt idx="25342">
                  <c:v>expel</c:v>
                </c:pt>
                <c:pt idx="25343">
                  <c:v>expeditious</c:v>
                </c:pt>
                <c:pt idx="25344">
                  <c:v>expediting</c:v>
                </c:pt>
                <c:pt idx="25345">
                  <c:v>expediency</c:v>
                </c:pt>
                <c:pt idx="25346">
                  <c:v>expectantly</c:v>
                </c:pt>
                <c:pt idx="25347">
                  <c:v>exoneration</c:v>
                </c:pt>
                <c:pt idx="25348">
                  <c:v>exonerate</c:v>
                </c:pt>
                <c:pt idx="25349">
                  <c:v>exogamy</c:v>
                </c:pt>
                <c:pt idx="25350">
                  <c:v>existentialist</c:v>
                </c:pt>
                <c:pt idx="25351">
                  <c:v>exiled</c:v>
                </c:pt>
                <c:pt idx="25352">
                  <c:v>exigencies</c:v>
                </c:pt>
                <c:pt idx="25353">
                  <c:v>exhilarating</c:v>
                </c:pt>
                <c:pt idx="25354">
                  <c:v>exhaustive</c:v>
                </c:pt>
                <c:pt idx="25355">
                  <c:v>exhaled</c:v>
                </c:pt>
                <c:pt idx="25356">
                  <c:v>exerting</c:v>
                </c:pt>
                <c:pt idx="25357">
                  <c:v>exemptions</c:v>
                </c:pt>
                <c:pt idx="25358">
                  <c:v>exemplify</c:v>
                </c:pt>
                <c:pt idx="25359">
                  <c:v>exemplar</c:v>
                </c:pt>
                <c:pt idx="25360">
                  <c:v>executors</c:v>
                </c:pt>
                <c:pt idx="25361">
                  <c:v>executor</c:v>
                </c:pt>
                <c:pt idx="25362">
                  <c:v>executioner</c:v>
                </c:pt>
                <c:pt idx="25363">
                  <c:v>exec</c:v>
                </c:pt>
                <c:pt idx="25364">
                  <c:v>excuses</c:v>
                </c:pt>
                <c:pt idx="25365">
                  <c:v>excursions</c:v>
                </c:pt>
                <c:pt idx="25366">
                  <c:v>excursion</c:v>
                </c:pt>
                <c:pt idx="25367">
                  <c:v>excruciating</c:v>
                </c:pt>
                <c:pt idx="25368">
                  <c:v>exclamations</c:v>
                </c:pt>
                <c:pt idx="25369">
                  <c:v>excellency</c:v>
                </c:pt>
                <c:pt idx="25370">
                  <c:v>exasperated</c:v>
                </c:pt>
                <c:pt idx="25371">
                  <c:v>exacts</c:v>
                </c:pt>
                <c:pt idx="25372">
                  <c:v>exacting</c:v>
                </c:pt>
                <c:pt idx="25373">
                  <c:v>exacerbated</c:v>
                </c:pt>
                <c:pt idx="25374">
                  <c:v>ex-president</c:v>
                </c:pt>
                <c:pt idx="25375">
                  <c:v>ex-mrs.</c:v>
                </c:pt>
                <c:pt idx="25376">
                  <c:v>ex-liberals</c:v>
                </c:pt>
                <c:pt idx="25377">
                  <c:v>ex</c:v>
                </c:pt>
                <c:pt idx="25378">
                  <c:v>ewc</c:v>
                </c:pt>
                <c:pt idx="25379">
                  <c:v>evolving</c:v>
                </c:pt>
                <c:pt idx="25380">
                  <c:v>evocative</c:v>
                </c:pt>
                <c:pt idx="25381">
                  <c:v>evocations</c:v>
                </c:pt>
                <c:pt idx="25382">
                  <c:v>evicted</c:v>
                </c:pt>
                <c:pt idx="25383">
                  <c:v>everest</c:v>
                </c:pt>
                <c:pt idx="25384">
                  <c:v>ever-increasing</c:v>
                </c:pt>
                <c:pt idx="25385">
                  <c:v>ever-growing</c:v>
                </c:pt>
                <c:pt idx="25386">
                  <c:v>evaporation</c:v>
                </c:pt>
                <c:pt idx="25387">
                  <c:v>evaporated</c:v>
                </c:pt>
                <c:pt idx="25388">
                  <c:v>evaded</c:v>
                </c:pt>
                <c:pt idx="25389">
                  <c:v>eurydice</c:v>
                </c:pt>
                <c:pt idx="25390">
                  <c:v>euphoria</c:v>
                </c:pt>
                <c:pt idx="25391">
                  <c:v>eugene's</c:v>
                </c:pt>
                <c:pt idx="25392">
                  <c:v>euclid's</c:v>
                </c:pt>
                <c:pt idx="25393">
                  <c:v>etv</c:v>
                </c:pt>
                <c:pt idx="25394">
                  <c:v>ethicist</c:v>
                </c:pt>
                <c:pt idx="25395">
                  <c:v>ethically</c:v>
                </c:pt>
                <c:pt idx="25396">
                  <c:v>etched</c:v>
                </c:pt>
                <c:pt idx="25397">
                  <c:v>estimating</c:v>
                </c:pt>
                <c:pt idx="25398">
                  <c:v>esterases</c:v>
                </c:pt>
                <c:pt idx="25399">
                  <c:v>essentials</c:v>
                </c:pt>
                <c:pt idx="25400">
                  <c:v>essences</c:v>
                </c:pt>
                <c:pt idx="25401">
                  <c:v>esse</c:v>
                </c:pt>
                <c:pt idx="25402">
                  <c:v>essayed</c:v>
                </c:pt>
                <c:pt idx="25403">
                  <c:v>espoused</c:v>
                </c:pt>
                <c:pt idx="25404">
                  <c:v>esmarch</c:v>
                </c:pt>
                <c:pt idx="25405">
                  <c:v>eskimos</c:v>
                </c:pt>
                <c:pt idx="25406">
                  <c:v>escutcheon</c:v>
                </c:pt>
                <c:pt idx="25407">
                  <c:v>escritoire</c:v>
                </c:pt>
                <c:pt idx="25408">
                  <c:v>escorting</c:v>
                </c:pt>
                <c:pt idx="25409">
                  <c:v>escheat</c:v>
                </c:pt>
                <c:pt idx="25410">
                  <c:v>escapades</c:v>
                </c:pt>
                <c:pt idx="25411">
                  <c:v>ervin</c:v>
                </c:pt>
                <c:pt idx="25412">
                  <c:v>eruption</c:v>
                </c:pt>
                <c:pt idx="25413">
                  <c:v>erupt</c:v>
                </c:pt>
                <c:pt idx="25414">
                  <c:v>ersatz</c:v>
                </c:pt>
                <c:pt idx="25415">
                  <c:v>eros</c:v>
                </c:pt>
                <c:pt idx="25416">
                  <c:v>erik</c:v>
                </c:pt>
                <c:pt idx="25417">
                  <c:v>erie</c:v>
                </c:pt>
                <c:pt idx="25418">
                  <c:v>erdos</c:v>
                </c:pt>
                <c:pt idx="25419">
                  <c:v>erasing</c:v>
                </c:pt>
                <c:pt idx="25420">
                  <c:v>eraser</c:v>
                </c:pt>
                <c:pt idx="25421">
                  <c:v>erased</c:v>
                </c:pt>
                <c:pt idx="25422">
                  <c:v>eras</c:v>
                </c:pt>
                <c:pt idx="25423">
                  <c:v>eradicate</c:v>
                </c:pt>
                <c:pt idx="25424">
                  <c:v>era's</c:v>
                </c:pt>
                <c:pt idx="25425">
                  <c:v>equitably</c:v>
                </c:pt>
                <c:pt idx="25426">
                  <c:v>equinox</c:v>
                </c:pt>
                <c:pt idx="25427">
                  <c:v>equilibrated</c:v>
                </c:pt>
                <c:pt idx="25428">
                  <c:v>equanimity</c:v>
                </c:pt>
                <c:pt idx="25429">
                  <c:v>eq.</c:v>
                </c:pt>
                <c:pt idx="25430">
                  <c:v>epsom</c:v>
                </c:pt>
                <c:pt idx="25431">
                  <c:v>epoxy</c:v>
                </c:pt>
                <c:pt idx="25432">
                  <c:v>epitome</c:v>
                </c:pt>
                <c:pt idx="25433">
                  <c:v>epithet</c:v>
                </c:pt>
                <c:pt idx="25434">
                  <c:v>epiphyseal-diaphyseal</c:v>
                </c:pt>
                <c:pt idx="25435">
                  <c:v>epigraph</c:v>
                </c:pt>
                <c:pt idx="25436">
                  <c:v>epigrams</c:v>
                </c:pt>
                <c:pt idx="25437">
                  <c:v>epidermis</c:v>
                </c:pt>
                <c:pt idx="25438">
                  <c:v>epidemics</c:v>
                </c:pt>
                <c:pt idx="25439">
                  <c:v>epicure</c:v>
                </c:pt>
                <c:pt idx="25440">
                  <c:v>epics</c:v>
                </c:pt>
                <c:pt idx="25441">
                  <c:v>ephesus</c:v>
                </c:pt>
                <c:pt idx="25442">
                  <c:v>envisions</c:v>
                </c:pt>
                <c:pt idx="25443">
                  <c:v>enveloping</c:v>
                </c:pt>
                <c:pt idx="25444">
                  <c:v>enumerated</c:v>
                </c:pt>
                <c:pt idx="25445">
                  <c:v>entwined</c:v>
                </c:pt>
                <c:pt idx="25446">
                  <c:v>entry-limiting</c:v>
                </c:pt>
                <c:pt idx="25447">
                  <c:v>entrusted</c:v>
                </c:pt>
                <c:pt idx="25448">
                  <c:v>entrust</c:v>
                </c:pt>
                <c:pt idx="25449">
                  <c:v>entreated</c:v>
                </c:pt>
                <c:pt idx="25450">
                  <c:v>entrant</c:v>
                </c:pt>
                <c:pt idx="25451">
                  <c:v>enthusiast</c:v>
                </c:pt>
                <c:pt idx="25452">
                  <c:v>enthalpy</c:v>
                </c:pt>
                <c:pt idx="25453">
                  <c:v>entertainer</c:v>
                </c:pt>
                <c:pt idx="25454">
                  <c:v>ensuring</c:v>
                </c:pt>
                <c:pt idx="25455">
                  <c:v>ensues</c:v>
                </c:pt>
                <c:pt idx="25456">
                  <c:v>ensue</c:v>
                </c:pt>
                <c:pt idx="25457">
                  <c:v>enslavement</c:v>
                </c:pt>
                <c:pt idx="25458">
                  <c:v>enslave</c:v>
                </c:pt>
                <c:pt idx="25459">
                  <c:v>ensconced</c:v>
                </c:pt>
                <c:pt idx="25460">
                  <c:v>enrollments</c:v>
                </c:pt>
                <c:pt idx="25461">
                  <c:v>enrico</c:v>
                </c:pt>
                <c:pt idx="25462">
                  <c:v>enriched</c:v>
                </c:pt>
                <c:pt idx="25463">
                  <c:v>enmeshed</c:v>
                </c:pt>
                <c:pt idx="25464">
                  <c:v>enlivened</c:v>
                </c:pt>
                <c:pt idx="25465">
                  <c:v>enlightenment</c:v>
                </c:pt>
                <c:pt idx="25466">
                  <c:v>enjoyable</c:v>
                </c:pt>
                <c:pt idx="25467">
                  <c:v>enigmatic</c:v>
                </c:pt>
                <c:pt idx="25468">
                  <c:v>engrossed</c:v>
                </c:pt>
                <c:pt idx="25469">
                  <c:v>engraving</c:v>
                </c:pt>
                <c:pt idx="25470">
                  <c:v>english-speaking</c:v>
                </c:pt>
                <c:pt idx="25471">
                  <c:v>engineering-management</c:v>
                </c:pt>
                <c:pt idx="25472">
                  <c:v>engine's</c:v>
                </c:pt>
                <c:pt idx="25473">
                  <c:v>engender</c:v>
                </c:pt>
                <c:pt idx="25474">
                  <c:v>enforceable</c:v>
                </c:pt>
                <c:pt idx="25475">
                  <c:v>enervating</c:v>
                </c:pt>
                <c:pt idx="25476">
                  <c:v>energetically</c:v>
                </c:pt>
                <c:pt idx="25477">
                  <c:v>enemy-jew</c:v>
                </c:pt>
                <c:pt idx="25478">
                  <c:v>endures</c:v>
                </c:pt>
                <c:pt idx="25479">
                  <c:v>endurable</c:v>
                </c:pt>
                <c:pt idx="25480">
                  <c:v>endowment</c:v>
                </c:pt>
                <c:pt idx="25481">
                  <c:v>endow</c:v>
                </c:pt>
                <c:pt idx="25482">
                  <c:v>endothermic</c:v>
                </c:pt>
                <c:pt idx="25483">
                  <c:v>endorsement</c:v>
                </c:pt>
                <c:pt idx="25484">
                  <c:v>endeavoring</c:v>
                </c:pt>
                <c:pt idx="25485">
                  <c:v>endeavored</c:v>
                </c:pt>
                <c:pt idx="25486">
                  <c:v>endearments</c:v>
                </c:pt>
                <c:pt idx="25487">
                  <c:v>end-use</c:v>
                </c:pt>
                <c:pt idx="25488">
                  <c:v>end-product</c:v>
                </c:pt>
                <c:pt idx="25489">
                  <c:v>encumbered</c:v>
                </c:pt>
                <c:pt idx="25490">
                  <c:v>encrusted</c:v>
                </c:pt>
                <c:pt idx="25491">
                  <c:v>encroaching</c:v>
                </c:pt>
                <c:pt idx="25492">
                  <c:v>encircled</c:v>
                </c:pt>
                <c:pt idx="25493">
                  <c:v>enameling</c:v>
                </c:pt>
                <c:pt idx="25494">
                  <c:v>emptiness</c:v>
                </c:pt>
                <c:pt idx="25495">
                  <c:v>emptier</c:v>
                </c:pt>
                <c:pt idx="25496">
                  <c:v>empowered</c:v>
                </c:pt>
                <c:pt idx="25497">
                  <c:v>employers'</c:v>
                </c:pt>
                <c:pt idx="25498">
                  <c:v>empiricism</c:v>
                </c:pt>
                <c:pt idx="25499">
                  <c:v>emphatic</c:v>
                </c:pt>
                <c:pt idx="25500">
                  <c:v>emphases</c:v>
                </c:pt>
                <c:pt idx="25501">
                  <c:v>empedocles</c:v>
                </c:pt>
                <c:pt idx="25502">
                  <c:v>emotionalism</c:v>
                </c:pt>
                <c:pt idx="25503">
                  <c:v>emmert</c:v>
                </c:pt>
                <c:pt idx="25504">
                  <c:v>emmerich</c:v>
                </c:pt>
                <c:pt idx="25505">
                  <c:v>emma's</c:v>
                </c:pt>
                <c:pt idx="25506">
                  <c:v>emissary</c:v>
                </c:pt>
                <c:pt idx="25507">
                  <c:v>emile's</c:v>
                </c:pt>
                <c:pt idx="25508">
                  <c:v>emigrant</c:v>
                </c:pt>
                <c:pt idx="25509">
                  <c:v>emerson's</c:v>
                </c:pt>
                <c:pt idx="25510">
                  <c:v>emergent</c:v>
                </c:pt>
                <c:pt idx="25511">
                  <c:v>embryonic</c:v>
                </c:pt>
                <c:pt idx="25512">
                  <c:v>emboldened</c:v>
                </c:pt>
                <c:pt idx="25513">
                  <c:v>embarked</c:v>
                </c:pt>
                <c:pt idx="25514">
                  <c:v>embargo</c:v>
                </c:pt>
                <c:pt idx="25515">
                  <c:v>emanuele</c:v>
                </c:pt>
                <c:pt idx="25516">
                  <c:v>emancipated</c:v>
                </c:pt>
                <c:pt idx="25517">
                  <c:v>emancipate</c:v>
                </c:pt>
                <c:pt idx="25518">
                  <c:v>emanation</c:v>
                </c:pt>
                <c:pt idx="25519">
                  <c:v>emanating</c:v>
                </c:pt>
                <c:pt idx="25520">
                  <c:v>elysees</c:v>
                </c:pt>
                <c:pt idx="25521">
                  <c:v>elvis</c:v>
                </c:pt>
                <c:pt idx="25522">
                  <c:v>elusive</c:v>
                </c:pt>
                <c:pt idx="25523">
                  <c:v>eluding</c:v>
                </c:pt>
                <c:pt idx="25524">
                  <c:v>eluded</c:v>
                </c:pt>
                <c:pt idx="25525">
                  <c:v>eluard</c:v>
                </c:pt>
                <c:pt idx="25526">
                  <c:v>elsinore</c:v>
                </c:pt>
                <c:pt idx="25527">
                  <c:v>eloquently</c:v>
                </c:pt>
                <c:pt idx="25528">
                  <c:v>eloquence</c:v>
                </c:pt>
                <c:pt idx="25529">
                  <c:v>ellipses</c:v>
                </c:pt>
                <c:pt idx="25530">
                  <c:v>elizabethans</c:v>
                </c:pt>
                <c:pt idx="25531">
                  <c:v>eli's</c:v>
                </c:pt>
                <c:pt idx="25532">
                  <c:v>eli</c:v>
                </c:pt>
                <c:pt idx="25533">
                  <c:v>elegiac</c:v>
                </c:pt>
                <c:pt idx="25534">
                  <c:v>electroshock</c:v>
                </c:pt>
                <c:pt idx="25535">
                  <c:v>electrocardiograph</c:v>
                </c:pt>
                <c:pt idx="25536">
                  <c:v>electrically</c:v>
                </c:pt>
                <c:pt idx="25537">
                  <c:v>elector</c:v>
                </c:pt>
                <c:pt idx="25538">
                  <c:v>elec's</c:v>
                </c:pt>
                <c:pt idx="25539">
                  <c:v>eleazar</c:v>
                </c:pt>
                <c:pt idx="25540">
                  <c:v>eldon</c:v>
                </c:pt>
                <c:pt idx="25541">
                  <c:v>elation</c:v>
                </c:pt>
                <c:pt idx="25542">
                  <c:v>elaboration</c:v>
                </c:pt>
                <c:pt idx="25543">
                  <c:v>eked</c:v>
                </c:pt>
                <c:pt idx="25544">
                  <c:v>ejection</c:v>
                </c:pt>
                <c:pt idx="25545">
                  <c:v>ejected</c:v>
                </c:pt>
                <c:pt idx="25546">
                  <c:v>eire</c:v>
                </c:pt>
                <c:pt idx="25547">
                  <c:v>ein</c:v>
                </c:pt>
                <c:pt idx="25548">
                  <c:v>eighty-seventh</c:v>
                </c:pt>
                <c:pt idx="25549">
                  <c:v>eighty-five</c:v>
                </c:pt>
                <c:pt idx="25550">
                  <c:v>eighty-fifth</c:v>
                </c:pt>
                <c:pt idx="25551">
                  <c:v>eighties</c:v>
                </c:pt>
                <c:pt idx="25552">
                  <c:v>eight-inch</c:v>
                </c:pt>
                <c:pt idx="25553">
                  <c:v>egotist</c:v>
                </c:pt>
                <c:pt idx="25554">
                  <c:v>egalitarianism</c:v>
                </c:pt>
                <c:pt idx="25555">
                  <c:v>efficaciously</c:v>
                </c:pt>
                <c:pt idx="25556">
                  <c:v>efficacious</c:v>
                </c:pt>
                <c:pt idx="25557">
                  <c:v>effectuate</c:v>
                </c:pt>
                <c:pt idx="25558">
                  <c:v>eerily</c:v>
                </c:pt>
                <c:pt idx="25559">
                  <c:v>eerie</c:v>
                </c:pt>
                <c:pt idx="25560">
                  <c:v>eel</c:v>
                </c:pt>
                <c:pt idx="25561">
                  <c:v>eeg</c:v>
                </c:pt>
                <c:pt idx="25562">
                  <c:v>edythe's</c:v>
                </c:pt>
                <c:pt idx="25563">
                  <c:v>edmund</c:v>
                </c:pt>
                <c:pt idx="25564">
                  <c:v>editorially</c:v>
                </c:pt>
                <c:pt idx="25565">
                  <c:v>edit</c:v>
                </c:pt>
                <c:pt idx="25566">
                  <c:v>edgy</c:v>
                </c:pt>
                <c:pt idx="25567">
                  <c:v>edgewater</c:v>
                </c:pt>
                <c:pt idx="25568">
                  <c:v>edgar</c:v>
                </c:pt>
                <c:pt idx="25569">
                  <c:v>edema</c:v>
                </c:pt>
                <c:pt idx="25570">
                  <c:v>eddy</c:v>
                </c:pt>
                <c:pt idx="25571">
                  <c:v>economizing</c:v>
                </c:pt>
                <c:pt idx="25572">
                  <c:v>ecological</c:v>
                </c:pt>
                <c:pt idx="25573">
                  <c:v>eclipse</c:v>
                </c:pt>
                <c:pt idx="25574">
                  <c:v>eckenfelder</c:v>
                </c:pt>
                <c:pt idx="25575">
                  <c:v>echoing</c:v>
                </c:pt>
                <c:pt idx="25576">
                  <c:v>echelon</c:v>
                </c:pt>
                <c:pt idx="25577">
                  <c:v>eccentrics</c:v>
                </c:pt>
                <c:pt idx="25578">
                  <c:v>ebbing</c:v>
                </c:pt>
                <c:pt idx="25579">
                  <c:v>eaton</c:v>
                </c:pt>
                <c:pt idx="25580">
                  <c:v>easements</c:v>
                </c:pt>
                <c:pt idx="25581">
                  <c:v>easement</c:v>
                </c:pt>
                <c:pt idx="25582">
                  <c:v>earsplitting</c:v>
                </c:pt>
                <c:pt idx="25583">
                  <c:v>earns</c:v>
                </c:pt>
                <c:pt idx="25584">
                  <c:v>e.g.t.</c:v>
                </c:pt>
                <c:pt idx="25585">
                  <c:v>dystrophy</c:v>
                </c:pt>
                <c:pt idx="25586">
                  <c:v>dystopia</c:v>
                </c:pt>
                <c:pt idx="25587">
                  <c:v>dynamo</c:v>
                </c:pt>
                <c:pt idx="25588">
                  <c:v>dwindled</c:v>
                </c:pt>
                <c:pt idx="25589">
                  <c:v>dwindle</c:v>
                </c:pt>
                <c:pt idx="25590">
                  <c:v>dwellers</c:v>
                </c:pt>
                <c:pt idx="25591">
                  <c:v>dweller</c:v>
                </c:pt>
                <c:pt idx="25592">
                  <c:v>dwarfs</c:v>
                </c:pt>
                <c:pt idx="25593">
                  <c:v>dutton</c:v>
                </c:pt>
                <c:pt idx="25594">
                  <c:v>dutifully</c:v>
                </c:pt>
                <c:pt idx="25595">
                  <c:v>dutchess</c:v>
                </c:pt>
                <c:pt idx="25596">
                  <c:v>dusky</c:v>
                </c:pt>
                <c:pt idx="25597">
                  <c:v>durkin</c:v>
                </c:pt>
                <c:pt idx="25598">
                  <c:v>durer</c:v>
                </c:pt>
                <c:pt idx="25599">
                  <c:v>duren</c:v>
                </c:pt>
                <c:pt idx="25600">
                  <c:v>durante</c:v>
                </c:pt>
                <c:pt idx="25601">
                  <c:v>durability</c:v>
                </c:pt>
                <c:pt idx="25602">
                  <c:v>duplicated</c:v>
                </c:pt>
                <c:pt idx="25603">
                  <c:v>dunkel</c:v>
                </c:pt>
                <c:pt idx="25604">
                  <c:v>dungeon</c:v>
                </c:pt>
                <c:pt idx="25605">
                  <c:v>dung</c:v>
                </c:pt>
                <c:pt idx="25606">
                  <c:v>dumbbell</c:v>
                </c:pt>
                <c:pt idx="25607">
                  <c:v>dullest</c:v>
                </c:pt>
                <c:pt idx="25608">
                  <c:v>duller</c:v>
                </c:pt>
                <c:pt idx="25609">
                  <c:v>dukes</c:v>
                </c:pt>
                <c:pt idx="25610">
                  <c:v>duke's</c:v>
                </c:pt>
                <c:pt idx="25611">
                  <c:v>dugan</c:v>
                </c:pt>
                <c:pt idx="25612">
                  <c:v>duffy</c:v>
                </c:pt>
                <c:pt idx="25613">
                  <c:v>duffers</c:v>
                </c:pt>
                <c:pt idx="25614">
                  <c:v>dueling</c:v>
                </c:pt>
                <c:pt idx="25615">
                  <c:v>dublin</c:v>
                </c:pt>
                <c:pt idx="25616">
                  <c:v>dsw</c:v>
                </c:pt>
                <c:pt idx="25617">
                  <c:v>dryness</c:v>
                </c:pt>
                <c:pt idx="25618">
                  <c:v>dryin'</c:v>
                </c:pt>
                <c:pt idx="25619">
                  <c:v>dryfoos</c:v>
                </c:pt>
                <c:pt idx="25620">
                  <c:v>drunker</c:v>
                </c:pt>
                <c:pt idx="25621">
                  <c:v>druncke</c:v>
                </c:pt>
                <c:pt idx="25622">
                  <c:v>drummer</c:v>
                </c:pt>
                <c:pt idx="25623">
                  <c:v>drummed</c:v>
                </c:pt>
                <c:pt idx="25624">
                  <c:v>droughts</c:v>
                </c:pt>
                <c:pt idx="25625">
                  <c:v>dronk</c:v>
                </c:pt>
                <c:pt idx="25626">
                  <c:v>drones</c:v>
                </c:pt>
                <c:pt idx="25627">
                  <c:v>drizzling</c:v>
                </c:pt>
                <c:pt idx="25628">
                  <c:v>drinkers</c:v>
                </c:pt>
                <c:pt idx="25629">
                  <c:v>dressy</c:v>
                </c:pt>
                <c:pt idx="25630">
                  <c:v>dressers</c:v>
                </c:pt>
                <c:pt idx="25631">
                  <c:v>dresbach's</c:v>
                </c:pt>
                <c:pt idx="25632">
                  <c:v>dreamlike</c:v>
                </c:pt>
                <c:pt idx="25633">
                  <c:v>dreamer</c:v>
                </c:pt>
                <c:pt idx="25634">
                  <c:v>dream-miss</c:v>
                </c:pt>
                <c:pt idx="25635">
                  <c:v>dreaded</c:v>
                </c:pt>
                <c:pt idx="25636">
                  <c:v>drawl</c:v>
                </c:pt>
                <c:pt idx="25637">
                  <c:v>drawing-room</c:v>
                </c:pt>
                <c:pt idx="25638">
                  <c:v>drawback</c:v>
                </c:pt>
                <c:pt idx="25639">
                  <c:v>draw-file</c:v>
                </c:pt>
                <c:pt idx="25640">
                  <c:v>draughts</c:v>
                </c:pt>
                <c:pt idx="25641">
                  <c:v>draught</c:v>
                </c:pt>
                <c:pt idx="25642">
                  <c:v>drapery</c:v>
                </c:pt>
                <c:pt idx="25643">
                  <c:v>drapers</c:v>
                </c:pt>
                <c:pt idx="25644">
                  <c:v>dramatizes</c:v>
                </c:pt>
                <c:pt idx="25645">
                  <c:v>dramatist</c:v>
                </c:pt>
                <c:pt idx="25646">
                  <c:v>drake</c:v>
                </c:pt>
                <c:pt idx="25647">
                  <c:v>dragons</c:v>
                </c:pt>
                <c:pt idx="25648">
                  <c:v>dragnet</c:v>
                </c:pt>
                <c:pt idx="25649">
                  <c:v>drafty</c:v>
                </c:pt>
                <c:pt idx="25650">
                  <c:v>doyle's</c:v>
                </c:pt>
                <c:pt idx="25651">
                  <c:v>dowry</c:v>
                </c:pt>
                <c:pt idx="25652">
                  <c:v>downturn</c:v>
                </c:pt>
                <c:pt idx="25653">
                  <c:v>downtrodden</c:v>
                </c:pt>
                <c:pt idx="25654">
                  <c:v>downcast</c:v>
                </c:pt>
                <c:pt idx="25655">
                  <c:v>dowel</c:v>
                </c:pt>
                <c:pt idx="25656">
                  <c:v>dousman</c:v>
                </c:pt>
                <c:pt idx="25657">
                  <c:v>dour</c:v>
                </c:pt>
                <c:pt idx="25658">
                  <c:v>doubtfully</c:v>
                </c:pt>
                <c:pt idx="25659">
                  <c:v>double-valued</c:v>
                </c:pt>
                <c:pt idx="25660">
                  <c:v>double-entendre</c:v>
                </c:pt>
                <c:pt idx="25661">
                  <c:v>double-breasted</c:v>
                </c:pt>
                <c:pt idx="25662">
                  <c:v>dotting</c:v>
                </c:pt>
                <c:pt idx="25663">
                  <c:v>dotted</c:v>
                </c:pt>
                <c:pt idx="25664">
                  <c:v>doting</c:v>
                </c:pt>
                <c:pt idx="25665">
                  <c:v>dostoevsky</c:v>
                </c:pt>
                <c:pt idx="25666">
                  <c:v>dosed</c:v>
                </c:pt>
                <c:pt idx="25667">
                  <c:v>dormitory</c:v>
                </c:pt>
                <c:pt idx="25668">
                  <c:v>doria</c:v>
                </c:pt>
                <c:pt idx="25669">
                  <c:v>doran</c:v>
                </c:pt>
                <c:pt idx="25670">
                  <c:v>dora</c:v>
                </c:pt>
                <c:pt idx="25671">
                  <c:v>dope</c:v>
                </c:pt>
                <c:pt idx="25672">
                  <c:v>doorbell</c:v>
                </c:pt>
                <c:pt idx="25673">
                  <c:v>doolittle</c:v>
                </c:pt>
                <c:pt idx="25674">
                  <c:v>dookiyoon</c:v>
                </c:pt>
                <c:pt idx="25675">
                  <c:v>doo</c:v>
                </c:pt>
                <c:pt idx="25676">
                  <c:v>donations</c:v>
                </c:pt>
                <c:pt idx="25677">
                  <c:v>donation</c:v>
                </c:pt>
                <c:pt idx="25678">
                  <c:v>donaldson</c:v>
                </c:pt>
                <c:pt idx="25679">
                  <c:v>domokous</c:v>
                </c:pt>
                <c:pt idx="25680">
                  <c:v>domineering</c:v>
                </c:pt>
                <c:pt idx="25681">
                  <c:v>dominating</c:v>
                </c:pt>
                <c:pt idx="25682">
                  <c:v>domina</c:v>
                </c:pt>
                <c:pt idx="25683">
                  <c:v>domed</c:v>
                </c:pt>
                <c:pt idx="25684">
                  <c:v>dolan</c:v>
                </c:pt>
                <c:pt idx="25685">
                  <c:v>doin</c:v>
                </c:pt>
                <c:pt idx="25686">
                  <c:v>dogmatically</c:v>
                </c:pt>
                <c:pt idx="25687">
                  <c:v>dogmas</c:v>
                </c:pt>
                <c:pt idx="25688">
                  <c:v>doggedly</c:v>
                </c:pt>
                <c:pt idx="25689">
                  <c:v>dogged</c:v>
                </c:pt>
                <c:pt idx="25690">
                  <c:v>dog's</c:v>
                </c:pt>
                <c:pt idx="25691">
                  <c:v>dodging</c:v>
                </c:pt>
                <c:pt idx="25692">
                  <c:v>dodged</c:v>
                </c:pt>
                <c:pt idx="25693">
                  <c:v>documentaries</c:v>
                </c:pt>
                <c:pt idx="25694">
                  <c:v>doctrinaire</c:v>
                </c:pt>
                <c:pt idx="25695">
                  <c:v>dockside</c:v>
                </c:pt>
                <c:pt idx="25696">
                  <c:v>djangology</c:v>
                </c:pt>
                <c:pt idx="25697">
                  <c:v>divorcee</c:v>
                </c:pt>
                <c:pt idx="25698">
                  <c:v>divisional</c:v>
                </c:pt>
                <c:pt idx="25699">
                  <c:v>division's</c:v>
                </c:pt>
                <c:pt idx="25700">
                  <c:v>divertimento</c:v>
                </c:pt>
                <c:pt idx="25701">
                  <c:v>divergence</c:v>
                </c:pt>
                <c:pt idx="25702">
                  <c:v>ditmars</c:v>
                </c:pt>
                <c:pt idx="25703">
                  <c:v>ditches</c:v>
                </c:pt>
                <c:pt idx="25704">
                  <c:v>distrusted</c:v>
                </c:pt>
                <c:pt idx="25705">
                  <c:v>distributive</c:v>
                </c:pt>
                <c:pt idx="25706">
                  <c:v>distributes</c:v>
                </c:pt>
                <c:pt idx="25707">
                  <c:v>distract</c:v>
                </c:pt>
                <c:pt idx="25708">
                  <c:v>distortions</c:v>
                </c:pt>
                <c:pt idx="25709">
                  <c:v>distinctively</c:v>
                </c:pt>
                <c:pt idx="25710">
                  <c:v>distastefully</c:v>
                </c:pt>
                <c:pt idx="25711">
                  <c:v>dissipated</c:v>
                </c:pt>
                <c:pt idx="25712">
                  <c:v>dissents</c:v>
                </c:pt>
                <c:pt idx="25713">
                  <c:v>dissenting</c:v>
                </c:pt>
                <c:pt idx="25714">
                  <c:v>dissemination</c:v>
                </c:pt>
                <c:pt idx="25715">
                  <c:v>disrupting</c:v>
                </c:pt>
                <c:pt idx="25716">
                  <c:v>disrespect</c:v>
                </c:pt>
                <c:pt idx="25717">
                  <c:v>disrepute</c:v>
                </c:pt>
                <c:pt idx="25718">
                  <c:v>disrepair</c:v>
                </c:pt>
                <c:pt idx="25719">
                  <c:v>disputed</c:v>
                </c:pt>
                <c:pt idx="25720">
                  <c:v>disproportionate</c:v>
                </c:pt>
                <c:pt idx="25721">
                  <c:v>dispossessed</c:v>
                </c:pt>
                <c:pt idx="25722">
                  <c:v>displaced</c:v>
                </c:pt>
                <c:pt idx="25723">
                  <c:v>disperse</c:v>
                </c:pt>
                <c:pt idx="25724">
                  <c:v>dispensed</c:v>
                </c:pt>
                <c:pt idx="25725">
                  <c:v>disparity</c:v>
                </c:pt>
                <c:pt idx="25726">
                  <c:v>disparagement</c:v>
                </c:pt>
                <c:pt idx="25727">
                  <c:v>disowned</c:v>
                </c:pt>
                <c:pt idx="25728">
                  <c:v>disobedient</c:v>
                </c:pt>
                <c:pt idx="25729">
                  <c:v>dismounting</c:v>
                </c:pt>
                <c:pt idx="25730">
                  <c:v>dismemberment</c:v>
                </c:pt>
                <c:pt idx="25731">
                  <c:v>dismembered</c:v>
                </c:pt>
                <c:pt idx="25732">
                  <c:v>dismally</c:v>
                </c:pt>
                <c:pt idx="25733">
                  <c:v>disloyalty</c:v>
                </c:pt>
                <c:pt idx="25734">
                  <c:v>disloyal</c:v>
                </c:pt>
                <c:pt idx="25735">
                  <c:v>dislodge</c:v>
                </c:pt>
                <c:pt idx="25736">
                  <c:v>dislocations</c:v>
                </c:pt>
                <c:pt idx="25737">
                  <c:v>disintegrate</c:v>
                </c:pt>
                <c:pt idx="25738">
                  <c:v>disinclination</c:v>
                </c:pt>
                <c:pt idx="25739">
                  <c:v>disillusioned</c:v>
                </c:pt>
                <c:pt idx="25740">
                  <c:v>dishonor</c:v>
                </c:pt>
                <c:pt idx="25741">
                  <c:v>dishonesty</c:v>
                </c:pt>
                <c:pt idx="25742">
                  <c:v>disheveled</c:v>
                </c:pt>
                <c:pt idx="25743">
                  <c:v>dishearten</c:v>
                </c:pt>
                <c:pt idx="25744">
                  <c:v>disentangle</c:v>
                </c:pt>
                <c:pt idx="25745">
                  <c:v>disenfranchisement</c:v>
                </c:pt>
                <c:pt idx="25746">
                  <c:v>disdaining</c:v>
                </c:pt>
                <c:pt idx="25747">
                  <c:v>disdainful</c:v>
                </c:pt>
                <c:pt idx="25748">
                  <c:v>discretionary</c:v>
                </c:pt>
                <c:pt idx="25749">
                  <c:v>discreetly</c:v>
                </c:pt>
                <c:pt idx="25750">
                  <c:v>discredit</c:v>
                </c:pt>
                <c:pt idx="25751">
                  <c:v>discourteous</c:v>
                </c:pt>
                <c:pt idx="25752">
                  <c:v>discourses</c:v>
                </c:pt>
                <c:pt idx="25753">
                  <c:v>discounted</c:v>
                </c:pt>
                <c:pt idx="25754">
                  <c:v>discorporate</c:v>
                </c:pt>
                <c:pt idx="25755">
                  <c:v>discordantly</c:v>
                </c:pt>
                <c:pt idx="25756">
                  <c:v>discontinue</c:v>
                </c:pt>
                <c:pt idx="25757">
                  <c:v>disclosure</c:v>
                </c:pt>
                <c:pt idx="25758">
                  <c:v>discipleship</c:v>
                </c:pt>
                <c:pt idx="25759">
                  <c:v>discerning</c:v>
                </c:pt>
                <c:pt idx="25760">
                  <c:v>discerned</c:v>
                </c:pt>
                <c:pt idx="25761">
                  <c:v>disbursements</c:v>
                </c:pt>
                <c:pt idx="25762">
                  <c:v>disbursement</c:v>
                </c:pt>
                <c:pt idx="25763">
                  <c:v>disbanded</c:v>
                </c:pt>
                <c:pt idx="25764">
                  <c:v>disarray</c:v>
                </c:pt>
                <c:pt idx="25765">
                  <c:v>disarm</c:v>
                </c:pt>
                <c:pt idx="25766">
                  <c:v>disappointments</c:v>
                </c:pt>
                <c:pt idx="25767">
                  <c:v>disagrees</c:v>
                </c:pt>
                <c:pt idx="25768">
                  <c:v>disagreements</c:v>
                </c:pt>
                <c:pt idx="25769">
                  <c:v>disabuse</c:v>
                </c:pt>
                <c:pt idx="25770">
                  <c:v>disabilities</c:v>
                </c:pt>
                <c:pt idx="25771">
                  <c:v>dirge</c:v>
                </c:pt>
                <c:pt idx="25772">
                  <c:v>directive</c:v>
                </c:pt>
                <c:pt idx="25773">
                  <c:v>direct-sum</c:v>
                </c:pt>
                <c:pt idx="25774">
                  <c:v>dioxide</c:v>
                </c:pt>
                <c:pt idx="25775">
                  <c:v>dionysian</c:v>
                </c:pt>
                <c:pt idx="25776">
                  <c:v>dine</c:v>
                </c:pt>
                <c:pt idx="25777">
                  <c:v>dimitri</c:v>
                </c:pt>
                <c:pt idx="25778">
                  <c:v>dimethylglyoxime</c:v>
                </c:pt>
                <c:pt idx="25779">
                  <c:v>diligent</c:v>
                </c:pt>
                <c:pt idx="25780">
                  <c:v>dilemmas</c:v>
                </c:pt>
                <c:pt idx="25781">
                  <c:v>dilation</c:v>
                </c:pt>
                <c:pt idx="25782">
                  <c:v>dilated</c:v>
                </c:pt>
                <c:pt idx="25783">
                  <c:v>dilate</c:v>
                </c:pt>
                <c:pt idx="25784">
                  <c:v>digger</c:v>
                </c:pt>
                <c:pt idx="25785">
                  <c:v>digesting</c:v>
                </c:pt>
                <c:pt idx="25786">
                  <c:v>diffused</c:v>
                </c:pt>
                <c:pt idx="25787">
                  <c:v>diffidence</c:v>
                </c:pt>
                <c:pt idx="25788">
                  <c:v>differentiate</c:v>
                </c:pt>
                <c:pt idx="25789">
                  <c:v>differentiability</c:v>
                </c:pt>
                <c:pt idx="25790">
                  <c:v>diety</c:v>
                </c:pt>
                <c:pt idx="25791">
                  <c:v>diethylaminoethyl</c:v>
                </c:pt>
                <c:pt idx="25792">
                  <c:v>diem</c:v>
                </c:pt>
                <c:pt idx="25793">
                  <c:v>didn</c:v>
                </c:pt>
                <c:pt idx="25794">
                  <c:v>dictating</c:v>
                </c:pt>
                <c:pt idx="25795">
                  <c:v>dicks</c:v>
                </c:pt>
                <c:pt idx="25796">
                  <c:v>dickens'</c:v>
                </c:pt>
                <c:pt idx="25797">
                  <c:v>dick's</c:v>
                </c:pt>
                <c:pt idx="25798">
                  <c:v>diatomic</c:v>
                </c:pt>
                <c:pt idx="25799">
                  <c:v>diario</c:v>
                </c:pt>
                <c:pt idx="25800">
                  <c:v>diaries</c:v>
                </c:pt>
                <c:pt idx="25801">
                  <c:v>diaphragmic</c:v>
                </c:pt>
                <c:pt idx="25802">
                  <c:v>diametrically</c:v>
                </c:pt>
                <c:pt idx="25803">
                  <c:v>diam</c:v>
                </c:pt>
                <c:pt idx="25804">
                  <c:v>dialogues</c:v>
                </c:pt>
                <c:pt idx="25805">
                  <c:v>dialectics</c:v>
                </c:pt>
                <c:pt idx="25806">
                  <c:v>diagnosticians</c:v>
                </c:pt>
                <c:pt idx="25807">
                  <c:v>diagnosing</c:v>
                </c:pt>
                <c:pt idx="25808">
                  <c:v>diagnosed</c:v>
                </c:pt>
                <c:pt idx="25809">
                  <c:v>diabetic</c:v>
                </c:pt>
                <c:pt idx="25810">
                  <c:v>dey</c:v>
                </c:pt>
                <c:pt idx="25811">
                  <c:v>dextrous</c:v>
                </c:pt>
                <c:pt idx="25812">
                  <c:v>dexamethasone</c:v>
                </c:pt>
                <c:pt idx="25813">
                  <c:v>devour</c:v>
                </c:pt>
                <c:pt idx="25814">
                  <c:v>devotions</c:v>
                </c:pt>
                <c:pt idx="25815">
                  <c:v>devils</c:v>
                </c:pt>
                <c:pt idx="25816">
                  <c:v>deviants</c:v>
                </c:pt>
                <c:pt idx="25817">
                  <c:v>deviance</c:v>
                </c:pt>
                <c:pt idx="25818">
                  <c:v>devery</c:v>
                </c:pt>
                <c:pt idx="25819">
                  <c:v>developers</c:v>
                </c:pt>
                <c:pt idx="25820">
                  <c:v>devastation</c:v>
                </c:pt>
                <c:pt idx="25821">
                  <c:v>detriment</c:v>
                </c:pt>
                <c:pt idx="25822">
                  <c:v>detoured</c:v>
                </c:pt>
                <c:pt idx="25823">
                  <c:v>detestable</c:v>
                </c:pt>
                <c:pt idx="25824">
                  <c:v>determinedly</c:v>
                </c:pt>
                <c:pt idx="25825">
                  <c:v>determinations</c:v>
                </c:pt>
                <c:pt idx="25826">
                  <c:v>determinants</c:v>
                </c:pt>
                <c:pt idx="25827">
                  <c:v>deteriorating</c:v>
                </c:pt>
                <c:pt idx="25828">
                  <c:v>detention</c:v>
                </c:pt>
                <c:pt idx="25829">
                  <c:v>detente</c:v>
                </c:pt>
                <c:pt idx="25830">
                  <c:v>detectors</c:v>
                </c:pt>
                <c:pt idx="25831">
                  <c:v>detachable</c:v>
                </c:pt>
                <c:pt idx="25832">
                  <c:v>destroyer</c:v>
                </c:pt>
                <c:pt idx="25833">
                  <c:v>destitute</c:v>
                </c:pt>
                <c:pt idx="25834">
                  <c:v>desserts</c:v>
                </c:pt>
                <c:pt idx="25835">
                  <c:v>despot</c:v>
                </c:pt>
                <c:pt idx="25836">
                  <c:v>despondent</c:v>
                </c:pt>
                <c:pt idx="25837">
                  <c:v>despondency</c:v>
                </c:pt>
                <c:pt idx="25838">
                  <c:v>despatched</c:v>
                </c:pt>
                <c:pt idx="25839">
                  <c:v>deslonde</c:v>
                </c:pt>
                <c:pt idx="25840">
                  <c:v>desirability</c:v>
                </c:pt>
                <c:pt idx="25841">
                  <c:v>deserving</c:v>
                </c:pt>
                <c:pt idx="25842">
                  <c:v>desertion</c:v>
                </c:pt>
                <c:pt idx="25843">
                  <c:v>descends</c:v>
                </c:pt>
                <c:pt idx="25844">
                  <c:v>descendant</c:v>
                </c:pt>
                <c:pt idx="25845">
                  <c:v>descartes</c:v>
                </c:pt>
                <c:pt idx="25846">
                  <c:v>dereliction</c:v>
                </c:pt>
                <c:pt idx="25847">
                  <c:v>deranged</c:v>
                </c:pt>
                <c:pt idx="25848">
                  <c:v>der</c:v>
                </c:pt>
                <c:pt idx="25849">
                  <c:v>dequindre</c:v>
                </c:pt>
                <c:pt idx="25850">
                  <c:v>deputy's</c:v>
                </c:pt>
                <c:pt idx="25851">
                  <c:v>depressingly</c:v>
                </c:pt>
                <c:pt idx="25852">
                  <c:v>depraved</c:v>
                </c:pt>
                <c:pt idx="25853">
                  <c:v>deppy</c:v>
                </c:pt>
                <c:pt idx="25854">
                  <c:v>deposed</c:v>
                </c:pt>
                <c:pt idx="25855">
                  <c:v>deportees</c:v>
                </c:pt>
                <c:pt idx="25856">
                  <c:v>deplored</c:v>
                </c:pt>
                <c:pt idx="25857">
                  <c:v>deplorable</c:v>
                </c:pt>
                <c:pt idx="25858">
                  <c:v>depersonalization</c:v>
                </c:pt>
                <c:pt idx="25859">
                  <c:v>dependents</c:v>
                </c:pt>
                <c:pt idx="25860">
                  <c:v>depaul</c:v>
                </c:pt>
                <c:pt idx="25861">
                  <c:v>departs</c:v>
                </c:pt>
                <c:pt idx="25862">
                  <c:v>deodorant</c:v>
                </c:pt>
                <c:pt idx="25863">
                  <c:v>denunciations</c:v>
                </c:pt>
                <c:pt idx="25864">
                  <c:v>denting</c:v>
                </c:pt>
                <c:pt idx="25865">
                  <c:v>dent</c:v>
                </c:pt>
                <c:pt idx="25866">
                  <c:v>densities</c:v>
                </c:pt>
                <c:pt idx="25867">
                  <c:v>denouement</c:v>
                </c:pt>
                <c:pt idx="25868">
                  <c:v>denomination's</c:v>
                </c:pt>
                <c:pt idx="25869">
                  <c:v>denny</c:v>
                </c:pt>
                <c:pt idx="25870">
                  <c:v>den</c:v>
                </c:pt>
                <c:pt idx="25871">
                  <c:v>demythologized</c:v>
                </c:pt>
                <c:pt idx="25872">
                  <c:v>demythologize</c:v>
                </c:pt>
                <c:pt idx="25873">
                  <c:v>demurrer</c:v>
                </c:pt>
                <c:pt idx="25874">
                  <c:v>demoralizes</c:v>
                </c:pt>
                <c:pt idx="25875">
                  <c:v>demonstrably</c:v>
                </c:pt>
                <c:pt idx="25876">
                  <c:v>demoniac</c:v>
                </c:pt>
                <c:pt idx="25877">
                  <c:v>democratization</c:v>
                </c:pt>
                <c:pt idx="25878">
                  <c:v>democratic-endorsed</c:v>
                </c:pt>
                <c:pt idx="25879">
                  <c:v>demeanor</c:v>
                </c:pt>
                <c:pt idx="25880">
                  <c:v>demarcation</c:v>
                </c:pt>
                <c:pt idx="25881">
                  <c:v>delving</c:v>
                </c:pt>
                <c:pt idx="25882">
                  <c:v>deluxe</c:v>
                </c:pt>
                <c:pt idx="25883">
                  <c:v>delusion</c:v>
                </c:pt>
                <c:pt idx="25884">
                  <c:v>delude</c:v>
                </c:pt>
                <c:pt idx="25885">
                  <c:v>deltoids</c:v>
                </c:pt>
                <c:pt idx="25886">
                  <c:v>delphine's</c:v>
                </c:pt>
                <c:pt idx="25887">
                  <c:v>delon</c:v>
                </c:pt>
                <c:pt idx="25888">
                  <c:v>deller</c:v>
                </c:pt>
                <c:pt idx="25889">
                  <c:v>dell'</c:v>
                </c:pt>
                <c:pt idx="25890">
                  <c:v>deliverance</c:v>
                </c:pt>
                <c:pt idx="25891">
                  <c:v>delineating</c:v>
                </c:pt>
                <c:pt idx="25892">
                  <c:v>delicately</c:v>
                </c:pt>
                <c:pt idx="25893">
                  <c:v>delicacies</c:v>
                </c:pt>
                <c:pt idx="25894">
                  <c:v>deliberation</c:v>
                </c:pt>
                <c:pt idx="25895">
                  <c:v>delegations</c:v>
                </c:pt>
                <c:pt idx="25896">
                  <c:v>delegating</c:v>
                </c:pt>
                <c:pt idx="25897">
                  <c:v>deities</c:v>
                </c:pt>
                <c:pt idx="25898">
                  <c:v>degradation</c:v>
                </c:pt>
                <c:pt idx="25899">
                  <c:v>defying</c:v>
                </c:pt>
                <c:pt idx="25900">
                  <c:v>deft</c:v>
                </c:pt>
                <c:pt idx="25901">
                  <c:v>defray</c:v>
                </c:pt>
                <c:pt idx="25902">
                  <c:v>defraud</c:v>
                </c:pt>
                <c:pt idx="25903">
                  <c:v>defocusing</c:v>
                </c:pt>
                <c:pt idx="25904">
                  <c:v>definition-specialization</c:v>
                </c:pt>
                <c:pt idx="25905">
                  <c:v>defiantly</c:v>
                </c:pt>
                <c:pt idx="25906">
                  <c:v>deferent</c:v>
                </c:pt>
                <c:pt idx="25907">
                  <c:v>defensiveness</c:v>
                </c:pt>
                <c:pt idx="25908">
                  <c:v>defection</c:v>
                </c:pt>
                <c:pt idx="25909">
                  <c:v>defeats</c:v>
                </c:pt>
                <c:pt idx="25910">
                  <c:v>default</c:v>
                </c:pt>
                <c:pt idx="25911">
                  <c:v>deepened</c:v>
                </c:pt>
                <c:pt idx="25912">
                  <c:v>deep-seated</c:v>
                </c:pt>
                <c:pt idx="25913">
                  <c:v>deep-sea</c:v>
                </c:pt>
                <c:pt idx="25914">
                  <c:v>deegan's</c:v>
                </c:pt>
                <c:pt idx="25915">
                  <c:v>dedicates</c:v>
                </c:pt>
                <c:pt idx="25916">
                  <c:v>decry</c:v>
                </c:pt>
                <c:pt idx="25917">
                  <c:v>decried</c:v>
                </c:pt>
                <c:pt idx="25918">
                  <c:v>decrement</c:v>
                </c:pt>
                <c:pt idx="25919">
                  <c:v>decorum</c:v>
                </c:pt>
                <c:pt idx="25920">
                  <c:v>decorate</c:v>
                </c:pt>
                <c:pt idx="25921">
                  <c:v>decomposing</c:v>
                </c:pt>
                <c:pt idx="25922">
                  <c:v>decomposes</c:v>
                </c:pt>
                <c:pt idx="25923">
                  <c:v>declivity</c:v>
                </c:pt>
                <c:pt idx="25924">
                  <c:v>declarations</c:v>
                </c:pt>
                <c:pt idx="25925">
                  <c:v>declaimed</c:v>
                </c:pt>
                <c:pt idx="25926">
                  <c:v>decking</c:v>
                </c:pt>
                <c:pt idx="25927">
                  <c:v>decisiveness</c:v>
                </c:pt>
                <c:pt idx="25928">
                  <c:v>deceleration</c:v>
                </c:pt>
                <c:pt idx="25929">
                  <c:v>deceit</c:v>
                </c:pt>
                <c:pt idx="25930">
                  <c:v>decedent</c:v>
                </c:pt>
                <c:pt idx="25931">
                  <c:v>decanted</c:v>
                </c:pt>
                <c:pt idx="25932">
                  <c:v>decadent</c:v>
                </c:pt>
                <c:pt idx="25933">
                  <c:v>decadence</c:v>
                </c:pt>
                <c:pt idx="25934">
                  <c:v>debuting</c:v>
                </c:pt>
                <c:pt idx="25935">
                  <c:v>debunking</c:v>
                </c:pt>
                <c:pt idx="25936">
                  <c:v>debs</c:v>
                </c:pt>
                <c:pt idx="25937">
                  <c:v>debora</c:v>
                </c:pt>
                <c:pt idx="25938">
                  <c:v>debility</c:v>
                </c:pt>
                <c:pt idx="25939">
                  <c:v>debilitating</c:v>
                </c:pt>
                <c:pt idx="25940">
                  <c:v>debilitated</c:v>
                </c:pt>
                <c:pt idx="25941">
                  <c:v>debauchery</c:v>
                </c:pt>
                <c:pt idx="25942">
                  <c:v>deauville</c:v>
                </c:pt>
                <c:pt idx="25943">
                  <c:v>deathbed</c:v>
                </c:pt>
                <c:pt idx="25944">
                  <c:v>death's-head</c:v>
                </c:pt>
                <c:pt idx="25945">
                  <c:v>dearest</c:v>
                </c:pt>
                <c:pt idx="25946">
                  <c:v>dearborn</c:v>
                </c:pt>
                <c:pt idx="25947">
                  <c:v>dean's</c:v>
                </c:pt>
                <c:pt idx="25948">
                  <c:v>dealer's</c:v>
                </c:pt>
                <c:pt idx="25949">
                  <c:v>deae</c:v>
                </c:pt>
                <c:pt idx="25950">
                  <c:v>deadliness</c:v>
                </c:pt>
                <c:pt idx="25951">
                  <c:v>deadliest</c:v>
                </c:pt>
                <c:pt idx="25952">
                  <c:v>deactivation</c:v>
                </c:pt>
                <c:pt idx="25953">
                  <c:v>de-iodinating</c:v>
                </c:pt>
                <c:pt idx="25954">
                  <c:v>dazzled</c:v>
                </c:pt>
                <c:pt idx="25955">
                  <c:v>days'</c:v>
                </c:pt>
                <c:pt idx="25956">
                  <c:v>day-watch</c:v>
                </c:pt>
                <c:pt idx="25957">
                  <c:v>day-after-day</c:v>
                </c:pt>
                <c:pt idx="25958">
                  <c:v>dawning</c:v>
                </c:pt>
                <c:pt idx="25959">
                  <c:v>davy</c:v>
                </c:pt>
                <c:pt idx="25960">
                  <c:v>davis'</c:v>
                </c:pt>
                <c:pt idx="25961">
                  <c:v>davidson's</c:v>
                </c:pt>
                <c:pt idx="25962">
                  <c:v>dauntless</c:v>
                </c:pt>
                <c:pt idx="25963">
                  <c:v>data-processing</c:v>
                </c:pt>
                <c:pt idx="25964">
                  <c:v>dashes</c:v>
                </c:pt>
                <c:pt idx="25965">
                  <c:v>dashboard</c:v>
                </c:pt>
                <c:pt idx="25966">
                  <c:v>das</c:v>
                </c:pt>
                <c:pt idx="25967">
                  <c:v>darwinism</c:v>
                </c:pt>
                <c:pt idx="25968">
                  <c:v>darkly</c:v>
                </c:pt>
                <c:pt idx="25969">
                  <c:v>darkling</c:v>
                </c:pt>
                <c:pt idx="25970">
                  <c:v>darkest</c:v>
                </c:pt>
                <c:pt idx="25971">
                  <c:v>darker</c:v>
                </c:pt>
                <c:pt idx="25972">
                  <c:v>dark-haired</c:v>
                </c:pt>
                <c:pt idx="25973">
                  <c:v>dante</c:v>
                </c:pt>
                <c:pt idx="25974">
                  <c:v>daniels</c:v>
                </c:pt>
                <c:pt idx="25975">
                  <c:v>dangled</c:v>
                </c:pt>
                <c:pt idx="25976">
                  <c:v>dane</c:v>
                </c:pt>
                <c:pt idx="25977">
                  <c:v>danaher</c:v>
                </c:pt>
                <c:pt idx="25978">
                  <c:v>dampness</c:v>
                </c:pt>
                <c:pt idx="25979">
                  <c:v>dampen</c:v>
                </c:pt>
                <c:pt idx="25980">
                  <c:v>damed</c:v>
                </c:pt>
                <c:pt idx="25981">
                  <c:v>daley</c:v>
                </c:pt>
                <c:pt idx="25982">
                  <c:v>dais</c:v>
                </c:pt>
                <c:pt idx="25983">
                  <c:v>dade</c:v>
                </c:pt>
                <c:pt idx="25984">
                  <c:v>daddy's</c:v>
                </c:pt>
                <c:pt idx="25985">
                  <c:v>dactyls</c:v>
                </c:pt>
                <c:pt idx="25986">
                  <c:v>dabbling</c:v>
                </c:pt>
                <c:pt idx="25987">
                  <c:v>dabbing</c:v>
                </c:pt>
                <c:pt idx="25988">
                  <c:v>d.w.</c:v>
                </c:pt>
                <c:pt idx="25989">
                  <c:v>d'etat</c:v>
                </c:pt>
                <c:pt idx="25990">
                  <c:v>d'art</c:v>
                </c:pt>
                <c:pt idx="25991">
                  <c:v>czarina</c:v>
                </c:pt>
                <c:pt idx="25992">
                  <c:v>cynthia</c:v>
                </c:pt>
                <c:pt idx="25993">
                  <c:v>cylinder's</c:v>
                </c:pt>
                <c:pt idx="25994">
                  <c:v>custody</c:v>
                </c:pt>
                <c:pt idx="25995">
                  <c:v>cusp</c:v>
                </c:pt>
                <c:pt idx="25996">
                  <c:v>cushions</c:v>
                </c:pt>
                <c:pt idx="25997">
                  <c:v>curtly</c:v>
                </c:pt>
                <c:pt idx="25998">
                  <c:v>curtiss</c:v>
                </c:pt>
                <c:pt idx="25999">
                  <c:v>curtailed</c:v>
                </c:pt>
                <c:pt idx="26000">
                  <c:v>curry</c:v>
                </c:pt>
                <c:pt idx="26001">
                  <c:v>curricular</c:v>
                </c:pt>
                <c:pt idx="26002">
                  <c:v>curling</c:v>
                </c:pt>
                <c:pt idx="26003">
                  <c:v>curl</c:v>
                </c:pt>
                <c:pt idx="26004">
                  <c:v>curio</c:v>
                </c:pt>
                <c:pt idx="26005">
                  <c:v>curie</c:v>
                </c:pt>
                <c:pt idx="26006">
                  <c:v>curd</c:v>
                </c:pt>
                <c:pt idx="26007">
                  <c:v>curator</c:v>
                </c:pt>
                <c:pt idx="26008">
                  <c:v>cupboards</c:v>
                </c:pt>
                <c:pt idx="26009">
                  <c:v>cupboard</c:v>
                </c:pt>
                <c:pt idx="26010">
                  <c:v>cunningham's</c:v>
                </c:pt>
                <c:pt idx="26011">
                  <c:v>culver</c:v>
                </c:pt>
                <c:pt idx="26012">
                  <c:v>cultivating</c:v>
                </c:pt>
                <c:pt idx="26013">
                  <c:v>cultist</c:v>
                </c:pt>
                <c:pt idx="26014">
                  <c:v>culprits</c:v>
                </c:pt>
                <c:pt idx="26015">
                  <c:v>culprit</c:v>
                </c:pt>
                <c:pt idx="26016">
                  <c:v>culminating</c:v>
                </c:pt>
                <c:pt idx="26017">
                  <c:v>culminated</c:v>
                </c:pt>
                <c:pt idx="26018">
                  <c:v>culminate</c:v>
                </c:pt>
                <c:pt idx="26019">
                  <c:v>cuffs</c:v>
                </c:pt>
                <c:pt idx="26020">
                  <c:v>cudgels</c:v>
                </c:pt>
                <c:pt idx="26021">
                  <c:v>cubs</c:v>
                </c:pt>
                <c:pt idx="26022">
                  <c:v>cuba's</c:v>
                </c:pt>
                <c:pt idx="26023">
                  <c:v>crystallography</c:v>
                </c:pt>
                <c:pt idx="26024">
                  <c:v>crystallizing</c:v>
                </c:pt>
                <c:pt idx="26025">
                  <c:v>crux</c:v>
                </c:pt>
                <c:pt idx="26026">
                  <c:v>crusaders</c:v>
                </c:pt>
                <c:pt idx="26027">
                  <c:v>crupper</c:v>
                </c:pt>
                <c:pt idx="26028">
                  <c:v>crunch</c:v>
                </c:pt>
                <c:pt idx="26029">
                  <c:v>crumbling</c:v>
                </c:pt>
                <c:pt idx="26030">
                  <c:v>crumble</c:v>
                </c:pt>
                <c:pt idx="26031">
                  <c:v>cruisers</c:v>
                </c:pt>
                <c:pt idx="26032">
                  <c:v>cruise</c:v>
                </c:pt>
                <c:pt idx="26033">
                  <c:v>crudely</c:v>
                </c:pt>
                <c:pt idx="26034">
                  <c:v>crucifying</c:v>
                </c:pt>
                <c:pt idx="26035">
                  <c:v>crucified</c:v>
                </c:pt>
                <c:pt idx="26036">
                  <c:v>crows</c:v>
                </c:pt>
                <c:pt idx="26037">
                  <c:v>crowed</c:v>
                </c:pt>
                <c:pt idx="26038">
                  <c:v>crowder</c:v>
                </c:pt>
                <c:pt idx="26039">
                  <c:v>crow</c:v>
                </c:pt>
                <c:pt idx="26040">
                  <c:v>crosson's</c:v>
                </c:pt>
                <c:pt idx="26041">
                  <c:v>crosson</c:v>
                </c:pt>
                <c:pt idx="26042">
                  <c:v>crossman</c:v>
                </c:pt>
                <c:pt idx="26043">
                  <c:v>cross-striations</c:v>
                </c:pt>
                <c:pt idx="26044">
                  <c:v>cross-legged</c:v>
                </c:pt>
                <c:pt idx="26045">
                  <c:v>crosby's</c:v>
                </c:pt>
                <c:pt idx="26046">
                  <c:v>crooned</c:v>
                </c:pt>
                <c:pt idx="26047">
                  <c:v>crooks</c:v>
                </c:pt>
                <c:pt idx="26048">
                  <c:v>cronies</c:v>
                </c:pt>
                <c:pt idx="26049">
                  <c:v>crone</c:v>
                </c:pt>
                <c:pt idx="26050">
                  <c:v>criticizing</c:v>
                </c:pt>
                <c:pt idx="26051">
                  <c:v>crispness</c:v>
                </c:pt>
                <c:pt idx="26052">
                  <c:v>crip</c:v>
                </c:pt>
                <c:pt idx="26053">
                  <c:v>cringed</c:v>
                </c:pt>
                <c:pt idx="26054">
                  <c:v>crimean</c:v>
                </c:pt>
                <c:pt idx="26055">
                  <c:v>crickets</c:v>
                </c:pt>
                <c:pt idx="26056">
                  <c:v>crews</c:v>
                </c:pt>
                <c:pt idx="26057">
                  <c:v>crewel</c:v>
                </c:pt>
                <c:pt idx="26058">
                  <c:v>crevice</c:v>
                </c:pt>
                <c:pt idx="26059">
                  <c:v>crescent</c:v>
                </c:pt>
                <c:pt idx="26060">
                  <c:v>crescendo</c:v>
                </c:pt>
                <c:pt idx="26061">
                  <c:v>creditors</c:v>
                </c:pt>
                <c:pt idx="26062">
                  <c:v>credible</c:v>
                </c:pt>
                <c:pt idx="26063">
                  <c:v>credentials</c:v>
                </c:pt>
                <c:pt idx="26064">
                  <c:v>creators</c:v>
                </c:pt>
                <c:pt idx="26065">
                  <c:v>creased</c:v>
                </c:pt>
                <c:pt idx="26066">
                  <c:v>crazed</c:v>
                </c:pt>
                <c:pt idx="26067">
                  <c:v>craze</c:v>
                </c:pt>
                <c:pt idx="26068">
                  <c:v>crawls</c:v>
                </c:pt>
                <c:pt idx="26069">
                  <c:v>craving</c:v>
                </c:pt>
                <c:pt idx="26070">
                  <c:v>craven</c:v>
                </c:pt>
                <c:pt idx="26071">
                  <c:v>craved</c:v>
                </c:pt>
                <c:pt idx="26072">
                  <c:v>crave</c:v>
                </c:pt>
                <c:pt idx="26073">
                  <c:v>crates</c:v>
                </c:pt>
                <c:pt idx="26074">
                  <c:v>crater</c:v>
                </c:pt>
                <c:pt idx="26075">
                  <c:v>crate</c:v>
                </c:pt>
                <c:pt idx="26076">
                  <c:v>crass</c:v>
                </c:pt>
                <c:pt idx="26077">
                  <c:v>crannies</c:v>
                </c:pt>
                <c:pt idx="26078">
                  <c:v>crane's</c:v>
                </c:pt>
                <c:pt idx="26079">
                  <c:v>cramps</c:v>
                </c:pt>
                <c:pt idx="26080">
                  <c:v>cramp</c:v>
                </c:pt>
                <c:pt idx="26081">
                  <c:v>craig</c:v>
                </c:pt>
                <c:pt idx="26082">
                  <c:v>crags</c:v>
                </c:pt>
                <c:pt idx="26083">
                  <c:v>craftsman</c:v>
                </c:pt>
                <c:pt idx="26084">
                  <c:v>crackpots</c:v>
                </c:pt>
                <c:pt idx="26085">
                  <c:v>crackle</c:v>
                </c:pt>
                <c:pt idx="26086">
                  <c:v>crabs</c:v>
                </c:pt>
                <c:pt idx="26087">
                  <c:v>cps</c:v>
                </c:pt>
                <c:pt idx="26088">
                  <c:v>coyness</c:v>
                </c:pt>
                <c:pt idx="26089">
                  <c:v>coworkers</c:v>
                </c:pt>
                <c:pt idx="26090">
                  <c:v>cowman</c:v>
                </c:pt>
                <c:pt idx="26091">
                  <c:v>cowley</c:v>
                </c:pt>
                <c:pt idx="26092">
                  <c:v>cowardice</c:v>
                </c:pt>
                <c:pt idx="26093">
                  <c:v>covington</c:v>
                </c:pt>
                <c:pt idx="26094">
                  <c:v>covetousness</c:v>
                </c:pt>
                <c:pt idx="26095">
                  <c:v>covert</c:v>
                </c:pt>
                <c:pt idx="26096">
                  <c:v>coverlet</c:v>
                </c:pt>
                <c:pt idx="26097">
                  <c:v>coverings</c:v>
                </c:pt>
                <c:pt idx="26098">
                  <c:v>coverall</c:v>
                </c:pt>
                <c:pt idx="26099">
                  <c:v>covent</c:v>
                </c:pt>
                <c:pt idx="26100">
                  <c:v>cove</c:v>
                </c:pt>
                <c:pt idx="26101">
                  <c:v>courtship</c:v>
                </c:pt>
                <c:pt idx="26102">
                  <c:v>courtroom</c:v>
                </c:pt>
                <c:pt idx="26103">
                  <c:v>courtly</c:v>
                </c:pt>
                <c:pt idx="26104">
                  <c:v>courtesan</c:v>
                </c:pt>
                <c:pt idx="26105">
                  <c:v>coups</c:v>
                </c:pt>
                <c:pt idx="26106">
                  <c:v>coupe</c:v>
                </c:pt>
                <c:pt idx="26107">
                  <c:v>county-wide</c:v>
                </c:pt>
                <c:pt idx="26108">
                  <c:v>county's</c:v>
                </c:pt>
                <c:pt idx="26109">
                  <c:v>countrywide</c:v>
                </c:pt>
                <c:pt idx="26110">
                  <c:v>countered</c:v>
                </c:pt>
                <c:pt idx="26111">
                  <c:v>counterbalance</c:v>
                </c:pt>
                <c:pt idx="26112">
                  <c:v>counteracting</c:v>
                </c:pt>
                <c:pt idx="26113">
                  <c:v>counteracted</c:v>
                </c:pt>
                <c:pt idx="26114">
                  <c:v>coughed</c:v>
                </c:pt>
                <c:pt idx="26115">
                  <c:v>couched</c:v>
                </c:pt>
                <c:pt idx="26116">
                  <c:v>cotillion</c:v>
                </c:pt>
                <c:pt idx="26117">
                  <c:v>cost-raising</c:v>
                </c:pt>
                <c:pt idx="26118">
                  <c:v>cost-data</c:v>
                </c:pt>
                <c:pt idx="26119">
                  <c:v>cosponsored</c:v>
                </c:pt>
                <c:pt idx="26120">
                  <c:v>cosmopolitanism</c:v>
                </c:pt>
                <c:pt idx="26121">
                  <c:v>cosmopolitan</c:v>
                </c:pt>
                <c:pt idx="26122">
                  <c:v>cosmologists</c:v>
                </c:pt>
                <c:pt idx="26123">
                  <c:v>cosmological</c:v>
                </c:pt>
                <c:pt idx="26124">
                  <c:v>cortico-hypothalamic</c:v>
                </c:pt>
                <c:pt idx="26125">
                  <c:v>cortico-fugal</c:v>
                </c:pt>
                <c:pt idx="26126">
                  <c:v>corrupted</c:v>
                </c:pt>
                <c:pt idx="26127">
                  <c:v>corroborees</c:v>
                </c:pt>
                <c:pt idx="26128">
                  <c:v>corroborated</c:v>
                </c:pt>
                <c:pt idx="26129">
                  <c:v>corroborate</c:v>
                </c:pt>
                <c:pt idx="26130">
                  <c:v>corridors</c:v>
                </c:pt>
                <c:pt idx="26131">
                  <c:v>correspondingly</c:v>
                </c:pt>
                <c:pt idx="26132">
                  <c:v>correlations</c:v>
                </c:pt>
                <c:pt idx="26133">
                  <c:v>correlating</c:v>
                </c:pt>
                <c:pt idx="26134">
                  <c:v>corrections</c:v>
                </c:pt>
                <c:pt idx="26135">
                  <c:v>coronado</c:v>
                </c:pt>
                <c:pt idx="26136">
                  <c:v>cornwallis</c:v>
                </c:pt>
                <c:pt idx="26137">
                  <c:v>corns</c:v>
                </c:pt>
                <c:pt idx="26138">
                  <c:v>cornmeal</c:v>
                </c:pt>
                <c:pt idx="26139">
                  <c:v>corked</c:v>
                </c:pt>
                <c:pt idx="26140">
                  <c:v>corelli</c:v>
                </c:pt>
                <c:pt idx="26141">
                  <c:v>cords</c:v>
                </c:pt>
                <c:pt idx="26142">
                  <c:v>cordon</c:v>
                </c:pt>
                <c:pt idx="26143">
                  <c:v>corder</c:v>
                </c:pt>
                <c:pt idx="26144">
                  <c:v>corcoran</c:v>
                </c:pt>
                <c:pt idx="26145">
                  <c:v>coquette</c:v>
                </c:pt>
                <c:pt idx="26146">
                  <c:v>copra</c:v>
                </c:pt>
                <c:pt idx="26147">
                  <c:v>coppery</c:v>
                </c:pt>
                <c:pt idx="26148">
                  <c:v>copolymers</c:v>
                </c:pt>
                <c:pt idx="26149">
                  <c:v>copland</c:v>
                </c:pt>
                <c:pt idx="26150">
                  <c:v>copeland</c:v>
                </c:pt>
                <c:pt idx="26151">
                  <c:v>coosa</c:v>
                </c:pt>
                <c:pt idx="26152">
                  <c:v>cooperman</c:v>
                </c:pt>
                <c:pt idx="26153">
                  <c:v>cooperated</c:v>
                </c:pt>
                <c:pt idx="26154">
                  <c:v>cooper's</c:v>
                </c:pt>
                <c:pt idx="26155">
                  <c:v>cooped</c:v>
                </c:pt>
                <c:pt idx="26156">
                  <c:v>cools</c:v>
                </c:pt>
                <c:pt idx="26157">
                  <c:v>coolidges'</c:v>
                </c:pt>
                <c:pt idx="26158">
                  <c:v>coolidge's</c:v>
                </c:pt>
                <c:pt idx="26159">
                  <c:v>cook's</c:v>
                </c:pt>
                <c:pt idx="26160">
                  <c:v>cooch</c:v>
                </c:pt>
                <c:pt idx="26161">
                  <c:v>convincingly</c:v>
                </c:pt>
                <c:pt idx="26162">
                  <c:v>converting</c:v>
                </c:pt>
                <c:pt idx="26163">
                  <c:v>convening</c:v>
                </c:pt>
                <c:pt idx="26164">
                  <c:v>conveniences</c:v>
                </c:pt>
                <c:pt idx="26165">
                  <c:v>convened</c:v>
                </c:pt>
                <c:pt idx="26166">
                  <c:v>convection</c:v>
                </c:pt>
                <c:pt idx="26167">
                  <c:v>controller's</c:v>
                </c:pt>
                <c:pt idx="26168">
                  <c:v>contributor</c:v>
                </c:pt>
                <c:pt idx="26169">
                  <c:v>contretemps</c:v>
                </c:pt>
                <c:pt idx="26170">
                  <c:v>contradicts</c:v>
                </c:pt>
                <c:pt idx="26171">
                  <c:v>contradictorily</c:v>
                </c:pt>
                <c:pt idx="26172">
                  <c:v>contradicted</c:v>
                </c:pt>
                <c:pt idx="26173">
                  <c:v>contractors</c:v>
                </c:pt>
                <c:pt idx="26174">
                  <c:v>continuities</c:v>
                </c:pt>
                <c:pt idx="26175">
                  <c:v>contingent-fee</c:v>
                </c:pt>
                <c:pt idx="26176">
                  <c:v>contexts</c:v>
                </c:pt>
                <c:pt idx="26177">
                  <c:v>contentions</c:v>
                </c:pt>
                <c:pt idx="26178">
                  <c:v>contender</c:v>
                </c:pt>
                <c:pt idx="26179">
                  <c:v>contemptuously</c:v>
                </c:pt>
                <c:pt idx="26180">
                  <c:v>contemptible</c:v>
                </c:pt>
                <c:pt idx="26181">
                  <c:v>containment</c:v>
                </c:pt>
                <c:pt idx="26182">
                  <c:v>contagious</c:v>
                </c:pt>
                <c:pt idx="26183">
                  <c:v>contagion</c:v>
                </c:pt>
                <c:pt idx="26184">
                  <c:v>contadini</c:v>
                </c:pt>
                <c:pt idx="26185">
                  <c:v>contacting</c:v>
                </c:pt>
                <c:pt idx="26186">
                  <c:v>consume</c:v>
                </c:pt>
                <c:pt idx="26187">
                  <c:v>consultations</c:v>
                </c:pt>
                <c:pt idx="26188">
                  <c:v>constructively</c:v>
                </c:pt>
                <c:pt idx="26189">
                  <c:v>constricting</c:v>
                </c:pt>
                <c:pt idx="26190">
                  <c:v>constricted</c:v>
                </c:pt>
                <c:pt idx="26191">
                  <c:v>constraint</c:v>
                </c:pt>
                <c:pt idx="26192">
                  <c:v>constrained</c:v>
                </c:pt>
                <c:pt idx="26193">
                  <c:v>conspiracies</c:v>
                </c:pt>
                <c:pt idx="26194">
                  <c:v>consorting</c:v>
                </c:pt>
                <c:pt idx="26195">
                  <c:v>consolidating</c:v>
                </c:pt>
                <c:pt idx="26196">
                  <c:v>consolidate</c:v>
                </c:pt>
                <c:pt idx="26197">
                  <c:v>consoled</c:v>
                </c:pt>
                <c:pt idx="26198">
                  <c:v>consign</c:v>
                </c:pt>
                <c:pt idx="26199">
                  <c:v>considerately</c:v>
                </c:pt>
                <c:pt idx="26200">
                  <c:v>conserving</c:v>
                </c:pt>
                <c:pt idx="26201">
                  <c:v>conseil</c:v>
                </c:pt>
                <c:pt idx="26202">
                  <c:v>conscription</c:v>
                </c:pt>
                <c:pt idx="26203">
                  <c:v>conscripted</c:v>
                </c:pt>
                <c:pt idx="26204">
                  <c:v>consanguinity</c:v>
                </c:pt>
                <c:pt idx="26205">
                  <c:v>conrad's</c:v>
                </c:pt>
                <c:pt idx="26206">
                  <c:v>conquete</c:v>
                </c:pt>
                <c:pt idx="26207">
                  <c:v>conquests</c:v>
                </c:pt>
                <c:pt idx="26208">
                  <c:v>conquerors</c:v>
                </c:pt>
                <c:pt idx="26209">
                  <c:v>connoisseurs</c:v>
                </c:pt>
                <c:pt idx="26210">
                  <c:v>connexion</c:v>
                </c:pt>
                <c:pt idx="26211">
                  <c:v>connects</c:v>
                </c:pt>
                <c:pt idx="26212">
                  <c:v>conjures</c:v>
                </c:pt>
                <c:pt idx="26213">
                  <c:v>conjured</c:v>
                </c:pt>
                <c:pt idx="26214">
                  <c:v>conjectures</c:v>
                </c:pt>
                <c:pt idx="26215">
                  <c:v>coning</c:v>
                </c:pt>
                <c:pt idx="26216">
                  <c:v>conic</c:v>
                </c:pt>
                <c:pt idx="26217">
                  <c:v>congresswoman</c:v>
                </c:pt>
                <c:pt idx="26218">
                  <c:v>congregationalist</c:v>
                </c:pt>
                <c:pt idx="26219">
                  <c:v>congregational-baptist</c:v>
                </c:pt>
                <c:pt idx="26220">
                  <c:v>congregate</c:v>
                </c:pt>
                <c:pt idx="26221">
                  <c:v>congratulatory</c:v>
                </c:pt>
                <c:pt idx="26222">
                  <c:v>congestive</c:v>
                </c:pt>
                <c:pt idx="26223">
                  <c:v>congested</c:v>
                </c:pt>
                <c:pt idx="26224">
                  <c:v>confusing</c:v>
                </c:pt>
                <c:pt idx="26225">
                  <c:v>confucius</c:v>
                </c:pt>
                <c:pt idx="26226">
                  <c:v>confounded</c:v>
                </c:pt>
                <c:pt idx="26227">
                  <c:v>conformational</c:v>
                </c:pt>
                <c:pt idx="26228">
                  <c:v>conformance</c:v>
                </c:pt>
                <c:pt idx="26229">
                  <c:v>confiscated</c:v>
                </c:pt>
                <c:pt idx="26230">
                  <c:v>confirming</c:v>
                </c:pt>
                <c:pt idx="26231">
                  <c:v>confine</c:v>
                </c:pt>
                <c:pt idx="26232">
                  <c:v>confiding</c:v>
                </c:pt>
                <c:pt idx="26233">
                  <c:v>confidently</c:v>
                </c:pt>
                <c:pt idx="26234">
                  <c:v>confessions</c:v>
                </c:pt>
                <c:pt idx="26235">
                  <c:v>confessional</c:v>
                </c:pt>
                <c:pt idx="26236">
                  <c:v>conferees</c:v>
                </c:pt>
                <c:pt idx="26237">
                  <c:v>confederates</c:v>
                </c:pt>
                <c:pt idx="26238">
                  <c:v>conestoga</c:v>
                </c:pt>
                <c:pt idx="26239">
                  <c:v>cones</c:v>
                </c:pt>
                <c:pt idx="26240">
                  <c:v>conelrad</c:v>
                </c:pt>
                <c:pt idx="26241">
                  <c:v>cone-sphere</c:v>
                </c:pt>
                <c:pt idx="26242">
                  <c:v>conductor's</c:v>
                </c:pt>
                <c:pt idx="26243">
                  <c:v>conduction</c:v>
                </c:pt>
                <c:pt idx="26244">
                  <c:v>conducive</c:v>
                </c:pt>
                <c:pt idx="26245">
                  <c:v>condiments</c:v>
                </c:pt>
                <c:pt idx="26246">
                  <c:v>condescension</c:v>
                </c:pt>
                <c:pt idx="26247">
                  <c:v>condescending</c:v>
                </c:pt>
                <c:pt idx="26248">
                  <c:v>concurred</c:v>
                </c:pt>
                <c:pt idx="26249">
                  <c:v>concretistic</c:v>
                </c:pt>
                <c:pt idx="26250">
                  <c:v>concretely</c:v>
                </c:pt>
                <c:pt idx="26251">
                  <c:v>concordant</c:v>
                </c:pt>
                <c:pt idx="26252">
                  <c:v>conclave</c:v>
                </c:pt>
                <c:pt idx="26253">
                  <c:v>conciliatory</c:v>
                </c:pt>
                <c:pt idx="26254">
                  <c:v>concierge</c:v>
                </c:pt>
                <c:pt idx="26255">
                  <c:v>concetta's</c:v>
                </c:pt>
                <c:pt idx="26256">
                  <c:v>concessionaire</c:v>
                </c:pt>
                <c:pt idx="26257">
                  <c:v>conceptuality</c:v>
                </c:pt>
                <c:pt idx="26258">
                  <c:v>concentric</c:v>
                </c:pt>
                <c:pt idx="26259">
                  <c:v>conceiving</c:v>
                </c:pt>
                <c:pt idx="26260">
                  <c:v>conceives</c:v>
                </c:pt>
                <c:pt idx="26261">
                  <c:v>conceits</c:v>
                </c:pt>
                <c:pt idx="26262">
                  <c:v>conceals</c:v>
                </c:pt>
                <c:pt idx="26263">
                  <c:v>concealment</c:v>
                </c:pt>
                <c:pt idx="26264">
                  <c:v>conan</c:v>
                </c:pt>
                <c:pt idx="26265">
                  <c:v>comus</c:v>
                </c:pt>
                <c:pt idx="26266">
                  <c:v>comradeship</c:v>
                </c:pt>
                <c:pt idx="26267">
                  <c:v>computes</c:v>
                </c:pt>
                <c:pt idx="26268">
                  <c:v>compromised</c:v>
                </c:pt>
                <c:pt idx="26269">
                  <c:v>compressor</c:v>
                </c:pt>
                <c:pt idx="26270">
                  <c:v>compressive</c:v>
                </c:pt>
                <c:pt idx="26271">
                  <c:v>compress</c:v>
                </c:pt>
                <c:pt idx="26272">
                  <c:v>comprehensively</c:v>
                </c:pt>
                <c:pt idx="26273">
                  <c:v>comprehended</c:v>
                </c:pt>
                <c:pt idx="26274">
                  <c:v>composes</c:v>
                </c:pt>
                <c:pt idx="26275">
                  <c:v>complimented</c:v>
                </c:pt>
                <c:pt idx="26276">
                  <c:v>complimentary</c:v>
                </c:pt>
                <c:pt idx="26277">
                  <c:v>complicate</c:v>
                </c:pt>
                <c:pt idx="26278">
                  <c:v>complements</c:v>
                </c:pt>
                <c:pt idx="26279">
                  <c:v>compilations</c:v>
                </c:pt>
                <c:pt idx="26280">
                  <c:v>compeyson</c:v>
                </c:pt>
                <c:pt idx="26281">
                  <c:v>competitively</c:v>
                </c:pt>
                <c:pt idx="26282">
                  <c:v>competed</c:v>
                </c:pt>
                <c:pt idx="26283">
                  <c:v>compensating</c:v>
                </c:pt>
                <c:pt idx="26284">
                  <c:v>compels</c:v>
                </c:pt>
                <c:pt idx="26285">
                  <c:v>compassionately</c:v>
                </c:pt>
                <c:pt idx="26286">
                  <c:v>compassionate</c:v>
                </c:pt>
                <c:pt idx="26287">
                  <c:v>commutes</c:v>
                </c:pt>
                <c:pt idx="26288">
                  <c:v>commuted</c:v>
                </c:pt>
                <c:pt idx="26289">
                  <c:v>communistic</c:v>
                </c:pt>
                <c:pt idx="26290">
                  <c:v>communist-led</c:v>
                </c:pt>
                <c:pt idx="26291">
                  <c:v>communicational</c:v>
                </c:pt>
                <c:pt idx="26292">
                  <c:v>commonplaces</c:v>
                </c:pt>
                <c:pt idx="26293">
                  <c:v>common-sense</c:v>
                </c:pt>
                <c:pt idx="26294">
                  <c:v>committeewoman</c:v>
                </c:pt>
                <c:pt idx="26295">
                  <c:v>committee's</c:v>
                </c:pt>
                <c:pt idx="26296">
                  <c:v>commits</c:v>
                </c:pt>
                <c:pt idx="26297">
                  <c:v>commissioned</c:v>
                </c:pt>
                <c:pt idx="26298">
                  <c:v>commissary</c:v>
                </c:pt>
                <c:pt idx="26299">
                  <c:v>commies</c:v>
                </c:pt>
                <c:pt idx="26300">
                  <c:v>commentators</c:v>
                </c:pt>
                <c:pt idx="26301">
                  <c:v>commending</c:v>
                </c:pt>
                <c:pt idx="26302">
                  <c:v>commemorated</c:v>
                </c:pt>
                <c:pt idx="26303">
                  <c:v>commemorate</c:v>
                </c:pt>
                <c:pt idx="26304">
                  <c:v>commando</c:v>
                </c:pt>
                <c:pt idx="26305">
                  <c:v>commandment</c:v>
                </c:pt>
                <c:pt idx="26306">
                  <c:v>comma</c:v>
                </c:pt>
                <c:pt idx="26307">
                  <c:v>comically</c:v>
                </c:pt>
                <c:pt idx="26308">
                  <c:v>comets</c:v>
                </c:pt>
                <c:pt idx="26309">
                  <c:v>comet</c:v>
                </c:pt>
                <c:pt idx="26310">
                  <c:v>comedies</c:v>
                </c:pt>
                <c:pt idx="26311">
                  <c:v>comedie's</c:v>
                </c:pt>
                <c:pt idx="26312">
                  <c:v>comedians</c:v>
                </c:pt>
                <c:pt idx="26313">
                  <c:v>comeback</c:v>
                </c:pt>
                <c:pt idx="26314">
                  <c:v>combellack</c:v>
                </c:pt>
                <c:pt idx="26315">
                  <c:v>combatant</c:v>
                </c:pt>
                <c:pt idx="26316">
                  <c:v>columnists</c:v>
                </c:pt>
                <c:pt idx="26317">
                  <c:v>colquitt</c:v>
                </c:pt>
                <c:pt idx="26318">
                  <c:v>colossus</c:v>
                </c:pt>
                <c:pt idx="26319">
                  <c:v>colosseum</c:v>
                </c:pt>
                <c:pt idx="26320">
                  <c:v>coloratura</c:v>
                </c:pt>
                <c:pt idx="26321">
                  <c:v>coloration</c:v>
                </c:pt>
                <c:pt idx="26322">
                  <c:v>color-tv</c:v>
                </c:pt>
                <c:pt idx="26323">
                  <c:v>colonna</c:v>
                </c:pt>
                <c:pt idx="26324">
                  <c:v>colonel's</c:v>
                </c:pt>
                <c:pt idx="26325">
                  <c:v>colon</c:v>
                </c:pt>
                <c:pt idx="26326">
                  <c:v>colombian</c:v>
                </c:pt>
                <c:pt idx="26327">
                  <c:v>colo.</c:v>
                </c:pt>
                <c:pt idx="26328">
                  <c:v>colloquium</c:v>
                </c:pt>
                <c:pt idx="26329">
                  <c:v>colloquial</c:v>
                </c:pt>
                <c:pt idx="26330">
                  <c:v>colloidal</c:v>
                </c:pt>
                <c:pt idx="26331">
                  <c:v>collisions</c:v>
                </c:pt>
                <c:pt idx="26332">
                  <c:v>collingwood</c:v>
                </c:pt>
                <c:pt idx="26333">
                  <c:v>collie</c:v>
                </c:pt>
                <c:pt idx="26334">
                  <c:v>college's</c:v>
                </c:pt>
                <c:pt idx="26335">
                  <c:v>collages</c:v>
                </c:pt>
                <c:pt idx="26336">
                  <c:v>collaborate</c:v>
                </c:pt>
                <c:pt idx="26337">
                  <c:v>coleridge's</c:v>
                </c:pt>
                <c:pt idx="26338">
                  <c:v>coleman</c:v>
                </c:pt>
                <c:pt idx="26339">
                  <c:v>colds</c:v>
                </c:pt>
                <c:pt idx="26340">
                  <c:v>colcord's</c:v>
                </c:pt>
                <c:pt idx="26341">
                  <c:v>coincidences</c:v>
                </c:pt>
                <c:pt idx="26342">
                  <c:v>coils</c:v>
                </c:pt>
                <c:pt idx="26343">
                  <c:v>cognizant</c:v>
                </c:pt>
                <c:pt idx="26344">
                  <c:v>cognizance</c:v>
                </c:pt>
                <c:pt idx="26345">
                  <c:v>cognitive</c:v>
                </c:pt>
                <c:pt idx="26346">
                  <c:v>coffeepot</c:v>
                </c:pt>
                <c:pt idx="26347">
                  <c:v>coffee-house</c:v>
                </c:pt>
                <c:pt idx="26348">
                  <c:v>coercive</c:v>
                </c:pt>
                <c:pt idx="26349">
                  <c:v>coerce</c:v>
                </c:pt>
                <c:pt idx="26350">
                  <c:v>coddled</c:v>
                </c:pt>
                <c:pt idx="26351">
                  <c:v>coddington</c:v>
                </c:pt>
                <c:pt idx="26352">
                  <c:v>cocteau</c:v>
                </c:pt>
                <c:pt idx="26353">
                  <c:v>cocoa</c:v>
                </c:pt>
                <c:pt idx="26354">
                  <c:v>cocktails</c:v>
                </c:pt>
                <c:pt idx="26355">
                  <c:v>cockroaches</c:v>
                </c:pt>
                <c:pt idx="26356">
                  <c:v>cobalt</c:v>
                </c:pt>
                <c:pt idx="26357">
                  <c:v>coates</c:v>
                </c:pt>
                <c:pt idx="26358">
                  <c:v>coal-black</c:v>
                </c:pt>
                <c:pt idx="26359">
                  <c:v>coachmen</c:v>
                </c:pt>
                <c:pt idx="26360">
                  <c:v>co-workers</c:v>
                </c:pt>
                <c:pt idx="26361">
                  <c:v>co-ordination</c:v>
                </c:pt>
                <c:pt idx="26362">
                  <c:v>co-op</c:v>
                </c:pt>
                <c:pt idx="26363">
                  <c:v>co-chairmen</c:v>
                </c:pt>
                <c:pt idx="26364">
                  <c:v>clyde</c:v>
                </c:pt>
                <c:pt idx="26365">
                  <c:v>cluttered</c:v>
                </c:pt>
                <c:pt idx="26366">
                  <c:v>clustering</c:v>
                </c:pt>
                <c:pt idx="26367">
                  <c:v>clurman</c:v>
                </c:pt>
                <c:pt idx="26368">
                  <c:v>clucks</c:v>
                </c:pt>
                <c:pt idx="26369">
                  <c:v>clubbed</c:v>
                </c:pt>
                <c:pt idx="26370">
                  <c:v>clowns</c:v>
                </c:pt>
                <c:pt idx="26371">
                  <c:v>cloves</c:v>
                </c:pt>
                <c:pt idx="26372">
                  <c:v>cloudy</c:v>
                </c:pt>
                <c:pt idx="26373">
                  <c:v>cloudless</c:v>
                </c:pt>
                <c:pt idx="26374">
                  <c:v>clotheshorse</c:v>
                </c:pt>
                <c:pt idx="26375">
                  <c:v>closeups</c:v>
                </c:pt>
                <c:pt idx="26376">
                  <c:v>closets</c:v>
                </c:pt>
                <c:pt idx="26377">
                  <c:v>closed-door</c:v>
                </c:pt>
                <c:pt idx="26378">
                  <c:v>clogging</c:v>
                </c:pt>
                <c:pt idx="26379">
                  <c:v>clogged</c:v>
                </c:pt>
                <c:pt idx="26380">
                  <c:v>clog</c:v>
                </c:pt>
                <c:pt idx="26381">
                  <c:v>clique</c:v>
                </c:pt>
                <c:pt idx="26382">
                  <c:v>clips</c:v>
                </c:pt>
                <c:pt idx="26383">
                  <c:v>clinics</c:v>
                </c:pt>
                <c:pt idx="26384">
                  <c:v>clinch</c:v>
                </c:pt>
                <c:pt idx="26385">
                  <c:v>climaxed</c:v>
                </c:pt>
                <c:pt idx="26386">
                  <c:v>cliffs</c:v>
                </c:pt>
                <c:pt idx="26387">
                  <c:v>clicks</c:v>
                </c:pt>
                <c:pt idx="26388">
                  <c:v>click</c:v>
                </c:pt>
                <c:pt idx="26389">
                  <c:v>clemens'</c:v>
                </c:pt>
                <c:pt idx="26390">
                  <c:v>clemens</c:v>
                </c:pt>
                <c:pt idx="26391">
                  <c:v>clemency</c:v>
                </c:pt>
                <c:pt idx="26392">
                  <c:v>clemenceau</c:v>
                </c:pt>
                <c:pt idx="26393">
                  <c:v>cleft</c:v>
                </c:pt>
                <c:pt idx="26394">
                  <c:v>cleavage</c:v>
                </c:pt>
                <c:pt idx="26395">
                  <c:v>clearness</c:v>
                </c:pt>
                <c:pt idx="26396">
                  <c:v>clear-channel</c:v>
                </c:pt>
                <c:pt idx="26397">
                  <c:v>cleanly</c:v>
                </c:pt>
                <c:pt idx="26398">
                  <c:v>clawed</c:v>
                </c:pt>
                <c:pt idx="26399">
                  <c:v>claus</c:v>
                </c:pt>
                <c:pt idx="26400">
                  <c:v>clatter</c:v>
                </c:pt>
                <c:pt idx="26401">
                  <c:v>classically</c:v>
                </c:pt>
                <c:pt idx="26402">
                  <c:v>classed</c:v>
                </c:pt>
                <c:pt idx="26403">
                  <c:v>clashes</c:v>
                </c:pt>
                <c:pt idx="26404">
                  <c:v>claps</c:v>
                </c:pt>
                <c:pt idx="26405">
                  <c:v>clan</c:v>
                </c:pt>
                <c:pt idx="26406">
                  <c:v>clams</c:v>
                </c:pt>
                <c:pt idx="26407">
                  <c:v>clamor</c:v>
                </c:pt>
                <c:pt idx="26408">
                  <c:v>clammy</c:v>
                </c:pt>
                <c:pt idx="26409">
                  <c:v>clair</c:v>
                </c:pt>
                <c:pt idx="26410">
                  <c:v>civilians</c:v>
                </c:pt>
                <c:pt idx="26411">
                  <c:v>cityscapes</c:v>
                </c:pt>
                <c:pt idx="26412">
                  <c:v>city-wide</c:v>
                </c:pt>
                <c:pt idx="26413">
                  <c:v>citizens'</c:v>
                </c:pt>
                <c:pt idx="26414">
                  <c:v>citizen's</c:v>
                </c:pt>
                <c:pt idx="26415">
                  <c:v>cistern</c:v>
                </c:pt>
                <c:pt idx="26416">
                  <c:v>circumscribing</c:v>
                </c:pt>
                <c:pt idx="26417">
                  <c:v>circulatory</c:v>
                </c:pt>
                <c:pt idx="26418">
                  <c:v>circulate</c:v>
                </c:pt>
                <c:pt idx="26419">
                  <c:v>circularity</c:v>
                </c:pt>
                <c:pt idx="26420">
                  <c:v>circling</c:v>
                </c:pt>
                <c:pt idx="26421">
                  <c:v>ciphers</c:v>
                </c:pt>
                <c:pt idx="26422">
                  <c:v>cinders</c:v>
                </c:pt>
                <c:pt idx="26423">
                  <c:v>cinder</c:v>
                </c:pt>
                <c:pt idx="26424">
                  <c:v>cigars</c:v>
                </c:pt>
                <c:pt idx="26425">
                  <c:v>cider</c:v>
                </c:pt>
                <c:pt idx="26426">
                  <c:v>chute</c:v>
                </c:pt>
                <c:pt idx="26427">
                  <c:v>churchill's</c:v>
                </c:pt>
                <c:pt idx="26428">
                  <c:v>church-state</c:v>
                </c:pt>
                <c:pt idx="26429">
                  <c:v>chunk</c:v>
                </c:pt>
                <c:pt idx="26430">
                  <c:v>chugging</c:v>
                </c:pt>
                <c:pt idx="26431">
                  <c:v>chubby</c:v>
                </c:pt>
                <c:pt idx="26432">
                  <c:v>chronologically</c:v>
                </c:pt>
                <c:pt idx="26433">
                  <c:v>chronicles</c:v>
                </c:pt>
                <c:pt idx="26434">
                  <c:v>christmastime</c:v>
                </c:pt>
                <c:pt idx="26435">
                  <c:v>christine</c:v>
                </c:pt>
                <c:pt idx="26436">
                  <c:v>christie</c:v>
                </c:pt>
                <c:pt idx="26437">
                  <c:v>christiansen</c:v>
                </c:pt>
                <c:pt idx="26438">
                  <c:v>christians'</c:v>
                </c:pt>
                <c:pt idx="26439">
                  <c:v>christi</c:v>
                </c:pt>
                <c:pt idx="26440">
                  <c:v>christened</c:v>
                </c:pt>
                <c:pt idx="26441">
                  <c:v>chow</c:v>
                </c:pt>
                <c:pt idx="26442">
                  <c:v>chou</c:v>
                </c:pt>
                <c:pt idx="26443">
                  <c:v>choruses</c:v>
                </c:pt>
                <c:pt idx="26444">
                  <c:v>chorines</c:v>
                </c:pt>
                <c:pt idx="26445">
                  <c:v>choral</c:v>
                </c:pt>
                <c:pt idx="26446">
                  <c:v>chopin</c:v>
                </c:pt>
                <c:pt idx="26447">
                  <c:v>choicest</c:v>
                </c:pt>
                <c:pt idx="26448">
                  <c:v>chlorothiazide</c:v>
                </c:pt>
                <c:pt idx="26449">
                  <c:v>chivalry</c:v>
                </c:pt>
                <c:pt idx="26450">
                  <c:v>chivalrous</c:v>
                </c:pt>
                <c:pt idx="26451">
                  <c:v>chiseled</c:v>
                </c:pt>
                <c:pt idx="26452">
                  <c:v>chins</c:v>
                </c:pt>
                <c:pt idx="26453">
                  <c:v>chinning</c:v>
                </c:pt>
                <c:pt idx="26454">
                  <c:v>chinless</c:v>
                </c:pt>
                <c:pt idx="26455">
                  <c:v>chin-up</c:v>
                </c:pt>
                <c:pt idx="26456">
                  <c:v>chills</c:v>
                </c:pt>
                <c:pt idx="26457">
                  <c:v>childishly</c:v>
                </c:pt>
                <c:pt idx="26458">
                  <c:v>chilblains</c:v>
                </c:pt>
                <c:pt idx="26459">
                  <c:v>chide</c:v>
                </c:pt>
                <c:pt idx="26460">
                  <c:v>chico</c:v>
                </c:pt>
                <c:pt idx="26461">
                  <c:v>cheyenne</c:v>
                </c:pt>
                <c:pt idx="26462">
                  <c:v>chew</c:v>
                </c:pt>
                <c:pt idx="26463">
                  <c:v>chestnuts</c:v>
                </c:pt>
                <c:pt idx="26464">
                  <c:v>cherries</c:v>
                </c:pt>
                <c:pt idx="26465">
                  <c:v>cherokee</c:v>
                </c:pt>
                <c:pt idx="26466">
                  <c:v>cherishing</c:v>
                </c:pt>
                <c:pt idx="26467">
                  <c:v>chekhov</c:v>
                </c:pt>
                <c:pt idx="26468">
                  <c:v>cheered</c:v>
                </c:pt>
                <c:pt idx="26469">
                  <c:v>checkup</c:v>
                </c:pt>
                <c:pt idx="26470">
                  <c:v>chavis</c:v>
                </c:pt>
                <c:pt idx="26471">
                  <c:v>chauncey</c:v>
                </c:pt>
                <c:pt idx="26472">
                  <c:v>chauffeur-driven</c:v>
                </c:pt>
                <c:pt idx="26473">
                  <c:v>chatting</c:v>
                </c:pt>
                <c:pt idx="26474">
                  <c:v>chatted</c:v>
                </c:pt>
                <c:pt idx="26475">
                  <c:v>chastity</c:v>
                </c:pt>
                <c:pt idx="26476">
                  <c:v>chastisement</c:v>
                </c:pt>
                <c:pt idx="26477">
                  <c:v>chasm</c:v>
                </c:pt>
                <c:pt idx="26478">
                  <c:v>chases</c:v>
                </c:pt>
                <c:pt idx="26479">
                  <c:v>chartroom</c:v>
                </c:pt>
                <c:pt idx="26480">
                  <c:v>chartres</c:v>
                </c:pt>
                <c:pt idx="26481">
                  <c:v>chartist</c:v>
                </c:pt>
                <c:pt idx="26482">
                  <c:v>charms</c:v>
                </c:pt>
                <c:pt idx="26483">
                  <c:v>charlie's</c:v>
                </c:pt>
                <c:pt idx="26484">
                  <c:v>charleston</c:v>
                </c:pt>
                <c:pt idx="26485">
                  <c:v>characterizations</c:v>
                </c:pt>
                <c:pt idx="26486">
                  <c:v>chapels</c:v>
                </c:pt>
                <c:pt idx="26487">
                  <c:v>chap</c:v>
                </c:pt>
                <c:pt idx="26488">
                  <c:v>chanting</c:v>
                </c:pt>
                <c:pt idx="26489">
                  <c:v>chantey</c:v>
                </c:pt>
                <c:pt idx="26490">
                  <c:v>chant</c:v>
                </c:pt>
                <c:pt idx="26491">
                  <c:v>chansons</c:v>
                </c:pt>
                <c:pt idx="26492">
                  <c:v>channel-type</c:v>
                </c:pt>
                <c:pt idx="26493">
                  <c:v>change-over</c:v>
                </c:pt>
                <c:pt idx="26494">
                  <c:v>chandler's</c:v>
                </c:pt>
                <c:pt idx="26495">
                  <c:v>chancery</c:v>
                </c:pt>
                <c:pt idx="26496">
                  <c:v>champassak</c:v>
                </c:pt>
                <c:pt idx="26497">
                  <c:v>chamfer</c:v>
                </c:pt>
                <c:pt idx="26498">
                  <c:v>chaikoff</c:v>
                </c:pt>
                <c:pt idx="26499">
                  <c:v>chafing</c:v>
                </c:pt>
                <c:pt idx="26500">
                  <c:v>chadwick</c:v>
                </c:pt>
                <c:pt idx="26501">
                  <c:v>chabrier's</c:v>
                </c:pt>
                <c:pt idx="26502">
                  <c:v>chabrier</c:v>
                </c:pt>
                <c:pt idx="26503">
                  <c:v>ch'in</c:v>
                </c:pt>
                <c:pt idx="26504">
                  <c:v>ch'an</c:v>
                </c:pt>
                <c:pt idx="26505">
                  <c:v>ch</c:v>
                </c:pt>
                <c:pt idx="26506">
                  <c:v>cezanne</c:v>
                </c:pt>
                <c:pt idx="26507">
                  <c:v>cestre</c:v>
                </c:pt>
                <c:pt idx="26508">
                  <c:v>certiorari</c:v>
                </c:pt>
                <c:pt idx="26509">
                  <c:v>centuries-old</c:v>
                </c:pt>
                <c:pt idx="26510">
                  <c:v>cents-per-hour</c:v>
                </c:pt>
                <c:pt idx="26511">
                  <c:v>centrifuge</c:v>
                </c:pt>
                <c:pt idx="26512">
                  <c:v>centrifugation</c:v>
                </c:pt>
                <c:pt idx="26513">
                  <c:v>centre</c:v>
                </c:pt>
                <c:pt idx="26514">
                  <c:v>centralizing</c:v>
                </c:pt>
                <c:pt idx="26515">
                  <c:v>central-city</c:v>
                </c:pt>
                <c:pt idx="26516">
                  <c:v>central's</c:v>
                </c:pt>
                <c:pt idx="26517">
                  <c:v>centimeter</c:v>
                </c:pt>
                <c:pt idx="26518">
                  <c:v>center-punch</c:v>
                </c:pt>
                <c:pt idx="26519">
                  <c:v>center's</c:v>
                </c:pt>
                <c:pt idx="26520">
                  <c:v>censures</c:v>
                </c:pt>
                <c:pt idx="26521">
                  <c:v>censors</c:v>
                </c:pt>
                <c:pt idx="26522">
                  <c:v>censored</c:v>
                </c:pt>
                <c:pt idx="26523">
                  <c:v>cen-tennial</c:v>
                </c:pt>
                <c:pt idx="26524">
                  <c:v>cellist</c:v>
                </c:pt>
                <c:pt idx="26525">
                  <c:v>celebrations</c:v>
                </c:pt>
                <c:pt idx="26526">
                  <c:v>celebrates</c:v>
                </c:pt>
                <c:pt idx="26527">
                  <c:v>celebrants</c:v>
                </c:pt>
                <c:pt idx="26528">
                  <c:v>ceecee</c:v>
                </c:pt>
                <c:pt idx="26529">
                  <c:v>ceasing</c:v>
                </c:pt>
                <c:pt idx="26530">
                  <c:v>cdc's</c:v>
                </c:pt>
                <c:pt idx="26531">
                  <c:v>cayenne</c:v>
                </c:pt>
                <c:pt idx="26532">
                  <c:v>cavorting</c:v>
                </c:pt>
                <c:pt idx="26533">
                  <c:v>cavanagh</c:v>
                </c:pt>
                <c:pt idx="26534">
                  <c:v>cause-and-effect</c:v>
                </c:pt>
                <c:pt idx="26535">
                  <c:v>caucus</c:v>
                </c:pt>
                <c:pt idx="26536">
                  <c:v>catskills</c:v>
                </c:pt>
                <c:pt idx="26537">
                  <c:v>catkin</c:v>
                </c:pt>
                <c:pt idx="26538">
                  <c:v>catherwood</c:v>
                </c:pt>
                <c:pt idx="26539">
                  <c:v>catherine's</c:v>
                </c:pt>
                <c:pt idx="26540">
                  <c:v>catfish</c:v>
                </c:pt>
                <c:pt idx="26541">
                  <c:v>catechism</c:v>
                </c:pt>
                <c:pt idx="26542">
                  <c:v>cate's</c:v>
                </c:pt>
                <c:pt idx="26543">
                  <c:v>catches</c:v>
                </c:pt>
                <c:pt idx="26544">
                  <c:v>catastrophically</c:v>
                </c:pt>
                <c:pt idx="26545">
                  <c:v>catapulted</c:v>
                </c:pt>
                <c:pt idx="26546">
                  <c:v>catalytic</c:v>
                </c:pt>
                <c:pt idx="26547">
                  <c:v>catalysts</c:v>
                </c:pt>
                <c:pt idx="26548">
                  <c:v>catalogs</c:v>
                </c:pt>
                <c:pt idx="26549">
                  <c:v>castros</c:v>
                </c:pt>
                <c:pt idx="26550">
                  <c:v>castroism</c:v>
                </c:pt>
                <c:pt idx="26551">
                  <c:v>castor</c:v>
                </c:pt>
                <c:pt idx="26552">
                  <c:v>castaneda</c:v>
                </c:pt>
                <c:pt idx="26553">
                  <c:v>casino</c:v>
                </c:pt>
                <c:pt idx="26554">
                  <c:v>cashmere</c:v>
                </c:pt>
                <c:pt idx="26555">
                  <c:v>casey's</c:v>
                </c:pt>
                <c:pt idx="26556">
                  <c:v>case-history</c:v>
                </c:pt>
                <c:pt idx="26557">
                  <c:v>casassa</c:v>
                </c:pt>
                <c:pt idx="26558">
                  <c:v>casanova</c:v>
                </c:pt>
                <c:pt idx="26559">
                  <c:v>carwood</c:v>
                </c:pt>
                <c:pt idx="26560">
                  <c:v>carvings</c:v>
                </c:pt>
                <c:pt idx="26561">
                  <c:v>carvalho</c:v>
                </c:pt>
                <c:pt idx="26562">
                  <c:v>caruso</c:v>
                </c:pt>
                <c:pt idx="26563">
                  <c:v>cartwheels</c:v>
                </c:pt>
                <c:pt idx="26564">
                  <c:v>cartilage</c:v>
                </c:pt>
                <c:pt idx="26565">
                  <c:v>carson</c:v>
                </c:pt>
                <c:pt idx="26566">
                  <c:v>carre</c:v>
                </c:pt>
                <c:pt idx="26567">
                  <c:v>carr</c:v>
                </c:pt>
                <c:pt idx="26568">
                  <c:v>carport</c:v>
                </c:pt>
                <c:pt idx="26569">
                  <c:v>carpeting</c:v>
                </c:pt>
                <c:pt idx="26570">
                  <c:v>carousing</c:v>
                </c:pt>
                <c:pt idx="26571">
                  <c:v>caroline</c:v>
                </c:pt>
                <c:pt idx="26572">
                  <c:v>carol</c:v>
                </c:pt>
                <c:pt idx="26573">
                  <c:v>carnegey</c:v>
                </c:pt>
                <c:pt idx="26574">
                  <c:v>carnal</c:v>
                </c:pt>
                <c:pt idx="26575">
                  <c:v>carmody</c:v>
                </c:pt>
                <c:pt idx="26576">
                  <c:v>carmine</c:v>
                </c:pt>
                <c:pt idx="26577">
                  <c:v>carmichael</c:v>
                </c:pt>
                <c:pt idx="26578">
                  <c:v>carmen</c:v>
                </c:pt>
                <c:pt idx="26579">
                  <c:v>carmack</c:v>
                </c:pt>
                <c:pt idx="26580">
                  <c:v>carlo</c:v>
                </c:pt>
                <c:pt idx="26581">
                  <c:v>carla's</c:v>
                </c:pt>
                <c:pt idx="26582">
                  <c:v>caricature</c:v>
                </c:pt>
                <c:pt idx="26583">
                  <c:v>carelessness</c:v>
                </c:pt>
                <c:pt idx="26584">
                  <c:v>carbonyl</c:v>
                </c:pt>
                <c:pt idx="26585">
                  <c:v>carbons</c:v>
                </c:pt>
                <c:pt idx="26586">
                  <c:v>carbondale</c:v>
                </c:pt>
                <c:pt idx="26587">
                  <c:v>carboloy</c:v>
                </c:pt>
                <c:pt idx="26588">
                  <c:v>carbines</c:v>
                </c:pt>
                <c:pt idx="26589">
                  <c:v>carbide</c:v>
                </c:pt>
                <c:pt idx="26590">
                  <c:v>caraway</c:v>
                </c:pt>
                <c:pt idx="26591">
                  <c:v>caravans</c:v>
                </c:pt>
                <c:pt idx="26592">
                  <c:v>caravaggio</c:v>
                </c:pt>
                <c:pt idx="26593">
                  <c:v>capturing</c:v>
                </c:pt>
                <c:pt idx="26594">
                  <c:v>captures</c:v>
                </c:pt>
                <c:pt idx="26595">
                  <c:v>captors</c:v>
                </c:pt>
                <c:pt idx="26596">
                  <c:v>captives</c:v>
                </c:pt>
                <c:pt idx="26597">
                  <c:v>captivating</c:v>
                </c:pt>
                <c:pt idx="26598">
                  <c:v>captivated</c:v>
                </c:pt>
                <c:pt idx="26599">
                  <c:v>capped</c:v>
                </c:pt>
                <c:pt idx="26600">
                  <c:v>capo</c:v>
                </c:pt>
                <c:pt idx="26601">
                  <c:v>capitulation</c:v>
                </c:pt>
                <c:pt idx="26602">
                  <c:v>capitulated</c:v>
                </c:pt>
                <c:pt idx="26603">
                  <c:v>capitalizing</c:v>
                </c:pt>
                <c:pt idx="26604">
                  <c:v>capitalists</c:v>
                </c:pt>
                <c:pt idx="26605">
                  <c:v>capitalistic</c:v>
                </c:pt>
                <c:pt idx="26606">
                  <c:v>capet</c:v>
                </c:pt>
                <c:pt idx="26607">
                  <c:v>capacitor</c:v>
                </c:pt>
                <c:pt idx="26608">
                  <c:v>canyons</c:v>
                </c:pt>
                <c:pt idx="26609">
                  <c:v>canvassers</c:v>
                </c:pt>
                <c:pt idx="26610">
                  <c:v>cantor</c:v>
                </c:pt>
                <c:pt idx="26611">
                  <c:v>canteen</c:v>
                </c:pt>
                <c:pt idx="26612">
                  <c:v>canopy</c:v>
                </c:pt>
                <c:pt idx="26613">
                  <c:v>canonized</c:v>
                </c:pt>
                <c:pt idx="26614">
                  <c:v>canoes</c:v>
                </c:pt>
                <c:pt idx="26615">
                  <c:v>canny</c:v>
                </c:pt>
                <c:pt idx="26616">
                  <c:v>canister</c:v>
                </c:pt>
                <c:pt idx="26617">
                  <c:v>candor</c:v>
                </c:pt>
                <c:pt idx="26618">
                  <c:v>candies</c:v>
                </c:pt>
                <c:pt idx="26619">
                  <c:v>candidly</c:v>
                </c:pt>
                <c:pt idx="26620">
                  <c:v>cancellation</c:v>
                </c:pt>
                <c:pt idx="26621">
                  <c:v>canadians</c:v>
                </c:pt>
                <c:pt idx="26622">
                  <c:v>campsites</c:v>
                </c:pt>
                <c:pt idx="26623">
                  <c:v>campitelli</c:v>
                </c:pt>
                <c:pt idx="26624">
                  <c:v>campgrounds</c:v>
                </c:pt>
                <c:pt idx="26625">
                  <c:v>campfire</c:v>
                </c:pt>
                <c:pt idx="26626">
                  <c:v>campaigners</c:v>
                </c:pt>
                <c:pt idx="26627">
                  <c:v>camouflaged</c:v>
                </c:pt>
                <c:pt idx="26628">
                  <c:v>camilla</c:v>
                </c:pt>
                <c:pt idx="26629">
                  <c:v>camden</c:v>
                </c:pt>
                <c:pt idx="26630">
                  <c:v>camaraderie</c:v>
                </c:pt>
                <c:pt idx="26631">
                  <c:v>calvary</c:v>
                </c:pt>
                <c:pt idx="26632">
                  <c:v>calorimeter</c:v>
                </c:pt>
                <c:pt idx="26633">
                  <c:v>calmness</c:v>
                </c:pt>
                <c:pt idx="26634">
                  <c:v>calming</c:v>
                </c:pt>
                <c:pt idx="26635">
                  <c:v>calmer</c:v>
                </c:pt>
                <c:pt idx="26636">
                  <c:v>callousness</c:v>
                </c:pt>
                <c:pt idx="26637">
                  <c:v>calloused</c:v>
                </c:pt>
                <c:pt idx="26638">
                  <c:v>caller</c:v>
                </c:pt>
                <c:pt idx="26639">
                  <c:v>callas</c:v>
                </c:pt>
                <c:pt idx="26640">
                  <c:v>caliper</c:v>
                </c:pt>
                <c:pt idx="26641">
                  <c:v>calinda</c:v>
                </c:pt>
                <c:pt idx="26642">
                  <c:v>calico</c:v>
                </c:pt>
                <c:pt idx="26643">
                  <c:v>calibre</c:v>
                </c:pt>
                <c:pt idx="26644">
                  <c:v>caldwell's</c:v>
                </c:pt>
                <c:pt idx="26645">
                  <c:v>calder</c:v>
                </c:pt>
                <c:pt idx="26646">
                  <c:v>calamitous</c:v>
                </c:pt>
                <c:pt idx="26647">
                  <c:v>calabria</c:v>
                </c:pt>
                <c:pt idx="26648">
                  <c:v>caked</c:v>
                </c:pt>
                <c:pt idx="26649">
                  <c:v>cain</c:v>
                </c:pt>
                <c:pt idx="26650">
                  <c:v>cagey</c:v>
                </c:pt>
                <c:pt idx="26651">
                  <c:v>cages</c:v>
                </c:pt>
                <c:pt idx="26652">
                  <c:v>cafeterias</c:v>
                </c:pt>
                <c:pt idx="26653">
                  <c:v>caetani</c:v>
                </c:pt>
                <c:pt idx="26654">
                  <c:v>cadmium</c:v>
                </c:pt>
                <c:pt idx="26655">
                  <c:v>cadillacs</c:v>
                </c:pt>
                <c:pt idx="26656">
                  <c:v>cadence</c:v>
                </c:pt>
                <c:pt idx="26657">
                  <c:v>cabot</c:v>
                </c:pt>
                <c:pt idx="26658">
                  <c:v>cables</c:v>
                </c:pt>
                <c:pt idx="26659">
                  <c:v>cabanas</c:v>
                </c:pt>
                <c:pt idx="26660">
                  <c:v>cab's</c:v>
                </c:pt>
                <c:pt idx="26661">
                  <c:v>ca.</c:v>
                </c:pt>
                <c:pt idx="26662">
                  <c:v>c.c.b.</c:v>
                </c:pt>
                <c:pt idx="26663">
                  <c:v>c'est</c:v>
                </c:pt>
                <c:pt idx="26664">
                  <c:v>b{t}</c:v>
                </c:pt>
                <c:pt idx="26665">
                  <c:v>byrnes</c:v>
                </c:pt>
                <c:pt idx="26666">
                  <c:v>byproduct</c:v>
                </c:pt>
                <c:pt idx="26667">
                  <c:v>bygone</c:v>
                </c:pt>
                <c:pt idx="26668">
                  <c:v>bye</c:v>
                </c:pt>
                <c:pt idx="26669">
                  <c:v>by-products</c:v>
                </c:pt>
                <c:pt idx="26670">
                  <c:v>by-passing</c:v>
                </c:pt>
                <c:pt idx="26671">
                  <c:v>by-laws</c:v>
                </c:pt>
                <c:pt idx="26672">
                  <c:v>buzzes</c:v>
                </c:pt>
                <c:pt idx="26673">
                  <c:v>buzzed</c:v>
                </c:pt>
                <c:pt idx="26674">
                  <c:v>buyer's</c:v>
                </c:pt>
                <c:pt idx="26675">
                  <c:v>buyer</c:v>
                </c:pt>
                <c:pt idx="26676">
                  <c:v>button-down</c:v>
                </c:pt>
                <c:pt idx="26677">
                  <c:v>butterfly</c:v>
                </c:pt>
                <c:pt idx="26678">
                  <c:v>bustle</c:v>
                </c:pt>
                <c:pt idx="26679">
                  <c:v>busiest</c:v>
                </c:pt>
                <c:pt idx="26680">
                  <c:v>busch</c:v>
                </c:pt>
                <c:pt idx="26681">
                  <c:v>busboy</c:v>
                </c:pt>
                <c:pt idx="26682">
                  <c:v>burton's</c:v>
                </c:pt>
                <c:pt idx="26683">
                  <c:v>bursts</c:v>
                </c:pt>
                <c:pt idx="26684">
                  <c:v>burrows</c:v>
                </c:pt>
                <c:pt idx="26685">
                  <c:v>burnings</c:v>
                </c:pt>
                <c:pt idx="26686">
                  <c:v>burnet</c:v>
                </c:pt>
                <c:pt idx="26687">
                  <c:v>burners</c:v>
                </c:pt>
                <c:pt idx="26688">
                  <c:v>burman</c:v>
                </c:pt>
                <c:pt idx="26689">
                  <c:v>burlingham</c:v>
                </c:pt>
                <c:pt idx="26690">
                  <c:v>burlesque</c:v>
                </c:pt>
                <c:pt idx="26691">
                  <c:v>burl</c:v>
                </c:pt>
                <c:pt idx="26692">
                  <c:v>burkes</c:v>
                </c:pt>
                <c:pt idx="26693">
                  <c:v>burglars</c:v>
                </c:pt>
                <c:pt idx="26694">
                  <c:v>burgess</c:v>
                </c:pt>
                <c:pt idx="26695">
                  <c:v>buren</c:v>
                </c:pt>
                <c:pt idx="26696">
                  <c:v>bureaus</c:v>
                </c:pt>
                <c:pt idx="26697">
                  <c:v>burch</c:v>
                </c:pt>
                <c:pt idx="26698">
                  <c:v>burbank</c:v>
                </c:pt>
                <c:pt idx="26699">
                  <c:v>buoyant</c:v>
                </c:pt>
                <c:pt idx="26700">
                  <c:v>bunyan</c:v>
                </c:pt>
                <c:pt idx="26701">
                  <c:v>bundy</c:v>
                </c:pt>
                <c:pt idx="26702">
                  <c:v>bums</c:v>
                </c:pt>
                <c:pt idx="26703">
                  <c:v>bumping</c:v>
                </c:pt>
                <c:pt idx="26704">
                  <c:v>bumper</c:v>
                </c:pt>
                <c:pt idx="26705">
                  <c:v>bumped</c:v>
                </c:pt>
                <c:pt idx="26706">
                  <c:v>bumblebee</c:v>
                </c:pt>
                <c:pt idx="26707">
                  <c:v>bulls</c:v>
                </c:pt>
                <c:pt idx="26708">
                  <c:v>bulloch</c:v>
                </c:pt>
                <c:pt idx="26709">
                  <c:v>bullies</c:v>
                </c:pt>
                <c:pt idx="26710">
                  <c:v>bull-sessions</c:v>
                </c:pt>
                <c:pt idx="26711">
                  <c:v>bulba</c:v>
                </c:pt>
                <c:pt idx="26712">
                  <c:v>buildup</c:v>
                </c:pt>
                <c:pt idx="26713">
                  <c:v>building's</c:v>
                </c:pt>
                <c:pt idx="26714">
                  <c:v>builders'</c:v>
                </c:pt>
                <c:pt idx="26715">
                  <c:v>builder's</c:v>
                </c:pt>
                <c:pt idx="26716">
                  <c:v>bugle</c:v>
                </c:pt>
                <c:pt idx="26717">
                  <c:v>bugged</c:v>
                </c:pt>
                <c:pt idx="26718">
                  <c:v>buffeted</c:v>
                </c:pt>
                <c:pt idx="26719">
                  <c:v>budgeted</c:v>
                </c:pt>
                <c:pt idx="26720">
                  <c:v>buddhists</c:v>
                </c:pt>
                <c:pt idx="26721">
                  <c:v>buckra</c:v>
                </c:pt>
                <c:pt idx="26722">
                  <c:v>buckles</c:v>
                </c:pt>
                <c:pt idx="26723">
                  <c:v>buckled</c:v>
                </c:pt>
                <c:pt idx="26724">
                  <c:v>buckboard</c:v>
                </c:pt>
                <c:pt idx="26725">
                  <c:v>buchanan</c:v>
                </c:pt>
                <c:pt idx="26726">
                  <c:v>bubbled</c:v>
                </c:pt>
                <c:pt idx="26727">
                  <c:v>bryn</c:v>
                </c:pt>
                <c:pt idx="26728">
                  <c:v>bryce</c:v>
                </c:pt>
                <c:pt idx="26729">
                  <c:v>bryan's</c:v>
                </c:pt>
                <c:pt idx="26730">
                  <c:v>brutally</c:v>
                </c:pt>
                <c:pt idx="26731">
                  <c:v>brushy</c:v>
                </c:pt>
                <c:pt idx="26732">
                  <c:v>brushfire</c:v>
                </c:pt>
                <c:pt idx="26733">
                  <c:v>brumby</c:v>
                </c:pt>
                <c:pt idx="26734">
                  <c:v>bruising</c:v>
                </c:pt>
                <c:pt idx="26735">
                  <c:v>broxodent</c:v>
                </c:pt>
                <c:pt idx="26736">
                  <c:v>browny-haired</c:v>
                </c:pt>
                <c:pt idx="26737">
                  <c:v>brownlow</c:v>
                </c:pt>
                <c:pt idx="26738">
                  <c:v>browning's</c:v>
                </c:pt>
                <c:pt idx="26739">
                  <c:v>brothers'</c:v>
                </c:pt>
                <c:pt idx="26740">
                  <c:v>brotherly</c:v>
                </c:pt>
                <c:pt idx="26741">
                  <c:v>brothels</c:v>
                </c:pt>
                <c:pt idx="26742">
                  <c:v>broom</c:v>
                </c:pt>
                <c:pt idx="26743">
                  <c:v>brookfield</c:v>
                </c:pt>
                <c:pt idx="26744">
                  <c:v>brooke</c:v>
                </c:pt>
                <c:pt idx="26745">
                  <c:v>broody</c:v>
                </c:pt>
                <c:pt idx="26746">
                  <c:v>brokerage</c:v>
                </c:pt>
                <c:pt idx="26747">
                  <c:v>broiler</c:v>
                </c:pt>
                <c:pt idx="26748">
                  <c:v>broiled</c:v>
                </c:pt>
                <c:pt idx="26749">
                  <c:v>broil</c:v>
                </c:pt>
                <c:pt idx="26750">
                  <c:v>broglio</c:v>
                </c:pt>
                <c:pt idx="26751">
                  <c:v>brocklin</c:v>
                </c:pt>
                <c:pt idx="26752">
                  <c:v>brochures</c:v>
                </c:pt>
                <c:pt idx="26753">
                  <c:v>brochure</c:v>
                </c:pt>
                <c:pt idx="26754">
                  <c:v>broadens</c:v>
                </c:pt>
                <c:pt idx="26755">
                  <c:v>broadcastings</c:v>
                </c:pt>
                <c:pt idx="26756">
                  <c:v>broadcasters</c:v>
                </c:pt>
                <c:pt idx="26757">
                  <c:v>broached</c:v>
                </c:pt>
                <c:pt idx="26758">
                  <c:v>britten</c:v>
                </c:pt>
                <c:pt idx="26759">
                  <c:v>brittany</c:v>
                </c:pt>
                <c:pt idx="26760">
                  <c:v>brightened</c:v>
                </c:pt>
                <c:pt idx="26761">
                  <c:v>bright-eyed</c:v>
                </c:pt>
                <c:pt idx="26762">
                  <c:v>bright's</c:v>
                </c:pt>
                <c:pt idx="26763">
                  <c:v>briefing</c:v>
                </c:pt>
                <c:pt idx="26764">
                  <c:v>briefer</c:v>
                </c:pt>
                <c:pt idx="26765">
                  <c:v>briefed</c:v>
                </c:pt>
                <c:pt idx="26766">
                  <c:v>bridgehead</c:v>
                </c:pt>
                <c:pt idx="26767">
                  <c:v>bridesmaids</c:v>
                </c:pt>
                <c:pt idx="26768">
                  <c:v>brides</c:v>
                </c:pt>
                <c:pt idx="26769">
                  <c:v>bridegroom's</c:v>
                </c:pt>
                <c:pt idx="26770">
                  <c:v>bridal</c:v>
                </c:pt>
                <c:pt idx="26771">
                  <c:v>bric-a-brac</c:v>
                </c:pt>
                <c:pt idx="26772">
                  <c:v>brewery</c:v>
                </c:pt>
                <c:pt idx="26773">
                  <c:v>breezes</c:v>
                </c:pt>
                <c:pt idx="26774">
                  <c:v>breed's</c:v>
                </c:pt>
                <c:pt idx="26775">
                  <c:v>breathes</c:v>
                </c:pt>
                <c:pt idx="26776">
                  <c:v>breakwater</c:v>
                </c:pt>
                <c:pt idx="26777">
                  <c:v>breakfasts</c:v>
                </c:pt>
                <c:pt idx="26778">
                  <c:v>breakfasted</c:v>
                </c:pt>
                <c:pt idx="26779">
                  <c:v>break-even</c:v>
                </c:pt>
                <c:pt idx="26780">
                  <c:v>breaching</c:v>
                </c:pt>
                <c:pt idx="26781">
                  <c:v>brazos</c:v>
                </c:pt>
                <c:pt idx="26782">
                  <c:v>braving</c:v>
                </c:pt>
                <c:pt idx="26783">
                  <c:v>braver</c:v>
                </c:pt>
                <c:pt idx="26784">
                  <c:v>brassy</c:v>
                </c:pt>
                <c:pt idx="26785">
                  <c:v>brassiere</c:v>
                </c:pt>
                <c:pt idx="26786">
                  <c:v>brandon's</c:v>
                </c:pt>
                <c:pt idx="26787">
                  <c:v>brandenburg</c:v>
                </c:pt>
                <c:pt idx="26788">
                  <c:v>branded</c:v>
                </c:pt>
                <c:pt idx="26789">
                  <c:v>brand-new</c:v>
                </c:pt>
                <c:pt idx="26790">
                  <c:v>branched</c:v>
                </c:pt>
                <c:pt idx="26791">
                  <c:v>brake</c:v>
                </c:pt>
                <c:pt idx="26792">
                  <c:v>brahmsian</c:v>
                </c:pt>
                <c:pt idx="26793">
                  <c:v>brahmaputra</c:v>
                </c:pt>
                <c:pt idx="26794">
                  <c:v>bragged</c:v>
                </c:pt>
                <c:pt idx="26795">
                  <c:v>bragg</c:v>
                </c:pt>
                <c:pt idx="26796">
                  <c:v>brag</c:v>
                </c:pt>
                <c:pt idx="26797">
                  <c:v>bradbury's</c:v>
                </c:pt>
                <c:pt idx="26798">
                  <c:v>brackets</c:v>
                </c:pt>
                <c:pt idx="26799">
                  <c:v>boyer</c:v>
                </c:pt>
                <c:pt idx="26800">
                  <c:v>boxed</c:v>
                </c:pt>
                <c:pt idx="26801">
                  <c:v>boxcars</c:v>
                </c:pt>
                <c:pt idx="26802">
                  <c:v>bowden</c:v>
                </c:pt>
                <c:pt idx="26803">
                  <c:v>bovine</c:v>
                </c:pt>
                <c:pt idx="26804">
                  <c:v>bouton</c:v>
                </c:pt>
                <c:pt idx="26805">
                  <c:v>boundless</c:v>
                </c:pt>
                <c:pt idx="26806">
                  <c:v>bounding</c:v>
                </c:pt>
                <c:pt idx="26807">
                  <c:v>boulevards</c:v>
                </c:pt>
                <c:pt idx="26808">
                  <c:v>bough</c:v>
                </c:pt>
                <c:pt idx="26809">
                  <c:v>bouffant</c:v>
                </c:pt>
                <c:pt idx="26810">
                  <c:v>boucher</c:v>
                </c:pt>
                <c:pt idx="26811">
                  <c:v>bottleneck</c:v>
                </c:pt>
                <c:pt idx="26812">
                  <c:v>botanists</c:v>
                </c:pt>
                <c:pt idx="26813">
                  <c:v>boston's</c:v>
                </c:pt>
                <c:pt idx="26814">
                  <c:v>bosch</c:v>
                </c:pt>
                <c:pt idx="26815">
                  <c:v>borrower</c:v>
                </c:pt>
                <c:pt idx="26816">
                  <c:v>borromini's</c:v>
                </c:pt>
                <c:pt idx="26817">
                  <c:v>boroughs</c:v>
                </c:pt>
                <c:pt idx="26818">
                  <c:v>borglum</c:v>
                </c:pt>
                <c:pt idx="26819">
                  <c:v>bores</c:v>
                </c:pt>
                <c:pt idx="26820">
                  <c:v>bordered</c:v>
                </c:pt>
                <c:pt idx="26821">
                  <c:v>bordel</c:v>
                </c:pt>
                <c:pt idx="26822">
                  <c:v>bordeaux</c:v>
                </c:pt>
                <c:pt idx="26823">
                  <c:v>bootleggers</c:v>
                </c:pt>
                <c:pt idx="26824">
                  <c:v>bootle</c:v>
                </c:pt>
                <c:pt idx="26825">
                  <c:v>boos</c:v>
                </c:pt>
                <c:pt idx="26826">
                  <c:v>boone</c:v>
                </c:pt>
                <c:pt idx="26827">
                  <c:v>booklets</c:v>
                </c:pt>
                <c:pt idx="26828">
                  <c:v>bookcase</c:v>
                </c:pt>
                <c:pt idx="26829">
                  <c:v>boogie</c:v>
                </c:pt>
                <c:pt idx="26830">
                  <c:v>bonzes</c:v>
                </c:pt>
                <c:pt idx="26831">
                  <c:v>bonus</c:v>
                </c:pt>
                <c:pt idx="26832">
                  <c:v>bontempo</c:v>
                </c:pt>
                <c:pt idx="26833">
                  <c:v>bone-weary</c:v>
                </c:pt>
                <c:pt idx="26834">
                  <c:v>bonded</c:v>
                </c:pt>
                <c:pt idx="26835">
                  <c:v>bonaventure</c:v>
                </c:pt>
                <c:pt idx="26836">
                  <c:v>bonanza</c:v>
                </c:pt>
                <c:pt idx="26837">
                  <c:v>bon</c:v>
                </c:pt>
                <c:pt idx="26838">
                  <c:v>bombings</c:v>
                </c:pt>
                <c:pt idx="26839">
                  <c:v>bolsheviks</c:v>
                </c:pt>
                <c:pt idx="26840">
                  <c:v>bologna</c:v>
                </c:pt>
                <c:pt idx="26841">
                  <c:v>bolker</c:v>
                </c:pt>
                <c:pt idx="26842">
                  <c:v>boliou</c:v>
                </c:pt>
                <c:pt idx="26843">
                  <c:v>bolger</c:v>
                </c:pt>
                <c:pt idx="26844">
                  <c:v>bolder</c:v>
                </c:pt>
                <c:pt idx="26845">
                  <c:v>bois</c:v>
                </c:pt>
                <c:pt idx="26846">
                  <c:v>boils</c:v>
                </c:pt>
                <c:pt idx="26847">
                  <c:v>boiler</c:v>
                </c:pt>
                <c:pt idx="26848">
                  <c:v>bogy</c:v>
                </c:pt>
                <c:pt idx="26849">
                  <c:v>bogeys</c:v>
                </c:pt>
                <c:pt idx="26850">
                  <c:v>bogeyed</c:v>
                </c:pt>
                <c:pt idx="26851">
                  <c:v>bodybuilders</c:v>
                </c:pt>
                <c:pt idx="26852">
                  <c:v>bodin</c:v>
                </c:pt>
                <c:pt idx="26853">
                  <c:v>bodice</c:v>
                </c:pt>
                <c:pt idx="26854">
                  <c:v>bobbsey</c:v>
                </c:pt>
                <c:pt idx="26855">
                  <c:v>bobbie's</c:v>
                </c:pt>
                <c:pt idx="26856">
                  <c:v>bobbed</c:v>
                </c:pt>
                <c:pt idx="26857">
                  <c:v>boaz</c:v>
                </c:pt>
                <c:pt idx="26858">
                  <c:v>boatyards</c:v>
                </c:pt>
                <c:pt idx="26859">
                  <c:v>boasts</c:v>
                </c:pt>
                <c:pt idx="26860">
                  <c:v>bmews</c:v>
                </c:pt>
                <c:pt idx="26861">
                  <c:v>blush</c:v>
                </c:pt>
                <c:pt idx="26862">
                  <c:v>bluntness</c:v>
                </c:pt>
                <c:pt idx="26863">
                  <c:v>blundered</c:v>
                </c:pt>
                <c:pt idx="26864">
                  <c:v>blunder</c:v>
                </c:pt>
                <c:pt idx="26865">
                  <c:v>blum</c:v>
                </c:pt>
                <c:pt idx="26866">
                  <c:v>bluish</c:v>
                </c:pt>
                <c:pt idx="26867">
                  <c:v>blue-black</c:v>
                </c:pt>
                <c:pt idx="26868">
                  <c:v>blotting</c:v>
                </c:pt>
                <c:pt idx="26869">
                  <c:v>bloodhounds</c:v>
                </c:pt>
                <c:pt idx="26870">
                  <c:v>blomdahl</c:v>
                </c:pt>
                <c:pt idx="26871">
                  <c:v>blocky</c:v>
                </c:pt>
                <c:pt idx="26872">
                  <c:v>blockading</c:v>
                </c:pt>
                <c:pt idx="26873">
                  <c:v>bloch</c:v>
                </c:pt>
                <c:pt idx="26874">
                  <c:v>blob</c:v>
                </c:pt>
                <c:pt idx="26875">
                  <c:v>blithe</c:v>
                </c:pt>
                <c:pt idx="26876">
                  <c:v>blisters</c:v>
                </c:pt>
                <c:pt idx="26877">
                  <c:v>blistered</c:v>
                </c:pt>
                <c:pt idx="26878">
                  <c:v>blissfully</c:v>
                </c:pt>
                <c:pt idx="26879">
                  <c:v>blinding</c:v>
                </c:pt>
                <c:pt idx="26880">
                  <c:v>blindfolded</c:v>
                </c:pt>
                <c:pt idx="26881">
                  <c:v>blight</c:v>
                </c:pt>
                <c:pt idx="26882">
                  <c:v>blevins</c:v>
                </c:pt>
                <c:pt idx="26883">
                  <c:v>blends</c:v>
                </c:pt>
                <c:pt idx="26884">
                  <c:v>blemish</c:v>
                </c:pt>
                <c:pt idx="26885">
                  <c:v>bleed</c:v>
                </c:pt>
                <c:pt idx="26886">
                  <c:v>bleary</c:v>
                </c:pt>
                <c:pt idx="26887">
                  <c:v>bleaching</c:v>
                </c:pt>
                <c:pt idx="26888">
                  <c:v>blazed</c:v>
                </c:pt>
                <c:pt idx="26889">
                  <c:v>blauberman</c:v>
                </c:pt>
                <c:pt idx="26890">
                  <c:v>blatant</c:v>
                </c:pt>
                <c:pt idx="26891">
                  <c:v>blasting</c:v>
                </c:pt>
                <c:pt idx="26892">
                  <c:v>blasphemies</c:v>
                </c:pt>
                <c:pt idx="26893">
                  <c:v>blandly</c:v>
                </c:pt>
                <c:pt idx="26894">
                  <c:v>blanchard's</c:v>
                </c:pt>
                <c:pt idx="26895">
                  <c:v>blanchard</c:v>
                </c:pt>
                <c:pt idx="26896">
                  <c:v>blaming</c:v>
                </c:pt>
                <c:pt idx="26897">
                  <c:v>blaine</c:v>
                </c:pt>
                <c:pt idx="26898">
                  <c:v>blacksmith</c:v>
                </c:pt>
                <c:pt idx="26899">
                  <c:v>blackmailer</c:v>
                </c:pt>
                <c:pt idx="26900">
                  <c:v>blackmail</c:v>
                </c:pt>
                <c:pt idx="26901">
                  <c:v>blackjack</c:v>
                </c:pt>
                <c:pt idx="26902">
                  <c:v>blackfeet</c:v>
                </c:pt>
                <c:pt idx="26903">
                  <c:v>blackboard</c:v>
                </c:pt>
                <c:pt idx="26904">
                  <c:v>biz</c:v>
                </c:pt>
                <c:pt idx="26905">
                  <c:v>bitterest</c:v>
                </c:pt>
                <c:pt idx="26906">
                  <c:v>bishopsgate</c:v>
                </c:pt>
                <c:pt idx="26907">
                  <c:v>biscuit</c:v>
                </c:pt>
                <c:pt idx="26908">
                  <c:v>biscayne</c:v>
                </c:pt>
                <c:pt idx="26909">
                  <c:v>birth-prevention</c:v>
                </c:pt>
                <c:pt idx="26910">
                  <c:v>birds'</c:v>
                </c:pt>
                <c:pt idx="26911">
                  <c:v>birdies</c:v>
                </c:pt>
                <c:pt idx="26912">
                  <c:v>birch</c:v>
                </c:pt>
                <c:pt idx="26913">
                  <c:v>biplane</c:v>
                </c:pt>
                <c:pt idx="26914">
                  <c:v>bipartisan</c:v>
                </c:pt>
                <c:pt idx="26915">
                  <c:v>biopsy</c:v>
                </c:pt>
                <c:pt idx="26916">
                  <c:v>biophysical</c:v>
                </c:pt>
                <c:pt idx="26917">
                  <c:v>biologists</c:v>
                </c:pt>
                <c:pt idx="26918">
                  <c:v>biologist</c:v>
                </c:pt>
                <c:pt idx="26919">
                  <c:v>bio-medicine</c:v>
                </c:pt>
                <c:pt idx="26920">
                  <c:v>bio-assay</c:v>
                </c:pt>
                <c:pt idx="26921">
                  <c:v>bins</c:v>
                </c:pt>
                <c:pt idx="26922">
                  <c:v>binoculars</c:v>
                </c:pt>
                <c:pt idx="26923">
                  <c:v>bing</c:v>
                </c:pt>
                <c:pt idx="26924">
                  <c:v>binds</c:v>
                </c:pt>
                <c:pt idx="26925">
                  <c:v>binders</c:v>
                </c:pt>
                <c:pt idx="26926">
                  <c:v>billikens</c:v>
                </c:pt>
                <c:pt idx="26927">
                  <c:v>billiken</c:v>
                </c:pt>
                <c:pt idx="26928">
                  <c:v>billboards</c:v>
                </c:pt>
                <c:pt idx="26929">
                  <c:v>bilked</c:v>
                </c:pt>
                <c:pt idx="26930">
                  <c:v>bilge</c:v>
                </c:pt>
                <c:pt idx="26931">
                  <c:v>bilateral</c:v>
                </c:pt>
                <c:pt idx="26932">
                  <c:v>bigotry</c:v>
                </c:pt>
                <c:pt idx="26933">
                  <c:v>bifocals</c:v>
                </c:pt>
                <c:pt idx="26934">
                  <c:v>bidder</c:v>
                </c:pt>
                <c:pt idx="26935">
                  <c:v>bicycles</c:v>
                </c:pt>
                <c:pt idx="26936">
                  <c:v>bibliography</c:v>
                </c:pt>
                <c:pt idx="26937">
                  <c:v>bibliographies</c:v>
                </c:pt>
                <c:pt idx="26938">
                  <c:v>bib</c:v>
                </c:pt>
                <c:pt idx="26939">
                  <c:v>bianco</c:v>
                </c:pt>
                <c:pt idx="26940">
                  <c:v>bi</c:v>
                </c:pt>
                <c:pt idx="26941">
                  <c:v>bg</c:v>
                </c:pt>
                <c:pt idx="26942">
                  <c:v>beyeler</c:v>
                </c:pt>
                <c:pt idx="26943">
                  <c:v>bewitched</c:v>
                </c:pt>
                <c:pt idx="26944">
                  <c:v>bevo</c:v>
                </c:pt>
                <c:pt idx="26945">
                  <c:v>bevel</c:v>
                </c:pt>
                <c:pt idx="26946">
                  <c:v>betsey</c:v>
                </c:pt>
                <c:pt idx="26947">
                  <c:v>betide</c:v>
                </c:pt>
                <c:pt idx="26948">
                  <c:v>betancourt</c:v>
                </c:pt>
                <c:pt idx="26949">
                  <c:v>beta</c:v>
                </c:pt>
                <c:pt idx="26950">
                  <c:v>bestseller</c:v>
                </c:pt>
                <c:pt idx="26951">
                  <c:v>bestow</c:v>
                </c:pt>
                <c:pt idx="26952">
                  <c:v>bessarabia</c:v>
                </c:pt>
                <c:pt idx="26953">
                  <c:v>bespectacled</c:v>
                </c:pt>
                <c:pt idx="26954">
                  <c:v>besiegers</c:v>
                </c:pt>
                <c:pt idx="26955">
                  <c:v>besieged</c:v>
                </c:pt>
                <c:pt idx="26956">
                  <c:v>beryl</c:v>
                </c:pt>
                <c:pt idx="26957">
                  <c:v>berries</c:v>
                </c:pt>
                <c:pt idx="26958">
                  <c:v>berra</c:v>
                </c:pt>
                <c:pt idx="26959">
                  <c:v>bernoulli</c:v>
                </c:pt>
                <c:pt idx="26960">
                  <c:v>bernini's</c:v>
                </c:pt>
                <c:pt idx="26961">
                  <c:v>bernhardt</c:v>
                </c:pt>
                <c:pt idx="26962">
                  <c:v>berkshires</c:v>
                </c:pt>
                <c:pt idx="26963">
                  <c:v>berkely</c:v>
                </c:pt>
                <c:pt idx="26964">
                  <c:v>beriberi</c:v>
                </c:pt>
                <c:pt idx="26965">
                  <c:v>bereft</c:v>
                </c:pt>
                <c:pt idx="26966">
                  <c:v>bequeathed</c:v>
                </c:pt>
                <c:pt idx="26967">
                  <c:v>benzene</c:v>
                </c:pt>
                <c:pt idx="26968">
                  <c:v>bentley</c:v>
                </c:pt>
                <c:pt idx="26969">
                  <c:v>bentham</c:v>
                </c:pt>
                <c:pt idx="26970">
                  <c:v>benighted</c:v>
                </c:pt>
                <c:pt idx="26971">
                  <c:v>benevolent</c:v>
                </c:pt>
                <c:pt idx="26972">
                  <c:v>benet</c:v>
                </c:pt>
                <c:pt idx="26973">
                  <c:v>benelux</c:v>
                </c:pt>
                <c:pt idx="26974">
                  <c:v>beneficiary</c:v>
                </c:pt>
                <c:pt idx="26975">
                  <c:v>benefactor's</c:v>
                </c:pt>
                <c:pt idx="26976">
                  <c:v>bends</c:v>
                </c:pt>
                <c:pt idx="26977">
                  <c:v>benchmarks</c:v>
                </c:pt>
                <c:pt idx="26978">
                  <c:v>benched</c:v>
                </c:pt>
                <c:pt idx="26979">
                  <c:v>belvidere</c:v>
                </c:pt>
                <c:pt idx="26980">
                  <c:v>belvedere</c:v>
                </c:pt>
                <c:pt idx="26981">
                  <c:v>belton</c:v>
                </c:pt>
                <c:pt idx="26982">
                  <c:v>belted</c:v>
                </c:pt>
                <c:pt idx="26983">
                  <c:v>belowground</c:v>
                </c:pt>
                <c:pt idx="26984">
                  <c:v>belmont</c:v>
                </c:pt>
                <c:pt idx="26985">
                  <c:v>bellowing</c:v>
                </c:pt>
                <c:pt idx="26986">
                  <c:v>bellman</c:v>
                </c:pt>
                <c:pt idx="26987">
                  <c:v>belligerence</c:v>
                </c:pt>
                <c:pt idx="26988">
                  <c:v>bellies</c:v>
                </c:pt>
                <c:pt idx="26989">
                  <c:v>belletch</c:v>
                </c:pt>
                <c:pt idx="26990">
                  <c:v>bellboys</c:v>
                </c:pt>
                <c:pt idx="26991">
                  <c:v>bella</c:v>
                </c:pt>
                <c:pt idx="26992">
                  <c:v>believeth</c:v>
                </c:pt>
                <c:pt idx="26993">
                  <c:v>belgium</c:v>
                </c:pt>
                <c:pt idx="26994">
                  <c:v>belge</c:v>
                </c:pt>
                <c:pt idx="26995">
                  <c:v>belching</c:v>
                </c:pt>
                <c:pt idx="26996">
                  <c:v>belch</c:v>
                </c:pt>
                <c:pt idx="26997">
                  <c:v>belated</c:v>
                </c:pt>
                <c:pt idx="26998">
                  <c:v>belasco</c:v>
                </c:pt>
                <c:pt idx="26999">
                  <c:v>belaboring</c:v>
                </c:pt>
                <c:pt idx="27000">
                  <c:v>beinge</c:v>
                </c:pt>
                <c:pt idx="27001">
                  <c:v>bein'</c:v>
                </c:pt>
                <c:pt idx="27002">
                  <c:v>behaves</c:v>
                </c:pt>
                <c:pt idx="27003">
                  <c:v>beguiled</c:v>
                </c:pt>
                <c:pt idx="27004">
                  <c:v>begrudge</c:v>
                </c:pt>
                <c:pt idx="27005">
                  <c:v>begley</c:v>
                </c:pt>
                <c:pt idx="27006">
                  <c:v>beginners'</c:v>
                </c:pt>
                <c:pt idx="27007">
                  <c:v>beginner's</c:v>
                </c:pt>
                <c:pt idx="27008">
                  <c:v>beggars</c:v>
                </c:pt>
                <c:pt idx="27009">
                  <c:v>beggar</c:v>
                </c:pt>
                <c:pt idx="27010">
                  <c:v>befuddled</c:v>
                </c:pt>
                <c:pt idx="27011">
                  <c:v>beforehand</c:v>
                </c:pt>
                <c:pt idx="27012">
                  <c:v>befall</c:v>
                </c:pt>
                <c:pt idx="27013">
                  <c:v>beets</c:v>
                </c:pt>
                <c:pt idx="27014">
                  <c:v>beetling</c:v>
                </c:pt>
                <c:pt idx="27015">
                  <c:v>beefed-up</c:v>
                </c:pt>
                <c:pt idx="27016">
                  <c:v>beecher</c:v>
                </c:pt>
                <c:pt idx="27017">
                  <c:v>bedspread</c:v>
                </c:pt>
                <c:pt idx="27018">
                  <c:v>bedridden</c:v>
                </c:pt>
                <c:pt idx="27019">
                  <c:v>bedford</c:v>
                </c:pt>
                <c:pt idx="27020">
                  <c:v>beckoning</c:v>
                </c:pt>
                <c:pt idx="27021">
                  <c:v>becket</c:v>
                </c:pt>
                <c:pt idx="27022">
                  <c:v>beccaria</c:v>
                </c:pt>
                <c:pt idx="27023">
                  <c:v>beaujolais</c:v>
                </c:pt>
                <c:pt idx="27024">
                  <c:v>beau</c:v>
                </c:pt>
                <c:pt idx="27025">
                  <c:v>beatings</c:v>
                </c:pt>
                <c:pt idx="27026">
                  <c:v>beasts</c:v>
                </c:pt>
                <c:pt idx="27027">
                  <c:v>bearish</c:v>
                </c:pt>
                <c:pt idx="27028">
                  <c:v>beall</c:v>
                </c:pt>
                <c:pt idx="27029">
                  <c:v>beale</c:v>
                </c:pt>
                <c:pt idx="27030">
                  <c:v>beaker</c:v>
                </c:pt>
                <c:pt idx="27031">
                  <c:v>beachhead</c:v>
                </c:pt>
                <c:pt idx="27032">
                  <c:v>bea</c:v>
                </c:pt>
                <c:pt idx="27033">
                  <c:v>bays</c:v>
                </c:pt>
                <c:pt idx="27034">
                  <c:v>bayou</c:v>
                </c:pt>
                <c:pt idx="27035">
                  <c:v>baylor</c:v>
                </c:pt>
                <c:pt idx="27036">
                  <c:v>bayezit</c:v>
                </c:pt>
                <c:pt idx="27037">
                  <c:v>bawled</c:v>
                </c:pt>
                <c:pt idx="27038">
                  <c:v>bawh</c:v>
                </c:pt>
                <c:pt idx="27039">
                  <c:v>baum</c:v>
                </c:pt>
                <c:pt idx="27040">
                  <c:v>battleground</c:v>
                </c:pt>
                <c:pt idx="27041">
                  <c:v>battlefields</c:v>
                </c:pt>
                <c:pt idx="27042">
                  <c:v>battery-powered</c:v>
                </c:pt>
                <c:pt idx="27043">
                  <c:v>battering</c:v>
                </c:pt>
                <c:pt idx="27044">
                  <c:v>batter</c:v>
                </c:pt>
                <c:pt idx="27045">
                  <c:v>batted</c:v>
                </c:pt>
                <c:pt idx="27046">
                  <c:v>bathyrans</c:v>
                </c:pt>
                <c:pt idx="27047">
                  <c:v>bateau</c:v>
                </c:pt>
                <c:pt idx="27048">
                  <c:v>bastion</c:v>
                </c:pt>
                <c:pt idx="27049">
                  <c:v>basting</c:v>
                </c:pt>
                <c:pt idx="27050">
                  <c:v>basso</c:v>
                </c:pt>
                <c:pt idx="27051">
                  <c:v>basophilic</c:v>
                </c:pt>
                <c:pt idx="27052">
                  <c:v>baslot</c:v>
                </c:pt>
                <c:pt idx="27053">
                  <c:v>basking</c:v>
                </c:pt>
                <c:pt idx="27054">
                  <c:v>baskets</c:v>
                </c:pt>
                <c:pt idx="27055">
                  <c:v>basil's</c:v>
                </c:pt>
                <c:pt idx="27056">
                  <c:v>bashful</c:v>
                </c:pt>
                <c:pt idx="27057">
                  <c:v>bashaw</c:v>
                </c:pt>
                <c:pt idx="27058">
                  <c:v>basements</c:v>
                </c:pt>
                <c:pt idx="27059">
                  <c:v>basel</c:v>
                </c:pt>
                <c:pt idx="27060">
                  <c:v>bas-reliefs</c:v>
                </c:pt>
                <c:pt idx="27061">
                  <c:v>bartleby</c:v>
                </c:pt>
                <c:pt idx="27062">
                  <c:v>barrington</c:v>
                </c:pt>
                <c:pt idx="27063">
                  <c:v>baron</c:v>
                </c:pt>
                <c:pt idx="27064">
                  <c:v>barking</c:v>
                </c:pt>
                <c:pt idx="27065">
                  <c:v>bards</c:v>
                </c:pt>
                <c:pt idx="27066">
                  <c:v>barbs</c:v>
                </c:pt>
                <c:pt idx="27067">
                  <c:v>barbecued</c:v>
                </c:pt>
                <c:pt idx="27068">
                  <c:v>banshees</c:v>
                </c:pt>
                <c:pt idx="27069">
                  <c:v>banners</c:v>
                </c:pt>
                <c:pt idx="27070">
                  <c:v>banned</c:v>
                </c:pt>
                <c:pt idx="27071">
                  <c:v>banking</c:v>
                </c:pt>
                <c:pt idx="27072">
                  <c:v>banjo</c:v>
                </c:pt>
                <c:pt idx="27073">
                  <c:v>banisters</c:v>
                </c:pt>
                <c:pt idx="27074">
                  <c:v>banded</c:v>
                </c:pt>
                <c:pt idx="27075">
                  <c:v>banal</c:v>
                </c:pt>
                <c:pt idx="27076">
                  <c:v>balzac</c:v>
                </c:pt>
                <c:pt idx="27077">
                  <c:v>baltimore's</c:v>
                </c:pt>
                <c:pt idx="27078">
                  <c:v>balmy</c:v>
                </c:pt>
                <c:pt idx="27079">
                  <c:v>ballots</c:v>
                </c:pt>
                <c:pt idx="27080">
                  <c:v>ballestre</c:v>
                </c:pt>
                <c:pt idx="27081">
                  <c:v>ballast</c:v>
                </c:pt>
                <c:pt idx="27082">
                  <c:v>balked</c:v>
                </c:pt>
                <c:pt idx="27083">
                  <c:v>balkans</c:v>
                </c:pt>
                <c:pt idx="27084">
                  <c:v>balkan</c:v>
                </c:pt>
                <c:pt idx="27085">
                  <c:v>bali</c:v>
                </c:pt>
                <c:pt idx="27086">
                  <c:v>baldwin</c:v>
                </c:pt>
                <c:pt idx="27087">
                  <c:v>baldness</c:v>
                </c:pt>
                <c:pt idx="27088">
                  <c:v>balding</c:v>
                </c:pt>
                <c:pt idx="27089">
                  <c:v>balconies</c:v>
                </c:pt>
                <c:pt idx="27090">
                  <c:v>balaguer</c:v>
                </c:pt>
                <c:pt idx="27091">
                  <c:v>bakery</c:v>
                </c:pt>
                <c:pt idx="27092">
                  <c:v>bake-off</c:v>
                </c:pt>
                <c:pt idx="27093">
                  <c:v>bait</c:v>
                </c:pt>
                <c:pt idx="27094">
                  <c:v>baileefe</c:v>
                </c:pt>
                <c:pt idx="27095">
                  <c:v>backyard</c:v>
                </c:pt>
                <c:pt idx="27096">
                  <c:v>backwards</c:v>
                </c:pt>
                <c:pt idx="27097">
                  <c:v>backstage</c:v>
                </c:pt>
                <c:pt idx="27098">
                  <c:v>backdrop</c:v>
                </c:pt>
                <c:pt idx="27099">
                  <c:v>backbends</c:v>
                </c:pt>
                <c:pt idx="27100">
                  <c:v>bacillus</c:v>
                </c:pt>
                <c:pt idx="27101">
                  <c:v>babylonians</c:v>
                </c:pt>
                <c:pt idx="27102">
                  <c:v>babylonian</c:v>
                </c:pt>
                <c:pt idx="27103">
                  <c:v>babylon</c:v>
                </c:pt>
                <c:pt idx="27104">
                  <c:v>baby-dear</c:v>
                </c:pt>
                <c:pt idx="27105">
                  <c:v>babin</c:v>
                </c:pt>
                <c:pt idx="27106">
                  <c:v>babbled</c:v>
                </c:pt>
                <c:pt idx="27107">
                  <c:v>babbitt</c:v>
                </c:pt>
                <c:pt idx="27108">
                  <c:v>b.a.</c:v>
                </c:pt>
                <c:pt idx="27109">
                  <c:v>azalea</c:v>
                </c:pt>
                <c:pt idx="27110">
                  <c:v>aylesbury</c:v>
                </c:pt>
                <c:pt idx="27111">
                  <c:v>axioms</c:v>
                </c:pt>
                <c:pt idx="27112">
                  <c:v>axial</c:v>
                </c:pt>
                <c:pt idx="27113">
                  <c:v>awry</c:v>
                </c:pt>
                <c:pt idx="27114">
                  <c:v>awnings</c:v>
                </c:pt>
                <c:pt idx="27115">
                  <c:v>awfulness</c:v>
                </c:pt>
                <c:pt idx="27116">
                  <c:v>avowed</c:v>
                </c:pt>
                <c:pt idx="27117">
                  <c:v>aversion</c:v>
                </c:pt>
                <c:pt idx="27118">
                  <c:v>averell</c:v>
                </c:pt>
                <c:pt idx="27119">
                  <c:v>avenging</c:v>
                </c:pt>
                <c:pt idx="27120">
                  <c:v>avenge</c:v>
                </c:pt>
                <c:pt idx="27121">
                  <c:v>avarice</c:v>
                </c:pt>
                <c:pt idx="27122">
                  <c:v>availed</c:v>
                </c:pt>
                <c:pt idx="27123">
                  <c:v>availabilities</c:v>
                </c:pt>
                <c:pt idx="27124">
                  <c:v>autonomic-somatic</c:v>
                </c:pt>
                <c:pt idx="27125">
                  <c:v>automated</c:v>
                </c:pt>
                <c:pt idx="27126">
                  <c:v>autism</c:v>
                </c:pt>
                <c:pt idx="27127">
                  <c:v>authorizes</c:v>
                </c:pt>
                <c:pt idx="27128">
                  <c:v>authorization</c:v>
                </c:pt>
                <c:pt idx="27129">
                  <c:v>authoritarianism</c:v>
                </c:pt>
                <c:pt idx="27130">
                  <c:v>authentically</c:v>
                </c:pt>
                <c:pt idx="27131">
                  <c:v>austin's</c:v>
                </c:pt>
                <c:pt idx="27132">
                  <c:v>aurora</c:v>
                </c:pt>
                <c:pt idx="27133">
                  <c:v>aurelius</c:v>
                </c:pt>
                <c:pt idx="27134">
                  <c:v>aurally</c:v>
                </c:pt>
                <c:pt idx="27135">
                  <c:v>augment</c:v>
                </c:pt>
                <c:pt idx="27136">
                  <c:v>auf</c:v>
                </c:pt>
                <c:pt idx="27137">
                  <c:v>auditions</c:v>
                </c:pt>
                <c:pt idx="27138">
                  <c:v>audited</c:v>
                </c:pt>
                <c:pt idx="27139">
                  <c:v>audio</c:v>
                </c:pt>
                <c:pt idx="27140">
                  <c:v>auburn</c:v>
                </c:pt>
                <c:pt idx="27141">
                  <c:v>attest</c:v>
                </c:pt>
                <c:pt idx="27142">
                  <c:v>attakapas</c:v>
                </c:pt>
                <c:pt idx="27143">
                  <c:v>attaches</c:v>
                </c:pt>
                <c:pt idx="27144">
                  <c:v>atta</c:v>
                </c:pt>
                <c:pt idx="27145">
                  <c:v>att</c:v>
                </c:pt>
                <c:pt idx="27146">
                  <c:v>atrocities</c:v>
                </c:pt>
                <c:pt idx="27147">
                  <c:v>atreus</c:v>
                </c:pt>
                <c:pt idx="27148">
                  <c:v>atp</c:v>
                </c:pt>
                <c:pt idx="27149">
                  <c:v>atonement</c:v>
                </c:pt>
                <c:pt idx="27150">
                  <c:v>atlantis</c:v>
                </c:pt>
                <c:pt idx="27151">
                  <c:v>atkinson</c:v>
                </c:pt>
                <c:pt idx="27152">
                  <c:v>athenian</c:v>
                </c:pt>
                <c:pt idx="27153">
                  <c:v>athalie</c:v>
                </c:pt>
                <c:pt idx="27154">
                  <c:v>asynchrony</c:v>
                </c:pt>
                <c:pt idx="27155">
                  <c:v>asymmetrically</c:v>
                </c:pt>
                <c:pt idx="27156">
                  <c:v>asymmetric</c:v>
                </c:pt>
                <c:pt idx="27157">
                  <c:v>astronaut</c:v>
                </c:pt>
                <c:pt idx="27158">
                  <c:v>astounded</c:v>
                </c:pt>
                <c:pt idx="27159">
                  <c:v>astor</c:v>
                </c:pt>
                <c:pt idx="27160">
                  <c:v>asterisks</c:v>
                </c:pt>
                <c:pt idx="27161">
                  <c:v>asteria</c:v>
                </c:pt>
                <c:pt idx="27162">
                  <c:v>assyrian</c:v>
                </c:pt>
                <c:pt idx="27163">
                  <c:v>assuaged</c:v>
                </c:pt>
                <c:pt idx="27164">
                  <c:v>assorted</c:v>
                </c:pt>
                <c:pt idx="27165">
                  <c:v>associating</c:v>
                </c:pt>
                <c:pt idx="27166">
                  <c:v>assn.</c:v>
                </c:pt>
                <c:pt idx="27167">
                  <c:v>assiniboine</c:v>
                </c:pt>
                <c:pt idx="27168">
                  <c:v>assiniboia</c:v>
                </c:pt>
                <c:pt idx="27169">
                  <c:v>assimilate</c:v>
                </c:pt>
                <c:pt idx="27170">
                  <c:v>assignee</c:v>
                </c:pt>
                <c:pt idx="27171">
                  <c:v>assessor</c:v>
                </c:pt>
                <c:pt idx="27172">
                  <c:v>assertive</c:v>
                </c:pt>
                <c:pt idx="27173">
                  <c:v>assaying</c:v>
                </c:pt>
                <c:pt idx="27174">
                  <c:v>assam</c:v>
                </c:pt>
                <c:pt idx="27175">
                  <c:v>assailant</c:v>
                </c:pt>
                <c:pt idx="27176">
                  <c:v>ass'n</c:v>
                </c:pt>
                <c:pt idx="27177">
                  <c:v>aspirants</c:v>
                </c:pt>
                <c:pt idx="27178">
                  <c:v>aspirant</c:v>
                </c:pt>
                <c:pt idx="27179">
                  <c:v>aspencades</c:v>
                </c:pt>
                <c:pt idx="27180">
                  <c:v>aspen</c:v>
                </c:pt>
                <c:pt idx="27181">
                  <c:v>asinine</c:v>
                </c:pt>
                <c:pt idx="27182">
                  <c:v>asheville</c:v>
                </c:pt>
                <c:pt idx="27183">
                  <c:v>ashen</c:v>
                </c:pt>
                <c:pt idx="27184">
                  <c:v>ascended</c:v>
                </c:pt>
                <c:pt idx="27185">
                  <c:v>arturo</c:v>
                </c:pt>
                <c:pt idx="27186">
                  <c:v>artless</c:v>
                </c:pt>
                <c:pt idx="27187">
                  <c:v>artisans</c:v>
                </c:pt>
                <c:pt idx="27188">
                  <c:v>artisan</c:v>
                </c:pt>
                <c:pt idx="27189">
                  <c:v>articulated</c:v>
                </c:pt>
                <c:pt idx="27190">
                  <c:v>arteriolosclerosis</c:v>
                </c:pt>
                <c:pt idx="27191">
                  <c:v>arterioles</c:v>
                </c:pt>
                <c:pt idx="27192">
                  <c:v>art's</c:v>
                </c:pt>
                <c:pt idx="27193">
                  <c:v>arson</c:v>
                </c:pt>
                <c:pt idx="27194">
                  <c:v>arrogant</c:v>
                </c:pt>
                <c:pt idx="27195">
                  <c:v>arrayed</c:v>
                </c:pt>
                <c:pt idx="27196">
                  <c:v>arraigned</c:v>
                </c:pt>
                <c:pt idx="27197">
                  <c:v>arouses</c:v>
                </c:pt>
                <c:pt idx="27198">
                  <c:v>aromatic</c:v>
                </c:pt>
                <c:pt idx="27199">
                  <c:v>aromas</c:v>
                </c:pt>
                <c:pt idx="27200">
                  <c:v>arnold's</c:v>
                </c:pt>
                <c:pt idx="27201">
                  <c:v>armpit</c:v>
                </c:pt>
                <c:pt idx="27202">
                  <c:v>armour</c:v>
                </c:pt>
                <c:pt idx="27203">
                  <c:v>armchairs</c:v>
                </c:pt>
                <c:pt idx="27204">
                  <c:v>armata</c:v>
                </c:pt>
                <c:pt idx="27205">
                  <c:v>armadillo</c:v>
                </c:pt>
                <c:pt idx="27206">
                  <c:v>arm-levitation</c:v>
                </c:pt>
                <c:pt idx="27207">
                  <c:v>aristotelian</c:v>
                </c:pt>
                <c:pt idx="27208">
                  <c:v>aristocrats</c:v>
                </c:pt>
                <c:pt idx="27209">
                  <c:v>aristide</c:v>
                </c:pt>
                <c:pt idx="27210">
                  <c:v>arimathea</c:v>
                </c:pt>
                <c:pt idx="27211">
                  <c:v>aridity</c:v>
                </c:pt>
                <c:pt idx="27212">
                  <c:v>arid</c:v>
                </c:pt>
                <c:pt idx="27213">
                  <c:v>area-wide</c:v>
                </c:pt>
                <c:pt idx="27214">
                  <c:v>area's</c:v>
                </c:pt>
                <c:pt idx="27215">
                  <c:v>architect's</c:v>
                </c:pt>
                <c:pt idx="27216">
                  <c:v>archipelago</c:v>
                </c:pt>
                <c:pt idx="27217">
                  <c:v>arcades</c:v>
                </c:pt>
                <c:pt idx="27218">
                  <c:v>arbitration</c:v>
                </c:pt>
                <c:pt idx="27219">
                  <c:v>arapacis</c:v>
                </c:pt>
                <c:pt idx="27220">
                  <c:v>arabian</c:v>
                </c:pt>
                <c:pt idx="27221">
                  <c:v>arab</c:v>
                </c:pt>
                <c:pt idx="27222">
                  <c:v>aquinas</c:v>
                </c:pt>
                <c:pt idx="27223">
                  <c:v>aquidneck</c:v>
                </c:pt>
                <c:pt idx="27224">
                  <c:v>approvingly</c:v>
                </c:pt>
                <c:pt idx="27225">
                  <c:v>appropriating</c:v>
                </c:pt>
                <c:pt idx="27226">
                  <c:v>appropriateness</c:v>
                </c:pt>
                <c:pt idx="27227">
                  <c:v>apprenticeship</c:v>
                </c:pt>
                <c:pt idx="27228">
                  <c:v>apprehended</c:v>
                </c:pt>
                <c:pt idx="27229">
                  <c:v>appreciatively</c:v>
                </c:pt>
                <c:pt idx="27230">
                  <c:v>appreciative</c:v>
                </c:pt>
                <c:pt idx="27231">
                  <c:v>appraisals</c:v>
                </c:pt>
                <c:pt idx="27232">
                  <c:v>apportionments</c:v>
                </c:pt>
                <c:pt idx="27233">
                  <c:v>appointee</c:v>
                </c:pt>
                <c:pt idx="27234">
                  <c:v>applicability</c:v>
                </c:pt>
                <c:pt idx="27235">
                  <c:v>applauding</c:v>
                </c:pt>
                <c:pt idx="27236">
                  <c:v>appetizing</c:v>
                </c:pt>
                <c:pt idx="27237">
                  <c:v>appended</c:v>
                </c:pt>
                <c:pt idx="27238">
                  <c:v>appeased</c:v>
                </c:pt>
                <c:pt idx="27239">
                  <c:v>appease</c:v>
                </c:pt>
                <c:pt idx="27240">
                  <c:v>appalled</c:v>
                </c:pt>
                <c:pt idx="27241">
                  <c:v>apostles</c:v>
                </c:pt>
                <c:pt idx="27242">
                  <c:v>apostle</c:v>
                </c:pt>
                <c:pt idx="27243">
                  <c:v>apollinaire</c:v>
                </c:pt>
                <c:pt idx="27244">
                  <c:v>apogee</c:v>
                </c:pt>
                <c:pt idx="27245">
                  <c:v>apocalypse</c:v>
                </c:pt>
                <c:pt idx="27246">
                  <c:v>apiece</c:v>
                </c:pt>
                <c:pt idx="27247">
                  <c:v>anybody's</c:v>
                </c:pt>
                <c:pt idx="27248">
                  <c:v>antony</c:v>
                </c:pt>
                <c:pt idx="27249">
                  <c:v>anton</c:v>
                </c:pt>
                <c:pt idx="27250">
                  <c:v>antisocial</c:v>
                </c:pt>
                <c:pt idx="27251">
                  <c:v>antisera</c:v>
                </c:pt>
                <c:pt idx="27252">
                  <c:v>antietam</c:v>
                </c:pt>
                <c:pt idx="27253">
                  <c:v>antidote</c:v>
                </c:pt>
                <c:pt idx="27254">
                  <c:v>anticipating</c:v>
                </c:pt>
                <c:pt idx="27255">
                  <c:v>anticipates</c:v>
                </c:pt>
                <c:pt idx="27256">
                  <c:v>anti-soviet</c:v>
                </c:pt>
                <c:pt idx="27257">
                  <c:v>anti-semite</c:v>
                </c:pt>
                <c:pt idx="27258">
                  <c:v>anti-secrecy</c:v>
                </c:pt>
                <c:pt idx="27259">
                  <c:v>anti-organization</c:v>
                </c:pt>
                <c:pt idx="27260">
                  <c:v>anti-nazi</c:v>
                </c:pt>
                <c:pt idx="27261">
                  <c:v>anti-infective</c:v>
                </c:pt>
                <c:pt idx="27262">
                  <c:v>anti-human</c:v>
                </c:pt>
                <c:pt idx="27263">
                  <c:v>anti-american</c:v>
                </c:pt>
                <c:pt idx="27264">
                  <c:v>anti-aircraft</c:v>
                </c:pt>
                <c:pt idx="27265">
                  <c:v>anthropologists</c:v>
                </c:pt>
                <c:pt idx="27266">
                  <c:v>anthropologist</c:v>
                </c:pt>
                <c:pt idx="27267">
                  <c:v>antecedents</c:v>
                </c:pt>
                <c:pt idx="27268">
                  <c:v>antagonisms</c:v>
                </c:pt>
                <c:pt idx="27269">
                  <c:v>anonymity</c:v>
                </c:pt>
                <c:pt idx="27270">
                  <c:v>annoy</c:v>
                </c:pt>
                <c:pt idx="27271">
                  <c:v>announcer</c:v>
                </c:pt>
                <c:pt idx="27272">
                  <c:v>ann's</c:v>
                </c:pt>
                <c:pt idx="27273">
                  <c:v>ankle-deep</c:v>
                </c:pt>
                <c:pt idx="27274">
                  <c:v>anita</c:v>
                </c:pt>
                <c:pt idx="27275">
                  <c:v>aniseikonic</c:v>
                </c:pt>
                <c:pt idx="27276">
                  <c:v>anise</c:v>
                </c:pt>
                <c:pt idx="27277">
                  <c:v>animation</c:v>
                </c:pt>
                <c:pt idx="27278">
                  <c:v>ani</c:v>
                </c:pt>
                <c:pt idx="27279">
                  <c:v>anguished</c:v>
                </c:pt>
                <c:pt idx="27280">
                  <c:v>angst</c:v>
                </c:pt>
                <c:pt idx="27281">
                  <c:v>anglo-american</c:v>
                </c:pt>
                <c:pt idx="27282">
                  <c:v>anglicans</c:v>
                </c:pt>
                <c:pt idx="27283">
                  <c:v>angelo's</c:v>
                </c:pt>
                <c:pt idx="27284">
                  <c:v>angelic</c:v>
                </c:pt>
                <c:pt idx="27285">
                  <c:v>andrews</c:v>
                </c:pt>
                <c:pt idx="27286">
                  <c:v>andrei's</c:v>
                </c:pt>
                <c:pt idx="27287">
                  <c:v>anders</c:v>
                </c:pt>
                <c:pt idx="27288">
                  <c:v>andean</c:v>
                </c:pt>
                <c:pt idx="27289">
                  <c:v>ancillary</c:v>
                </c:pt>
                <c:pt idx="27290">
                  <c:v>anchors</c:v>
                </c:pt>
                <c:pt idx="27291">
                  <c:v>anchorite</c:v>
                </c:pt>
                <c:pt idx="27292">
                  <c:v>anatomically</c:v>
                </c:pt>
                <c:pt idx="27293">
                  <c:v>anarchical</c:v>
                </c:pt>
                <c:pt idx="27294">
                  <c:v>analyzes</c:v>
                </c:pt>
                <c:pt idx="27295">
                  <c:v>analysed</c:v>
                </c:pt>
                <c:pt idx="27296">
                  <c:v>analogously</c:v>
                </c:pt>
                <c:pt idx="27297">
                  <c:v>analeptic</c:v>
                </c:pt>
                <c:pt idx="27298">
                  <c:v>anaconda's</c:v>
                </c:pt>
                <c:pt idx="27299">
                  <c:v>anachronisms</c:v>
                </c:pt>
                <c:pt idx="27300">
                  <c:v>amusingly</c:v>
                </c:pt>
                <c:pt idx="27301">
                  <c:v>amusements</c:v>
                </c:pt>
                <c:pt idx="27302">
                  <c:v>amplification</c:v>
                </c:pt>
                <c:pt idx="27303">
                  <c:v>amortize</c:v>
                </c:pt>
                <c:pt idx="27304">
                  <c:v>amorous</c:v>
                </c:pt>
                <c:pt idx="27305">
                  <c:v>amoral</c:v>
                </c:pt>
                <c:pt idx="27306">
                  <c:v>amonasro</c:v>
                </c:pt>
                <c:pt idx="27307">
                  <c:v>amiss</c:v>
                </c:pt>
                <c:pt idx="27308">
                  <c:v>amigo</c:v>
                </c:pt>
                <c:pt idx="27309">
                  <c:v>amiable</c:v>
                </c:pt>
                <c:pt idx="27310">
                  <c:v>amend</c:v>
                </c:pt>
                <c:pt idx="27311">
                  <c:v>amelia's</c:v>
                </c:pt>
                <c:pt idx="27312">
                  <c:v>ameaux</c:v>
                </c:pt>
                <c:pt idx="27313">
                  <c:v>ambushed</c:v>
                </c:pt>
                <c:pt idx="27314">
                  <c:v>amazon</c:v>
                </c:pt>
                <c:pt idx="27315">
                  <c:v>amateurs</c:v>
                </c:pt>
                <c:pt idx="27316">
                  <c:v>amass</c:v>
                </c:pt>
                <c:pt idx="27317">
                  <c:v>alwin</c:v>
                </c:pt>
                <c:pt idx="27318">
                  <c:v>alvise</c:v>
                </c:pt>
                <c:pt idx="27319">
                  <c:v>alva</c:v>
                </c:pt>
                <c:pt idx="27320">
                  <c:v>alusik's</c:v>
                </c:pt>
                <c:pt idx="27321">
                  <c:v>alton</c:v>
                </c:pt>
                <c:pt idx="27322">
                  <c:v>altho</c:v>
                </c:pt>
                <c:pt idx="27323">
                  <c:v>alternation</c:v>
                </c:pt>
                <c:pt idx="27324">
                  <c:v>alps</c:v>
                </c:pt>
                <c:pt idx="27325">
                  <c:v>alphabet</c:v>
                </c:pt>
                <c:pt idx="27326">
                  <c:v>alpers</c:v>
                </c:pt>
                <c:pt idx="27327">
                  <c:v>alors</c:v>
                </c:pt>
                <c:pt idx="27328">
                  <c:v>aloneness</c:v>
                </c:pt>
                <c:pt idx="27329">
                  <c:v>aloes</c:v>
                </c:pt>
                <c:pt idx="27330">
                  <c:v>allocations</c:v>
                </c:pt>
                <c:pt idx="27331">
                  <c:v>alleviation</c:v>
                </c:pt>
                <c:pt idx="27332">
                  <c:v>allergic</c:v>
                </c:pt>
                <c:pt idx="27333">
                  <c:v>allegro</c:v>
                </c:pt>
                <c:pt idx="27334">
                  <c:v>allegoric</c:v>
                </c:pt>
                <c:pt idx="27335">
                  <c:v>allay</c:v>
                </c:pt>
                <c:pt idx="27336">
                  <c:v>alla</c:v>
                </c:pt>
                <c:pt idx="27337">
                  <c:v>all-weather</c:v>
                </c:pt>
                <c:pt idx="27338">
                  <c:v>all-powerful</c:v>
                </c:pt>
                <c:pt idx="27339">
                  <c:v>all-american</c:v>
                </c:pt>
                <c:pt idx="27340">
                  <c:v>alkalis</c:v>
                </c:pt>
                <c:pt idx="27341">
                  <c:v>alkaline</c:v>
                </c:pt>
                <c:pt idx="27342">
                  <c:v>alix</c:v>
                </c:pt>
                <c:pt idx="27343">
                  <c:v>alimony</c:v>
                </c:pt>
                <c:pt idx="27344">
                  <c:v>align</c:v>
                </c:pt>
                <c:pt idx="27345">
                  <c:v>alienate</c:v>
                </c:pt>
                <c:pt idx="27346">
                  <c:v>algeria</c:v>
                </c:pt>
                <c:pt idx="27347">
                  <c:v>algebra</c:v>
                </c:pt>
                <c:pt idx="27348">
                  <c:v>alfresco</c:v>
                </c:pt>
                <c:pt idx="27349">
                  <c:v>alf</c:v>
                </c:pt>
                <c:pt idx="27350">
                  <c:v>alexis</c:v>
                </c:pt>
                <c:pt idx="27351">
                  <c:v>alexandre</c:v>
                </c:pt>
                <c:pt idx="27352">
                  <c:v>alertness</c:v>
                </c:pt>
                <c:pt idx="27353">
                  <c:v>aleck</c:v>
                </c:pt>
                <c:pt idx="27354">
                  <c:v>aldermen</c:v>
                </c:pt>
                <c:pt idx="27355">
                  <c:v>alden</c:v>
                </c:pt>
                <c:pt idx="27356">
                  <c:v>alcorn</c:v>
                </c:pt>
                <c:pt idx="27357">
                  <c:v>alcohols</c:v>
                </c:pt>
                <c:pt idx="27358">
                  <c:v>albums</c:v>
                </c:pt>
                <c:pt idx="27359">
                  <c:v>albright's</c:v>
                </c:pt>
                <c:pt idx="27360">
                  <c:v>alberto</c:v>
                </c:pt>
                <c:pt idx="27361">
                  <c:v>albeit</c:v>
                </c:pt>
                <c:pt idx="27362">
                  <c:v>albanians</c:v>
                </c:pt>
                <c:pt idx="27363">
                  <c:v>albanian</c:v>
                </c:pt>
                <c:pt idx="27364">
                  <c:v>alarmingly</c:v>
                </c:pt>
                <c:pt idx="27365">
                  <c:v>alacrity</c:v>
                </c:pt>
                <c:pt idx="27366">
                  <c:v>alabamas</c:v>
                </c:pt>
                <c:pt idx="27367">
                  <c:v>al's</c:v>
                </c:pt>
                <c:pt idx="27368">
                  <c:v>ajar</c:v>
                </c:pt>
                <c:pt idx="27369">
                  <c:v>airstrip</c:v>
                </c:pt>
                <c:pt idx="27370">
                  <c:v>airline</c:v>
                </c:pt>
                <c:pt idx="27371">
                  <c:v>airless</c:v>
                </c:pt>
                <c:pt idx="27372">
                  <c:v>airily</c:v>
                </c:pt>
                <c:pt idx="27373">
                  <c:v>aired</c:v>
                </c:pt>
                <c:pt idx="27374">
                  <c:v>air-conditioning</c:v>
                </c:pt>
                <c:pt idx="27375">
                  <c:v>ailing</c:v>
                </c:pt>
                <c:pt idx="27376">
                  <c:v>ailey's</c:v>
                </c:pt>
                <c:pt idx="27377">
                  <c:v>ailey</c:v>
                </c:pt>
                <c:pt idx="27378">
                  <c:v>ahmad's</c:v>
                </c:pt>
                <c:pt idx="27379">
                  <c:v>agonizes</c:v>
                </c:pt>
                <c:pt idx="27380">
                  <c:v>agone</c:v>
                </c:pt>
                <c:pt idx="27381">
                  <c:v>agin</c:v>
                </c:pt>
                <c:pt idx="27382">
                  <c:v>agile</c:v>
                </c:pt>
                <c:pt idx="27383">
                  <c:v>aggressor</c:v>
                </c:pt>
                <c:pt idx="27384">
                  <c:v>aggressively</c:v>
                </c:pt>
                <c:pt idx="27385">
                  <c:v>agglutinins</c:v>
                </c:pt>
                <c:pt idx="27386">
                  <c:v>agglomerate</c:v>
                </c:pt>
                <c:pt idx="27387">
                  <c:v>aggies</c:v>
                </c:pt>
                <c:pt idx="27388">
                  <c:v>aggie</c:v>
                </c:pt>
                <c:pt idx="27389">
                  <c:v>ageless</c:v>
                </c:pt>
                <c:pt idx="27390">
                  <c:v>age-and-sex</c:v>
                </c:pt>
                <c:pt idx="27391">
                  <c:v>agatha</c:v>
                </c:pt>
                <c:pt idx="27392">
                  <c:v>agamemnon</c:v>
                </c:pt>
                <c:pt idx="27393">
                  <c:v>after-school</c:v>
                </c:pt>
                <c:pt idx="27394">
                  <c:v>afresh</c:v>
                </c:pt>
                <c:pt idx="27395">
                  <c:v>aforesaid</c:v>
                </c:pt>
                <c:pt idx="27396">
                  <c:v>aforementioned</c:v>
                </c:pt>
                <c:pt idx="27397">
                  <c:v>affront</c:v>
                </c:pt>
                <c:pt idx="27398">
                  <c:v>affording</c:v>
                </c:pt>
                <c:pt idx="27399">
                  <c:v>affluent</c:v>
                </c:pt>
                <c:pt idx="27400">
                  <c:v>affirming</c:v>
                </c:pt>
                <c:pt idx="27401">
                  <c:v>affidavits</c:v>
                </c:pt>
                <c:pt idx="27402">
                  <c:v>afar</c:v>
                </c:pt>
                <c:pt idx="27403">
                  <c:v>aeronautics</c:v>
                </c:pt>
                <c:pt idx="27404">
                  <c:v>aec</c:v>
                </c:pt>
                <c:pt idx="27405">
                  <c:v>advises</c:v>
                </c:pt>
                <c:pt idx="27406">
                  <c:v>advisement</c:v>
                </c:pt>
                <c:pt idx="27407">
                  <c:v>advertisement</c:v>
                </c:pt>
                <c:pt idx="27408">
                  <c:v>adversity</c:v>
                </c:pt>
                <c:pt idx="27409">
                  <c:v>adverbs</c:v>
                </c:pt>
                <c:pt idx="27410">
                  <c:v>adverbial</c:v>
                </c:pt>
                <c:pt idx="27411">
                  <c:v>adulterers</c:v>
                </c:pt>
                <c:pt idx="27412">
                  <c:v>adrien</c:v>
                </c:pt>
                <c:pt idx="27413">
                  <c:v>adrenal</c:v>
                </c:pt>
                <c:pt idx="27414">
                  <c:v>adored</c:v>
                </c:pt>
                <c:pt idx="27415">
                  <c:v>adore</c:v>
                </c:pt>
                <c:pt idx="27416">
                  <c:v>adopts</c:v>
                </c:pt>
                <c:pt idx="27417">
                  <c:v>adobe</c:v>
                </c:pt>
                <c:pt idx="27418">
                  <c:v>admonished</c:v>
                </c:pt>
                <c:pt idx="27419">
                  <c:v>admits</c:v>
                </c:pt>
                <c:pt idx="27420">
                  <c:v>admirers</c:v>
                </c:pt>
                <c:pt idx="27421">
                  <c:v>admassy's</c:v>
                </c:pt>
                <c:pt idx="27422">
                  <c:v>admassy</c:v>
                </c:pt>
                <c:pt idx="27423">
                  <c:v>adjusts</c:v>
                </c:pt>
                <c:pt idx="27424">
                  <c:v>adjustable</c:v>
                </c:pt>
                <c:pt idx="27425">
                  <c:v>adjourned</c:v>
                </c:pt>
                <c:pt idx="27426">
                  <c:v>adjoins</c:v>
                </c:pt>
                <c:pt idx="27427">
                  <c:v>adjoined</c:v>
                </c:pt>
                <c:pt idx="27428">
                  <c:v>adjective</c:v>
                </c:pt>
                <c:pt idx="27429">
                  <c:v>adirondack</c:v>
                </c:pt>
                <c:pt idx="27430">
                  <c:v>adhesives</c:v>
                </c:pt>
                <c:pt idx="27431">
                  <c:v>adhesion</c:v>
                </c:pt>
                <c:pt idx="27432">
                  <c:v>adherent</c:v>
                </c:pt>
                <c:pt idx="27433">
                  <c:v>adele</c:v>
                </c:pt>
                <c:pt idx="27434">
                  <c:v>addabbo</c:v>
                </c:pt>
                <c:pt idx="27435">
                  <c:v>adapters</c:v>
                </c:pt>
                <c:pt idx="27436">
                  <c:v>adaptable</c:v>
                </c:pt>
                <c:pt idx="27437">
                  <c:v>adam's</c:v>
                </c:pt>
                <c:pt idx="27438">
                  <c:v>adair</c:v>
                </c:pt>
                <c:pt idx="27439">
                  <c:v>actuated</c:v>
                </c:pt>
                <c:pt idx="27440">
                  <c:v>actualities</c:v>
                </c:pt>
                <c:pt idx="27441">
                  <c:v>activism</c:v>
                </c:pt>
                <c:pt idx="27442">
                  <c:v>activate</c:v>
                </c:pt>
                <c:pt idx="27443">
                  <c:v>acrobatic</c:v>
                </c:pt>
                <c:pt idx="27444">
                  <c:v>acquitted</c:v>
                </c:pt>
                <c:pt idx="27445">
                  <c:v>acquittal</c:v>
                </c:pt>
                <c:pt idx="27446">
                  <c:v>acquisitions</c:v>
                </c:pt>
                <c:pt idx="27447">
                  <c:v>acquires</c:v>
                </c:pt>
                <c:pt idx="27448">
                  <c:v>acknowledgment</c:v>
                </c:pt>
                <c:pt idx="27449">
                  <c:v>acknowledges</c:v>
                </c:pt>
                <c:pt idx="27450">
                  <c:v>acknowledgement</c:v>
                </c:pt>
                <c:pt idx="27451">
                  <c:v>acheson</c:v>
                </c:pt>
                <c:pt idx="27452">
                  <c:v>accusingly</c:v>
                </c:pt>
                <c:pt idx="27453">
                  <c:v>accuses</c:v>
                </c:pt>
                <c:pt idx="27454">
                  <c:v>accumulates</c:v>
                </c:pt>
                <c:pt idx="27455">
                  <c:v>accretions</c:v>
                </c:pt>
                <c:pt idx="27456">
                  <c:v>accredited</c:v>
                </c:pt>
                <c:pt idx="27457">
                  <c:v>accountant</c:v>
                </c:pt>
                <c:pt idx="27458">
                  <c:v>accosted</c:v>
                </c:pt>
                <c:pt idx="27459">
                  <c:v>accomplice</c:v>
                </c:pt>
                <c:pt idx="27460">
                  <c:v>accommodating</c:v>
                </c:pt>
                <c:pt idx="27461">
                  <c:v>accommodates</c:v>
                </c:pt>
                <c:pt idx="27462">
                  <c:v>accolade</c:v>
                </c:pt>
                <c:pt idx="27463">
                  <c:v>accessibility</c:v>
                </c:pt>
                <c:pt idx="27464">
                  <c:v>acceptability</c:v>
                </c:pt>
                <c:pt idx="27465">
                  <c:v>accelerations</c:v>
                </c:pt>
                <c:pt idx="27466">
                  <c:v>academics</c:v>
                </c:pt>
                <c:pt idx="27467">
                  <c:v>abysmal</c:v>
                </c:pt>
                <c:pt idx="27468">
                  <c:v>abundantly</c:v>
                </c:pt>
                <c:pt idx="27469">
                  <c:v>absurdities</c:v>
                </c:pt>
                <c:pt idx="27470">
                  <c:v>absorptions</c:v>
                </c:pt>
                <c:pt idx="27471">
                  <c:v>absolution</c:v>
                </c:pt>
                <c:pt idx="27472">
                  <c:v>absoluteness</c:v>
                </c:pt>
                <c:pt idx="27473">
                  <c:v>abreaction</c:v>
                </c:pt>
                <c:pt idx="27474">
                  <c:v>aboveground</c:v>
                </c:pt>
                <c:pt idx="27475">
                  <c:v>above-mentioned</c:v>
                </c:pt>
                <c:pt idx="27476">
                  <c:v>about-faced</c:v>
                </c:pt>
                <c:pt idx="27477">
                  <c:v>abounded</c:v>
                </c:pt>
                <c:pt idx="27478">
                  <c:v>abolished</c:v>
                </c:pt>
                <c:pt idx="27479">
                  <c:v>ably</c:v>
                </c:pt>
                <c:pt idx="27480">
                  <c:v>abler</c:v>
                </c:pt>
                <c:pt idx="27481">
                  <c:v>ablation</c:v>
                </c:pt>
                <c:pt idx="27482">
                  <c:v>ablard</c:v>
                </c:pt>
                <c:pt idx="27483">
                  <c:v>abilene</c:v>
                </c:pt>
                <c:pt idx="27484">
                  <c:v>abigail</c:v>
                </c:pt>
                <c:pt idx="27485">
                  <c:v>abides</c:v>
                </c:pt>
                <c:pt idx="27486">
                  <c:v>abernathy</c:v>
                </c:pt>
                <c:pt idx="27487">
                  <c:v>abc</c:v>
                </c:pt>
                <c:pt idx="27488">
                  <c:v>abbott</c:v>
                </c:pt>
                <c:pt idx="27489">
                  <c:v>abbot</c:v>
                </c:pt>
                <c:pt idx="27490">
                  <c:v>abbas</c:v>
                </c:pt>
                <c:pt idx="27491">
                  <c:v>abasement</c:v>
                </c:pt>
                <c:pt idx="27492">
                  <c:v>aback</c:v>
                </c:pt>
                <c:pt idx="27493">
                  <c:v>aab</c:v>
                </c:pt>
                <c:pt idx="27494">
                  <c:v>a-coming</c:v>
                </c:pt>
                <c:pt idx="27495">
                  <c:v>a-1</c:v>
                </c:pt>
                <c:pt idx="27496">
                  <c:v>]</c:v>
                </c:pt>
                <c:pt idx="27497">
                  <c:v>[</c:v>
                </c:pt>
                <c:pt idx="27498">
                  <c:v>9:30</c:v>
                </c:pt>
                <c:pt idx="27499">
                  <c:v>94</c:v>
                </c:pt>
                <c:pt idx="27500">
                  <c:v>90-degrees-f</c:v>
                </c:pt>
                <c:pt idx="27501">
                  <c:v>90-degree</c:v>
                </c:pt>
                <c:pt idx="27502">
                  <c:v>9.8</c:v>
                </c:pt>
                <c:pt idx="27503">
                  <c:v>9.4</c:v>
                </c:pt>
                <c:pt idx="27504">
                  <c:v>87th</c:v>
                </c:pt>
                <c:pt idx="27505">
                  <c:v>87</c:v>
                </c:pt>
                <c:pt idx="27506">
                  <c:v>85-degrees</c:v>
                </c:pt>
                <c:pt idx="27507">
                  <c:v>85%</c:v>
                </c:pt>
                <c:pt idx="27508">
                  <c:v>80,000</c:v>
                </c:pt>
                <c:pt idx="27509">
                  <c:v>80%</c:v>
                </c:pt>
                <c:pt idx="27510">
                  <c:v>8.6-mm</c:v>
                </c:pt>
                <c:pt idx="27511">
                  <c:v>8.6</c:v>
                </c:pt>
                <c:pt idx="27512">
                  <c:v>8-oz.</c:v>
                </c:pt>
                <c:pt idx="27513">
                  <c:v>8-inch</c:v>
                </c:pt>
                <c:pt idx="27514">
                  <c:v>8,280</c:v>
                </c:pt>
                <c:pt idx="27515">
                  <c:v>8%</c:v>
                </c:pt>
                <c:pt idx="27516">
                  <c:v>7:45</c:v>
                </c:pt>
                <c:pt idx="27517">
                  <c:v>7:00</c:v>
                </c:pt>
                <c:pt idx="27518">
                  <c:v>78th</c:v>
                </c:pt>
                <c:pt idx="27519">
                  <c:v>78</c:v>
                </c:pt>
                <c:pt idx="27520">
                  <c:v>770</c:v>
                </c:pt>
                <c:pt idx="27521">
                  <c:v>72nd</c:v>
                </c:pt>
                <c:pt idx="27522">
                  <c:v>7-passenger</c:v>
                </c:pt>
                <c:pt idx="27523">
                  <c:v>6-Jul</c:v>
                </c:pt>
                <c:pt idx="27524">
                  <c:v>4-Jul</c:v>
                </c:pt>
                <c:pt idx="27525">
                  <c:v>3-Jul</c:v>
                </c:pt>
                <c:pt idx="27526">
                  <c:v>7,000</c:v>
                </c:pt>
                <c:pt idx="27527">
                  <c:v>7%</c:v>
                </c:pt>
                <c:pt idx="27528">
                  <c:v>677</c:v>
                </c:pt>
                <c:pt idx="27529">
                  <c:v>66</c:v>
                </c:pt>
                <c:pt idx="27530">
                  <c:v>65-degrees</c:v>
                </c:pt>
                <c:pt idx="27531">
                  <c:v>62</c:v>
                </c:pt>
                <c:pt idx="27532">
                  <c:v>605</c:v>
                </c:pt>
                <c:pt idx="27533">
                  <c:v>6000</c:v>
                </c:pt>
                <c:pt idx="27534">
                  <c:v>6.9</c:v>
                </c:pt>
                <c:pt idx="27535">
                  <c:v>6.4</c:v>
                </c:pt>
                <c:pt idx="27536">
                  <c:v>6-passenger</c:v>
                </c:pt>
                <c:pt idx="27537">
                  <c:v>6-inch</c:v>
                </c:pt>
                <c:pt idx="27538">
                  <c:v>6-foot</c:v>
                </c:pt>
                <c:pt idx="27539">
                  <c:v>58th</c:v>
                </c:pt>
                <c:pt idx="27540">
                  <c:v>565</c:v>
                </c:pt>
                <c:pt idx="27541">
                  <c:v>540</c:v>
                </c:pt>
                <c:pt idx="27542">
                  <c:v>54-17</c:v>
                </c:pt>
                <c:pt idx="27543">
                  <c:v>51st</c:v>
                </c:pt>
                <c:pt idx="27544">
                  <c:v>512</c:v>
                </c:pt>
                <c:pt idx="27545">
                  <c:v>50th</c:v>
                </c:pt>
                <c:pt idx="27546">
                  <c:v>500-mile</c:v>
                </c:pt>
                <c:pt idx="27547">
                  <c:v>5.6</c:v>
                </c:pt>
                <c:pt idx="27548">
                  <c:v>5-run</c:v>
                </c:pt>
                <c:pt idx="27549">
                  <c:v>5-foot</c:v>
                </c:pt>
                <c:pt idx="27550">
                  <c:v>5-day</c:v>
                </c:pt>
                <c:pt idx="27551">
                  <c:v>7-May</c:v>
                </c:pt>
                <c:pt idx="27552">
                  <c:v>5-May</c:v>
                </c:pt>
                <c:pt idx="27553">
                  <c:v>4:45</c:v>
                </c:pt>
                <c:pt idx="27554">
                  <c:v>4:00</c:v>
                </c:pt>
                <c:pt idx="27555">
                  <c:v>480</c:v>
                </c:pt>
                <c:pt idx="27556">
                  <c:v>46th</c:v>
                </c:pt>
                <c:pt idx="27557">
                  <c:v>45-degrees</c:v>
                </c:pt>
                <c:pt idx="27558">
                  <c:v>447</c:v>
                </c:pt>
                <c:pt idx="27559">
                  <c:v>43*0c.</c:v>
                </c:pt>
                <c:pt idx="27560">
                  <c:v>42-inch</c:v>
                </c:pt>
                <c:pt idx="27561">
                  <c:v>407</c:v>
                </c:pt>
                <c:pt idx="27562">
                  <c:v>400,000</c:v>
                </c:pt>
                <c:pt idx="27563">
                  <c:v>40-year-old</c:v>
                </c:pt>
                <c:pt idx="27564">
                  <c:v>40,000,000</c:v>
                </c:pt>
                <c:pt idx="27565">
                  <c:v>4.5</c:v>
                </c:pt>
                <c:pt idx="27566">
                  <c:v>4.1</c:v>
                </c:pt>
                <c:pt idx="27567">
                  <c:v>4-year</c:v>
                </c:pt>
                <c:pt idx="27568">
                  <c:v>4-day</c:v>
                </c:pt>
                <c:pt idx="27569">
                  <c:v>1-Apr</c:v>
                </c:pt>
                <c:pt idx="27570">
                  <c:v>Apr-00</c:v>
                </c:pt>
                <c:pt idx="27571">
                  <c:v>-4</c:v>
                </c:pt>
                <c:pt idx="27572">
                  <c:v>392</c:v>
                </c:pt>
                <c:pt idx="27573">
                  <c:v>39,000</c:v>
                </c:pt>
                <c:pt idx="27574">
                  <c:v>381(c)(6)</c:v>
                </c:pt>
                <c:pt idx="27575">
                  <c:v>381(c)</c:v>
                </c:pt>
                <c:pt idx="27576">
                  <c:v>37-degrees-c</c:v>
                </c:pt>
                <c:pt idx="27577">
                  <c:v>37-degrees</c:v>
                </c:pt>
                <c:pt idx="27578">
                  <c:v>362</c:v>
                </c:pt>
                <c:pt idx="27579">
                  <c:v>361</c:v>
                </c:pt>
                <c:pt idx="27580">
                  <c:v>355</c:v>
                </c:pt>
                <c:pt idx="27581">
                  <c:v>354</c:v>
                </c:pt>
                <c:pt idx="27582">
                  <c:v>350,000</c:v>
                </c:pt>
                <c:pt idx="27583">
                  <c:v>346</c:v>
                </c:pt>
                <c:pt idx="27584">
                  <c:v>337-degrees-c</c:v>
                </c:pt>
                <c:pt idx="27585">
                  <c:v>330</c:v>
                </c:pt>
                <c:pt idx="27586">
                  <c:v>33-1</c:v>
                </c:pt>
                <c:pt idx="27587">
                  <c:v>3211</c:v>
                </c:pt>
                <c:pt idx="27588">
                  <c:v>31st</c:v>
                </c:pt>
                <c:pt idx="27589">
                  <c:v>30-odd</c:v>
                </c:pt>
                <c:pt idx="27590">
                  <c:v>-30</c:v>
                </c:pt>
                <c:pt idx="27591">
                  <c:v>3.46</c:v>
                </c:pt>
                <c:pt idx="27592">
                  <c:v>3.3</c:v>
                </c:pt>
                <c:pt idx="27593">
                  <c:v>3.03</c:v>
                </c:pt>
                <c:pt idx="27594">
                  <c:v>3-cm</c:v>
                </c:pt>
                <c:pt idx="27595">
                  <c:v>3-Mar</c:v>
                </c:pt>
                <c:pt idx="27596">
                  <c:v>3,000-foot</c:v>
                </c:pt>
                <c:pt idx="27597">
                  <c:v>2:40</c:v>
                </c:pt>
                <c:pt idx="27598">
                  <c:v>2:38</c:v>
                </c:pt>
                <c:pt idx="27599">
                  <c:v>02:32.2</c:v>
                </c:pt>
                <c:pt idx="27600">
                  <c:v>2:32</c:v>
                </c:pt>
                <c:pt idx="27601">
                  <c:v>2:30.3-:36.1</c:v>
                </c:pt>
                <c:pt idx="27602">
                  <c:v>2:30-:34.3</c:v>
                </c:pt>
                <c:pt idx="27603">
                  <c:v>2:26</c:v>
                </c:pt>
                <c:pt idx="27604">
                  <c:v>2:25</c:v>
                </c:pt>
                <c:pt idx="27605">
                  <c:v>2:22</c:v>
                </c:pt>
                <c:pt idx="27606">
                  <c:v>2:20</c:v>
                </c:pt>
                <c:pt idx="27607">
                  <c:v>02:04.2</c:v>
                </c:pt>
                <c:pt idx="27608">
                  <c:v>02:02.3</c:v>
                </c:pt>
                <c:pt idx="27609">
                  <c:v>29.2</c:v>
                </c:pt>
                <c:pt idx="27610">
                  <c:v>271</c:v>
                </c:pt>
                <c:pt idx="27611">
                  <c:v>270</c:v>
                </c:pt>
                <c:pt idx="27612">
                  <c:v>27,000</c:v>
                </c:pt>
                <c:pt idx="27613">
                  <c:v>26th</c:v>
                </c:pt>
                <c:pt idx="27614">
                  <c:v>25th</c:v>
                </c:pt>
                <c:pt idx="27615">
                  <c:v>258</c:v>
                </c:pt>
                <c:pt idx="27616">
                  <c:v>247</c:v>
                </c:pt>
                <c:pt idx="27617">
                  <c:v>240-grain</c:v>
                </c:pt>
                <c:pt idx="27618">
                  <c:v>240</c:v>
                </c:pt>
                <c:pt idx="27619">
                  <c:v>24''</c:v>
                </c:pt>
                <c:pt idx="27620">
                  <c:v>24%</c:v>
                </c:pt>
                <c:pt idx="27621">
                  <c:v>239</c:v>
                </c:pt>
                <c:pt idx="27622">
                  <c:v>229</c:v>
                </c:pt>
                <c:pt idx="27623">
                  <c:v>220-degrees</c:v>
                </c:pt>
                <c:pt idx="27624">
                  <c:v>220</c:v>
                </c:pt>
                <c:pt idx="27625">
                  <c:v>22-year-old</c:v>
                </c:pt>
                <c:pt idx="27626">
                  <c:v>22,000</c:v>
                </c:pt>
                <c:pt idx="27627">
                  <c:v>214</c:v>
                </c:pt>
                <c:pt idx="27628">
                  <c:v>213</c:v>
                </c:pt>
                <c:pt idx="27629">
                  <c:v>211</c:v>
                </c:pt>
                <c:pt idx="27630">
                  <c:v>210</c:v>
                </c:pt>
                <c:pt idx="27631">
                  <c:v>21-inch</c:v>
                </c:pt>
                <c:pt idx="27632">
                  <c:v>20-year-old</c:v>
                </c:pt>
                <c:pt idx="27633">
                  <c:v>20-to-1</c:v>
                </c:pt>
                <c:pt idx="27634">
                  <c:v>2.75</c:v>
                </c:pt>
                <c:pt idx="27635">
                  <c:v>2.512</c:v>
                </c:pt>
                <c:pt idx="27636">
                  <c:v>2</c:v>
                </c:pt>
                <c:pt idx="27637">
                  <c:v>2-run</c:v>
                </c:pt>
                <c:pt idx="27638">
                  <c:v>2-liter</c:v>
                </c:pt>
                <c:pt idx="27639">
                  <c:v>5-Feb</c:v>
                </c:pt>
                <c:pt idx="27640">
                  <c:v>2,100</c:v>
                </c:pt>
                <c:pt idx="27641">
                  <c:v>1:48</c:v>
                </c:pt>
                <c:pt idx="27642">
                  <c:v>1:00</c:v>
                </c:pt>
                <c:pt idx="27643">
                  <c:v>19th-century</c:v>
                </c:pt>
                <c:pt idx="27644">
                  <c:v>1967</c:v>
                </c:pt>
                <c:pt idx="27645">
                  <c:v>1961-62</c:v>
                </c:pt>
                <c:pt idx="27646">
                  <c:v>1961's</c:v>
                </c:pt>
                <c:pt idx="27647">
                  <c:v>1960-61</c:v>
                </c:pt>
                <c:pt idx="27648">
                  <c:v>196</c:v>
                </c:pt>
                <c:pt idx="27649">
                  <c:v>1959-60</c:v>
                </c:pt>
                <c:pt idx="27650">
                  <c:v>195</c:v>
                </c:pt>
                <c:pt idx="27651">
                  <c:v>1938-39</c:v>
                </c:pt>
                <c:pt idx="27652">
                  <c:v>1930s</c:v>
                </c:pt>
                <c:pt idx="27653">
                  <c:v>192</c:v>
                </c:pt>
                <c:pt idx="27654">
                  <c:v>1900's</c:v>
                </c:pt>
                <c:pt idx="27655">
                  <c:v>18e</c:v>
                </c:pt>
                <c:pt idx="27656">
                  <c:v>189</c:v>
                </c:pt>
                <c:pt idx="27657">
                  <c:v>1886</c:v>
                </c:pt>
                <c:pt idx="27658">
                  <c:v>1881</c:v>
                </c:pt>
                <c:pt idx="27659">
                  <c:v>1880s</c:v>
                </c:pt>
                <c:pt idx="27660">
                  <c:v>188</c:v>
                </c:pt>
                <c:pt idx="27661">
                  <c:v>1879</c:v>
                </c:pt>
                <c:pt idx="27662">
                  <c:v>1870</c:v>
                </c:pt>
                <c:pt idx="27663">
                  <c:v>1862</c:v>
                </c:pt>
                <c:pt idx="27664">
                  <c:v>186</c:v>
                </c:pt>
                <c:pt idx="27665">
                  <c:v>1858</c:v>
                </c:pt>
                <c:pt idx="27666">
                  <c:v>1857</c:v>
                </c:pt>
                <c:pt idx="27667">
                  <c:v>1855</c:v>
                </c:pt>
                <c:pt idx="27668">
                  <c:v>1850's</c:v>
                </c:pt>
                <c:pt idx="27669">
                  <c:v>1849</c:v>
                </c:pt>
                <c:pt idx="27670">
                  <c:v>1847</c:v>
                </c:pt>
                <c:pt idx="27671">
                  <c:v>1840's</c:v>
                </c:pt>
                <c:pt idx="27672">
                  <c:v>1837</c:v>
                </c:pt>
                <c:pt idx="27673">
                  <c:v>1831</c:v>
                </c:pt>
                <c:pt idx="27674">
                  <c:v>1827</c:v>
                </c:pt>
                <c:pt idx="27675">
                  <c:v>1825</c:v>
                </c:pt>
                <c:pt idx="27676">
                  <c:v>1822</c:v>
                </c:pt>
                <c:pt idx="27677">
                  <c:v>1814</c:v>
                </c:pt>
                <c:pt idx="27678">
                  <c:v>1813</c:v>
                </c:pt>
                <c:pt idx="27679">
                  <c:v>1800</c:v>
                </c:pt>
                <c:pt idx="27680">
                  <c:v>180-degrees</c:v>
                </c:pt>
                <c:pt idx="27681">
                  <c:v>18-1</c:v>
                </c:pt>
                <c:pt idx="27682">
                  <c:v>1787-89</c:v>
                </c:pt>
                <c:pt idx="27683">
                  <c:v>1787</c:v>
                </c:pt>
                <c:pt idx="27684">
                  <c:v>1782</c:v>
                </c:pt>
                <c:pt idx="27685">
                  <c:v>1780</c:v>
                </c:pt>
                <c:pt idx="27686">
                  <c:v>1778</c:v>
                </c:pt>
                <c:pt idx="27687">
                  <c:v>1721</c:v>
                </c:pt>
                <c:pt idx="27688">
                  <c:v>1714</c:v>
                </c:pt>
                <c:pt idx="27689">
                  <c:v>170</c:v>
                </c:pt>
                <c:pt idx="27690">
                  <c:v>169</c:v>
                </c:pt>
                <c:pt idx="27691">
                  <c:v>165</c:v>
                </c:pt>
                <c:pt idx="27692">
                  <c:v>1628</c:v>
                </c:pt>
                <c:pt idx="27693">
                  <c:v>1624</c:v>
                </c:pt>
                <c:pt idx="27694">
                  <c:v>1613</c:v>
                </c:pt>
                <c:pt idx="27695">
                  <c:v>1607</c:v>
                </c:pt>
                <c:pt idx="27696">
                  <c:v>1601</c:v>
                </c:pt>
                <c:pt idx="27697">
                  <c:v>160-degrees-f</c:v>
                </c:pt>
                <c:pt idx="27698">
                  <c:v>160,000</c:v>
                </c:pt>
                <c:pt idx="27699">
                  <c:v>1597</c:v>
                </c:pt>
                <c:pt idx="27700">
                  <c:v>1596</c:v>
                </c:pt>
                <c:pt idx="27701">
                  <c:v>1593</c:v>
                </c:pt>
                <c:pt idx="27702">
                  <c:v>1592</c:v>
                </c:pt>
                <c:pt idx="27703">
                  <c:v>1579</c:v>
                </c:pt>
                <c:pt idx="27704">
                  <c:v>1577</c:v>
                </c:pt>
                <c:pt idx="27705">
                  <c:v>1565</c:v>
                </c:pt>
                <c:pt idx="27706">
                  <c:v>153</c:v>
                </c:pt>
                <c:pt idx="27707">
                  <c:v>1500</c:v>
                </c:pt>
                <c:pt idx="27708">
                  <c:v>150,000,000</c:v>
                </c:pt>
                <c:pt idx="27709">
                  <c:v>15,000</c:v>
                </c:pt>
                <c:pt idx="27710">
                  <c:v>149</c:v>
                </c:pt>
                <c:pt idx="27711">
                  <c:v>1453</c:v>
                </c:pt>
                <c:pt idx="27712">
                  <c:v>14.7</c:v>
                </c:pt>
                <c:pt idx="27713">
                  <c:v>12:01</c:v>
                </c:pt>
                <c:pt idx="27714">
                  <c:v>124</c:v>
                </c:pt>
                <c:pt idx="27715">
                  <c:v>122</c:v>
                </c:pt>
                <c:pt idx="27716">
                  <c:v>120-degrees</c:v>
                </c:pt>
                <c:pt idx="27717">
                  <c:v>11:30</c:v>
                </c:pt>
                <c:pt idx="27718">
                  <c:v>11:00</c:v>
                </c:pt>
                <c:pt idx="27719">
                  <c:v>11-year-old</c:v>
                </c:pt>
                <c:pt idx="27720">
                  <c:v>11%</c:v>
                </c:pt>
                <c:pt idx="27721">
                  <c:v>10:30</c:v>
                </c:pt>
                <c:pt idx="27722">
                  <c:v>1066</c:v>
                </c:pt>
                <c:pt idx="27723">
                  <c:v>1065</c:v>
                </c:pt>
                <c:pt idx="27724">
                  <c:v>106</c:v>
                </c:pt>
                <c:pt idx="27725">
                  <c:v>105</c:v>
                </c:pt>
                <c:pt idx="27726">
                  <c:v>101</c:v>
                </c:pt>
                <c:pt idx="27727">
                  <c:v>100-yard</c:v>
                </c:pt>
                <c:pt idx="27728">
                  <c:v>10,000,000</c:v>
                </c:pt>
                <c:pt idx="27729">
                  <c:v>1.25-cm</c:v>
                </c:pt>
                <c:pt idx="27730">
                  <c:v>1.24</c:v>
                </c:pt>
                <c:pt idx="27731">
                  <c:v>1.07</c:v>
                </c:pt>
                <c:pt idx="27732">
                  <c:v>1</c:v>
                </c:pt>
                <c:pt idx="27733">
                  <c:v>1,700</c:v>
                </c:pt>
                <c:pt idx="27734">
                  <c:v>1,600</c:v>
                </c:pt>
                <c:pt idx="27735">
                  <c:v>1,083,000</c:v>
                </c:pt>
                <c:pt idx="27736">
                  <c:v>1%</c:v>
                </c:pt>
                <c:pt idx="27737">
                  <c:v>8</c:v>
                </c:pt>
                <c:pt idx="27738">
                  <c:v>5-Jun</c:v>
                </c:pt>
                <c:pt idx="27739">
                  <c:v>0.85%</c:v>
                </c:pt>
                <c:pt idx="27740">
                  <c:v>0.6</c:v>
                </c:pt>
                <c:pt idx="27741">
                  <c:v>0.16</c:v>
                </c:pt>
                <c:pt idx="27742">
                  <c:v>0.001</c:v>
                </c:pt>
                <c:pt idx="27743">
                  <c:v>#NAME?</c:v>
                </c:pt>
                <c:pt idx="27744">
                  <c:v>**zq</c:v>
                </c:pt>
                <c:pt idx="27745">
                  <c:v>**yp</c:v>
                </c:pt>
                <c:pt idx="27746">
                  <c:v>**ye</c:v>
                </c:pt>
                <c:pt idx="27747">
                  <c:v>'tis</c:v>
                </c:pt>
                <c:pt idx="27748">
                  <c:v>'nuff</c:v>
                </c:pt>
                <c:pt idx="27749">
                  <c:v>'n'</c:v>
                </c:pt>
                <c:pt idx="27750">
                  <c:v>'55</c:v>
                </c:pt>
                <c:pt idx="27751">
                  <c:v>'49</c:v>
                </c:pt>
                <c:pt idx="27752">
                  <c:v>'30s</c:v>
                </c:pt>
                <c:pt idx="27753">
                  <c:v>'13</c:v>
                </c:pt>
                <c:pt idx="27754">
                  <c:v>$90 </c:v>
                </c:pt>
                <c:pt idx="27755">
                  <c:v>$9.50 </c:v>
                </c:pt>
                <c:pt idx="27756">
                  <c:v>$9 </c:v>
                </c:pt>
                <c:pt idx="27757">
                  <c:v>$80,738 </c:v>
                </c:pt>
                <c:pt idx="27758">
                  <c:v>$8.00 </c:v>
                </c:pt>
                <c:pt idx="27759">
                  <c:v>$8 </c:v>
                </c:pt>
                <c:pt idx="27760">
                  <c:v>$7.00 </c:v>
                </c:pt>
                <c:pt idx="27761">
                  <c:v>$65 </c:v>
                </c:pt>
                <c:pt idx="27762">
                  <c:v>$538 </c:v>
                </c:pt>
                <c:pt idx="27763">
                  <c:v>$50,000 </c:v>
                </c:pt>
                <c:pt idx="27764">
                  <c:v>$40,000 </c:v>
                </c:pt>
                <c:pt idx="27765">
                  <c:v>$4,500,000 </c:v>
                </c:pt>
                <c:pt idx="27766">
                  <c:v>$32,000 </c:v>
                </c:pt>
                <c:pt idx="27767">
                  <c:v>$30 </c:v>
                </c:pt>
                <c:pt idx="27768">
                  <c:v>$3.50 </c:v>
                </c:pt>
                <c:pt idx="27769">
                  <c:v>$3.00 </c:v>
                </c:pt>
                <c:pt idx="27770">
                  <c:v>$3,500,000 </c:v>
                </c:pt>
                <c:pt idx="27771">
                  <c:v>$29 </c:v>
                </c:pt>
                <c:pt idx="27772">
                  <c:v>$23,000,000 </c:v>
                </c:pt>
                <c:pt idx="27773">
                  <c:v>$200,000 </c:v>
                </c:pt>
                <c:pt idx="27774">
                  <c:v>$2,000,000 </c:v>
                </c:pt>
                <c:pt idx="27775">
                  <c:v>$18.90 </c:v>
                </c:pt>
                <c:pt idx="27776">
                  <c:v>$18 </c:v>
                </c:pt>
                <c:pt idx="27777">
                  <c:v>$170 </c:v>
                </c:pt>
                <c:pt idx="27778">
                  <c:v>$15,000,000 </c:v>
                </c:pt>
                <c:pt idx="27779">
                  <c:v>$14.00 </c:v>
                </c:pt>
                <c:pt idx="27780">
                  <c:v>$12.50 </c:v>
                </c:pt>
                <c:pt idx="27781">
                  <c:v>$12,500 </c:v>
                </c:pt>
                <c:pt idx="27782">
                  <c:v>$110 </c:v>
                </c:pt>
                <c:pt idx="27783">
                  <c:v>$11 </c:v>
                </c:pt>
                <c:pt idx="27784">
                  <c:v>$10.50 </c:v>
                </c:pt>
                <c:pt idx="27785">
                  <c:v>$1.90 </c:v>
                </c:pt>
                <c:pt idx="27786">
                  <c:v>$1.80 </c:v>
                </c:pt>
                <c:pt idx="27787">
                  <c:v>$1,500,000 </c:v>
                </c:pt>
                <c:pt idx="27788">
                  <c:v>$1,200 </c:v>
                </c:pt>
                <c:pt idx="27789">
                  <c:v>$1,000,000 </c:v>
                </c:pt>
                <c:pt idx="27790">
                  <c:v>$0.50 </c:v>
                </c:pt>
                <c:pt idx="27791">
                  <c:v>$0.30 </c:v>
                </c:pt>
                <c:pt idx="27792">
                  <c:v>$0.03 </c:v>
                </c:pt>
                <c:pt idx="27793">
                  <c:v>{0,t}</c:v>
                </c:pt>
                <c:pt idx="27794">
                  <c:v>zwei</c:v>
                </c:pt>
                <c:pt idx="27795">
                  <c:v>zu</c:v>
                </c:pt>
                <c:pt idx="27796">
                  <c:v>zorrillas</c:v>
                </c:pt>
                <c:pt idx="27797">
                  <c:v>zoooop</c:v>
                </c:pt>
                <c:pt idx="27798">
                  <c:v>zooms</c:v>
                </c:pt>
                <c:pt idx="27799">
                  <c:v>zooming</c:v>
                </c:pt>
                <c:pt idx="27800">
                  <c:v>zoomed</c:v>
                </c:pt>
                <c:pt idx="27801">
                  <c:v>zoology</c:v>
                </c:pt>
                <c:pt idx="27802">
                  <c:v>zooey</c:v>
                </c:pt>
                <c:pt idx="27803">
                  <c:v>zoned</c:v>
                </c:pt>
                <c:pt idx="27804">
                  <c:v>zombies</c:v>
                </c:pt>
                <c:pt idx="27805">
                  <c:v>zombie</c:v>
                </c:pt>
                <c:pt idx="27806">
                  <c:v>zoe</c:v>
                </c:pt>
                <c:pt idx="27807">
                  <c:v>zlotys</c:v>
                </c:pt>
                <c:pt idx="27808">
                  <c:v>ziraldo</c:v>
                </c:pt>
                <c:pt idx="27809">
                  <c:v>zipper</c:v>
                </c:pt>
                <c:pt idx="27810">
                  <c:v>zipped</c:v>
                </c:pt>
                <c:pt idx="27811">
                  <c:v>zip</c:v>
                </c:pt>
                <c:pt idx="27812">
                  <c:v>zionists</c:v>
                </c:pt>
                <c:pt idx="27813">
                  <c:v>zionism</c:v>
                </c:pt>
                <c:pt idx="27814">
                  <c:v>zinman</c:v>
                </c:pt>
                <c:pt idx="27815">
                  <c:v>zingggg-o</c:v>
                </c:pt>
                <c:pt idx="27816">
                  <c:v>ziminska-sygietynska</c:v>
                </c:pt>
                <c:pt idx="27817">
                  <c:v>ziggy</c:v>
                </c:pt>
                <c:pt idx="27818">
                  <c:v>zhok</c:v>
                </c:pt>
                <c:pt idx="27819">
                  <c:v>zhitzhakli</c:v>
                </c:pt>
                <c:pt idx="27820">
                  <c:v>zhitkov</c:v>
                </c:pt>
                <c:pt idx="27821">
                  <c:v>zeroed</c:v>
                </c:pt>
                <c:pt idx="27822">
                  <c:v>zennist</c:v>
                </c:pt>
                <c:pt idx="27823">
                  <c:v>zend-avesta</c:v>
                </c:pt>
                <c:pt idx="27824">
                  <c:v>zemlya</c:v>
                </c:pt>
                <c:pt idx="27825">
                  <c:v>zeme</c:v>
                </c:pt>
                <c:pt idx="27826">
                  <c:v>zeitgeist</c:v>
                </c:pt>
                <c:pt idx="27827">
                  <c:v>zeising</c:v>
                </c:pt>
                <c:pt idx="27828">
                  <c:v>zeffirelli</c:v>
                </c:pt>
                <c:pt idx="27829">
                  <c:v>zebra</c:v>
                </c:pt>
                <c:pt idx="27830">
                  <c:v>zebek</c:v>
                </c:pt>
                <c:pt idx="27831">
                  <c:v>zealot</c:v>
                </c:pt>
                <c:pt idx="27832">
                  <c:v>zaroubin</c:v>
                </c:pt>
                <c:pt idx="27833">
                  <c:v>zara</c:v>
                </c:pt>
                <c:pt idx="27834">
                  <c:v>zaporogian</c:v>
                </c:pt>
                <c:pt idx="27835">
                  <c:v>zapala</c:v>
                </c:pt>
                <c:pt idx="27836">
                  <c:v>zanzibar</c:v>
                </c:pt>
                <c:pt idx="27837">
                  <c:v>zamiatin's</c:v>
                </c:pt>
                <c:pt idx="27838">
                  <c:v>zadel</c:v>
                </c:pt>
                <c:pt idx="27839">
                  <c:v>zachrisson's</c:v>
                </c:pt>
                <c:pt idx="27840">
                  <c:v>zachrisson</c:v>
                </c:pt>
                <c:pt idx="27841">
                  <c:v>zabel</c:v>
                </c:pt>
                <c:pt idx="27842">
                  <c:v>z-gyro</c:v>
                </c:pt>
                <c:pt idx="27843">
                  <c:v>z-axis</c:v>
                </c:pt>
                <c:pt idx="27844">
                  <c:v>yyyy</c:v>
                </c:pt>
                <c:pt idx="27845">
                  <c:v>yuse</c:v>
                </c:pt>
                <c:pt idx="27846">
                  <c:v>yurochka</c:v>
                </c:pt>
                <c:pt idx="27847">
                  <c:v>yum-yum</c:v>
                </c:pt>
                <c:pt idx="27848">
                  <c:v>yuki</c:v>
                </c:pt>
                <c:pt idx="27849">
                  <c:v>yujobo</c:v>
                </c:pt>
                <c:pt idx="27850">
                  <c:v>yucca</c:v>
                </c:pt>
                <c:pt idx="27851">
                  <c:v>yucatan</c:v>
                </c:pt>
                <c:pt idx="27852">
                  <c:v>ys</c:v>
                </c:pt>
                <c:pt idx="27853">
                  <c:v>younguh</c:v>
                </c:pt>
                <c:pt idx="27854">
                  <c:v>youngster's</c:v>
                </c:pt>
                <c:pt idx="27855">
                  <c:v>you'uns</c:v>
                </c:pt>
                <c:pt idx="27856">
                  <c:v>you's</c:v>
                </c:pt>
                <c:pt idx="27857">
                  <c:v>yoshimoto's</c:v>
                </c:pt>
                <c:pt idx="27858">
                  <c:v>yorker's</c:v>
                </c:pt>
                <c:pt idx="27859">
                  <c:v>york-pennsylvania</c:v>
                </c:pt>
                <c:pt idx="27860">
                  <c:v>york-mind</c:v>
                </c:pt>
                <c:pt idx="27861">
                  <c:v>york-born</c:v>
                </c:pt>
                <c:pt idx="27862">
                  <c:v>yori</c:v>
                </c:pt>
                <c:pt idx="27863">
                  <c:v>yoorick</c:v>
                </c:pt>
                <c:pt idx="27864">
                  <c:v>yooee</c:v>
                </c:pt>
                <c:pt idx="27865">
                  <c:v>yonkers</c:v>
                </c:pt>
                <c:pt idx="27866">
                  <c:v>yongst</c:v>
                </c:pt>
                <c:pt idx="27867">
                  <c:v>yonder</c:v>
                </c:pt>
                <c:pt idx="27868">
                  <c:v>yon</c:v>
                </c:pt>
                <c:pt idx="27869">
                  <c:v>yolk</c:v>
                </c:pt>
                <c:pt idx="27870">
                  <c:v>yokels</c:v>
                </c:pt>
                <c:pt idx="27871">
                  <c:v>yok.</c:v>
                </c:pt>
                <c:pt idx="27872">
                  <c:v>yoga</c:v>
                </c:pt>
                <c:pt idx="27873">
                  <c:v>yodel</c:v>
                </c:pt>
                <c:pt idx="27874">
                  <c:v>ymca</c:v>
                </c:pt>
                <c:pt idx="27875">
                  <c:v>yip</c:v>
                </c:pt>
                <c:pt idx="27876">
                  <c:v>yinger</c:v>
                </c:pt>
                <c:pt idx="27877">
                  <c:v>yielding-mediterranian-woman-</c:v>
                </c:pt>
                <c:pt idx="27878">
                  <c:v>yesiree</c:v>
                </c:pt>
                <c:pt idx="27879">
                  <c:v>yeni</c:v>
                </c:pt>
                <c:pt idx="27880">
                  <c:v>yelps</c:v>
                </c:pt>
                <c:pt idx="27881">
                  <c:v>yelping</c:v>
                </c:pt>
                <c:pt idx="27882">
                  <c:v>yelped</c:v>
                </c:pt>
                <c:pt idx="27883">
                  <c:v>yellowish</c:v>
                </c:pt>
                <c:pt idx="27884">
                  <c:v>yellowed</c:v>
                </c:pt>
                <c:pt idx="27885">
                  <c:v>yellow-brown</c:v>
                </c:pt>
                <c:pt idx="27886">
                  <c:v>yellow-bellied</c:v>
                </c:pt>
                <c:pt idx="27887">
                  <c:v>yellin'</c:v>
                </c:pt>
                <c:pt idx="27888">
                  <c:v>yellerish</c:v>
                </c:pt>
                <c:pt idx="27889">
                  <c:v>yehudi</c:v>
                </c:pt>
                <c:pt idx="27890">
                  <c:v>yedisan</c:v>
                </c:pt>
                <c:pt idx="27891">
                  <c:v>yeats</c:v>
                </c:pt>
                <c:pt idx="27892">
                  <c:v>yeasts</c:v>
                </c:pt>
                <c:pt idx="27893">
                  <c:v>yearningly</c:v>
                </c:pt>
                <c:pt idx="27894">
                  <c:v>yearn</c:v>
                </c:pt>
                <c:pt idx="27895">
                  <c:v>yeard</c:v>
                </c:pt>
                <c:pt idx="27896">
                  <c:v>year-old</c:v>
                </c:pt>
                <c:pt idx="27897">
                  <c:v>year-long</c:v>
                </c:pt>
                <c:pt idx="27898">
                  <c:v>year-end</c:v>
                </c:pt>
                <c:pt idx="27899">
                  <c:v>yd.</c:v>
                </c:pt>
                <c:pt idx="27900">
                  <c:v>yaws</c:v>
                </c:pt>
                <c:pt idx="27901">
                  <c:v>yawl</c:v>
                </c:pt>
                <c:pt idx="27902">
                  <c:v>yassuhs</c:v>
                </c:pt>
                <c:pt idx="27903">
                  <c:v>yardumian</c:v>
                </c:pt>
                <c:pt idx="27904">
                  <c:v>yaqui</c:v>
                </c:pt>
                <c:pt idx="27905">
                  <c:v>yapping</c:v>
                </c:pt>
                <c:pt idx="27906">
                  <c:v>yankton</c:v>
                </c:pt>
                <c:pt idx="27907">
                  <c:v>yanks'</c:v>
                </c:pt>
                <c:pt idx="27908">
                  <c:v>yanking</c:v>
                </c:pt>
                <c:pt idx="27909">
                  <c:v>yankee-hatred</c:v>
                </c:pt>
                <c:pt idx="27910">
                  <c:v>yancy-6</c:v>
                </c:pt>
                <c:pt idx="27911">
                  <c:v>yancey-6</c:v>
                </c:pt>
                <c:pt idx="27912">
                  <c:v>yamata</c:v>
                </c:pt>
                <c:pt idx="27913">
                  <c:v>yamabe</c:v>
                </c:pt>
                <c:pt idx="27914">
                  <c:v>yalies</c:v>
                </c:pt>
                <c:pt idx="27915">
                  <c:v>yale-army</c:v>
                </c:pt>
                <c:pt idx="27916">
                  <c:v>yale's</c:v>
                </c:pt>
                <c:pt idx="27917">
                  <c:v>yalagaloo</c:v>
                </c:pt>
                <c:pt idx="27918">
                  <c:v>yaks</c:v>
                </c:pt>
                <c:pt idx="27919">
                  <c:v>yakov</c:v>
                </c:pt>
                <c:pt idx="27920">
                  <c:v>yakima</c:v>
                </c:pt>
                <c:pt idx="27921">
                  <c:v>yahwe</c:v>
                </c:pt>
                <c:pt idx="27922">
                  <c:v>yaddo</c:v>
                </c:pt>
                <c:pt idx="27923">
                  <c:v>yachtsmen</c:v>
                </c:pt>
                <c:pt idx="27924">
                  <c:v>yachtsman</c:v>
                </c:pt>
                <c:pt idx="27925">
                  <c:v>yachters</c:v>
                </c:pt>
                <c:pt idx="27926">
                  <c:v>yachtels</c:v>
                </c:pt>
                <c:pt idx="27927">
                  <c:v>y.w.c.a.</c:v>
                </c:pt>
                <c:pt idx="27928">
                  <c:v>y.m.h.a.</c:v>
                </c:pt>
                <c:pt idx="27929">
                  <c:v>y.m.c.a.</c:v>
                </c:pt>
                <c:pt idx="27930">
                  <c:v>y-teen</c:v>
                </c:pt>
                <c:pt idx="27931">
                  <c:v>y-regions</c:v>
                </c:pt>
                <c:pt idx="27932">
                  <c:v>y-gyro</c:v>
                </c:pt>
                <c:pt idx="27933">
                  <c:v>y-cells</c:v>
                </c:pt>
                <c:pt idx="27934">
                  <c:v>y's</c:v>
                </c:pt>
                <c:pt idx="27935">
                  <c:v>y'r</c:v>
                </c:pt>
                <c:pt idx="27936">
                  <c:v>xylophones</c:v>
                </c:pt>
                <c:pt idx="27937">
                  <c:v>xydis'</c:v>
                </c:pt>
                <c:pt idx="27938">
                  <c:v>xxxx</c:v>
                </c:pt>
                <c:pt idx="27939">
                  <c:v>xreserve</c:v>
                </c:pt>
                <c:pt idx="27940">
                  <c:v>ximenez-vargas</c:v>
                </c:pt>
                <c:pt idx="27941">
                  <c:v>xenon</c:v>
                </c:pt>
                <c:pt idx="27942">
                  <c:v>xenia</c:v>
                </c:pt>
                <c:pt idx="27943">
                  <c:v>xavier's</c:v>
                </c:pt>
                <c:pt idx="27944">
                  <c:v>xavier</c:v>
                </c:pt>
                <c:pt idx="27945">
                  <c:v>x-tru-coat</c:v>
                </c:pt>
                <c:pt idx="27946">
                  <c:v>x-ray-proof</c:v>
                </c:pt>
                <c:pt idx="27947">
                  <c:v>wynston</c:v>
                </c:pt>
                <c:pt idx="27948">
                  <c:v>wynne</c:v>
                </c:pt>
                <c:pt idx="27949">
                  <c:v>wynn</c:v>
                </c:pt>
                <c:pt idx="27950">
                  <c:v>wyn</c:v>
                </c:pt>
                <c:pt idx="27951">
                  <c:v>wyman</c:v>
                </c:pt>
                <c:pt idx="27952">
                  <c:v>wycombe</c:v>
                </c:pt>
                <c:pt idx="27953">
                  <c:v>wycoff's</c:v>
                </c:pt>
                <c:pt idx="27954">
                  <c:v>wycoff</c:v>
                </c:pt>
                <c:pt idx="27955">
                  <c:v>wycliffe</c:v>
                </c:pt>
                <c:pt idx="27956">
                  <c:v>wyckoff</c:v>
                </c:pt>
                <c:pt idx="27957">
                  <c:v>wwrl's</c:v>
                </c:pt>
                <c:pt idx="27958">
                  <c:v>wwrl</c:v>
                </c:pt>
                <c:pt idx="27959">
                  <c:v>wustman</c:v>
                </c:pt>
                <c:pt idx="27960">
                  <c:v>wus</c:v>
                </c:pt>
                <c:pt idx="27961">
                  <c:v>wuh</c:v>
                </c:pt>
                <c:pt idx="27962">
                  <c:v>wu</c:v>
                </c:pt>
                <c:pt idx="27963">
                  <c:v>wt</c:v>
                </c:pt>
                <c:pt idx="27964">
                  <c:v>wry-faced</c:v>
                </c:pt>
                <c:pt idx="27965">
                  <c:v>wrought-iron</c:v>
                </c:pt>
                <c:pt idx="27966">
                  <c:v>wrongly</c:v>
                </c:pt>
                <c:pt idx="27967">
                  <c:v>wrongful</c:v>
                </c:pt>
                <c:pt idx="27968">
                  <c:v>wronged</c:v>
                </c:pt>
                <c:pt idx="27969">
                  <c:v>wrongdoer</c:v>
                </c:pt>
                <c:pt idx="27970">
                  <c:v>wrong-o</c:v>
                </c:pt>
                <c:pt idx="27971">
                  <c:v>wrong-headed</c:v>
                </c:pt>
                <c:pt idx="27972">
                  <c:v>writs</c:v>
                </c:pt>
                <c:pt idx="27973">
                  <c:v>writing-like</c:v>
                </c:pt>
                <c:pt idx="27974">
                  <c:v>writhed</c:v>
                </c:pt>
                <c:pt idx="27975">
                  <c:v>writer-turned-painter</c:v>
                </c:pt>
                <c:pt idx="27976">
                  <c:v>writer's</c:v>
                </c:pt>
                <c:pt idx="27977">
                  <c:v>wrings</c:v>
                </c:pt>
                <c:pt idx="27978">
                  <c:v>wretchedness</c:v>
                </c:pt>
                <c:pt idx="27979">
                  <c:v>wretch</c:v>
                </c:pt>
                <c:pt idx="27980">
                  <c:v>wrestlings</c:v>
                </c:pt>
                <c:pt idx="27981">
                  <c:v>wrestling</c:v>
                </c:pt>
                <c:pt idx="27982">
                  <c:v>wrestles</c:v>
                </c:pt>
                <c:pt idx="27983">
                  <c:v>wrestler's</c:v>
                </c:pt>
                <c:pt idx="27984">
                  <c:v>wrest</c:v>
                </c:pt>
                <c:pt idx="27985">
                  <c:v>wrenching</c:v>
                </c:pt>
                <c:pt idx="27986">
                  <c:v>wreathed</c:v>
                </c:pt>
                <c:pt idx="27987">
                  <c:v>wreak</c:v>
                </c:pt>
                <c:pt idx="27988">
                  <c:v>wratten</c:v>
                </c:pt>
                <c:pt idx="27989">
                  <c:v>wrathful</c:v>
                </c:pt>
                <c:pt idx="27990">
                  <c:v>wrappin'</c:v>
                </c:pt>
                <c:pt idx="27991">
                  <c:v>wrappers</c:v>
                </c:pt>
                <c:pt idx="27992">
                  <c:v>wragge</c:v>
                </c:pt>
                <c:pt idx="27993">
                  <c:v>wracking</c:v>
                </c:pt>
                <c:pt idx="27994">
                  <c:v>wracked</c:v>
                </c:pt>
                <c:pt idx="27995">
                  <c:v>wrack</c:v>
                </c:pt>
                <c:pt idx="27996">
                  <c:v>wpa</c:v>
                </c:pt>
                <c:pt idx="27997">
                  <c:v>wozzek</c:v>
                </c:pt>
                <c:pt idx="27998">
                  <c:v>wow</c:v>
                </c:pt>
                <c:pt idx="27999">
                  <c:v>woven-root</c:v>
                </c:pt>
                <c:pt idx="28000">
                  <c:v>wounding</c:v>
                </c:pt>
                <c:pt idx="28001">
                  <c:v>wound-tumor</c:v>
                </c:pt>
                <c:pt idx="28002">
                  <c:v>wouldbe</c:v>
                </c:pt>
                <c:pt idx="28003">
                  <c:v>woulda</c:v>
                </c:pt>
                <c:pt idx="28004">
                  <c:v>worthlessness</c:v>
                </c:pt>
                <c:pt idx="28005">
                  <c:v>worth-while</c:v>
                </c:pt>
                <c:pt idx="28006">
                  <c:v>worth-waiting-for</c:v>
                </c:pt>
                <c:pt idx="28007">
                  <c:v>worst-marked</c:v>
                </c:pt>
                <c:pt idx="28008">
                  <c:v>worshipping</c:v>
                </c:pt>
                <c:pt idx="28009">
                  <c:v>worshippers</c:v>
                </c:pt>
                <c:pt idx="28010">
                  <c:v>worshiped</c:v>
                </c:pt>
                <c:pt idx="28011">
                  <c:v>worsens</c:v>
                </c:pt>
                <c:pt idx="28012">
                  <c:v>worsened</c:v>
                </c:pt>
                <c:pt idx="28013">
                  <c:v>worryin'</c:v>
                </c:pt>
                <c:pt idx="28014">
                  <c:v>worriedly</c:v>
                </c:pt>
                <c:pt idx="28015">
                  <c:v>worrell</c:v>
                </c:pt>
                <c:pt idx="28016">
                  <c:v>wornout</c:v>
                </c:pt>
                <c:pt idx="28017">
                  <c:v>worn-out</c:v>
                </c:pt>
                <c:pt idx="28018">
                  <c:v>worn-faced</c:v>
                </c:pt>
                <c:pt idx="28019">
                  <c:v>wormy</c:v>
                </c:pt>
                <c:pt idx="28020">
                  <c:v>worldwide</c:v>
                </c:pt>
                <c:pt idx="28021">
                  <c:v>worlders</c:v>
                </c:pt>
                <c:pt idx="28022">
                  <c:v>world-shattering</c:v>
                </c:pt>
                <c:pt idx="28023">
                  <c:v>world-oriented</c:v>
                </c:pt>
                <c:pt idx="28024">
                  <c:v>world-ignoring</c:v>
                </c:pt>
                <c:pt idx="28025">
                  <c:v>world-at-large</c:v>
                </c:pt>
                <c:pt idx="28026">
                  <c:v>worktable</c:v>
                </c:pt>
                <c:pt idx="28027">
                  <c:v>worksheet</c:v>
                </c:pt>
                <c:pt idx="28028">
                  <c:v>workpiece</c:v>
                </c:pt>
                <c:pt idx="28029">
                  <c:v>workman's</c:v>
                </c:pt>
                <c:pt idx="28030">
                  <c:v>workman</c:v>
                </c:pt>
                <c:pt idx="28031">
                  <c:v>workingmen</c:v>
                </c:pt>
                <c:pt idx="28032">
                  <c:v>workin'</c:v>
                </c:pt>
                <c:pt idx="28033">
                  <c:v>workday</c:v>
                </c:pt>
                <c:pt idx="28034">
                  <c:v>work-weary</c:v>
                </c:pt>
                <c:pt idx="28035">
                  <c:v>work-success</c:v>
                </c:pt>
                <c:pt idx="28036">
                  <c:v>work-study</c:v>
                </c:pt>
                <c:pt idx="28037">
                  <c:v>work-satisfaction</c:v>
                </c:pt>
                <c:pt idx="28038">
                  <c:v>work-paralysis</c:v>
                </c:pt>
                <c:pt idx="28039">
                  <c:v>work-outs</c:v>
                </c:pt>
                <c:pt idx="28040">
                  <c:v>work's</c:v>
                </c:pt>
                <c:pt idx="28041">
                  <c:v>wordy</c:v>
                </c:pt>
                <c:pt idx="28042">
                  <c:v>word-games</c:v>
                </c:pt>
                <c:pt idx="28043">
                  <c:v>wops</c:v>
                </c:pt>
                <c:pt idx="28044">
                  <c:v>wop</c:v>
                </c:pt>
                <c:pt idx="28045">
                  <c:v>wooooosh</c:v>
                </c:pt>
                <c:pt idx="28046">
                  <c:v>woonasquatucket</c:v>
                </c:pt>
                <c:pt idx="28047">
                  <c:v>woomera</c:v>
                </c:pt>
                <c:pt idx="28048">
                  <c:v>woolworth's</c:v>
                </c:pt>
                <c:pt idx="28049">
                  <c:v>woolworkers</c:v>
                </c:pt>
                <c:pt idx="28050">
                  <c:v>woolly-minded</c:v>
                </c:pt>
                <c:pt idx="28051">
                  <c:v>woolly-headed</c:v>
                </c:pt>
                <c:pt idx="28052">
                  <c:v>woollcott</c:v>
                </c:pt>
                <c:pt idx="28053">
                  <c:v>woolgather</c:v>
                </c:pt>
                <c:pt idx="28054">
                  <c:v>wooed</c:v>
                </c:pt>
                <c:pt idx="28055">
                  <c:v>woodyard</c:v>
                </c:pt>
                <c:pt idx="28056">
                  <c:v>woodshed</c:v>
                </c:pt>
                <c:pt idx="28057">
                  <c:v>woods's</c:v>
                </c:pt>
                <c:pt idx="28058">
                  <c:v>woodpecker</c:v>
                </c:pt>
                <c:pt idx="28059">
                  <c:v>woodman's</c:v>
                </c:pt>
                <c:pt idx="28060">
                  <c:v>woodin</c:v>
                </c:pt>
                <c:pt idx="28061">
                  <c:v>woodgraining</c:v>
                </c:pt>
                <c:pt idx="28062">
                  <c:v>wooden-leg</c:v>
                </c:pt>
                <c:pt idx="28063">
                  <c:v>woodcutters</c:v>
                </c:pt>
                <c:pt idx="28064">
                  <c:v>woodcock's</c:v>
                </c:pt>
                <c:pt idx="28065">
                  <c:v>woodcock</c:v>
                </c:pt>
                <c:pt idx="28066">
                  <c:v>woodcarver</c:v>
                </c:pt>
                <c:pt idx="28067">
                  <c:v>woodbury's</c:v>
                </c:pt>
                <c:pt idx="28068">
                  <c:v>woodberry</c:v>
                </c:pt>
                <c:pt idx="28069">
                  <c:v>wood-oil</c:v>
                </c:pt>
                <c:pt idx="28070">
                  <c:v>wood-grained</c:v>
                </c:pt>
                <c:pt idx="28071">
                  <c:v>wonduh</c:v>
                </c:pt>
                <c:pt idx="28072">
                  <c:v>wondrously</c:v>
                </c:pt>
                <c:pt idx="28073">
                  <c:v>wondrous</c:v>
                </c:pt>
                <c:pt idx="28074">
                  <c:v>wonderland</c:v>
                </c:pt>
                <c:pt idx="28075">
                  <c:v>wonderingly</c:v>
                </c:pt>
                <c:pt idx="28076">
                  <c:v>wonderfulness</c:v>
                </c:pt>
                <c:pt idx="28077">
                  <c:v>wonder-working</c:v>
                </c:pt>
                <c:pt idx="28078">
                  <c:v>won-lost</c:v>
                </c:pt>
                <c:pt idx="28079">
                  <c:v>women-trodden</c:v>
                </c:pt>
                <c:pt idx="28080">
                  <c:v>womb-to-tomb</c:v>
                </c:pt>
                <c:pt idx="28081">
                  <c:v>womb</c:v>
                </c:pt>
                <c:pt idx="28082">
                  <c:v>womanly</c:v>
                </c:pt>
                <c:pt idx="28083">
                  <c:v>womanhood</c:v>
                </c:pt>
                <c:pt idx="28084">
                  <c:v>wolverton</c:v>
                </c:pt>
                <c:pt idx="28085">
                  <c:v>wolstenholme</c:v>
                </c:pt>
                <c:pt idx="28086">
                  <c:v>wolpe's</c:v>
                </c:pt>
                <c:pt idx="28087">
                  <c:v>wolpe</c:v>
                </c:pt>
                <c:pt idx="28088">
                  <c:v>wolfishly</c:v>
                </c:pt>
                <c:pt idx="28089">
                  <c:v>wolfgang</c:v>
                </c:pt>
                <c:pt idx="28090">
                  <c:v>wolfes</c:v>
                </c:pt>
                <c:pt idx="28091">
                  <c:v>wolfe's</c:v>
                </c:pt>
                <c:pt idx="28092">
                  <c:v>wolde</c:v>
                </c:pt>
                <c:pt idx="28093">
                  <c:v>wold</c:v>
                </c:pt>
                <c:pt idx="28094">
                  <c:v>wolcyrz</c:v>
                </c:pt>
                <c:pt idx="28095">
                  <c:v>wolcott</c:v>
                </c:pt>
                <c:pt idx="28096">
                  <c:v>wohd</c:v>
                </c:pt>
                <c:pt idx="28097">
                  <c:v>wohaws</c:v>
                </c:pt>
                <c:pt idx="28098">
                  <c:v>woeful</c:v>
                </c:pt>
                <c:pt idx="28099">
                  <c:v>woebegone</c:v>
                </c:pt>
                <c:pt idx="28100">
                  <c:v>wod</c:v>
                </c:pt>
                <c:pt idx="28101">
                  <c:v>woburn</c:v>
                </c:pt>
                <c:pt idx="28102">
                  <c:v>wobbling</c:v>
                </c:pt>
                <c:pt idx="28103">
                  <c:v>wlib</c:v>
                </c:pt>
                <c:pt idx="28104">
                  <c:v>wive's</c:v>
                </c:pt>
                <c:pt idx="28105">
                  <c:v>wittingly</c:v>
                </c:pt>
                <c:pt idx="28106">
                  <c:v>witter</c:v>
                </c:pt>
                <c:pt idx="28107">
                  <c:v>witold</c:v>
                </c:pt>
                <c:pt idx="28108">
                  <c:v>withstands</c:v>
                </c:pt>
                <c:pt idx="28109">
                  <c:v>withes</c:v>
                </c:pt>
                <c:pt idx="28110">
                  <c:v>witherspoon</c:v>
                </c:pt>
                <c:pt idx="28111">
                  <c:v>withering</c:v>
                </c:pt>
                <c:pt idx="28112">
                  <c:v>withal</c:v>
                </c:pt>
                <c:pt idx="28113">
                  <c:v>with-but-after</c:v>
                </c:pt>
                <c:pt idx="28114">
                  <c:v>wissahickon</c:v>
                </c:pt>
                <c:pt idx="28115">
                  <c:v>wisps</c:v>
                </c:pt>
                <c:pt idx="28116">
                  <c:v>wishart</c:v>
                </c:pt>
                <c:pt idx="28117">
                  <c:v>wisest</c:v>
                </c:pt>
                <c:pt idx="28118">
                  <c:v>wisenheimer</c:v>
                </c:pt>
                <c:pt idx="28119">
                  <c:v>wised</c:v>
                </c:pt>
                <c:pt idx="28120">
                  <c:v>wisconsin's</c:v>
                </c:pt>
                <c:pt idx="28121">
                  <c:v>wis.</c:v>
                </c:pt>
                <c:pt idx="28122">
                  <c:v>wire-haired</c:v>
                </c:pt>
                <c:pt idx="28123">
                  <c:v>wintertime</c:v>
                </c:pt>
                <c:pt idx="28124">
                  <c:v>wintering</c:v>
                </c:pt>
                <c:pt idx="28125">
                  <c:v>winsome</c:v>
                </c:pt>
                <c:pt idx="28126">
                  <c:v>winsett</c:v>
                </c:pt>
                <c:pt idx="28127">
                  <c:v>winos</c:v>
                </c:pt>
                <c:pt idx="28128">
                  <c:v>winnow</c:v>
                </c:pt>
                <c:pt idx="28129">
                  <c:v>winnipesaukee</c:v>
                </c:pt>
                <c:pt idx="28130">
                  <c:v>winnipeg</c:v>
                </c:pt>
                <c:pt idx="28131">
                  <c:v>winnetka</c:v>
                </c:pt>
                <c:pt idx="28132">
                  <c:v>winging</c:v>
                </c:pt>
                <c:pt idx="28133">
                  <c:v>wingback</c:v>
                </c:pt>
                <c:pt idx="28134">
                  <c:v>wing-shooting</c:v>
                </c:pt>
                <c:pt idx="28135">
                  <c:v>winfield</c:v>
                </c:pt>
                <c:pt idx="28136">
                  <c:v>winehead</c:v>
                </c:pt>
                <c:pt idx="28137">
                  <c:v>wine-</c:v>
                </c:pt>
                <c:pt idx="28138">
                  <c:v>wine's</c:v>
                </c:pt>
                <c:pt idx="28139">
                  <c:v>windup</c:v>
                </c:pt>
                <c:pt idx="28140">
                  <c:v>windstorm</c:v>
                </c:pt>
                <c:pt idx="28141">
                  <c:v>window-washing</c:v>
                </c:pt>
                <c:pt idx="28142">
                  <c:v>windmill</c:v>
                </c:pt>
                <c:pt idx="28143">
                  <c:v>windless</c:v>
                </c:pt>
                <c:pt idx="28144">
                  <c:v>winding-clothes</c:v>
                </c:pt>
                <c:pt idx="28145">
                  <c:v>winders</c:v>
                </c:pt>
                <c:pt idx="28146">
                  <c:v>windbreaks</c:v>
                </c:pt>
                <c:pt idx="28147">
                  <c:v>windbag</c:v>
                </c:pt>
                <c:pt idx="28148">
                  <c:v>wind-velocity</c:v>
                </c:pt>
                <c:pt idx="28149">
                  <c:v>wind-and-water</c:v>
                </c:pt>
                <c:pt idx="28150">
                  <c:v>wincing</c:v>
                </c:pt>
                <c:pt idx="28151">
                  <c:v>winches</c:v>
                </c:pt>
                <c:pt idx="28152">
                  <c:v>winchell</c:v>
                </c:pt>
                <c:pt idx="28153">
                  <c:v>wimsatt</c:v>
                </c:pt>
                <c:pt idx="28154">
                  <c:v>wilted</c:v>
                </c:pt>
                <c:pt idx="28155">
                  <c:v>wilsonian</c:v>
                </c:pt>
                <c:pt idx="28156">
                  <c:v>willya</c:v>
                </c:pt>
                <c:pt idx="28157">
                  <c:v>wills</c:v>
                </c:pt>
                <c:pt idx="28158">
                  <c:v>willowy</c:v>
                </c:pt>
                <c:pt idx="28159">
                  <c:v>willows</c:v>
                </c:pt>
                <c:pt idx="28160">
                  <c:v>willow-lined</c:v>
                </c:pt>
                <c:pt idx="28161">
                  <c:v>willinge</c:v>
                </c:pt>
                <c:pt idx="28162">
                  <c:v>williamson's</c:v>
                </c:pt>
                <c:pt idx="28163">
                  <c:v>williamsburg</c:v>
                </c:pt>
                <c:pt idx="28164">
                  <c:v>williams'</c:v>
                </c:pt>
                <c:pt idx="28165">
                  <c:v>willfully</c:v>
                </c:pt>
                <c:pt idx="28166">
                  <c:v>willful</c:v>
                </c:pt>
                <c:pt idx="28167">
                  <c:v>willett</c:v>
                </c:pt>
                <c:pt idx="28168">
                  <c:v>willem</c:v>
                </c:pt>
                <c:pt idx="28169">
                  <c:v>willa</c:v>
                </c:pt>
                <c:pt idx="28170">
                  <c:v>will-to-power</c:v>
                </c:pt>
                <c:pt idx="28171">
                  <c:v>wilkinson</c:v>
                </c:pt>
                <c:pt idx="28172">
                  <c:v>wilkey</c:v>
                </c:pt>
                <c:pt idx="28173">
                  <c:v>wilkes-barre</c:v>
                </c:pt>
                <c:pt idx="28174">
                  <c:v>wiligis</c:v>
                </c:pt>
                <c:pt idx="28175">
                  <c:v>wilfrid</c:v>
                </c:pt>
                <c:pt idx="28176">
                  <c:v>wilfred</c:v>
                </c:pt>
                <c:pt idx="28177">
                  <c:v>wildness</c:v>
                </c:pt>
                <c:pt idx="28178">
                  <c:v>wildhack</c:v>
                </c:pt>
                <c:pt idx="28179">
                  <c:v>wildest</c:v>
                </c:pt>
                <c:pt idx="28180">
                  <c:v>wilder's</c:v>
                </c:pt>
                <c:pt idx="28181">
                  <c:v>wilder</c:v>
                </c:pt>
                <c:pt idx="28182">
                  <c:v>wildenstein</c:v>
                </c:pt>
                <c:pt idx="28183">
                  <c:v>wilde</c:v>
                </c:pt>
                <c:pt idx="28184">
                  <c:v>wildcatter</c:v>
                </c:pt>
                <c:pt idx="28185">
                  <c:v>wild-sounding</c:v>
                </c:pt>
                <c:pt idx="28186">
                  <c:v>wild-eyed</c:v>
                </c:pt>
                <c:pt idx="28187">
                  <c:v>wilcke</c:v>
                </c:pt>
                <c:pt idx="28188">
                  <c:v>wil</c:v>
                </c:pt>
                <c:pt idx="28189">
                  <c:v>wiggle</c:v>
                </c:pt>
                <c:pt idx="28190">
                  <c:v>wig</c:v>
                </c:pt>
                <c:pt idx="28191">
                  <c:v>wifely</c:v>
                </c:pt>
                <c:pt idx="28192">
                  <c:v>wife-to-be</c:v>
                </c:pt>
                <c:pt idx="28193">
                  <c:v>wieners'</c:v>
                </c:pt>
                <c:pt idx="28194">
                  <c:v>wieners</c:v>
                </c:pt>
                <c:pt idx="28195">
                  <c:v>wielder</c:v>
                </c:pt>
                <c:pt idx="28196">
                  <c:v>wield</c:v>
                </c:pt>
                <c:pt idx="28197">
                  <c:v>wieland</c:v>
                </c:pt>
                <c:pt idx="28198">
                  <c:v>wiederum</c:v>
                </c:pt>
                <c:pt idx="28199">
                  <c:v>widthwise</c:v>
                </c:pt>
                <c:pt idx="28200">
                  <c:v>widsith</c:v>
                </c:pt>
                <c:pt idx="28201">
                  <c:v>widows</c:v>
                </c:pt>
                <c:pt idx="28202">
                  <c:v>widowhood</c:v>
                </c:pt>
                <c:pt idx="28203">
                  <c:v>widower</c:v>
                </c:pt>
                <c:pt idx="28204">
                  <c:v>widens</c:v>
                </c:pt>
                <c:pt idx="28205">
                  <c:v>widener</c:v>
                </c:pt>
                <c:pt idx="28206">
                  <c:v>widegrip</c:v>
                </c:pt>
                <c:pt idx="28207">
                  <c:v>wide-winged</c:v>
                </c:pt>
                <c:pt idx="28208">
                  <c:v>wide-sweeping</c:v>
                </c:pt>
                <c:pt idx="28209">
                  <c:v>wide-shouldered</c:v>
                </c:pt>
                <c:pt idx="28210">
                  <c:v>wide-open</c:v>
                </c:pt>
                <c:pt idx="28211">
                  <c:v>wide-grip</c:v>
                </c:pt>
                <c:pt idx="28212">
                  <c:v>wide-eyed</c:v>
                </c:pt>
                <c:pt idx="28213">
                  <c:v>wide-door</c:v>
                </c:pt>
                <c:pt idx="28214">
                  <c:v>wide-cut</c:v>
                </c:pt>
                <c:pt idx="28215">
                  <c:v>wide-awake</c:v>
                </c:pt>
                <c:pt idx="28216">
                  <c:v>wickham</c:v>
                </c:pt>
                <c:pt idx="28217">
                  <c:v>wickets</c:v>
                </c:pt>
                <c:pt idx="28218">
                  <c:v>wicket</c:v>
                </c:pt>
                <c:pt idx="28219">
                  <c:v>wichita</c:v>
                </c:pt>
                <c:pt idx="28220">
                  <c:v>whyn't</c:v>
                </c:pt>
                <c:pt idx="28221">
                  <c:v>whyfores</c:v>
                </c:pt>
                <c:pt idx="28222">
                  <c:v>why'n</c:v>
                </c:pt>
                <c:pt idx="28223">
                  <c:v>whosever</c:v>
                </c:pt>
                <c:pt idx="28224">
                  <c:v>whorls</c:v>
                </c:pt>
                <c:pt idx="28225">
                  <c:v>whores</c:v>
                </c:pt>
                <c:pt idx="28226">
                  <c:v>whopping</c:v>
                </c:pt>
                <c:pt idx="28227">
                  <c:v>whoppers</c:v>
                </c:pt>
                <c:pt idx="28228">
                  <c:v>whoosh</c:v>
                </c:pt>
                <c:pt idx="28229">
                  <c:v>whoop</c:v>
                </c:pt>
                <c:pt idx="28230">
                  <c:v>wholewheat</c:v>
                </c:pt>
                <c:pt idx="28231">
                  <c:v>wholesalers</c:v>
                </c:pt>
                <c:pt idx="28232">
                  <c:v>wholeheartedly</c:v>
                </c:pt>
                <c:pt idx="28233">
                  <c:v>whole-word</c:v>
                </c:pt>
                <c:pt idx="28234">
                  <c:v>whole-house</c:v>
                </c:pt>
                <c:pt idx="28235">
                  <c:v>whole-heartedly</c:v>
                </c:pt>
                <c:pt idx="28236">
                  <c:v>whodunnit</c:v>
                </c:pt>
                <c:pt idx="28237">
                  <c:v>whoa</c:v>
                </c:pt>
                <c:pt idx="28238">
                  <c:v>who'll</c:v>
                </c:pt>
                <c:pt idx="28239">
                  <c:v>whizzing</c:v>
                </c:pt>
                <c:pt idx="28240">
                  <c:v>whittier's</c:v>
                </c:pt>
                <c:pt idx="28241">
                  <c:v>whittier</c:v>
                </c:pt>
                <c:pt idx="28242">
                  <c:v>whittaker</c:v>
                </c:pt>
                <c:pt idx="28243">
                  <c:v>whitman's</c:v>
                </c:pt>
                <c:pt idx="28244">
                  <c:v>whitfield</c:v>
                </c:pt>
                <c:pt idx="28245">
                  <c:v>whitewashed</c:v>
                </c:pt>
                <c:pt idx="28246">
                  <c:v>whitens</c:v>
                </c:pt>
                <c:pt idx="28247">
                  <c:v>whitening</c:v>
                </c:pt>
                <c:pt idx="28248">
                  <c:v>whitely</c:v>
                </c:pt>
                <c:pt idx="28249">
                  <c:v>whiteley</c:v>
                </c:pt>
                <c:pt idx="28250">
                  <c:v>whiteleaf</c:v>
                </c:pt>
                <c:pt idx="28251">
                  <c:v>whitehall</c:v>
                </c:pt>
                <c:pt idx="28252">
                  <c:v>whitehaired</c:v>
                </c:pt>
                <c:pt idx="28253">
                  <c:v>white-suited</c:v>
                </c:pt>
                <c:pt idx="28254">
                  <c:v>white-stucco</c:v>
                </c:pt>
                <c:pt idx="28255">
                  <c:v>white-shirted</c:v>
                </c:pt>
                <c:pt idx="28256">
                  <c:v>white-dominated</c:v>
                </c:pt>
                <c:pt idx="28257">
                  <c:v>white-columned</c:v>
                </c:pt>
                <c:pt idx="28258">
                  <c:v>white-collar</c:v>
                </c:pt>
                <c:pt idx="28259">
                  <c:v>whitcomb</c:v>
                </c:pt>
                <c:pt idx="28260">
                  <c:v>whit</c:v>
                </c:pt>
                <c:pt idx="28261">
                  <c:v>whisperings</c:v>
                </c:pt>
                <c:pt idx="28262">
                  <c:v>whisky-on-the-rocks</c:v>
                </c:pt>
                <c:pt idx="28263">
                  <c:v>whisking</c:v>
                </c:pt>
                <c:pt idx="28264">
                  <c:v>whiskered</c:v>
                </c:pt>
                <c:pt idx="28265">
                  <c:v>whirlwind's</c:v>
                </c:pt>
                <c:pt idx="28266">
                  <c:v>whirlpool</c:v>
                </c:pt>
                <c:pt idx="28267">
                  <c:v>whipsawed</c:v>
                </c:pt>
                <c:pt idx="28268">
                  <c:v>whips</c:v>
                </c:pt>
                <c:pt idx="28269">
                  <c:v>whipple's</c:v>
                </c:pt>
                <c:pt idx="28270">
                  <c:v>whipping-boys</c:v>
                </c:pt>
                <c:pt idx="28271">
                  <c:v>whippet</c:v>
                </c:pt>
                <c:pt idx="28272">
                  <c:v>whiplashes</c:v>
                </c:pt>
                <c:pt idx="28273">
                  <c:v>whiplash</c:v>
                </c:pt>
                <c:pt idx="28274">
                  <c:v>whip's</c:v>
                </c:pt>
                <c:pt idx="28275">
                  <c:v>whinny</c:v>
                </c:pt>
                <c:pt idx="28276">
                  <c:v>whined</c:v>
                </c:pt>
                <c:pt idx="28277">
                  <c:v>whimsical</c:v>
                </c:pt>
                <c:pt idx="28278">
                  <c:v>whimsey</c:v>
                </c:pt>
                <c:pt idx="28279">
                  <c:v>whims</c:v>
                </c:pt>
                <c:pt idx="28280">
                  <c:v>whimpering</c:v>
                </c:pt>
                <c:pt idx="28281">
                  <c:v>whimper</c:v>
                </c:pt>
                <c:pt idx="28282">
                  <c:v>whiff</c:v>
                </c:pt>
                <c:pt idx="28283">
                  <c:v>whichever-the-hell</c:v>
                </c:pt>
                <c:pt idx="28284">
                  <c:v>whetted</c:v>
                </c:pt>
                <c:pt idx="28285">
                  <c:v>wherewith</c:v>
                </c:pt>
                <c:pt idx="28286">
                  <c:v>whereon</c:v>
                </c:pt>
                <c:pt idx="28287">
                  <c:v>wherefores</c:v>
                </c:pt>
                <c:pt idx="28288">
                  <c:v>whereever</c:v>
                </c:pt>
                <c:pt idx="28289">
                  <c:v>where're</c:v>
                </c:pt>
                <c:pt idx="28290">
                  <c:v>wher</c:v>
                </c:pt>
                <c:pt idx="28291">
                  <c:v>whelan</c:v>
                </c:pt>
                <c:pt idx="28292">
                  <c:v>wheezing</c:v>
                </c:pt>
                <c:pt idx="28293">
                  <c:v>wheezes</c:v>
                </c:pt>
                <c:pt idx="28294">
                  <c:v>wheezed</c:v>
                </c:pt>
                <c:pt idx="28295">
                  <c:v>wheelock's</c:v>
                </c:pt>
                <c:pt idx="28296">
                  <c:v>wheeler's</c:v>
                </c:pt>
                <c:pt idx="28297">
                  <c:v>wheelan's</c:v>
                </c:pt>
                <c:pt idx="28298">
                  <c:v>wheedled</c:v>
                </c:pt>
                <c:pt idx="28299">
                  <c:v>whee</c:v>
                </c:pt>
                <c:pt idx="28300">
                  <c:v>wheare</c:v>
                </c:pt>
                <c:pt idx="28301">
                  <c:v>whatman</c:v>
                </c:pt>
                <c:pt idx="28302">
                  <c:v>what-will-t.</c:v>
                </c:pt>
                <c:pt idx="28303">
                  <c:v>what-nots</c:v>
                </c:pt>
                <c:pt idx="28304">
                  <c:v>what're</c:v>
                </c:pt>
                <c:pt idx="28305">
                  <c:v>what'd</c:v>
                </c:pt>
                <c:pt idx="28306">
                  <c:v>wharton</c:v>
                </c:pt>
                <c:pt idx="28307">
                  <c:v>whaling</c:v>
                </c:pt>
                <c:pt idx="28308">
                  <c:v>whah</c:v>
                </c:pt>
                <c:pt idx="28309">
                  <c:v>whack</c:v>
                </c:pt>
                <c:pt idx="28310">
                  <c:v>weybosset</c:v>
                </c:pt>
                <c:pt idx="28311">
                  <c:v>wetter</c:v>
                </c:pt>
                <c:pt idx="28312">
                  <c:v>wetness</c:v>
                </c:pt>
                <c:pt idx="28313">
                  <c:v>wetly</c:v>
                </c:pt>
                <c:pt idx="28314">
                  <c:v>wetlands</c:v>
                </c:pt>
                <c:pt idx="28315">
                  <c:v>westwood</c:v>
                </c:pt>
                <c:pt idx="28316">
                  <c:v>westwards</c:v>
                </c:pt>
                <c:pt idx="28317">
                  <c:v>westhampton</c:v>
                </c:pt>
                <c:pt idx="28318">
                  <c:v>westerners</c:v>
                </c:pt>
                <c:pt idx="28319">
                  <c:v>wesson</c:v>
                </c:pt>
                <c:pt idx="28320">
                  <c:v>wesley's</c:v>
                </c:pt>
                <c:pt idx="28321">
                  <c:v>wes</c:v>
                </c:pt>
                <c:pt idx="28322">
                  <c:v>wert's</c:v>
                </c:pt>
                <c:pt idx="28323">
                  <c:v>wergeland</c:v>
                </c:pt>
                <c:pt idx="28324">
                  <c:v>wendells</c:v>
                </c:pt>
                <c:pt idx="28325">
                  <c:v>welts</c:v>
                </c:pt>
                <c:pt idx="28326">
                  <c:v>welton</c:v>
                </c:pt>
                <c:pt idx="28327">
                  <c:v>weltanschauung</c:v>
                </c:pt>
                <c:pt idx="28328">
                  <c:v>welmers</c:v>
                </c:pt>
                <c:pt idx="28329">
                  <c:v>wellsville</c:v>
                </c:pt>
                <c:pt idx="28330">
                  <c:v>wellsley</c:v>
                </c:pt>
                <c:pt idx="28331">
                  <c:v>wellman</c:v>
                </c:pt>
                <c:pt idx="28332">
                  <c:v>wellknown</c:v>
                </c:pt>
                <c:pt idx="28333">
                  <c:v>wellington</c:v>
                </c:pt>
                <c:pt idx="28334">
                  <c:v>welling</c:v>
                </c:pt>
                <c:pt idx="28335">
                  <c:v>welled</c:v>
                </c:pt>
                <c:pt idx="28336">
                  <c:v>wellbeing</c:v>
                </c:pt>
                <c:pt idx="28337">
                  <c:v>well-written</c:v>
                </c:pt>
                <c:pt idx="28338">
                  <c:v>well-worn</c:v>
                </c:pt>
                <c:pt idx="28339">
                  <c:v>well-wishing</c:v>
                </c:pt>
                <c:pt idx="28340">
                  <c:v>well-wishers</c:v>
                </c:pt>
                <c:pt idx="28341">
                  <c:v>well-wedged</c:v>
                </c:pt>
                <c:pt idx="28342">
                  <c:v>well-understood</c:v>
                </c:pt>
                <c:pt idx="28343">
                  <c:v>well-stuffed</c:v>
                </c:pt>
                <c:pt idx="28344">
                  <c:v>well-stretched</c:v>
                </c:pt>
                <c:pt idx="28345">
                  <c:v>well-stocked</c:v>
                </c:pt>
                <c:pt idx="28346">
                  <c:v>well-springs</c:v>
                </c:pt>
                <c:pt idx="28347">
                  <c:v>well-ruled</c:v>
                </c:pt>
                <c:pt idx="28348">
                  <c:v>well-rounded</c:v>
                </c:pt>
                <c:pt idx="28349">
                  <c:v>well-regulated</c:v>
                </c:pt>
                <c:pt idx="28350">
                  <c:v>well-received</c:v>
                </c:pt>
                <c:pt idx="28351">
                  <c:v>well-read</c:v>
                </c:pt>
                <c:pt idx="28352">
                  <c:v>well-publicized</c:v>
                </c:pt>
                <c:pt idx="28353">
                  <c:v>well-prepared</c:v>
                </c:pt>
                <c:pt idx="28354">
                  <c:v>well-played</c:v>
                </c:pt>
                <c:pt idx="28355">
                  <c:v>well-planned</c:v>
                </c:pt>
                <c:pt idx="28356">
                  <c:v>well-oriented</c:v>
                </c:pt>
                <c:pt idx="28357">
                  <c:v>well-organized</c:v>
                </c:pt>
                <c:pt idx="28358">
                  <c:v>well-nigh</c:v>
                </c:pt>
                <c:pt idx="28359">
                  <c:v>well-molded</c:v>
                </c:pt>
                <c:pt idx="28360">
                  <c:v>well-modulated</c:v>
                </c:pt>
                <c:pt idx="28361">
                  <c:v>well-house</c:v>
                </c:pt>
                <c:pt idx="28362">
                  <c:v>well-grooved</c:v>
                </c:pt>
                <c:pt idx="28363">
                  <c:v>well-fleshed</c:v>
                </c:pt>
                <c:pt idx="28364">
                  <c:v>well-equipped</c:v>
                </c:pt>
                <c:pt idx="28365">
                  <c:v>well-dressed</c:v>
                </c:pt>
                <c:pt idx="28366">
                  <c:v>well-cemented</c:v>
                </c:pt>
                <c:pt idx="28367">
                  <c:v>well-brushed</c:v>
                </c:pt>
                <c:pt idx="28368">
                  <c:v>well-bred</c:v>
                </c:pt>
                <c:pt idx="28369">
                  <c:v>well-braced</c:v>
                </c:pt>
                <c:pt idx="28370">
                  <c:v>well-bound</c:v>
                </c:pt>
                <c:pt idx="28371">
                  <c:v>well-balanced</c:v>
                </c:pt>
                <c:pt idx="28372">
                  <c:v>well-baby</c:v>
                </c:pt>
                <c:pt idx="28373">
                  <c:v>well-armed</c:v>
                </c:pt>
                <c:pt idx="28374">
                  <c:v>well-administered</c:v>
                </c:pt>
                <c:pt idx="28375">
                  <c:v>weldon</c:v>
                </c:pt>
                <c:pt idx="28376">
                  <c:v>welcomes</c:v>
                </c:pt>
                <c:pt idx="28377">
                  <c:v>welborn</c:v>
                </c:pt>
                <c:pt idx="28378">
                  <c:v>weissmuller</c:v>
                </c:pt>
                <c:pt idx="28379">
                  <c:v>weissman</c:v>
                </c:pt>
                <c:pt idx="28380">
                  <c:v>weiss</c:v>
                </c:pt>
                <c:pt idx="28381">
                  <c:v>weirs</c:v>
                </c:pt>
                <c:pt idx="28382">
                  <c:v>weirdy</c:v>
                </c:pt>
                <c:pt idx="28383">
                  <c:v>weirdly</c:v>
                </c:pt>
                <c:pt idx="28384">
                  <c:v>weinstein's</c:v>
                </c:pt>
                <c:pt idx="28385">
                  <c:v>weinberg</c:v>
                </c:pt>
                <c:pt idx="28386">
                  <c:v>weil</c:v>
                </c:pt>
                <c:pt idx="28387">
                  <c:v>weigle</c:v>
                </c:pt>
                <c:pt idx="28388">
                  <c:v>weighting</c:v>
                </c:pt>
                <c:pt idx="28389">
                  <c:v>weight-height</c:v>
                </c:pt>
                <c:pt idx="28390">
                  <c:v>weidman</c:v>
                </c:pt>
                <c:pt idx="28391">
                  <c:v>wegener</c:v>
                </c:pt>
                <c:pt idx="28392">
                  <c:v>weems's</c:v>
                </c:pt>
                <c:pt idx="28393">
                  <c:v>week-old</c:v>
                </c:pt>
                <c:pt idx="28394">
                  <c:v>weeded</c:v>
                </c:pt>
                <c:pt idx="28395">
                  <c:v>weede</c:v>
                </c:pt>
                <c:pt idx="28396">
                  <c:v>weed</c:v>
                </c:pt>
                <c:pt idx="28397">
                  <c:v>wednesdays</c:v>
                </c:pt>
                <c:pt idx="28398">
                  <c:v>wednesday's</c:v>
                </c:pt>
                <c:pt idx="28399">
                  <c:v>wechsler</c:v>
                </c:pt>
                <c:pt idx="28400">
                  <c:v>webster's</c:v>
                </c:pt>
                <c:pt idx="28401">
                  <c:v>webber</c:v>
                </c:pt>
                <c:pt idx="28402">
                  <c:v>webb</c:v>
                </c:pt>
                <c:pt idx="28403">
                  <c:v>weatherstrip</c:v>
                </c:pt>
                <c:pt idx="28404">
                  <c:v>weathers</c:v>
                </c:pt>
                <c:pt idx="28405">
                  <c:v>weatherbeaten</c:v>
                </c:pt>
                <c:pt idx="28406">
                  <c:v>weather-royal</c:v>
                </c:pt>
                <c:pt idx="28407">
                  <c:v>weasel-worded</c:v>
                </c:pt>
                <c:pt idx="28408">
                  <c:v>weasel</c:v>
                </c:pt>
                <c:pt idx="28409">
                  <c:v>wearin'</c:v>
                </c:pt>
                <c:pt idx="28410">
                  <c:v>wearied</c:v>
                </c:pt>
                <c:pt idx="28411">
                  <c:v>weaponry</c:v>
                </c:pt>
                <c:pt idx="28412">
                  <c:v>weaned</c:v>
                </c:pt>
                <c:pt idx="28413">
                  <c:v>wealthiest</c:v>
                </c:pt>
                <c:pt idx="28414">
                  <c:v>weakens</c:v>
                </c:pt>
                <c:pt idx="28415">
                  <c:v>we'uns</c:v>
                </c:pt>
                <c:pt idx="28416">
                  <c:v>waymouth</c:v>
                </c:pt>
                <c:pt idx="28417">
                  <c:v>waylaid</c:v>
                </c:pt>
                <c:pt idx="28418">
                  <c:v>way-out</c:v>
                </c:pt>
                <c:pt idx="28419">
                  <c:v>way's</c:v>
                </c:pt>
                <c:pt idx="28420">
                  <c:v>waxworks</c:v>
                </c:pt>
                <c:pt idx="28421">
                  <c:v>waxing</c:v>
                </c:pt>
                <c:pt idx="28422">
                  <c:v>waxen</c:v>
                </c:pt>
                <c:pt idx="28423">
                  <c:v>wavy-haired</c:v>
                </c:pt>
                <c:pt idx="28424">
                  <c:v>wavers</c:v>
                </c:pt>
                <c:pt idx="28425">
                  <c:v>waveland</c:v>
                </c:pt>
                <c:pt idx="28426">
                  <c:v>wave-travel</c:v>
                </c:pt>
                <c:pt idx="28427">
                  <c:v>wave-setting</c:v>
                </c:pt>
                <c:pt idx="28428">
                  <c:v>wave-particle</c:v>
                </c:pt>
                <c:pt idx="28429">
                  <c:v>watterson</c:v>
                </c:pt>
                <c:pt idx="28430">
                  <c:v>wattenberg</c:v>
                </c:pt>
                <c:pt idx="28431">
                  <c:v>watson-watt</c:v>
                </c:pt>
                <c:pt idx="28432">
                  <c:v>watling</c:v>
                </c:pt>
                <c:pt idx="28433">
                  <c:v>waterskiing</c:v>
                </c:pt>
                <c:pt idx="28434">
                  <c:v>waterside</c:v>
                </c:pt>
                <c:pt idx="28435">
                  <c:v>waterproofing</c:v>
                </c:pt>
                <c:pt idx="28436">
                  <c:v>watermelon</c:v>
                </c:pt>
                <c:pt idx="28437">
                  <c:v>waterloo</c:v>
                </c:pt>
                <c:pt idx="28438">
                  <c:v>waterline</c:v>
                </c:pt>
                <c:pt idx="28439">
                  <c:v>waterflows</c:v>
                </c:pt>
                <c:pt idx="28440">
                  <c:v>waterfalls</c:v>
                </c:pt>
                <c:pt idx="28441">
                  <c:v>waterbury</c:v>
                </c:pt>
                <c:pt idx="28442">
                  <c:v>water-washed</c:v>
                </c:pt>
                <c:pt idx="28443">
                  <c:v>water-ski</c:v>
                </c:pt>
                <c:pt idx="28444">
                  <c:v>water-proof</c:v>
                </c:pt>
                <c:pt idx="28445">
                  <c:v>water-line</c:v>
                </c:pt>
                <c:pt idx="28446">
                  <c:v>water-holding</c:v>
                </c:pt>
                <c:pt idx="28447">
                  <c:v>water-filled</c:v>
                </c:pt>
                <c:pt idx="28448">
                  <c:v>water-cooled</c:v>
                </c:pt>
                <c:pt idx="28449">
                  <c:v>water-balance</c:v>
                </c:pt>
                <c:pt idx="28450">
                  <c:v>watchmen</c:v>
                </c:pt>
                <c:pt idx="28451">
                  <c:v>watchings</c:v>
                </c:pt>
                <c:pt idx="28452">
                  <c:v>watch-spring</c:v>
                </c:pt>
                <c:pt idx="28453">
                  <c:v>wastrel</c:v>
                </c:pt>
                <c:pt idx="28454">
                  <c:v>wastage</c:v>
                </c:pt>
                <c:pt idx="28455">
                  <c:v>wasson</c:v>
                </c:pt>
                <c:pt idx="28456">
                  <c:v>waspishly</c:v>
                </c:pt>
                <c:pt idx="28457">
                  <c:v>washoe</c:v>
                </c:pt>
                <c:pt idx="28458">
                  <c:v>washizu's</c:v>
                </c:pt>
                <c:pt idx="28459">
                  <c:v>washington-oregon</c:v>
                </c:pt>
                <c:pt idx="28460">
                  <c:v>washington-alexandria</c:v>
                </c:pt>
                <c:pt idx="28461">
                  <c:v>washed-out</c:v>
                </c:pt>
                <c:pt idx="28462">
                  <c:v>washbowl</c:v>
                </c:pt>
                <c:pt idx="28463">
                  <c:v>washboard</c:v>
                </c:pt>
                <c:pt idx="28464">
                  <c:v>washbasin</c:v>
                </c:pt>
                <c:pt idx="28465">
                  <c:v>wash-up</c:v>
                </c:pt>
                <c:pt idx="28466">
                  <c:v>wash-outs</c:v>
                </c:pt>
                <c:pt idx="28467">
                  <c:v>warys</c:v>
                </c:pt>
                <c:pt idx="28468">
                  <c:v>warwickshire</c:v>
                </c:pt>
                <c:pt idx="28469">
                  <c:v>warty</c:v>
                </c:pt>
                <c:pt idx="28470">
                  <c:v>wartorn</c:v>
                </c:pt>
                <c:pt idx="28471">
                  <c:v>wart-hog</c:v>
                </c:pt>
                <c:pt idx="28472">
                  <c:v>warring</c:v>
                </c:pt>
                <c:pt idx="28473">
                  <c:v>warrenton</c:v>
                </c:pt>
                <c:pt idx="28474">
                  <c:v>warren's</c:v>
                </c:pt>
                <c:pt idx="28475">
                  <c:v>warred</c:v>
                </c:pt>
                <c:pt idx="28476">
                  <c:v>warranty</c:v>
                </c:pt>
                <c:pt idx="28477">
                  <c:v>warningly</c:v>
                </c:pt>
                <c:pt idx="28478">
                  <c:v>warner</c:v>
                </c:pt>
                <c:pt idx="28479">
                  <c:v>warmup</c:v>
                </c:pt>
                <c:pt idx="28480">
                  <c:v>warms</c:v>
                </c:pt>
                <c:pt idx="28481">
                  <c:v>warmongering</c:v>
                </c:pt>
                <c:pt idx="28482">
                  <c:v>warmish</c:v>
                </c:pt>
                <c:pt idx="28483">
                  <c:v>warmhearted</c:v>
                </c:pt>
                <c:pt idx="28484">
                  <c:v>warmed-over</c:v>
                </c:pt>
                <c:pt idx="28485">
                  <c:v>warm-up</c:v>
                </c:pt>
                <c:pt idx="28486">
                  <c:v>warm-toned</c:v>
                </c:pt>
                <c:pt idx="28487">
                  <c:v>warm-blooded</c:v>
                </c:pt>
                <c:pt idx="28488">
                  <c:v>warless</c:v>
                </c:pt>
                <c:pt idx="28489">
                  <c:v>warfront</c:v>
                </c:pt>
                <c:pt idx="28490">
                  <c:v>warfield</c:v>
                </c:pt>
                <c:pt idx="28491">
                  <c:v>wares</c:v>
                </c:pt>
                <c:pt idx="28492">
                  <c:v>warehousing</c:v>
                </c:pt>
                <c:pt idx="28493">
                  <c:v>warehouseman's</c:v>
                </c:pt>
                <c:pt idx="28494">
                  <c:v>ware</c:v>
                </c:pt>
                <c:pt idx="28495">
                  <c:v>wardroom</c:v>
                </c:pt>
                <c:pt idx="28496">
                  <c:v>ward-personnel</c:v>
                </c:pt>
                <c:pt idx="28497">
                  <c:v>ward-heelers</c:v>
                </c:pt>
                <c:pt idx="28498">
                  <c:v>ward's</c:v>
                </c:pt>
                <c:pt idx="28499">
                  <c:v>warbling</c:v>
                </c:pt>
                <c:pt idx="28500">
                  <c:v>war-time</c:v>
                </c:pt>
                <c:pt idx="28501">
                  <c:v>war-dirty</c:v>
                </c:pt>
                <c:pt idx="28502">
                  <c:v>wappinger</c:v>
                </c:pt>
                <c:pt idx="28503">
                  <c:v>wao</c:v>
                </c:pt>
                <c:pt idx="28504">
                  <c:v>wanting-to-be-alone</c:v>
                </c:pt>
                <c:pt idx="28505">
                  <c:v>wanta</c:v>
                </c:pt>
                <c:pt idx="28506">
                  <c:v>wansley</c:v>
                </c:pt>
                <c:pt idx="28507">
                  <c:v>wansee</c:v>
                </c:pt>
                <c:pt idx="28508">
                  <c:v>wangled</c:v>
                </c:pt>
                <c:pt idx="28509">
                  <c:v>wangemans</c:v>
                </c:pt>
                <c:pt idx="28510">
                  <c:v>wanderjahr</c:v>
                </c:pt>
                <c:pt idx="28511">
                  <c:v>wanderers</c:v>
                </c:pt>
                <c:pt idx="28512">
                  <c:v>wanderer</c:v>
                </c:pt>
                <c:pt idx="28513">
                  <c:v>wand</c:v>
                </c:pt>
                <c:pt idx="28514">
                  <c:v>waltz</c:v>
                </c:pt>
                <c:pt idx="28515">
                  <c:v>waltham</c:v>
                </c:pt>
                <c:pt idx="28516">
                  <c:v>walsh's</c:v>
                </c:pt>
                <c:pt idx="28517">
                  <c:v>walrus</c:v>
                </c:pt>
                <c:pt idx="28518">
                  <c:v>walpole</c:v>
                </c:pt>
                <c:pt idx="28519">
                  <c:v>wallpapers</c:v>
                </c:pt>
                <c:pt idx="28520">
                  <c:v>wallowing</c:v>
                </c:pt>
                <c:pt idx="28521">
                  <c:v>wallowed</c:v>
                </c:pt>
                <c:pt idx="28522">
                  <c:v>wallow</c:v>
                </c:pt>
                <c:pt idx="28523">
                  <c:v>walloping</c:v>
                </c:pt>
                <c:pt idx="28524">
                  <c:v>walloped</c:v>
                </c:pt>
                <c:pt idx="28525">
                  <c:v>wallop</c:v>
                </c:pt>
                <c:pt idx="28526">
                  <c:v>wallingford</c:v>
                </c:pt>
                <c:pt idx="28527">
                  <c:v>walled</c:v>
                </c:pt>
                <c:pt idx="28528">
                  <c:v>walle</c:v>
                </c:pt>
                <c:pt idx="28529">
                  <c:v>wallboard</c:v>
                </c:pt>
                <c:pt idx="28530">
                  <c:v>wall-tex</c:v>
                </c:pt>
                <c:pt idx="28531">
                  <c:v>wall-switch</c:v>
                </c:pt>
                <c:pt idx="28532">
                  <c:v>wall-stabilized</c:v>
                </c:pt>
                <c:pt idx="28533">
                  <c:v>wall-flowers</c:v>
                </c:pt>
                <c:pt idx="28534">
                  <c:v>walkways</c:v>
                </c:pt>
                <c:pt idx="28535">
                  <c:v>walkover</c:v>
                </c:pt>
                <c:pt idx="28536">
                  <c:v>walkout</c:v>
                </c:pt>
                <c:pt idx="28537">
                  <c:v>walkin'</c:v>
                </c:pt>
                <c:pt idx="28538">
                  <c:v>walkers</c:v>
                </c:pt>
                <c:pt idx="28539">
                  <c:v>walk-way</c:v>
                </c:pt>
                <c:pt idx="28540">
                  <c:v>walk-up</c:v>
                </c:pt>
                <c:pt idx="28541">
                  <c:v>walk-to</c:v>
                </c:pt>
                <c:pt idx="28542">
                  <c:v>walford</c:v>
                </c:pt>
                <c:pt idx="28543">
                  <c:v>wales'</c:v>
                </c:pt>
                <c:pt idx="28544">
                  <c:v>waldensian</c:v>
                </c:pt>
                <c:pt idx="28545">
                  <c:v>walcott</c:v>
                </c:pt>
                <c:pt idx="28546">
                  <c:v>walbridge</c:v>
                </c:pt>
                <c:pt idx="28547">
                  <c:v>wakening</c:v>
                </c:pt>
                <c:pt idx="28548">
                  <c:v>wakened</c:v>
                </c:pt>
                <c:pt idx="28549">
                  <c:v>waived</c:v>
                </c:pt>
                <c:pt idx="28550">
                  <c:v>waive</c:v>
                </c:pt>
                <c:pt idx="28551">
                  <c:v>waitresses</c:v>
                </c:pt>
                <c:pt idx="28552">
                  <c:v>waitin</c:v>
                </c:pt>
                <c:pt idx="28553">
                  <c:v>waite</c:v>
                </c:pt>
                <c:pt idx="28554">
                  <c:v>waistcoat</c:v>
                </c:pt>
                <c:pt idx="28555">
                  <c:v>waist-length</c:v>
                </c:pt>
                <c:pt idx="28556">
                  <c:v>waist-high</c:v>
                </c:pt>
                <c:pt idx="28557">
                  <c:v>wainscoted</c:v>
                </c:pt>
                <c:pt idx="28558">
                  <c:v>wailbri</c:v>
                </c:pt>
                <c:pt idx="28559">
                  <c:v>wahtahm</c:v>
                </c:pt>
                <c:pt idx="28560">
                  <c:v>waging</c:v>
                </c:pt>
                <c:pt idx="28561">
                  <c:v>waggling</c:v>
                </c:pt>
                <c:pt idx="28562">
                  <c:v>waggled</c:v>
                </c:pt>
                <c:pt idx="28563">
                  <c:v>waggin</c:v>
                </c:pt>
                <c:pt idx="28564">
                  <c:v>wage-setter</c:v>
                </c:pt>
                <c:pt idx="28565">
                  <c:v>wage-rates</c:v>
                </c:pt>
                <c:pt idx="28566">
                  <c:v>wage-rate</c:v>
                </c:pt>
                <c:pt idx="28567">
                  <c:v>wage-earning</c:v>
                </c:pt>
                <c:pt idx="28568">
                  <c:v>waffles</c:v>
                </c:pt>
                <c:pt idx="28569">
                  <c:v>waffle-pattern</c:v>
                </c:pt>
                <c:pt idx="28570">
                  <c:v>wads</c:v>
                </c:pt>
                <c:pt idx="28571">
                  <c:v>wacs</c:v>
                </c:pt>
                <c:pt idx="28572">
                  <c:v>wacky</c:v>
                </c:pt>
                <c:pt idx="28573">
                  <c:v>wacklin</c:v>
                </c:pt>
                <c:pt idx="28574">
                  <c:v>wackers'</c:v>
                </c:pt>
                <c:pt idx="28575">
                  <c:v>wacker</c:v>
                </c:pt>
                <c:pt idx="28576">
                  <c:v>wac</c:v>
                </c:pt>
                <c:pt idx="28577">
                  <c:v>waal's</c:v>
                </c:pt>
                <c:pt idx="28578">
                  <c:v>w.r.</c:v>
                </c:pt>
                <c:pt idx="28579">
                  <c:v>w.m.</c:v>
                </c:pt>
                <c:pt idx="28580">
                  <c:v>w.h.</c:v>
                </c:pt>
                <c:pt idx="28581">
                  <c:v>w.g.</c:v>
                </c:pt>
                <c:pt idx="28582">
                  <c:v>w.'s</c:v>
                </c:pt>
                <c:pt idx="28583">
                  <c:v>w-i-d-e</c:v>
                </c:pt>
                <c:pt idx="28584">
                  <c:v>w-2</c:v>
                </c:pt>
                <c:pt idx="28585">
                  <c:v>vulturidae</c:v>
                </c:pt>
                <c:pt idx="28586">
                  <c:v>vulture-like</c:v>
                </c:pt>
                <c:pt idx="28587">
                  <c:v>vulpine</c:v>
                </c:pt>
                <c:pt idx="28588">
                  <c:v>vulcanized</c:v>
                </c:pt>
                <c:pt idx="28589">
                  <c:v>vuhranduh</c:v>
                </c:pt>
                <c:pt idx="28590">
                  <c:v>vroman</c:v>
                </c:pt>
                <c:pt idx="28591">
                  <c:v>vrilium</c:v>
                </c:pt>
                <c:pt idx="28592">
                  <c:v>vrai</c:v>
                </c:pt>
                <c:pt idx="28593">
                  <c:v>voyages</c:v>
                </c:pt>
                <c:pt idx="28594">
                  <c:v>voyager</c:v>
                </c:pt>
                <c:pt idx="28595">
                  <c:v>vowel-length</c:v>
                </c:pt>
                <c:pt idx="28596">
                  <c:v>voume</c:v>
                </c:pt>
                <c:pt idx="28597">
                  <c:v>voulez</c:v>
                </c:pt>
                <c:pt idx="28598">
                  <c:v>vouillemont</c:v>
                </c:pt>
                <c:pt idx="28599">
                  <c:v>vouchsafes</c:v>
                </c:pt>
                <c:pt idx="28600">
                  <c:v>vouching</c:v>
                </c:pt>
                <c:pt idx="28601">
                  <c:v>vouchers</c:v>
                </c:pt>
                <c:pt idx="28602">
                  <c:v>vos</c:v>
                </c:pt>
                <c:pt idx="28603">
                  <c:v>vortex</c:v>
                </c:pt>
                <c:pt idx="28604">
                  <c:v>voroshilov</c:v>
                </c:pt>
                <c:pt idx="28605">
                  <c:v>voraciously</c:v>
                </c:pt>
                <c:pt idx="28606">
                  <c:v>vopos</c:v>
                </c:pt>
                <c:pt idx="28607">
                  <c:v>voorhees</c:v>
                </c:pt>
                <c:pt idx="28608">
                  <c:v>vomica</c:v>
                </c:pt>
                <c:pt idx="28609">
                  <c:v>vom</c:v>
                </c:pt>
                <c:pt idx="28610">
                  <c:v>voluntary-control</c:v>
                </c:pt>
                <c:pt idx="28611">
                  <c:v>volumetrically</c:v>
                </c:pt>
                <c:pt idx="28612">
                  <c:v>volts</c:v>
                </c:pt>
                <c:pt idx="28613">
                  <c:v>voltmeter</c:v>
                </c:pt>
                <c:pt idx="28614">
                  <c:v>volta's</c:v>
                </c:pt>
                <c:pt idx="28615">
                  <c:v>volta</c:v>
                </c:pt>
                <c:pt idx="28616">
                  <c:v>volney</c:v>
                </c:pt>
                <c:pt idx="28617">
                  <c:v>volleyball</c:v>
                </c:pt>
                <c:pt idx="28618">
                  <c:v>volkswagens</c:v>
                </c:pt>
                <c:pt idx="28619">
                  <c:v>volksgeist</c:v>
                </c:pt>
                <c:pt idx="28620">
                  <c:v>volker</c:v>
                </c:pt>
                <c:pt idx="28621">
                  <c:v>volkenstein</c:v>
                </c:pt>
                <c:pt idx="28622">
                  <c:v>volens</c:v>
                </c:pt>
                <c:pt idx="28623">
                  <c:v>volcanos</c:v>
                </c:pt>
                <c:pt idx="28624">
                  <c:v>volatilization</c:v>
                </c:pt>
                <c:pt idx="28625">
                  <c:v>volare</c:v>
                </c:pt>
                <c:pt idx="28626">
                  <c:v>voiture</c:v>
                </c:pt>
                <c:pt idx="28627">
                  <c:v>voids</c:v>
                </c:pt>
                <c:pt idx="28628">
                  <c:v>voiceless</c:v>
                </c:pt>
                <c:pt idx="28629">
                  <c:v>voice's</c:v>
                </c:pt>
                <c:pt idx="28630">
                  <c:v>vociferousness</c:v>
                </c:pt>
                <c:pt idx="28631">
                  <c:v>vociferously</c:v>
                </c:pt>
                <c:pt idx="28632">
                  <c:v>voce</c:v>
                </c:pt>
                <c:pt idx="28633">
                  <c:v>vocationally</c:v>
                </c:pt>
                <c:pt idx="28634">
                  <c:v>vocals</c:v>
                </c:pt>
                <c:pt idx="28635">
                  <c:v>vocally</c:v>
                </c:pt>
                <c:pt idx="28636">
                  <c:v>vocalize</c:v>
                </c:pt>
                <c:pt idx="28637">
                  <c:v>vocalization</c:v>
                </c:pt>
                <c:pt idx="28638">
                  <c:v>vocalism</c:v>
                </c:pt>
                <c:pt idx="28639">
                  <c:v>vocalic</c:v>
                </c:pt>
                <c:pt idx="28640">
                  <c:v>vocabularianism</c:v>
                </c:pt>
                <c:pt idx="28641">
                  <c:v>vladilen</c:v>
                </c:pt>
                <c:pt idx="28642">
                  <c:v>viz.</c:v>
                </c:pt>
                <c:pt idx="28643">
                  <c:v>viyella</c:v>
                </c:pt>
                <c:pt idx="28644">
                  <c:v>vivify</c:v>
                </c:pt>
                <c:pt idx="28645">
                  <c:v>vivified</c:v>
                </c:pt>
                <c:pt idx="28646">
                  <c:v>vivier</c:v>
                </c:pt>
                <c:pt idx="28647">
                  <c:v>vividness</c:v>
                </c:pt>
                <c:pt idx="28648">
                  <c:v>vivian's</c:v>
                </c:pt>
                <c:pt idx="28649">
                  <c:v>vive</c:v>
                </c:pt>
                <c:pt idx="28650">
                  <c:v>vivaldi</c:v>
                </c:pt>
                <c:pt idx="28651">
                  <c:v>viva</c:v>
                </c:pt>
                <c:pt idx="28652">
                  <c:v>vitus</c:v>
                </c:pt>
                <c:pt idx="28653">
                  <c:v>vitriol</c:v>
                </c:pt>
                <c:pt idx="28654">
                  <c:v>vitiates</c:v>
                </c:pt>
                <c:pt idx="28655">
                  <c:v>vitiated</c:v>
                </c:pt>
                <c:pt idx="28656">
                  <c:v>vitamin-and-iron</c:v>
                </c:pt>
                <c:pt idx="28657">
                  <c:v>visualizes</c:v>
                </c:pt>
                <c:pt idx="28658">
                  <c:v>visualization</c:v>
                </c:pt>
                <c:pt idx="28659">
                  <c:v>visrhanik</c:v>
                </c:pt>
                <c:pt idx="28660">
                  <c:v>visitations</c:v>
                </c:pt>
                <c:pt idx="28661">
                  <c:v>visigoths</c:v>
                </c:pt>
                <c:pt idx="28662">
                  <c:v>viselike</c:v>
                </c:pt>
                <c:pt idx="28663">
                  <c:v>vise</c:v>
                </c:pt>
                <c:pt idx="28664">
                  <c:v>viscous</c:v>
                </c:pt>
                <c:pt idx="28665">
                  <c:v>viscometer</c:v>
                </c:pt>
                <c:pt idx="28666">
                  <c:v>virulent</c:v>
                </c:pt>
                <c:pt idx="28667">
                  <c:v>virtuosity</c:v>
                </c:pt>
                <c:pt idx="28668">
                  <c:v>virtuosi</c:v>
                </c:pt>
                <c:pt idx="28669">
                  <c:v>virsaladze</c:v>
                </c:pt>
                <c:pt idx="28670">
                  <c:v>virginians</c:v>
                </c:pt>
                <c:pt idx="28671">
                  <c:v>virgilia</c:v>
                </c:pt>
                <c:pt idx="28672">
                  <c:v>viphakone</c:v>
                </c:pt>
                <c:pt idx="28673">
                  <c:v>violins</c:v>
                </c:pt>
                <c:pt idx="28674">
                  <c:v>violinists</c:v>
                </c:pt>
                <c:pt idx="28675">
                  <c:v>vioiln</c:v>
                </c:pt>
                <c:pt idx="28676">
                  <c:v>vintner</c:v>
                </c:pt>
                <c:pt idx="28677">
                  <c:v>vinson</c:v>
                </c:pt>
                <c:pt idx="28678">
                  <c:v>vinogradoff</c:v>
                </c:pt>
                <c:pt idx="28679">
                  <c:v>vinnicum</c:v>
                </c:pt>
                <c:pt idx="28680">
                  <c:v>vine-shaded</c:v>
                </c:pt>
                <c:pt idx="28681">
                  <c:v>vine-embowered</c:v>
                </c:pt>
                <c:pt idx="28682">
                  <c:v>vine-crisscrossed</c:v>
                </c:pt>
                <c:pt idx="28683">
                  <c:v>vindicate</c:v>
                </c:pt>
                <c:pt idx="28684">
                  <c:v>villainous</c:v>
                </c:pt>
                <c:pt idx="28685">
                  <c:v>villagers</c:v>
                </c:pt>
                <c:pt idx="28686">
                  <c:v>villager</c:v>
                </c:pt>
                <c:pt idx="28687">
                  <c:v>vilifying</c:v>
                </c:pt>
                <c:pt idx="28688">
                  <c:v>vilas</c:v>
                </c:pt>
                <c:pt idx="28689">
                  <c:v>vikulov</c:v>
                </c:pt>
                <c:pt idx="28690">
                  <c:v>vigreux</c:v>
                </c:pt>
                <c:pt idx="28691">
                  <c:v>vignette</c:v>
                </c:pt>
                <c:pt idx="28692">
                  <c:v>vigilantism</c:v>
                </c:pt>
                <c:pt idx="28693">
                  <c:v>vigil</c:v>
                </c:pt>
                <c:pt idx="28694">
                  <c:v>vies</c:v>
                </c:pt>
                <c:pt idx="28695">
                  <c:v>vienot</c:v>
                </c:pt>
                <c:pt idx="28696">
                  <c:v>viennese</c:v>
                </c:pt>
                <c:pt idx="28697">
                  <c:v>vienne</c:v>
                </c:pt>
                <c:pt idx="28698">
                  <c:v>vienna's</c:v>
                </c:pt>
                <c:pt idx="28699">
                  <c:v>vielleicht</c:v>
                </c:pt>
                <c:pt idx="28700">
                  <c:v>vied</c:v>
                </c:pt>
                <c:pt idx="28701">
                  <c:v>vidal's</c:v>
                </c:pt>
                <c:pt idx="28702">
                  <c:v>vidal</c:v>
                </c:pt>
                <c:pt idx="28703">
                  <c:v>vida</c:v>
                </c:pt>
                <c:pt idx="28704">
                  <c:v>victuals</c:v>
                </c:pt>
                <c:pt idx="28705">
                  <c:v>victrola</c:v>
                </c:pt>
                <c:pt idx="28706">
                  <c:v>victoriously</c:v>
                </c:pt>
                <c:pt idx="28707">
                  <c:v>victorious</c:v>
                </c:pt>
                <c:pt idx="28708">
                  <c:v>victorians</c:v>
                </c:pt>
                <c:pt idx="28709">
                  <c:v>victoria's</c:v>
                </c:pt>
                <c:pt idx="28710">
                  <c:v>victor-butler</c:v>
                </c:pt>
                <c:pt idx="28711">
                  <c:v>victor's</c:v>
                </c:pt>
                <c:pt idx="28712">
                  <c:v>victimize</c:v>
                </c:pt>
                <c:pt idx="28713">
                  <c:v>vicolo</c:v>
                </c:pt>
                <c:pt idx="28714">
                  <c:v>vickers</c:v>
                </c:pt>
                <c:pt idx="28715">
                  <c:v>vicissitudes</c:v>
                </c:pt>
                <c:pt idx="28716">
                  <c:v>vichy</c:v>
                </c:pt>
                <c:pt idx="28717">
                  <c:v>viceroy</c:v>
                </c:pt>
                <c:pt idx="28718">
                  <c:v>vicelike</c:v>
                </c:pt>
                <c:pt idx="28719">
                  <c:v>vice-regent</c:v>
                </c:pt>
                <c:pt idx="28720">
                  <c:v>vice-presidents</c:v>
                </c:pt>
                <c:pt idx="28721">
                  <c:v>vice-chancellor</c:v>
                </c:pt>
                <c:pt idx="28722">
                  <c:v>vice-chairman</c:v>
                </c:pt>
                <c:pt idx="28723">
                  <c:v>vic's</c:v>
                </c:pt>
                <c:pt idx="28724">
                  <c:v>vibrionic</c:v>
                </c:pt>
                <c:pt idx="28725">
                  <c:v>vibrato</c:v>
                </c:pt>
                <c:pt idx="28726">
                  <c:v>vibrating</c:v>
                </c:pt>
                <c:pt idx="28727">
                  <c:v>vibrated</c:v>
                </c:pt>
                <c:pt idx="28728">
                  <c:v>vibes</c:v>
                </c:pt>
                <c:pt idx="28729">
                  <c:v>viator</c:v>
                </c:pt>
                <c:pt idx="28730">
                  <c:v>viareggio</c:v>
                </c:pt>
                <c:pt idx="28731">
                  <c:v>viale</c:v>
                </c:pt>
                <c:pt idx="28732">
                  <c:v>vexes</c:v>
                </c:pt>
                <c:pt idx="28733">
                  <c:v>vexatious</c:v>
                </c:pt>
                <c:pt idx="28734">
                  <c:v>vex</c:v>
                </c:pt>
                <c:pt idx="28735">
                  <c:v>vevay</c:v>
                </c:pt>
                <c:pt idx="28736">
                  <c:v>vetoed</c:v>
                </c:pt>
                <c:pt idx="28737">
                  <c:v>veterinarians</c:v>
                </c:pt>
                <c:pt idx="28738">
                  <c:v>veteran's</c:v>
                </c:pt>
                <c:pt idx="28739">
                  <c:v>vet</c:v>
                </c:pt>
                <c:pt idx="28740">
                  <c:v>vesuvio's</c:v>
                </c:pt>
                <c:pt idx="28741">
                  <c:v>vests</c:v>
                </c:pt>
                <c:pt idx="28742">
                  <c:v>vestments</c:v>
                </c:pt>
                <c:pt idx="28743">
                  <c:v>vesicular</c:v>
                </c:pt>
                <c:pt idx="28744">
                  <c:v>vertigo</c:v>
                </c:pt>
                <c:pt idx="28745">
                  <c:v>vertical-takeoff-and-landing</c:v>
                </c:pt>
                <c:pt idx="28746">
                  <c:v>vertebrates</c:v>
                </c:pt>
                <c:pt idx="28747">
                  <c:v>vertebrate</c:v>
                </c:pt>
                <c:pt idx="28748">
                  <c:v>vertebrae</c:v>
                </c:pt>
                <c:pt idx="28749">
                  <c:v>verstrichen</c:v>
                </c:pt>
                <c:pt idx="28750">
                  <c:v>verstandig</c:v>
                </c:pt>
                <c:pt idx="28751">
                  <c:v>verrone</c:v>
                </c:pt>
                <c:pt idx="28752">
                  <c:v>verplanck's</c:v>
                </c:pt>
                <c:pt idx="28753">
                  <c:v>veronica</c:v>
                </c:pt>
                <c:pt idx="28754">
                  <c:v>vernor</c:v>
                </c:pt>
                <c:pt idx="28755">
                  <c:v>verner</c:v>
                </c:pt>
                <c:pt idx="28756">
                  <c:v>verne</c:v>
                </c:pt>
                <c:pt idx="28757">
                  <c:v>vernal</c:v>
                </c:pt>
                <c:pt idx="28758">
                  <c:v>vern</c:v>
                </c:pt>
                <c:pt idx="28759">
                  <c:v>vermouth</c:v>
                </c:pt>
                <c:pt idx="28760">
                  <c:v>vermeil</c:v>
                </c:pt>
                <c:pt idx="28761">
                  <c:v>vermeersch</c:v>
                </c:pt>
                <c:pt idx="28762">
                  <c:v>verloop's</c:v>
                </c:pt>
                <c:pt idx="28763">
                  <c:v>verity</c:v>
                </c:pt>
                <c:pt idx="28764">
                  <c:v>verisimilitude</c:v>
                </c:pt>
                <c:pt idx="28765">
                  <c:v>verie</c:v>
                </c:pt>
                <c:pt idx="28766">
                  <c:v>veridical</c:v>
                </c:pt>
                <c:pt idx="28767">
                  <c:v>vergessen</c:v>
                </c:pt>
                <c:pt idx="28768">
                  <c:v>verges</c:v>
                </c:pt>
                <c:pt idx="28769">
                  <c:v>vere</c:v>
                </c:pt>
                <c:pt idx="28770">
                  <c:v>verdant</c:v>
                </c:pt>
                <c:pt idx="28771">
                  <c:v>verboten</c:v>
                </c:pt>
                <c:pt idx="28772">
                  <c:v>verboort</c:v>
                </c:pt>
                <c:pt idx="28773">
                  <c:v>verandas</c:v>
                </c:pt>
                <c:pt idx="28774">
                  <c:v>verandah</c:v>
                </c:pt>
                <c:pt idx="28775">
                  <c:v>veracious</c:v>
                </c:pt>
                <c:pt idx="28776">
                  <c:v>venusians</c:v>
                </c:pt>
                <c:pt idx="28777">
                  <c:v>venturi</c:v>
                </c:pt>
                <c:pt idx="28778">
                  <c:v>venturesome</c:v>
                </c:pt>
                <c:pt idx="28779">
                  <c:v>ventura</c:v>
                </c:pt>
                <c:pt idx="28780">
                  <c:v>ventricles</c:v>
                </c:pt>
                <c:pt idx="28781">
                  <c:v>ventilator</c:v>
                </c:pt>
                <c:pt idx="28782">
                  <c:v>ventilating</c:v>
                </c:pt>
                <c:pt idx="28783">
                  <c:v>ventilates</c:v>
                </c:pt>
                <c:pt idx="28784">
                  <c:v>ventilated</c:v>
                </c:pt>
                <c:pt idx="28785">
                  <c:v>venti</c:v>
                </c:pt>
                <c:pt idx="28786">
                  <c:v>vented</c:v>
                </c:pt>
                <c:pt idx="28787">
                  <c:v>venison</c:v>
                </c:pt>
                <c:pt idx="28788">
                  <c:v>veneto</c:v>
                </c:pt>
                <c:pt idx="28789">
                  <c:v>veneer</c:v>
                </c:pt>
                <c:pt idx="28790">
                  <c:v>vendor</c:v>
                </c:pt>
                <c:pt idx="28791">
                  <c:v>vendome</c:v>
                </c:pt>
                <c:pt idx="28792">
                  <c:v>venable</c:v>
                </c:pt>
                <c:pt idx="28793">
                  <c:v>velours</c:v>
                </c:pt>
                <c:pt idx="28794">
                  <c:v>velour</c:v>
                </c:pt>
                <c:pt idx="28795">
                  <c:v>velon</c:v>
                </c:pt>
                <c:pt idx="28796">
                  <c:v>velociter</c:v>
                </c:pt>
                <c:pt idx="28797">
                  <c:v>vellum</c:v>
                </c:pt>
                <c:pt idx="28798">
                  <c:v>veldt</c:v>
                </c:pt>
                <c:pt idx="28799">
                  <c:v>velasquez</c:v>
                </c:pt>
                <c:pt idx="28800">
                  <c:v>veined</c:v>
                </c:pt>
                <c:pt idx="28801">
                  <c:v>veiling</c:v>
                </c:pt>
                <c:pt idx="28802">
                  <c:v>vehicular</c:v>
                </c:pt>
                <c:pt idx="28803">
                  <c:v>vehemently</c:v>
                </c:pt>
                <c:pt idx="28804">
                  <c:v>vegetarian</c:v>
                </c:pt>
                <c:pt idx="28805">
                  <c:v>veers</c:v>
                </c:pt>
                <c:pt idx="28806">
                  <c:v>veeck's</c:v>
                </c:pt>
                <c:pt idx="28807">
                  <c:v>veblen</c:v>
                </c:pt>
                <c:pt idx="28808">
                  <c:v>veal</c:v>
                </c:pt>
                <c:pt idx="28809">
                  <c:v>vaudois</c:v>
                </c:pt>
                <c:pt idx="28810">
                  <c:v>vattern</c:v>
                </c:pt>
                <c:pt idx="28811">
                  <c:v>vaster</c:v>
                </c:pt>
                <c:pt idx="28812">
                  <c:v>vassal</c:v>
                </c:pt>
                <c:pt idx="28813">
                  <c:v>vaska</c:v>
                </c:pt>
                <c:pt idx="28814">
                  <c:v>vasilievitch</c:v>
                </c:pt>
                <c:pt idx="28815">
                  <c:v>vasady</c:v>
                </c:pt>
                <c:pt idx="28816">
                  <c:v>varviso</c:v>
                </c:pt>
                <c:pt idx="28817">
                  <c:v>varnish</c:v>
                </c:pt>
                <c:pt idx="28818">
                  <c:v>varnessa</c:v>
                </c:pt>
                <c:pt idx="28819">
                  <c:v>varner</c:v>
                </c:pt>
                <c:pt idx="28820">
                  <c:v>varityping</c:v>
                </c:pt>
                <c:pt idx="28821">
                  <c:v>varitinted</c:v>
                </c:pt>
                <c:pt idx="28822">
                  <c:v>varigrad</c:v>
                </c:pt>
                <c:pt idx="28823">
                  <c:v>variegated</c:v>
                </c:pt>
                <c:pt idx="28824">
                  <c:v>varicolored</c:v>
                </c:pt>
                <c:pt idx="28825">
                  <c:v>variance</c:v>
                </c:pt>
                <c:pt idx="28826">
                  <c:v>variable-speed</c:v>
                </c:pt>
                <c:pt idx="28827">
                  <c:v>var.</c:v>
                </c:pt>
                <c:pt idx="28828">
                  <c:v>vaquero</c:v>
                </c:pt>
                <c:pt idx="28829">
                  <c:v>vaporization</c:v>
                </c:pt>
                <c:pt idx="28830">
                  <c:v>vantage-points</c:v>
                </c:pt>
                <c:pt idx="28831">
                  <c:v>vanities</c:v>
                </c:pt>
                <c:pt idx="28832">
                  <c:v>vanishes</c:v>
                </c:pt>
                <c:pt idx="28833">
                  <c:v>vanilla</c:v>
                </c:pt>
                <c:pt idx="28834">
                  <c:v>vandringsar</c:v>
                </c:pt>
                <c:pt idx="28835">
                  <c:v>vandervoort</c:v>
                </c:pt>
                <c:pt idx="28836">
                  <c:v>vandals</c:v>
                </c:pt>
                <c:pt idx="28837">
                  <c:v>vandalism</c:v>
                </c:pt>
                <c:pt idx="28838">
                  <c:v>vance's</c:v>
                </c:pt>
                <c:pt idx="28839">
                  <c:v>vampires</c:v>
                </c:pt>
                <c:pt idx="28840">
                  <c:v>vamp</c:v>
                </c:pt>
                <c:pt idx="28841">
                  <c:v>valueless</c:v>
                </c:pt>
                <c:pt idx="28842">
                  <c:v>value-system</c:v>
                </c:pt>
                <c:pt idx="28843">
                  <c:v>value-problems</c:v>
                </c:pt>
                <c:pt idx="28844">
                  <c:v>value-orientations</c:v>
                </c:pt>
                <c:pt idx="28845">
                  <c:v>value-judgments</c:v>
                </c:pt>
                <c:pt idx="28846">
                  <c:v>valor</c:v>
                </c:pt>
                <c:pt idx="28847">
                  <c:v>valois</c:v>
                </c:pt>
                <c:pt idx="28848">
                  <c:v>valmet</c:v>
                </c:pt>
                <c:pt idx="28849">
                  <c:v>vallfart</c:v>
                </c:pt>
                <c:pt idx="28850">
                  <c:v>valley's</c:v>
                </c:pt>
                <c:pt idx="28851">
                  <c:v>vallee</c:v>
                </c:pt>
                <c:pt idx="28852">
                  <c:v>valle</c:v>
                </c:pt>
                <c:pt idx="28853">
                  <c:v>validly</c:v>
                </c:pt>
                <c:pt idx="28854">
                  <c:v>validation</c:v>
                </c:pt>
                <c:pt idx="28855">
                  <c:v>validating</c:v>
                </c:pt>
                <c:pt idx="28856">
                  <c:v>validated</c:v>
                </c:pt>
                <c:pt idx="28857">
                  <c:v>valiantly</c:v>
                </c:pt>
                <c:pt idx="28858">
                  <c:v>valiant</c:v>
                </c:pt>
                <c:pt idx="28859">
                  <c:v>valewe</c:v>
                </c:pt>
                <c:pt idx="28860">
                  <c:v>valeur</c:v>
                </c:pt>
                <c:pt idx="28861">
                  <c:v>valerie</c:v>
                </c:pt>
                <c:pt idx="28862">
                  <c:v>valente</c:v>
                </c:pt>
                <c:pt idx="28863">
                  <c:v>valedictorian</c:v>
                </c:pt>
                <c:pt idx="28864">
                  <c:v>vaguest</c:v>
                </c:pt>
                <c:pt idx="28865">
                  <c:v>vaguely-imagined</c:v>
                </c:pt>
                <c:pt idx="28866">
                  <c:v>vagrant</c:v>
                </c:pt>
                <c:pt idx="28867">
                  <c:v>vagaries</c:v>
                </c:pt>
                <c:pt idx="28868">
                  <c:v>vagabonds</c:v>
                </c:pt>
                <c:pt idx="28869">
                  <c:v>vadstena</c:v>
                </c:pt>
                <c:pt idx="28870">
                  <c:v>vadim</c:v>
                </c:pt>
                <c:pt idx="28871">
                  <c:v>vacuumed</c:v>
                </c:pt>
                <c:pt idx="28872">
                  <c:v>vacuum-</c:v>
                </c:pt>
                <c:pt idx="28873">
                  <c:v>vacuous</c:v>
                </c:pt>
                <c:pt idx="28874">
                  <c:v>vacuolated</c:v>
                </c:pt>
                <c:pt idx="28875">
                  <c:v>vachell</c:v>
                </c:pt>
                <c:pt idx="28876">
                  <c:v>vaccine</c:v>
                </c:pt>
                <c:pt idx="28877">
                  <c:v>vaccinating</c:v>
                </c:pt>
                <c:pt idx="28878">
                  <c:v>vacationland</c:v>
                </c:pt>
                <c:pt idx="28879">
                  <c:v>vacationers</c:v>
                </c:pt>
                <c:pt idx="28880">
                  <c:v>vacate</c:v>
                </c:pt>
                <c:pt idx="28881">
                  <c:v>uxbridge</c:v>
                </c:pt>
                <c:pt idx="28882">
                  <c:v>uttuh</c:v>
                </c:pt>
                <c:pt idx="28883">
                  <c:v>uttermost</c:v>
                </c:pt>
                <c:pt idx="28884">
                  <c:v>utterances</c:v>
                </c:pt>
                <c:pt idx="28885">
                  <c:v>utopias</c:v>
                </c:pt>
                <c:pt idx="28886">
                  <c:v>utopianism</c:v>
                </c:pt>
                <c:pt idx="28887">
                  <c:v>utility-cost</c:v>
                </c:pt>
                <c:pt idx="28888">
                  <c:v>usurped</c:v>
                </c:pt>
                <c:pt idx="28889">
                  <c:v>usurp</c:v>
                </c:pt>
                <c:pt idx="28890">
                  <c:v>usurious</c:v>
                </c:pt>
                <c:pt idx="28891">
                  <c:v>usom</c:v>
                </c:pt>
                <c:pt idx="28892">
                  <c:v>uso</c:v>
                </c:pt>
                <c:pt idx="28893">
                  <c:v>usn.</c:v>
                </c:pt>
                <c:pt idx="28894">
                  <c:v>usis</c:v>
                </c:pt>
                <c:pt idx="28895">
                  <c:v>usga</c:v>
                </c:pt>
                <c:pt idx="28896">
                  <c:v>usefully</c:v>
                </c:pt>
                <c:pt idx="28897">
                  <c:v>useable</c:v>
                </c:pt>
                <c:pt idx="28898">
                  <c:v>uruguay</c:v>
                </c:pt>
                <c:pt idx="28899">
                  <c:v>ursuline</c:v>
                </c:pt>
                <c:pt idx="28900">
                  <c:v>urine</c:v>
                </c:pt>
                <c:pt idx="28901">
                  <c:v>urinals</c:v>
                </c:pt>
                <c:pt idx="28902">
                  <c:v>urielites</c:v>
                </c:pt>
                <c:pt idx="28903">
                  <c:v>urich</c:v>
                </c:pt>
                <c:pt idx="28904">
                  <c:v>urgencies</c:v>
                </c:pt>
                <c:pt idx="28905">
                  <c:v>urethra</c:v>
                </c:pt>
                <c:pt idx="28906">
                  <c:v>uremia</c:v>
                </c:pt>
                <c:pt idx="28907">
                  <c:v>urea</c:v>
                </c:pt>
                <c:pt idx="28908">
                  <c:v>urbano</c:v>
                </c:pt>
                <c:pt idx="28909">
                  <c:v>urbana</c:v>
                </c:pt>
                <c:pt idx="28910">
                  <c:v>urban-fringe</c:v>
                </c:pt>
                <c:pt idx="28911">
                  <c:v>upturned</c:v>
                </c:pt>
                <c:pt idx="28912">
                  <c:v>uptrend</c:v>
                </c:pt>
                <c:pt idx="28913">
                  <c:v>upstate</c:v>
                </c:pt>
                <c:pt idx="28914">
                  <c:v>upstanding</c:v>
                </c:pt>
                <c:pt idx="28915">
                  <c:v>upson</c:v>
                </c:pt>
                <c:pt idx="28916">
                  <c:v>upshots</c:v>
                </c:pt>
                <c:pt idx="28917">
                  <c:v>upshot</c:v>
                </c:pt>
                <c:pt idx="28918">
                  <c:v>upsetting</c:v>
                </c:pt>
                <c:pt idx="28919">
                  <c:v>uprooted</c:v>
                </c:pt>
                <c:pt idx="28920">
                  <c:v>uproariously</c:v>
                </c:pt>
                <c:pt idx="28921">
                  <c:v>upriver</c:v>
                </c:pt>
                <c:pt idx="28922">
                  <c:v>uprising</c:v>
                </c:pt>
                <c:pt idx="28923">
                  <c:v>upraised</c:v>
                </c:pt>
                <c:pt idx="28924">
                  <c:v>uppercut</c:v>
                </c:pt>
                <c:pt idx="28925">
                  <c:v>upperclassmen</c:v>
                </c:pt>
                <c:pt idx="28926">
                  <c:v>upper-middle</c:v>
                </c:pt>
                <c:pt idx="28927">
                  <c:v>upper-lower</c:v>
                </c:pt>
                <c:pt idx="28928">
                  <c:v>upper-level</c:v>
                </c:pt>
                <c:pt idx="28929">
                  <c:v>uplift</c:v>
                </c:pt>
                <c:pt idx="28930">
                  <c:v>upholstered</c:v>
                </c:pt>
                <c:pt idx="28931">
                  <c:v>upholds</c:v>
                </c:pt>
                <c:pt idx="28932">
                  <c:v>upholders</c:v>
                </c:pt>
                <c:pt idx="28933">
                  <c:v>uphill</c:v>
                </c:pt>
                <c:pt idx="28934">
                  <c:v>upgraded</c:v>
                </c:pt>
                <c:pt idx="28935">
                  <c:v>update</c:v>
                </c:pt>
                <c:pt idx="28936">
                  <c:v>upcoming</c:v>
                </c:pt>
                <c:pt idx="28937">
                  <c:v>upbringing</c:v>
                </c:pt>
                <c:pt idx="28938">
                  <c:v>upbeat</c:v>
                </c:pt>
                <c:pt idx="28939">
                  <c:v>up-pp</c:v>
                </c:pt>
                <c:pt idx="28940">
                  <c:v>up-jutting</c:v>
                </c:pt>
                <c:pt idx="28941">
                  <c:v>up-and-coming</c:v>
                </c:pt>
                <c:pt idx="28942">
                  <c:v>unyielding</c:v>
                </c:pt>
                <c:pt idx="28943">
                  <c:v>unwrinkled</c:v>
                </c:pt>
                <c:pt idx="28944">
                  <c:v>unwounded</c:v>
                </c:pt>
                <c:pt idx="28945">
                  <c:v>unworn</c:v>
                </c:pt>
                <c:pt idx="28946">
                  <c:v>unworkable</c:v>
                </c:pt>
                <c:pt idx="28947">
                  <c:v>unwomanly</c:v>
                </c:pt>
                <c:pt idx="28948">
                  <c:v>unwitting</c:v>
                </c:pt>
                <c:pt idx="28949">
                  <c:v>unwired</c:v>
                </c:pt>
                <c:pt idx="28950">
                  <c:v>unwire</c:v>
                </c:pt>
                <c:pt idx="28951">
                  <c:v>unwinding</c:v>
                </c:pt>
                <c:pt idx="28952">
                  <c:v>unwillingly</c:v>
                </c:pt>
                <c:pt idx="28953">
                  <c:v>unwaveringly</c:v>
                </c:pt>
                <c:pt idx="28954">
                  <c:v>unwaivering</c:v>
                </c:pt>
                <c:pt idx="28955">
                  <c:v>unventilated</c:v>
                </c:pt>
                <c:pt idx="28956">
                  <c:v>unvarying</c:v>
                </c:pt>
                <c:pt idx="28957">
                  <c:v>unutterably</c:v>
                </c:pt>
                <c:pt idx="28958">
                  <c:v>untrustworthiness</c:v>
                </c:pt>
                <c:pt idx="28959">
                  <c:v>untreated</c:v>
                </c:pt>
                <c:pt idx="28960">
                  <c:v>untrained</c:v>
                </c:pt>
                <c:pt idx="28961">
                  <c:v>untraditional</c:v>
                </c:pt>
                <c:pt idx="28962">
                  <c:v>untracked</c:v>
                </c:pt>
                <c:pt idx="28963">
                  <c:v>untoward</c:v>
                </c:pt>
                <c:pt idx="28964">
                  <c:v>untimely</c:v>
                </c:pt>
                <c:pt idx="28965">
                  <c:v>untied</c:v>
                </c:pt>
                <c:pt idx="28966">
                  <c:v>untidy</c:v>
                </c:pt>
                <c:pt idx="28967">
                  <c:v>untidiness</c:v>
                </c:pt>
                <c:pt idx="28968">
                  <c:v>unthinking</c:v>
                </c:pt>
                <c:pt idx="28969">
                  <c:v>unthematic</c:v>
                </c:pt>
                <c:pt idx="28970">
                  <c:v>unthaw</c:v>
                </c:pt>
                <c:pt idx="28971">
                  <c:v>untenanted</c:v>
                </c:pt>
                <c:pt idx="28972">
                  <c:v>untellable</c:v>
                </c:pt>
                <c:pt idx="28973">
                  <c:v>unteach</c:v>
                </c:pt>
                <c:pt idx="28974">
                  <c:v>untch</c:v>
                </c:pt>
                <c:pt idx="28975">
                  <c:v>unsuspecting</c:v>
                </c:pt>
                <c:pt idx="28976">
                  <c:v>unsurpassed</c:v>
                </c:pt>
                <c:pt idx="28977">
                  <c:v>unsurmountable</c:v>
                </c:pt>
                <c:pt idx="28978">
                  <c:v>unsure</c:v>
                </c:pt>
                <c:pt idx="28979">
                  <c:v>unsupported</c:v>
                </c:pt>
                <c:pt idx="28980">
                  <c:v>unsupportable</c:v>
                </c:pt>
                <c:pt idx="28981">
                  <c:v>unsuited</c:v>
                </c:pt>
                <c:pt idx="28982">
                  <c:v>unsuitably</c:v>
                </c:pt>
                <c:pt idx="28983">
                  <c:v>unsuccessfully</c:v>
                </c:pt>
                <c:pt idx="28984">
                  <c:v>unstuffy</c:v>
                </c:pt>
                <c:pt idx="28985">
                  <c:v>unstuck</c:v>
                </c:pt>
                <c:pt idx="28986">
                  <c:v>unstilted</c:v>
                </c:pt>
                <c:pt idx="28987">
                  <c:v>unsteadily</c:v>
                </c:pt>
                <c:pt idx="28988">
                  <c:v>unstaring</c:v>
                </c:pt>
                <c:pt idx="28989">
                  <c:v>unstapled</c:v>
                </c:pt>
                <c:pt idx="28990">
                  <c:v>unsprayed</c:v>
                </c:pt>
                <c:pt idx="28991">
                  <c:v>unspectacular</c:v>
                </c:pt>
                <c:pt idx="28992">
                  <c:v>unsophisticated</c:v>
                </c:pt>
                <c:pt idx="28993">
                  <c:v>unsolder</c:v>
                </c:pt>
                <c:pt idx="28994">
                  <c:v>unsmilingly</c:v>
                </c:pt>
                <c:pt idx="28995">
                  <c:v>unsloped</c:v>
                </c:pt>
                <c:pt idx="28996">
                  <c:v>unsightly</c:v>
                </c:pt>
                <c:pt idx="28997">
                  <c:v>unshielded</c:v>
                </c:pt>
                <c:pt idx="28998">
                  <c:v>unsheltered</c:v>
                </c:pt>
                <c:pt idx="28999">
                  <c:v>unshelled</c:v>
                </c:pt>
                <c:pt idx="29000">
                  <c:v>unshed</c:v>
                </c:pt>
                <c:pt idx="29001">
                  <c:v>unsheathing</c:v>
                </c:pt>
                <c:pt idx="29002">
                  <c:v>unsheathe</c:v>
                </c:pt>
                <c:pt idx="29003">
                  <c:v>unshaven</c:v>
                </c:pt>
                <c:pt idx="29004">
                  <c:v>unshaved</c:v>
                </c:pt>
                <c:pt idx="29005">
                  <c:v>unsharpened</c:v>
                </c:pt>
                <c:pt idx="29006">
                  <c:v>unshakeable</c:v>
                </c:pt>
                <c:pt idx="29007">
                  <c:v>unshakable</c:v>
                </c:pt>
                <c:pt idx="29008">
                  <c:v>unsettling</c:v>
                </c:pt>
                <c:pt idx="29009">
                  <c:v>unservile</c:v>
                </c:pt>
                <c:pt idx="29010">
                  <c:v>unselfishly</c:v>
                </c:pt>
                <c:pt idx="29011">
                  <c:v>unselfish</c:v>
                </c:pt>
                <c:pt idx="29012">
                  <c:v>unselfconsciousness</c:v>
                </c:pt>
                <c:pt idx="29013">
                  <c:v>unself-conscious</c:v>
                </c:pt>
                <c:pt idx="29014">
                  <c:v>unseemly</c:v>
                </c:pt>
                <c:pt idx="29015">
                  <c:v>unsee</c:v>
                </c:pt>
                <c:pt idx="29016">
                  <c:v>unseasonable</c:v>
                </c:pt>
                <c:pt idx="29017">
                  <c:v>unsealed</c:v>
                </c:pt>
                <c:pt idx="29018">
                  <c:v>unscrew</c:v>
                </c:pt>
                <c:pt idx="29019">
                  <c:v>unscramble</c:v>
                </c:pt>
                <c:pt idx="29020">
                  <c:v>unsavory</c:v>
                </c:pt>
                <c:pt idx="29021">
                  <c:v>unsaid</c:v>
                </c:pt>
                <c:pt idx="29022">
                  <c:v>unsafe</c:v>
                </c:pt>
                <c:pt idx="29023">
                  <c:v>unruffled</c:v>
                </c:pt>
                <c:pt idx="29024">
                  <c:v>unromantic</c:v>
                </c:pt>
                <c:pt idx="29025">
                  <c:v>unrolled</c:v>
                </c:pt>
                <c:pt idx="29026">
                  <c:v>unripe</c:v>
                </c:pt>
                <c:pt idx="29027">
                  <c:v>unrifled</c:v>
                </c:pt>
                <c:pt idx="29028">
                  <c:v>unrevealing</c:v>
                </c:pt>
                <c:pt idx="29029">
                  <c:v>unrestrictedly</c:v>
                </c:pt>
                <c:pt idx="29030">
                  <c:v>unreservedly</c:v>
                </c:pt>
                <c:pt idx="29031">
                  <c:v>unrequited</c:v>
                </c:pt>
                <c:pt idx="29032">
                  <c:v>unrepentant</c:v>
                </c:pt>
                <c:pt idx="29033">
                  <c:v>unremitting</c:v>
                </c:pt>
                <c:pt idx="29034">
                  <c:v>unremarkable</c:v>
                </c:pt>
                <c:pt idx="29035">
                  <c:v>unreliability</c:v>
                </c:pt>
                <c:pt idx="29036">
                  <c:v>unrelenting</c:v>
                </c:pt>
                <c:pt idx="29037">
                  <c:v>unreleased</c:v>
                </c:pt>
                <c:pt idx="29038">
                  <c:v>unrehearsed</c:v>
                </c:pt>
                <c:pt idx="29039">
                  <c:v>unreflective</c:v>
                </c:pt>
                <c:pt idx="29040">
                  <c:v>unreeling</c:v>
                </c:pt>
                <c:pt idx="29041">
                  <c:v>unredeemed</c:v>
                </c:pt>
                <c:pt idx="29042">
                  <c:v>unrecoverable</c:v>
                </c:pt>
                <c:pt idx="29043">
                  <c:v>unreassuringly</c:v>
                </c:pt>
                <c:pt idx="29044">
                  <c:v>unreasoning</c:v>
                </c:pt>
                <c:pt idx="29045">
                  <c:v>unreasonably</c:v>
                </c:pt>
                <c:pt idx="29046">
                  <c:v>unreason</c:v>
                </c:pt>
                <c:pt idx="29047">
                  <c:v>unrealistically</c:v>
                </c:pt>
                <c:pt idx="29048">
                  <c:v>unrealism</c:v>
                </c:pt>
                <c:pt idx="29049">
                  <c:v>unready</c:v>
                </c:pt>
                <c:pt idx="29050">
                  <c:v>unravel</c:v>
                </c:pt>
                <c:pt idx="29051">
                  <c:v>unquiet</c:v>
                </c:pt>
                <c:pt idx="29052">
                  <c:v>unquestioningly</c:v>
                </c:pt>
                <c:pt idx="29053">
                  <c:v>unquestionable</c:v>
                </c:pt>
                <c:pt idx="29054">
                  <c:v>unquenched</c:v>
                </c:pt>
                <c:pt idx="29055">
                  <c:v>unqualifiedly</c:v>
                </c:pt>
                <c:pt idx="29056">
                  <c:v>unpunished</c:v>
                </c:pt>
                <c:pt idx="29057">
                  <c:v>unprovocative</c:v>
                </c:pt>
                <c:pt idx="29058">
                  <c:v>unproved</c:v>
                </c:pt>
                <c:pt idx="29059">
                  <c:v>unpromising</c:v>
                </c:pt>
                <c:pt idx="29060">
                  <c:v>unprofitable</c:v>
                </c:pt>
                <c:pt idx="29061">
                  <c:v>unprofessional</c:v>
                </c:pt>
                <c:pt idx="29062">
                  <c:v>unproductive</c:v>
                </c:pt>
                <c:pt idx="29063">
                  <c:v>unprocurable</c:v>
                </c:pt>
                <c:pt idx="29064">
                  <c:v>unproblematic</c:v>
                </c:pt>
                <c:pt idx="29065">
                  <c:v>unpretentious</c:v>
                </c:pt>
                <c:pt idx="29066">
                  <c:v>unpremeditated</c:v>
                </c:pt>
                <c:pt idx="29067">
                  <c:v>unplumbed</c:v>
                </c:pt>
                <c:pt idx="29068">
                  <c:v>unpleased</c:v>
                </c:pt>
                <c:pt idx="29069">
                  <c:v>unpleasantness</c:v>
                </c:pt>
                <c:pt idx="29070">
                  <c:v>unpleasantly</c:v>
                </c:pt>
                <c:pt idx="29071">
                  <c:v>unplagued</c:v>
                </c:pt>
                <c:pt idx="29072">
                  <c:v>unpicturesque</c:v>
                </c:pt>
                <c:pt idx="29073">
                  <c:v>unphysical</c:v>
                </c:pt>
                <c:pt idx="29074">
                  <c:v>unperformed</c:v>
                </c:pt>
                <c:pt idx="29075">
                  <c:v>unperceived</c:v>
                </c:pt>
                <c:pt idx="29076">
                  <c:v>unpaved</c:v>
                </c:pt>
                <c:pt idx="29077">
                  <c:v>unpatronizing</c:v>
                </c:pt>
                <c:pt idx="29078">
                  <c:v>unpartisan</c:v>
                </c:pt>
                <c:pt idx="29079">
                  <c:v>unpaintable</c:v>
                </c:pt>
                <c:pt idx="29080">
                  <c:v>unpadded</c:v>
                </c:pt>
                <c:pt idx="29081">
                  <c:v>unpacking</c:v>
                </c:pt>
                <c:pt idx="29082">
                  <c:v>unpack</c:v>
                </c:pt>
                <c:pt idx="29083">
                  <c:v>unopened</c:v>
                </c:pt>
                <c:pt idx="29084">
                  <c:v>unofficially</c:v>
                </c:pt>
                <c:pt idx="29085">
                  <c:v>uno's</c:v>
                </c:pt>
                <c:pt idx="29086">
                  <c:v>uno</c:v>
                </c:pt>
                <c:pt idx="29087">
                  <c:v>unnumbered</c:v>
                </c:pt>
                <c:pt idx="29088">
                  <c:v>unnourished</c:v>
                </c:pt>
                <c:pt idx="29089">
                  <c:v>unnnt</c:v>
                </c:pt>
                <c:pt idx="29090">
                  <c:v>unnerving</c:v>
                </c:pt>
                <c:pt idx="29091">
                  <c:v>unneeded</c:v>
                </c:pt>
                <c:pt idx="29092">
                  <c:v>unnaturalness</c:v>
                </c:pt>
                <c:pt idx="29093">
                  <c:v>unnaturally</c:v>
                </c:pt>
                <c:pt idx="29094">
                  <c:v>unnameable</c:v>
                </c:pt>
                <c:pt idx="29095">
                  <c:v>unmurmuring</c:v>
                </c:pt>
                <c:pt idx="29096">
                  <c:v>unmotivated</c:v>
                </c:pt>
                <c:pt idx="29097">
                  <c:v>unmolested</c:v>
                </c:pt>
                <c:pt idx="29098">
                  <c:v>unmodified</c:v>
                </c:pt>
                <c:pt idx="29099">
                  <c:v>unmixed</c:v>
                </c:pt>
                <c:pt idx="29100">
                  <c:v>unmindful</c:v>
                </c:pt>
                <c:pt idx="29101">
                  <c:v>unmethodical</c:v>
                </c:pt>
                <c:pt idx="29102">
                  <c:v>unmeshed</c:v>
                </c:pt>
                <c:pt idx="29103">
                  <c:v>unmeritorious</c:v>
                </c:pt>
                <c:pt idx="29104">
                  <c:v>unmated</c:v>
                </c:pt>
                <c:pt idx="29105">
                  <c:v>unmasked</c:v>
                </c:pt>
                <c:pt idx="29106">
                  <c:v>unmarked</c:v>
                </c:pt>
                <c:pt idx="29107">
                  <c:v>unmanaged</c:v>
                </c:pt>
                <c:pt idx="29108">
                  <c:v>unmanageably</c:v>
                </c:pt>
                <c:pt idx="29109">
                  <c:v>unmanageable</c:v>
                </c:pt>
                <c:pt idx="29110">
                  <c:v>unmalicious</c:v>
                </c:pt>
                <c:pt idx="29111">
                  <c:v>unmagnified</c:v>
                </c:pt>
                <c:pt idx="29112">
                  <c:v>unluckily</c:v>
                </c:pt>
                <c:pt idx="29113">
                  <c:v>unlovely</c:v>
                </c:pt>
                <c:pt idx="29114">
                  <c:v>unlocking</c:v>
                </c:pt>
                <c:pt idx="29115">
                  <c:v>unloads</c:v>
                </c:pt>
                <c:pt idx="29116">
                  <c:v>unliterary</c:v>
                </c:pt>
                <c:pt idx="29117">
                  <c:v>unlinked</c:v>
                </c:pt>
                <c:pt idx="29118">
                  <c:v>unlicensed</c:v>
                </c:pt>
                <c:pt idx="29119">
                  <c:v>unleveled</c:v>
                </c:pt>
                <c:pt idx="29120">
                  <c:v>unleashing</c:v>
                </c:pt>
                <c:pt idx="29121">
                  <c:v>unleash</c:v>
                </c:pt>
                <c:pt idx="29122">
                  <c:v>unlawful</c:v>
                </c:pt>
                <c:pt idx="29123">
                  <c:v>unlaundered</c:v>
                </c:pt>
                <c:pt idx="29124">
                  <c:v>unlashed</c:v>
                </c:pt>
                <c:pt idx="29125">
                  <c:v>unlamented</c:v>
                </c:pt>
                <c:pt idx="29126">
                  <c:v>unlacing</c:v>
                </c:pt>
                <c:pt idx="29127">
                  <c:v>unlaced</c:v>
                </c:pt>
                <c:pt idx="29128">
                  <c:v>unknowns</c:v>
                </c:pt>
                <c:pt idx="29129">
                  <c:v>unknowingly</c:v>
                </c:pt>
                <c:pt idx="29130">
                  <c:v>unknowing</c:v>
                </c:pt>
                <c:pt idx="29131">
                  <c:v>unkempt</c:v>
                </c:pt>
                <c:pt idx="29132">
                  <c:v>unjustified</c:v>
                </c:pt>
                <c:pt idx="29133">
                  <c:v>unjacketed</c:v>
                </c:pt>
                <c:pt idx="29134">
                  <c:v>university-wide</c:v>
                </c:pt>
                <c:pt idx="29135">
                  <c:v>university-trained</c:v>
                </c:pt>
                <c:pt idx="29136">
                  <c:v>university-educated</c:v>
                </c:pt>
                <c:pt idx="29137">
                  <c:v>universals</c:v>
                </c:pt>
                <c:pt idx="29138">
                  <c:v>universalize</c:v>
                </c:pt>
                <c:pt idx="29139">
                  <c:v>universalistic</c:v>
                </c:pt>
                <c:pt idx="29140">
                  <c:v>universal-international</c:v>
                </c:pt>
                <c:pt idx="29141">
                  <c:v>univalent</c:v>
                </c:pt>
                <c:pt idx="29142">
                  <c:v>unities</c:v>
                </c:pt>
                <c:pt idx="29143">
                  <c:v>unites</c:v>
                </c:pt>
                <c:pt idx="29144">
                  <c:v>unique-ingrown-screwedup</c:v>
                </c:pt>
                <c:pt idx="29145">
                  <c:v>union-industry</c:v>
                </c:pt>
                <c:pt idx="29146">
                  <c:v>uninvolved</c:v>
                </c:pt>
                <c:pt idx="29147">
                  <c:v>uninvited</c:v>
                </c:pt>
                <c:pt idx="29148">
                  <c:v>uninterruptedly</c:v>
                </c:pt>
                <c:pt idx="29149">
                  <c:v>uninteresting</c:v>
                </c:pt>
                <c:pt idx="29150">
                  <c:v>uninterested</c:v>
                </c:pt>
                <c:pt idx="29151">
                  <c:v>unintelligible</c:v>
                </c:pt>
                <c:pt idx="29152">
                  <c:v>uninominal</c:v>
                </c:pt>
                <c:pt idx="29153">
                  <c:v>uninjectable</c:v>
                </c:pt>
                <c:pt idx="29154">
                  <c:v>uninitiate</c:v>
                </c:pt>
                <c:pt idx="29155">
                  <c:v>uninfluenced</c:v>
                </c:pt>
                <c:pt idx="29156">
                  <c:v>unimposing</c:v>
                </c:pt>
                <c:pt idx="29157">
                  <c:v>unimpeachably</c:v>
                </c:pt>
                <c:pt idx="29158">
                  <c:v>unimpassioned</c:v>
                </c:pt>
                <c:pt idx="29159">
                  <c:v>unimaginative</c:v>
                </c:pt>
                <c:pt idx="29160">
                  <c:v>unilaterally</c:v>
                </c:pt>
                <c:pt idx="29161">
                  <c:v>unifications</c:v>
                </c:pt>
                <c:pt idx="29162">
                  <c:v>unidirectional</c:v>
                </c:pt>
                <c:pt idx="29163">
                  <c:v>unidentified</c:v>
                </c:pt>
                <c:pt idx="29164">
                  <c:v>uni-directional</c:v>
                </c:pt>
                <c:pt idx="29165">
                  <c:v>unhurt</c:v>
                </c:pt>
                <c:pt idx="29166">
                  <c:v>unhook</c:v>
                </c:pt>
                <c:pt idx="29167">
                  <c:v>unhinged</c:v>
                </c:pt>
                <c:pt idx="29168">
                  <c:v>unhesitant</c:v>
                </c:pt>
                <c:pt idx="29169">
                  <c:v>unheeding</c:v>
                </c:pt>
                <c:pt idx="29170">
                  <c:v>unharmonious</c:v>
                </c:pt>
                <c:pt idx="29171">
                  <c:v>unhappiest</c:v>
                </c:pt>
                <c:pt idx="29172">
                  <c:v>unguided</c:v>
                </c:pt>
                <c:pt idx="29173">
                  <c:v>ungratified</c:v>
                </c:pt>
                <c:pt idx="29174">
                  <c:v>ungracious</c:v>
                </c:pt>
                <c:pt idx="29175">
                  <c:v>ungoverned</c:v>
                </c:pt>
                <c:pt idx="29176">
                  <c:v>unglued</c:v>
                </c:pt>
                <c:pt idx="29177">
                  <c:v>unglazed</c:v>
                </c:pt>
                <c:pt idx="29178">
                  <c:v>unglamorous</c:v>
                </c:pt>
                <c:pt idx="29179">
                  <c:v>ungava</c:v>
                </c:pt>
                <c:pt idx="29180">
                  <c:v>ungallant</c:v>
                </c:pt>
                <c:pt idx="29181">
                  <c:v>unfurled</c:v>
                </c:pt>
                <c:pt idx="29182">
                  <c:v>unfunny</c:v>
                </c:pt>
                <c:pt idx="29183">
                  <c:v>unfunnily</c:v>
                </c:pt>
                <c:pt idx="29184">
                  <c:v>unfulfilled</c:v>
                </c:pt>
                <c:pt idx="29185">
                  <c:v>unfrosted</c:v>
                </c:pt>
                <c:pt idx="29186">
                  <c:v>unfrocking</c:v>
                </c:pt>
                <c:pt idx="29187">
                  <c:v>unfortunates</c:v>
                </c:pt>
                <c:pt idx="29188">
                  <c:v>unforseen</c:v>
                </c:pt>
                <c:pt idx="29189">
                  <c:v>unformed</c:v>
                </c:pt>
                <c:pt idx="29190">
                  <c:v>unforgivable</c:v>
                </c:pt>
                <c:pt idx="29191">
                  <c:v>unfoldment</c:v>
                </c:pt>
                <c:pt idx="29192">
                  <c:v>unflattering</c:v>
                </c:pt>
                <c:pt idx="29193">
                  <c:v>unflagging</c:v>
                </c:pt>
                <c:pt idx="29194">
                  <c:v>unfixed</c:v>
                </c:pt>
                <c:pt idx="29195">
                  <c:v>unfit</c:v>
                </c:pt>
                <c:pt idx="29196">
                  <c:v>unfertilized</c:v>
                </c:pt>
                <c:pt idx="29197">
                  <c:v>unfertile</c:v>
                </c:pt>
                <c:pt idx="29198">
                  <c:v>unfelt</c:v>
                </c:pt>
                <c:pt idx="29199">
                  <c:v>unfathomable</c:v>
                </c:pt>
                <c:pt idx="29200">
                  <c:v>unfastened</c:v>
                </c:pt>
                <c:pt idx="29201">
                  <c:v>unfalteringly</c:v>
                </c:pt>
                <c:pt idx="29202">
                  <c:v>unfaithful</c:v>
                </c:pt>
                <c:pt idx="29203">
                  <c:v>unexplainable</c:v>
                </c:pt>
                <c:pt idx="29204">
                  <c:v>unexpended</c:v>
                </c:pt>
                <c:pt idx="29205">
                  <c:v>unexamined</c:v>
                </c:pt>
                <c:pt idx="29206">
                  <c:v>unerringly</c:v>
                </c:pt>
                <c:pt idx="29207">
                  <c:v>unequalled</c:v>
                </c:pt>
                <c:pt idx="29208">
                  <c:v>unequaled</c:v>
                </c:pt>
                <c:pt idx="29209">
                  <c:v>unequal</c:v>
                </c:pt>
                <c:pt idx="29210">
                  <c:v>unenvied</c:v>
                </c:pt>
                <c:pt idx="29211">
                  <c:v>unenviable</c:v>
                </c:pt>
                <c:pt idx="29212">
                  <c:v>unenunciated</c:v>
                </c:pt>
                <c:pt idx="29213">
                  <c:v>unenforcible</c:v>
                </c:pt>
                <c:pt idx="29214">
                  <c:v>unendurable</c:v>
                </c:pt>
                <c:pt idx="29215">
                  <c:v>uneducated</c:v>
                </c:pt>
                <c:pt idx="29216">
                  <c:v>uneconomic</c:v>
                </c:pt>
                <c:pt idx="29217">
                  <c:v>unease</c:v>
                </c:pt>
                <c:pt idx="29218">
                  <c:v>unearth</c:v>
                </c:pt>
                <c:pt idx="29219">
                  <c:v>undying</c:v>
                </c:pt>
                <c:pt idx="29220">
                  <c:v>undulating</c:v>
                </c:pt>
                <c:pt idx="29221">
                  <c:v>undulated</c:v>
                </c:pt>
                <c:pt idx="29222">
                  <c:v>undrinkable</c:v>
                </c:pt>
                <c:pt idx="29223">
                  <c:v>undreamt</c:v>
                </c:pt>
                <c:pt idx="29224">
                  <c:v>undreamed</c:v>
                </c:pt>
                <c:pt idx="29225">
                  <c:v>undivided</c:v>
                </c:pt>
                <c:pt idx="29226">
                  <c:v>undisrupted</c:v>
                </c:pt>
                <c:pt idx="29227">
                  <c:v>undismayed</c:v>
                </c:pt>
                <c:pt idx="29228">
                  <c:v>undisguised</c:v>
                </c:pt>
                <c:pt idx="29229">
                  <c:v>undisclosed</c:v>
                </c:pt>
                <c:pt idx="29230">
                  <c:v>undimmed</c:v>
                </c:pt>
                <c:pt idx="29231">
                  <c:v>undiluted</c:v>
                </c:pt>
                <c:pt idx="29232">
                  <c:v>undigested</c:v>
                </c:pt>
                <c:pt idx="29233">
                  <c:v>undifferentiated</c:v>
                </c:pt>
                <c:pt idx="29234">
                  <c:v>undid</c:v>
                </c:pt>
                <c:pt idx="29235">
                  <c:v>undetected</c:v>
                </c:pt>
                <c:pt idx="29236">
                  <c:v>undetectable</c:v>
                </c:pt>
                <c:pt idx="29237">
                  <c:v>undeserved</c:v>
                </c:pt>
                <c:pt idx="29238">
                  <c:v>underwriter</c:v>
                </c:pt>
                <c:pt idx="29239">
                  <c:v>underwood's</c:v>
                </c:pt>
                <c:pt idx="29240">
                  <c:v>undertow</c:v>
                </c:pt>
                <c:pt idx="29241">
                  <c:v>undertaker</c:v>
                </c:pt>
                <c:pt idx="29242">
                  <c:v>understructure</c:v>
                </c:pt>
                <c:pt idx="29243">
                  <c:v>understates</c:v>
                </c:pt>
                <c:pt idx="29244">
                  <c:v>understated</c:v>
                </c:pt>
                <c:pt idx="29245">
                  <c:v>understandings</c:v>
                </c:pt>
                <c:pt idx="29246">
                  <c:v>understanded</c:v>
                </c:pt>
                <c:pt idx="29247">
                  <c:v>undersized</c:v>
                </c:pt>
                <c:pt idx="29248">
                  <c:v>undersize</c:v>
                </c:pt>
                <c:pt idx="29249">
                  <c:v>undersecretary's</c:v>
                </c:pt>
                <c:pt idx="29250">
                  <c:v>undersecretary</c:v>
                </c:pt>
                <c:pt idx="29251">
                  <c:v>underscore</c:v>
                </c:pt>
                <c:pt idx="29252">
                  <c:v>underrated</c:v>
                </c:pt>
                <c:pt idx="29253">
                  <c:v>underrate</c:v>
                </c:pt>
                <c:pt idx="29254">
                  <c:v>underplayed</c:v>
                </c:pt>
                <c:pt idx="29255">
                  <c:v>underpins</c:v>
                </c:pt>
                <c:pt idx="29256">
                  <c:v>underpinning</c:v>
                </c:pt>
                <c:pt idx="29257">
                  <c:v>underpaid</c:v>
                </c:pt>
                <c:pt idx="29258">
                  <c:v>undermining</c:v>
                </c:pt>
                <c:pt idx="29259">
                  <c:v>underling</c:v>
                </c:pt>
                <c:pt idx="29260">
                  <c:v>underlies</c:v>
                </c:pt>
                <c:pt idx="29261">
                  <c:v>underlay</c:v>
                </c:pt>
                <c:pt idx="29262">
                  <c:v>underhandedness</c:v>
                </c:pt>
                <c:pt idx="29263">
                  <c:v>underhanded</c:v>
                </c:pt>
                <c:pt idx="29264">
                  <c:v>undergrowth</c:v>
                </c:pt>
                <c:pt idx="29265">
                  <c:v>undergirding</c:v>
                </c:pt>
                <c:pt idx="29266">
                  <c:v>undereducated</c:v>
                </c:pt>
                <c:pt idx="29267">
                  <c:v>undercover</c:v>
                </c:pt>
                <c:pt idx="29268">
                  <c:v>underclothes</c:v>
                </c:pt>
                <c:pt idx="29269">
                  <c:v>underclassman</c:v>
                </c:pt>
                <c:pt idx="29270">
                  <c:v>underbrush</c:v>
                </c:pt>
                <c:pt idx="29271">
                  <c:v>underbracing</c:v>
                </c:pt>
                <c:pt idx="29272">
                  <c:v>underbelly</c:v>
                </c:pt>
                <c:pt idx="29273">
                  <c:v>underbedding</c:v>
                </c:pt>
                <c:pt idx="29274">
                  <c:v>underarm</c:v>
                </c:pt>
                <c:pt idx="29275">
                  <c:v>underachievers</c:v>
                </c:pt>
                <c:pt idx="29276">
                  <c:v>under-achievers</c:v>
                </c:pt>
                <c:pt idx="29277">
                  <c:v>undeniably</c:v>
                </c:pt>
                <c:pt idx="29278">
                  <c:v>undemocratic</c:v>
                </c:pt>
                <c:pt idx="29279">
                  <c:v>undedicated</c:v>
                </c:pt>
                <c:pt idx="29280">
                  <c:v>undecorated</c:v>
                </c:pt>
                <c:pt idx="29281">
                  <c:v>undeclared</c:v>
                </c:pt>
                <c:pt idx="29282">
                  <c:v>undaunted</c:v>
                </c:pt>
                <c:pt idx="29283">
                  <c:v>undamaged</c:v>
                </c:pt>
                <c:pt idx="29284">
                  <c:v>uncurled</c:v>
                </c:pt>
                <c:pt idx="29285">
                  <c:v>unction</c:v>
                </c:pt>
                <c:pt idx="29286">
                  <c:v>uncritically</c:v>
                </c:pt>
                <c:pt idx="29287">
                  <c:v>uncousinly</c:v>
                </c:pt>
                <c:pt idx="29288">
                  <c:v>uncourageous</c:v>
                </c:pt>
                <c:pt idx="29289">
                  <c:v>unconscionable</c:v>
                </c:pt>
                <c:pt idx="29290">
                  <c:v>unconquerable</c:v>
                </c:pt>
                <c:pt idx="29291">
                  <c:v>unconditioned</c:v>
                </c:pt>
                <c:pt idx="29292">
                  <c:v>unconcernedly</c:v>
                </c:pt>
                <c:pt idx="29293">
                  <c:v>unconcern</c:v>
                </c:pt>
                <c:pt idx="29294">
                  <c:v>uncomplainingly</c:v>
                </c:pt>
                <c:pt idx="29295">
                  <c:v>uncommunicative</c:v>
                </c:pt>
                <c:pt idx="29296">
                  <c:v>uncommonly</c:v>
                </c:pt>
                <c:pt idx="29297">
                  <c:v>uncomforted</c:v>
                </c:pt>
                <c:pt idx="29298">
                  <c:v>uncombable</c:v>
                </c:pt>
                <c:pt idx="29299">
                  <c:v>uncolored</c:v>
                </c:pt>
                <c:pt idx="29300">
                  <c:v>uncoiling</c:v>
                </c:pt>
                <c:pt idx="29301">
                  <c:v>unco-operative</c:v>
                </c:pt>
                <c:pt idx="29302">
                  <c:v>uncluttered</c:v>
                </c:pt>
                <c:pt idx="29303">
                  <c:v>unclenched</c:v>
                </c:pt>
                <c:pt idx="29304">
                  <c:v>unclasping</c:v>
                </c:pt>
                <c:pt idx="29305">
                  <c:v>unckle</c:v>
                </c:pt>
                <c:pt idx="29306">
                  <c:v>uncivil</c:v>
                </c:pt>
                <c:pt idx="29307">
                  <c:v>uncircumcision</c:v>
                </c:pt>
                <c:pt idx="29308">
                  <c:v>unchristian</c:v>
                </c:pt>
                <c:pt idx="29309">
                  <c:v>unchecked</c:v>
                </c:pt>
                <c:pt idx="29310">
                  <c:v>unchangeable</c:v>
                </c:pt>
                <c:pt idx="29311">
                  <c:v>uncertified</c:v>
                </c:pt>
                <c:pt idx="29312">
                  <c:v>unceasingly</c:v>
                </c:pt>
                <c:pt idx="29313">
                  <c:v>unceasing</c:v>
                </c:pt>
                <c:pt idx="29314">
                  <c:v>uncaused</c:v>
                </c:pt>
                <c:pt idx="29315">
                  <c:v>uncas</c:v>
                </c:pt>
                <c:pt idx="29316">
                  <c:v>uncap</c:v>
                </c:pt>
                <c:pt idx="29317">
                  <c:v>uncalled</c:v>
                </c:pt>
                <c:pt idx="29318">
                  <c:v>unburned</c:v>
                </c:pt>
                <c:pt idx="29319">
                  <c:v>unburdened</c:v>
                </c:pt>
                <c:pt idx="29320">
                  <c:v>unbounded</c:v>
                </c:pt>
                <c:pt idx="29321">
                  <c:v>unbound</c:v>
                </c:pt>
                <c:pt idx="29322">
                  <c:v>unblushing</c:v>
                </c:pt>
                <c:pt idx="29323">
                  <c:v>unblemished</c:v>
                </c:pt>
                <c:pt idx="29324">
                  <c:v>unbidden</c:v>
                </c:pt>
                <c:pt idx="29325">
                  <c:v>unbent</c:v>
                </c:pt>
                <c:pt idx="29326">
                  <c:v>unbelieving</c:v>
                </c:pt>
                <c:pt idx="29327">
                  <c:v>unbelievably</c:v>
                </c:pt>
                <c:pt idx="29328">
                  <c:v>unbeknownst</c:v>
                </c:pt>
                <c:pt idx="29329">
                  <c:v>unbearably</c:v>
                </c:pt>
                <c:pt idx="29330">
                  <c:v>unbalance</c:v>
                </c:pt>
                <c:pt idx="29331">
                  <c:v>unavailing</c:v>
                </c:pt>
                <c:pt idx="29332">
                  <c:v>unauthentic</c:v>
                </c:pt>
                <c:pt idx="29333">
                  <c:v>unattainable</c:v>
                </c:pt>
                <c:pt idx="29334">
                  <c:v>unasterisked</c:v>
                </c:pt>
                <c:pt idx="29335">
                  <c:v>unashamedly</c:v>
                </c:pt>
                <c:pt idx="29336">
                  <c:v>unappreciated</c:v>
                </c:pt>
                <c:pt idx="29337">
                  <c:v>unappeasably</c:v>
                </c:pt>
                <c:pt idx="29338">
                  <c:v>unappeasable</c:v>
                </c:pt>
                <c:pt idx="29339">
                  <c:v>unanswered</c:v>
                </c:pt>
                <c:pt idx="29340">
                  <c:v>unamused</c:v>
                </c:pt>
                <c:pt idx="29341">
                  <c:v>unambiguity</c:v>
                </c:pt>
                <c:pt idx="29342">
                  <c:v>unam</c:v>
                </c:pt>
                <c:pt idx="29343">
                  <c:v>unalterable</c:v>
                </c:pt>
                <c:pt idx="29344">
                  <c:v>unalloyed</c:v>
                </c:pt>
                <c:pt idx="29345">
                  <c:v>unalienable</c:v>
                </c:pt>
                <c:pt idx="29346">
                  <c:v>unagi</c:v>
                </c:pt>
                <c:pt idx="29347">
                  <c:v>unaggressive</c:v>
                </c:pt>
                <c:pt idx="29348">
                  <c:v>unadulterated</c:v>
                </c:pt>
                <c:pt idx="29349">
                  <c:v>unadorned</c:v>
                </c:pt>
                <c:pt idx="29350">
                  <c:v>unacknowledged</c:v>
                </c:pt>
                <c:pt idx="29351">
                  <c:v>unachieved</c:v>
                </c:pt>
                <c:pt idx="29352">
                  <c:v>unachievable</c:v>
                </c:pt>
                <c:pt idx="29353">
                  <c:v>unaccustomed</c:v>
                </c:pt>
                <c:pt idx="29354">
                  <c:v>unaccountable</c:v>
                </c:pt>
                <c:pt idx="29355">
                  <c:v>unacceptable</c:v>
                </c:pt>
                <c:pt idx="29356">
                  <c:v>unabridged</c:v>
                </c:pt>
                <c:pt idx="29357">
                  <c:v>umschlagplatz</c:v>
                </c:pt>
                <c:pt idx="29358">
                  <c:v>umpire</c:v>
                </c:pt>
                <c:pt idx="29359">
                  <c:v>umm</c:v>
                </c:pt>
                <c:pt idx="29360">
                  <c:v>ultravehement</c:v>
                </c:pt>
                <c:pt idx="29361">
                  <c:v>ultrasonically</c:v>
                </c:pt>
                <c:pt idx="29362">
                  <c:v>ultramodern</c:v>
                </c:pt>
                <c:pt idx="29363">
                  <c:v>ultramarine</c:v>
                </c:pt>
                <c:pt idx="29364">
                  <c:v>ultracentrifugally</c:v>
                </c:pt>
                <c:pt idx="29365">
                  <c:v>ultra-modern</c:v>
                </c:pt>
                <c:pt idx="29366">
                  <c:v>ultra-liberal</c:v>
                </c:pt>
                <c:pt idx="29367">
                  <c:v>ultra-high-speed</c:v>
                </c:pt>
                <c:pt idx="29368">
                  <c:v>ultra-fast</c:v>
                </c:pt>
                <c:pt idx="29369">
                  <c:v>ultra-efficient</c:v>
                </c:pt>
                <c:pt idx="29370">
                  <c:v>ullman</c:v>
                </c:pt>
                <c:pt idx="29371">
                  <c:v>ulcerations</c:v>
                </c:pt>
                <c:pt idx="29372">
                  <c:v>ulcerated</c:v>
                </c:pt>
                <c:pt idx="29373">
                  <c:v>ukrainians</c:v>
                </c:pt>
                <c:pt idx="29374">
                  <c:v>uk</c:v>
                </c:pt>
                <c:pt idx="29375">
                  <c:v>uhles</c:v>
                </c:pt>
                <c:pt idx="29376">
                  <c:v>uh-uh</c:v>
                </c:pt>
                <c:pt idx="29377">
                  <c:v>ugh</c:v>
                </c:pt>
                <c:pt idx="29378">
                  <c:v>ugf</c:v>
                </c:pt>
                <c:pt idx="29379">
                  <c:v>udon</c:v>
                </c:pt>
                <c:pt idx="29380">
                  <c:v>udall's</c:v>
                </c:pt>
                <c:pt idx="29381">
                  <c:v>ucla</c:v>
                </c:pt>
                <c:pt idx="29382">
                  <c:v>ubermenschen</c:v>
                </c:pt>
                <c:pt idx="29383">
                  <c:v>u.s.s.r.'s</c:v>
                </c:pt>
                <c:pt idx="29384">
                  <c:v>u.s.-soviet</c:v>
                </c:pt>
                <c:pt idx="29385">
                  <c:v>u.s.'s</c:v>
                </c:pt>
                <c:pt idx="29386">
                  <c:v>u.n.-chartered</c:v>
                </c:pt>
                <c:pt idx="29387">
                  <c:v>u.m.t.</c:v>
                </c:pt>
                <c:pt idx="29388">
                  <c:v>u.'s</c:v>
                </c:pt>
                <c:pt idx="29389">
                  <c:v>u-i</c:v>
                </c:pt>
                <c:pt idx="29390">
                  <c:v>u-2</c:v>
                </c:pt>
                <c:pt idx="29391">
                  <c:v>tyson</c:v>
                </c:pt>
                <c:pt idx="29392">
                  <c:v>tyrants</c:v>
                </c:pt>
                <c:pt idx="29393">
                  <c:v>tyrannize</c:v>
                </c:pt>
                <c:pt idx="29394">
                  <c:v>tyrannis</c:v>
                </c:pt>
                <c:pt idx="29395">
                  <c:v>tyrannical</c:v>
                </c:pt>
                <c:pt idx="29396">
                  <c:v>typology</c:v>
                </c:pt>
                <c:pt idx="29397">
                  <c:v>typographic</c:v>
                </c:pt>
                <c:pt idx="29398">
                  <c:v>typifying</c:v>
                </c:pt>
                <c:pt idx="29399">
                  <c:v>typify</c:v>
                </c:pt>
                <c:pt idx="29400">
                  <c:v>typhoon</c:v>
                </c:pt>
                <c:pt idx="29401">
                  <c:v>typewritten</c:v>
                </c:pt>
                <c:pt idx="29402">
                  <c:v>typewriting</c:v>
                </c:pt>
                <c:pt idx="29403">
                  <c:v>typewriters</c:v>
                </c:pt>
                <c:pt idx="29404">
                  <c:v>typesetting</c:v>
                </c:pt>
                <c:pt idx="29405">
                  <c:v>typescript</c:v>
                </c:pt>
                <c:pt idx="29406">
                  <c:v>tygartis</c:v>
                </c:pt>
                <c:pt idx="29407">
                  <c:v>tycoon</c:v>
                </c:pt>
                <c:pt idx="29408">
                  <c:v>tyburn</c:v>
                </c:pt>
                <c:pt idx="29409">
                  <c:v>twotiming</c:v>
                </c:pt>
                <c:pt idx="29410">
                  <c:v>twosome</c:v>
                </c:pt>
                <c:pt idx="29411">
                  <c:v>two-year-old</c:v>
                </c:pt>
                <c:pt idx="29412">
                  <c:v>two-weeks</c:v>
                </c:pt>
                <c:pt idx="29413">
                  <c:v>two-week</c:v>
                </c:pt>
                <c:pt idx="29414">
                  <c:v>two-way</c:v>
                </c:pt>
                <c:pt idx="29415">
                  <c:v>two-valued</c:v>
                </c:pt>
                <c:pt idx="29416">
                  <c:v>two-to-three</c:v>
                </c:pt>
                <c:pt idx="29417">
                  <c:v>two-timing</c:v>
                </c:pt>
                <c:pt idx="29418">
                  <c:v>two-timed</c:v>
                </c:pt>
                <c:pt idx="29419">
                  <c:v>two-term</c:v>
                </c:pt>
                <c:pt idx="29420">
                  <c:v>two-tail</c:v>
                </c:pt>
                <c:pt idx="29421">
                  <c:v>two-step</c:v>
                </c:pt>
                <c:pt idx="29422">
                  <c:v>two-stem</c:v>
                </c:pt>
                <c:pt idx="29423">
                  <c:v>two-seaters</c:v>
                </c:pt>
                <c:pt idx="29424">
                  <c:v>two-room</c:v>
                </c:pt>
                <c:pt idx="29425">
                  <c:v>two-record</c:v>
                </c:pt>
                <c:pt idx="29426">
                  <c:v>two-part</c:v>
                </c:pt>
                <c:pt idx="29427">
                  <c:v>two-nosed</c:v>
                </c:pt>
                <c:pt idx="29428">
                  <c:v>two-mile</c:v>
                </c:pt>
                <c:pt idx="29429">
                  <c:v>two-line</c:v>
                </c:pt>
                <c:pt idx="29430">
                  <c:v>two-lane</c:v>
                </c:pt>
                <c:pt idx="29431">
                  <c:v>two-inches</c:v>
                </c:pt>
                <c:pt idx="29432">
                  <c:v>two-inch</c:v>
                </c:pt>
                <c:pt idx="29433">
                  <c:v>two-head</c:v>
                </c:pt>
                <c:pt idx="29434">
                  <c:v>two-game</c:v>
                </c:pt>
                <c:pt idx="29435">
                  <c:v>two-fisted</c:v>
                </c:pt>
                <c:pt idx="29436">
                  <c:v>two-family</c:v>
                </c:pt>
                <c:pt idx="29437">
                  <c:v>two-disc</c:v>
                </c:pt>
                <c:pt idx="29438">
                  <c:v>two-dimensional</c:v>
                </c:pt>
                <c:pt idx="29439">
                  <c:v>two-component</c:v>
                </c:pt>
                <c:pt idx="29440">
                  <c:v>two-colored</c:v>
                </c:pt>
                <c:pt idx="29441">
                  <c:v>two-color</c:v>
                </c:pt>
                <c:pt idx="29442">
                  <c:v>two-class</c:v>
                </c:pt>
                <c:pt idx="29443">
                  <c:v>two-by-fours</c:v>
                </c:pt>
                <c:pt idx="29444">
                  <c:v>two-by-four</c:v>
                </c:pt>
                <c:pt idx="29445">
                  <c:v>two-burner</c:v>
                </c:pt>
                <c:pt idx="29446">
                  <c:v>two-bits'</c:v>
                </c:pt>
                <c:pt idx="29447">
                  <c:v>two-bedroom</c:v>
                </c:pt>
                <c:pt idx="29448">
                  <c:v>two-and-a-half-mile</c:v>
                </c:pt>
                <c:pt idx="29449">
                  <c:v>twittering</c:v>
                </c:pt>
                <c:pt idx="29450">
                  <c:v>twittered</c:v>
                </c:pt>
                <c:pt idx="29451">
                  <c:v>twisty</c:v>
                </c:pt>
                <c:pt idx="29452">
                  <c:v>twister-coners</c:v>
                </c:pt>
                <c:pt idx="29453">
                  <c:v>twise</c:v>
                </c:pt>
                <c:pt idx="29454">
                  <c:v>twirlingly</c:v>
                </c:pt>
                <c:pt idx="29455">
                  <c:v>twirled</c:v>
                </c:pt>
                <c:pt idx="29456">
                  <c:v>twins'</c:v>
                </c:pt>
                <c:pt idx="29457">
                  <c:v>twinges</c:v>
                </c:pt>
                <c:pt idx="29458">
                  <c:v>twigs</c:v>
                </c:pt>
                <c:pt idx="29459">
                  <c:v>twigged</c:v>
                </c:pt>
                <c:pt idx="29460">
                  <c:v>twice-around</c:v>
                </c:pt>
                <c:pt idx="29461">
                  <c:v>twice-a-year</c:v>
                </c:pt>
                <c:pt idx="29462">
                  <c:v>twenty-seven</c:v>
                </c:pt>
                <c:pt idx="29463">
                  <c:v>twenty-page</c:v>
                </c:pt>
                <c:pt idx="29464">
                  <c:v>twenty-one-year-old</c:v>
                </c:pt>
                <c:pt idx="29465">
                  <c:v>twenty-nine-foot-wide</c:v>
                </c:pt>
                <c:pt idx="29466">
                  <c:v>twenty-mile</c:v>
                </c:pt>
                <c:pt idx="29467">
                  <c:v>twenty-five-year-old</c:v>
                </c:pt>
                <c:pt idx="29468">
                  <c:v>twenty-five-dollar</c:v>
                </c:pt>
                <c:pt idx="29469">
                  <c:v>twenty-first-century</c:v>
                </c:pt>
                <c:pt idx="29470">
                  <c:v>twenty-fifth</c:v>
                </c:pt>
                <c:pt idx="29471">
                  <c:v>twenty-eighth</c:v>
                </c:pt>
                <c:pt idx="29472">
                  <c:v>twenty-dollar</c:v>
                </c:pt>
                <c:pt idx="29473">
                  <c:v>twelve-year-old</c:v>
                </c:pt>
                <c:pt idx="29474">
                  <c:v>twelve-year</c:v>
                </c:pt>
                <c:pt idx="29475">
                  <c:v>tweezed</c:v>
                </c:pt>
                <c:pt idx="29476">
                  <c:v>tweedy</c:v>
                </c:pt>
                <c:pt idx="29477">
                  <c:v>twain's</c:v>
                </c:pt>
                <c:pt idx="29478">
                  <c:v>twain</c:v>
                </c:pt>
                <c:pt idx="29479">
                  <c:v>tva</c:v>
                </c:pt>
                <c:pt idx="29480">
                  <c:v>tuxedoed</c:v>
                </c:pt>
                <c:pt idx="29481">
                  <c:v>tuttle's</c:v>
                </c:pt>
                <c:pt idx="29482">
                  <c:v>tutors</c:v>
                </c:pt>
                <c:pt idx="29483">
                  <c:v>tutorials</c:v>
                </c:pt>
                <c:pt idx="29484">
                  <c:v>tussard's</c:v>
                </c:pt>
                <c:pt idx="29485">
                  <c:v>tuskegee</c:v>
                </c:pt>
                <c:pt idx="29486">
                  <c:v>turtles</c:v>
                </c:pt>
                <c:pt idx="29487">
                  <c:v>turtlebacks</c:v>
                </c:pt>
                <c:pt idx="29488">
                  <c:v>turtle-neck</c:v>
                </c:pt>
                <c:pt idx="29489">
                  <c:v>turrets</c:v>
                </c:pt>
                <c:pt idx="29490">
                  <c:v>turntable</c:v>
                </c:pt>
                <c:pt idx="29491">
                  <c:v>turnoff</c:v>
                </c:pt>
                <c:pt idx="29492">
                  <c:v>turnkey</c:v>
                </c:pt>
                <c:pt idx="29493">
                  <c:v>turnips</c:v>
                </c:pt>
                <c:pt idx="29494">
                  <c:v>turnings</c:v>
                </c:pt>
                <c:pt idx="29495">
                  <c:v>turnery</c:v>
                </c:pt>
                <c:pt idx="29496">
                  <c:v>turne</c:v>
                </c:pt>
                <c:pt idx="29497">
                  <c:v>turnaround</c:v>
                </c:pt>
                <c:pt idx="29498">
                  <c:v>turn-out</c:v>
                </c:pt>
                <c:pt idx="29499">
                  <c:v>turkeys</c:v>
                </c:pt>
                <c:pt idx="29500">
                  <c:v>turbofan</c:v>
                </c:pt>
                <c:pt idx="29501">
                  <c:v>turbines</c:v>
                </c:pt>
                <c:pt idx="29502">
                  <c:v>turbinates</c:v>
                </c:pt>
                <c:pt idx="29503">
                  <c:v>turandot</c:v>
                </c:pt>
                <c:pt idx="29504">
                  <c:v>tuohy</c:v>
                </c:pt>
                <c:pt idx="29505">
                  <c:v>tunneled</c:v>
                </c:pt>
                <c:pt idx="29506">
                  <c:v>tunnard</c:v>
                </c:pt>
                <c:pt idx="29507">
                  <c:v>tunis</c:v>
                </c:pt>
                <c:pt idx="29508">
                  <c:v>tunic</c:v>
                </c:pt>
                <c:pt idx="29509">
                  <c:v>tunelessly</c:v>
                </c:pt>
                <c:pt idx="29510">
                  <c:v>tunefulness</c:v>
                </c:pt>
                <c:pt idx="29511">
                  <c:v>tuneful</c:v>
                </c:pt>
                <c:pt idx="29512">
                  <c:v>tune-belly</c:v>
                </c:pt>
                <c:pt idx="29513">
                  <c:v>tumultuous</c:v>
                </c:pt>
                <c:pt idx="29514">
                  <c:v>tumours</c:v>
                </c:pt>
                <c:pt idx="29515">
                  <c:v>tumefaciens</c:v>
                </c:pt>
                <c:pt idx="29516">
                  <c:v>tumbrels</c:v>
                </c:pt>
                <c:pt idx="29517">
                  <c:v>tumbles</c:v>
                </c:pt>
                <c:pt idx="29518">
                  <c:v>tulsa</c:v>
                </c:pt>
                <c:pt idx="29519">
                  <c:v>tulln</c:v>
                </c:pt>
                <c:pt idx="29520">
                  <c:v>tullio</c:v>
                </c:pt>
                <c:pt idx="29521">
                  <c:v>tulle</c:v>
                </c:pt>
                <c:pt idx="29522">
                  <c:v>tulip-shaped</c:v>
                </c:pt>
                <c:pt idx="29523">
                  <c:v>tulane</c:v>
                </c:pt>
                <c:pt idx="29524">
                  <c:v>tugging</c:v>
                </c:pt>
                <c:pt idx="29525">
                  <c:v>tugaru</c:v>
                </c:pt>
                <c:pt idx="29526">
                  <c:v>tug-o'-war</c:v>
                </c:pt>
                <c:pt idx="29527">
                  <c:v>tufts</c:v>
                </c:pt>
                <c:pt idx="29528">
                  <c:v>tuesday's</c:v>
                </c:pt>
                <c:pt idx="29529">
                  <c:v>tudor-style</c:v>
                </c:pt>
                <c:pt idx="29530">
                  <c:v>tucker's</c:v>
                </c:pt>
                <c:pt idx="29531">
                  <c:v>tuc</c:v>
                </c:pt>
                <c:pt idx="29532">
                  <c:v>tubules</c:v>
                </c:pt>
                <c:pt idx="29533">
                  <c:v>tuborg</c:v>
                </c:pt>
                <c:pt idx="29534">
                  <c:v>tubers</c:v>
                </c:pt>
                <c:pt idx="29535">
                  <c:v>tube-nosed</c:v>
                </c:pt>
                <c:pt idx="29536">
                  <c:v>tuba</c:v>
                </c:pt>
                <c:pt idx="29537">
                  <c:v>tualatin</c:v>
                </c:pt>
                <c:pt idx="29538">
                  <c:v>tt</c:v>
                </c:pt>
                <c:pt idx="29539">
                  <c:v>tsvetkov</c:v>
                </c:pt>
                <c:pt idx="29540">
                  <c:v>tsunami-warning</c:v>
                </c:pt>
                <c:pt idx="29541">
                  <c:v>tsou</c:v>
                </c:pt>
                <c:pt idx="29542">
                  <c:v>tsitouris</c:v>
                </c:pt>
                <c:pt idx="29543">
                  <c:v>tshombe-gizenga-goa-ghana</c:v>
                </c:pt>
                <c:pt idx="29544">
                  <c:v>tsh-treated</c:v>
                </c:pt>
                <c:pt idx="29545">
                  <c:v>tschilwyk</c:v>
                </c:pt>
                <c:pt idx="29546">
                  <c:v>tsarism</c:v>
                </c:pt>
                <c:pt idx="29547">
                  <c:v>tsarevich</c:v>
                </c:pt>
                <c:pt idx="29548">
                  <c:v>tsar</c:v>
                </c:pt>
                <c:pt idx="29549">
                  <c:v>truthful</c:v>
                </c:pt>
                <c:pt idx="29550">
                  <c:v>truth-revealing</c:v>
                </c:pt>
                <c:pt idx="29551">
                  <c:v>truth-packed</c:v>
                </c:pt>
                <c:pt idx="29552">
                  <c:v>trustingly</c:v>
                </c:pt>
                <c:pt idx="29553">
                  <c:v>trustfully</c:v>
                </c:pt>
                <c:pt idx="29554">
                  <c:v>trusteeship</c:v>
                </c:pt>
                <c:pt idx="29555">
                  <c:v>trustee's</c:v>
                </c:pt>
                <c:pt idx="29556">
                  <c:v>trundling</c:v>
                </c:pt>
                <c:pt idx="29557">
                  <c:v>trundle</c:v>
                </c:pt>
                <c:pt idx="29558">
                  <c:v>trumps</c:v>
                </c:pt>
                <c:pt idx="29559">
                  <c:v>trumpeter</c:v>
                </c:pt>
                <c:pt idx="29560">
                  <c:v>trumped-up</c:v>
                </c:pt>
                <c:pt idx="29561">
                  <c:v>trump</c:v>
                </c:pt>
                <c:pt idx="29562">
                  <c:v>trumbull</c:v>
                </c:pt>
                <c:pt idx="29563">
                  <c:v>true-false</c:v>
                </c:pt>
                <c:pt idx="29564">
                  <c:v>truculent</c:v>
                </c:pt>
                <c:pt idx="29565">
                  <c:v>truculence</c:v>
                </c:pt>
                <c:pt idx="29566">
                  <c:v>truckers</c:v>
                </c:pt>
                <c:pt idx="29567">
                  <c:v>trucker</c:v>
                </c:pt>
                <c:pt idx="29568">
                  <c:v>truckee</c:v>
                </c:pt>
                <c:pt idx="29569">
                  <c:v>trucked</c:v>
                </c:pt>
                <c:pt idx="29570">
                  <c:v>truckdriver</c:v>
                </c:pt>
                <c:pt idx="29571">
                  <c:v>truck's</c:v>
                </c:pt>
                <c:pt idx="29572">
                  <c:v>truant</c:v>
                </c:pt>
                <c:pt idx="29573">
                  <c:v>troyes</c:v>
                </c:pt>
                <c:pt idx="29574">
                  <c:v>trousers-pockets</c:v>
                </c:pt>
                <c:pt idx="29575">
                  <c:v>troupes</c:v>
                </c:pt>
                <c:pt idx="29576">
                  <c:v>troughs</c:v>
                </c:pt>
                <c:pt idx="29577">
                  <c:v>troubleshooter</c:v>
                </c:pt>
                <c:pt idx="29578">
                  <c:v>trouble-shooter</c:v>
                </c:pt>
                <c:pt idx="29579">
                  <c:v>troubie</c:v>
                </c:pt>
                <c:pt idx="29580">
                  <c:v>trotter</c:v>
                </c:pt>
                <c:pt idx="29581">
                  <c:v>trotsky</c:v>
                </c:pt>
                <c:pt idx="29582">
                  <c:v>tropocollagen</c:v>
                </c:pt>
                <c:pt idx="29583">
                  <c:v>tropidoclonion</c:v>
                </c:pt>
                <c:pt idx="29584">
                  <c:v>tropics</c:v>
                </c:pt>
                <c:pt idx="29585">
                  <c:v>tropho-</c:v>
                </c:pt>
                <c:pt idx="29586">
                  <c:v>tropez</c:v>
                </c:pt>
                <c:pt idx="29587">
                  <c:v>troopships</c:v>
                </c:pt>
                <c:pt idx="29588">
                  <c:v>troopship</c:v>
                </c:pt>
                <c:pt idx="29589">
                  <c:v>trompe-l'oeil</c:v>
                </c:pt>
                <c:pt idx="29590">
                  <c:v>trombonist</c:v>
                </c:pt>
                <c:pt idx="29591">
                  <c:v>trolls</c:v>
                </c:pt>
                <c:pt idx="29592">
                  <c:v>trollop</c:v>
                </c:pt>
                <c:pt idx="29593">
                  <c:v>troika</c:v>
                </c:pt>
                <c:pt idx="29594">
                  <c:v>trohan</c:v>
                </c:pt>
                <c:pt idx="29595">
                  <c:v>troeltsch</c:v>
                </c:pt>
                <c:pt idx="29596">
                  <c:v>trobles</c:v>
                </c:pt>
                <c:pt idx="29597">
                  <c:v>tristan</c:v>
                </c:pt>
                <c:pt idx="29598">
                  <c:v>trisodium</c:v>
                </c:pt>
                <c:pt idx="29599">
                  <c:v>tris(hydroxymethyl)-aminometha</c:v>
                </c:pt>
                <c:pt idx="29600">
                  <c:v>trippin'</c:v>
                </c:pt>
                <c:pt idx="29601">
                  <c:v>tripoli</c:v>
                </c:pt>
                <c:pt idx="29602">
                  <c:v>tripods</c:v>
                </c:pt>
                <c:pt idx="29603">
                  <c:v>triplication</c:v>
                </c:pt>
                <c:pt idx="29604">
                  <c:v>triplet</c:v>
                </c:pt>
                <c:pt idx="29605">
                  <c:v>triple-tank</c:v>
                </c:pt>
                <c:pt idx="29606">
                  <c:v>triple-crown</c:v>
                </c:pt>
                <c:pt idx="29607">
                  <c:v>triple-checked</c:v>
                </c:pt>
                <c:pt idx="29608">
                  <c:v>triphosphopyridine</c:v>
                </c:pt>
                <c:pt idx="29609">
                  <c:v>triphenylstibine</c:v>
                </c:pt>
                <c:pt idx="29610">
                  <c:v>triphenylphosphine</c:v>
                </c:pt>
                <c:pt idx="29611">
                  <c:v>triphenylarsine</c:v>
                </c:pt>
                <c:pt idx="29612">
                  <c:v>tripe</c:v>
                </c:pt>
                <c:pt idx="29613">
                  <c:v>tripartite</c:v>
                </c:pt>
                <c:pt idx="29614">
                  <c:v>trip-hammer</c:v>
                </c:pt>
                <c:pt idx="29615">
                  <c:v>triomphe</c:v>
                </c:pt>
                <c:pt idx="29616">
                  <c:v>triol</c:v>
                </c:pt>
                <c:pt idx="29617">
                  <c:v>trinkets</c:v>
                </c:pt>
                <c:pt idx="29618">
                  <c:v>trinket</c:v>
                </c:pt>
                <c:pt idx="29619">
                  <c:v>trinitarians</c:v>
                </c:pt>
                <c:pt idx="29620">
                  <c:v>trinitarian</c:v>
                </c:pt>
                <c:pt idx="29621">
                  <c:v>trinidad</c:v>
                </c:pt>
                <c:pt idx="29622">
                  <c:v>trims</c:v>
                </c:pt>
                <c:pt idx="29623">
                  <c:v>trimester</c:v>
                </c:pt>
                <c:pt idx="29624">
                  <c:v>trim-your-own-franks</c:v>
                </c:pt>
                <c:pt idx="29625">
                  <c:v>trillion</c:v>
                </c:pt>
                <c:pt idx="29626">
                  <c:v>trilled</c:v>
                </c:pt>
                <c:pt idx="29627">
                  <c:v>trikojus</c:v>
                </c:pt>
                <c:pt idx="29628">
                  <c:v>trigg</c:v>
                </c:pt>
                <c:pt idx="29629">
                  <c:v>trig's</c:v>
                </c:pt>
                <c:pt idx="29630">
                  <c:v>tricolor</c:v>
                </c:pt>
                <c:pt idx="29631">
                  <c:v>tricky</c:v>
                </c:pt>
                <c:pt idx="29632">
                  <c:v>trichrome</c:v>
                </c:pt>
                <c:pt idx="29633">
                  <c:v>trichloroacetic</c:v>
                </c:pt>
                <c:pt idx="29634">
                  <c:v>trichinella</c:v>
                </c:pt>
                <c:pt idx="29635">
                  <c:v>trichieri</c:v>
                </c:pt>
                <c:pt idx="29636">
                  <c:v>tributes</c:v>
                </c:pt>
                <c:pt idx="29637">
                  <c:v>tribune's</c:v>
                </c:pt>
                <c:pt idx="29638">
                  <c:v>tribuna</c:v>
                </c:pt>
                <c:pt idx="29639">
                  <c:v>tribulation</c:v>
                </c:pt>
                <c:pt idx="29640">
                  <c:v>tribe's</c:v>
                </c:pt>
                <c:pt idx="29641">
                  <c:v>trianon</c:v>
                </c:pt>
                <c:pt idx="29642">
                  <c:v>triangles</c:v>
                </c:pt>
                <c:pt idx="29643">
                  <c:v>trial-book</c:v>
                </c:pt>
                <c:pt idx="29644">
                  <c:v>triad</c:v>
                </c:pt>
                <c:pt idx="29645">
                  <c:v>tri-motor</c:v>
                </c:pt>
                <c:pt idx="29646">
                  <c:v>trestles</c:v>
                </c:pt>
                <c:pt idx="29647">
                  <c:v>trestle</c:v>
                </c:pt>
                <c:pt idx="29648">
                  <c:v>trend-following</c:v>
                </c:pt>
                <c:pt idx="29649">
                  <c:v>trenches</c:v>
                </c:pt>
                <c:pt idx="29650">
                  <c:v>trenchermen</c:v>
                </c:pt>
                <c:pt idx="29651">
                  <c:v>tremulously</c:v>
                </c:pt>
                <c:pt idx="29652">
                  <c:v>trempler</c:v>
                </c:pt>
                <c:pt idx="29653">
                  <c:v>trembles</c:v>
                </c:pt>
                <c:pt idx="29654">
                  <c:v>trellises</c:v>
                </c:pt>
                <c:pt idx="29655">
                  <c:v>trekked</c:v>
                </c:pt>
                <c:pt idx="29656">
                  <c:v>tregnums</c:v>
                </c:pt>
                <c:pt idx="29657">
                  <c:v>treetops</c:v>
                </c:pt>
                <c:pt idx="29658">
                  <c:v>trees'</c:v>
                </c:pt>
                <c:pt idx="29659">
                  <c:v>treelike</c:v>
                </c:pt>
                <c:pt idx="29660">
                  <c:v>treece</c:v>
                </c:pt>
                <c:pt idx="29661">
                  <c:v>tredding</c:v>
                </c:pt>
                <c:pt idx="29662">
                  <c:v>treaty-making</c:v>
                </c:pt>
                <c:pt idx="29663">
                  <c:v>treatise</c:v>
                </c:pt>
                <c:pt idx="29664">
                  <c:v>treasury's</c:v>
                </c:pt>
                <c:pt idx="29665">
                  <c:v>treasuries</c:v>
                </c:pt>
                <c:pt idx="29666">
                  <c:v>treasonous</c:v>
                </c:pt>
                <c:pt idx="29667">
                  <c:v>treasonable</c:v>
                </c:pt>
                <c:pt idx="29668">
                  <c:v>treadwell</c:v>
                </c:pt>
                <c:pt idx="29669">
                  <c:v>treadmill</c:v>
                </c:pt>
                <c:pt idx="29670">
                  <c:v>treading</c:v>
                </c:pt>
                <c:pt idx="29671">
                  <c:v>treacheries</c:v>
                </c:pt>
                <c:pt idx="29672">
                  <c:v>traxel</c:v>
                </c:pt>
                <c:pt idx="29673">
                  <c:v>trawler</c:v>
                </c:pt>
                <c:pt idx="29674">
                  <c:v>travesty</c:v>
                </c:pt>
                <c:pt idx="29675">
                  <c:v>traversing</c:v>
                </c:pt>
                <c:pt idx="29676">
                  <c:v>travelogues</c:v>
                </c:pt>
                <c:pt idx="29677">
                  <c:v>travelogue-like</c:v>
                </c:pt>
                <c:pt idx="29678">
                  <c:v>travancore</c:v>
                </c:pt>
                <c:pt idx="29679">
                  <c:v>traumatic</c:v>
                </c:pt>
                <c:pt idx="29680">
                  <c:v>trauma</c:v>
                </c:pt>
                <c:pt idx="29681">
                  <c:v>trapper's</c:v>
                </c:pt>
                <c:pt idx="29682">
                  <c:v>trapp</c:v>
                </c:pt>
                <c:pt idx="29683">
                  <c:v>trapezoid</c:v>
                </c:pt>
                <c:pt idx="29684">
                  <c:v>trapdoors</c:v>
                </c:pt>
                <c:pt idx="29685">
                  <c:v>trapdoor</c:v>
                </c:pt>
                <c:pt idx="29686">
                  <c:v>transvestitism</c:v>
                </c:pt>
                <c:pt idx="29687">
                  <c:v>transversely</c:v>
                </c:pt>
                <c:pt idx="29688">
                  <c:v>transversally</c:v>
                </c:pt>
                <c:pt idx="29689">
                  <c:v>transposition</c:v>
                </c:pt>
                <c:pt idx="29690">
                  <c:v>transplanting</c:v>
                </c:pt>
                <c:pt idx="29691">
                  <c:v>transplanted</c:v>
                </c:pt>
                <c:pt idx="29692">
                  <c:v>transplantable</c:v>
                </c:pt>
                <c:pt idx="29693">
                  <c:v>transpirating</c:v>
                </c:pt>
                <c:pt idx="29694">
                  <c:v>transoceanic</c:v>
                </c:pt>
                <c:pt idx="29695">
                  <c:v>transmittable</c:v>
                </c:pt>
                <c:pt idx="29696">
                  <c:v>transmits</c:v>
                </c:pt>
                <c:pt idx="29697">
                  <c:v>transmissible</c:v>
                </c:pt>
                <c:pt idx="29698">
                  <c:v>transluscent</c:v>
                </c:pt>
                <c:pt idx="29699">
                  <c:v>translucency</c:v>
                </c:pt>
                <c:pt idx="29700">
                  <c:v>translucence</c:v>
                </c:pt>
                <c:pt idx="29701">
                  <c:v>translator</c:v>
                </c:pt>
                <c:pt idx="29702">
                  <c:v>translates</c:v>
                </c:pt>
                <c:pt idx="29703">
                  <c:v>transistors</c:v>
                </c:pt>
                <c:pt idx="29704">
                  <c:v>transistor</c:v>
                </c:pt>
                <c:pt idx="29705">
                  <c:v>transients</c:v>
                </c:pt>
                <c:pt idx="29706">
                  <c:v>transience</c:v>
                </c:pt>
                <c:pt idx="29707">
                  <c:v>transgression</c:v>
                </c:pt>
                <c:pt idx="29708">
                  <c:v>transgressed</c:v>
                </c:pt>
                <c:pt idx="29709">
                  <c:v>transformer</c:v>
                </c:pt>
                <c:pt idx="29710">
                  <c:v>transferring</c:v>
                </c:pt>
                <c:pt idx="29711">
                  <c:v>transferral</c:v>
                </c:pt>
                <c:pt idx="29712">
                  <c:v>transferors</c:v>
                </c:pt>
                <c:pt idx="29713">
                  <c:v>transfered</c:v>
                </c:pt>
                <c:pt idx="29714">
                  <c:v>transcultural</c:v>
                </c:pt>
                <c:pt idx="29715">
                  <c:v>transcribe</c:v>
                </c:pt>
                <c:pt idx="29716">
                  <c:v>transcendentalists</c:v>
                </c:pt>
                <c:pt idx="29717">
                  <c:v>transcended</c:v>
                </c:pt>
                <c:pt idx="29718">
                  <c:v>transcendant</c:v>
                </c:pt>
                <c:pt idx="29719">
                  <c:v>transcend</c:v>
                </c:pt>
                <c:pt idx="29720">
                  <c:v>transatlantic</c:v>
                </c:pt>
                <c:pt idx="29721">
                  <c:v>transaminase</c:v>
                </c:pt>
                <c:pt idx="29722">
                  <c:v>trans-political</c:v>
                </c:pt>
                <c:pt idx="29723">
                  <c:v>trans-lingually</c:v>
                </c:pt>
                <c:pt idx="29724">
                  <c:v>trans-illumination</c:v>
                </c:pt>
                <c:pt idx="29725">
                  <c:v>trans-atlantic</c:v>
                </c:pt>
                <c:pt idx="29726">
                  <c:v>tranquillity</c:v>
                </c:pt>
                <c:pt idx="29727">
                  <c:v>tranquilizer</c:v>
                </c:pt>
                <c:pt idx="29728">
                  <c:v>tramway</c:v>
                </c:pt>
                <c:pt idx="29729">
                  <c:v>trampling</c:v>
                </c:pt>
                <c:pt idx="29730">
                  <c:v>trampled</c:v>
                </c:pt>
                <c:pt idx="29731">
                  <c:v>tramp</c:v>
                </c:pt>
                <c:pt idx="29732">
                  <c:v>trammel</c:v>
                </c:pt>
                <c:pt idx="29733">
                  <c:v>traitorous</c:v>
                </c:pt>
                <c:pt idx="29734">
                  <c:v>traipsing</c:v>
                </c:pt>
                <c:pt idx="29735">
                  <c:v>trainman</c:v>
                </c:pt>
                <c:pt idx="29736">
                  <c:v>traineeships</c:v>
                </c:pt>
                <c:pt idx="29737">
                  <c:v>trail-worn</c:v>
                </c:pt>
                <c:pt idx="29738">
                  <c:v>tragicomic</c:v>
                </c:pt>
                <c:pt idx="29739">
                  <c:v>tragically</c:v>
                </c:pt>
                <c:pt idx="29740">
                  <c:v>tragi-comic</c:v>
                </c:pt>
                <c:pt idx="29741">
                  <c:v>trafton's</c:v>
                </c:pt>
                <c:pt idx="29742">
                  <c:v>trafficked</c:v>
                </c:pt>
                <c:pt idx="29743">
                  <c:v>traditionnel</c:v>
                </c:pt>
                <c:pt idx="29744">
                  <c:v>traditionalized</c:v>
                </c:pt>
                <c:pt idx="29745">
                  <c:v>traditionalists</c:v>
                </c:pt>
                <c:pt idx="29746">
                  <c:v>traditionalistic</c:v>
                </c:pt>
                <c:pt idx="29747">
                  <c:v>tradition-minded</c:v>
                </c:pt>
                <c:pt idx="29748">
                  <c:v>tradesmen</c:v>
                </c:pt>
                <c:pt idx="29749">
                  <c:v>traders'</c:v>
                </c:pt>
                <c:pt idx="29750">
                  <c:v>trademarks</c:v>
                </c:pt>
                <c:pt idx="29751">
                  <c:v>trade-preparatory</c:v>
                </c:pt>
                <c:pt idx="29752">
                  <c:v>trade-mark</c:v>
                </c:pt>
                <c:pt idx="29753">
                  <c:v>tractor-trailer</c:v>
                </c:pt>
                <c:pt idx="29754">
                  <c:v>tractarians</c:v>
                </c:pt>
                <c:pt idx="29755">
                  <c:v>trackless</c:v>
                </c:pt>
                <c:pt idx="29756">
                  <c:v>trackdown</c:v>
                </c:pt>
                <c:pt idx="29757">
                  <c:v>track-signal</c:v>
                </c:pt>
                <c:pt idx="29758">
                  <c:v>tracings</c:v>
                </c:pt>
                <c:pt idx="29759">
                  <c:v>trabb</c:v>
                </c:pt>
                <c:pt idx="29760">
                  <c:v>tr.'s</c:v>
                </c:pt>
                <c:pt idx="29761">
                  <c:v>toying</c:v>
                </c:pt>
                <c:pt idx="29762">
                  <c:v>toxin</c:v>
                </c:pt>
                <c:pt idx="29763">
                  <c:v>townsman</c:v>
                </c:pt>
                <c:pt idx="29764">
                  <c:v>townships</c:v>
                </c:pt>
                <c:pt idx="29765">
                  <c:v>townsend</c:v>
                </c:pt>
                <c:pt idx="29766">
                  <c:v>townley</c:v>
                </c:pt>
                <c:pt idx="29767">
                  <c:v>tower's</c:v>
                </c:pt>
                <c:pt idx="29768">
                  <c:v>toweling</c:v>
                </c:pt>
                <c:pt idx="29769">
                  <c:v>towed</c:v>
                </c:pt>
                <c:pt idx="29770">
                  <c:v>towboats</c:v>
                </c:pt>
                <c:pt idx="29771">
                  <c:v>towardes</c:v>
                </c:pt>
                <c:pt idx="29772">
                  <c:v>tow</c:v>
                </c:pt>
                <c:pt idx="29773">
                  <c:v>tout</c:v>
                </c:pt>
                <c:pt idx="29774">
                  <c:v>tourists'</c:v>
                </c:pt>
                <c:pt idx="29775">
                  <c:v>toulouse-lautrec</c:v>
                </c:pt>
                <c:pt idx="29776">
                  <c:v>toulouse</c:v>
                </c:pt>
                <c:pt idx="29777">
                  <c:v>toujours</c:v>
                </c:pt>
                <c:pt idx="29778">
                  <c:v>tough-looking</c:v>
                </c:pt>
                <c:pt idx="29779">
                  <c:v>tougas</c:v>
                </c:pt>
                <c:pt idx="29780">
                  <c:v>touchy</c:v>
                </c:pt>
                <c:pt idx="29781">
                  <c:v>touchstones</c:v>
                </c:pt>
                <c:pt idx="29782">
                  <c:v>touchstone</c:v>
                </c:pt>
                <c:pt idx="29783">
                  <c:v>touchdowns</c:v>
                </c:pt>
                <c:pt idx="29784">
                  <c:v>tottering</c:v>
                </c:pt>
                <c:pt idx="29785">
                  <c:v>totted</c:v>
                </c:pt>
                <c:pt idx="29786">
                  <c:v>toto</c:v>
                </c:pt>
                <c:pt idx="29787">
                  <c:v>totemic</c:v>
                </c:pt>
                <c:pt idx="29788">
                  <c:v>tote</c:v>
                </c:pt>
                <c:pt idx="29789">
                  <c:v>totalistic</c:v>
                </c:pt>
                <c:pt idx="29790">
                  <c:v>toscanini's</c:v>
                </c:pt>
                <c:pt idx="29791">
                  <c:v>tosca</c:v>
                </c:pt>
                <c:pt idx="29792">
                  <c:v>tortoises</c:v>
                </c:pt>
                <c:pt idx="29793">
                  <c:v>torso-defining</c:v>
                </c:pt>
                <c:pt idx="29794">
                  <c:v>torsion</c:v>
                </c:pt>
                <c:pt idx="29795">
                  <c:v>torrid-mighty</c:v>
                </c:pt>
                <c:pt idx="29796">
                  <c:v>torrid-breeze</c:v>
                </c:pt>
                <c:pt idx="29797">
                  <c:v>torrid-adios</c:v>
                </c:pt>
                <c:pt idx="29798">
                  <c:v>torquemada</c:v>
                </c:pt>
                <c:pt idx="29799">
                  <c:v>torquato</c:v>
                </c:pt>
                <c:pt idx="29800">
                  <c:v>torpid</c:v>
                </c:pt>
                <c:pt idx="29801">
                  <c:v>torpetius</c:v>
                </c:pt>
                <c:pt idx="29802">
                  <c:v>torpedoes</c:v>
                </c:pt>
                <c:pt idx="29803">
                  <c:v>torpedo</c:v>
                </c:pt>
                <c:pt idx="29804">
                  <c:v>tornadoes</c:v>
                </c:pt>
                <c:pt idx="29805">
                  <c:v>tornado</c:v>
                </c:pt>
                <c:pt idx="29806">
                  <c:v>tormenters</c:v>
                </c:pt>
                <c:pt idx="29807">
                  <c:v>torah</c:v>
                </c:pt>
                <c:pt idx="29808">
                  <c:v>topsy-turvy</c:v>
                </c:pt>
                <c:pt idx="29809">
                  <c:v>topsoil</c:v>
                </c:pt>
                <c:pt idx="29810">
                  <c:v>topple</c:v>
                </c:pt>
                <c:pt idx="29811">
                  <c:v>toppings</c:v>
                </c:pt>
                <c:pt idx="29812">
                  <c:v>toppers</c:v>
                </c:pt>
                <c:pt idx="29813">
                  <c:v>topographic</c:v>
                </c:pt>
                <c:pt idx="29814">
                  <c:v>topnotch</c:v>
                </c:pt>
                <c:pt idx="29815">
                  <c:v>topmost</c:v>
                </c:pt>
                <c:pt idx="29816">
                  <c:v>topkapi</c:v>
                </c:pt>
                <c:pt idx="29817">
                  <c:v>topeka</c:v>
                </c:pt>
                <c:pt idx="29818">
                  <c:v>topcoats</c:v>
                </c:pt>
                <c:pt idx="29819">
                  <c:v>top-ranking</c:v>
                </c:pt>
                <c:pt idx="29820">
                  <c:v>top-priority</c:v>
                </c:pt>
                <c:pt idx="29821">
                  <c:v>top-notch</c:v>
                </c:pt>
                <c:pt idx="29822">
                  <c:v>top-heavy</c:v>
                </c:pt>
                <c:pt idx="29823">
                  <c:v>tootsie</c:v>
                </c:pt>
                <c:pt idx="29824">
                  <c:v>tootley-toot-tootled</c:v>
                </c:pt>
                <c:pt idx="29825">
                  <c:v>toothpaste</c:v>
                </c:pt>
                <c:pt idx="29826">
                  <c:v>tooth-straightening</c:v>
                </c:pt>
                <c:pt idx="29827">
                  <c:v>tooth-paste</c:v>
                </c:pt>
                <c:pt idx="29828">
                  <c:v>tooth-hurty</c:v>
                </c:pt>
                <c:pt idx="29829">
                  <c:v>toot-toot</c:v>
                </c:pt>
                <c:pt idx="29830">
                  <c:v>toonker</c:v>
                </c:pt>
                <c:pt idx="29831">
                  <c:v>toomey</c:v>
                </c:pt>
                <c:pt idx="29832">
                  <c:v>toolmaker</c:v>
                </c:pt>
                <c:pt idx="29833">
                  <c:v>tool-kit</c:v>
                </c:pt>
                <c:pt idx="29834">
                  <c:v>too-simple-to-be-true</c:v>
                </c:pt>
                <c:pt idx="29835">
                  <c:v>too-shiny</c:v>
                </c:pt>
                <c:pt idx="29836">
                  <c:v>too-naked</c:v>
                </c:pt>
                <c:pt idx="29837">
                  <c:v>too-hearty</c:v>
                </c:pt>
                <c:pt idx="29838">
                  <c:v>too-expensive</c:v>
                </c:pt>
                <c:pt idx="29839">
                  <c:v>tonio</c:v>
                </c:pt>
                <c:pt idx="29840">
                  <c:v>tonic</c:v>
                </c:pt>
                <c:pt idx="29841">
                  <c:v>toni</c:v>
                </c:pt>
                <c:pt idx="29842">
                  <c:v>tongued</c:v>
                </c:pt>
                <c:pt idx="29843">
                  <c:v>tongue-twister</c:v>
                </c:pt>
                <c:pt idx="29844">
                  <c:v>tongue-tied</c:v>
                </c:pt>
                <c:pt idx="29845">
                  <c:v>tongue-thrusting</c:v>
                </c:pt>
                <c:pt idx="29846">
                  <c:v>tongs</c:v>
                </c:pt>
                <c:pt idx="29847">
                  <c:v>tong</c:v>
                </c:pt>
                <c:pt idx="29848">
                  <c:v>toneless</c:v>
                </c:pt>
                <c:pt idx="29849">
                  <c:v>tonally</c:v>
                </c:pt>
                <c:pt idx="29850">
                  <c:v>tonalities</c:v>
                </c:pt>
                <c:pt idx="29851">
                  <c:v>ton-mile</c:v>
                </c:pt>
                <c:pt idx="29852">
                  <c:v>tomonggong</c:v>
                </c:pt>
                <c:pt idx="29853">
                  <c:v>tommy's</c:v>
                </c:pt>
                <c:pt idx="29854">
                  <c:v>tommie</c:v>
                </c:pt>
                <c:pt idx="29855">
                  <c:v>tomkins</c:v>
                </c:pt>
                <c:pt idx="29856">
                  <c:v>tomes</c:v>
                </c:pt>
                <c:pt idx="29857">
                  <c:v>tombstones</c:v>
                </c:pt>
                <c:pt idx="29858">
                  <c:v>tomato-red</c:v>
                </c:pt>
                <c:pt idx="29859">
                  <c:v>tolylene</c:v>
                </c:pt>
                <c:pt idx="29860">
                  <c:v>tolubeyev</c:v>
                </c:pt>
                <c:pt idx="29861">
                  <c:v>tolstoy's</c:v>
                </c:pt>
                <c:pt idx="29862">
                  <c:v>tolstoy</c:v>
                </c:pt>
                <c:pt idx="29863">
                  <c:v>tollhouse</c:v>
                </c:pt>
                <c:pt idx="29864">
                  <c:v>tollgate</c:v>
                </c:pt>
                <c:pt idx="29865">
                  <c:v>tolled</c:v>
                </c:pt>
                <c:pt idx="29866">
                  <c:v>toll-rate</c:v>
                </c:pt>
                <c:pt idx="29867">
                  <c:v>toleration</c:v>
                </c:pt>
                <c:pt idx="29868">
                  <c:v>tolerating</c:v>
                </c:pt>
                <c:pt idx="29869">
                  <c:v>tolek</c:v>
                </c:pt>
                <c:pt idx="29870">
                  <c:v>toland</c:v>
                </c:pt>
                <c:pt idx="29871">
                  <c:v>tokenish</c:v>
                </c:pt>
                <c:pt idx="29872">
                  <c:v>tojos</c:v>
                </c:pt>
                <c:pt idx="29873">
                  <c:v>toilsome</c:v>
                </c:pt>
                <c:pt idx="29874">
                  <c:v>toiled</c:v>
                </c:pt>
                <c:pt idx="29875">
                  <c:v>toil</c:v>
                </c:pt>
                <c:pt idx="29876">
                  <c:v>togs</c:v>
                </c:pt>
                <c:pt idx="29877">
                  <c:v>togetherness</c:v>
                </c:pt>
                <c:pt idx="29878">
                  <c:v>tofu</c:v>
                </c:pt>
                <c:pt idx="29879">
                  <c:v>toffenetti's</c:v>
                </c:pt>
                <c:pt idx="29880">
                  <c:v>toffee</c:v>
                </c:pt>
                <c:pt idx="29881">
                  <c:v>toe-tips</c:v>
                </c:pt>
                <c:pt idx="29882">
                  <c:v>todman's</c:v>
                </c:pt>
                <c:pt idx="29883">
                  <c:v>tode</c:v>
                </c:pt>
                <c:pt idx="29884">
                  <c:v>toddlers</c:v>
                </c:pt>
                <c:pt idx="29885">
                  <c:v>today'll</c:v>
                </c:pt>
                <c:pt idx="29886">
                  <c:v>toch</c:v>
                </c:pt>
                <c:pt idx="29887">
                  <c:v>toccata</c:v>
                </c:pt>
                <c:pt idx="29888">
                  <c:v>tobacco-juice</c:v>
                </c:pt>
                <c:pt idx="29889">
                  <c:v>toasted-nut</c:v>
                </c:pt>
                <c:pt idx="29890">
                  <c:v>toadyism</c:v>
                </c:pt>
                <c:pt idx="29891">
                  <c:v>toadies</c:v>
                </c:pt>
                <c:pt idx="29892">
                  <c:v>to-the-death</c:v>
                </c:pt>
                <c:pt idx="29893">
                  <c:v>to-morrow</c:v>
                </c:pt>
                <c:pt idx="29894">
                  <c:v>to-do</c:v>
                </c:pt>
                <c:pt idx="29895">
                  <c:v>to-and-fro</c:v>
                </c:pt>
                <c:pt idx="29896">
                  <c:v>tjokorda</c:v>
                </c:pt>
                <c:pt idx="29897">
                  <c:v>tizard</c:v>
                </c:pt>
                <c:pt idx="29898">
                  <c:v>tiveden</c:v>
                </c:pt>
                <c:pt idx="29899">
                  <c:v>titular</c:v>
                </c:pt>
                <c:pt idx="29900">
                  <c:v>titters</c:v>
                </c:pt>
                <c:pt idx="29901">
                  <c:v>titter</c:v>
                </c:pt>
                <c:pt idx="29902">
                  <c:v>titration</c:v>
                </c:pt>
                <c:pt idx="29903">
                  <c:v>title-holder</c:v>
                </c:pt>
                <c:pt idx="29904">
                  <c:v>titillating</c:v>
                </c:pt>
                <c:pt idx="29905">
                  <c:v>titian-haired</c:v>
                </c:pt>
                <c:pt idx="29906">
                  <c:v>tithes</c:v>
                </c:pt>
                <c:pt idx="29907">
                  <c:v>titche's</c:v>
                </c:pt>
                <c:pt idx="29908">
                  <c:v>titans</c:v>
                </c:pt>
                <c:pt idx="29909">
                  <c:v>tirelessly</c:v>
                </c:pt>
                <c:pt idx="29910">
                  <c:v>tiredness</c:v>
                </c:pt>
                <c:pt idx="29911">
                  <c:v>tirades</c:v>
                </c:pt>
                <c:pt idx="29912">
                  <c:v>tipple</c:v>
                </c:pt>
                <c:pt idx="29913">
                  <c:v>tipping</c:v>
                </c:pt>
                <c:pt idx="29914">
                  <c:v>tipperary</c:v>
                </c:pt>
                <c:pt idx="29915">
                  <c:v>tippecanoe</c:v>
                </c:pt>
                <c:pt idx="29916">
                  <c:v>tipoff</c:v>
                </c:pt>
                <c:pt idx="29917">
                  <c:v>tip-toe</c:v>
                </c:pt>
                <c:pt idx="29918">
                  <c:v>tintype</c:v>
                </c:pt>
                <c:pt idx="29919">
                  <c:v>tints</c:v>
                </c:pt>
                <c:pt idx="29920">
                  <c:v>tintoretto</c:v>
                </c:pt>
                <c:pt idx="29921">
                  <c:v>tinted</c:v>
                </c:pt>
                <c:pt idx="29922">
                  <c:v>tint</c:v>
                </c:pt>
                <c:pt idx="29923">
                  <c:v>tinplated</c:v>
                </c:pt>
                <c:pt idx="29924">
                  <c:v>tinning</c:v>
                </c:pt>
                <c:pt idx="29925">
                  <c:v>tinkled</c:v>
                </c:pt>
                <c:pt idx="29926">
                  <c:v>tinkers</c:v>
                </c:pt>
                <c:pt idx="29927">
                  <c:v>tinder</c:v>
                </c:pt>
                <c:pt idx="29928">
                  <c:v>tindal</c:v>
                </c:pt>
                <c:pt idx="29929">
                  <c:v>tincture</c:v>
                </c:pt>
                <c:pt idx="29930">
                  <c:v>tims</c:v>
                </c:pt>
                <c:pt idx="29931">
                  <c:v>timon</c:v>
                </c:pt>
                <c:pt idx="29932">
                  <c:v>timmy</c:v>
                </c:pt>
                <c:pt idx="29933">
                  <c:v>timidly</c:v>
                </c:pt>
                <c:pt idx="29934">
                  <c:v>timidity</c:v>
                </c:pt>
                <c:pt idx="29935">
                  <c:v>timeworn</c:v>
                </c:pt>
                <c:pt idx="29936">
                  <c:v>timetables</c:v>
                </c:pt>
                <c:pt idx="29937">
                  <c:v>times-picayune</c:v>
                </c:pt>
                <c:pt idx="29938">
                  <c:v>times'</c:v>
                </c:pt>
                <c:pt idx="29939">
                  <c:v>timers</c:v>
                </c:pt>
                <c:pt idx="29940">
                  <c:v>timepiece</c:v>
                </c:pt>
                <c:pt idx="29941">
                  <c:v>timen</c:v>
                </c:pt>
                <c:pt idx="29942">
                  <c:v>time-on-the-job</c:v>
                </c:pt>
                <c:pt idx="29943">
                  <c:v>time-olivette</c:v>
                </c:pt>
                <c:pt idx="29944">
                  <c:v>time-mynah</c:v>
                </c:pt>
                <c:pt idx="29945">
                  <c:v>time-life</c:v>
                </c:pt>
                <c:pt idx="29946">
                  <c:v>time-delay</c:v>
                </c:pt>
                <c:pt idx="29947">
                  <c:v>time-consuming</c:v>
                </c:pt>
                <c:pt idx="29948">
                  <c:v>time-cast</c:v>
                </c:pt>
                <c:pt idx="29949">
                  <c:v>tilting</c:v>
                </c:pt>
                <c:pt idx="29950">
                  <c:v>tilth</c:v>
                </c:pt>
                <c:pt idx="29951">
                  <c:v>tilt-top</c:v>
                </c:pt>
                <c:pt idx="29952">
                  <c:v>tilling</c:v>
                </c:pt>
                <c:pt idx="29953">
                  <c:v>tillie's</c:v>
                </c:pt>
                <c:pt idx="29954">
                  <c:v>tillich</c:v>
                </c:pt>
                <c:pt idx="29955">
                  <c:v>tillet</c:v>
                </c:pt>
                <c:pt idx="29956">
                  <c:v>tiller</c:v>
                </c:pt>
                <c:pt idx="29957">
                  <c:v>tilled</c:v>
                </c:pt>
                <c:pt idx="29958">
                  <c:v>tikopia</c:v>
                </c:pt>
                <c:pt idx="29959">
                  <c:v>tijuana</c:v>
                </c:pt>
                <c:pt idx="29960">
                  <c:v>tigris</c:v>
                </c:pt>
                <c:pt idx="29961">
                  <c:v>tigress</c:v>
                </c:pt>
                <c:pt idx="29962">
                  <c:v>tightest-fitting</c:v>
                </c:pt>
                <c:pt idx="29963">
                  <c:v>tighter</c:v>
                </c:pt>
                <c:pt idx="29964">
                  <c:v>tight-turn</c:v>
                </c:pt>
                <c:pt idx="29965">
                  <c:v>tigers</c:v>
                </c:pt>
                <c:pt idx="29966">
                  <c:v>tiger's</c:v>
                </c:pt>
                <c:pt idx="29967">
                  <c:v>tift</c:v>
                </c:pt>
                <c:pt idx="29968">
                  <c:v>tiered</c:v>
                </c:pt>
                <c:pt idx="29969">
                  <c:v>tieken</c:v>
                </c:pt>
                <c:pt idx="29970">
                  <c:v>tiefes</c:v>
                </c:pt>
                <c:pt idx="29971">
                  <c:v>tieck</c:v>
                </c:pt>
                <c:pt idx="29972">
                  <c:v>tie-in</c:v>
                </c:pt>
                <c:pt idx="29973">
                  <c:v>tidying</c:v>
                </c:pt>
                <c:pt idx="29974">
                  <c:v>tidy</c:v>
                </c:pt>
                <c:pt idx="29975">
                  <c:v>tidiness</c:v>
                </c:pt>
                <c:pt idx="29976">
                  <c:v>tidied</c:v>
                </c:pt>
                <c:pt idx="29977">
                  <c:v>tidelands</c:v>
                </c:pt>
                <c:pt idx="29978">
                  <c:v>tidbit</c:v>
                </c:pt>
                <c:pt idx="29979">
                  <c:v>tidal</c:v>
                </c:pt>
                <c:pt idx="29980">
                  <c:v>ticklebrush</c:v>
                </c:pt>
                <c:pt idx="29981">
                  <c:v>ticking</c:v>
                </c:pt>
                <c:pt idx="29982">
                  <c:v>ticker</c:v>
                </c:pt>
                <c:pt idx="29983">
                  <c:v>tic-tac-toe</c:v>
                </c:pt>
                <c:pt idx="29984">
                  <c:v>tiburon</c:v>
                </c:pt>
                <c:pt idx="29985">
                  <c:v>tibialis</c:v>
                </c:pt>
                <c:pt idx="29986">
                  <c:v>tibetan-like</c:v>
                </c:pt>
                <c:pt idx="29987">
                  <c:v>tiao</c:v>
                </c:pt>
                <c:pt idx="29988">
                  <c:v>ti</c:v>
                </c:pt>
                <c:pt idx="29989">
                  <c:v>thyroxine-binding</c:v>
                </c:pt>
                <c:pt idx="29990">
                  <c:v>thyrotrophin</c:v>
                </c:pt>
                <c:pt idx="29991">
                  <c:v>thyrotrophic</c:v>
                </c:pt>
                <c:pt idx="29992">
                  <c:v>thyrotoxic</c:v>
                </c:pt>
                <c:pt idx="29993">
                  <c:v>thyronine</c:v>
                </c:pt>
                <c:pt idx="29994">
                  <c:v>thyroids</c:v>
                </c:pt>
                <c:pt idx="29995">
                  <c:v>thyroidal</c:v>
                </c:pt>
                <c:pt idx="29996">
                  <c:v>thyratron</c:v>
                </c:pt>
                <c:pt idx="29997">
                  <c:v>thynnes</c:v>
                </c:pt>
                <c:pt idx="29998">
                  <c:v>thynke</c:v>
                </c:pt>
                <c:pt idx="29999">
                  <c:v>thwump</c:v>
                </c:pt>
                <c:pt idx="30000">
                  <c:v>thwarting</c:v>
                </c:pt>
                <c:pt idx="30001">
                  <c:v>thwack</c:v>
                </c:pt>
                <c:pt idx="30002">
                  <c:v>thutmose</c:v>
                </c:pt>
                <c:pt idx="30003">
                  <c:v>thursday-night</c:v>
                </c:pt>
                <c:pt idx="30004">
                  <c:v>thursday's</c:v>
                </c:pt>
                <c:pt idx="30005">
                  <c:v>thurman</c:v>
                </c:pt>
                <c:pt idx="30006">
                  <c:v>thunk</c:v>
                </c:pt>
                <c:pt idx="30007">
                  <c:v>thunderclaps</c:v>
                </c:pt>
                <c:pt idx="30008">
                  <c:v>thunder-purple</c:v>
                </c:pt>
                <c:pt idx="30009">
                  <c:v>thumped</c:v>
                </c:pt>
                <c:pt idx="30010">
                  <c:v>thumbnail</c:v>
                </c:pt>
                <c:pt idx="30011">
                  <c:v>thumbing</c:v>
                </c:pt>
                <c:pt idx="30012">
                  <c:v>thumbed</c:v>
                </c:pt>
                <c:pt idx="30013">
                  <c:v>thumb-sucking</c:v>
                </c:pt>
                <c:pt idx="30014">
                  <c:v>thumb-</c:v>
                </c:pt>
                <c:pt idx="30015">
                  <c:v>thum</c:v>
                </c:pt>
                <c:pt idx="30016">
                  <c:v>thule</c:v>
                </c:pt>
                <c:pt idx="30017">
                  <c:v>thuggee</c:v>
                </c:pt>
                <c:pt idx="30018">
                  <c:v>thug</c:v>
                </c:pt>
                <c:pt idx="30019">
                  <c:v>thuds</c:v>
                </c:pt>
                <c:pt idx="30020">
                  <c:v>thudding</c:v>
                </c:pt>
                <c:pt idx="30021">
                  <c:v>thruways</c:v>
                </c:pt>
                <c:pt idx="30022">
                  <c:v>thruway</c:v>
                </c:pt>
                <c:pt idx="30023">
                  <c:v>thruston</c:v>
                </c:pt>
                <c:pt idx="30024">
                  <c:v>thrumming</c:v>
                </c:pt>
                <c:pt idx="30025">
                  <c:v>throw-rug</c:v>
                </c:pt>
                <c:pt idx="30026">
                  <c:v>throughput</c:v>
                </c:pt>
                <c:pt idx="30027">
                  <c:v>throttling</c:v>
                </c:pt>
                <c:pt idx="30028">
                  <c:v>throttled</c:v>
                </c:pt>
                <c:pt idx="30029">
                  <c:v>thrones</c:v>
                </c:pt>
                <c:pt idx="30030">
                  <c:v>throneberry's</c:v>
                </c:pt>
                <c:pt idx="30031">
                  <c:v>thrombosis</c:v>
                </c:pt>
                <c:pt idx="30032">
                  <c:v>thrombosed</c:v>
                </c:pt>
                <c:pt idx="30033">
                  <c:v>thrombi</c:v>
                </c:pt>
                <c:pt idx="30034">
                  <c:v>throaty</c:v>
                </c:pt>
                <c:pt idx="30035">
                  <c:v>thrives</c:v>
                </c:pt>
                <c:pt idx="30036">
                  <c:v>thrive</c:v>
                </c:pt>
                <c:pt idx="30037">
                  <c:v>thrillers</c:v>
                </c:pt>
                <c:pt idx="30038">
                  <c:v>thrice</c:v>
                </c:pt>
                <c:pt idx="30039">
                  <c:v>threshing</c:v>
                </c:pt>
                <c:pt idx="30040">
                  <c:v>threshhold</c:v>
                </c:pt>
                <c:pt idx="30041">
                  <c:v>threshed</c:v>
                </c:pt>
                <c:pt idx="30042">
                  <c:v>threes-fulfilled</c:v>
                </c:pt>
                <c:pt idx="30043">
                  <c:v>three-wood</c:v>
                </c:pt>
                <c:pt idx="30044">
                  <c:v>three-week</c:v>
                </c:pt>
                <c:pt idx="30045">
                  <c:v>three-story</c:v>
                </c:pt>
                <c:pt idx="30046">
                  <c:v>three-sectioned</c:v>
                </c:pt>
                <c:pt idx="30047">
                  <c:v>three-room</c:v>
                </c:pt>
                <c:pt idx="30048">
                  <c:v>three-power</c:v>
                </c:pt>
                <c:pt idx="30049">
                  <c:v>three-panel</c:v>
                </c:pt>
                <c:pt idx="30050">
                  <c:v>three-night</c:v>
                </c:pt>
                <c:pt idx="30051">
                  <c:v>three-men-and-a-helper</c:v>
                </c:pt>
                <c:pt idx="30052">
                  <c:v>three-masted</c:v>
                </c:pt>
                <c:pt idx="30053">
                  <c:v>three-judge</c:v>
                </c:pt>
                <c:pt idx="30054">
                  <c:v>three-inning</c:v>
                </c:pt>
                <c:pt idx="30055">
                  <c:v>three-inch</c:v>
                </c:pt>
                <c:pt idx="30056">
                  <c:v>three-hundred-foot</c:v>
                </c:pt>
                <c:pt idx="30057">
                  <c:v>three-front</c:v>
                </c:pt>
                <c:pt idx="30058">
                  <c:v>three-foot</c:v>
                </c:pt>
                <c:pt idx="30059">
                  <c:v>three-family</c:v>
                </c:pt>
                <c:pt idx="30060">
                  <c:v>three-dimentional</c:v>
                </c:pt>
                <c:pt idx="30061">
                  <c:v>three-dice</c:v>
                </c:pt>
                <c:pt idx="30062">
                  <c:v>three-building</c:v>
                </c:pt>
                <c:pt idx="30063">
                  <c:v>three-body</c:v>
                </c:pt>
                <c:pt idx="30064">
                  <c:v>three-bedroom</c:v>
                </c:pt>
                <c:pt idx="30065">
                  <c:v>three-axis</c:v>
                </c:pt>
                <c:pt idx="30066">
                  <c:v>threateningly</c:v>
                </c:pt>
                <c:pt idx="30067">
                  <c:v>thrash</c:v>
                </c:pt>
                <c:pt idx="30068">
                  <c:v>thout</c:v>
                </c:pt>
                <c:pt idx="30069">
                  <c:v>thousandths</c:v>
                </c:pt>
                <c:pt idx="30070">
                  <c:v>thousand-legged</c:v>
                </c:pt>
                <c:pt idx="30071">
                  <c:v>thousand-fold</c:v>
                </c:pt>
                <c:pt idx="30072">
                  <c:v>thoughtlessly</c:v>
                </c:pt>
                <c:pt idx="30073">
                  <c:v>thoughtfulness</c:v>
                </c:pt>
                <c:pt idx="30074">
                  <c:v>thorstein</c:v>
                </c:pt>
                <c:pt idx="30075">
                  <c:v>thoroughness</c:v>
                </c:pt>
                <c:pt idx="30076">
                  <c:v>thoroughfares</c:v>
                </c:pt>
                <c:pt idx="30077">
                  <c:v>thoroughbred</c:v>
                </c:pt>
                <c:pt idx="30078">
                  <c:v>thornton</c:v>
                </c:pt>
                <c:pt idx="30079">
                  <c:v>thorns</c:v>
                </c:pt>
                <c:pt idx="30080">
                  <c:v>thoriated</c:v>
                </c:pt>
                <c:pt idx="30081">
                  <c:v>thoreau's</c:v>
                </c:pt>
                <c:pt idx="30082">
                  <c:v>thoreau</c:v>
                </c:pt>
                <c:pt idx="30083">
                  <c:v>thong</c:v>
                </c:pt>
                <c:pt idx="30084">
                  <c:v>thom's</c:v>
                </c:pt>
                <c:pt idx="30085">
                  <c:v>tho'</c:v>
                </c:pt>
                <c:pt idx="30086">
                  <c:v>thither</c:v>
                </c:pt>
                <c:pt idx="30087">
                  <c:v>this'll</c:v>
                </c:pt>
                <c:pt idx="30088">
                  <c:v>thirty-year</c:v>
                </c:pt>
                <c:pt idx="30089">
                  <c:v>thirty-sixth</c:v>
                </c:pt>
                <c:pt idx="30090">
                  <c:v>thirty-seven</c:v>
                </c:pt>
                <c:pt idx="30091">
                  <c:v>thirty-ninth</c:v>
                </c:pt>
                <c:pt idx="30092">
                  <c:v>thirty-mile</c:v>
                </c:pt>
                <c:pt idx="30093">
                  <c:v>thirty-foot</c:v>
                </c:pt>
                <c:pt idx="30094">
                  <c:v>thirty-eight</c:v>
                </c:pt>
                <c:pt idx="30095">
                  <c:v>thirty-caliber</c:v>
                </c:pt>
                <c:pt idx="30096">
                  <c:v>thirtieth</c:v>
                </c:pt>
                <c:pt idx="30097">
                  <c:v>thirteenth-century</c:v>
                </c:pt>
                <c:pt idx="30098">
                  <c:v>thirsted</c:v>
                </c:pt>
                <c:pt idx="30099">
                  <c:v>thirdly</c:v>
                </c:pt>
                <c:pt idx="30100">
                  <c:v>third-story</c:v>
                </c:pt>
                <c:pt idx="30101">
                  <c:v>third-shift</c:v>
                </c:pt>
                <c:pt idx="30102">
                  <c:v>third-rate</c:v>
                </c:pt>
                <c:pt idx="30103">
                  <c:v>third-inning</c:v>
                </c:pt>
                <c:pt idx="30104">
                  <c:v>third-dimensionality</c:v>
                </c:pt>
                <c:pt idx="30105">
                  <c:v>third-</c:v>
                </c:pt>
                <c:pt idx="30106">
                  <c:v>thiot</c:v>
                </c:pt>
                <c:pt idx="30107">
                  <c:v>thiocyanate-perchlorate-fluoro</c:v>
                </c:pt>
                <c:pt idx="30108">
                  <c:v>thinness</c:v>
                </c:pt>
                <c:pt idx="30109">
                  <c:v>thinned</c:v>
                </c:pt>
                <c:pt idx="30110">
                  <c:v>thine</c:v>
                </c:pt>
                <c:pt idx="30111">
                  <c:v>thin-soled</c:v>
                </c:pt>
                <c:pt idx="30112">
                  <c:v>thimble-sized</c:v>
                </c:pt>
                <c:pt idx="30113">
                  <c:v>thimble</c:v>
                </c:pt>
                <c:pt idx="30114">
                  <c:v>thills</c:v>
                </c:pt>
                <c:pt idx="30115">
                  <c:v>thiihng</c:v>
                </c:pt>
                <c:pt idx="30116">
                  <c:v>thigh-bone</c:v>
                </c:pt>
                <c:pt idx="30117">
                  <c:v>thievin</c:v>
                </c:pt>
                <c:pt idx="30118">
                  <c:v>thidiu</c:v>
                </c:pt>
                <c:pt idx="30119">
                  <c:v>thicket</c:v>
                </c:pt>
                <c:pt idx="30120">
                  <c:v>thickest</c:v>
                </c:pt>
                <c:pt idx="30121">
                  <c:v>thickens</c:v>
                </c:pt>
                <c:pt idx="30122">
                  <c:v>thickening</c:v>
                </c:pt>
                <c:pt idx="30123">
                  <c:v>thickeners</c:v>
                </c:pt>
                <c:pt idx="30124">
                  <c:v>thicken</c:v>
                </c:pt>
                <c:pt idx="30125">
                  <c:v>thick-skulled</c:v>
                </c:pt>
                <c:pt idx="30126">
                  <c:v>thiamin</c:v>
                </c:pt>
                <c:pt idx="30127">
                  <c:v>thevenow</c:v>
                </c:pt>
                <c:pt idx="30128">
                  <c:v>thet's</c:v>
                </c:pt>
                <c:pt idx="30129">
                  <c:v>thespians</c:v>
                </c:pt>
                <c:pt idx="30130">
                  <c:v>theses</c:v>
                </c:pt>
                <c:pt idx="30131">
                  <c:v>thesaurus</c:v>
                </c:pt>
                <c:pt idx="30132">
                  <c:v>thermostats</c:v>
                </c:pt>
                <c:pt idx="30133">
                  <c:v>thermostatics</c:v>
                </c:pt>
                <c:pt idx="30134">
                  <c:v>thermostated</c:v>
                </c:pt>
                <c:pt idx="30135">
                  <c:v>thermos</c:v>
                </c:pt>
                <c:pt idx="30136">
                  <c:v>thermopylae</c:v>
                </c:pt>
                <c:pt idx="30137">
                  <c:v>thermoplastic</c:v>
                </c:pt>
                <c:pt idx="30138">
                  <c:v>thermopile</c:v>
                </c:pt>
                <c:pt idx="30139">
                  <c:v>thermometric</c:v>
                </c:pt>
                <c:pt idx="30140">
                  <c:v>thermogravimetric</c:v>
                </c:pt>
                <c:pt idx="30141">
                  <c:v>thermoformed</c:v>
                </c:pt>
                <c:pt idx="30142">
                  <c:v>thermistor</c:v>
                </c:pt>
                <c:pt idx="30143">
                  <c:v>thermally</c:v>
                </c:pt>
                <c:pt idx="30144">
                  <c:v>thereunder</c:v>
                </c:pt>
                <c:pt idx="30145">
                  <c:v>thereon</c:v>
                </c:pt>
                <c:pt idx="30146">
                  <c:v>therefores</c:v>
                </c:pt>
                <c:pt idx="30147">
                  <c:v>therefor</c:v>
                </c:pt>
                <c:pt idx="30148">
                  <c:v>thereabouts</c:v>
                </c:pt>
                <c:pt idx="30149">
                  <c:v>therapies</c:v>
                </c:pt>
                <c:pt idx="30150">
                  <c:v>theorizing</c:v>
                </c:pt>
                <c:pt idx="30151">
                  <c:v>theoriticians</c:v>
                </c:pt>
                <c:pt idx="30152">
                  <c:v>theoreticians</c:v>
                </c:pt>
                <c:pt idx="30153">
                  <c:v>theon's</c:v>
                </c:pt>
                <c:pt idx="30154">
                  <c:v>theology's</c:v>
                </c:pt>
                <c:pt idx="30155">
                  <c:v>theologian-philosophers</c:v>
                </c:pt>
                <c:pt idx="30156">
                  <c:v>theodosius</c:v>
                </c:pt>
                <c:pt idx="30157">
                  <c:v>theodosian</c:v>
                </c:pt>
                <c:pt idx="30158">
                  <c:v>theodor</c:v>
                </c:pt>
                <c:pt idx="30159">
                  <c:v>theocracy</c:v>
                </c:pt>
                <c:pt idx="30160">
                  <c:v>thematic</c:v>
                </c:pt>
                <c:pt idx="30161">
                  <c:v>thelma's</c:v>
                </c:pt>
                <c:pt idx="30162">
                  <c:v>theistic</c:v>
                </c:pt>
                <c:pt idx="30163">
                  <c:v>their's</c:v>
                </c:pt>
                <c:pt idx="30164">
                  <c:v>thei</c:v>
                </c:pt>
                <c:pt idx="30165">
                  <c:v>thefin</c:v>
                </c:pt>
                <c:pt idx="30166">
                  <c:v>thees</c:v>
                </c:pt>
                <c:pt idx="30167">
                  <c:v>theatres</c:v>
                </c:pt>
                <c:pt idx="30168">
                  <c:v>theatregoer</c:v>
                </c:pt>
                <c:pt idx="30169">
                  <c:v>theatergoing</c:v>
                </c:pt>
                <c:pt idx="30170">
                  <c:v>theatergoers</c:v>
                </c:pt>
                <c:pt idx="30171">
                  <c:v>theatergoer</c:v>
                </c:pt>
                <c:pt idx="30172">
                  <c:v>theater-going</c:v>
                </c:pt>
                <c:pt idx="30173">
                  <c:v>thease</c:v>
                </c:pt>
                <c:pt idx="30174">
                  <c:v>theare</c:v>
                </c:pt>
                <c:pt idx="30175">
                  <c:v>theaf</c:v>
                </c:pt>
                <c:pt idx="30176">
                  <c:v>thea</c:v>
                </c:pt>
                <c:pt idx="30177">
                  <c:v>thc</c:v>
                </c:pt>
                <c:pt idx="30178">
                  <c:v>thayer's</c:v>
                </c:pt>
                <c:pt idx="30179">
                  <c:v>thay</c:v>
                </c:pt>
                <c:pt idx="30180">
                  <c:v>thaxters</c:v>
                </c:pt>
                <c:pt idx="30181">
                  <c:v>thatt</c:v>
                </c:pt>
                <c:pt idx="30182">
                  <c:v>thatches</c:v>
                </c:pt>
                <c:pt idx="30183">
                  <c:v>thatched-roof</c:v>
                </c:pt>
                <c:pt idx="30184">
                  <c:v>that-a-way</c:v>
                </c:pt>
                <c:pt idx="30185">
                  <c:v>that'd</c:v>
                </c:pt>
                <c:pt idx="30186">
                  <c:v>thankless</c:v>
                </c:pt>
                <c:pt idx="30187">
                  <c:v>thamnophis</c:v>
                </c:pt>
                <c:pt idx="30188">
                  <c:v>thalbergs</c:v>
                </c:pt>
                <c:pt idx="30189">
                  <c:v>thakhek</c:v>
                </c:pt>
                <c:pt idx="30190">
                  <c:v>thai</c:v>
                </c:pt>
                <c:pt idx="30191">
                  <c:v>thaddeus</c:v>
                </c:pt>
                <c:pt idx="30192">
                  <c:v>th'</c:v>
                </c:pt>
                <c:pt idx="30193">
                  <c:v>textron</c:v>
                </c:pt>
                <c:pt idx="30194">
                  <c:v>textile-importing</c:v>
                </c:pt>
                <c:pt idx="30195">
                  <c:v>textile-exporting</c:v>
                </c:pt>
                <c:pt idx="30196">
                  <c:v>textile's</c:v>
                </c:pt>
                <c:pt idx="30197">
                  <c:v>textbooks</c:v>
                </c:pt>
                <c:pt idx="30198">
                  <c:v>text-ordered</c:v>
                </c:pt>
                <c:pt idx="30199">
                  <c:v>text-lookup</c:v>
                </c:pt>
                <c:pt idx="30200">
                  <c:v>tex</c:v>
                </c:pt>
                <c:pt idx="30201">
                  <c:v>tewfik</c:v>
                </c:pt>
                <c:pt idx="30202">
                  <c:v>teutonic</c:v>
                </c:pt>
                <c:pt idx="30203">
                  <c:v>tetrasodium</c:v>
                </c:pt>
                <c:pt idx="30204">
                  <c:v>tetrameron</c:v>
                </c:pt>
                <c:pt idx="30205">
                  <c:v>tetrahalides</c:v>
                </c:pt>
                <c:pt idx="30206">
                  <c:v>tetragonal</c:v>
                </c:pt>
                <c:pt idx="30207">
                  <c:v>tethers</c:v>
                </c:pt>
                <c:pt idx="30208">
                  <c:v>teter</c:v>
                </c:pt>
                <c:pt idx="30209">
                  <c:v>tetanus</c:v>
                </c:pt>
                <c:pt idx="30210">
                  <c:v>testings</c:v>
                </c:pt>
                <c:pt idx="30211">
                  <c:v>testimonials</c:v>
                </c:pt>
                <c:pt idx="30212">
                  <c:v>testily</c:v>
                </c:pt>
                <c:pt idx="30213">
                  <c:v>testicular</c:v>
                </c:pt>
                <c:pt idx="30214">
                  <c:v>test-run</c:v>
                </c:pt>
                <c:pt idx="30215">
                  <c:v>test-like</c:v>
                </c:pt>
                <c:pt idx="30216">
                  <c:v>tess</c:v>
                </c:pt>
                <c:pt idx="30217">
                  <c:v>tertre</c:v>
                </c:pt>
                <c:pt idx="30218">
                  <c:v>tertiary</c:v>
                </c:pt>
                <c:pt idx="30219">
                  <c:v>tertian</c:v>
                </c:pt>
                <c:pt idx="30220">
                  <c:v>terrours</c:v>
                </c:pt>
                <c:pt idx="30221">
                  <c:v>terrorizing</c:v>
                </c:pt>
                <c:pt idx="30222">
                  <c:v>terrorists</c:v>
                </c:pt>
                <c:pt idx="30223">
                  <c:v>terror-stricken</c:v>
                </c:pt>
                <c:pt idx="30224">
                  <c:v>territoire</c:v>
                </c:pt>
                <c:pt idx="30225">
                  <c:v>terriers</c:v>
                </c:pt>
                <c:pt idx="30226">
                  <c:v>terrestial</c:v>
                </c:pt>
                <c:pt idx="30227">
                  <c:v>terramycin</c:v>
                </c:pt>
                <c:pt idx="30228">
                  <c:v>terram</c:v>
                </c:pt>
                <c:pt idx="30229">
                  <c:v>terral</c:v>
                </c:pt>
                <c:pt idx="30230">
                  <c:v>terrains</c:v>
                </c:pt>
                <c:pt idx="30231">
                  <c:v>terra-cotta-colored</c:v>
                </c:pt>
                <c:pt idx="30232">
                  <c:v>terra</c:v>
                </c:pt>
                <c:pt idx="30233">
                  <c:v>terminiello</c:v>
                </c:pt>
                <c:pt idx="30234">
                  <c:v>terming</c:v>
                </c:pt>
                <c:pt idx="30235">
                  <c:v>terminating</c:v>
                </c:pt>
                <c:pt idx="30236">
                  <c:v>terminates</c:v>
                </c:pt>
                <c:pt idx="30237">
                  <c:v>term-end</c:v>
                </c:pt>
                <c:pt idx="30238">
                  <c:v>terg-o-tometer</c:v>
                </c:pt>
                <c:pt idx="30239">
                  <c:v>teresa</c:v>
                </c:pt>
                <c:pt idx="30240">
                  <c:v>teratologies</c:v>
                </c:pt>
                <c:pt idx="30241">
                  <c:v>ter.</c:v>
                </c:pt>
                <c:pt idx="30242">
                  <c:v>ter-stepanova</c:v>
                </c:pt>
                <c:pt idx="30243">
                  <c:v>ter-arutunian</c:v>
                </c:pt>
                <c:pt idx="30244">
                  <c:v>tepid</c:v>
                </c:pt>
                <c:pt idx="30245">
                  <c:v>tepees</c:v>
                </c:pt>
                <c:pt idx="30246">
                  <c:v>tenuously</c:v>
                </c:pt>
                <c:pt idx="30247">
                  <c:v>tenting</c:v>
                </c:pt>
                <c:pt idx="30248">
                  <c:v>tenths</c:v>
                </c:pt>
                <c:pt idx="30249">
                  <c:v>tentacle</c:v>
                </c:pt>
                <c:pt idx="30250">
                  <c:v>tenspot</c:v>
                </c:pt>
                <c:pt idx="30251">
                  <c:v>tensionless</c:v>
                </c:pt>
                <c:pt idx="30252">
                  <c:v>tensional</c:v>
                </c:pt>
                <c:pt idx="30253">
                  <c:v>tensing</c:v>
                </c:pt>
                <c:pt idx="30254">
                  <c:v>tenses</c:v>
                </c:pt>
                <c:pt idx="30255">
                  <c:v>tensed</c:v>
                </c:pt>
                <c:pt idx="30256">
                  <c:v>tens</c:v>
                </c:pt>
                <c:pt idx="30257">
                  <c:v>tenors</c:v>
                </c:pt>
                <c:pt idx="30258">
                  <c:v>tennessee's</c:v>
                </c:pt>
                <c:pt idx="30259">
                  <c:v>tenn.</c:v>
                </c:pt>
                <c:pt idx="30260">
                  <c:v>tenfold</c:v>
                </c:pt>
                <c:pt idx="30261">
                  <c:v>tenebrous</c:v>
                </c:pt>
                <c:pt idx="30262">
                  <c:v>tenderloin</c:v>
                </c:pt>
                <c:pt idx="30263">
                  <c:v>tendered</c:v>
                </c:pt>
                <c:pt idx="30264">
                  <c:v>tenda</c:v>
                </c:pt>
                <c:pt idx="30265">
                  <c:v>tenaciously</c:v>
                </c:pt>
                <c:pt idx="30266">
                  <c:v>tenacious</c:v>
                </c:pt>
                <c:pt idx="30267">
                  <c:v>ten-year-old</c:v>
                </c:pt>
                <c:pt idx="30268">
                  <c:v>ten-twelve</c:v>
                </c:pt>
                <c:pt idx="30269">
                  <c:v>ten-thousand-dollar</c:v>
                </c:pt>
                <c:pt idx="30270">
                  <c:v>ten-month</c:v>
                </c:pt>
                <c:pt idx="30271">
                  <c:v>ten-minute</c:v>
                </c:pt>
                <c:pt idx="30272">
                  <c:v>ten-hour</c:v>
                </c:pt>
                <c:pt idx="30273">
                  <c:v>ten-fifty-five</c:v>
                </c:pt>
                <c:pt idx="30274">
                  <c:v>ten-day</c:v>
                </c:pt>
                <c:pt idx="30275">
                  <c:v>ten-concert</c:v>
                </c:pt>
                <c:pt idx="30276">
                  <c:v>ten-by-ten-mile</c:v>
                </c:pt>
                <c:pt idx="30277">
                  <c:v>tempts</c:v>
                </c:pt>
                <c:pt idx="30278">
                  <c:v>temptingly</c:v>
                </c:pt>
                <c:pt idx="30279">
                  <c:v>tempter</c:v>
                </c:pt>
                <c:pt idx="30280">
                  <c:v>temporize</c:v>
                </c:pt>
                <c:pt idx="30281">
                  <c:v>tempore</c:v>
                </c:pt>
                <c:pt idx="30282">
                  <c:v>temporally</c:v>
                </c:pt>
                <c:pt idx="30283">
                  <c:v>tempered</c:v>
                </c:pt>
                <c:pt idx="30284">
                  <c:v>temperately</c:v>
                </c:pt>
                <c:pt idx="30285">
                  <c:v>temperance</c:v>
                </c:pt>
                <c:pt idx="30286">
                  <c:v>tempera</c:v>
                </c:pt>
                <c:pt idx="30287">
                  <c:v>tempeh</c:v>
                </c:pt>
                <c:pt idx="30288">
                  <c:v>temerity</c:v>
                </c:pt>
                <c:pt idx="30289">
                  <c:v>telomeric</c:v>
                </c:pt>
                <c:pt idx="30290">
                  <c:v>telli</c:v>
                </c:pt>
                <c:pt idx="30291">
                  <c:v>televison-record</c:v>
                </c:pt>
                <c:pt idx="30292">
                  <c:v>television-electronics</c:v>
                </c:pt>
                <c:pt idx="30293">
                  <c:v>teletypes</c:v>
                </c:pt>
                <c:pt idx="30294">
                  <c:v>telescoping</c:v>
                </c:pt>
                <c:pt idx="30295">
                  <c:v>telescopic</c:v>
                </c:pt>
                <c:pt idx="30296">
                  <c:v>telescopes</c:v>
                </c:pt>
                <c:pt idx="30297">
                  <c:v>teleprompter</c:v>
                </c:pt>
                <c:pt idx="30298">
                  <c:v>telephone-booth</c:v>
                </c:pt>
                <c:pt idx="30299">
                  <c:v>telepathically</c:v>
                </c:pt>
                <c:pt idx="30300">
                  <c:v>teleology</c:v>
                </c:pt>
                <c:pt idx="30301">
                  <c:v>teleological</c:v>
                </c:pt>
                <c:pt idx="30302">
                  <c:v>telemann</c:v>
                </c:pt>
                <c:pt idx="30303">
                  <c:v>telegraphy</c:v>
                </c:pt>
                <c:pt idx="30304">
                  <c:v>telegraphing</c:v>
                </c:pt>
                <c:pt idx="30305">
                  <c:v>telegraphie</c:v>
                </c:pt>
                <c:pt idx="30306">
                  <c:v>telegrapher's</c:v>
                </c:pt>
                <c:pt idx="30307">
                  <c:v>telefunken</c:v>
                </c:pt>
                <c:pt idx="30308">
                  <c:v>tel</c:v>
                </c:pt>
                <c:pt idx="30309">
                  <c:v>tektite</c:v>
                </c:pt>
                <c:pt idx="30310">
                  <c:v>teething</c:v>
                </c:pt>
                <c:pt idx="30311">
                  <c:v>teensy</c:v>
                </c:pt>
                <c:pt idx="30312">
                  <c:v>teen-agers'</c:v>
                </c:pt>
                <c:pt idx="30313">
                  <c:v>teems</c:v>
                </c:pt>
                <c:pt idx="30314">
                  <c:v>teeming</c:v>
                </c:pt>
                <c:pt idx="30315">
                  <c:v>tedium</c:v>
                </c:pt>
                <c:pt idx="30316">
                  <c:v>tecum</c:v>
                </c:pt>
                <c:pt idx="30317">
                  <c:v>technologically</c:v>
                </c:pt>
                <c:pt idx="30318">
                  <c:v>technical-ladder</c:v>
                </c:pt>
                <c:pt idx="30319">
                  <c:v>tech's</c:v>
                </c:pt>
                <c:pt idx="30320">
                  <c:v>teatro</c:v>
                </c:pt>
                <c:pt idx="30321">
                  <c:v>teaspoonfuls</c:v>
                </c:pt>
                <c:pt idx="30322">
                  <c:v>teas</c:v>
                </c:pt>
                <c:pt idx="30323">
                  <c:v>tearle</c:v>
                </c:pt>
                <c:pt idx="30324">
                  <c:v>teardrop</c:v>
                </c:pt>
                <c:pt idx="30325">
                  <c:v>tear-soaked</c:v>
                </c:pt>
                <c:pt idx="30326">
                  <c:v>tear-filled</c:v>
                </c:pt>
                <c:pt idx="30327">
                  <c:v>teamwork</c:v>
                </c:pt>
                <c:pt idx="30328">
                  <c:v>teamster</c:v>
                </c:pt>
                <c:pt idx="30329">
                  <c:v>teams'</c:v>
                </c:pt>
                <c:pt idx="30330">
                  <c:v>teammates'</c:v>
                </c:pt>
                <c:pt idx="30331">
                  <c:v>teammate's</c:v>
                </c:pt>
                <c:pt idx="30332">
                  <c:v>teaming</c:v>
                </c:pt>
                <c:pt idx="30333">
                  <c:v>team-mate</c:v>
                </c:pt>
                <c:pt idx="30334">
                  <c:v>teakwood</c:v>
                </c:pt>
                <c:pt idx="30335">
                  <c:v>teakettle</c:v>
                </c:pt>
                <c:pt idx="30336">
                  <c:v>teahouses</c:v>
                </c:pt>
                <c:pt idx="30337">
                  <c:v>teagarden</c:v>
                </c:pt>
                <c:pt idx="30338">
                  <c:v>teachers'</c:v>
                </c:pt>
                <c:pt idx="30339">
                  <c:v>teacher-employee</c:v>
                </c:pt>
                <c:pt idx="30340">
                  <c:v>tea-leaf</c:v>
                </c:pt>
                <c:pt idx="30341">
                  <c:v>tea-drinking</c:v>
                </c:pt>
                <c:pt idx="30342">
                  <c:v>tcu's</c:v>
                </c:pt>
                <c:pt idx="30343">
                  <c:v>tcu</c:v>
                </c:pt>
                <c:pt idx="30344">
                  <c:v>tchalo</c:v>
                </c:pt>
                <c:pt idx="30345">
                  <c:v>taylors</c:v>
                </c:pt>
                <c:pt idx="30346">
                  <c:v>taxpaying</c:v>
                </c:pt>
                <c:pt idx="30347">
                  <c:v>taxiing</c:v>
                </c:pt>
                <c:pt idx="30348">
                  <c:v>taxied</c:v>
                </c:pt>
                <c:pt idx="30349">
                  <c:v>taxicab</c:v>
                </c:pt>
                <c:pt idx="30350">
                  <c:v>taxi-ways</c:v>
                </c:pt>
                <c:pt idx="30351">
                  <c:v>tax-paying</c:v>
                </c:pt>
                <c:pt idx="30352">
                  <c:v>tax-freedom</c:v>
                </c:pt>
                <c:pt idx="30353">
                  <c:v>tax-avoidance</c:v>
                </c:pt>
                <c:pt idx="30354">
                  <c:v>tax-aided</c:v>
                </c:pt>
                <c:pt idx="30355">
                  <c:v>tawney</c:v>
                </c:pt>
                <c:pt idx="30356">
                  <c:v>taut-nerved</c:v>
                </c:pt>
                <c:pt idx="30357">
                  <c:v>taurida</c:v>
                </c:pt>
                <c:pt idx="30358">
                  <c:v>tauntingly</c:v>
                </c:pt>
                <c:pt idx="30359">
                  <c:v>taunting</c:v>
                </c:pt>
                <c:pt idx="30360">
                  <c:v>taui</c:v>
                </c:pt>
                <c:pt idx="30361">
                  <c:v>tau</c:v>
                </c:pt>
                <c:pt idx="30362">
                  <c:v>tattooed</c:v>
                </c:pt>
                <c:pt idx="30363">
                  <c:v>tattle-tale</c:v>
                </c:pt>
                <c:pt idx="30364">
                  <c:v>tatras</c:v>
                </c:pt>
                <c:pt idx="30365">
                  <c:v>tatler</c:v>
                </c:pt>
                <c:pt idx="30366">
                  <c:v>tatian</c:v>
                </c:pt>
                <c:pt idx="30367">
                  <c:v>tat</c:v>
                </c:pt>
                <c:pt idx="30368">
                  <c:v>tasti-freeze</c:v>
                </c:pt>
                <c:pt idx="30369">
                  <c:v>tasteless</c:v>
                </c:pt>
                <c:pt idx="30370">
                  <c:v>tasso</c:v>
                </c:pt>
                <c:pt idx="30371">
                  <c:v>tassels</c:v>
                </c:pt>
                <c:pt idx="30372">
                  <c:v>taskmaster</c:v>
                </c:pt>
                <c:pt idx="30373">
                  <c:v>taruffi</c:v>
                </c:pt>
                <c:pt idx="30374">
                  <c:v>tartly</c:v>
                </c:pt>
                <c:pt idx="30375">
                  <c:v>tartarughe</c:v>
                </c:pt>
                <c:pt idx="30376">
                  <c:v>tartar</c:v>
                </c:pt>
                <c:pt idx="30377">
                  <c:v>tarry</c:v>
                </c:pt>
                <c:pt idx="30378">
                  <c:v>tarred</c:v>
                </c:pt>
                <c:pt idx="30379">
                  <c:v>tarrant</c:v>
                </c:pt>
                <c:pt idx="30380">
                  <c:v>tarpon</c:v>
                </c:pt>
                <c:pt idx="30381">
                  <c:v>tarpaulins</c:v>
                </c:pt>
                <c:pt idx="30382">
                  <c:v>tarpaulin</c:v>
                </c:pt>
                <c:pt idx="30383">
                  <c:v>tarpapered</c:v>
                </c:pt>
                <c:pt idx="30384">
                  <c:v>tarkington</c:v>
                </c:pt>
                <c:pt idx="30385">
                  <c:v>tariff-free</c:v>
                </c:pt>
                <c:pt idx="30386">
                  <c:v>tarheelia</c:v>
                </c:pt>
                <c:pt idx="30387">
                  <c:v>target-language</c:v>
                </c:pt>
                <c:pt idx="30388">
                  <c:v>target-hunting</c:v>
                </c:pt>
                <c:pt idx="30389">
                  <c:v>target's</c:v>
                </c:pt>
                <c:pt idx="30390">
                  <c:v>tareytown</c:v>
                </c:pt>
                <c:pt idx="30391">
                  <c:v>tardy</c:v>
                </c:pt>
                <c:pt idx="30392">
                  <c:v>tardiness</c:v>
                </c:pt>
                <c:pt idx="30393">
                  <c:v>tardily</c:v>
                </c:pt>
                <c:pt idx="30394">
                  <c:v>taras-tchaikovsky</c:v>
                </c:pt>
                <c:pt idx="30395">
                  <c:v>tarantara</c:v>
                </c:pt>
                <c:pt idx="30396">
                  <c:v>taraday</c:v>
                </c:pt>
                <c:pt idx="30397">
                  <c:v>tara</c:v>
                </c:pt>
                <c:pt idx="30398">
                  <c:v>tar-soaked</c:v>
                </c:pt>
                <c:pt idx="30399">
                  <c:v>taps</c:v>
                </c:pt>
                <c:pt idx="30400">
                  <c:v>tapley</c:v>
                </c:pt>
                <c:pt idx="30401">
                  <c:v>tapis</c:v>
                </c:pt>
                <c:pt idx="30402">
                  <c:v>taped</c:v>
                </c:pt>
                <c:pt idx="30403">
                  <c:v>tapdance</c:v>
                </c:pt>
                <c:pt idx="30404">
                  <c:v>taos</c:v>
                </c:pt>
                <c:pt idx="30405">
                  <c:v>tantalizingly</c:v>
                </c:pt>
                <c:pt idx="30406">
                  <c:v>tansy</c:v>
                </c:pt>
                <c:pt idx="30407">
                  <c:v>tanny</c:v>
                </c:pt>
                <c:pt idx="30408">
                  <c:v>tannin</c:v>
                </c:pt>
                <c:pt idx="30409">
                  <c:v>tannenbaum</c:v>
                </c:pt>
                <c:pt idx="30410">
                  <c:v>tanker</c:v>
                </c:pt>
                <c:pt idx="30411">
                  <c:v>tanin</c:v>
                </c:pt>
                <c:pt idx="30412">
                  <c:v>tangy</c:v>
                </c:pt>
                <c:pt idx="30413">
                  <c:v>tangos</c:v>
                </c:pt>
                <c:pt idx="30414">
                  <c:v>tangibly</c:v>
                </c:pt>
                <c:pt idx="30415">
                  <c:v>tangere</c:v>
                </c:pt>
                <c:pt idx="30416">
                  <c:v>tangential</c:v>
                </c:pt>
                <c:pt idx="30417">
                  <c:v>tanganika</c:v>
                </c:pt>
                <c:pt idx="30418">
                  <c:v>taney's</c:v>
                </c:pt>
                <c:pt idx="30419">
                  <c:v>tandem</c:v>
                </c:pt>
                <c:pt idx="30420">
                  <c:v>tamper</c:v>
                </c:pt>
                <c:pt idx="30421">
                  <c:v>tamp</c:v>
                </c:pt>
                <c:pt idx="30422">
                  <c:v>tamiris-daniel</c:v>
                </c:pt>
                <c:pt idx="30423">
                  <c:v>taming</c:v>
                </c:pt>
                <c:pt idx="30424">
                  <c:v>tamale</c:v>
                </c:pt>
                <c:pt idx="30425">
                  <c:v>tam-o'-shanter</c:v>
                </c:pt>
                <c:pt idx="30426">
                  <c:v>talons</c:v>
                </c:pt>
                <c:pt idx="30427">
                  <c:v>tallow</c:v>
                </c:pt>
                <c:pt idx="30428">
                  <c:v>talleyrand</c:v>
                </c:pt>
                <c:pt idx="30429">
                  <c:v>tallchief</c:v>
                </c:pt>
                <c:pt idx="30430">
                  <c:v>tallahoosa</c:v>
                </c:pt>
                <c:pt idx="30431">
                  <c:v>tallahassee</c:v>
                </c:pt>
                <c:pt idx="30432">
                  <c:v>tall-tale</c:v>
                </c:pt>
                <c:pt idx="30433">
                  <c:v>tall-masted</c:v>
                </c:pt>
                <c:pt idx="30434">
                  <c:v>tall-growing</c:v>
                </c:pt>
                <c:pt idx="30435">
                  <c:v>talky</c:v>
                </c:pt>
                <c:pt idx="30436">
                  <c:v>talkin'</c:v>
                </c:pt>
                <c:pt idx="30437">
                  <c:v>talker</c:v>
                </c:pt>
                <c:pt idx="30438">
                  <c:v>talk-aboutiveness</c:v>
                </c:pt>
                <c:pt idx="30439">
                  <c:v>talismanic</c:v>
                </c:pt>
                <c:pt idx="30440">
                  <c:v>talbott's</c:v>
                </c:pt>
                <c:pt idx="30441">
                  <c:v>taksim</c:v>
                </c:pt>
                <c:pt idx="30442">
                  <c:v>takeing</c:v>
                </c:pt>
                <c:pt idx="30443">
                  <c:v>taipei</c:v>
                </c:pt>
                <c:pt idx="30444">
                  <c:v>tainted</c:v>
                </c:pt>
                <c:pt idx="30445">
                  <c:v>taint</c:v>
                </c:pt>
                <c:pt idx="30446">
                  <c:v>tailor-make</c:v>
                </c:pt>
                <c:pt idx="30447">
                  <c:v>tailin's</c:v>
                </c:pt>
                <c:pt idx="30448">
                  <c:v>tailback</c:v>
                </c:pt>
                <c:pt idx="30449">
                  <c:v>tai</c:v>
                </c:pt>
                <c:pt idx="30450">
                  <c:v>tahse's</c:v>
                </c:pt>
                <c:pt idx="30451">
                  <c:v>tahse</c:v>
                </c:pt>
                <c:pt idx="30452">
                  <c:v>tagua</c:v>
                </c:pt>
                <c:pt idx="30453">
                  <c:v>tags</c:v>
                </c:pt>
                <c:pt idx="30454">
                  <c:v>tagging</c:v>
                </c:pt>
                <c:pt idx="30455">
                  <c:v>taft</c:v>
                </c:pt>
                <c:pt idx="30456">
                  <c:v>taffycolored</c:v>
                </c:pt>
                <c:pt idx="30457">
                  <c:v>taffy</c:v>
                </c:pt>
                <c:pt idx="30458">
                  <c:v>tadpoles</c:v>
                </c:pt>
                <c:pt idx="30459">
                  <c:v>tactually</c:v>
                </c:pt>
                <c:pt idx="30460">
                  <c:v>tactlessness</c:v>
                </c:pt>
                <c:pt idx="30461">
                  <c:v>tactically</c:v>
                </c:pt>
                <c:pt idx="30462">
                  <c:v>tackles</c:v>
                </c:pt>
                <c:pt idx="30463">
                  <c:v>tacitus</c:v>
                </c:pt>
                <c:pt idx="30464">
                  <c:v>tabulate</c:v>
                </c:pt>
                <c:pt idx="30465">
                  <c:v>taboos</c:v>
                </c:pt>
                <c:pt idx="30466">
                  <c:v>tabloids</c:v>
                </c:pt>
                <c:pt idx="30467">
                  <c:v>tablets</c:v>
                </c:pt>
                <c:pt idx="30468">
                  <c:v>tablespoonfuls</c:v>
                </c:pt>
                <c:pt idx="30469">
                  <c:v>tableland</c:v>
                </c:pt>
                <c:pt idx="30470">
                  <c:v>tablecloths</c:v>
                </c:pt>
                <c:pt idx="30471">
                  <c:v>tableau</c:v>
                </c:pt>
                <c:pt idx="30472">
                  <c:v>table-top</c:v>
                </c:pt>
                <c:pt idx="30473">
                  <c:v>table-tennis</c:v>
                </c:pt>
                <c:pt idx="30474">
                  <c:v>table's</c:v>
                </c:pt>
                <c:pt idx="30475">
                  <c:v>tabit</c:v>
                </c:pt>
                <c:pt idx="30476">
                  <c:v>tabernacles</c:v>
                </c:pt>
                <c:pt idx="30477">
                  <c:v>tabernacle</c:v>
                </c:pt>
                <c:pt idx="30478">
                  <c:v>tabellen</c:v>
                </c:pt>
                <c:pt idx="30479">
                  <c:v>tabb</c:v>
                </c:pt>
                <c:pt idx="30480">
                  <c:v>tabac</c:v>
                </c:pt>
                <c:pt idx="30481">
                  <c:v>tab-lifter</c:v>
                </c:pt>
                <c:pt idx="30482">
                  <c:v>tab</c:v>
                </c:pt>
                <c:pt idx="30483">
                  <c:v>t.b.</c:v>
                </c:pt>
                <c:pt idx="30484">
                  <c:v>t-tau</c:v>
                </c:pt>
                <c:pt idx="30485">
                  <c:v>t's</c:v>
                </c:pt>
                <c:pt idx="30486">
                  <c:v>t'lah</c:v>
                </c:pt>
                <c:pt idx="30487">
                  <c:v>t'jawn</c:v>
                </c:pt>
                <c:pt idx="30488">
                  <c:v>t'ien</c:v>
                </c:pt>
                <c:pt idx="30489">
                  <c:v>t'hi-im</c:v>
                </c:pt>
                <c:pt idx="30490">
                  <c:v>t'gethuh</c:v>
                </c:pt>
                <c:pt idx="30491">
                  <c:v>t'ai-shan</c:v>
                </c:pt>
                <c:pt idx="30492">
                  <c:v>t'</c:v>
                </c:pt>
                <c:pt idx="30493">
                  <c:v>szelenyi</c:v>
                </c:pt>
                <c:pt idx="30494">
                  <c:v>systemization</c:v>
                </c:pt>
                <c:pt idx="30495">
                  <c:v>systeme</c:v>
                </c:pt>
                <c:pt idx="30496">
                  <c:v>systematization</c:v>
                </c:pt>
                <c:pt idx="30497">
                  <c:v>systematically-simple</c:v>
                </c:pt>
                <c:pt idx="30498">
                  <c:v>syringe</c:v>
                </c:pt>
                <c:pt idx="30499">
                  <c:v>syringa</c:v>
                </c:pt>
                <c:pt idx="30500">
                  <c:v>syrians</c:v>
                </c:pt>
                <c:pt idx="30501">
                  <c:v>syrian</c:v>
                </c:pt>
                <c:pt idx="30502">
                  <c:v>syracuse</c:v>
                </c:pt>
                <c:pt idx="30503">
                  <c:v>synthetics</c:v>
                </c:pt>
                <c:pt idx="30504">
                  <c:v>synthesizine</c:v>
                </c:pt>
                <c:pt idx="30505">
                  <c:v>synthesizes</c:v>
                </c:pt>
                <c:pt idx="30506">
                  <c:v>synthesize</c:v>
                </c:pt>
                <c:pt idx="30507">
                  <c:v>synthesised</c:v>
                </c:pt>
                <c:pt idx="30508">
                  <c:v>syntactically</c:v>
                </c:pt>
                <c:pt idx="30509">
                  <c:v>syntactical</c:v>
                </c:pt>
                <c:pt idx="30510">
                  <c:v>syntactic</c:v>
                </c:pt>
                <c:pt idx="30511">
                  <c:v>synonymy</c:v>
                </c:pt>
                <c:pt idx="30512">
                  <c:v>synod</c:v>
                </c:pt>
                <c:pt idx="30513">
                  <c:v>synergistic</c:v>
                </c:pt>
                <c:pt idx="30514">
                  <c:v>synergism</c:v>
                </c:pt>
                <c:pt idx="30515">
                  <c:v>syndication</c:v>
                </c:pt>
                <c:pt idx="30516">
                  <c:v>syndicates</c:v>
                </c:pt>
                <c:pt idx="30517">
                  <c:v>syndicate's</c:v>
                </c:pt>
                <c:pt idx="30518">
                  <c:v>syndic</c:v>
                </c:pt>
                <c:pt idx="30519">
                  <c:v>synchronize</c:v>
                </c:pt>
                <c:pt idx="30520">
                  <c:v>synchronism</c:v>
                </c:pt>
                <c:pt idx="30521">
                  <c:v>synce</c:v>
                </c:pt>
                <c:pt idx="30522">
                  <c:v>synapses</c:v>
                </c:pt>
                <c:pt idx="30523">
                  <c:v>symphony's</c:v>
                </c:pt>
                <c:pt idx="30524">
                  <c:v>sympathizing</c:v>
                </c:pt>
                <c:pt idx="30525">
                  <c:v>sympathized</c:v>
                </c:pt>
                <c:pt idx="30526">
                  <c:v>sympathique</c:v>
                </c:pt>
                <c:pt idx="30527">
                  <c:v>symonds</c:v>
                </c:pt>
                <c:pt idx="30528">
                  <c:v>symmetrically</c:v>
                </c:pt>
                <c:pt idx="30529">
                  <c:v>symes's</c:v>
                </c:pt>
                <c:pt idx="30530">
                  <c:v>symbolists</c:v>
                </c:pt>
                <c:pt idx="30531">
                  <c:v>symbolical</c:v>
                </c:pt>
                <c:pt idx="30532">
                  <c:v>symbolic-sounding</c:v>
                </c:pt>
                <c:pt idx="30533">
                  <c:v>sylvie</c:v>
                </c:pt>
                <c:pt idx="30534">
                  <c:v>sylvan</c:v>
                </c:pt>
                <c:pt idx="30535">
                  <c:v>sylphide</c:v>
                </c:pt>
                <c:pt idx="30536">
                  <c:v>syllable</c:v>
                </c:pt>
                <c:pt idx="30537">
                  <c:v>syllabification</c:v>
                </c:pt>
                <c:pt idx="30538">
                  <c:v>sycophants</c:v>
                </c:pt>
                <c:pt idx="30539">
                  <c:v>sycophantically</c:v>
                </c:pt>
                <c:pt idx="30540">
                  <c:v>sycophantic</c:v>
                </c:pt>
                <c:pt idx="30541">
                  <c:v>sybert</c:v>
                </c:pt>
                <c:pt idx="30542">
                  <c:v>swum</c:v>
                </c:pt>
                <c:pt idx="30543">
                  <c:v>sworde</c:v>
                </c:pt>
                <c:pt idx="30544">
                  <c:v>swollen-looking</c:v>
                </c:pt>
                <c:pt idx="30545">
                  <c:v>swivels</c:v>
                </c:pt>
                <c:pt idx="30546">
                  <c:v>switzer</c:v>
                </c:pt>
                <c:pt idx="30547">
                  <c:v>switchboard</c:v>
                </c:pt>
                <c:pt idx="30548">
                  <c:v>switchblade</c:v>
                </c:pt>
                <c:pt idx="30549">
                  <c:v>switch-hitter</c:v>
                </c:pt>
                <c:pt idx="30550">
                  <c:v>swiss-born</c:v>
                </c:pt>
                <c:pt idx="30551">
                  <c:v>swiping</c:v>
                </c:pt>
                <c:pt idx="30552">
                  <c:v>swiped</c:v>
                </c:pt>
                <c:pt idx="30553">
                  <c:v>swingy</c:v>
                </c:pt>
                <c:pt idx="30554">
                  <c:v>swindling</c:v>
                </c:pt>
                <c:pt idx="30555">
                  <c:v>swindled</c:v>
                </c:pt>
                <c:pt idx="30556">
                  <c:v>swimsuit</c:v>
                </c:pt>
                <c:pt idx="30557">
                  <c:v>swimmers'</c:v>
                </c:pt>
                <c:pt idx="30558">
                  <c:v>swiftness</c:v>
                </c:pt>
                <c:pt idx="30559">
                  <c:v>swiftest</c:v>
                </c:pt>
                <c:pt idx="30560">
                  <c:v>swift-striding</c:v>
                </c:pt>
                <c:pt idx="30561">
                  <c:v>swift-footed</c:v>
                </c:pt>
                <c:pt idx="30562">
                  <c:v>sweltering</c:v>
                </c:pt>
                <c:pt idx="30563">
                  <c:v>sweetpeas</c:v>
                </c:pt>
                <c:pt idx="30564">
                  <c:v>sweetish</c:v>
                </c:pt>
                <c:pt idx="30565">
                  <c:v>sweethearts</c:v>
                </c:pt>
                <c:pt idx="30566">
                  <c:v>sweetheart-secretary</c:v>
                </c:pt>
                <c:pt idx="30567">
                  <c:v>sweet-tongued</c:v>
                </c:pt>
                <c:pt idx="30568">
                  <c:v>sweet-throated</c:v>
                </c:pt>
                <c:pt idx="30569">
                  <c:v>sweet-sounding</c:v>
                </c:pt>
                <c:pt idx="30570">
                  <c:v>sweet-shrub</c:v>
                </c:pt>
                <c:pt idx="30571">
                  <c:v>sweet-faced</c:v>
                </c:pt>
                <c:pt idx="30572">
                  <c:v>sweet-clover</c:v>
                </c:pt>
                <c:pt idx="30573">
                  <c:v>sweepings</c:v>
                </c:pt>
                <c:pt idx="30574">
                  <c:v>sweepingly</c:v>
                </c:pt>
                <c:pt idx="30575">
                  <c:v>sweazey</c:v>
                </c:pt>
                <c:pt idx="30576">
                  <c:v>sweathruna</c:v>
                </c:pt>
                <c:pt idx="30577">
                  <c:v>sweated</c:v>
                </c:pt>
                <c:pt idx="30578">
                  <c:v>sweatband</c:v>
                </c:pt>
                <c:pt idx="30579">
                  <c:v>sweat-suits</c:v>
                </c:pt>
                <c:pt idx="30580">
                  <c:v>sweat-soaked</c:v>
                </c:pt>
                <c:pt idx="30581">
                  <c:v>sweat-saturated</c:v>
                </c:pt>
                <c:pt idx="30582">
                  <c:v>swearinge</c:v>
                </c:pt>
                <c:pt idx="30583">
                  <c:v>swearing-in</c:v>
                </c:pt>
                <c:pt idx="30584">
                  <c:v>swc</c:v>
                </c:pt>
                <c:pt idx="30585">
                  <c:v>sway-backed</c:v>
                </c:pt>
                <c:pt idx="30586">
                  <c:v>swathings</c:v>
                </c:pt>
                <c:pt idx="30587">
                  <c:v>swathed</c:v>
                </c:pt>
                <c:pt idx="30588">
                  <c:v>swath</c:v>
                </c:pt>
                <c:pt idx="30589">
                  <c:v>swastika</c:v>
                </c:pt>
                <c:pt idx="30590">
                  <c:v>swartz</c:v>
                </c:pt>
                <c:pt idx="30591">
                  <c:v>swart</c:v>
                </c:pt>
                <c:pt idx="30592">
                  <c:v>swarms</c:v>
                </c:pt>
                <c:pt idx="30593">
                  <c:v>swao</c:v>
                </c:pt>
                <c:pt idx="30594">
                  <c:v>swans</c:v>
                </c:pt>
                <c:pt idx="30595">
                  <c:v>swanlike</c:v>
                </c:pt>
                <c:pt idx="30596">
                  <c:v>swanky</c:v>
                </c:pt>
                <c:pt idx="30597">
                  <c:v>swank</c:v>
                </c:pt>
                <c:pt idx="30598">
                  <c:v>swampy</c:v>
                </c:pt>
                <c:pt idx="30599">
                  <c:v>swamping</c:v>
                </c:pt>
                <c:pt idx="30600">
                  <c:v>swamped</c:v>
                </c:pt>
                <c:pt idx="30601">
                  <c:v>swami</c:v>
                </c:pt>
                <c:pt idx="30602">
                  <c:v>swallow-barn</c:v>
                </c:pt>
                <c:pt idx="30603">
                  <c:v>swahili</c:v>
                </c:pt>
                <c:pt idx="30604">
                  <c:v>swaggering</c:v>
                </c:pt>
                <c:pt idx="30605">
                  <c:v>swabbed</c:v>
                </c:pt>
                <c:pt idx="30606">
                  <c:v>svevo</c:v>
                </c:pt>
                <c:pt idx="30607">
                  <c:v>svenskarna</c:v>
                </c:pt>
                <c:pt idx="30608">
                  <c:v>svelte</c:v>
                </c:pt>
                <c:pt idx="30609">
                  <c:v>suzuki</c:v>
                </c:pt>
                <c:pt idx="30610">
                  <c:v>suzerainty</c:v>
                </c:pt>
                <c:pt idx="30611">
                  <c:v>suzanne</c:v>
                </c:pt>
                <c:pt idx="30612">
                  <c:v>sutpen</c:v>
                </c:pt>
                <c:pt idx="30613">
                  <c:v>sut</c:v>
                </c:pt>
                <c:pt idx="30614">
                  <c:v>sustains</c:v>
                </c:pt>
                <c:pt idx="30615">
                  <c:v>suspenders</c:v>
                </c:pt>
                <c:pt idx="30616">
                  <c:v>susie's</c:v>
                </c:pt>
                <c:pt idx="30617">
                  <c:v>survivors'</c:v>
                </c:pt>
                <c:pt idx="30618">
                  <c:v>survivor</c:v>
                </c:pt>
                <c:pt idx="30619">
                  <c:v>survives</c:v>
                </c:pt>
                <c:pt idx="30620">
                  <c:v>survivals</c:v>
                </c:pt>
                <c:pt idx="30621">
                  <c:v>survivalist</c:v>
                </c:pt>
                <c:pt idx="30622">
                  <c:v>survivability</c:v>
                </c:pt>
                <c:pt idx="30623">
                  <c:v>surtout</c:v>
                </c:pt>
                <c:pt idx="30624">
                  <c:v>surreptitious</c:v>
                </c:pt>
                <c:pt idx="30625">
                  <c:v>surrealist</c:v>
                </c:pt>
                <c:pt idx="30626">
                  <c:v>surrealism</c:v>
                </c:pt>
                <c:pt idx="30627">
                  <c:v>surpass</c:v>
                </c:pt>
                <c:pt idx="30628">
                  <c:v>surmount</c:v>
                </c:pt>
                <c:pt idx="30629">
                  <c:v>surmise</c:v>
                </c:pt>
                <c:pt idx="30630">
                  <c:v>surgical</c:v>
                </c:pt>
                <c:pt idx="30631">
                  <c:v>surgeons</c:v>
                </c:pt>
                <c:pt idx="30632">
                  <c:v>surfeited</c:v>
                </c:pt>
                <c:pt idx="30633">
                  <c:v>surfeit</c:v>
                </c:pt>
                <c:pt idx="30634">
                  <c:v>surfactant</c:v>
                </c:pt>
                <c:pt idx="30635">
                  <c:v>surfaceness</c:v>
                </c:pt>
                <c:pt idx="30636">
                  <c:v>surfaced</c:v>
                </c:pt>
                <c:pt idx="30637">
                  <c:v>surface-declaring</c:v>
                </c:pt>
                <c:pt idx="30638">
                  <c:v>surface-analyzer</c:v>
                </c:pt>
                <c:pt idx="30639">
                  <c:v>surf</c:v>
                </c:pt>
                <c:pt idx="30640">
                  <c:v>sure-enough</c:v>
                </c:pt>
                <c:pt idx="30641">
                  <c:v>surcliffes'</c:v>
                </c:pt>
                <c:pt idx="30642">
                  <c:v>surcliffe</c:v>
                </c:pt>
                <c:pt idx="30643">
                  <c:v>surcease</c:v>
                </c:pt>
                <c:pt idx="30644">
                  <c:v>supranationalism</c:v>
                </c:pt>
                <c:pt idx="30645">
                  <c:v>supranational</c:v>
                </c:pt>
                <c:pt idx="30646">
                  <c:v>supra-personal</c:v>
                </c:pt>
                <c:pt idx="30647">
                  <c:v>supra-expressionism</c:v>
                </c:pt>
                <c:pt idx="30648">
                  <c:v>supposes</c:v>
                </c:pt>
                <c:pt idx="30649">
                  <c:v>suppliers</c:v>
                </c:pt>
                <c:pt idx="30650">
                  <c:v>suppleness</c:v>
                </c:pt>
                <c:pt idx="30651">
                  <c:v>supplanting</c:v>
                </c:pt>
                <c:pt idx="30652">
                  <c:v>supplanted</c:v>
                </c:pt>
                <c:pt idx="30653">
                  <c:v>suppers</c:v>
                </c:pt>
                <c:pt idx="30654">
                  <c:v>supinely</c:v>
                </c:pt>
                <c:pt idx="30655">
                  <c:v>supine</c:v>
                </c:pt>
                <c:pt idx="30656">
                  <c:v>supervisors'</c:v>
                </c:pt>
                <c:pt idx="30657">
                  <c:v>supervened</c:v>
                </c:pt>
                <c:pt idx="30658">
                  <c:v>superstructure</c:v>
                </c:pt>
                <c:pt idx="30659">
                  <c:v>superstitious</c:v>
                </c:pt>
                <c:pt idx="30660">
                  <c:v>supersensitive</c:v>
                </c:pt>
                <c:pt idx="30661">
                  <c:v>superposition</c:v>
                </c:pt>
                <c:pt idx="30662">
                  <c:v>superposed</c:v>
                </c:pt>
                <c:pt idx="30663">
                  <c:v>supernormal</c:v>
                </c:pt>
                <c:pt idx="30664">
                  <c:v>supernatant</c:v>
                </c:pt>
                <c:pt idx="30665">
                  <c:v>supermatic</c:v>
                </c:pt>
                <c:pt idx="30666">
                  <c:v>supermarket</c:v>
                </c:pt>
                <c:pt idx="30667">
                  <c:v>supermachine</c:v>
                </c:pt>
                <c:pt idx="30668">
                  <c:v>superlunary</c:v>
                </c:pt>
                <c:pt idx="30669">
                  <c:v>superlatives</c:v>
                </c:pt>
                <c:pt idx="30670">
                  <c:v>superintend</c:v>
                </c:pt>
                <c:pt idx="30671">
                  <c:v>superimposing</c:v>
                </c:pt>
                <c:pt idx="30672">
                  <c:v>superimposes</c:v>
                </c:pt>
                <c:pt idx="30673">
                  <c:v>superieure</c:v>
                </c:pt>
                <c:pt idx="30674">
                  <c:v>superhighways</c:v>
                </c:pt>
                <c:pt idx="30675">
                  <c:v>superficiality</c:v>
                </c:pt>
                <c:pt idx="30676">
                  <c:v>superego</c:v>
                </c:pt>
                <c:pt idx="30677">
                  <c:v>supercritical</c:v>
                </c:pt>
                <c:pt idx="30678">
                  <c:v>supercilious</c:v>
                </c:pt>
                <c:pt idx="30679">
                  <c:v>superceded</c:v>
                </c:pt>
                <c:pt idx="30680">
                  <c:v>super-secret</c:v>
                </c:pt>
                <c:pt idx="30681">
                  <c:v>super-protein</c:v>
                </c:pt>
                <c:pt idx="30682">
                  <c:v>super-imposed</c:v>
                </c:pt>
                <c:pt idx="30683">
                  <c:v>super-high</c:v>
                </c:pt>
                <c:pt idx="30684">
                  <c:v>super-herculean</c:v>
                </c:pt>
                <c:pt idx="30685">
                  <c:v>super-experiment</c:v>
                </c:pt>
                <c:pt idx="30686">
                  <c:v>super-empirical</c:v>
                </c:pt>
                <c:pt idx="30687">
                  <c:v>super-city</c:v>
                </c:pt>
                <c:pt idx="30688">
                  <c:v>super-charged</c:v>
                </c:pt>
                <c:pt idx="30689">
                  <c:v>sup</c:v>
                </c:pt>
                <c:pt idx="30690">
                  <c:v>suntan</c:v>
                </c:pt>
                <c:pt idx="30691">
                  <c:v>sunt</c:v>
                </c:pt>
                <c:pt idx="30692">
                  <c:v>sunspot</c:v>
                </c:pt>
                <c:pt idx="30693">
                  <c:v>sunshiny</c:v>
                </c:pt>
                <c:pt idx="30694">
                  <c:v>sunshield</c:v>
                </c:pt>
                <c:pt idx="30695">
                  <c:v>sunning</c:v>
                </c:pt>
                <c:pt idx="30696">
                  <c:v>sunman</c:v>
                </c:pt>
                <c:pt idx="30697">
                  <c:v>sung-shan</c:v>
                </c:pt>
                <c:pt idx="30698">
                  <c:v>sundials</c:v>
                </c:pt>
                <c:pt idx="30699">
                  <c:v>sunder</c:v>
                </c:pt>
                <c:pt idx="30700">
                  <c:v>sunday-school</c:v>
                </c:pt>
                <c:pt idx="30701">
                  <c:v>sunburnt</c:v>
                </c:pt>
                <c:pt idx="30702">
                  <c:v>sunbonnet</c:v>
                </c:pt>
                <c:pt idx="30703">
                  <c:v>sunbaked</c:v>
                </c:pt>
                <c:pt idx="30704">
                  <c:v>sunay</c:v>
                </c:pt>
                <c:pt idx="30705">
                  <c:v>sun-warmed</c:v>
                </c:pt>
                <c:pt idx="30706">
                  <c:v>sun-times</c:v>
                </c:pt>
                <c:pt idx="30707">
                  <c:v>sun-tanned</c:v>
                </c:pt>
                <c:pt idx="30708">
                  <c:v>sun-tan</c:v>
                </c:pt>
                <c:pt idx="30709">
                  <c:v>sun-suit</c:v>
                </c:pt>
                <c:pt idx="30710">
                  <c:v>sun-inflamed</c:v>
                </c:pt>
                <c:pt idx="30711">
                  <c:v>sun-burned</c:v>
                </c:pt>
                <c:pt idx="30712">
                  <c:v>sun-browned</c:v>
                </c:pt>
                <c:pt idx="30713">
                  <c:v>sun-bleached</c:v>
                </c:pt>
                <c:pt idx="30714">
                  <c:v>sun-baked</c:v>
                </c:pt>
                <c:pt idx="30715">
                  <c:v>sun'll</c:v>
                </c:pt>
                <c:pt idx="30716">
                  <c:v>summons</c:v>
                </c:pt>
                <c:pt idx="30717">
                  <c:v>summitry</c:v>
                </c:pt>
                <c:pt idx="30718">
                  <c:v>summing</c:v>
                </c:pt>
                <c:pt idx="30719">
                  <c:v>summerspace</c:v>
                </c:pt>
                <c:pt idx="30720">
                  <c:v>summer-winter</c:v>
                </c:pt>
                <c:pt idx="30721">
                  <c:v>summarizes</c:v>
                </c:pt>
                <c:pt idx="30722">
                  <c:v>summarization</c:v>
                </c:pt>
                <c:pt idx="30723">
                  <c:v>sumatra</c:v>
                </c:pt>
                <c:pt idx="30724">
                  <c:v>sumac</c:v>
                </c:pt>
                <c:pt idx="30725">
                  <c:v>sultry</c:v>
                </c:pt>
                <c:pt idx="30726">
                  <c:v>sultane</c:v>
                </c:pt>
                <c:pt idx="30727">
                  <c:v>sulphured</c:v>
                </c:pt>
                <c:pt idx="30728">
                  <c:v>sullying</c:v>
                </c:pt>
                <c:pt idx="30729">
                  <c:v>sulky's</c:v>
                </c:pt>
                <c:pt idx="30730">
                  <c:v>sulks</c:v>
                </c:pt>
                <c:pt idx="30731">
                  <c:v>sulking</c:v>
                </c:pt>
                <c:pt idx="30732">
                  <c:v>sulkily</c:v>
                </c:pt>
                <c:pt idx="30733">
                  <c:v>sulfur</c:v>
                </c:pt>
                <c:pt idx="30734">
                  <c:v>sulfide</c:v>
                </c:pt>
                <c:pt idx="30735">
                  <c:v>sulfaquinoxaline</c:v>
                </c:pt>
                <c:pt idx="30736">
                  <c:v>sulcer</c:v>
                </c:pt>
                <c:pt idx="30737">
                  <c:v>sulamith</c:v>
                </c:pt>
                <c:pt idx="30738">
                  <c:v>sulamite</c:v>
                </c:pt>
                <c:pt idx="30739">
                  <c:v>sukuma</c:v>
                </c:pt>
                <c:pt idx="30740">
                  <c:v>sukarno's</c:v>
                </c:pt>
                <c:pt idx="30741">
                  <c:v>suitor</c:v>
                </c:pt>
                <c:pt idx="30742">
                  <c:v>suite's</c:v>
                </c:pt>
                <c:pt idx="30743">
                  <c:v>suitably-loaded</c:v>
                </c:pt>
                <c:pt idx="30744">
                  <c:v>suitability</c:v>
                </c:pt>
                <c:pt idx="30745">
                  <c:v>suing</c:v>
                </c:pt>
                <c:pt idx="30746">
                  <c:v>suhthuhn</c:v>
                </c:pt>
                <c:pt idx="30747">
                  <c:v>suggs</c:v>
                </c:pt>
                <c:pt idx="30748">
                  <c:v>sugared</c:v>
                </c:pt>
                <c:pt idx="30749">
                  <c:v>suffuse</c:v>
                </c:pt>
                <c:pt idx="30750">
                  <c:v>suffragettes</c:v>
                </c:pt>
                <c:pt idx="30751">
                  <c:v>suffocation</c:v>
                </c:pt>
                <c:pt idx="30752">
                  <c:v>suffocated</c:v>
                </c:pt>
                <c:pt idx="30753">
                  <c:v>suffixes</c:v>
                </c:pt>
                <c:pt idx="30754">
                  <c:v>suffix</c:v>
                </c:pt>
                <c:pt idx="30755">
                  <c:v>sufficiency</c:v>
                </c:pt>
                <c:pt idx="30756">
                  <c:v>sufferers</c:v>
                </c:pt>
                <c:pt idx="30757">
                  <c:v>suey</c:v>
                </c:pt>
                <c:pt idx="30758">
                  <c:v>sues</c:v>
                </c:pt>
                <c:pt idx="30759">
                  <c:v>sudsing</c:v>
                </c:pt>
                <c:pt idx="30760">
                  <c:v>sudier</c:v>
                </c:pt>
                <c:pt idx="30761">
                  <c:v>sudden-end</c:v>
                </c:pt>
                <c:pt idx="30762">
                  <c:v>sudanese</c:v>
                </c:pt>
                <c:pt idx="30763">
                  <c:v>suction</c:v>
                </c:pt>
                <c:pt idx="30764">
                  <c:v>suckers</c:v>
                </c:pt>
                <c:pt idx="30765">
                  <c:v>sucker-rolling</c:v>
                </c:pt>
                <c:pt idx="30766">
                  <c:v>sucess</c:v>
                </c:pt>
                <c:pt idx="30767">
                  <c:v>succumbing</c:v>
                </c:pt>
                <c:pt idx="30768">
                  <c:v>succumb</c:v>
                </c:pt>
                <c:pt idx="30769">
                  <c:v>succor</c:v>
                </c:pt>
                <c:pt idx="30770">
                  <c:v>succinct</c:v>
                </c:pt>
                <c:pt idx="30771">
                  <c:v>successorship</c:v>
                </c:pt>
                <c:pt idx="30772">
                  <c:v>successors-in-spirit</c:v>
                </c:pt>
                <c:pt idx="30773">
                  <c:v>success-oriented</c:v>
                </c:pt>
                <c:pt idx="30774">
                  <c:v>subways</c:v>
                </c:pt>
                <c:pt idx="30775">
                  <c:v>subverting</c:v>
                </c:pt>
                <c:pt idx="30776">
                  <c:v>subverted</c:v>
                </c:pt>
                <c:pt idx="30777">
                  <c:v>subversives</c:v>
                </c:pt>
                <c:pt idx="30778">
                  <c:v>subversion</c:v>
                </c:pt>
                <c:pt idx="30779">
                  <c:v>suburbia</c:v>
                </c:pt>
                <c:pt idx="30780">
                  <c:v>suburbanized</c:v>
                </c:pt>
                <c:pt idx="30781">
                  <c:v>suburbanites</c:v>
                </c:pt>
                <c:pt idx="30782">
                  <c:v>subtypes</c:v>
                </c:pt>
                <c:pt idx="30783">
                  <c:v>subtlety</c:v>
                </c:pt>
                <c:pt idx="30784">
                  <c:v>subtler</c:v>
                </c:pt>
                <c:pt idx="30785">
                  <c:v>subterfuges</c:v>
                </c:pt>
                <c:pt idx="30786">
                  <c:v>subtends</c:v>
                </c:pt>
                <c:pt idx="30787">
                  <c:v>subtended</c:v>
                </c:pt>
                <c:pt idx="30788">
                  <c:v>subsurface</c:v>
                </c:pt>
                <c:pt idx="30789">
                  <c:v>subsumed</c:v>
                </c:pt>
                <c:pt idx="30790">
                  <c:v>substructure</c:v>
                </c:pt>
                <c:pt idx="30791">
                  <c:v>substratum</c:v>
                </c:pt>
                <c:pt idx="30792">
                  <c:v>substitutions</c:v>
                </c:pt>
                <c:pt idx="30793">
                  <c:v>substitutionary</c:v>
                </c:pt>
                <c:pt idx="30794">
                  <c:v>substerilization</c:v>
                </c:pt>
                <c:pt idx="30795">
                  <c:v>substantively</c:v>
                </c:pt>
                <c:pt idx="30796">
                  <c:v>substantiation</c:v>
                </c:pt>
                <c:pt idx="30797">
                  <c:v>substantiates</c:v>
                </c:pt>
                <c:pt idx="30798">
                  <c:v>subspaces</c:v>
                </c:pt>
                <c:pt idx="30799">
                  <c:v>subsoil</c:v>
                </c:pt>
                <c:pt idx="30800">
                  <c:v>subsistent</c:v>
                </c:pt>
                <c:pt idx="30801">
                  <c:v>subsist</c:v>
                </c:pt>
                <c:pt idx="30802">
                  <c:v>subservience</c:v>
                </c:pt>
                <c:pt idx="30803">
                  <c:v>subsedies</c:v>
                </c:pt>
                <c:pt idx="30804">
                  <c:v>subscripts</c:v>
                </c:pt>
                <c:pt idx="30805">
                  <c:v>subscribe</c:v>
                </c:pt>
                <c:pt idx="30806">
                  <c:v>subroutines</c:v>
                </c:pt>
                <c:pt idx="30807">
                  <c:v>subroutine</c:v>
                </c:pt>
                <c:pt idx="30808">
                  <c:v>subrogation</c:v>
                </c:pt>
                <c:pt idx="30809">
                  <c:v>subpoenas</c:v>
                </c:pt>
                <c:pt idx="30810">
                  <c:v>subpoena</c:v>
                </c:pt>
                <c:pt idx="30811">
                  <c:v>subpenas</c:v>
                </c:pt>
                <c:pt idx="30812">
                  <c:v>subpenaed</c:v>
                </c:pt>
                <c:pt idx="30813">
                  <c:v>subparts</c:v>
                </c:pt>
                <c:pt idx="30814">
                  <c:v>subparagraph</c:v>
                </c:pt>
                <c:pt idx="30815">
                  <c:v>subnormal</c:v>
                </c:pt>
                <c:pt idx="30816">
                  <c:v>submissions</c:v>
                </c:pt>
                <c:pt idx="30817">
                  <c:v>submerging</c:v>
                </c:pt>
                <c:pt idx="30818">
                  <c:v>submariners</c:v>
                </c:pt>
                <c:pt idx="30819">
                  <c:v>submarine-ball</c:v>
                </c:pt>
                <c:pt idx="30820">
                  <c:v>sublunary</c:v>
                </c:pt>
                <c:pt idx="30821">
                  <c:v>subliterary</c:v>
                </c:pt>
                <c:pt idx="30822">
                  <c:v>sublimed</c:v>
                </c:pt>
                <c:pt idx="30823">
                  <c:v>sublease</c:v>
                </c:pt>
                <c:pt idx="30824">
                  <c:v>subjugate</c:v>
                </c:pt>
                <c:pt idx="30825">
                  <c:v>subjects'</c:v>
                </c:pt>
                <c:pt idx="30826">
                  <c:v>subjectivity</c:v>
                </c:pt>
                <c:pt idx="30827">
                  <c:v>subjectivists</c:v>
                </c:pt>
                <c:pt idx="30828">
                  <c:v>subject's</c:v>
                </c:pt>
                <c:pt idx="30829">
                  <c:v>subhumanity</c:v>
                </c:pt>
                <c:pt idx="30830">
                  <c:v>subfigures</c:v>
                </c:pt>
                <c:pt idx="30831">
                  <c:v>subduing</c:v>
                </c:pt>
                <c:pt idx="30832">
                  <c:v>subdues</c:v>
                </c:pt>
                <c:pt idx="30833">
                  <c:v>subdivisions</c:v>
                </c:pt>
                <c:pt idx="30834">
                  <c:v>subcontracting</c:v>
                </c:pt>
                <c:pt idx="30835">
                  <c:v>subcontinent</c:v>
                </c:pt>
                <c:pt idx="30836">
                  <c:v>subbing</c:v>
                </c:pt>
                <c:pt idx="30837">
                  <c:v>subatomic</c:v>
                </c:pt>
                <c:pt idx="30838">
                  <c:v>subaltern</c:v>
                </c:pt>
                <c:pt idx="30839">
                  <c:v>sub-zero</c:v>
                </c:pt>
                <c:pt idx="30840">
                  <c:v>sub-surface</c:v>
                </c:pt>
                <c:pt idx="30841">
                  <c:v>sub-station</c:v>
                </c:pt>
                <c:pt idx="30842">
                  <c:v>sub-human</c:v>
                </c:pt>
                <c:pt idx="30843">
                  <c:v>sub-group</c:v>
                </c:pt>
                <c:pt idx="30844">
                  <c:v>sub-freezing</c:v>
                </c:pt>
                <c:pt idx="30845">
                  <c:v>sub-conscious-level</c:v>
                </c:pt>
                <c:pt idx="30846">
                  <c:v>sub-christian</c:v>
                </c:pt>
                <c:pt idx="30847">
                  <c:v>sub-chiefs</c:v>
                </c:pt>
                <c:pt idx="30848">
                  <c:v>sub-chiefdom</c:v>
                </c:pt>
                <c:pt idx="30849">
                  <c:v>sub-assembly</c:v>
                </c:pt>
                <c:pt idx="30850">
                  <c:v>suavity</c:v>
                </c:pt>
                <c:pt idx="30851">
                  <c:v>suable</c:v>
                </c:pt>
                <c:pt idx="30852">
                  <c:v>suability</c:v>
                </c:pt>
                <c:pt idx="30853">
                  <c:v>styryl-lithium</c:v>
                </c:pt>
                <c:pt idx="30854">
                  <c:v>styrenes</c:v>
                </c:pt>
                <c:pt idx="30855">
                  <c:v>styrene's</c:v>
                </c:pt>
                <c:pt idx="30856">
                  <c:v>stymied</c:v>
                </c:pt>
                <c:pt idx="30857">
                  <c:v>stylistic</c:v>
                </c:pt>
                <c:pt idx="30858">
                  <c:v>stylish</c:v>
                </c:pt>
                <c:pt idx="30859">
                  <c:v>styling</c:v>
                </c:pt>
                <c:pt idx="30860">
                  <c:v>stylemark</c:v>
                </c:pt>
                <c:pt idx="30861">
                  <c:v>stuttgart</c:v>
                </c:pt>
                <c:pt idx="30862">
                  <c:v>sturley's</c:v>
                </c:pt>
                <c:pt idx="30863">
                  <c:v>sturgeon</c:v>
                </c:pt>
                <c:pt idx="30864">
                  <c:v>sturbridge</c:v>
                </c:pt>
                <c:pt idx="30865">
                  <c:v>stupidities</c:v>
                </c:pt>
                <c:pt idx="30866">
                  <c:v>stupidest</c:v>
                </c:pt>
                <c:pt idx="30867">
                  <c:v>stupefying</c:v>
                </c:pt>
                <c:pt idx="30868">
                  <c:v>stunt</c:v>
                </c:pt>
                <c:pt idx="30869">
                  <c:v>stunningly</c:v>
                </c:pt>
                <c:pt idx="30870">
                  <c:v>stunk</c:v>
                </c:pt>
                <c:pt idx="30871">
                  <c:v>stumpy</c:v>
                </c:pt>
                <c:pt idx="30872">
                  <c:v>stumping</c:v>
                </c:pt>
                <c:pt idx="30873">
                  <c:v>stumped</c:v>
                </c:pt>
                <c:pt idx="30874">
                  <c:v>stumpage</c:v>
                </c:pt>
                <c:pt idx="30875">
                  <c:v>stumbling-block</c:v>
                </c:pt>
                <c:pt idx="30876">
                  <c:v>stumbles</c:v>
                </c:pt>
                <c:pt idx="30877">
                  <c:v>stumble</c:v>
                </c:pt>
                <c:pt idx="30878">
                  <c:v>stultifying</c:v>
                </c:pt>
                <c:pt idx="30879">
                  <c:v>studious</c:v>
                </c:pt>
                <c:pt idx="30880">
                  <c:v>student-physicists</c:v>
                </c:pt>
                <c:pt idx="30881">
                  <c:v>student-loan</c:v>
                </c:pt>
                <c:pt idx="30882">
                  <c:v>student-directed</c:v>
                </c:pt>
                <c:pt idx="30883">
                  <c:v>studebaker</c:v>
                </c:pt>
                <c:pt idx="30884">
                  <c:v>stubbs</c:v>
                </c:pt>
                <c:pt idx="30885">
                  <c:v>stubbed</c:v>
                </c:pt>
                <c:pt idx="30886">
                  <c:v>stuart-family</c:v>
                </c:pt>
                <c:pt idx="30887">
                  <c:v>strutting</c:v>
                </c:pt>
                <c:pt idx="30888">
                  <c:v>strumming</c:v>
                </c:pt>
                <c:pt idx="30889">
                  <c:v>strukturbericht</c:v>
                </c:pt>
                <c:pt idx="30890">
                  <c:v>structuring</c:v>
                </c:pt>
                <c:pt idx="30891">
                  <c:v>stropping</c:v>
                </c:pt>
                <c:pt idx="30892">
                  <c:v>stropped</c:v>
                </c:pt>
                <c:pt idx="30893">
                  <c:v>strophe</c:v>
                </c:pt>
                <c:pt idx="30894">
                  <c:v>strongrooms</c:v>
                </c:pt>
                <c:pt idx="30895">
                  <c:v>strongheart</c:v>
                </c:pt>
                <c:pt idx="30896">
                  <c:v>strong-made</c:v>
                </c:pt>
                <c:pt idx="30897">
                  <c:v>striven</c:v>
                </c:pt>
                <c:pt idx="30898">
                  <c:v>stritch</c:v>
                </c:pt>
                <c:pt idx="30899">
                  <c:v>striptease</c:v>
                </c:pt>
                <c:pt idx="30900">
                  <c:v>stringing</c:v>
                </c:pt>
                <c:pt idx="30901">
                  <c:v>stringently</c:v>
                </c:pt>
                <c:pt idx="30902">
                  <c:v>stringed</c:v>
                </c:pt>
                <c:pt idx="30903">
                  <c:v>strindberg's</c:v>
                </c:pt>
                <c:pt idx="30904">
                  <c:v>strindberg</c:v>
                </c:pt>
                <c:pt idx="30905">
                  <c:v>strikebreakers</c:v>
                </c:pt>
                <c:pt idx="30906">
                  <c:v>striding</c:v>
                </c:pt>
                <c:pt idx="30907">
                  <c:v>strictures</c:v>
                </c:pt>
                <c:pt idx="30908">
                  <c:v>strickland</c:v>
                </c:pt>
                <c:pt idx="30909">
                  <c:v>stretcher</c:v>
                </c:pt>
                <c:pt idx="30910">
                  <c:v>stress-temperature</c:v>
                </c:pt>
                <c:pt idx="30911">
                  <c:v>streptococcus</c:v>
                </c:pt>
                <c:pt idx="30912">
                  <c:v>strengtened</c:v>
                </c:pt>
                <c:pt idx="30913">
                  <c:v>streetlight</c:v>
                </c:pt>
                <c:pt idx="30914">
                  <c:v>streeters</c:v>
                </c:pt>
                <c:pt idx="30915">
                  <c:v>street's</c:v>
                </c:pt>
                <c:pt idx="30916">
                  <c:v>streamside</c:v>
                </c:pt>
                <c:pt idx="30917">
                  <c:v>streamliner</c:v>
                </c:pt>
                <c:pt idx="30918">
                  <c:v>streamer</c:v>
                </c:pt>
                <c:pt idx="30919">
                  <c:v>stream-of-consciousness</c:v>
                </c:pt>
                <c:pt idx="30920">
                  <c:v>stream's</c:v>
                </c:pt>
                <c:pt idx="30921">
                  <c:v>strayed</c:v>
                </c:pt>
                <c:pt idx="30922">
                  <c:v>straw-hat</c:v>
                </c:pt>
                <c:pt idx="30923">
                  <c:v>straw-colored</c:v>
                </c:pt>
                <c:pt idx="30924">
                  <c:v>stravinsky's</c:v>
                </c:pt>
                <c:pt idx="30925">
                  <c:v>stratosphere</c:v>
                </c:pt>
                <c:pt idx="30926">
                  <c:v>stratify</c:v>
                </c:pt>
                <c:pt idx="30927">
                  <c:v>stratforde</c:v>
                </c:pt>
                <c:pt idx="30928">
                  <c:v>stratford's</c:v>
                </c:pt>
                <c:pt idx="30929">
                  <c:v>stratagems</c:v>
                </c:pt>
                <c:pt idx="30930">
                  <c:v>stratagem</c:v>
                </c:pt>
                <c:pt idx="30931">
                  <c:v>strasny</c:v>
                </c:pt>
                <c:pt idx="30932">
                  <c:v>strapped</c:v>
                </c:pt>
                <c:pt idx="30933">
                  <c:v>strangulation</c:v>
                </c:pt>
                <c:pt idx="30934">
                  <c:v>strangest</c:v>
                </c:pt>
                <c:pt idx="30935">
                  <c:v>strangers'</c:v>
                </c:pt>
                <c:pt idx="30936">
                  <c:v>strange-sounding</c:v>
                </c:pt>
                <c:pt idx="30937">
                  <c:v>strang</c:v>
                </c:pt>
                <c:pt idx="30938">
                  <c:v>stranding</c:v>
                </c:pt>
                <c:pt idx="30939">
                  <c:v>stranahan</c:v>
                </c:pt>
                <c:pt idx="30940">
                  <c:v>stramonium</c:v>
                </c:pt>
                <c:pt idx="30941">
                  <c:v>stram's</c:v>
                </c:pt>
                <c:pt idx="30942">
                  <c:v>strait-laced</c:v>
                </c:pt>
                <c:pt idx="30943">
                  <c:v>strainin'</c:v>
                </c:pt>
                <c:pt idx="30944">
                  <c:v>straightway</c:v>
                </c:pt>
                <c:pt idx="30945">
                  <c:v>straightens</c:v>
                </c:pt>
                <c:pt idx="30946">
                  <c:v>straight-out</c:v>
                </c:pt>
                <c:pt idx="30947">
                  <c:v>straight-line</c:v>
                </c:pt>
                <c:pt idx="30948">
                  <c:v>straight-backed</c:v>
                </c:pt>
                <c:pt idx="30949">
                  <c:v>straight-armed</c:v>
                </c:pt>
                <c:pt idx="30950">
                  <c:v>straight-arm</c:v>
                </c:pt>
                <c:pt idx="30951">
                  <c:v>straight-a</c:v>
                </c:pt>
                <c:pt idx="30952">
                  <c:v>straggled</c:v>
                </c:pt>
                <c:pt idx="30953">
                  <c:v>strafing</c:v>
                </c:pt>
                <c:pt idx="30954">
                  <c:v>strafaci</c:v>
                </c:pt>
                <c:pt idx="30955">
                  <c:v>stowe's</c:v>
                </c:pt>
                <c:pt idx="30956">
                  <c:v>stowe</c:v>
                </c:pt>
                <c:pt idx="30957">
                  <c:v>stoutly</c:v>
                </c:pt>
                <c:pt idx="30958">
                  <c:v>stout's</c:v>
                </c:pt>
                <c:pt idx="30959">
                  <c:v>storyteller's</c:v>
                </c:pt>
                <c:pt idx="30960">
                  <c:v>storylines</c:v>
                </c:pt>
                <c:pt idx="30961">
                  <c:v>story-book</c:v>
                </c:pt>
                <c:pt idx="30962">
                  <c:v>storming</c:v>
                </c:pt>
                <c:pt idx="30963">
                  <c:v>stormbound</c:v>
                </c:pt>
                <c:pt idx="30964">
                  <c:v>storied</c:v>
                </c:pt>
                <c:pt idx="30965">
                  <c:v>storeroom</c:v>
                </c:pt>
                <c:pt idx="30966">
                  <c:v>storeria</c:v>
                </c:pt>
                <c:pt idx="30967">
                  <c:v>storekeepers</c:v>
                </c:pt>
                <c:pt idx="30968">
                  <c:v>storehouses</c:v>
                </c:pt>
                <c:pt idx="30969">
                  <c:v>storefront</c:v>
                </c:pt>
                <c:pt idx="30970">
                  <c:v>stored-up</c:v>
                </c:pt>
                <c:pt idx="30971">
                  <c:v>store-front</c:v>
                </c:pt>
                <c:pt idx="30972">
                  <c:v>stopping-point</c:v>
                </c:pt>
                <c:pt idx="30973">
                  <c:v>stoppages</c:v>
                </c:pt>
                <c:pt idx="30974">
                  <c:v>stoppage</c:v>
                </c:pt>
                <c:pt idx="30975">
                  <c:v>stopovers</c:v>
                </c:pt>
                <c:pt idx="30976">
                  <c:v>stopover</c:v>
                </c:pt>
                <c:pt idx="30977">
                  <c:v>stop-overs</c:v>
                </c:pt>
                <c:pt idx="30978">
                  <c:v>stooooomp</c:v>
                </c:pt>
                <c:pt idx="30979">
                  <c:v>stooges</c:v>
                </c:pt>
                <c:pt idx="30980">
                  <c:v>stony-meteorite</c:v>
                </c:pt>
                <c:pt idx="30981">
                  <c:v>stonily</c:v>
                </c:pt>
                <c:pt idx="30982">
                  <c:v>stonestown</c:v>
                </c:pt>
                <c:pt idx="30983">
                  <c:v>stonehenge</c:v>
                </c:pt>
                <c:pt idx="30984">
                  <c:v>stone-still</c:v>
                </c:pt>
                <c:pt idx="30985">
                  <c:v>stone-gray</c:v>
                </c:pt>
                <c:pt idx="30986">
                  <c:v>stone-blind</c:v>
                </c:pt>
                <c:pt idx="30987">
                  <c:v>stomping</c:v>
                </c:pt>
                <c:pt idx="30988">
                  <c:v>stomack</c:v>
                </c:pt>
                <c:pt idx="30989">
                  <c:v>stomach-belly</c:v>
                </c:pt>
                <c:pt idx="30990">
                  <c:v>stolzenbach</c:v>
                </c:pt>
                <c:pt idx="30991">
                  <c:v>stoll</c:v>
                </c:pt>
                <c:pt idx="30992">
                  <c:v>stolid</c:v>
                </c:pt>
                <c:pt idx="30993">
                  <c:v>stoker</c:v>
                </c:pt>
                <c:pt idx="30994">
                  <c:v>stoked</c:v>
                </c:pt>
                <c:pt idx="30995">
                  <c:v>stoics</c:v>
                </c:pt>
                <c:pt idx="30996">
                  <c:v>stoic-patristic</c:v>
                </c:pt>
                <c:pt idx="30997">
                  <c:v>stodgy</c:v>
                </c:pt>
                <c:pt idx="30998">
                  <c:v>stockynges</c:v>
                </c:pt>
                <c:pt idx="30999">
                  <c:v>stockpiling</c:v>
                </c:pt>
                <c:pt idx="31000">
                  <c:v>stocking</c:v>
                </c:pt>
                <c:pt idx="31001">
                  <c:v>stockhausen</c:v>
                </c:pt>
                <c:pt idx="31002">
                  <c:v>stockgrowers'</c:v>
                </c:pt>
                <c:pt idx="31003">
                  <c:v>stockbroker</c:v>
                </c:pt>
                <c:pt idx="31004">
                  <c:v>stock-market</c:v>
                </c:pt>
                <c:pt idx="31005">
                  <c:v>stock's</c:v>
                </c:pt>
                <c:pt idx="31006">
                  <c:v>stochastic</c:v>
                </c:pt>
                <c:pt idx="31007">
                  <c:v>stober's</c:v>
                </c:pt>
                <c:pt idx="31008">
                  <c:v>stitched</c:v>
                </c:pt>
                <c:pt idx="31009">
                  <c:v>stirups</c:v>
                </c:pt>
                <c:pt idx="31010">
                  <c:v>stirrup-guard</c:v>
                </c:pt>
                <c:pt idx="31011">
                  <c:v>stirrup</c:v>
                </c:pt>
                <c:pt idx="31012">
                  <c:v>stirrings</c:v>
                </c:pt>
                <c:pt idx="31013">
                  <c:v>stirringly</c:v>
                </c:pt>
                <c:pt idx="31014">
                  <c:v>stirrin</c:v>
                </c:pt>
                <c:pt idx="31015">
                  <c:v>stipulation</c:v>
                </c:pt>
                <c:pt idx="31016">
                  <c:v>stinky</c:v>
                </c:pt>
                <c:pt idx="31017">
                  <c:v>stinkpotters</c:v>
                </c:pt>
                <c:pt idx="31018">
                  <c:v>stingy</c:v>
                </c:pt>
                <c:pt idx="31019">
                  <c:v>stimulatory</c:v>
                </c:pt>
                <c:pt idx="31020">
                  <c:v>stimulations</c:v>
                </c:pt>
                <c:pt idx="31021">
                  <c:v>stimulants</c:v>
                </c:pt>
                <c:pt idx="31022">
                  <c:v>stimulant</c:v>
                </c:pt>
                <c:pt idx="31023">
                  <c:v>stimson</c:v>
                </c:pt>
                <c:pt idx="31024">
                  <c:v>stillwell</c:v>
                </c:pt>
                <c:pt idx="31025">
                  <c:v>stillbirths</c:v>
                </c:pt>
                <c:pt idx="31026">
                  <c:v>still-dark</c:v>
                </c:pt>
                <c:pt idx="31027">
                  <c:v>still-building</c:v>
                </c:pt>
                <c:pt idx="31028">
                  <c:v>stiletto</c:v>
                </c:pt>
                <c:pt idx="31029">
                  <c:v>stiles</c:v>
                </c:pt>
                <c:pt idx="31030">
                  <c:v>stigmata</c:v>
                </c:pt>
                <c:pt idx="31031">
                  <c:v>stigma</c:v>
                </c:pt>
                <c:pt idx="31032">
                  <c:v>stiffs</c:v>
                </c:pt>
                <c:pt idx="31033">
                  <c:v>stiffness</c:v>
                </c:pt>
                <c:pt idx="31034">
                  <c:v>stiffer</c:v>
                </c:pt>
                <c:pt idx="31035">
                  <c:v>stiff-backed</c:v>
                </c:pt>
                <c:pt idx="31036">
                  <c:v>sticle</c:v>
                </c:pt>
                <c:pt idx="31037">
                  <c:v>sticky-fingered</c:v>
                </c:pt>
                <c:pt idx="31038">
                  <c:v>stickpin</c:v>
                </c:pt>
                <c:pt idx="31039">
                  <c:v>stickman</c:v>
                </c:pt>
                <c:pt idx="31040">
                  <c:v>stews</c:v>
                </c:pt>
                <c:pt idx="31041">
                  <c:v>stewed</c:v>
                </c:pt>
                <c:pt idx="31042">
                  <c:v>stewart's</c:v>
                </c:pt>
                <c:pt idx="31043">
                  <c:v>stewardship</c:v>
                </c:pt>
                <c:pt idx="31044">
                  <c:v>stewardesses</c:v>
                </c:pt>
                <c:pt idx="31045">
                  <c:v>stevenses'</c:v>
                </c:pt>
                <c:pt idx="31046">
                  <c:v>stevedore</c:v>
                </c:pt>
                <c:pt idx="31047">
                  <c:v>stetsons</c:v>
                </c:pt>
                <c:pt idx="31048">
                  <c:v>steroid-induced</c:v>
                </c:pt>
                <c:pt idx="31049">
                  <c:v>steroid</c:v>
                </c:pt>
                <c:pt idx="31050">
                  <c:v>sternum</c:v>
                </c:pt>
                <c:pt idx="31051">
                  <c:v>sterns</c:v>
                </c:pt>
                <c:pt idx="31052">
                  <c:v>sterno-cleido</c:v>
                </c:pt>
                <c:pt idx="31053">
                  <c:v>sternal</c:v>
                </c:pt>
                <c:pt idx="31054">
                  <c:v>stern-to</c:v>
                </c:pt>
                <c:pt idx="31055">
                  <c:v>stern-faced</c:v>
                </c:pt>
                <c:pt idx="31056">
                  <c:v>sterios</c:v>
                </c:pt>
                <c:pt idx="31057">
                  <c:v>sterilized</c:v>
                </c:pt>
                <c:pt idx="31058">
                  <c:v>sterilize</c:v>
                </c:pt>
                <c:pt idx="31059">
                  <c:v>stereophonic</c:v>
                </c:pt>
                <c:pt idx="31060">
                  <c:v>steprelationship</c:v>
                </c:pt>
                <c:pt idx="31061">
                  <c:v>stepladders</c:v>
                </c:pt>
                <c:pt idx="31062">
                  <c:v>stephen's</c:v>
                </c:pt>
                <c:pt idx="31063">
                  <c:v>stephane</c:v>
                </c:pt>
                <c:pt idx="31064">
                  <c:v>stepchild</c:v>
                </c:pt>
                <c:pt idx="31065">
                  <c:v>step-cone</c:v>
                </c:pt>
                <c:pt idx="31066">
                  <c:v>steoreotyped</c:v>
                </c:pt>
                <c:pt idx="31067">
                  <c:v>stenton</c:v>
                </c:pt>
                <c:pt idx="31068">
                  <c:v>stenography</c:v>
                </c:pt>
                <c:pt idx="31069">
                  <c:v>stennis</c:v>
                </c:pt>
                <c:pt idx="31070">
                  <c:v>stendler</c:v>
                </c:pt>
                <c:pt idx="31071">
                  <c:v>stench</c:v>
                </c:pt>
                <c:pt idx="31072">
                  <c:v>stellar</c:v>
                </c:pt>
                <c:pt idx="31073">
                  <c:v>stella</c:v>
                </c:pt>
                <c:pt idx="31074">
                  <c:v>steinkerque</c:v>
                </c:pt>
                <c:pt idx="31075">
                  <c:v>steiners</c:v>
                </c:pt>
                <c:pt idx="31076">
                  <c:v>steiner</c:v>
                </c:pt>
                <c:pt idx="31077">
                  <c:v>steinbecks</c:v>
                </c:pt>
                <c:pt idx="31078">
                  <c:v>steinbeck's</c:v>
                </c:pt>
                <c:pt idx="31079">
                  <c:v>steffens</c:v>
                </c:pt>
                <c:pt idx="31080">
                  <c:v>steeves</c:v>
                </c:pt>
                <c:pt idx="31081">
                  <c:v>steers</c:v>
                </c:pt>
                <c:pt idx="31082">
                  <c:v>steeply</c:v>
                </c:pt>
                <c:pt idx="31083">
                  <c:v>steepest</c:v>
                </c:pt>
                <c:pt idx="31084">
                  <c:v>steely</c:v>
                </c:pt>
                <c:pt idx="31085">
                  <c:v>steelmakers'</c:v>
                </c:pt>
                <c:pt idx="31086">
                  <c:v>steelmaker</c:v>
                </c:pt>
                <c:pt idx="31087">
                  <c:v>steeled</c:v>
                </c:pt>
                <c:pt idx="31088">
                  <c:v>steel-edged</c:v>
                </c:pt>
                <c:pt idx="31089">
                  <c:v>steel's</c:v>
                </c:pt>
                <c:pt idx="31090">
                  <c:v>steed</c:v>
                </c:pt>
                <c:pt idx="31091">
                  <c:v>steamily</c:v>
                </c:pt>
                <c:pt idx="31092">
                  <c:v>steamer</c:v>
                </c:pt>
                <c:pt idx="31093">
                  <c:v>steam-generation</c:v>
                </c:pt>
                <c:pt idx="31094">
                  <c:v>steam-baths</c:v>
                </c:pt>
                <c:pt idx="31095">
                  <c:v>stealthily</c:v>
                </c:pt>
                <c:pt idx="31096">
                  <c:v>steals</c:v>
                </c:pt>
                <c:pt idx="31097">
                  <c:v>stealin'</c:v>
                </c:pt>
                <c:pt idx="31098">
                  <c:v>stealer</c:v>
                </c:pt>
                <c:pt idx="31099">
                  <c:v>steady-state</c:v>
                </c:pt>
                <c:pt idx="31100">
                  <c:v>steadiness</c:v>
                </c:pt>
                <c:pt idx="31101">
                  <c:v>steadfastly</c:v>
                </c:pt>
                <c:pt idx="31102">
                  <c:v>stavropoulos'</c:v>
                </c:pt>
                <c:pt idx="31103">
                  <c:v>staved</c:v>
                </c:pt>
                <c:pt idx="31104">
                  <c:v>staunton</c:v>
                </c:pt>
                <c:pt idx="31105">
                  <c:v>statuto</c:v>
                </c:pt>
                <c:pt idx="31106">
                  <c:v>statuette</c:v>
                </c:pt>
                <c:pt idx="31107">
                  <c:v>statu</c:v>
                </c:pt>
                <c:pt idx="31108">
                  <c:v>stator</c:v>
                </c:pt>
                <c:pt idx="31109">
                  <c:v>statistique</c:v>
                </c:pt>
                <c:pt idx="31110">
                  <c:v>statisticians</c:v>
                </c:pt>
                <c:pt idx="31111">
                  <c:v>stations'</c:v>
                </c:pt>
                <c:pt idx="31112">
                  <c:v>stationmaster</c:v>
                </c:pt>
                <c:pt idx="31113">
                  <c:v>statesmanlike</c:v>
                </c:pt>
                <c:pt idx="31114">
                  <c:v>states-yugoslav</c:v>
                </c:pt>
                <c:pt idx="31115">
                  <c:v>stateless</c:v>
                </c:pt>
                <c:pt idx="31116">
                  <c:v>state-supported</c:v>
                </c:pt>
                <c:pt idx="31117">
                  <c:v>state-sponsored</c:v>
                </c:pt>
                <c:pt idx="31118">
                  <c:v>state-law</c:v>
                </c:pt>
                <c:pt idx="31119">
                  <c:v>state-administered</c:v>
                </c:pt>
                <c:pt idx="31120">
                  <c:v>state's-responsibility</c:v>
                </c:pt>
                <c:pt idx="31121">
                  <c:v>stashed</c:v>
                </c:pt>
                <c:pt idx="31122">
                  <c:v>starve</c:v>
                </c:pt>
                <c:pt idx="31123">
                  <c:v>startups</c:v>
                </c:pt>
                <c:pt idx="31124">
                  <c:v>startled-horse</c:v>
                </c:pt>
                <c:pt idx="31125">
                  <c:v>startle</c:v>
                </c:pt>
                <c:pt idx="31126">
                  <c:v>startin'</c:v>
                </c:pt>
                <c:pt idx="31127">
                  <c:v>starre</c:v>
                </c:pt>
                <c:pt idx="31128">
                  <c:v>starr</c:v>
                </c:pt>
                <c:pt idx="31129">
                  <c:v>starlings</c:v>
                </c:pt>
                <c:pt idx="31130">
                  <c:v>starlight</c:v>
                </c:pt>
                <c:pt idx="31131">
                  <c:v>starkly</c:v>
                </c:pt>
                <c:pt idx="31132">
                  <c:v>starkey</c:v>
                </c:pt>
                <c:pt idx="31133">
                  <c:v>stares</c:v>
                </c:pt>
                <c:pt idx="31134">
                  <c:v>starboard</c:v>
                </c:pt>
                <c:pt idx="31135">
                  <c:v>star-spangled</c:v>
                </c:pt>
                <c:pt idx="31136">
                  <c:v>stapling</c:v>
                </c:pt>
                <c:pt idx="31137">
                  <c:v>staples</c:v>
                </c:pt>
                <c:pt idx="31138">
                  <c:v>staple</c:v>
                </c:pt>
                <c:pt idx="31139">
                  <c:v>stanza-form</c:v>
                </c:pt>
                <c:pt idx="31140">
                  <c:v>stansbery</c:v>
                </c:pt>
                <c:pt idx="31141">
                  <c:v>stannard</c:v>
                </c:pt>
                <c:pt idx="31142">
                  <c:v>stanislas'</c:v>
                </c:pt>
                <c:pt idx="31143">
                  <c:v>stanislas</c:v>
                </c:pt>
                <c:pt idx="31144">
                  <c:v>stanhope</c:v>
                </c:pt>
                <c:pt idx="31145">
                  <c:v>stanford</c:v>
                </c:pt>
                <c:pt idx="31146">
                  <c:v>standstill</c:v>
                </c:pt>
                <c:pt idx="31147">
                  <c:v>standin'</c:v>
                </c:pt>
                <c:pt idx="31148">
                  <c:v>standeth</c:v>
                </c:pt>
                <c:pt idx="31149">
                  <c:v>standardizing</c:v>
                </c:pt>
                <c:pt idx="31150">
                  <c:v>standard-weight</c:v>
                </c:pt>
                <c:pt idx="31151">
                  <c:v>standard-times</c:v>
                </c:pt>
                <c:pt idx="31152">
                  <c:v>stand-ups</c:v>
                </c:pt>
                <c:pt idx="31153">
                  <c:v>stanchest</c:v>
                </c:pt>
                <c:pt idx="31154">
                  <c:v>stanch</c:v>
                </c:pt>
                <c:pt idx="31155">
                  <c:v>stances</c:v>
                </c:pt>
                <c:pt idx="31156">
                  <c:v>stampeded</c:v>
                </c:pt>
                <c:pt idx="31157">
                  <c:v>stammering</c:v>
                </c:pt>
                <c:pt idx="31158">
                  <c:v>stamens</c:v>
                </c:pt>
                <c:pt idx="31159">
                  <c:v>stallings</c:v>
                </c:pt>
                <c:pt idx="31160">
                  <c:v>stallard</c:v>
                </c:pt>
                <c:pt idx="31161">
                  <c:v>stalins</c:v>
                </c:pt>
                <c:pt idx="31162">
                  <c:v>stalinist-corrupted</c:v>
                </c:pt>
                <c:pt idx="31163">
                  <c:v>stalinist</c:v>
                </c:pt>
                <c:pt idx="31164">
                  <c:v>stalingr</c:v>
                </c:pt>
                <c:pt idx="31165">
                  <c:v>staley</c:v>
                </c:pt>
                <c:pt idx="31166">
                  <c:v>stairwells</c:v>
                </c:pt>
                <c:pt idx="31167">
                  <c:v>staircases</c:v>
                </c:pt>
                <c:pt idx="31168">
                  <c:v>stair-well</c:v>
                </c:pt>
                <c:pt idx="31169">
                  <c:v>stair-step</c:v>
                </c:pt>
                <c:pt idx="31170">
                  <c:v>stainless-steel</c:v>
                </c:pt>
                <c:pt idx="31171">
                  <c:v>stained-glass</c:v>
                </c:pt>
                <c:pt idx="31172">
                  <c:v>staiger</c:v>
                </c:pt>
                <c:pt idx="31173">
                  <c:v>staid</c:v>
                </c:pt>
                <c:pt idx="31174">
                  <c:v>stags</c:v>
                </c:pt>
                <c:pt idx="31175">
                  <c:v>stagnation</c:v>
                </c:pt>
                <c:pt idx="31176">
                  <c:v>staginess</c:v>
                </c:pt>
                <c:pt idx="31177">
                  <c:v>stager</c:v>
                </c:pt>
                <c:pt idx="31178">
                  <c:v>stage-plays</c:v>
                </c:pt>
                <c:pt idx="31179">
                  <c:v>staffordshire</c:v>
                </c:pt>
                <c:pt idx="31180">
                  <c:v>stafford</c:v>
                </c:pt>
                <c:pt idx="31181">
                  <c:v>staffing</c:v>
                </c:pt>
                <c:pt idx="31182">
                  <c:v>staff's</c:v>
                </c:pt>
                <c:pt idx="31183">
                  <c:v>stacks</c:v>
                </c:pt>
                <c:pt idx="31184">
                  <c:v>staccatos</c:v>
                </c:pt>
                <c:pt idx="31185">
                  <c:v>stabs</c:v>
                </c:pt>
                <c:pt idx="31186">
                  <c:v>stableman</c:v>
                </c:pt>
                <c:pt idx="31187">
                  <c:v>stabled</c:v>
                </c:pt>
                <c:pt idx="31188">
                  <c:v>stable-garage</c:v>
                </c:pt>
                <c:pt idx="31189">
                  <c:v>stabilizing-conserving</c:v>
                </c:pt>
                <c:pt idx="31190">
                  <c:v>stabilizes</c:v>
                </c:pt>
                <c:pt idx="31191">
                  <c:v>stabilizers</c:v>
                </c:pt>
                <c:pt idx="31192">
                  <c:v>stabilized</c:v>
                </c:pt>
                <c:pt idx="31193">
                  <c:v>stabilities</c:v>
                </c:pt>
                <c:pt idx="31194">
                  <c:v>stabat</c:v>
                </c:pt>
                <c:pt idx="31195">
                  <c:v>st-story</c:v>
                </c:pt>
                <c:pt idx="31196">
                  <c:v>sssshoo</c:v>
                </c:pt>
                <c:pt idx="31197">
                  <c:v>ss.</c:v>
                </c:pt>
                <c:pt idx="31198">
                  <c:v>sreserve</c:v>
                </c:pt>
                <c:pt idx="31199">
                  <c:v>sr's</c:v>
                </c:pt>
                <c:pt idx="31200">
                  <c:v>squirting</c:v>
                </c:pt>
                <c:pt idx="31201">
                  <c:v>squirted</c:v>
                </c:pt>
                <c:pt idx="31202">
                  <c:v>squirt</c:v>
                </c:pt>
                <c:pt idx="31203">
                  <c:v>squirrel</c:v>
                </c:pt>
                <c:pt idx="31204">
                  <c:v>squirms</c:v>
                </c:pt>
                <c:pt idx="31205">
                  <c:v>squires</c:v>
                </c:pt>
                <c:pt idx="31206">
                  <c:v>squint</c:v>
                </c:pt>
                <c:pt idx="31207">
                  <c:v>squelched</c:v>
                </c:pt>
                <c:pt idx="31208">
                  <c:v>squeamishness</c:v>
                </c:pt>
                <c:pt idx="31209">
                  <c:v>squeamish</c:v>
                </c:pt>
                <c:pt idx="31210">
                  <c:v>squeals</c:v>
                </c:pt>
                <c:pt idx="31211">
                  <c:v>squealing</c:v>
                </c:pt>
                <c:pt idx="31212">
                  <c:v>squeal</c:v>
                </c:pt>
                <c:pt idx="31213">
                  <c:v>squeaky</c:v>
                </c:pt>
                <c:pt idx="31214">
                  <c:v>squeaking</c:v>
                </c:pt>
                <c:pt idx="31215">
                  <c:v>squeak</c:v>
                </c:pt>
                <c:pt idx="31216">
                  <c:v>squawk</c:v>
                </c:pt>
                <c:pt idx="31217">
                  <c:v>squaw</c:v>
                </c:pt>
                <c:pt idx="31218">
                  <c:v>squatter's</c:v>
                </c:pt>
                <c:pt idx="31219">
                  <c:v>squats</c:v>
                </c:pt>
                <c:pt idx="31220">
                  <c:v>squat-style</c:v>
                </c:pt>
                <c:pt idx="31221">
                  <c:v>squashy</c:v>
                </c:pt>
                <c:pt idx="31222">
                  <c:v>squashing</c:v>
                </c:pt>
                <c:pt idx="31223">
                  <c:v>squashed-looking</c:v>
                </c:pt>
                <c:pt idx="31224">
                  <c:v>squashed</c:v>
                </c:pt>
                <c:pt idx="31225">
                  <c:v>squaresville</c:v>
                </c:pt>
                <c:pt idx="31226">
                  <c:v>square-mile</c:v>
                </c:pt>
                <c:pt idx="31227">
                  <c:v>square-built</c:v>
                </c:pt>
                <c:pt idx="31228">
                  <c:v>square's</c:v>
                </c:pt>
                <c:pt idx="31229">
                  <c:v>squalls</c:v>
                </c:pt>
                <c:pt idx="31230">
                  <c:v>squalid</c:v>
                </c:pt>
                <c:pt idx="31231">
                  <c:v>squadroom</c:v>
                </c:pt>
                <c:pt idx="31232">
                  <c:v>squabbling</c:v>
                </c:pt>
                <c:pt idx="31233">
                  <c:v>spycket</c:v>
                </c:pt>
                <c:pt idx="31234">
                  <c:v>spuyten</c:v>
                </c:pt>
                <c:pt idx="31235">
                  <c:v>sputtered</c:v>
                </c:pt>
                <c:pt idx="31236">
                  <c:v>sputter</c:v>
                </c:pt>
                <c:pt idx="31237">
                  <c:v>sputniks</c:v>
                </c:pt>
                <c:pt idx="31238">
                  <c:v>spurring</c:v>
                </c:pt>
                <c:pt idx="31239">
                  <c:v>spurns</c:v>
                </c:pt>
                <c:pt idx="31240">
                  <c:v>spurned</c:v>
                </c:pt>
                <c:pt idx="31241">
                  <c:v>spumoni's</c:v>
                </c:pt>
                <c:pt idx="31242">
                  <c:v>spume</c:v>
                </c:pt>
                <c:pt idx="31243">
                  <c:v>spruced</c:v>
                </c:pt>
                <c:pt idx="31244">
                  <c:v>sprout</c:v>
                </c:pt>
                <c:pt idx="31245">
                  <c:v>sprite</c:v>
                </c:pt>
                <c:pt idx="31246">
                  <c:v>springfield's</c:v>
                </c:pt>
                <c:pt idx="31247">
                  <c:v>spring-training</c:v>
                </c:pt>
                <c:pt idx="31248">
                  <c:v>spring-joints</c:v>
                </c:pt>
                <c:pt idx="31249">
                  <c:v>spring-back</c:v>
                </c:pt>
                <c:pt idx="31250">
                  <c:v>sprightly</c:v>
                </c:pt>
                <c:pt idx="31251">
                  <c:v>sprig</c:v>
                </c:pt>
                <c:pt idx="31252">
                  <c:v>spreader</c:v>
                </c:pt>
                <c:pt idx="31253">
                  <c:v>spread-out</c:v>
                </c:pt>
                <c:pt idx="31254">
                  <c:v>spread-eagled</c:v>
                </c:pt>
                <c:pt idx="31255">
                  <c:v>sprays</c:v>
                </c:pt>
                <c:pt idx="31256">
                  <c:v>spray-dried</c:v>
                </c:pt>
                <c:pt idx="31257">
                  <c:v>sprains</c:v>
                </c:pt>
                <c:pt idx="31258">
                  <c:v>sprague's</c:v>
                </c:pt>
                <c:pt idx="31259">
                  <c:v>spouting</c:v>
                </c:pt>
                <c:pt idx="31260">
                  <c:v>spout</c:v>
                </c:pt>
                <c:pt idx="31261">
                  <c:v>spotty</c:v>
                </c:pt>
                <c:pt idx="31262">
                  <c:v>spotlights</c:v>
                </c:pt>
                <c:pt idx="31263">
                  <c:v>spot-promoted</c:v>
                </c:pt>
                <c:pt idx="31264">
                  <c:v>spot-news</c:v>
                </c:pt>
                <c:pt idx="31265">
                  <c:v>sportsmen's</c:v>
                </c:pt>
                <c:pt idx="31266">
                  <c:v>sportsmanship</c:v>
                </c:pt>
                <c:pt idx="31267">
                  <c:v>sportiest</c:v>
                </c:pt>
                <c:pt idx="31268">
                  <c:v>sport-king</c:v>
                </c:pt>
                <c:pt idx="31269">
                  <c:v>spoonful</c:v>
                </c:pt>
                <c:pt idx="31270">
                  <c:v>spooned</c:v>
                </c:pt>
                <c:pt idx="31271">
                  <c:v>spoof</c:v>
                </c:pt>
                <c:pt idx="31272">
                  <c:v>sponsor's</c:v>
                </c:pt>
                <c:pt idx="31273">
                  <c:v>sponging</c:v>
                </c:pt>
                <c:pt idx="31274">
                  <c:v>sponges</c:v>
                </c:pt>
                <c:pt idx="31275">
                  <c:v>spoils</c:v>
                </c:pt>
                <c:pt idx="31276">
                  <c:v>spoiling</c:v>
                </c:pt>
                <c:pt idx="31277">
                  <c:v>spoilables</c:v>
                </c:pt>
                <c:pt idx="31278">
                  <c:v>spofford</c:v>
                </c:pt>
                <c:pt idx="31279">
                  <c:v>splurge</c:v>
                </c:pt>
                <c:pt idx="31280">
                  <c:v>splotches</c:v>
                </c:pt>
                <c:pt idx="31281">
                  <c:v>split-level</c:v>
                </c:pt>
                <c:pt idx="31282">
                  <c:v>split-bamboo</c:v>
                </c:pt>
                <c:pt idx="31283">
                  <c:v>splinting</c:v>
                </c:pt>
                <c:pt idx="31284">
                  <c:v>splintery</c:v>
                </c:pt>
                <c:pt idx="31285">
                  <c:v>splinters</c:v>
                </c:pt>
                <c:pt idx="31286">
                  <c:v>splicing</c:v>
                </c:pt>
                <c:pt idx="31287">
                  <c:v>spliced</c:v>
                </c:pt>
                <c:pt idx="31288">
                  <c:v>splice</c:v>
                </c:pt>
                <c:pt idx="31289">
                  <c:v>splenomegaly</c:v>
                </c:pt>
                <c:pt idx="31290">
                  <c:v>splenetic</c:v>
                </c:pt>
                <c:pt idx="31291">
                  <c:v>splendide</c:v>
                </c:pt>
                <c:pt idx="31292">
                  <c:v>spleen-crushing</c:v>
                </c:pt>
                <c:pt idx="31293">
                  <c:v>splayed</c:v>
                </c:pt>
                <c:pt idx="31294">
                  <c:v>splattered</c:v>
                </c:pt>
                <c:pt idx="31295">
                  <c:v>splashy</c:v>
                </c:pt>
                <c:pt idx="31296">
                  <c:v>spirituality</c:v>
                </c:pt>
                <c:pt idx="31297">
                  <c:v>spirit-gum</c:v>
                </c:pt>
                <c:pt idx="31298">
                  <c:v>spiralis</c:v>
                </c:pt>
                <c:pt idx="31299">
                  <c:v>spiraling</c:v>
                </c:pt>
                <c:pt idx="31300">
                  <c:v>spiraled</c:v>
                </c:pt>
                <c:pt idx="31301">
                  <c:v>spinrad</c:v>
                </c:pt>
                <c:pt idx="31302">
                  <c:v>spinneret</c:v>
                </c:pt>
                <c:pt idx="31303">
                  <c:v>spinnability</c:v>
                </c:pt>
                <c:pt idx="31304">
                  <c:v>spinley's</c:v>
                </c:pt>
                <c:pt idx="31305">
                  <c:v>spiller</c:v>
                </c:pt>
                <c:pt idx="31306">
                  <c:v>spillane's</c:v>
                </c:pt>
                <c:pt idx="31307">
                  <c:v>spill</c:v>
                </c:pt>
                <c:pt idx="31308">
                  <c:v>spike-haired</c:v>
                </c:pt>
                <c:pt idx="31309">
                  <c:v>spigots</c:v>
                </c:pt>
                <c:pt idx="31310">
                  <c:v>spidery</c:v>
                </c:pt>
                <c:pt idx="31311">
                  <c:v>spider-leg</c:v>
                </c:pt>
                <c:pt idx="31312">
                  <c:v>spicy</c:v>
                </c:pt>
                <c:pt idx="31313">
                  <c:v>spice-laden</c:v>
                </c:pt>
                <c:pt idx="31314">
                  <c:v>spic</c:v>
                </c:pt>
                <c:pt idx="31315">
                  <c:v>sphynxes</c:v>
                </c:pt>
                <c:pt idx="31316">
                  <c:v>sphinx</c:v>
                </c:pt>
                <c:pt idx="31317">
                  <c:v>spherules</c:v>
                </c:pt>
                <c:pt idx="31318">
                  <c:v>spewings</c:v>
                </c:pt>
                <c:pt idx="31319">
                  <c:v>spewing</c:v>
                </c:pt>
                <c:pt idx="31320">
                  <c:v>spenglerian</c:v>
                </c:pt>
                <c:pt idx="31321">
                  <c:v>spenders</c:v>
                </c:pt>
                <c:pt idx="31322">
                  <c:v>spencerian</c:v>
                </c:pt>
                <c:pt idx="31323">
                  <c:v>spellbound</c:v>
                </c:pt>
                <c:pt idx="31324">
                  <c:v>spell-binding</c:v>
                </c:pt>
                <c:pt idx="31325">
                  <c:v>speidel</c:v>
                </c:pt>
                <c:pt idx="31326">
                  <c:v>spegititgninino</c:v>
                </c:pt>
                <c:pt idx="31327">
                  <c:v>speer</c:v>
                </c:pt>
                <c:pt idx="31328">
                  <c:v>speedup</c:v>
                </c:pt>
                <c:pt idx="31329">
                  <c:v>speedometer</c:v>
                </c:pt>
                <c:pt idx="31330">
                  <c:v>speedboat</c:v>
                </c:pt>
                <c:pt idx="31331">
                  <c:v>speech-making</c:v>
                </c:pt>
                <c:pt idx="31332">
                  <c:v>speculator</c:v>
                </c:pt>
                <c:pt idx="31333">
                  <c:v>speculatively</c:v>
                </c:pt>
                <c:pt idx="31334">
                  <c:v>spectrophotometric</c:v>
                </c:pt>
                <c:pt idx="31335">
                  <c:v>spectrophotometer</c:v>
                </c:pt>
                <c:pt idx="31336">
                  <c:v>spectrometric</c:v>
                </c:pt>
                <c:pt idx="31337">
                  <c:v>spectre</c:v>
                </c:pt>
                <c:pt idx="31338">
                  <c:v>spectrally</c:v>
                </c:pt>
                <c:pt idx="31339">
                  <c:v>spector</c:v>
                </c:pt>
                <c:pt idx="31340">
                  <c:v>specters</c:v>
                </c:pt>
                <c:pt idx="31341">
                  <c:v>spectator-type</c:v>
                </c:pt>
                <c:pt idx="31342">
                  <c:v>speckles</c:v>
                </c:pt>
                <c:pt idx="31343">
                  <c:v>speckled</c:v>
                </c:pt>
                <c:pt idx="31344">
                  <c:v>specimentalia</c:v>
                </c:pt>
                <c:pt idx="31345">
                  <c:v>specifics</c:v>
                </c:pt>
                <c:pt idx="31346">
                  <c:v>species-dependent</c:v>
                </c:pt>
                <c:pt idx="31347">
                  <c:v>specializes</c:v>
                </c:pt>
                <c:pt idx="31348">
                  <c:v>special-interest</c:v>
                </c:pt>
                <c:pt idx="31349">
                  <c:v>spec.</c:v>
                </c:pt>
                <c:pt idx="31350">
                  <c:v>spearhead</c:v>
                </c:pt>
                <c:pt idx="31351">
                  <c:v>speared</c:v>
                </c:pt>
                <c:pt idx="31352">
                  <c:v>spear-throwing</c:v>
                </c:pt>
                <c:pt idx="31353">
                  <c:v>speakin'</c:v>
                </c:pt>
                <c:pt idx="31354">
                  <c:v>speakership</c:v>
                </c:pt>
                <c:pt idx="31355">
                  <c:v>speak-easy</c:v>
                </c:pt>
                <c:pt idx="31356">
                  <c:v>spavined</c:v>
                </c:pt>
                <c:pt idx="31357">
                  <c:v>spatter</c:v>
                </c:pt>
                <c:pt idx="31358">
                  <c:v>spats</c:v>
                </c:pt>
                <c:pt idx="31359">
                  <c:v>spatiality</c:v>
                </c:pt>
                <c:pt idx="31360">
                  <c:v>spasms</c:v>
                </c:pt>
                <c:pt idx="31361">
                  <c:v>sparta</c:v>
                </c:pt>
                <c:pt idx="31362">
                  <c:v>sparrow-size</c:v>
                </c:pt>
                <c:pt idx="31363">
                  <c:v>sparrow's</c:v>
                </c:pt>
                <c:pt idx="31364">
                  <c:v>sparling's</c:v>
                </c:pt>
                <c:pt idx="31365">
                  <c:v>sparling</c:v>
                </c:pt>
                <c:pt idx="31366">
                  <c:v>sparkles</c:v>
                </c:pt>
                <c:pt idx="31367">
                  <c:v>sparkled</c:v>
                </c:pt>
                <c:pt idx="31368">
                  <c:v>sparing</c:v>
                </c:pt>
                <c:pt idx="31369">
                  <c:v>spares</c:v>
                </c:pt>
                <c:pt idx="31370">
                  <c:v>spanning</c:v>
                </c:pt>
                <c:pt idx="31371">
                  <c:v>spanish-born</c:v>
                </c:pt>
                <c:pt idx="31372">
                  <c:v>spaniel-like</c:v>
                </c:pt>
                <c:pt idx="31373">
                  <c:v>spaniel's</c:v>
                </c:pt>
                <c:pt idx="31374">
                  <c:v>spangled</c:v>
                </c:pt>
                <c:pt idx="31375">
                  <c:v>spangle</c:v>
                </c:pt>
                <c:pt idx="31376">
                  <c:v>spandrels</c:v>
                </c:pt>
                <c:pt idx="31377">
                  <c:v>spalding</c:v>
                </c:pt>
                <c:pt idx="31378">
                  <c:v>spahnie</c:v>
                </c:pt>
                <c:pt idx="31379">
                  <c:v>spahn's</c:v>
                </c:pt>
                <c:pt idx="31380">
                  <c:v>spagna</c:v>
                </c:pt>
                <c:pt idx="31381">
                  <c:v>spaghetti</c:v>
                </c:pt>
                <c:pt idx="31382">
                  <c:v>spacings</c:v>
                </c:pt>
                <c:pt idx="31383">
                  <c:v>spacesuits</c:v>
                </c:pt>
                <c:pt idx="31384">
                  <c:v>spacesuit</c:v>
                </c:pt>
                <c:pt idx="31385">
                  <c:v>space-time</c:v>
                </c:pt>
                <c:pt idx="31386">
                  <c:v>sp-44007</c:v>
                </c:pt>
                <c:pt idx="31387">
                  <c:v>sp-44006</c:v>
                </c:pt>
                <c:pt idx="31388">
                  <c:v>sp-44005</c:v>
                </c:pt>
                <c:pt idx="31389">
                  <c:v>sp-44002</c:v>
                </c:pt>
                <c:pt idx="31390">
                  <c:v>sp-44001</c:v>
                </c:pt>
                <c:pt idx="31391">
                  <c:v>soyaburgers</c:v>
                </c:pt>
                <c:pt idx="31392">
                  <c:v>soy</c:v>
                </c:pt>
                <c:pt idx="31393">
                  <c:v>soxhlet</c:v>
                </c:pt>
                <c:pt idx="31394">
                  <c:v>sowing</c:v>
                </c:pt>
                <c:pt idx="31395">
                  <c:v>sowered</c:v>
                </c:pt>
                <c:pt idx="31396">
                  <c:v>sovietskaya</c:v>
                </c:pt>
                <c:pt idx="31397">
                  <c:v>soviets'</c:v>
                </c:pt>
                <c:pt idx="31398">
                  <c:v>soviet-western</c:v>
                </c:pt>
                <c:pt idx="31399">
                  <c:v>soviet's</c:v>
                </c:pt>
                <c:pt idx="31400">
                  <c:v>souvenirs</c:v>
                </c:pt>
                <c:pt idx="31401">
                  <c:v>souths</c:v>
                </c:pt>
                <c:pt idx="31402">
                  <c:v>southland</c:v>
                </c:pt>
                <c:pt idx="31403">
                  <c:v>southfield</c:v>
                </c:pt>
                <c:pt idx="31404">
                  <c:v>southey</c:v>
                </c:pt>
                <c:pt idx="31405">
                  <c:v>southernisms</c:v>
                </c:pt>
                <c:pt idx="31406">
                  <c:v>southerner's</c:v>
                </c:pt>
                <c:pt idx="31407">
                  <c:v>southern-republican</c:v>
                </c:pt>
                <c:pt idx="31408">
                  <c:v>southern-central</c:v>
                </c:pt>
                <c:pt idx="31409">
                  <c:v>southbound</c:v>
                </c:pt>
                <c:pt idx="31410">
                  <c:v>south-eastern</c:v>
                </c:pt>
                <c:pt idx="31411">
                  <c:v>south-east</c:v>
                </c:pt>
                <c:pt idx="31412">
                  <c:v>south-central</c:v>
                </c:pt>
                <c:pt idx="31413">
                  <c:v>south-asian</c:v>
                </c:pt>
                <c:pt idx="31414">
                  <c:v>soutane</c:v>
                </c:pt>
                <c:pt idx="31415">
                  <c:v>sousa</c:v>
                </c:pt>
                <c:pt idx="31416">
                  <c:v>sours</c:v>
                </c:pt>
                <c:pt idx="31417">
                  <c:v>souphanouvong</c:v>
                </c:pt>
                <c:pt idx="31418">
                  <c:v>soundproof</c:v>
                </c:pt>
                <c:pt idx="31419">
                  <c:v>soundness</c:v>
                </c:pt>
                <c:pt idx="31420">
                  <c:v>sound-truck</c:v>
                </c:pt>
                <c:pt idx="31421">
                  <c:v>souls'</c:v>
                </c:pt>
                <c:pt idx="31422">
                  <c:v>soulfully</c:v>
                </c:pt>
                <c:pt idx="31423">
                  <c:v>soulful</c:v>
                </c:pt>
                <c:pt idx="31424">
                  <c:v>soule</c:v>
                </c:pt>
                <c:pt idx="31425">
                  <c:v>soul-searching</c:v>
                </c:pt>
                <c:pt idx="31426">
                  <c:v>soukhouma</c:v>
                </c:pt>
                <c:pt idx="31427">
                  <c:v>souffle</c:v>
                </c:pt>
                <c:pt idx="31428">
                  <c:v>souci</c:v>
                </c:pt>
                <c:pt idx="31429">
                  <c:v>soubriquet</c:v>
                </c:pt>
                <c:pt idx="31430">
                  <c:v>sou</c:v>
                </c:pt>
                <c:pt idx="31431">
                  <c:v>sotun</c:v>
                </c:pt>
                <c:pt idx="31432">
                  <c:v>sorting</c:v>
                </c:pt>
                <c:pt idx="31433">
                  <c:v>sorriest</c:v>
                </c:pt>
                <c:pt idx="31434">
                  <c:v>sorrentine's</c:v>
                </c:pt>
                <c:pt idx="31435">
                  <c:v>sorrentine</c:v>
                </c:pt>
                <c:pt idx="31436">
                  <c:v>sorption-desorption</c:v>
                </c:pt>
                <c:pt idx="31437">
                  <c:v>sorption</c:v>
                </c:pt>
                <c:pt idx="31438">
                  <c:v>sorority</c:v>
                </c:pt>
                <c:pt idx="31439">
                  <c:v>sororities</c:v>
                </c:pt>
                <c:pt idx="31440">
                  <c:v>sorest</c:v>
                </c:pt>
                <c:pt idx="31441">
                  <c:v>soreness</c:v>
                </c:pt>
                <c:pt idx="31442">
                  <c:v>sore-ridden</c:v>
                </c:pt>
                <c:pt idx="31443">
                  <c:v>sorcery</c:v>
                </c:pt>
                <c:pt idx="31444">
                  <c:v>sor'l</c:v>
                </c:pt>
                <c:pt idx="31445">
                  <c:v>sopsaisana</c:v>
                </c:pt>
                <c:pt idx="31446">
                  <c:v>sops</c:v>
                </c:pt>
                <c:pt idx="31447">
                  <c:v>sopranos</c:v>
                </c:pt>
                <c:pt idx="31448">
                  <c:v>sopping</c:v>
                </c:pt>
                <c:pt idx="31449">
                  <c:v>sophomores</c:v>
                </c:pt>
                <c:pt idx="31450">
                  <c:v>sophoclean</c:v>
                </c:pt>
                <c:pt idx="31451">
                  <c:v>sophisticates</c:v>
                </c:pt>
                <c:pt idx="31452">
                  <c:v>sophisticate</c:v>
                </c:pt>
                <c:pt idx="31453">
                  <c:v>sophias</c:v>
                </c:pt>
                <c:pt idx="31454">
                  <c:v>sophia's</c:v>
                </c:pt>
                <c:pt idx="31455">
                  <c:v>sop</c:v>
                </c:pt>
                <c:pt idx="31456">
                  <c:v>soothsayer</c:v>
                </c:pt>
                <c:pt idx="31457">
                  <c:v>soothingly</c:v>
                </c:pt>
                <c:pt idx="31458">
                  <c:v>soot</c:v>
                </c:pt>
                <c:pt idx="31459">
                  <c:v>soon's</c:v>
                </c:pt>
                <c:pt idx="31460">
                  <c:v>sonuvabitch</c:v>
                </c:pt>
                <c:pt idx="31461">
                  <c:v>sonorous</c:v>
                </c:pt>
                <c:pt idx="31462">
                  <c:v>sonority</c:v>
                </c:pt>
                <c:pt idx="31463">
                  <c:v>sonorities</c:v>
                </c:pt>
                <c:pt idx="31464">
                  <c:v>sonora</c:v>
                </c:pt>
                <c:pt idx="31465">
                  <c:v>sonoma</c:v>
                </c:pt>
                <c:pt idx="31466">
                  <c:v>sonogram</c:v>
                </c:pt>
                <c:pt idx="31467">
                  <c:v>sonny-boy</c:v>
                </c:pt>
                <c:pt idx="31468">
                  <c:v>songful</c:v>
                </c:pt>
                <c:pt idx="31469">
                  <c:v>songbook</c:v>
                </c:pt>
                <c:pt idx="31470">
                  <c:v>songbag</c:v>
                </c:pt>
                <c:pt idx="31471">
                  <c:v>song-writing</c:v>
                </c:pt>
                <c:pt idx="31472">
                  <c:v>sonenberg</c:v>
                </c:pt>
                <c:pt idx="31473">
                  <c:v>sonates</c:v>
                </c:pt>
                <c:pt idx="31474">
                  <c:v>sonambula</c:v>
                </c:pt>
                <c:pt idx="31475">
                  <c:v>sompin</c:v>
                </c:pt>
                <c:pt idx="31476">
                  <c:v>somnolence</c:v>
                </c:pt>
                <c:pt idx="31477">
                  <c:v>sommelier</c:v>
                </c:pt>
                <c:pt idx="31478">
                  <c:v>somewheres</c:v>
                </c:pt>
                <c:pt idx="31479">
                  <c:v>sometimes-necessary</c:v>
                </c:pt>
                <c:pt idx="31480">
                  <c:v>somethin</c:v>
                </c:pt>
                <c:pt idx="31481">
                  <c:v>somersaulting</c:v>
                </c:pt>
                <c:pt idx="31482">
                  <c:v>someone'll</c:v>
                </c:pt>
                <c:pt idx="31483">
                  <c:v>somebody'll</c:v>
                </c:pt>
                <c:pt idx="31484">
                  <c:v>somay</c:v>
                </c:pt>
                <c:pt idx="31485">
                  <c:v>soma</c:v>
                </c:pt>
                <c:pt idx="31486">
                  <c:v>solvency</c:v>
                </c:pt>
                <c:pt idx="31487">
                  <c:v>solvating</c:v>
                </c:pt>
                <c:pt idx="31488">
                  <c:v>solution-type</c:v>
                </c:pt>
                <c:pt idx="31489">
                  <c:v>solstice</c:v>
                </c:pt>
                <c:pt idx="31490">
                  <c:v>soloviev-sedoi</c:v>
                </c:pt>
                <c:pt idx="31491">
                  <c:v>solomon's</c:v>
                </c:pt>
                <c:pt idx="31492">
                  <c:v>soloists'</c:v>
                </c:pt>
                <c:pt idx="31493">
                  <c:v>solitudinem</c:v>
                </c:pt>
                <c:pt idx="31494">
                  <c:v>solitudes</c:v>
                </c:pt>
                <c:pt idx="31495">
                  <c:v>solipsism</c:v>
                </c:pt>
                <c:pt idx="31496">
                  <c:v>solidifies</c:v>
                </c:pt>
                <c:pt idx="31497">
                  <c:v>solid-state</c:v>
                </c:pt>
                <c:pt idx="31498">
                  <c:v>solid-fueled</c:v>
                </c:pt>
                <c:pt idx="31499">
                  <c:v>solicits</c:v>
                </c:pt>
                <c:pt idx="31500">
                  <c:v>solicitousness</c:v>
                </c:pt>
                <c:pt idx="31501">
                  <c:v>soliciting</c:v>
                </c:pt>
                <c:pt idx="31502">
                  <c:v>solicit</c:v>
                </c:pt>
                <c:pt idx="31503">
                  <c:v>solesmes</c:v>
                </c:pt>
                <c:pt idx="31504">
                  <c:v>solenoid</c:v>
                </c:pt>
                <c:pt idx="31505">
                  <c:v>solemnity</c:v>
                </c:pt>
                <c:pt idx="31506">
                  <c:v>solemnis</c:v>
                </c:pt>
                <c:pt idx="31507">
                  <c:v>soldiery</c:v>
                </c:pt>
                <c:pt idx="31508">
                  <c:v>soldierly</c:v>
                </c:pt>
                <c:pt idx="31509">
                  <c:v>soldiering</c:v>
                </c:pt>
                <c:pt idx="31510">
                  <c:v>soldier-masters</c:v>
                </c:pt>
                <c:pt idx="31511">
                  <c:v>soldier's</c:v>
                </c:pt>
                <c:pt idx="31512">
                  <c:v>soldering</c:v>
                </c:pt>
                <c:pt idx="31513">
                  <c:v>soldered</c:v>
                </c:pt>
                <c:pt idx="31514">
                  <c:v>sold-out</c:v>
                </c:pt>
                <c:pt idx="31515">
                  <c:v>solar-wind</c:v>
                </c:pt>
                <c:pt idx="31516">
                  <c:v>solar-radiation</c:v>
                </c:pt>
                <c:pt idx="31517">
                  <c:v>solar-electromagnetic-</c:v>
                </c:pt>
                <c:pt idx="31518">
                  <c:v>solar-corpuscular-radiation</c:v>
                </c:pt>
                <c:pt idx="31519">
                  <c:v>solaced</c:v>
                </c:pt>
                <c:pt idx="31520">
                  <c:v>sokolev</c:v>
                </c:pt>
                <c:pt idx="31521">
                  <c:v>sojourners</c:v>
                </c:pt>
                <c:pt idx="31522">
                  <c:v>soirees</c:v>
                </c:pt>
                <c:pt idx="31523">
                  <c:v>soiree</c:v>
                </c:pt>
                <c:pt idx="31524">
                  <c:v>soil-removal</c:v>
                </c:pt>
                <c:pt idx="31525">
                  <c:v>soil-bearing</c:v>
                </c:pt>
                <c:pt idx="31526">
                  <c:v>soignee</c:v>
                </c:pt>
                <c:pt idx="31527">
                  <c:v>sohn</c:v>
                </c:pt>
                <c:pt idx="31528">
                  <c:v>softwood</c:v>
                </c:pt>
                <c:pt idx="31529">
                  <c:v>softest</c:v>
                </c:pt>
                <c:pt idx="31530">
                  <c:v>softens</c:v>
                </c:pt>
                <c:pt idx="31531">
                  <c:v>soft-spoken</c:v>
                </c:pt>
                <c:pt idx="31532">
                  <c:v>soft-shoe</c:v>
                </c:pt>
                <c:pt idx="31533">
                  <c:v>soft-shell</c:v>
                </c:pt>
                <c:pt idx="31534">
                  <c:v>soft-looking</c:v>
                </c:pt>
                <c:pt idx="31535">
                  <c:v>soft-heartedness</c:v>
                </c:pt>
                <c:pt idx="31536">
                  <c:v>soft-headed</c:v>
                </c:pt>
                <c:pt idx="31537">
                  <c:v>soft-drinks</c:v>
                </c:pt>
                <c:pt idx="31538">
                  <c:v>soft-drink</c:v>
                </c:pt>
                <c:pt idx="31539">
                  <c:v>soft-</c:v>
                </c:pt>
                <c:pt idx="31540">
                  <c:v>sofar</c:v>
                </c:pt>
                <c:pt idx="31541">
                  <c:v>soeren</c:v>
                </c:pt>
                <c:pt idx="31542">
                  <c:v>soe</c:v>
                </c:pt>
                <c:pt idx="31543">
                  <c:v>sods</c:v>
                </c:pt>
                <c:pt idx="31544">
                  <c:v>soddies</c:v>
                </c:pt>
                <c:pt idx="31545">
                  <c:v>soddenly</c:v>
                </c:pt>
                <c:pt idx="31546">
                  <c:v>soconoco</c:v>
                </c:pt>
                <c:pt idx="31547">
                  <c:v>socola</c:v>
                </c:pt>
                <c:pt idx="31548">
                  <c:v>sockets</c:v>
                </c:pt>
                <c:pt idx="31549">
                  <c:v>socked</c:v>
                </c:pt>
                <c:pt idx="31550">
                  <c:v>sockdologizing</c:v>
                </c:pt>
                <c:pt idx="31551">
                  <c:v>sociologists</c:v>
                </c:pt>
                <c:pt idx="31552">
                  <c:v>sociologically</c:v>
                </c:pt>
                <c:pt idx="31553">
                  <c:v>socio-structural</c:v>
                </c:pt>
                <c:pt idx="31554">
                  <c:v>socio-political</c:v>
                </c:pt>
                <c:pt idx="31555">
                  <c:v>socio-archaeological</c:v>
                </c:pt>
                <c:pt idx="31556">
                  <c:v>socinianism</c:v>
                </c:pt>
                <c:pt idx="31557">
                  <c:v>societe</c:v>
                </c:pt>
                <c:pt idx="31558">
                  <c:v>socially-oriented</c:v>
                </c:pt>
                <c:pt idx="31559">
                  <c:v>socializes</c:v>
                </c:pt>
                <c:pt idx="31560">
                  <c:v>socialize</c:v>
                </c:pt>
                <c:pt idx="31561">
                  <c:v>sociality</c:v>
                </c:pt>
                <c:pt idx="31562">
                  <c:v>social-welfare</c:v>
                </c:pt>
                <c:pt idx="31563">
                  <c:v>social-role</c:v>
                </c:pt>
                <c:pt idx="31564">
                  <c:v>social-register</c:v>
                </c:pt>
                <c:pt idx="31565">
                  <c:v>social-political-economical</c:v>
                </c:pt>
                <c:pt idx="31566">
                  <c:v>social-climbing</c:v>
                </c:pt>
                <c:pt idx="31567">
                  <c:v>sociable</c:v>
                </c:pt>
                <c:pt idx="31568">
                  <c:v>socal</c:v>
                </c:pt>
                <c:pt idx="31569">
                  <c:v>sobriety</c:v>
                </c:pt>
                <c:pt idx="31570">
                  <c:v>sobibor</c:v>
                </c:pt>
                <c:pt idx="31571">
                  <c:v>sobbingly</c:v>
                </c:pt>
                <c:pt idx="31572">
                  <c:v>sobbing</c:v>
                </c:pt>
                <c:pt idx="31573">
                  <c:v>soba</c:v>
                </c:pt>
                <c:pt idx="31574">
                  <c:v>soapsuds</c:v>
                </c:pt>
                <c:pt idx="31575">
                  <c:v>so-far</c:v>
                </c:pt>
                <c:pt idx="31576">
                  <c:v>snyder's</c:v>
                </c:pt>
                <c:pt idx="31577">
                  <c:v>snyder</c:v>
                </c:pt>
                <c:pt idx="31578">
                  <c:v>snug-grip</c:v>
                </c:pt>
                <c:pt idx="31579">
                  <c:v>snug-fitting</c:v>
                </c:pt>
                <c:pt idx="31580">
                  <c:v>snuffer</c:v>
                </c:pt>
                <c:pt idx="31581">
                  <c:v>snuffed</c:v>
                </c:pt>
                <c:pt idx="31582">
                  <c:v>snuffboxes</c:v>
                </c:pt>
                <c:pt idx="31583">
                  <c:v>snuck</c:v>
                </c:pt>
                <c:pt idx="31584">
                  <c:v>snubbing</c:v>
                </c:pt>
                <c:pt idx="31585">
                  <c:v>snp</c:v>
                </c:pt>
                <c:pt idx="31586">
                  <c:v>snowflakes</c:v>
                </c:pt>
                <c:pt idx="31587">
                  <c:v>snow-white</c:v>
                </c:pt>
                <c:pt idx="31588">
                  <c:v>snow-fence</c:v>
                </c:pt>
                <c:pt idx="31589">
                  <c:v>snow-covered</c:v>
                </c:pt>
                <c:pt idx="31590">
                  <c:v>snout</c:v>
                </c:pt>
                <c:pt idx="31591">
                  <c:v>snooping</c:v>
                </c:pt>
                <c:pt idx="31592">
                  <c:v>snoop</c:v>
                </c:pt>
                <c:pt idx="31593">
                  <c:v>snook</c:v>
                </c:pt>
                <c:pt idx="31594">
                  <c:v>snobs</c:v>
                </c:pt>
                <c:pt idx="31595">
                  <c:v>snobbishly</c:v>
                </c:pt>
                <c:pt idx="31596">
                  <c:v>snob-clannish</c:v>
                </c:pt>
                <c:pt idx="31597">
                  <c:v>snivelings</c:v>
                </c:pt>
                <c:pt idx="31598">
                  <c:v>snips</c:v>
                </c:pt>
                <c:pt idx="31599">
                  <c:v>snippy</c:v>
                </c:pt>
                <c:pt idx="31600">
                  <c:v>sniping</c:v>
                </c:pt>
                <c:pt idx="31601">
                  <c:v>sniper's</c:v>
                </c:pt>
                <c:pt idx="31602">
                  <c:v>sniper</c:v>
                </c:pt>
                <c:pt idx="31603">
                  <c:v>sniggered</c:v>
                </c:pt>
                <c:pt idx="31604">
                  <c:v>sniffle</c:v>
                </c:pt>
                <c:pt idx="31605">
                  <c:v>snick</c:v>
                </c:pt>
                <c:pt idx="31606">
                  <c:v>sneezing</c:v>
                </c:pt>
                <c:pt idx="31607">
                  <c:v>sneering</c:v>
                </c:pt>
                <c:pt idx="31608">
                  <c:v>sneered</c:v>
                </c:pt>
                <c:pt idx="31609">
                  <c:v>sneer</c:v>
                </c:pt>
                <c:pt idx="31610">
                  <c:v>sneed</c:v>
                </c:pt>
                <c:pt idx="31611">
                  <c:v>sneaks</c:v>
                </c:pt>
                <c:pt idx="31612">
                  <c:v>snazzy</c:v>
                </c:pt>
                <c:pt idx="31613">
                  <c:v>snatching</c:v>
                </c:pt>
                <c:pt idx="31614">
                  <c:v>snared</c:v>
                </c:pt>
                <c:pt idx="31615">
                  <c:v>snare</c:v>
                </c:pt>
                <c:pt idx="31616">
                  <c:v>snapshots</c:v>
                </c:pt>
                <c:pt idx="31617">
                  <c:v>snappy</c:v>
                </c:pt>
                <c:pt idx="31618">
                  <c:v>snapper</c:v>
                </c:pt>
                <c:pt idx="31619">
                  <c:v>snapdragons</c:v>
                </c:pt>
                <c:pt idx="31620">
                  <c:v>snapback</c:v>
                </c:pt>
                <c:pt idx="31621">
                  <c:v>snap-in</c:v>
                </c:pt>
                <c:pt idx="31622">
                  <c:v>snakestrike</c:v>
                </c:pt>
                <c:pt idx="31623">
                  <c:v>snake-rail</c:v>
                </c:pt>
                <c:pt idx="31624">
                  <c:v>snake-like</c:v>
                </c:pt>
                <c:pt idx="31625">
                  <c:v>snails</c:v>
                </c:pt>
                <c:pt idx="31626">
                  <c:v>snail's</c:v>
                </c:pt>
                <c:pt idx="31627">
                  <c:v>snail</c:v>
                </c:pt>
                <c:pt idx="31628">
                  <c:v>snags</c:v>
                </c:pt>
                <c:pt idx="31629">
                  <c:v>smuggling</c:v>
                </c:pt>
                <c:pt idx="31630">
                  <c:v>smugglers'</c:v>
                </c:pt>
                <c:pt idx="31631">
                  <c:v>smugglers</c:v>
                </c:pt>
                <c:pt idx="31632">
                  <c:v>smuggle</c:v>
                </c:pt>
                <c:pt idx="31633">
                  <c:v>smudged</c:v>
                </c:pt>
                <c:pt idx="31634">
                  <c:v>smothering</c:v>
                </c:pt>
                <c:pt idx="31635">
                  <c:v>smoothest</c:v>
                </c:pt>
                <c:pt idx="31636">
                  <c:v>smoothbore</c:v>
                </c:pt>
                <c:pt idx="31637">
                  <c:v>smooching</c:v>
                </c:pt>
                <c:pt idx="31638">
                  <c:v>smolders</c:v>
                </c:pt>
                <c:pt idx="31639">
                  <c:v>smolderingly</c:v>
                </c:pt>
                <c:pt idx="31640">
                  <c:v>smokies</c:v>
                </c:pt>
                <c:pt idx="31641">
                  <c:v>smokescreen</c:v>
                </c:pt>
                <c:pt idx="31642">
                  <c:v>smokes</c:v>
                </c:pt>
                <c:pt idx="31643">
                  <c:v>smokers</c:v>
                </c:pt>
                <c:pt idx="31644">
                  <c:v>smoke-stained</c:v>
                </c:pt>
                <c:pt idx="31645">
                  <c:v>smoke-filled</c:v>
                </c:pt>
                <c:pt idx="31646">
                  <c:v>smog</c:v>
                </c:pt>
                <c:pt idx="31647">
                  <c:v>smitten</c:v>
                </c:pt>
                <c:pt idx="31648">
                  <c:v>smithy</c:v>
                </c:pt>
                <c:pt idx="31649">
                  <c:v>smithtown</c:v>
                </c:pt>
                <c:pt idx="31650">
                  <c:v>smith-colmer</c:v>
                </c:pt>
                <c:pt idx="31651">
                  <c:v>smirked</c:v>
                </c:pt>
                <c:pt idx="31652">
                  <c:v>smerdyakov</c:v>
                </c:pt>
                <c:pt idx="31653">
                  <c:v>smelts</c:v>
                </c:pt>
                <c:pt idx="31654">
                  <c:v>smatterings</c:v>
                </c:pt>
                <c:pt idx="31655">
                  <c:v>smashing</c:v>
                </c:pt>
                <c:pt idx="31656">
                  <c:v>smashed-out</c:v>
                </c:pt>
                <c:pt idx="31657">
                  <c:v>smash-'em-down</c:v>
                </c:pt>
                <c:pt idx="31658">
                  <c:v>smarted</c:v>
                </c:pt>
                <c:pt idx="31659">
                  <c:v>smalltime</c:v>
                </c:pt>
                <c:pt idx="31660">
                  <c:v>smallish</c:v>
                </c:pt>
                <c:pt idx="31661">
                  <c:v>smaller-size</c:v>
                </c:pt>
                <c:pt idx="31662">
                  <c:v>small-scale</c:v>
                </c:pt>
                <c:pt idx="31663">
                  <c:v>small-car</c:v>
                </c:pt>
                <c:pt idx="31664">
                  <c:v>small-boat</c:v>
                </c:pt>
                <c:pt idx="31665">
                  <c:v>small-arms</c:v>
                </c:pt>
                <c:pt idx="31666">
                  <c:v>smacks</c:v>
                </c:pt>
                <c:pt idx="31667">
                  <c:v>slyness</c:v>
                </c:pt>
                <c:pt idx="31668">
                  <c:v>slurries</c:v>
                </c:pt>
                <c:pt idx="31669">
                  <c:v>slurped</c:v>
                </c:pt>
                <c:pt idx="31670">
                  <c:v>slumbered</c:v>
                </c:pt>
                <c:pt idx="31671">
                  <c:v>sluicing</c:v>
                </c:pt>
                <c:pt idx="31672">
                  <c:v>sluicehouse</c:v>
                </c:pt>
                <c:pt idx="31673">
                  <c:v>slowly-mending</c:v>
                </c:pt>
                <c:pt idx="31674">
                  <c:v>slow-scrambling</c:v>
                </c:pt>
                <c:pt idx="31675">
                  <c:v>slow-moving</c:v>
                </c:pt>
                <c:pt idx="31676">
                  <c:v>slow-growing</c:v>
                </c:pt>
                <c:pt idx="31677">
                  <c:v>slow-firing</c:v>
                </c:pt>
                <c:pt idx="31678">
                  <c:v>slow-bouncing</c:v>
                </c:pt>
                <c:pt idx="31679">
                  <c:v>slow-baked</c:v>
                </c:pt>
                <c:pt idx="31680">
                  <c:v>slow-acting</c:v>
                </c:pt>
                <c:pt idx="31681">
                  <c:v>slovenliness</c:v>
                </c:pt>
                <c:pt idx="31682">
                  <c:v>slough</c:v>
                </c:pt>
                <c:pt idx="31683">
                  <c:v>slouches</c:v>
                </c:pt>
                <c:pt idx="31684">
                  <c:v>slouch</c:v>
                </c:pt>
                <c:pt idx="31685">
                  <c:v>slotted</c:v>
                </c:pt>
                <c:pt idx="31686">
                  <c:v>slothful</c:v>
                </c:pt>
                <c:pt idx="31687">
                  <c:v>sloshed</c:v>
                </c:pt>
                <c:pt idx="31688">
                  <c:v>sloppily</c:v>
                </c:pt>
                <c:pt idx="31689">
                  <c:v>slopped</c:v>
                </c:pt>
                <c:pt idx="31690">
                  <c:v>slope's</c:v>
                </c:pt>
                <c:pt idx="31691">
                  <c:v>sloop</c:v>
                </c:pt>
                <c:pt idx="31692">
                  <c:v>sloganeering</c:v>
                </c:pt>
                <c:pt idx="31693">
                  <c:v>slo-flo</c:v>
                </c:pt>
                <c:pt idx="31694">
                  <c:v>slivery</c:v>
                </c:pt>
                <c:pt idx="31695">
                  <c:v>slitters</c:v>
                </c:pt>
                <c:pt idx="31696">
                  <c:v>slitter</c:v>
                </c:pt>
                <c:pt idx="31697">
                  <c:v>slipstream</c:v>
                </c:pt>
                <c:pt idx="31698">
                  <c:v>slippage</c:v>
                </c:pt>
                <c:pt idx="31699">
                  <c:v>slingshot</c:v>
                </c:pt>
                <c:pt idx="31700">
                  <c:v>slings</c:v>
                </c:pt>
                <c:pt idx="31701">
                  <c:v>slinging</c:v>
                </c:pt>
                <c:pt idx="31702">
                  <c:v>sling</c:v>
                </c:pt>
                <c:pt idx="31703">
                  <c:v>slimmer</c:v>
                </c:pt>
                <c:pt idx="31704">
                  <c:v>slimly</c:v>
                </c:pt>
                <c:pt idx="31705">
                  <c:v>slimed</c:v>
                </c:pt>
                <c:pt idx="31706">
                  <c:v>slim-waisted</c:v>
                </c:pt>
                <c:pt idx="31707">
                  <c:v>slights</c:v>
                </c:pt>
                <c:pt idx="31708">
                  <c:v>slightly-smoking</c:v>
                </c:pt>
                <c:pt idx="31709">
                  <c:v>slighter</c:v>
                </c:pt>
                <c:pt idx="31710">
                  <c:v>slide-lock</c:v>
                </c:pt>
                <c:pt idx="31711">
                  <c:v>slickers</c:v>
                </c:pt>
                <c:pt idx="31712">
                  <c:v>slick-headed</c:v>
                </c:pt>
                <c:pt idx="31713">
                  <c:v>sleuthing</c:v>
                </c:pt>
                <c:pt idx="31714">
                  <c:v>slenderer</c:v>
                </c:pt>
                <c:pt idx="31715">
                  <c:v>slender-waisted</c:v>
                </c:pt>
                <c:pt idx="31716">
                  <c:v>slenczynka</c:v>
                </c:pt>
                <c:pt idx="31717">
                  <c:v>sleight</c:v>
                </c:pt>
                <c:pt idx="31718">
                  <c:v>sleet</c:v>
                </c:pt>
                <c:pt idx="31719">
                  <c:v>sleepy-eyed</c:v>
                </c:pt>
                <c:pt idx="31720">
                  <c:v>sleepwalker</c:v>
                </c:pt>
                <c:pt idx="31721">
                  <c:v>sleeps</c:v>
                </c:pt>
                <c:pt idx="31722">
                  <c:v>sleeplessly</c:v>
                </c:pt>
                <c:pt idx="31723">
                  <c:v>sleepless</c:v>
                </c:pt>
                <c:pt idx="31724">
                  <c:v>sleepers</c:v>
                </c:pt>
                <c:pt idx="31725">
                  <c:v>sleeper's</c:v>
                </c:pt>
                <c:pt idx="31726">
                  <c:v>sleeper</c:v>
                </c:pt>
                <c:pt idx="31727">
                  <c:v>sleep-wakefulness</c:v>
                </c:pt>
                <c:pt idx="31728">
                  <c:v>sleek-headed</c:v>
                </c:pt>
                <c:pt idx="31729">
                  <c:v>slavs</c:v>
                </c:pt>
                <c:pt idx="31730">
                  <c:v>slavish</c:v>
                </c:pt>
                <c:pt idx="31731">
                  <c:v>slavered</c:v>
                </c:pt>
                <c:pt idx="31732">
                  <c:v>slave-owners</c:v>
                </c:pt>
                <c:pt idx="31733">
                  <c:v>slave-laborers</c:v>
                </c:pt>
                <c:pt idx="31734">
                  <c:v>slave's</c:v>
                </c:pt>
                <c:pt idx="31735">
                  <c:v>slaughtering</c:v>
                </c:pt>
                <c:pt idx="31736">
                  <c:v>slatted</c:v>
                </c:pt>
                <c:pt idx="31737">
                  <c:v>slats</c:v>
                </c:pt>
                <c:pt idx="31738">
                  <c:v>slater's</c:v>
                </c:pt>
                <c:pt idx="31739">
                  <c:v>slashes</c:v>
                </c:pt>
                <c:pt idx="31740">
                  <c:v>slash-mouthed</c:v>
                </c:pt>
                <c:pt idx="31741">
                  <c:v>slaps</c:v>
                </c:pt>
                <c:pt idx="31742">
                  <c:v>slants</c:v>
                </c:pt>
                <c:pt idx="31743">
                  <c:v>slant-wise</c:v>
                </c:pt>
                <c:pt idx="31744">
                  <c:v>slanders</c:v>
                </c:pt>
                <c:pt idx="31745">
                  <c:v>slanderous</c:v>
                </c:pt>
                <c:pt idx="31746">
                  <c:v>sladang</c:v>
                </c:pt>
                <c:pt idx="31747">
                  <c:v>slacking</c:v>
                </c:pt>
                <c:pt idx="31748">
                  <c:v>sl</c:v>
                </c:pt>
                <c:pt idx="31749">
                  <c:v>skyway</c:v>
                </c:pt>
                <c:pt idx="31750">
                  <c:v>skyscrapers</c:v>
                </c:pt>
                <c:pt idx="31751">
                  <c:v>skylight</c:v>
                </c:pt>
                <c:pt idx="31752">
                  <c:v>skylarking</c:v>
                </c:pt>
                <c:pt idx="31753">
                  <c:v>skylark</c:v>
                </c:pt>
                <c:pt idx="31754">
                  <c:v>skyjackers</c:v>
                </c:pt>
                <c:pt idx="31755">
                  <c:v>skyjacked</c:v>
                </c:pt>
                <c:pt idx="31756">
                  <c:v>skye</c:v>
                </c:pt>
                <c:pt idx="31757">
                  <c:v>skybolt</c:v>
                </c:pt>
                <c:pt idx="31758">
                  <c:v>sky-tapping</c:v>
                </c:pt>
                <c:pt idx="31759">
                  <c:v>sky-reaching</c:v>
                </c:pt>
                <c:pt idx="31760">
                  <c:v>sky-god</c:v>
                </c:pt>
                <c:pt idx="31761">
                  <c:v>sky-carving</c:v>
                </c:pt>
                <c:pt idx="31762">
                  <c:v>skunks</c:v>
                </c:pt>
                <c:pt idx="31763">
                  <c:v>skull-bashings</c:v>
                </c:pt>
                <c:pt idx="31764">
                  <c:v>skulk</c:v>
                </c:pt>
                <c:pt idx="31765">
                  <c:v>skouting</c:v>
                </c:pt>
                <c:pt idx="31766">
                  <c:v>skolovsky's</c:v>
                </c:pt>
                <c:pt idx="31767">
                  <c:v>skolkau</c:v>
                </c:pt>
                <c:pt idx="31768">
                  <c:v>skiway</c:v>
                </c:pt>
                <c:pt idx="31769">
                  <c:v>skits</c:v>
                </c:pt>
                <c:pt idx="31770">
                  <c:v>skit</c:v>
                </c:pt>
                <c:pt idx="31771">
                  <c:v>skis</c:v>
                </c:pt>
                <c:pt idx="31772">
                  <c:v>skirting</c:v>
                </c:pt>
                <c:pt idx="31773">
                  <c:v>skirted</c:v>
                </c:pt>
                <c:pt idx="31774">
                  <c:v>skirmishes</c:v>
                </c:pt>
                <c:pt idx="31775">
                  <c:v>skirmishers</c:v>
                </c:pt>
                <c:pt idx="31776">
                  <c:v>skirmished</c:v>
                </c:pt>
                <c:pt idx="31777">
                  <c:v>skips</c:v>
                </c:pt>
                <c:pt idx="31778">
                  <c:v>skipper</c:v>
                </c:pt>
                <c:pt idx="31779">
                  <c:v>skipjack's</c:v>
                </c:pt>
                <c:pt idx="31780">
                  <c:v>skinnin'</c:v>
                </c:pt>
                <c:pt idx="31781">
                  <c:v>skinner</c:v>
                </c:pt>
                <c:pt idx="31782">
                  <c:v>skinfolds</c:v>
                </c:pt>
                <c:pt idx="31783">
                  <c:v>skindiving</c:v>
                </c:pt>
                <c:pt idx="31784">
                  <c:v>skindive</c:v>
                </c:pt>
                <c:pt idx="31785">
                  <c:v>skin-perceptiveness</c:v>
                </c:pt>
                <c:pt idx="31786">
                  <c:v>skimpy</c:v>
                </c:pt>
                <c:pt idx="31787">
                  <c:v>skillfulness</c:v>
                </c:pt>
                <c:pt idx="31788">
                  <c:v>skilfully</c:v>
                </c:pt>
                <c:pt idx="31789">
                  <c:v>skilful</c:v>
                </c:pt>
                <c:pt idx="31790">
                  <c:v>skiff's</c:v>
                </c:pt>
                <c:pt idx="31791">
                  <c:v>skids</c:v>
                </c:pt>
                <c:pt idx="31792">
                  <c:v>skiddy</c:v>
                </c:pt>
                <c:pt idx="31793">
                  <c:v>ski-joring</c:v>
                </c:pt>
                <c:pt idx="31794">
                  <c:v>skewer</c:v>
                </c:pt>
                <c:pt idx="31795">
                  <c:v>skeptically</c:v>
                </c:pt>
                <c:pt idx="31796">
                  <c:v>skeletons</c:v>
                </c:pt>
                <c:pt idx="31797">
                  <c:v>skates</c:v>
                </c:pt>
                <c:pt idx="31798">
                  <c:v>skate</c:v>
                </c:pt>
                <c:pt idx="31799">
                  <c:v>sizzle</c:v>
                </c:pt>
                <c:pt idx="31800">
                  <c:v>sizova</c:v>
                </c:pt>
                <c:pt idx="31801">
                  <c:v>sizeable</c:v>
                </c:pt>
                <c:pt idx="31802">
                  <c:v>sixty-seven</c:v>
                </c:pt>
                <c:pt idx="31803">
                  <c:v>sixty-nine</c:v>
                </c:pt>
                <c:pt idx="31804">
                  <c:v>sixty-five-mile</c:v>
                </c:pt>
                <c:pt idx="31805">
                  <c:v>sixty-eighth</c:v>
                </c:pt>
                <c:pt idx="31806">
                  <c:v>sixty-eight</c:v>
                </c:pt>
                <c:pt idx="31807">
                  <c:v>sixty-day</c:v>
                </c:pt>
                <c:pt idx="31808">
                  <c:v>sixties'</c:v>
                </c:pt>
                <c:pt idx="31809">
                  <c:v>sixth-sense</c:v>
                </c:pt>
                <c:pt idx="31810">
                  <c:v>sixth-grade</c:v>
                </c:pt>
                <c:pt idx="31811">
                  <c:v>sixteen-year-old</c:v>
                </c:pt>
                <c:pt idx="31812">
                  <c:v>six-ton</c:v>
                </c:pt>
                <c:pt idx="31813">
                  <c:v>six-thirty</c:v>
                </c:pt>
                <c:pt idx="31814">
                  <c:v>six-shooter</c:v>
                </c:pt>
                <c:pt idx="31815">
                  <c:v>six-month</c:v>
                </c:pt>
                <c:pt idx="31816">
                  <c:v>six-man</c:v>
                </c:pt>
                <c:pt idx="31817">
                  <c:v>six-inch</c:v>
                </c:pt>
                <c:pt idx="31818">
                  <c:v>six-gallon</c:v>
                </c:pt>
                <c:pt idx="31819">
                  <c:v>six-four</c:v>
                </c:pt>
                <c:pt idx="31820">
                  <c:v>six-dollar</c:v>
                </c:pt>
                <c:pt idx="31821">
                  <c:v>siva</c:v>
                </c:pt>
                <c:pt idx="31822">
                  <c:v>situ</c:v>
                </c:pt>
                <c:pt idx="31823">
                  <c:v>sit-ins</c:v>
                </c:pt>
                <c:pt idx="31824">
                  <c:v>sit-in</c:v>
                </c:pt>
                <c:pt idx="31825">
                  <c:v>sit-down</c:v>
                </c:pt>
                <c:pt idx="31826">
                  <c:v>sistine</c:v>
                </c:pt>
                <c:pt idx="31827">
                  <c:v>sisters-in-law</c:v>
                </c:pt>
                <c:pt idx="31828">
                  <c:v>sirinjani</c:v>
                </c:pt>
                <c:pt idx="31829">
                  <c:v>siren</c:v>
                </c:pt>
                <c:pt idx="31830">
                  <c:v>sippers</c:v>
                </c:pt>
                <c:pt idx="31831">
                  <c:v>siphoned</c:v>
                </c:pt>
                <c:pt idx="31832">
                  <c:v>sinuses</c:v>
                </c:pt>
                <c:pt idx="31833">
                  <c:v>sinus</c:v>
                </c:pt>
                <c:pt idx="31834">
                  <c:v>sinuousness</c:v>
                </c:pt>
                <c:pt idx="31835">
                  <c:v>sinuously</c:v>
                </c:pt>
                <c:pt idx="31836">
                  <c:v>sinton</c:v>
                </c:pt>
                <c:pt idx="31837">
                  <c:v>sintered</c:v>
                </c:pt>
                <c:pt idx="31838">
                  <c:v>sino-soviet</c:v>
                </c:pt>
                <c:pt idx="31839">
                  <c:v>sinning</c:v>
                </c:pt>
                <c:pt idx="31840">
                  <c:v>sinkt</c:v>
                </c:pt>
                <c:pt idx="31841">
                  <c:v>sinkhole</c:v>
                </c:pt>
                <c:pt idx="31842">
                  <c:v>singularly</c:v>
                </c:pt>
                <c:pt idx="31843">
                  <c:v>singularity</c:v>
                </c:pt>
                <c:pt idx="31844">
                  <c:v>singsonged</c:v>
                </c:pt>
                <c:pt idx="31845">
                  <c:v>singling</c:v>
                </c:pt>
                <c:pt idx="31846">
                  <c:v>singles</c:v>
                </c:pt>
                <c:pt idx="31847">
                  <c:v>singleness</c:v>
                </c:pt>
                <c:pt idx="31848">
                  <c:v>singlehandedly</c:v>
                </c:pt>
                <c:pt idx="31849">
                  <c:v>single-spaced</c:v>
                </c:pt>
                <c:pt idx="31850">
                  <c:v>single-seeded</c:v>
                </c:pt>
                <c:pt idx="31851">
                  <c:v>single-minded</c:v>
                </c:pt>
                <c:pt idx="31852">
                  <c:v>single-lane</c:v>
                </c:pt>
                <c:pt idx="31853">
                  <c:v>single-handed</c:v>
                </c:pt>
                <c:pt idx="31854">
                  <c:v>single-foot</c:v>
                </c:pt>
                <c:pt idx="31855">
                  <c:v>single-dose</c:v>
                </c:pt>
                <c:pt idx="31856">
                  <c:v>single-crystal</c:v>
                </c:pt>
                <c:pt idx="31857">
                  <c:v>single-color</c:v>
                </c:pt>
                <c:pt idx="31858">
                  <c:v>single-barrel</c:v>
                </c:pt>
                <c:pt idx="31859">
                  <c:v>singers'</c:v>
                </c:pt>
                <c:pt idx="31860">
                  <c:v>singer's</c:v>
                </c:pt>
                <c:pt idx="31861">
                  <c:v>singed</c:v>
                </c:pt>
                <c:pt idx="31862">
                  <c:v>sing-song</c:v>
                </c:pt>
                <c:pt idx="31863">
                  <c:v>sing's</c:v>
                </c:pt>
                <c:pt idx="31864">
                  <c:v>sinfonica</c:v>
                </c:pt>
                <c:pt idx="31865">
                  <c:v>sinews</c:v>
                </c:pt>
                <c:pt idx="31866">
                  <c:v>sind</c:v>
                </c:pt>
                <c:pt idx="31867">
                  <c:v>sincerest</c:v>
                </c:pt>
                <c:pt idx="31868">
                  <c:v>sinan</c:v>
                </c:pt>
                <c:pt idx="31869">
                  <c:v>sinai</c:v>
                </c:pt>
                <c:pt idx="31870">
                  <c:v>sin-ned</c:v>
                </c:pt>
                <c:pt idx="31871">
                  <c:v>simplicitude</c:v>
                </c:pt>
                <c:pt idx="31872">
                  <c:v>simpliciter</c:v>
                </c:pt>
                <c:pt idx="31873">
                  <c:v>simplex</c:v>
                </c:pt>
                <c:pt idx="31874">
                  <c:v>simpleton</c:v>
                </c:pt>
                <c:pt idx="31875">
                  <c:v>simples</c:v>
                </c:pt>
                <c:pt idx="31876">
                  <c:v>simple-seeming</c:v>
                </c:pt>
                <c:pt idx="31877">
                  <c:v>simonson's</c:v>
                </c:pt>
                <c:pt idx="31878">
                  <c:v>simonelli</c:v>
                </c:pt>
                <c:pt idx="31879">
                  <c:v>simon's</c:v>
                </c:pt>
                <c:pt idx="31880">
                  <c:v>simmonsville</c:v>
                </c:pt>
                <c:pt idx="31881">
                  <c:v>simmons'</c:v>
                </c:pt>
                <c:pt idx="31882">
                  <c:v>simmered</c:v>
                </c:pt>
                <c:pt idx="31883">
                  <c:v>simmel</c:v>
                </c:pt>
                <c:pt idx="31884">
                  <c:v>simile</c:v>
                </c:pt>
                <c:pt idx="31885">
                  <c:v>simca</c:v>
                </c:pt>
                <c:pt idx="31886">
                  <c:v>simba</c:v>
                </c:pt>
                <c:pt idx="31887">
                  <c:v>simak's</c:v>
                </c:pt>
                <c:pt idx="31888">
                  <c:v>silvio</c:v>
                </c:pt>
                <c:pt idx="31889">
                  <c:v>silvers</c:v>
                </c:pt>
                <c:pt idx="31890">
                  <c:v>silver-painted</c:v>
                </c:pt>
                <c:pt idx="31891">
                  <c:v>silver-gray</c:v>
                </c:pt>
                <c:pt idx="31892">
                  <c:v>silvas</c:v>
                </c:pt>
                <c:pt idx="31893">
                  <c:v>silone</c:v>
                </c:pt>
                <c:pt idx="31894">
                  <c:v>silo</c:v>
                </c:pt>
                <c:pt idx="31895">
                  <c:v>silliest</c:v>
                </c:pt>
                <c:pt idx="31896">
                  <c:v>silky</c:v>
                </c:pt>
                <c:pt idx="31897">
                  <c:v>silkworms</c:v>
                </c:pt>
                <c:pt idx="31898">
                  <c:v>silken</c:v>
                </c:pt>
                <c:pt idx="31899">
                  <c:v>silke</c:v>
                </c:pt>
                <c:pt idx="31900">
                  <c:v>silicone</c:v>
                </c:pt>
                <c:pt idx="31901">
                  <c:v>silicates</c:v>
                </c:pt>
                <c:pt idx="31902">
                  <c:v>silicate</c:v>
                </c:pt>
                <c:pt idx="31903">
                  <c:v>silica-glass</c:v>
                </c:pt>
                <c:pt idx="31904">
                  <c:v>silencing</c:v>
                </c:pt>
                <c:pt idx="31905">
                  <c:v>silas</c:v>
                </c:pt>
                <c:pt idx="31906">
                  <c:v>sihanouk's</c:v>
                </c:pt>
                <c:pt idx="31907">
                  <c:v>sihanouk</c:v>
                </c:pt>
                <c:pt idx="31908">
                  <c:v>sih</c:v>
                </c:pt>
                <c:pt idx="31909">
                  <c:v>sigue</c:v>
                </c:pt>
                <c:pt idx="31910">
                  <c:v>signposts</c:v>
                </c:pt>
                <c:pt idx="31911">
                  <c:v>signore</c:v>
                </c:pt>
                <c:pt idx="31912">
                  <c:v>signifies</c:v>
                </c:pt>
                <c:pt idx="31913">
                  <c:v>significants</c:v>
                </c:pt>
                <c:pt idx="31914">
                  <c:v>signers</c:v>
                </c:pt>
                <c:pt idx="31915">
                  <c:v>signboard</c:v>
                </c:pt>
                <c:pt idx="31916">
                  <c:v>signalizes</c:v>
                </c:pt>
                <c:pt idx="31917">
                  <c:v>signal-to-noise</c:v>
                </c:pt>
                <c:pt idx="31918">
                  <c:v>signal-intensity</c:v>
                </c:pt>
                <c:pt idx="31919">
                  <c:v>sigmund</c:v>
                </c:pt>
                <c:pt idx="31920">
                  <c:v>sigma</c:v>
                </c:pt>
                <c:pt idx="31921">
                  <c:v>sightseers</c:v>
                </c:pt>
                <c:pt idx="31922">
                  <c:v>sightseeing</c:v>
                </c:pt>
                <c:pt idx="31923">
                  <c:v>sighs</c:v>
                </c:pt>
                <c:pt idx="31924">
                  <c:v>sigemund</c:v>
                </c:pt>
                <c:pt idx="31925">
                  <c:v>sifting</c:v>
                </c:pt>
                <c:pt idx="31926">
                  <c:v>sievers</c:v>
                </c:pt>
                <c:pt idx="31927">
                  <c:v>sieve</c:v>
                </c:pt>
                <c:pt idx="31928">
                  <c:v>sieux</c:v>
                </c:pt>
                <c:pt idx="31929">
                  <c:v>sienkiewicz</c:v>
                </c:pt>
                <c:pt idx="31930">
                  <c:v>siegfried</c:v>
                </c:pt>
                <c:pt idx="31931">
                  <c:v>siecles</c:v>
                </c:pt>
                <c:pt idx="31932">
                  <c:v>siecle</c:v>
                </c:pt>
                <c:pt idx="31933">
                  <c:v>sieben</c:v>
                </c:pt>
                <c:pt idx="31934">
                  <c:v>sie</c:v>
                </c:pt>
                <c:pt idx="31935">
                  <c:v>sidle</c:v>
                </c:pt>
                <c:pt idx="31936">
                  <c:v>sidewinder</c:v>
                </c:pt>
                <c:pt idx="31937">
                  <c:v>sidesteps</c:v>
                </c:pt>
                <c:pt idx="31938">
                  <c:v>sideshow</c:v>
                </c:pt>
                <c:pt idx="31939">
                  <c:v>sidemen</c:v>
                </c:pt>
                <c:pt idx="31940">
                  <c:v>sidelong</c:v>
                </c:pt>
                <c:pt idx="31941">
                  <c:v>sidelines</c:v>
                </c:pt>
                <c:pt idx="31942">
                  <c:v>sideline</c:v>
                </c:pt>
                <c:pt idx="31943">
                  <c:v>sidelight</c:v>
                </c:pt>
                <c:pt idx="31944">
                  <c:v>sided</c:v>
                </c:pt>
                <c:pt idx="31945">
                  <c:v>sidechairs</c:v>
                </c:pt>
                <c:pt idx="31946">
                  <c:v>sideboards</c:v>
                </c:pt>
                <c:pt idx="31947">
                  <c:v>sideboard</c:v>
                </c:pt>
                <c:pt idx="31948">
                  <c:v>sidearms</c:v>
                </c:pt>
                <c:pt idx="31949">
                  <c:v>side-step</c:v>
                </c:pt>
                <c:pt idx="31950">
                  <c:v>side-rack</c:v>
                </c:pt>
                <c:pt idx="31951">
                  <c:v>side-looking</c:v>
                </c:pt>
                <c:pt idx="31952">
                  <c:v>side-effects</c:v>
                </c:pt>
                <c:pt idx="31953">
                  <c:v>side-conclusions</c:v>
                </c:pt>
                <c:pt idx="31954">
                  <c:v>side-arm</c:v>
                </c:pt>
                <c:pt idx="31955">
                  <c:v>side's</c:v>
                </c:pt>
                <c:pt idx="31956">
                  <c:v>sid</c:v>
                </c:pt>
                <c:pt idx="31957">
                  <c:v>sicurella</c:v>
                </c:pt>
                <c:pt idx="31958">
                  <c:v>sickroom</c:v>
                </c:pt>
                <c:pt idx="31959">
                  <c:v>sickly-tolerant</c:v>
                </c:pt>
                <c:pt idx="31960">
                  <c:v>sickish</c:v>
                </c:pt>
                <c:pt idx="31961">
                  <c:v>siciliana</c:v>
                </c:pt>
                <c:pt idx="31962">
                  <c:v>sibyls</c:v>
                </c:pt>
                <c:pt idx="31963">
                  <c:v>sibylla's</c:v>
                </c:pt>
                <c:pt idx="31964">
                  <c:v>sibly</c:v>
                </c:pt>
                <c:pt idx="31965">
                  <c:v>sibling</c:v>
                </c:pt>
                <c:pt idx="31966">
                  <c:v>sibley</c:v>
                </c:pt>
                <c:pt idx="31967">
                  <c:v>sibilant</c:v>
                </c:pt>
                <c:pt idx="31968">
                  <c:v>siberian</c:v>
                </c:pt>
                <c:pt idx="31969">
                  <c:v>si</c:v>
                </c:pt>
                <c:pt idx="31970">
                  <c:v>shylockian</c:v>
                </c:pt>
                <c:pt idx="31971">
                  <c:v>shuz</c:v>
                </c:pt>
                <c:pt idx="31972">
                  <c:v>shuttling</c:v>
                </c:pt>
                <c:pt idx="31973">
                  <c:v>shuttled</c:v>
                </c:pt>
                <c:pt idx="31974">
                  <c:v>shuts</c:v>
                </c:pt>
                <c:pt idx="31975">
                  <c:v>shute</c:v>
                </c:pt>
                <c:pt idx="31976">
                  <c:v>shunted</c:v>
                </c:pt>
                <c:pt idx="31977">
                  <c:v>shunt</c:v>
                </c:pt>
                <c:pt idx="31978">
                  <c:v>shunning</c:v>
                </c:pt>
                <c:pt idx="31979">
                  <c:v>shunned</c:v>
                </c:pt>
                <c:pt idx="31980">
                  <c:v>shun</c:v>
                </c:pt>
                <c:pt idx="31981">
                  <c:v>shulde</c:v>
                </c:pt>
                <c:pt idx="31982">
                  <c:v>shuiski</c:v>
                </c:pt>
                <c:pt idx="31983">
                  <c:v>shuddery</c:v>
                </c:pt>
                <c:pt idx="31984">
                  <c:v>shu-tt</c:v>
                </c:pt>
                <c:pt idx="31985">
                  <c:v>shrunken</c:v>
                </c:pt>
                <c:pt idx="31986">
                  <c:v>shrubbery-lined</c:v>
                </c:pt>
                <c:pt idx="31987">
                  <c:v>shrubbery</c:v>
                </c:pt>
                <c:pt idx="31988">
                  <c:v>shrub-covered</c:v>
                </c:pt>
                <c:pt idx="31989">
                  <c:v>shrub</c:v>
                </c:pt>
                <c:pt idx="31990">
                  <c:v>shrove</c:v>
                </c:pt>
                <c:pt idx="31991">
                  <c:v>shrouded</c:v>
                </c:pt>
                <c:pt idx="31992">
                  <c:v>shrillness</c:v>
                </c:pt>
                <c:pt idx="31993">
                  <c:v>shrilling</c:v>
                </c:pt>
                <c:pt idx="31994">
                  <c:v>shrieking</c:v>
                </c:pt>
                <c:pt idx="31995">
                  <c:v>shrewdest</c:v>
                </c:pt>
                <c:pt idx="31996">
                  <c:v>shredding</c:v>
                </c:pt>
                <c:pt idx="31997">
                  <c:v>shredder</c:v>
                </c:pt>
                <c:pt idx="31998">
                  <c:v>shredded</c:v>
                </c:pt>
                <c:pt idx="31999">
                  <c:v>shrank</c:v>
                </c:pt>
                <c:pt idx="32000">
                  <c:v>showy</c:v>
                </c:pt>
                <c:pt idx="32001">
                  <c:v>showroom</c:v>
                </c:pt>
                <c:pt idx="32002">
                  <c:v>showpiece</c:v>
                </c:pt>
                <c:pt idx="32003">
                  <c:v>showmen</c:v>
                </c:pt>
                <c:pt idx="32004">
                  <c:v>showin'</c:v>
                </c:pt>
                <c:pt idx="32005">
                  <c:v>showering</c:v>
                </c:pt>
                <c:pt idx="32006">
                  <c:v>showerhead</c:v>
                </c:pt>
                <c:pt idx="32007">
                  <c:v>show-offy</c:v>
                </c:pt>
                <c:pt idx="32008">
                  <c:v>show-down</c:v>
                </c:pt>
                <c:pt idx="32009">
                  <c:v>shouldering</c:v>
                </c:pt>
                <c:pt idx="32010">
                  <c:v>shoulder-to-shoulder</c:v>
                </c:pt>
                <c:pt idx="32011">
                  <c:v>shoulder-high</c:v>
                </c:pt>
                <c:pt idx="32012">
                  <c:v>shouldda</c:v>
                </c:pt>
                <c:pt idx="32013">
                  <c:v>shouders</c:v>
                </c:pt>
                <c:pt idx="32014">
                  <c:v>shotwell</c:v>
                </c:pt>
                <c:pt idx="32015">
                  <c:v>shotshells</c:v>
                </c:pt>
                <c:pt idx="32016">
                  <c:v>shotguns</c:v>
                </c:pt>
                <c:pt idx="32017">
                  <c:v>shotgun-type</c:v>
                </c:pt>
                <c:pt idx="32018">
                  <c:v>shortsightedness</c:v>
                </c:pt>
                <c:pt idx="32019">
                  <c:v>shortness</c:v>
                </c:pt>
                <c:pt idx="32020">
                  <c:v>shortcut</c:v>
                </c:pt>
                <c:pt idx="32021">
                  <c:v>short-time</c:v>
                </c:pt>
                <c:pt idx="32022">
                  <c:v>short-story</c:v>
                </c:pt>
                <c:pt idx="32023">
                  <c:v>short-skirted</c:v>
                </c:pt>
                <c:pt idx="32024">
                  <c:v>short-range</c:v>
                </c:pt>
                <c:pt idx="32025">
                  <c:v>short-cutting</c:v>
                </c:pt>
                <c:pt idx="32026">
                  <c:v>short-cut</c:v>
                </c:pt>
                <c:pt idx="32027">
                  <c:v>short-changing</c:v>
                </c:pt>
                <c:pt idx="32028">
                  <c:v>short-barrel</c:v>
                </c:pt>
                <c:pt idx="32029">
                  <c:v>short's</c:v>
                </c:pt>
                <c:pt idx="32030">
                  <c:v>shores'</c:v>
                </c:pt>
                <c:pt idx="32031">
                  <c:v>shorelines</c:v>
                </c:pt>
                <c:pt idx="32032">
                  <c:v>shopworn</c:v>
                </c:pt>
                <c:pt idx="32033">
                  <c:v>shopping-center</c:v>
                </c:pt>
                <c:pt idx="32034">
                  <c:v>shopper</c:v>
                </c:pt>
                <c:pt idx="32035">
                  <c:v>shopkeepers</c:v>
                </c:pt>
                <c:pt idx="32036">
                  <c:v>shootings</c:v>
                </c:pt>
                <c:pt idx="32037">
                  <c:v>shooters</c:v>
                </c:pt>
                <c:pt idx="32038">
                  <c:v>shooing</c:v>
                </c:pt>
                <c:pt idx="32039">
                  <c:v>sholom</c:v>
                </c:pt>
                <c:pt idx="32040">
                  <c:v>shoji</c:v>
                </c:pt>
                <c:pt idx="32041">
                  <c:v>shoestrings</c:v>
                </c:pt>
                <c:pt idx="32042">
                  <c:v>shoestring</c:v>
                </c:pt>
                <c:pt idx="32043">
                  <c:v>shoelaces</c:v>
                </c:pt>
                <c:pt idx="32044">
                  <c:v>shoelace</c:v>
                </c:pt>
                <c:pt idx="32045">
                  <c:v>shoe-string</c:v>
                </c:pt>
                <c:pt idx="32046">
                  <c:v>shoddy</c:v>
                </c:pt>
                <c:pt idx="32047">
                  <c:v>shocker</c:v>
                </c:pt>
                <c:pt idx="32048">
                  <c:v>sho'</c:v>
                </c:pt>
                <c:pt idx="32049">
                  <c:v>shivery</c:v>
                </c:pt>
                <c:pt idx="32050">
                  <c:v>shitts</c:v>
                </c:pt>
                <c:pt idx="32051">
                  <c:v>shit-sick</c:v>
                </c:pt>
                <c:pt idx="32052">
                  <c:v>shish</c:v>
                </c:pt>
                <c:pt idx="32053">
                  <c:v>shirtsleeve</c:v>
                </c:pt>
                <c:pt idx="32054">
                  <c:v>shirtfront</c:v>
                </c:pt>
                <c:pt idx="32055">
                  <c:v>shirt-sleeved</c:v>
                </c:pt>
                <c:pt idx="32056">
                  <c:v>shirley's</c:v>
                </c:pt>
                <c:pt idx="32057">
                  <c:v>shipyards</c:v>
                </c:pt>
                <c:pt idx="32058">
                  <c:v>shipwrecked</c:v>
                </c:pt>
                <c:pt idx="32059">
                  <c:v>shipshape</c:v>
                </c:pt>
                <c:pt idx="32060">
                  <c:v>ships'</c:v>
                </c:pt>
                <c:pt idx="32061">
                  <c:v>shippin'</c:v>
                </c:pt>
                <c:pt idx="32062">
                  <c:v>shippers</c:v>
                </c:pt>
                <c:pt idx="32063">
                  <c:v>shipmates</c:v>
                </c:pt>
                <c:pt idx="32064">
                  <c:v>shipman</c:v>
                </c:pt>
                <c:pt idx="32065">
                  <c:v>shipley</c:v>
                </c:pt>
                <c:pt idx="32066">
                  <c:v>shipboard</c:v>
                </c:pt>
                <c:pt idx="32067">
                  <c:v>ship-to-surface</c:v>
                </c:pt>
                <c:pt idx="32068">
                  <c:v>shintoism</c:v>
                </c:pt>
                <c:pt idx="32069">
                  <c:v>shiningly</c:v>
                </c:pt>
                <c:pt idx="32070">
                  <c:v>shinbone</c:v>
                </c:pt>
                <c:pt idx="32071">
                  <c:v>shims</c:v>
                </c:pt>
                <c:pt idx="32072">
                  <c:v>shimming</c:v>
                </c:pt>
                <c:pt idx="32073">
                  <c:v>shimmer</c:v>
                </c:pt>
                <c:pt idx="32074">
                  <c:v>shim</c:v>
                </c:pt>
                <c:pt idx="32075">
                  <c:v>shills</c:v>
                </c:pt>
                <c:pt idx="32076">
                  <c:v>shillong</c:v>
                </c:pt>
                <c:pt idx="32077">
                  <c:v>shillings</c:v>
                </c:pt>
                <c:pt idx="32078">
                  <c:v>shill</c:v>
                </c:pt>
                <c:pt idx="32079">
                  <c:v>shih</c:v>
                </c:pt>
                <c:pt idx="32080">
                  <c:v>shifty</c:v>
                </c:pt>
                <c:pt idx="32081">
                  <c:v>shiftless</c:v>
                </c:pt>
                <c:pt idx="32082">
                  <c:v>shifters</c:v>
                </c:pt>
                <c:pt idx="32083">
                  <c:v>shifte</c:v>
                </c:pt>
                <c:pt idx="32084">
                  <c:v>shietz</c:v>
                </c:pt>
                <c:pt idx="32085">
                  <c:v>shies</c:v>
                </c:pt>
                <c:pt idx="32086">
                  <c:v>shibboleths</c:v>
                </c:pt>
                <c:pt idx="32087">
                  <c:v>shh</c:v>
                </c:pt>
                <c:pt idx="32088">
                  <c:v>shewe</c:v>
                </c:pt>
                <c:pt idx="32089">
                  <c:v>shevchenko</c:v>
                </c:pt>
                <c:pt idx="32090">
                  <c:v>sherbet-colored</c:v>
                </c:pt>
                <c:pt idx="32091">
                  <c:v>shepherd's</c:v>
                </c:pt>
                <c:pt idx="32092">
                  <c:v>shep</c:v>
                </c:pt>
                <c:pt idx="32093">
                  <c:v>shensi</c:v>
                </c:pt>
                <c:pt idx="32094">
                  <c:v>shenandoah</c:v>
                </c:pt>
                <c:pt idx="32095">
                  <c:v>shelved</c:v>
                </c:pt>
                <c:pt idx="32096">
                  <c:v>shelled</c:v>
                </c:pt>
                <c:pt idx="32097">
                  <c:v>shell-psychology</c:v>
                </c:pt>
                <c:pt idx="32098">
                  <c:v>shelby</c:v>
                </c:pt>
                <c:pt idx="32099">
                  <c:v>shelagh</c:v>
                </c:pt>
                <c:pt idx="32100">
                  <c:v>sheila</c:v>
                </c:pt>
                <c:pt idx="32101">
                  <c:v>sheeting</c:v>
                </c:pt>
                <c:pt idx="32102">
                  <c:v>sheeted</c:v>
                </c:pt>
                <c:pt idx="32103">
                  <c:v>sheet-metal</c:v>
                </c:pt>
                <c:pt idx="32104">
                  <c:v>sheered</c:v>
                </c:pt>
                <c:pt idx="32105">
                  <c:v>sheepe</c:v>
                </c:pt>
                <c:pt idx="32106">
                  <c:v>sheep-lined</c:v>
                </c:pt>
                <c:pt idx="32107">
                  <c:v>sheckley's</c:v>
                </c:pt>
                <c:pt idx="32108">
                  <c:v>shearn</c:v>
                </c:pt>
                <c:pt idx="32109">
                  <c:v>shearing's</c:v>
                </c:pt>
                <c:pt idx="32110">
                  <c:v>shea's</c:v>
                </c:pt>
                <c:pt idx="32111">
                  <c:v>she'arim</c:v>
                </c:pt>
                <c:pt idx="32112">
                  <c:v>shay</c:v>
                </c:pt>
                <c:pt idx="32113">
                  <c:v>shawano</c:v>
                </c:pt>
                <c:pt idx="32114">
                  <c:v>shavings</c:v>
                </c:pt>
                <c:pt idx="32115">
                  <c:v>shatters</c:v>
                </c:pt>
                <c:pt idx="32116">
                  <c:v>shatterproof</c:v>
                </c:pt>
                <c:pt idx="32117">
                  <c:v>shatteringly</c:v>
                </c:pt>
                <c:pt idx="32118">
                  <c:v>shatilov</c:v>
                </c:pt>
                <c:pt idx="32119">
                  <c:v>shartzer's</c:v>
                </c:pt>
                <c:pt idx="32120">
                  <c:v>sharpshooters</c:v>
                </c:pt>
                <c:pt idx="32121">
                  <c:v>sharpness</c:v>
                </c:pt>
                <c:pt idx="32122">
                  <c:v>sharpest</c:v>
                </c:pt>
                <c:pt idx="32123">
                  <c:v>sharpen</c:v>
                </c:pt>
                <c:pt idx="32124">
                  <c:v>sharp-limbed</c:v>
                </c:pt>
                <c:pt idx="32125">
                  <c:v>sharkey</c:v>
                </c:pt>
                <c:pt idx="32126">
                  <c:v>shark-infested</c:v>
                </c:pt>
                <c:pt idx="32127">
                  <c:v>shark's</c:v>
                </c:pt>
                <c:pt idx="32128">
                  <c:v>shari</c:v>
                </c:pt>
                <c:pt idx="32129">
                  <c:v>sharers</c:v>
                </c:pt>
                <c:pt idx="32130">
                  <c:v>shareholder</c:v>
                </c:pt>
                <c:pt idx="32131">
                  <c:v>sharecrop</c:v>
                </c:pt>
                <c:pt idx="32132">
                  <c:v>share-holders</c:v>
                </c:pt>
                <c:pt idx="32133">
                  <c:v>shards</c:v>
                </c:pt>
                <c:pt idx="32134">
                  <c:v>shape-up</c:v>
                </c:pt>
                <c:pt idx="32135">
                  <c:v>shantz</c:v>
                </c:pt>
                <c:pt idx="32136">
                  <c:v>shantung-like</c:v>
                </c:pt>
                <c:pt idx="32137">
                  <c:v>shantung</c:v>
                </c:pt>
                <c:pt idx="32138">
                  <c:v>shanties</c:v>
                </c:pt>
                <c:pt idx="32139">
                  <c:v>shansi</c:v>
                </c:pt>
                <c:pt idx="32140">
                  <c:v>shannon</c:v>
                </c:pt>
                <c:pt idx="32141">
                  <c:v>shann's</c:v>
                </c:pt>
                <c:pt idx="32142">
                  <c:v>shank</c:v>
                </c:pt>
                <c:pt idx="32143">
                  <c:v>shangri-la</c:v>
                </c:pt>
                <c:pt idx="32144">
                  <c:v>shan't</c:v>
                </c:pt>
                <c:pt idx="32145">
                  <c:v>shams</c:v>
                </c:pt>
                <c:pt idx="32146">
                  <c:v>shames</c:v>
                </c:pt>
                <c:pt idx="32147">
                  <c:v>shamefacedly</c:v>
                </c:pt>
                <c:pt idx="32148">
                  <c:v>shamed</c:v>
                </c:pt>
                <c:pt idx="32149">
                  <c:v>shambling</c:v>
                </c:pt>
                <c:pt idx="32150">
                  <c:v>shambled</c:v>
                </c:pt>
                <c:pt idx="32151">
                  <c:v>sham</c:v>
                </c:pt>
                <c:pt idx="32152">
                  <c:v>shalom</c:v>
                </c:pt>
                <c:pt idx="32153">
                  <c:v>shallowness</c:v>
                </c:pt>
                <c:pt idx="32154">
                  <c:v>shallower</c:v>
                </c:pt>
                <c:pt idx="32155">
                  <c:v>shakya</c:v>
                </c:pt>
                <c:pt idx="32156">
                  <c:v>shakespearian</c:v>
                </c:pt>
                <c:pt idx="32157">
                  <c:v>shak.</c:v>
                </c:pt>
                <c:pt idx="32158">
                  <c:v>shahn</c:v>
                </c:pt>
                <c:pt idx="32159">
                  <c:v>shag</c:v>
                </c:pt>
                <c:pt idx="32160">
                  <c:v>shaffner</c:v>
                </c:pt>
                <c:pt idx="32161">
                  <c:v>shafer's</c:v>
                </c:pt>
                <c:pt idx="32162">
                  <c:v>shaefer's</c:v>
                </c:pt>
                <c:pt idx="32163">
                  <c:v>shady</c:v>
                </c:pt>
                <c:pt idx="32164">
                  <c:v>shadowy</c:v>
                </c:pt>
                <c:pt idx="32165">
                  <c:v>shadings</c:v>
                </c:pt>
                <c:pt idx="32166">
                  <c:v>shade-darkened</c:v>
                </c:pt>
                <c:pt idx="32167">
                  <c:v>shacks</c:v>
                </c:pt>
                <c:pt idx="32168">
                  <c:v>shacked</c:v>
                </c:pt>
                <c:pt idx="32169">
                  <c:v>shack-up</c:v>
                </c:pt>
                <c:pt idx="32170">
                  <c:v>shack</c:v>
                </c:pt>
                <c:pt idx="32171">
                  <c:v>shabbat</c:v>
                </c:pt>
                <c:pt idx="32172">
                  <c:v>sha.</c:v>
                </c:pt>
                <c:pt idx="32173">
                  <c:v>sh-ts</c:v>
                </c:pt>
                <c:pt idx="32174">
                  <c:v>sforzt</c:v>
                </c:pt>
                <c:pt idx="32175">
                  <c:v>sforzando</c:v>
                </c:pt>
                <c:pt idx="32176">
                  <c:v>sez</c:v>
                </c:pt>
                <c:pt idx="32177">
                  <c:v>seymour</c:v>
                </c:pt>
                <c:pt idx="32178">
                  <c:v>sexualized</c:v>
                </c:pt>
                <c:pt idx="32179">
                  <c:v>sextuor</c:v>
                </c:pt>
                <c:pt idx="32180">
                  <c:v>sextillion</c:v>
                </c:pt>
                <c:pt idx="32181">
                  <c:v>sex-manuals</c:v>
                </c:pt>
                <c:pt idx="32182">
                  <c:v>sewn</c:v>
                </c:pt>
                <c:pt idx="32183">
                  <c:v>sewickley</c:v>
                </c:pt>
                <c:pt idx="32184">
                  <c:v>sewer's</c:v>
                </c:pt>
                <c:pt idx="32185">
                  <c:v>sewed</c:v>
                </c:pt>
                <c:pt idx="32186">
                  <c:v>sewanee</c:v>
                </c:pt>
                <c:pt idx="32187">
                  <c:v>sevigli</c:v>
                </c:pt>
                <c:pt idx="32188">
                  <c:v>severs</c:v>
                </c:pt>
                <c:pt idx="32189">
                  <c:v>severna</c:v>
                </c:pt>
                <c:pt idx="32190">
                  <c:v>severly</c:v>
                </c:pt>
                <c:pt idx="32191">
                  <c:v>severing</c:v>
                </c:pt>
                <c:pt idx="32192">
                  <c:v>severe-looking</c:v>
                </c:pt>
                <c:pt idx="32193">
                  <c:v>severalty</c:v>
                </c:pt>
                <c:pt idx="32194">
                  <c:v>severally</c:v>
                </c:pt>
                <c:pt idx="32195">
                  <c:v>seventy-two</c:v>
                </c:pt>
                <c:pt idx="32196">
                  <c:v>seventy-six</c:v>
                </c:pt>
                <c:pt idx="32197">
                  <c:v>seventy-odd</c:v>
                </c:pt>
                <c:pt idx="32198">
                  <c:v>seventy-fourth</c:v>
                </c:pt>
                <c:pt idx="32199">
                  <c:v>seventy-four</c:v>
                </c:pt>
                <c:pt idx="32200">
                  <c:v>seventy-foot</c:v>
                </c:pt>
                <c:pt idx="32201">
                  <c:v>seventy-five-foot</c:v>
                </c:pt>
                <c:pt idx="32202">
                  <c:v>seventy-five</c:v>
                </c:pt>
                <c:pt idx="32203">
                  <c:v>seventy-fifth</c:v>
                </c:pt>
                <c:pt idx="32204">
                  <c:v>seventy-eight</c:v>
                </c:pt>
                <c:pt idx="32205">
                  <c:v>seventeen-year-old</c:v>
                </c:pt>
                <c:pt idx="32206">
                  <c:v>seventeen-inch</c:v>
                </c:pt>
                <c:pt idx="32207">
                  <c:v>seven-word</c:v>
                </c:pt>
                <c:pt idx="32208">
                  <c:v>seven-week</c:v>
                </c:pt>
                <c:pt idx="32209">
                  <c:v>seven-thirty</c:v>
                </c:pt>
                <c:pt idx="32210">
                  <c:v>seven-stories</c:v>
                </c:pt>
                <c:pt idx="32211">
                  <c:v>seven-shot</c:v>
                </c:pt>
                <c:pt idx="32212">
                  <c:v>seven-o'clock</c:v>
                </c:pt>
                <c:pt idx="32213">
                  <c:v>seven-iron</c:v>
                </c:pt>
                <c:pt idx="32214">
                  <c:v>seven-inch</c:v>
                </c:pt>
                <c:pt idx="32215">
                  <c:v>seven-hit</c:v>
                </c:pt>
                <c:pt idx="32216">
                  <c:v>seven-concert</c:v>
                </c:pt>
                <c:pt idx="32217">
                  <c:v>seven-</c:v>
                </c:pt>
                <c:pt idx="32218">
                  <c:v>seurat</c:v>
                </c:pt>
                <c:pt idx="32219">
                  <c:v>setsw</c:v>
                </c:pt>
                <c:pt idx="32220">
                  <c:v>seton</c:v>
                </c:pt>
                <c:pt idx="32221">
                  <c:v>set's</c:v>
                </c:pt>
                <c:pt idx="32222">
                  <c:v>sesshu</c:v>
                </c:pt>
                <c:pt idx="32223">
                  <c:v>servitors</c:v>
                </c:pt>
                <c:pt idx="32224">
                  <c:v>servings</c:v>
                </c:pt>
                <c:pt idx="32225">
                  <c:v>serviettes</c:v>
                </c:pt>
                <c:pt idx="32226">
                  <c:v>servicemen</c:v>
                </c:pt>
                <c:pt idx="32227">
                  <c:v>servatius</c:v>
                </c:pt>
                <c:pt idx="32228">
                  <c:v>servanda</c:v>
                </c:pt>
                <c:pt idx="32229">
                  <c:v>serra</c:v>
                </c:pt>
                <c:pt idx="32230">
                  <c:v>serpentine</c:v>
                </c:pt>
                <c:pt idx="32231">
                  <c:v>serloin</c:v>
                </c:pt>
                <c:pt idx="32232">
                  <c:v>serious-minded</c:v>
                </c:pt>
                <c:pt idx="32233">
                  <c:v>serif</c:v>
                </c:pt>
                <c:pt idx="32234">
                  <c:v>serieuses</c:v>
                </c:pt>
                <c:pt idx="32235">
                  <c:v>sergeants</c:v>
                </c:pt>
                <c:pt idx="32236">
                  <c:v>serfs</c:v>
                </c:pt>
                <c:pt idx="32237">
                  <c:v>serenely</c:v>
                </c:pt>
                <c:pt idx="32238">
                  <c:v>serenade</c:v>
                </c:pt>
                <c:pt idx="32239">
                  <c:v>serbantian</c:v>
                </c:pt>
                <c:pt idx="32240">
                  <c:v>seraphim</c:v>
                </c:pt>
                <c:pt idx="32241">
                  <c:v>serafin</c:v>
                </c:pt>
                <c:pt idx="32242">
                  <c:v>sequins</c:v>
                </c:pt>
                <c:pt idx="32243">
                  <c:v>sequestration</c:v>
                </c:pt>
                <c:pt idx="32244">
                  <c:v>sequenced</c:v>
                </c:pt>
                <c:pt idx="32245">
                  <c:v>sequel</c:v>
                </c:pt>
                <c:pt idx="32246">
                  <c:v>seq.</c:v>
                </c:pt>
                <c:pt idx="32247">
                  <c:v>sepulchred</c:v>
                </c:pt>
                <c:pt idx="32248">
                  <c:v>septum</c:v>
                </c:pt>
                <c:pt idx="32249">
                  <c:v>septuagenarian's</c:v>
                </c:pt>
                <c:pt idx="32250">
                  <c:v>septillion</c:v>
                </c:pt>
                <c:pt idx="32251">
                  <c:v>september-october</c:v>
                </c:pt>
                <c:pt idx="32252">
                  <c:v>septation</c:v>
                </c:pt>
                <c:pt idx="32253">
                  <c:v>sept</c:v>
                </c:pt>
                <c:pt idx="32254">
                  <c:v>sepia</c:v>
                </c:pt>
                <c:pt idx="32255">
                  <c:v>separators</c:v>
                </c:pt>
                <c:pt idx="32256">
                  <c:v>separations</c:v>
                </c:pt>
                <c:pt idx="32257">
                  <c:v>seoul</c:v>
                </c:pt>
                <c:pt idx="32258">
                  <c:v>sentry's</c:v>
                </c:pt>
                <c:pt idx="32259">
                  <c:v>sentimentalize</c:v>
                </c:pt>
                <c:pt idx="32260">
                  <c:v>sentimentality</c:v>
                </c:pt>
                <c:pt idx="32261">
                  <c:v>sentimentalists</c:v>
                </c:pt>
                <c:pt idx="32262">
                  <c:v>sentencing</c:v>
                </c:pt>
                <c:pt idx="32263">
                  <c:v>sentence-structure</c:v>
                </c:pt>
                <c:pt idx="32264">
                  <c:v>sensitivities</c:v>
                </c:pt>
                <c:pt idx="32265">
                  <c:v>sensitively</c:v>
                </c:pt>
                <c:pt idx="32266">
                  <c:v>sensitive-area</c:v>
                </c:pt>
                <c:pt idx="32267">
                  <c:v>senselessly</c:v>
                </c:pt>
                <c:pt idx="32268">
                  <c:v>sens.</c:v>
                </c:pt>
                <c:pt idx="32269">
                  <c:v>senium</c:v>
                </c:pt>
                <c:pt idx="32270">
                  <c:v>seniors</c:v>
                </c:pt>
                <c:pt idx="32271">
                  <c:v>senior-graduate</c:v>
                </c:pt>
                <c:pt idx="32272">
                  <c:v>senilis</c:v>
                </c:pt>
                <c:pt idx="32273">
                  <c:v>senese</c:v>
                </c:pt>
                <c:pt idx="32274">
                  <c:v>senesac</c:v>
                </c:pt>
                <c:pt idx="32275">
                  <c:v>senders</c:v>
                </c:pt>
                <c:pt idx="32276">
                  <c:v>senator's</c:v>
                </c:pt>
                <c:pt idx="32277">
                  <c:v>semra</c:v>
                </c:pt>
                <c:pt idx="32278">
                  <c:v>semple-lisle</c:v>
                </c:pt>
                <c:pt idx="32279">
                  <c:v>semper</c:v>
                </c:pt>
                <c:pt idx="32280">
                  <c:v>semmes</c:v>
                </c:pt>
                <c:pt idx="32281">
                  <c:v>semitropical</c:v>
                </c:pt>
                <c:pt idx="32282">
                  <c:v>semitrance</c:v>
                </c:pt>
                <c:pt idx="32283">
                  <c:v>semisecret</c:v>
                </c:pt>
                <c:pt idx="32284">
                  <c:v>semiramis</c:v>
                </c:pt>
                <c:pt idx="32285">
                  <c:v>semiquantitative</c:v>
                </c:pt>
                <c:pt idx="32286">
                  <c:v>semipublic</c:v>
                </c:pt>
                <c:pt idx="32287">
                  <c:v>seminole</c:v>
                </c:pt>
                <c:pt idx="32288">
                  <c:v>seminario</c:v>
                </c:pt>
                <c:pt idx="32289">
                  <c:v>seminarians</c:v>
                </c:pt>
                <c:pt idx="32290">
                  <c:v>seminal</c:v>
                </c:pt>
                <c:pt idx="32291">
                  <c:v>semiempirical</c:v>
                </c:pt>
                <c:pt idx="32292">
                  <c:v>semidrying</c:v>
                </c:pt>
                <c:pt idx="32293">
                  <c:v>semicircular</c:v>
                </c:pt>
                <c:pt idx="32294">
                  <c:v>semiautomatic</c:v>
                </c:pt>
                <c:pt idx="32295">
                  <c:v>semiarid</c:v>
                </c:pt>
                <c:pt idx="32296">
                  <c:v>semi-special</c:v>
                </c:pt>
                <c:pt idx="32297">
                  <c:v>semi-serious</c:v>
                </c:pt>
                <c:pt idx="32298">
                  <c:v>semi-public</c:v>
                </c:pt>
                <c:pt idx="32299">
                  <c:v>semi-professionally</c:v>
                </c:pt>
                <c:pt idx="32300">
                  <c:v>semi-processed</c:v>
                </c:pt>
                <c:pt idx="32301">
                  <c:v>semi-private</c:v>
                </c:pt>
                <c:pt idx="32302">
                  <c:v>semi-precious</c:v>
                </c:pt>
                <c:pt idx="32303">
                  <c:v>semi-nude</c:v>
                </c:pt>
                <c:pt idx="32304">
                  <c:v>semi-minor</c:v>
                </c:pt>
                <c:pt idx="32305">
                  <c:v>semi-isolated</c:v>
                </c:pt>
                <c:pt idx="32306">
                  <c:v>semi-inflated</c:v>
                </c:pt>
                <c:pt idx="32307">
                  <c:v>semi-independent</c:v>
                </c:pt>
                <c:pt idx="32308">
                  <c:v>semi-heights</c:v>
                </c:pt>
                <c:pt idx="32309">
                  <c:v>semi-conscious</c:v>
                </c:pt>
                <c:pt idx="32310">
                  <c:v>semi-conductors</c:v>
                </c:pt>
                <c:pt idx="32311">
                  <c:v>semi-city</c:v>
                </c:pt>
                <c:pt idx="32312">
                  <c:v>semi-circle</c:v>
                </c:pt>
                <c:pt idx="32313">
                  <c:v>semi-catatonic</c:v>
                </c:pt>
                <c:pt idx="32314">
                  <c:v>semi-autonomous</c:v>
                </c:pt>
                <c:pt idx="32315">
                  <c:v>semi-ambiguous</c:v>
                </c:pt>
                <c:pt idx="32316">
                  <c:v>semi-abstractions</c:v>
                </c:pt>
                <c:pt idx="32317">
                  <c:v>semi-abstract</c:v>
                </c:pt>
                <c:pt idx="32318">
                  <c:v>semenov</c:v>
                </c:pt>
                <c:pt idx="32319">
                  <c:v>sellout</c:v>
                </c:pt>
                <c:pt idx="32320">
                  <c:v>sellin'</c:v>
                </c:pt>
                <c:pt idx="32321">
                  <c:v>sellers'</c:v>
                </c:pt>
                <c:pt idx="32322">
                  <c:v>sellers</c:v>
                </c:pt>
                <c:pt idx="32323">
                  <c:v>seller's</c:v>
                </c:pt>
                <c:pt idx="32324">
                  <c:v>selle</c:v>
                </c:pt>
                <c:pt idx="32325">
                  <c:v>selkirkers</c:v>
                </c:pt>
                <c:pt idx="32326">
                  <c:v>selflessness</c:v>
                </c:pt>
                <c:pt idx="32327">
                  <c:v>selfishness</c:v>
                </c:pt>
                <c:pt idx="32328">
                  <c:v>selfeffacing</c:v>
                </c:pt>
                <c:pt idx="32329">
                  <c:v>self-victimized</c:v>
                </c:pt>
                <c:pt idx="32330">
                  <c:v>self-served</c:v>
                </c:pt>
                <c:pt idx="32331">
                  <c:v>self-serve</c:v>
                </c:pt>
                <c:pt idx="32332">
                  <c:v>self-seeking</c:v>
                </c:pt>
                <c:pt idx="32333">
                  <c:v>self-sacrificing</c:v>
                </c:pt>
                <c:pt idx="32334">
                  <c:v>self-rule</c:v>
                </c:pt>
                <c:pt idx="32335">
                  <c:v>self-righteousness</c:v>
                </c:pt>
                <c:pt idx="32336">
                  <c:v>self-restraint</c:v>
                </c:pt>
                <c:pt idx="32337">
                  <c:v>self-reliance</c:v>
                </c:pt>
                <c:pt idx="32338">
                  <c:v>self-redefinition</c:v>
                </c:pt>
                <c:pt idx="32339">
                  <c:v>self-realized</c:v>
                </c:pt>
                <c:pt idx="32340">
                  <c:v>self-protection</c:v>
                </c:pt>
                <c:pt idx="32341">
                  <c:v>self-proclaimed</c:v>
                </c:pt>
                <c:pt idx="32342">
                  <c:v>self-portraits</c:v>
                </c:pt>
                <c:pt idx="32343">
                  <c:v>self-portrait</c:v>
                </c:pt>
                <c:pt idx="32344">
                  <c:v>self-plagiarisms</c:v>
                </c:pt>
                <c:pt idx="32345">
                  <c:v>self-pitying</c:v>
                </c:pt>
                <c:pt idx="32346">
                  <c:v>self-perceived</c:v>
                </c:pt>
                <c:pt idx="32347">
                  <c:v>self-pacification</c:v>
                </c:pt>
                <c:pt idx="32348">
                  <c:v>self-ordained</c:v>
                </c:pt>
                <c:pt idx="32349">
                  <c:v>self-observation</c:v>
                </c:pt>
                <c:pt idx="32350">
                  <c:v>self-mastery</c:v>
                </c:pt>
                <c:pt idx="32351">
                  <c:v>self-locking</c:v>
                </c:pt>
                <c:pt idx="32352">
                  <c:v>self-judging</c:v>
                </c:pt>
                <c:pt idx="32353">
                  <c:v>self-insurance</c:v>
                </c:pt>
                <c:pt idx="32354">
                  <c:v>self-images</c:v>
                </c:pt>
                <c:pt idx="32355">
                  <c:v>self-image</c:v>
                </c:pt>
                <c:pt idx="32356">
                  <c:v>self-flagellation</c:v>
                </c:pt>
                <c:pt idx="32357">
                  <c:v>self-extinguishing</c:v>
                </c:pt>
                <c:pt idx="32358">
                  <c:v>self-exile</c:v>
                </c:pt>
                <c:pt idx="32359">
                  <c:v>self-energizing</c:v>
                </c:pt>
                <c:pt idx="32360">
                  <c:v>self-enclosed</c:v>
                </c:pt>
                <c:pt idx="32361">
                  <c:v>self-effacing</c:v>
                </c:pt>
                <c:pt idx="32362">
                  <c:v>self-effacement</c:v>
                </c:pt>
                <c:pt idx="32363">
                  <c:v>self-dramatization</c:v>
                </c:pt>
                <c:pt idx="32364">
                  <c:v>self-dictate</c:v>
                </c:pt>
                <c:pt idx="32365">
                  <c:v>self-deprecation</c:v>
                </c:pt>
                <c:pt idx="32366">
                  <c:v>self-deluded</c:v>
                </c:pt>
                <c:pt idx="32367">
                  <c:v>self-defeat</c:v>
                </c:pt>
                <c:pt idx="32368">
                  <c:v>self-deceptions</c:v>
                </c:pt>
                <c:pt idx="32369">
                  <c:v>self-deceiving</c:v>
                </c:pt>
                <c:pt idx="32370">
                  <c:v>self-critical</c:v>
                </c:pt>
                <c:pt idx="32371">
                  <c:v>self-crimination</c:v>
                </c:pt>
                <c:pt idx="32372">
                  <c:v>self-correcting</c:v>
                </c:pt>
                <c:pt idx="32373">
                  <c:v>self-content</c:v>
                </c:pt>
                <c:pt idx="32374">
                  <c:v>self-consuming</c:v>
                </c:pt>
                <c:pt idx="32375">
                  <c:v>self-consistent</c:v>
                </c:pt>
                <c:pt idx="32376">
                  <c:v>self-congratulation</c:v>
                </c:pt>
                <c:pt idx="32377">
                  <c:v>self-conceited</c:v>
                </c:pt>
                <c:pt idx="32378">
                  <c:v>self-completion</c:v>
                </c:pt>
                <c:pt idx="32379">
                  <c:v>self-betrayal</c:v>
                </c:pt>
                <c:pt idx="32380">
                  <c:v>self-awareness</c:v>
                </c:pt>
                <c:pt idx="32381">
                  <c:v>self-assertion</c:v>
                </c:pt>
                <c:pt idx="32382">
                  <c:v>self-analysis</c:v>
                </c:pt>
                <c:pt idx="32383">
                  <c:v>self-aggrandizement</c:v>
                </c:pt>
                <c:pt idx="32384">
                  <c:v>self-aggrandisement</c:v>
                </c:pt>
                <c:pt idx="32385">
                  <c:v>self-acceptance</c:v>
                </c:pt>
                <c:pt idx="32386">
                  <c:v>self's</c:v>
                </c:pt>
                <c:pt idx="32387">
                  <c:v>selectors</c:v>
                </c:pt>
                <c:pt idx="32388">
                  <c:v>selectmen</c:v>
                </c:pt>
                <c:pt idx="32389">
                  <c:v>selectivity</c:v>
                </c:pt>
                <c:pt idx="32390">
                  <c:v>selection-rejection</c:v>
                </c:pt>
                <c:pt idx="32391">
                  <c:v>seldes</c:v>
                </c:pt>
                <c:pt idx="32392">
                  <c:v>seizing</c:v>
                </c:pt>
                <c:pt idx="32393">
                  <c:v>seismological</c:v>
                </c:pt>
                <c:pt idx="32394">
                  <c:v>seismographs</c:v>
                </c:pt>
                <c:pt idx="32395">
                  <c:v>seismograph</c:v>
                </c:pt>
                <c:pt idx="32396">
                  <c:v>seismic</c:v>
                </c:pt>
                <c:pt idx="32397">
                  <c:v>segura</c:v>
                </c:pt>
                <c:pt idx="32398">
                  <c:v>segur</c:v>
                </c:pt>
                <c:pt idx="32399">
                  <c:v>segregating</c:v>
                </c:pt>
                <c:pt idx="32400">
                  <c:v>segregate</c:v>
                </c:pt>
                <c:pt idx="32401">
                  <c:v>segovia's</c:v>
                </c:pt>
                <c:pt idx="32402">
                  <c:v>segal's</c:v>
                </c:pt>
                <c:pt idx="32403">
                  <c:v>seersucker</c:v>
                </c:pt>
                <c:pt idx="32404">
                  <c:v>seers</c:v>
                </c:pt>
                <c:pt idx="32405">
                  <c:v>seerey</c:v>
                </c:pt>
                <c:pt idx="32406">
                  <c:v>seeley</c:v>
                </c:pt>
                <c:pt idx="32407">
                  <c:v>seekingly</c:v>
                </c:pt>
                <c:pt idx="32408">
                  <c:v>seekin'</c:v>
                </c:pt>
                <c:pt idx="32409">
                  <c:v>seeker</c:v>
                </c:pt>
                <c:pt idx="32410">
                  <c:v>seein'</c:v>
                </c:pt>
                <c:pt idx="32411">
                  <c:v>seedlings</c:v>
                </c:pt>
                <c:pt idx="32412">
                  <c:v>seedless</c:v>
                </c:pt>
                <c:pt idx="32413">
                  <c:v>seedcoats</c:v>
                </c:pt>
                <c:pt idx="32414">
                  <c:v>seedcoat</c:v>
                </c:pt>
                <c:pt idx="32415">
                  <c:v>seed-pods</c:v>
                </c:pt>
                <c:pt idx="32416">
                  <c:v>seed-bearing</c:v>
                </c:pt>
                <c:pt idx="32417">
                  <c:v>seebohm's</c:v>
                </c:pt>
                <c:pt idx="32418">
                  <c:v>see-through</c:v>
                </c:pt>
                <c:pt idx="32419">
                  <c:v>see-lective</c:v>
                </c:pt>
                <c:pt idx="32420">
                  <c:v>sedulously</c:v>
                </c:pt>
                <c:pt idx="32421">
                  <c:v>seducer</c:v>
                </c:pt>
                <c:pt idx="32422">
                  <c:v>seduced</c:v>
                </c:pt>
                <c:pt idx="32423">
                  <c:v>seditious</c:v>
                </c:pt>
                <c:pt idx="32424">
                  <c:v>sedition</c:v>
                </c:pt>
                <c:pt idx="32425">
                  <c:v>sedimentary</c:v>
                </c:pt>
                <c:pt idx="32426">
                  <c:v>sedentary</c:v>
                </c:pt>
                <c:pt idx="32427">
                  <c:v>sedative</c:v>
                </c:pt>
                <c:pt idx="32428">
                  <c:v>secularists</c:v>
                </c:pt>
                <c:pt idx="32429">
                  <c:v>secularist</c:v>
                </c:pt>
                <c:pt idx="32430">
                  <c:v>secularism</c:v>
                </c:pt>
                <c:pt idx="32431">
                  <c:v>sectionalized</c:v>
                </c:pt>
                <c:pt idx="32432">
                  <c:v>sectarian</c:v>
                </c:pt>
                <c:pt idx="32433">
                  <c:v>secretions</c:v>
                </c:pt>
                <c:pt idx="32434">
                  <c:v>secreted</c:v>
                </c:pt>
                <c:pt idx="32435">
                  <c:v>secretary-designate</c:v>
                </c:pt>
                <c:pt idx="32436">
                  <c:v>secretaries'</c:v>
                </c:pt>
                <c:pt idx="32437">
                  <c:v>secretariate</c:v>
                </c:pt>
                <c:pt idx="32438">
                  <c:v>secondhand</c:v>
                </c:pt>
                <c:pt idx="32439">
                  <c:v>second-story</c:v>
                </c:pt>
                <c:pt idx="32440">
                  <c:v>second-stage</c:v>
                </c:pt>
                <c:pt idx="32441">
                  <c:v>second-place</c:v>
                </c:pt>
                <c:pt idx="32442">
                  <c:v>second-order</c:v>
                </c:pt>
                <c:pt idx="32443">
                  <c:v>second-look</c:v>
                </c:pt>
                <c:pt idx="32444">
                  <c:v>second-level</c:v>
                </c:pt>
                <c:pt idx="32445">
                  <c:v>second-hand</c:v>
                </c:pt>
                <c:pt idx="32446">
                  <c:v>second-floor</c:v>
                </c:pt>
                <c:pt idx="32447">
                  <c:v>second-echelon</c:v>
                </c:pt>
                <c:pt idx="32448">
                  <c:v>second-class</c:v>
                </c:pt>
                <c:pt idx="32449">
                  <c:v>secluded</c:v>
                </c:pt>
                <c:pt idx="32450">
                  <c:v>seclude</c:v>
                </c:pt>
                <c:pt idx="32451">
                  <c:v>secessionists</c:v>
                </c:pt>
                <c:pt idx="32452">
                  <c:v>secesh</c:v>
                </c:pt>
                <c:pt idx="32453">
                  <c:v>seaton</c:v>
                </c:pt>
                <c:pt idx="32454">
                  <c:v>seasonally</c:v>
                </c:pt>
                <c:pt idx="32455">
                  <c:v>searles</c:v>
                </c:pt>
                <c:pt idx="32456">
                  <c:v>searchlights</c:v>
                </c:pt>
                <c:pt idx="32457">
                  <c:v>searchings</c:v>
                </c:pt>
                <c:pt idx="32458">
                  <c:v>searchingly</c:v>
                </c:pt>
                <c:pt idx="32459">
                  <c:v>seaquake</c:v>
                </c:pt>
                <c:pt idx="32460">
                  <c:v>seamless</c:v>
                </c:pt>
                <c:pt idx="32461">
                  <c:v>seamanship</c:v>
                </c:pt>
                <c:pt idx="32462">
                  <c:v>seahorse</c:v>
                </c:pt>
                <c:pt idx="32463">
                  <c:v>seagulls</c:v>
                </c:pt>
                <c:pt idx="32464">
                  <c:v>seagoville</c:v>
                </c:pt>
                <c:pt idx="32465">
                  <c:v>seafaring</c:v>
                </c:pt>
                <c:pt idx="32466">
                  <c:v>seabrook</c:v>
                </c:pt>
                <c:pt idx="32467">
                  <c:v>seaborg</c:v>
                </c:pt>
                <c:pt idx="32468">
                  <c:v>sea-village</c:v>
                </c:pt>
                <c:pt idx="32469">
                  <c:v>sea-road</c:v>
                </c:pt>
                <c:pt idx="32470">
                  <c:v>sea-horses</c:v>
                </c:pt>
                <c:pt idx="32471">
                  <c:v>sea-food</c:v>
                </c:pt>
                <c:pt idx="32472">
                  <c:v>sea-damp</c:v>
                </c:pt>
                <c:pt idx="32473">
                  <c:v>sea-blessed</c:v>
                </c:pt>
                <c:pt idx="32474">
                  <c:v>sea-beach</c:v>
                </c:pt>
                <c:pt idx="32475">
                  <c:v>sea's</c:v>
                </c:pt>
                <c:pt idx="32476">
                  <c:v>sd</c:v>
                </c:pt>
                <c:pt idx="32477">
                  <c:v>scuttling</c:v>
                </c:pt>
                <c:pt idx="32478">
                  <c:v>scurvy</c:v>
                </c:pt>
                <c:pt idx="32479">
                  <c:v>scurrilous</c:v>
                </c:pt>
                <c:pt idx="32480">
                  <c:v>sculptors</c:v>
                </c:pt>
                <c:pt idx="32481">
                  <c:v>sculptor's</c:v>
                </c:pt>
                <c:pt idx="32482">
                  <c:v>sculpted</c:v>
                </c:pt>
                <c:pt idx="32483">
                  <c:v>scuffle</c:v>
                </c:pt>
                <c:pt idx="32484">
                  <c:v>scuff</c:v>
                </c:pt>
                <c:pt idx="32485">
                  <c:v>scrupulously</c:v>
                </c:pt>
                <c:pt idx="32486">
                  <c:v>scrupulous</c:v>
                </c:pt>
                <c:pt idx="32487">
                  <c:v>scrupulosity</c:v>
                </c:pt>
                <c:pt idx="32488">
                  <c:v>scrumptious</c:v>
                </c:pt>
                <c:pt idx="32489">
                  <c:v>scrubbed</c:v>
                </c:pt>
                <c:pt idx="32490">
                  <c:v>scrounging</c:v>
                </c:pt>
                <c:pt idx="32491">
                  <c:v>scrooge-like</c:v>
                </c:pt>
                <c:pt idx="32492">
                  <c:v>script's</c:v>
                </c:pt>
                <c:pt idx="32493">
                  <c:v>scrimmaged</c:v>
                </c:pt>
                <c:pt idx="32494">
                  <c:v>scrimmage</c:v>
                </c:pt>
                <c:pt idx="32495">
                  <c:v>scrim</c:v>
                </c:pt>
                <c:pt idx="32496">
                  <c:v>scribing</c:v>
                </c:pt>
                <c:pt idx="32497">
                  <c:v>scribbled</c:v>
                </c:pt>
                <c:pt idx="32498">
                  <c:v>screwball</c:v>
                </c:pt>
                <c:pt idx="32499">
                  <c:v>screw-loose</c:v>
                </c:pt>
                <c:pt idx="32500">
                  <c:v>screenplay</c:v>
                </c:pt>
                <c:pt idx="32501">
                  <c:v>screenland</c:v>
                </c:pt>
                <c:pt idx="32502">
                  <c:v>screenings</c:v>
                </c:pt>
                <c:pt idx="32503">
                  <c:v>screechy</c:v>
                </c:pt>
                <c:pt idx="32504">
                  <c:v>screeches</c:v>
                </c:pt>
                <c:pt idx="32505">
                  <c:v>screech</c:v>
                </c:pt>
                <c:pt idx="32506">
                  <c:v>scratchy</c:v>
                </c:pt>
                <c:pt idx="32507">
                  <c:v>scratchiness</c:v>
                </c:pt>
                <c:pt idx="32508">
                  <c:v>scrapped</c:v>
                </c:pt>
                <c:pt idx="32509">
                  <c:v>scrapiron</c:v>
                </c:pt>
                <c:pt idx="32510">
                  <c:v>scrapings</c:v>
                </c:pt>
                <c:pt idx="32511">
                  <c:v>scrapes</c:v>
                </c:pt>
                <c:pt idx="32512">
                  <c:v>scrapbook</c:v>
                </c:pt>
                <c:pt idx="32513">
                  <c:v>scrambling</c:v>
                </c:pt>
                <c:pt idx="32514">
                  <c:v>scouted</c:v>
                </c:pt>
                <c:pt idx="32515">
                  <c:v>scout's</c:v>
                </c:pt>
                <c:pt idx="32516">
                  <c:v>scour</c:v>
                </c:pt>
                <c:pt idx="32517">
                  <c:v>scoundrels</c:v>
                </c:pt>
                <c:pt idx="32518">
                  <c:v>scoundrel</c:v>
                </c:pt>
                <c:pt idx="32519">
                  <c:v>scott's</c:v>
                </c:pt>
                <c:pt idx="32520">
                  <c:v>scotian</c:v>
                </c:pt>
                <c:pt idx="32521">
                  <c:v>scotchman</c:v>
                </c:pt>
                <c:pt idx="32522">
                  <c:v>scotchgard</c:v>
                </c:pt>
                <c:pt idx="32523">
                  <c:v>scotch-irish-scandinavian</c:v>
                </c:pt>
                <c:pt idx="32524">
                  <c:v>scotch-and-soda</c:v>
                </c:pt>
                <c:pt idx="32525">
                  <c:v>scot-free</c:v>
                </c:pt>
                <c:pt idx="32526">
                  <c:v>scot</c:v>
                </c:pt>
                <c:pt idx="32527">
                  <c:v>scorecard</c:v>
                </c:pt>
                <c:pt idx="32528">
                  <c:v>scoreboards</c:v>
                </c:pt>
                <c:pt idx="32529">
                  <c:v>scorcher</c:v>
                </c:pt>
                <c:pt idx="32530">
                  <c:v>scops</c:v>
                </c:pt>
                <c:pt idx="32531">
                  <c:v>scopes</c:v>
                </c:pt>
                <c:pt idx="32532">
                  <c:v>scoped</c:v>
                </c:pt>
                <c:pt idx="32533">
                  <c:v>scop</c:v>
                </c:pt>
                <c:pt idx="32534">
                  <c:v>scooting</c:v>
                </c:pt>
                <c:pt idx="32535">
                  <c:v>scooping</c:v>
                </c:pt>
                <c:pt idx="32536">
                  <c:v>scolatti</c:v>
                </c:pt>
                <c:pt idx="32537">
                  <c:v>scoffing</c:v>
                </c:pt>
                <c:pt idx="32538">
                  <c:v>scobee-frazier</c:v>
                </c:pt>
                <c:pt idx="32539">
                  <c:v>sclerotic</c:v>
                </c:pt>
                <c:pt idx="32540">
                  <c:v>scissors</c:v>
                </c:pt>
                <c:pt idx="32541">
                  <c:v>scissoring</c:v>
                </c:pt>
                <c:pt idx="32542">
                  <c:v>scions</c:v>
                </c:pt>
                <c:pt idx="32543">
                  <c:v>scion</c:v>
                </c:pt>
                <c:pt idx="32544">
                  <c:v>scintillating</c:v>
                </c:pt>
                <c:pt idx="32545">
                  <c:v>scimitars</c:v>
                </c:pt>
                <c:pt idx="32546">
                  <c:v>scimitar-wielding</c:v>
                </c:pt>
                <c:pt idx="32547">
                  <c:v>scimitar</c:v>
                </c:pt>
                <c:pt idx="32548">
                  <c:v>scientifique</c:v>
                </c:pt>
                <c:pt idx="32549">
                  <c:v>scientifically-trained</c:v>
                </c:pt>
                <c:pt idx="32550">
                  <c:v>science's</c:v>
                </c:pt>
                <c:pt idx="32551">
                  <c:v>schweizer</c:v>
                </c:pt>
                <c:pt idx="32552">
                  <c:v>schweitzers</c:v>
                </c:pt>
                <c:pt idx="32553">
                  <c:v>schwarzen</c:v>
                </c:pt>
                <c:pt idx="32554">
                  <c:v>schwada</c:v>
                </c:pt>
                <c:pt idx="32555">
                  <c:v>schuyler's</c:v>
                </c:pt>
                <c:pt idx="32556">
                  <c:v>schutz</c:v>
                </c:pt>
                <c:pt idx="32557">
                  <c:v>schumann's</c:v>
                </c:pt>
                <c:pt idx="32558">
                  <c:v>schuman's</c:v>
                </c:pt>
                <c:pt idx="32559">
                  <c:v>schuman</c:v>
                </c:pt>
                <c:pt idx="32560">
                  <c:v>schulz</c:v>
                </c:pt>
                <c:pt idx="32561">
                  <c:v>schubert-beethoven-mozart</c:v>
                </c:pt>
                <c:pt idx="32562">
                  <c:v>schrunk</c:v>
                </c:pt>
                <c:pt idx="32563">
                  <c:v>schraffts</c:v>
                </c:pt>
                <c:pt idx="32564">
                  <c:v>schott</c:v>
                </c:pt>
                <c:pt idx="32565">
                  <c:v>schopenhauer's</c:v>
                </c:pt>
                <c:pt idx="32566">
                  <c:v>schopenhauer</c:v>
                </c:pt>
                <c:pt idx="32567">
                  <c:v>schoolwork</c:v>
                </c:pt>
                <c:pt idx="32568">
                  <c:v>schoolmate</c:v>
                </c:pt>
                <c:pt idx="32569">
                  <c:v>schoolmaster's</c:v>
                </c:pt>
                <c:pt idx="32570">
                  <c:v>schoolmarm</c:v>
                </c:pt>
                <c:pt idx="32571">
                  <c:v>schoolgirls</c:v>
                </c:pt>
                <c:pt idx="32572">
                  <c:v>schoolgirlish</c:v>
                </c:pt>
                <c:pt idx="32573">
                  <c:v>schoolgirl</c:v>
                </c:pt>
                <c:pt idx="32574">
                  <c:v>schoolers</c:v>
                </c:pt>
                <c:pt idx="32575">
                  <c:v>schooled</c:v>
                </c:pt>
                <c:pt idx="32576">
                  <c:v>schooldays</c:v>
                </c:pt>
                <c:pt idx="32577">
                  <c:v>schoolchildren</c:v>
                </c:pt>
                <c:pt idx="32578">
                  <c:v>schoolboys</c:v>
                </c:pt>
                <c:pt idx="32579">
                  <c:v>schoolbooks</c:v>
                </c:pt>
                <c:pt idx="32580">
                  <c:v>school-leaving</c:v>
                </c:pt>
                <c:pt idx="32581">
                  <c:v>school-age</c:v>
                </c:pt>
                <c:pt idx="32582">
                  <c:v>schone</c:v>
                </c:pt>
                <c:pt idx="32583">
                  <c:v>schonberg's</c:v>
                </c:pt>
                <c:pt idx="32584">
                  <c:v>scholastics</c:v>
                </c:pt>
                <c:pt idx="32585">
                  <c:v>scholastically</c:v>
                </c:pt>
                <c:pt idx="32586">
                  <c:v>scholastica</c:v>
                </c:pt>
                <c:pt idx="32587">
                  <c:v>scholar-businessman</c:v>
                </c:pt>
                <c:pt idx="32588">
                  <c:v>schockler</c:v>
                </c:pt>
                <c:pt idx="32589">
                  <c:v>schnooks</c:v>
                </c:pt>
                <c:pt idx="32590">
                  <c:v>schnapps</c:v>
                </c:pt>
                <c:pt idx="32591">
                  <c:v>schnabelian</c:v>
                </c:pt>
                <c:pt idx="32592">
                  <c:v>schnabel-pro</c:v>
                </c:pt>
                <c:pt idx="32593">
                  <c:v>schmidt</c:v>
                </c:pt>
                <c:pt idx="32594">
                  <c:v>schmidl-seeberg</c:v>
                </c:pt>
                <c:pt idx="32595">
                  <c:v>schmalzried</c:v>
                </c:pt>
                <c:pt idx="32596">
                  <c:v>schmalma</c:v>
                </c:pt>
                <c:pt idx="32597">
                  <c:v>schlieren</c:v>
                </c:pt>
                <c:pt idx="32598">
                  <c:v>schley</c:v>
                </c:pt>
                <c:pt idx="32599">
                  <c:v>schleiermacher</c:v>
                </c:pt>
                <c:pt idx="32600">
                  <c:v>schism</c:v>
                </c:pt>
                <c:pt idx="32601">
                  <c:v>schilling</c:v>
                </c:pt>
                <c:pt idx="32602">
                  <c:v>scherzo</c:v>
                </c:pt>
                <c:pt idx="32603">
                  <c:v>schemata</c:v>
                </c:pt>
                <c:pt idx="32604">
                  <c:v>schapiro</c:v>
                </c:pt>
                <c:pt idx="32605">
                  <c:v>schang</c:v>
                </c:pt>
                <c:pt idx="32606">
                  <c:v>scenics</c:v>
                </c:pt>
                <c:pt idx="32607">
                  <c:v>sceneries</c:v>
                </c:pt>
                <c:pt idx="32608">
                  <c:v>scenarios</c:v>
                </c:pt>
                <c:pt idx="32609">
                  <c:v>scenario</c:v>
                </c:pt>
                <c:pt idx="32610">
                  <c:v>scavenging</c:v>
                </c:pt>
                <c:pt idx="32611">
                  <c:v>scavenger</c:v>
                </c:pt>
                <c:pt idx="32612">
                  <c:v>scatters</c:v>
                </c:pt>
                <c:pt idx="32613">
                  <c:v>scattering</c:v>
                </c:pt>
                <c:pt idx="32614">
                  <c:v>scathingly</c:v>
                </c:pt>
                <c:pt idx="32615">
                  <c:v>scathing</c:v>
                </c:pt>
                <c:pt idx="32616">
                  <c:v>scaring</c:v>
                </c:pt>
                <c:pt idx="32617">
                  <c:v>scarify</c:v>
                </c:pt>
                <c:pt idx="32618">
                  <c:v>scarface</c:v>
                </c:pt>
                <c:pt idx="32619">
                  <c:v>scarecrowish</c:v>
                </c:pt>
                <c:pt idx="32620">
                  <c:v>scarcely-tapped</c:v>
                </c:pt>
                <c:pt idx="32621">
                  <c:v>scarborough</c:v>
                </c:pt>
                <c:pt idx="32622">
                  <c:v>scapulars</c:v>
                </c:pt>
                <c:pt idx="32623">
                  <c:v>scapegoats</c:v>
                </c:pt>
                <c:pt idx="32624">
                  <c:v>scapegoat</c:v>
                </c:pt>
                <c:pt idx="32625">
                  <c:v>scanners</c:v>
                </c:pt>
                <c:pt idx="32626">
                  <c:v>scandinavians</c:v>
                </c:pt>
                <c:pt idx="32627">
                  <c:v>scandinavia</c:v>
                </c:pt>
                <c:pt idx="32628">
                  <c:v>scandalizing</c:v>
                </c:pt>
                <c:pt idx="32629">
                  <c:v>scampini</c:v>
                </c:pt>
                <c:pt idx="32630">
                  <c:v>scampering</c:v>
                </c:pt>
                <c:pt idx="32631">
                  <c:v>scallops</c:v>
                </c:pt>
                <c:pt idx="32632">
                  <c:v>scalding</c:v>
                </c:pt>
                <c:pt idx="32633">
                  <c:v>scalded</c:v>
                </c:pt>
                <c:pt idx="32634">
                  <c:v>scald</c:v>
                </c:pt>
                <c:pt idx="32635">
                  <c:v>scala</c:v>
                </c:pt>
                <c:pt idx="32636">
                  <c:v>scairt</c:v>
                </c:pt>
                <c:pt idx="32637">
                  <c:v>scaffoldings</c:v>
                </c:pt>
                <c:pt idx="32638">
                  <c:v>scabrous</c:v>
                </c:pt>
                <c:pt idx="32639">
                  <c:v>scabbed</c:v>
                </c:pt>
                <c:pt idx="32640">
                  <c:v>sbcs-type</c:v>
                </c:pt>
                <c:pt idx="32641">
                  <c:v>sayonara</c:v>
                </c:pt>
                <c:pt idx="32642">
                  <c:v>sayings</c:v>
                </c:pt>
                <c:pt idx="32643">
                  <c:v>sayin</c:v>
                </c:pt>
                <c:pt idx="32644">
                  <c:v>sayers</c:v>
                </c:pt>
                <c:pt idx="32645">
                  <c:v>sayed</c:v>
                </c:pt>
                <c:pt idx="32646">
                  <c:v>say-speak</c:v>
                </c:pt>
                <c:pt idx="32647">
                  <c:v>say-so</c:v>
                </c:pt>
                <c:pt idx="32648">
                  <c:v>saxton's</c:v>
                </c:pt>
                <c:pt idx="32649">
                  <c:v>saxophonist</c:v>
                </c:pt>
                <c:pt idx="32650">
                  <c:v>saxony</c:v>
                </c:pt>
                <c:pt idx="32651">
                  <c:v>sawyer</c:v>
                </c:pt>
                <c:pt idx="32652">
                  <c:v>sawnders</c:v>
                </c:pt>
                <c:pt idx="32653">
                  <c:v>sawmill</c:v>
                </c:pt>
                <c:pt idx="32654">
                  <c:v>sawing</c:v>
                </c:pt>
                <c:pt idx="32655">
                  <c:v>sawed-off</c:v>
                </c:pt>
                <c:pt idx="32656">
                  <c:v>sawallisch</c:v>
                </c:pt>
                <c:pt idx="32657">
                  <c:v>sawalisch</c:v>
                </c:pt>
                <c:pt idx="32658">
                  <c:v>saw-horse</c:v>
                </c:pt>
                <c:pt idx="32659">
                  <c:v>savvy</c:v>
                </c:pt>
                <c:pt idx="32660">
                  <c:v>savor</c:v>
                </c:pt>
                <c:pt idx="32661">
                  <c:v>savonarola</c:v>
                </c:pt>
                <c:pt idx="32662">
                  <c:v>saver</c:v>
                </c:pt>
                <c:pt idx="32663">
                  <c:v>savagery</c:v>
                </c:pt>
                <c:pt idx="32664">
                  <c:v>sauternes</c:v>
                </c:pt>
                <c:pt idx="32665">
                  <c:v>sauterne</c:v>
                </c:pt>
                <c:pt idx="32666">
                  <c:v>saute</c:v>
                </c:pt>
                <c:pt idx="32667">
                  <c:v>sausage-meat</c:v>
                </c:pt>
                <c:pt idx="32668">
                  <c:v>sausage</c:v>
                </c:pt>
                <c:pt idx="32669">
                  <c:v>saunders</c:v>
                </c:pt>
                <c:pt idx="32670">
                  <c:v>saudi-american</c:v>
                </c:pt>
                <c:pt idx="32671">
                  <c:v>saud's</c:v>
                </c:pt>
                <c:pt idx="32672">
                  <c:v>saud</c:v>
                </c:pt>
                <c:pt idx="32673">
                  <c:v>saucy</c:v>
                </c:pt>
                <c:pt idx="32674">
                  <c:v>saturday-night</c:v>
                </c:pt>
                <c:pt idx="32675">
                  <c:v>satterfield</c:v>
                </c:pt>
                <c:pt idx="32676">
                  <c:v>satirizes</c:v>
                </c:pt>
                <c:pt idx="32677">
                  <c:v>satirist</c:v>
                </c:pt>
                <c:pt idx="32678">
                  <c:v>satirically</c:v>
                </c:pt>
                <c:pt idx="32679">
                  <c:v>satin-covered</c:v>
                </c:pt>
                <c:pt idx="32680">
                  <c:v>satiate</c:v>
                </c:pt>
                <c:pt idx="32681">
                  <c:v>satan's</c:v>
                </c:pt>
                <c:pt idx="32682">
                  <c:v>sassing</c:v>
                </c:pt>
                <c:pt idx="32683">
                  <c:v>sashimi</c:v>
                </c:pt>
                <c:pt idx="32684">
                  <c:v>sashayed</c:v>
                </c:pt>
                <c:pt idx="32685">
                  <c:v>sarum's</c:v>
                </c:pt>
                <c:pt idx="32686">
                  <c:v>sarti</c:v>
                </c:pt>
                <c:pt idx="32687">
                  <c:v>sarsaparilla</c:v>
                </c:pt>
                <c:pt idx="32688">
                  <c:v>sarmi</c:v>
                </c:pt>
                <c:pt idx="32689">
                  <c:v>sari</c:v>
                </c:pt>
                <c:pt idx="32690">
                  <c:v>sardanapalus</c:v>
                </c:pt>
                <c:pt idx="32691">
                  <c:v>sarcolemmal</c:v>
                </c:pt>
                <c:pt idx="32692">
                  <c:v>sarcastically</c:v>
                </c:pt>
                <c:pt idx="32693">
                  <c:v>sarcastic</c:v>
                </c:pt>
                <c:pt idx="32694">
                  <c:v>sarcasms</c:v>
                </c:pt>
                <c:pt idx="32695">
                  <c:v>sarcasm</c:v>
                </c:pt>
                <c:pt idx="32696">
                  <c:v>sarasota</c:v>
                </c:pt>
                <c:pt idx="32697">
                  <c:v>sarason</c:v>
                </c:pt>
                <c:pt idx="32698">
                  <c:v>sarasate</c:v>
                </c:pt>
                <c:pt idx="32699">
                  <c:v>saran</c:v>
                </c:pt>
                <c:pt idx="32700">
                  <c:v>sara's</c:v>
                </c:pt>
                <c:pt idx="32701">
                  <c:v>saps</c:v>
                </c:pt>
                <c:pt idx="32702">
                  <c:v>sappy</c:v>
                </c:pt>
                <c:pt idx="32703">
                  <c:v>sapping</c:v>
                </c:pt>
                <c:pt idx="32704">
                  <c:v>saponins</c:v>
                </c:pt>
                <c:pt idx="32705">
                  <c:v>sap</c:v>
                </c:pt>
                <c:pt idx="32706">
                  <c:v>santayana's</c:v>
                </c:pt>
                <c:pt idx="32707">
                  <c:v>santa's</c:v>
                </c:pt>
                <c:pt idx="32708">
                  <c:v>sansome</c:v>
                </c:pt>
                <c:pt idx="32709">
                  <c:v>sanitarium</c:v>
                </c:pt>
                <c:pt idx="32710">
                  <c:v>sanitaire</c:v>
                </c:pt>
                <c:pt idx="32711">
                  <c:v>sanhedrin</c:v>
                </c:pt>
                <c:pt idx="32712">
                  <c:v>sanguineum</c:v>
                </c:pt>
                <c:pt idx="32713">
                  <c:v>sanguineous</c:v>
                </c:pt>
                <c:pt idx="32714">
                  <c:v>sangiovanni</c:v>
                </c:pt>
                <c:pt idx="32715">
                  <c:v>sanger-harris</c:v>
                </c:pt>
                <c:pt idx="32716">
                  <c:v>sangaree</c:v>
                </c:pt>
                <c:pt idx="32717">
                  <c:v>sangallo's</c:v>
                </c:pt>
                <c:pt idx="32718">
                  <c:v>sangallo</c:v>
                </c:pt>
                <c:pt idx="32719">
                  <c:v>sang-froid</c:v>
                </c:pt>
                <c:pt idx="32720">
                  <c:v>sanest</c:v>
                </c:pt>
                <c:pt idx="32721">
                  <c:v>saner</c:v>
                </c:pt>
                <c:pt idx="32722">
                  <c:v>sandwich-type</c:v>
                </c:pt>
                <c:pt idx="32723">
                  <c:v>sandra</c:v>
                </c:pt>
                <c:pt idx="32724">
                  <c:v>sandpaper</c:v>
                </c:pt>
                <c:pt idx="32725">
                  <c:v>sander</c:v>
                </c:pt>
                <c:pt idx="32726">
                  <c:v>sande's</c:v>
                </c:pt>
                <c:pt idx="32727">
                  <c:v>sandbars</c:v>
                </c:pt>
                <c:pt idx="32728">
                  <c:v>sanctuary's</c:v>
                </c:pt>
                <c:pt idx="32729">
                  <c:v>sanctified</c:v>
                </c:pt>
                <c:pt idx="32730">
                  <c:v>sanctam</c:v>
                </c:pt>
                <c:pt idx="32731">
                  <c:v>sanchez</c:v>
                </c:pt>
                <c:pt idx="32732">
                  <c:v>sanantonio</c:v>
                </c:pt>
                <c:pt idx="32733">
                  <c:v>sana</c:v>
                </c:pt>
                <c:pt idx="32734">
                  <c:v>samuels</c:v>
                </c:pt>
                <c:pt idx="32735">
                  <c:v>samplers</c:v>
                </c:pt>
                <c:pt idx="32736">
                  <c:v>samoa</c:v>
                </c:pt>
                <c:pt idx="32737">
                  <c:v>sammy</c:v>
                </c:pt>
                <c:pt idx="32738">
                  <c:v>sammartini</c:v>
                </c:pt>
                <c:pt idx="32739">
                  <c:v>sambur</c:v>
                </c:pt>
                <c:pt idx="32740">
                  <c:v>samba</c:v>
                </c:pt>
                <c:pt idx="32741">
                  <c:v>samar</c:v>
                </c:pt>
                <c:pt idx="32742">
                  <c:v>salvos</c:v>
                </c:pt>
                <c:pt idx="32743">
                  <c:v>salves</c:v>
                </c:pt>
                <c:pt idx="32744">
                  <c:v>salvatore</c:v>
                </c:pt>
                <c:pt idx="32745">
                  <c:v>salutation</c:v>
                </c:pt>
                <c:pt idx="32746">
                  <c:v>salutaris</c:v>
                </c:pt>
                <c:pt idx="32747">
                  <c:v>salu</c:v>
                </c:pt>
                <c:pt idx="32748">
                  <c:v>saltonstall</c:v>
                </c:pt>
                <c:pt idx="32749">
                  <c:v>salton</c:v>
                </c:pt>
                <c:pt idx="32750">
                  <c:v>saltis-mcerlane</c:v>
                </c:pt>
                <c:pt idx="32751">
                  <c:v>salter's</c:v>
                </c:pt>
                <c:pt idx="32752">
                  <c:v>saltbush</c:v>
                </c:pt>
                <c:pt idx="32753">
                  <c:v>salt-fractionation</c:v>
                </c:pt>
                <c:pt idx="32754">
                  <c:v>salt-edged</c:v>
                </c:pt>
                <c:pt idx="32755">
                  <c:v>salt-crusted</c:v>
                </c:pt>
                <c:pt idx="32756">
                  <c:v>salsich</c:v>
                </c:pt>
                <c:pt idx="32757">
                  <c:v>salpetriere</c:v>
                </c:pt>
                <c:pt idx="32758">
                  <c:v>saloonkeeper</c:v>
                </c:pt>
                <c:pt idx="32759">
                  <c:v>salon</c:v>
                </c:pt>
                <c:pt idx="32760">
                  <c:v>salomonovich</c:v>
                </c:pt>
                <c:pt idx="32761">
                  <c:v>sallying</c:v>
                </c:pt>
                <c:pt idx="32762">
                  <c:v>sallow</c:v>
                </c:pt>
                <c:pt idx="32763">
                  <c:v>sallies</c:v>
                </c:pt>
                <c:pt idx="32764">
                  <c:v>salk</c:v>
                </c:pt>
                <c:pt idx="32765">
                  <c:v>salivate</c:v>
                </c:pt>
                <c:pt idx="32766">
                  <c:v>salivary</c:v>
                </c:pt>
                <c:pt idx="32767">
                  <c:v>salish</c:v>
                </c:pt>
                <c:pt idx="32768">
                  <c:v>salida</c:v>
                </c:pt>
                <c:pt idx="32769">
                  <c:v>salesman's</c:v>
                </c:pt>
                <c:pt idx="32770">
                  <c:v>salesgirl</c:v>
                </c:pt>
                <c:pt idx="32771">
                  <c:v>sales-conscious</c:v>
                </c:pt>
                <c:pt idx="32772">
                  <c:v>sales-building</c:v>
                </c:pt>
                <c:pt idx="32773">
                  <c:v>salaried</c:v>
                </c:pt>
                <c:pt idx="32774">
                  <c:v>salable</c:v>
                </c:pt>
                <c:pt idx="32775">
                  <c:v>sakos</c:v>
                </c:pt>
                <c:pt idx="32776">
                  <c:v>sako</c:v>
                </c:pt>
                <c:pt idx="32777">
                  <c:v>sakellariadises</c:v>
                </c:pt>
                <c:pt idx="32778">
                  <c:v>saintsbury</c:v>
                </c:pt>
                <c:pt idx="32779">
                  <c:v>saintliness</c:v>
                </c:pt>
                <c:pt idx="32780">
                  <c:v>sainthood</c:v>
                </c:pt>
                <c:pt idx="32781">
                  <c:v>sainted</c:v>
                </c:pt>
                <c:pt idx="32782">
                  <c:v>saint-saens</c:v>
                </c:pt>
                <c:pt idx="32783">
                  <c:v>sailorly</c:v>
                </c:pt>
                <c:pt idx="32784">
                  <c:v>sailboat</c:v>
                </c:pt>
                <c:pt idx="32785">
                  <c:v>saigon</c:v>
                </c:pt>
                <c:pt idx="32786">
                  <c:v>sahjunt</c:v>
                </c:pt>
                <c:pt idx="32787">
                  <c:v>sags</c:v>
                </c:pt>
                <c:pt idx="32788">
                  <c:v>sago</c:v>
                </c:pt>
                <c:pt idx="32789">
                  <c:v>sages</c:v>
                </c:pt>
                <c:pt idx="32790">
                  <c:v>sagebrush</c:v>
                </c:pt>
                <c:pt idx="32791">
                  <c:v>sagami</c:v>
                </c:pt>
                <c:pt idx="32792">
                  <c:v>saffron</c:v>
                </c:pt>
                <c:pt idx="32793">
                  <c:v>safeties</c:v>
                </c:pt>
                <c:pt idx="32794">
                  <c:v>safekeeping</c:v>
                </c:pt>
                <c:pt idx="32795">
                  <c:v>safeguards</c:v>
                </c:pt>
                <c:pt idx="32796">
                  <c:v>safe-driving</c:v>
                </c:pt>
                <c:pt idx="32797">
                  <c:v>safe-cracking</c:v>
                </c:pt>
                <c:pt idx="32798">
                  <c:v>safe-conduct</c:v>
                </c:pt>
                <c:pt idx="32799">
                  <c:v>safavids</c:v>
                </c:pt>
                <c:pt idx="32800">
                  <c:v>sadist</c:v>
                </c:pt>
                <c:pt idx="32801">
                  <c:v>sadder</c:v>
                </c:pt>
                <c:pt idx="32802">
                  <c:v>saddened</c:v>
                </c:pt>
                <c:pt idx="32803">
                  <c:v>sacrosanct</c:v>
                </c:pt>
                <c:pt idx="32804">
                  <c:v>sacrestia</c:v>
                </c:pt>
                <c:pt idx="32805">
                  <c:v>sacre</c:v>
                </c:pt>
                <c:pt idx="32806">
                  <c:v>sacrament</c:v>
                </c:pt>
                <c:pt idx="32807">
                  <c:v>sacral</c:v>
                </c:pt>
                <c:pt idx="32808">
                  <c:v>sacks</c:v>
                </c:pt>
                <c:pt idx="32809">
                  <c:v>sacking</c:v>
                </c:pt>
                <c:pt idx="32810">
                  <c:v>sackes</c:v>
                </c:pt>
                <c:pt idx="32811">
                  <c:v>sacker</c:v>
                </c:pt>
                <c:pt idx="32812">
                  <c:v>sacheverell</c:v>
                </c:pt>
                <c:pt idx="32813">
                  <c:v>sachems'</c:v>
                </c:pt>
                <c:pt idx="32814">
                  <c:v>sac's</c:v>
                </c:pt>
                <c:pt idx="32815">
                  <c:v>sabre-rattling</c:v>
                </c:pt>
                <c:pt idx="32816">
                  <c:v>sabras</c:v>
                </c:pt>
                <c:pt idx="32817">
                  <c:v>sabol</c:v>
                </c:pt>
                <c:pt idx="32818">
                  <c:v>sables</c:v>
                </c:pt>
                <c:pt idx="32819">
                  <c:v>sabinas</c:v>
                </c:pt>
                <c:pt idx="32820">
                  <c:v>saber</c:v>
                </c:pt>
                <c:pt idx="32821">
                  <c:v>saba</c:v>
                </c:pt>
                <c:pt idx="32822">
                  <c:v>saadi</c:v>
                </c:pt>
                <c:pt idx="32823">
                  <c:v>saabye</c:v>
                </c:pt>
                <c:pt idx="32824">
                  <c:v>s.s.r.</c:v>
                </c:pt>
                <c:pt idx="32825">
                  <c:v>s.s.</c:v>
                </c:pt>
                <c:pt idx="32826">
                  <c:v>s.p.c.a.</c:v>
                </c:pt>
                <c:pt idx="32827">
                  <c:v>s-values</c:v>
                </c:pt>
                <c:pt idx="32828">
                  <c:v>s-s-sahjunt</c:v>
                </c:pt>
                <c:pt idx="32829">
                  <c:v>s-d</c:v>
                </c:pt>
                <c:pt idx="32830">
                  <c:v>s'posin'</c:v>
                </c:pt>
                <c:pt idx="32831">
                  <c:v>s'excuse</c:v>
                </c:pt>
                <c:pt idx="32832">
                  <c:v>s'accuse</c:v>
                </c:pt>
                <c:pt idx="32833">
                  <c:v>ryne</c:v>
                </c:pt>
                <c:pt idx="32834">
                  <c:v>rylie</c:v>
                </c:pt>
                <c:pt idx="32835">
                  <c:v>ryerson</c:v>
                </c:pt>
                <c:pt idx="32836">
                  <c:v>ryder</c:v>
                </c:pt>
                <c:pt idx="32837">
                  <c:v>rychard</c:v>
                </c:pt>
                <c:pt idx="32838">
                  <c:v>ryc'</c:v>
                </c:pt>
                <c:pt idx="32839">
                  <c:v>ry.</c:v>
                </c:pt>
                <c:pt idx="32840">
                  <c:v>ruysch</c:v>
                </c:pt>
                <c:pt idx="32841">
                  <c:v>rutted</c:v>
                </c:pt>
                <c:pt idx="32842">
                  <c:v>rutstein</c:v>
                </c:pt>
                <c:pt idx="32843">
                  <c:v>rutherford</c:v>
                </c:pt>
                <c:pt idx="32844">
                  <c:v>ruthenium</c:v>
                </c:pt>
                <c:pt idx="32845">
                  <c:v>rutabagas</c:v>
                </c:pt>
                <c:pt idx="32846">
                  <c:v>rutabaga</c:v>
                </c:pt>
                <c:pt idx="32847">
                  <c:v>rut</c:v>
                </c:pt>
                <c:pt idx="32848">
                  <c:v>rustproof</c:v>
                </c:pt>
                <c:pt idx="32849">
                  <c:v>rustlin'</c:v>
                </c:pt>
                <c:pt idx="32850">
                  <c:v>rustlers</c:v>
                </c:pt>
                <c:pt idx="32851">
                  <c:v>rustler-hunter</c:v>
                </c:pt>
                <c:pt idx="32852">
                  <c:v>rusting</c:v>
                </c:pt>
                <c:pt idx="32853">
                  <c:v>rusted</c:v>
                </c:pt>
                <c:pt idx="32854">
                  <c:v>russo-american</c:v>
                </c:pt>
                <c:pt idx="32855">
                  <c:v>russians'</c:v>
                </c:pt>
                <c:pt idx="32856">
                  <c:v>russian-dominated</c:v>
                </c:pt>
                <c:pt idx="32857">
                  <c:v>russet-colored</c:v>
                </c:pt>
                <c:pt idx="32858">
                  <c:v>russet</c:v>
                </c:pt>
                <c:pt idx="32859">
                  <c:v>russe</c:v>
                </c:pt>
                <c:pt idx="32860">
                  <c:v>rushmore</c:v>
                </c:pt>
                <c:pt idx="32861">
                  <c:v>rushall</c:v>
                </c:pt>
                <c:pt idx="32862">
                  <c:v>ruppert</c:v>
                </c:pt>
                <c:pt idx="32863">
                  <c:v>runyon's</c:v>
                </c:pt>
                <c:pt idx="32864">
                  <c:v>runt</c:v>
                </c:pt>
                <c:pt idx="32865">
                  <c:v>runner</c:v>
                </c:pt>
                <c:pt idx="32866">
                  <c:v>runing</c:v>
                </c:pt>
                <c:pt idx="32867">
                  <c:v>runes</c:v>
                </c:pt>
                <c:pt idx="32868">
                  <c:v>rundfunkchor</c:v>
                </c:pt>
                <c:pt idx="32869">
                  <c:v>rundfunk-sinfonie-orchester</c:v>
                </c:pt>
                <c:pt idx="32870">
                  <c:v>rundfunk</c:v>
                </c:pt>
                <c:pt idx="32871">
                  <c:v>runabout</c:v>
                </c:pt>
                <c:pt idx="32872">
                  <c:v>run-ups</c:v>
                </c:pt>
                <c:pt idx="32873">
                  <c:v>run-scoring</c:v>
                </c:pt>
                <c:pt idx="32874">
                  <c:v>run-of-the-mine</c:v>
                </c:pt>
                <c:pt idx="32875">
                  <c:v>run-down</c:v>
                </c:pt>
                <c:pt idx="32876">
                  <c:v>rumscheidt</c:v>
                </c:pt>
                <c:pt idx="32877">
                  <c:v>rumpus</c:v>
                </c:pt>
                <c:pt idx="32878">
                  <c:v>rummy</c:v>
                </c:pt>
                <c:pt idx="32879">
                  <c:v>rummel</c:v>
                </c:pt>
                <c:pt idx="32880">
                  <c:v>rummaged</c:v>
                </c:pt>
                <c:pt idx="32881">
                  <c:v>ruminants</c:v>
                </c:pt>
                <c:pt idx="32882">
                  <c:v>rumbles</c:v>
                </c:pt>
                <c:pt idx="32883">
                  <c:v>rumanians</c:v>
                </c:pt>
                <c:pt idx="32884">
                  <c:v>rumanian</c:v>
                </c:pt>
                <c:pt idx="32885">
                  <c:v>rumania</c:v>
                </c:pt>
                <c:pt idx="32886">
                  <c:v>rum-tum-tum</c:v>
                </c:pt>
                <c:pt idx="32887">
                  <c:v>ruling-class</c:v>
                </c:pt>
                <c:pt idx="32888">
                  <c:v>ruling's</c:v>
                </c:pt>
                <c:pt idx="32889">
                  <c:v>rulers'</c:v>
                </c:pt>
                <c:pt idx="32890">
                  <c:v>rul.</c:v>
                </c:pt>
                <c:pt idx="32891">
                  <c:v>ruiz</c:v>
                </c:pt>
                <c:pt idx="32892">
                  <c:v>ruinous</c:v>
                </c:pt>
                <c:pt idx="32893">
                  <c:v>ruining</c:v>
                </c:pt>
                <c:pt idx="32894">
                  <c:v>ruidoso</c:v>
                </c:pt>
                <c:pt idx="32895">
                  <c:v>ruggiero</c:v>
                </c:pt>
                <c:pt idx="32896">
                  <c:v>ruggedly</c:v>
                </c:pt>
                <c:pt idx="32897">
                  <c:v>ruger's</c:v>
                </c:pt>
                <c:pt idx="32898">
                  <c:v>rufus</c:v>
                </c:pt>
                <c:pt idx="32899">
                  <c:v>ruffles</c:v>
                </c:pt>
                <c:pt idx="32900">
                  <c:v>ruffians</c:v>
                </c:pt>
                <c:pt idx="32901">
                  <c:v>ruefulness</c:v>
                </c:pt>
                <c:pt idx="32902">
                  <c:v>rudyard</c:v>
                </c:pt>
                <c:pt idx="32903">
                  <c:v>rudolf</c:v>
                </c:pt>
                <c:pt idx="32904">
                  <c:v>rudkoebing</c:v>
                </c:pt>
                <c:pt idx="32905">
                  <c:v>rudeness</c:v>
                </c:pt>
                <c:pt idx="32906">
                  <c:v>ruddiness</c:v>
                </c:pt>
                <c:pt idx="32907">
                  <c:v>rudderless</c:v>
                </c:pt>
                <c:pt idx="32908">
                  <c:v>rudder</c:v>
                </c:pt>
                <c:pt idx="32909">
                  <c:v>ruckus</c:v>
                </c:pt>
                <c:pt idx="32910">
                  <c:v>rucellai</c:v>
                </c:pt>
                <c:pt idx="32911">
                  <c:v>rubric</c:v>
                </c:pt>
                <c:pt idx="32912">
                  <c:v>rubies</c:v>
                </c:pt>
                <c:pt idx="32913">
                  <c:v>rubicund</c:v>
                </c:pt>
                <c:pt idx="32914">
                  <c:v>rubens</c:v>
                </c:pt>
                <c:pt idx="32915">
                  <c:v>rube</c:v>
                </c:pt>
                <c:pt idx="32916">
                  <c:v>rubdown</c:v>
                </c:pt>
                <c:pt idx="32917">
                  <c:v>rubble</c:v>
                </c:pt>
                <c:pt idx="32918">
                  <c:v>rubbin'</c:v>
                </c:pt>
                <c:pt idx="32919">
                  <c:v>rubbery</c:v>
                </c:pt>
                <c:pt idx="32920">
                  <c:v>rubberized</c:v>
                </c:pt>
                <c:pt idx="32921">
                  <c:v>rubber-like</c:v>
                </c:pt>
                <c:pt idx="32922">
                  <c:v>ruark's</c:v>
                </c:pt>
                <c:pt idx="32923">
                  <c:v>rozelle</c:v>
                </c:pt>
                <c:pt idx="32924">
                  <c:v>rozella</c:v>
                </c:pt>
                <c:pt idx="32925">
                  <c:v>roylott's</c:v>
                </c:pt>
                <c:pt idx="32926">
                  <c:v>royaux</c:v>
                </c:pt>
                <c:pt idx="32927">
                  <c:v>royalty-free</c:v>
                </c:pt>
                <c:pt idx="32928">
                  <c:v>royale</c:v>
                </c:pt>
                <c:pt idx="32929">
                  <c:v>roy's</c:v>
                </c:pt>
                <c:pt idx="32930">
                  <c:v>roxy</c:v>
                </c:pt>
                <c:pt idx="32931">
                  <c:v>rowswell</c:v>
                </c:pt>
                <c:pt idx="32932">
                  <c:v>rowlands'</c:v>
                </c:pt>
                <c:pt idx="32933">
                  <c:v>roved</c:v>
                </c:pt>
                <c:pt idx="32934">
                  <c:v>rove</c:v>
                </c:pt>
                <c:pt idx="32935">
                  <c:v>routo-jig</c:v>
                </c:pt>
                <c:pt idx="32936">
                  <c:v>routings</c:v>
                </c:pt>
                <c:pt idx="32937">
                  <c:v>routinely</c:v>
                </c:pt>
                <c:pt idx="32938">
                  <c:v>routed</c:v>
                </c:pt>
                <c:pt idx="32939">
                  <c:v>rousseauan</c:v>
                </c:pt>
                <c:pt idx="32940">
                  <c:v>roundups</c:v>
                </c:pt>
                <c:pt idx="32941">
                  <c:v>roundness</c:v>
                </c:pt>
                <c:pt idx="32942">
                  <c:v>round-tipped</c:v>
                </c:pt>
                <c:pt idx="32943">
                  <c:v>round-the-clock</c:v>
                </c:pt>
                <c:pt idx="32944">
                  <c:v>round-table</c:v>
                </c:pt>
                <c:pt idx="32945">
                  <c:v>round-faced</c:v>
                </c:pt>
                <c:pt idx="32946">
                  <c:v>round-eyed</c:v>
                </c:pt>
                <c:pt idx="32947">
                  <c:v>round-bottom</c:v>
                </c:pt>
                <c:pt idx="32948">
                  <c:v>round's</c:v>
                </c:pt>
                <c:pt idx="32949">
                  <c:v>roulette's</c:v>
                </c:pt>
                <c:pt idx="32950">
                  <c:v>roughshod</c:v>
                </c:pt>
                <c:pt idx="32951">
                  <c:v>roughneck</c:v>
                </c:pt>
                <c:pt idx="32952">
                  <c:v>roughish</c:v>
                </c:pt>
                <c:pt idx="32953">
                  <c:v>roughest</c:v>
                </c:pt>
                <c:pt idx="32954">
                  <c:v>rougher</c:v>
                </c:pt>
                <c:pt idx="32955">
                  <c:v>roughed</c:v>
                </c:pt>
                <c:pt idx="32956">
                  <c:v>rough-tough</c:v>
                </c:pt>
                <c:pt idx="32957">
                  <c:v>rough-housing</c:v>
                </c:pt>
                <c:pt idx="32958">
                  <c:v>rough-hewn</c:v>
                </c:pt>
                <c:pt idx="32959">
                  <c:v>rough-and-tumble</c:v>
                </c:pt>
                <c:pt idx="32960">
                  <c:v>rouben</c:v>
                </c:pt>
                <c:pt idx="32961">
                  <c:v>rotundity</c:v>
                </c:pt>
                <c:pt idx="32962">
                  <c:v>rotund</c:v>
                </c:pt>
                <c:pt idx="32963">
                  <c:v>rottosei</c:v>
                </c:pt>
                <c:pt idx="32964">
                  <c:v>rotonda</c:v>
                </c:pt>
                <c:pt idx="32965">
                  <c:v>rotogravures</c:v>
                </c:pt>
                <c:pt idx="32966">
                  <c:v>rothko</c:v>
                </c:pt>
                <c:pt idx="32967">
                  <c:v>rotenone</c:v>
                </c:pt>
                <c:pt idx="32968">
                  <c:v>rotelli</c:v>
                </c:pt>
                <c:pt idx="32969">
                  <c:v>rotc</c:v>
                </c:pt>
                <c:pt idx="32970">
                  <c:v>rotations</c:v>
                </c:pt>
                <c:pt idx="32971">
                  <c:v>rotationally</c:v>
                </c:pt>
                <c:pt idx="32972">
                  <c:v>rotarians</c:v>
                </c:pt>
                <c:pt idx="32973">
                  <c:v>rosy-fingered</c:v>
                </c:pt>
                <c:pt idx="32974">
                  <c:v>roswell</c:v>
                </c:pt>
                <c:pt idx="32975">
                  <c:v>rostagnos</c:v>
                </c:pt>
                <c:pt idx="32976">
                  <c:v>rostagno</c:v>
                </c:pt>
                <c:pt idx="32977">
                  <c:v>rossilini's</c:v>
                </c:pt>
                <c:pt idx="32978">
                  <c:v>roslev</c:v>
                </c:pt>
                <c:pt idx="32979">
                  <c:v>rosie</c:v>
                </c:pt>
                <c:pt idx="32980">
                  <c:v>rosettes</c:v>
                </c:pt>
                <c:pt idx="32981">
                  <c:v>rosenmueller</c:v>
                </c:pt>
                <c:pt idx="32982">
                  <c:v>rosemary</c:v>
                </c:pt>
                <c:pt idx="32983">
                  <c:v>rosella</c:v>
                </c:pt>
                <c:pt idx="32984">
                  <c:v>rosebush</c:v>
                </c:pt>
                <c:pt idx="32985">
                  <c:v>rose-tea</c:v>
                </c:pt>
                <c:pt idx="32986">
                  <c:v>rose-pink</c:v>
                </c:pt>
                <c:pt idx="32987">
                  <c:v>rose-of-sharon</c:v>
                </c:pt>
                <c:pt idx="32988">
                  <c:v>rosalie</c:v>
                </c:pt>
                <c:pt idx="32989">
                  <c:v>rosabelle</c:v>
                </c:pt>
                <c:pt idx="32990">
                  <c:v>rorschach</c:v>
                </c:pt>
                <c:pt idx="32991">
                  <c:v>ropers</c:v>
                </c:pt>
                <c:pt idx="32992">
                  <c:v>roped</c:v>
                </c:pt>
                <c:pt idx="32993">
                  <c:v>rooster's</c:v>
                </c:pt>
                <c:pt idx="32994">
                  <c:v>roost</c:v>
                </c:pt>
                <c:pt idx="32995">
                  <c:v>rooseveltian</c:v>
                </c:pt>
                <c:pt idx="32996">
                  <c:v>roomy</c:v>
                </c:pt>
                <c:pt idx="32997">
                  <c:v>roommate</c:v>
                </c:pt>
                <c:pt idx="32998">
                  <c:v>roomful</c:v>
                </c:pt>
                <c:pt idx="32999">
                  <c:v>roomberg</c:v>
                </c:pt>
                <c:pt idx="33000">
                  <c:v>room's</c:v>
                </c:pt>
                <c:pt idx="33001">
                  <c:v>rookie-of-the-year</c:v>
                </c:pt>
                <c:pt idx="33002">
                  <c:v>rooftree</c:v>
                </c:pt>
                <c:pt idx="33003">
                  <c:v>rooftops</c:v>
                </c:pt>
                <c:pt idx="33004">
                  <c:v>roofing</c:v>
                </c:pt>
                <c:pt idx="33005">
                  <c:v>roofer's</c:v>
                </c:pt>
                <c:pt idx="33006">
                  <c:v>roofer</c:v>
                </c:pt>
                <c:pt idx="33007">
                  <c:v>roofed</c:v>
                </c:pt>
                <c:pt idx="33008">
                  <c:v>ronnel</c:v>
                </c:pt>
                <c:pt idx="33009">
                  <c:v>rondo</c:v>
                </c:pt>
                <c:pt idx="33010">
                  <c:v>romulo</c:v>
                </c:pt>
                <c:pt idx="33011">
                  <c:v>romping</c:v>
                </c:pt>
                <c:pt idx="33012">
                  <c:v>romped</c:v>
                </c:pt>
                <c:pt idx="33013">
                  <c:v>romp</c:v>
                </c:pt>
                <c:pt idx="33014">
                  <c:v>rommel's</c:v>
                </c:pt>
                <c:pt idx="33015">
                  <c:v>romeo's</c:v>
                </c:pt>
                <c:pt idx="33016">
                  <c:v>romantick</c:v>
                </c:pt>
                <c:pt idx="33017">
                  <c:v>romanticizing</c:v>
                </c:pt>
                <c:pt idx="33018">
                  <c:v>romantically</c:v>
                </c:pt>
                <c:pt idx="33019">
                  <c:v>romano</c:v>
                </c:pt>
                <c:pt idx="33020">
                  <c:v>romaniuk</c:v>
                </c:pt>
                <c:pt idx="33021">
                  <c:v>romancing</c:v>
                </c:pt>
                <c:pt idx="33022">
                  <c:v>romancers</c:v>
                </c:pt>
                <c:pt idx="33023">
                  <c:v>roman-camp</c:v>
                </c:pt>
                <c:pt idx="33024">
                  <c:v>romagnosi</c:v>
                </c:pt>
                <c:pt idx="33025">
                  <c:v>roloff</c:v>
                </c:pt>
                <c:pt idx="33026">
                  <c:v>rolnick</c:v>
                </c:pt>
                <c:pt idx="33027">
                  <c:v>rolls-royces</c:v>
                </c:pt>
                <c:pt idx="33028">
                  <c:v>rollins</c:v>
                </c:pt>
                <c:pt idx="33029">
                  <c:v>rollie</c:v>
                </c:pt>
                <c:pt idx="33030">
                  <c:v>rollickingly</c:v>
                </c:pt>
                <c:pt idx="33031">
                  <c:v>rollicking</c:v>
                </c:pt>
                <c:pt idx="33032">
                  <c:v>rolled-up</c:v>
                </c:pt>
                <c:pt idx="33033">
                  <c:v>rolette</c:v>
                </c:pt>
                <c:pt idx="33034">
                  <c:v>roleplayed</c:v>
                </c:pt>
                <c:pt idx="33035">
                  <c:v>role-experimentation</c:v>
                </c:pt>
                <c:pt idx="33036">
                  <c:v>role-experiment</c:v>
                </c:pt>
                <c:pt idx="33037">
                  <c:v>rok's</c:v>
                </c:pt>
                <c:pt idx="33038">
                  <c:v>rok</c:v>
                </c:pt>
                <c:pt idx="33039">
                  <c:v>roi</c:v>
                </c:pt>
                <c:pt idx="33040">
                  <c:v>rogues'</c:v>
                </c:pt>
                <c:pt idx="33041">
                  <c:v>rogue</c:v>
                </c:pt>
                <c:pt idx="33042">
                  <c:v>roemer</c:v>
                </c:pt>
                <c:pt idx="33043">
                  <c:v>roe</c:v>
                </c:pt>
                <c:pt idx="33044">
                  <c:v>rodney-the</c:v>
                </c:pt>
                <c:pt idx="33045">
                  <c:v>rodney-miss</c:v>
                </c:pt>
                <c:pt idx="33046">
                  <c:v>rodney-honor</c:v>
                </c:pt>
                <c:pt idx="33047">
                  <c:v>rodgers'</c:v>
                </c:pt>
                <c:pt idx="33048">
                  <c:v>rodeph</c:v>
                </c:pt>
                <c:pt idx="33049">
                  <c:v>rodeos</c:v>
                </c:pt>
                <c:pt idx="33050">
                  <c:v>rodeo</c:v>
                </c:pt>
                <c:pt idx="33051">
                  <c:v>rod's</c:v>
                </c:pt>
                <c:pt idx="33052">
                  <c:v>rockville</c:v>
                </c:pt>
                <c:pt idx="33053">
                  <c:v>rockstrewn</c:v>
                </c:pt>
                <c:pt idx="33054">
                  <c:v>rockin'</c:v>
                </c:pt>
                <c:pt idx="33055">
                  <c:v>rockhall</c:v>
                </c:pt>
                <c:pt idx="33056">
                  <c:v>rockettes</c:v>
                </c:pt>
                <c:pt idx="33057">
                  <c:v>rocket-bombs</c:v>
                </c:pt>
                <c:pt idx="33058">
                  <c:v>rocket-bomb</c:v>
                </c:pt>
                <c:pt idx="33059">
                  <c:v>rockers</c:v>
                </c:pt>
                <c:pt idx="33060">
                  <c:v>rockbound</c:v>
                </c:pt>
                <c:pt idx="33061">
                  <c:v>rockaways</c:v>
                </c:pt>
                <c:pt idx="33062">
                  <c:v>rockabye</c:v>
                </c:pt>
                <c:pt idx="33063">
                  <c:v>rock-strewn</c:v>
                </c:pt>
                <c:pt idx="33064">
                  <c:v>rock-steady</c:v>
                </c:pt>
                <c:pt idx="33065">
                  <c:v>rock-ribbed</c:v>
                </c:pt>
                <c:pt idx="33066">
                  <c:v>rock-like</c:v>
                </c:pt>
                <c:pt idx="33067">
                  <c:v>rock-carved</c:v>
                </c:pt>
                <c:pt idx="33068">
                  <c:v>rock'n'roll</c:v>
                </c:pt>
                <c:pt idx="33069">
                  <c:v>robustness</c:v>
                </c:pt>
                <c:pt idx="33070">
                  <c:v>robs</c:v>
                </c:pt>
                <c:pt idx="33071">
                  <c:v>robotism</c:v>
                </c:pt>
                <c:pt idx="33072">
                  <c:v>robot</c:v>
                </c:pt>
                <c:pt idx="33073">
                  <c:v>robinsonville</c:v>
                </c:pt>
                <c:pt idx="33074">
                  <c:v>robinson's</c:v>
                </c:pt>
                <c:pt idx="33075">
                  <c:v>robertsons</c:v>
                </c:pt>
                <c:pt idx="33076">
                  <c:v>roberto</c:v>
                </c:pt>
                <c:pt idx="33077">
                  <c:v>robed</c:v>
                </c:pt>
                <c:pt idx="33078">
                  <c:v>robby's</c:v>
                </c:pt>
                <c:pt idx="33079">
                  <c:v>robby</c:v>
                </c:pt>
                <c:pt idx="33080">
                  <c:v>robards'</c:v>
                </c:pt>
                <c:pt idx="33081">
                  <c:v>rob's</c:v>
                </c:pt>
                <c:pt idx="33082">
                  <c:v>roasts</c:v>
                </c:pt>
                <c:pt idx="33083">
                  <c:v>roars</c:v>
                </c:pt>
                <c:pt idx="33084">
                  <c:v>roaringest</c:v>
                </c:pt>
                <c:pt idx="33085">
                  <c:v>roamed</c:v>
                </c:pt>
                <c:pt idx="33086">
                  <c:v>roadways</c:v>
                </c:pt>
                <c:pt idx="33087">
                  <c:v>roadster</c:v>
                </c:pt>
                <c:pt idx="33088">
                  <c:v>roadhouse</c:v>
                </c:pt>
                <c:pt idx="33089">
                  <c:v>roadbuilding</c:v>
                </c:pt>
                <c:pt idx="33090">
                  <c:v>roadbed</c:v>
                </c:pt>
                <c:pt idx="33091">
                  <c:v>road-shy</c:v>
                </c:pt>
                <c:pt idx="33092">
                  <c:v>road-show</c:v>
                </c:pt>
                <c:pt idx="33093">
                  <c:v>road-crossing</c:v>
                </c:pt>
                <c:pt idx="33094">
                  <c:v>road-circuit</c:v>
                </c:pt>
                <c:pt idx="33095">
                  <c:v>rizzuto</c:v>
                </c:pt>
                <c:pt idx="33096">
                  <c:v>rivulets</c:v>
                </c:pt>
                <c:pt idx="33097">
                  <c:v>rivets</c:v>
                </c:pt>
                <c:pt idx="33098">
                  <c:v>riverview</c:v>
                </c:pt>
                <c:pt idx="33099">
                  <c:v>riverside's</c:v>
                </c:pt>
                <c:pt idx="33100">
                  <c:v>riverboat</c:v>
                </c:pt>
                <c:pt idx="33101">
                  <c:v>river's</c:v>
                </c:pt>
                <c:pt idx="33102">
                  <c:v>riven</c:v>
                </c:pt>
                <c:pt idx="33103">
                  <c:v>rivals</c:v>
                </c:pt>
                <c:pt idx="33104">
                  <c:v>rivalled</c:v>
                </c:pt>
                <c:pt idx="33105">
                  <c:v>rival's</c:v>
                </c:pt>
                <c:pt idx="33106">
                  <c:v>ritz</c:v>
                </c:pt>
                <c:pt idx="33107">
                  <c:v>ritualized</c:v>
                </c:pt>
                <c:pt idx="33108">
                  <c:v>ritter's</c:v>
                </c:pt>
                <c:pt idx="33109">
                  <c:v>rittenhouse</c:v>
                </c:pt>
                <c:pt idx="33110">
                  <c:v>ritschl</c:v>
                </c:pt>
                <c:pt idx="33111">
                  <c:v>ritiuality</c:v>
                </c:pt>
                <c:pt idx="33112">
                  <c:v>risking</c:v>
                </c:pt>
                <c:pt idx="33113">
                  <c:v>rippled</c:v>
                </c:pt>
                <c:pt idx="33114">
                  <c:v>ripa</c:v>
                </c:pt>
                <c:pt idx="33115">
                  <c:v>riots</c:v>
                </c:pt>
                <c:pt idx="33116">
                  <c:v>rioting</c:v>
                </c:pt>
                <c:pt idx="33117">
                  <c:v>rioted</c:v>
                </c:pt>
                <c:pt idx="33118">
                  <c:v>ringsiders</c:v>
                </c:pt>
                <c:pt idx="33119">
                  <c:v>ringside</c:v>
                </c:pt>
                <c:pt idx="33120">
                  <c:v>ringlets</c:v>
                </c:pt>
                <c:pt idx="33121">
                  <c:v>ringler's</c:v>
                </c:pt>
                <c:pt idx="33122">
                  <c:v>ringings</c:v>
                </c:pt>
                <c:pt idx="33123">
                  <c:v>ringers</c:v>
                </c:pt>
                <c:pt idx="33124">
                  <c:v>ringel</c:v>
                </c:pt>
                <c:pt idx="33125">
                  <c:v>ring-labeled</c:v>
                </c:pt>
                <c:pt idx="33126">
                  <c:v>ring-around-the-rosie</c:v>
                </c:pt>
                <c:pt idx="33127">
                  <c:v>ring-around-a-rosy</c:v>
                </c:pt>
                <c:pt idx="33128">
                  <c:v>rims</c:v>
                </c:pt>
                <c:pt idx="33129">
                  <c:v>rimless</c:v>
                </c:pt>
                <c:pt idx="33130">
                  <c:v>rimini</c:v>
                </c:pt>
                <c:pt idx="33131">
                  <c:v>rime</c:v>
                </c:pt>
                <c:pt idx="33132">
                  <c:v>rimbaud</c:v>
                </c:pt>
                <c:pt idx="33133">
                  <c:v>rilly</c:v>
                </c:pt>
                <c:pt idx="33134">
                  <c:v>rilke</c:v>
                </c:pt>
                <c:pt idx="33135">
                  <c:v>rigids</c:v>
                </c:pt>
                <c:pt idx="33136">
                  <c:v>rights-of-way</c:v>
                </c:pt>
                <c:pt idx="33137">
                  <c:v>rightist</c:v>
                </c:pt>
                <c:pt idx="33138">
                  <c:v>right-wing</c:v>
                </c:pt>
                <c:pt idx="33139">
                  <c:v>right-handed</c:v>
                </c:pt>
                <c:pt idx="33140">
                  <c:v>right-angled</c:v>
                </c:pt>
                <c:pt idx="33141">
                  <c:v>right-angle</c:v>
                </c:pt>
                <c:pt idx="33142">
                  <c:v>riggs</c:v>
                </c:pt>
                <c:pt idx="33143">
                  <c:v>riggers</c:v>
                </c:pt>
                <c:pt idx="33144">
                  <c:v>rigger</c:v>
                </c:pt>
                <c:pt idx="33145">
                  <c:v>rig-veda</c:v>
                </c:pt>
                <c:pt idx="33146">
                  <c:v>rift</c:v>
                </c:pt>
                <c:pt idx="33147">
                  <c:v>rifling</c:v>
                </c:pt>
                <c:pt idx="33148">
                  <c:v>riflemen-rangers</c:v>
                </c:pt>
                <c:pt idx="33149">
                  <c:v>riflemen's</c:v>
                </c:pt>
                <c:pt idx="33150">
                  <c:v>rifleman's</c:v>
                </c:pt>
                <c:pt idx="33151">
                  <c:v>rifled</c:v>
                </c:pt>
                <c:pt idx="33152">
                  <c:v>rifle-shotgun</c:v>
                </c:pt>
                <c:pt idx="33153">
                  <c:v>rifle's</c:v>
                </c:pt>
                <c:pt idx="33154">
                  <c:v>riffle</c:v>
                </c:pt>
                <c:pt idx="33155">
                  <c:v>riesman</c:v>
                </c:pt>
                <c:pt idx="33156">
                  <c:v>riemann's</c:v>
                </c:pt>
                <c:pt idx="33157">
                  <c:v>ridpath</c:v>
                </c:pt>
                <c:pt idx="33158">
                  <c:v>ridgway</c:v>
                </c:pt>
                <c:pt idx="33159">
                  <c:v>ridgefield</c:v>
                </c:pt>
                <c:pt idx="33160">
                  <c:v>rider-fashion</c:v>
                </c:pt>
                <c:pt idx="33161">
                  <c:v>riddle</c:v>
                </c:pt>
                <c:pt idx="33162">
                  <c:v>riddance</c:v>
                </c:pt>
                <c:pt idx="33163">
                  <c:v>ricocheted</c:v>
                </c:pt>
                <c:pt idx="33164">
                  <c:v>rickshaw</c:v>
                </c:pt>
                <c:pt idx="33165">
                  <c:v>rickey's</c:v>
                </c:pt>
                <c:pt idx="33166">
                  <c:v>rickety</c:v>
                </c:pt>
                <c:pt idx="33167">
                  <c:v>rickettsia</c:v>
                </c:pt>
                <c:pt idx="33168">
                  <c:v>richter-haaser</c:v>
                </c:pt>
                <c:pt idx="33169">
                  <c:v>richmond-petersburg</c:v>
                </c:pt>
                <c:pt idx="33170">
                  <c:v>richey</c:v>
                </c:pt>
                <c:pt idx="33171">
                  <c:v>richardson's</c:v>
                </c:pt>
                <c:pt idx="33172">
                  <c:v>richards'</c:v>
                </c:pt>
                <c:pt idx="33173">
                  <c:v>ricci</c:v>
                </c:pt>
                <c:pt idx="33174">
                  <c:v>rican</c:v>
                </c:pt>
                <c:pt idx="33175">
                  <c:v>ribonucleic</c:v>
                </c:pt>
                <c:pt idx="33176">
                  <c:v>riboflavin</c:v>
                </c:pt>
                <c:pt idx="33177">
                  <c:v>ribcage</c:v>
                </c:pt>
                <c:pt idx="33178">
                  <c:v>ribbing</c:v>
                </c:pt>
                <c:pt idx="33179">
                  <c:v>ribas</c:v>
                </c:pt>
                <c:pt idx="33180">
                  <c:v>ribald</c:v>
                </c:pt>
                <c:pt idx="33181">
                  <c:v>rib</c:v>
                </c:pt>
                <c:pt idx="33182">
                  <c:v>rhythmical</c:v>
                </c:pt>
                <c:pt idx="33183">
                  <c:v>rhythm-wily</c:v>
                </c:pt>
                <c:pt idx="33184">
                  <c:v>rhythm-and-blues</c:v>
                </c:pt>
                <c:pt idx="33185">
                  <c:v>rhyming</c:v>
                </c:pt>
                <c:pt idx="33186">
                  <c:v>rhymes</c:v>
                </c:pt>
                <c:pt idx="33187">
                  <c:v>rhu-beb-ni-ice</c:v>
                </c:pt>
                <c:pt idx="33188">
                  <c:v>rhu-beb</c:v>
                </c:pt>
                <c:pt idx="33189">
                  <c:v>rhododendron</c:v>
                </c:pt>
                <c:pt idx="33190">
                  <c:v>rhodesia</c:v>
                </c:pt>
                <c:pt idx="33191">
                  <c:v>rhinestones</c:v>
                </c:pt>
                <c:pt idx="33192">
                  <c:v>rhine-westphalia</c:v>
                </c:pt>
                <c:pt idx="33193">
                  <c:v>rhine-main</c:v>
                </c:pt>
                <c:pt idx="33194">
                  <c:v>rheumatics</c:v>
                </c:pt>
                <c:pt idx="33195">
                  <c:v>rheum</c:v>
                </c:pt>
                <c:pt idx="33196">
                  <c:v>rhetoricians</c:v>
                </c:pt>
                <c:pt idx="33197">
                  <c:v>rhenium</c:v>
                </c:pt>
                <c:pt idx="33198">
                  <c:v>rhenish</c:v>
                </c:pt>
                <c:pt idx="33199">
                  <c:v>rheinholdt's</c:v>
                </c:pt>
                <c:pt idx="33200">
                  <c:v>rheinholdt</c:v>
                </c:pt>
                <c:pt idx="33201">
                  <c:v>rheims</c:v>
                </c:pt>
                <c:pt idx="33202">
                  <c:v>rhea's</c:v>
                </c:pt>
                <c:pt idx="33203">
                  <c:v>rf</c:v>
                </c:pt>
                <c:pt idx="33204">
                  <c:v>reyes</c:v>
                </c:pt>
                <c:pt idx="33205">
                  <c:v>rexroth's</c:v>
                </c:pt>
                <c:pt idx="33206">
                  <c:v>rewt</c:v>
                </c:pt>
                <c:pt idx="33207">
                  <c:v>rewritten</c:v>
                </c:pt>
                <c:pt idx="33208">
                  <c:v>rewrites</c:v>
                </c:pt>
                <c:pt idx="33209">
                  <c:v>revved</c:v>
                </c:pt>
                <c:pt idx="33210">
                  <c:v>revolves</c:v>
                </c:pt>
                <c:pt idx="33211">
                  <c:v>revolve</c:v>
                </c:pt>
                <c:pt idx="33212">
                  <c:v>revolutionists</c:v>
                </c:pt>
                <c:pt idx="33213">
                  <c:v>revolutionaries</c:v>
                </c:pt>
                <c:pt idx="33214">
                  <c:v>revolution's</c:v>
                </c:pt>
                <c:pt idx="33215">
                  <c:v>revolted</c:v>
                </c:pt>
                <c:pt idx="33216">
                  <c:v>revoked</c:v>
                </c:pt>
                <c:pt idx="33217">
                  <c:v>revivified</c:v>
                </c:pt>
                <c:pt idx="33218">
                  <c:v>revitalize</c:v>
                </c:pt>
                <c:pt idx="33219">
                  <c:v>revisited</c:v>
                </c:pt>
                <c:pt idx="33220">
                  <c:v>revisionist</c:v>
                </c:pt>
                <c:pt idx="33221">
                  <c:v>revising</c:v>
                </c:pt>
                <c:pt idx="33222">
                  <c:v>reviled</c:v>
                </c:pt>
                <c:pt idx="33223">
                  <c:v>revetments</c:v>
                </c:pt>
                <c:pt idx="33224">
                  <c:v>revery</c:v>
                </c:pt>
                <c:pt idx="33225">
                  <c:v>reversibility</c:v>
                </c:pt>
                <c:pt idx="33226">
                  <c:v>reverse-surface</c:v>
                </c:pt>
                <c:pt idx="33227">
                  <c:v>reverie</c:v>
                </c:pt>
                <c:pt idx="33228">
                  <c:v>reverently</c:v>
                </c:pt>
                <c:pt idx="33229">
                  <c:v>reverdy</c:v>
                </c:pt>
                <c:pt idx="33230">
                  <c:v>reverberations</c:v>
                </c:pt>
                <c:pt idx="33231">
                  <c:v>reverberation</c:v>
                </c:pt>
                <c:pt idx="33232">
                  <c:v>revenuers</c:v>
                </c:pt>
                <c:pt idx="33233">
                  <c:v>revenge-seeking</c:v>
                </c:pt>
                <c:pt idx="33234">
                  <c:v>revels</c:v>
                </c:pt>
                <c:pt idx="33235">
                  <c:v>revelry</c:v>
                </c:pt>
                <c:pt idx="33236">
                  <c:v>revellings</c:v>
                </c:pt>
                <c:pt idx="33237">
                  <c:v>revelling</c:v>
                </c:pt>
                <c:pt idx="33238">
                  <c:v>revellers</c:v>
                </c:pt>
                <c:pt idx="33239">
                  <c:v>reveling</c:v>
                </c:pt>
                <c:pt idx="33240">
                  <c:v>reveled</c:v>
                </c:pt>
                <c:pt idx="33241">
                  <c:v>revelatory</c:v>
                </c:pt>
                <c:pt idx="33242">
                  <c:v>revamping</c:v>
                </c:pt>
                <c:pt idx="33243">
                  <c:v>revaluation</c:v>
                </c:pt>
                <c:pt idx="33244">
                  <c:v>rev'rend</c:v>
                </c:pt>
                <c:pt idx="33245">
                  <c:v>reuther</c:v>
                </c:pt>
                <c:pt idx="33246">
                  <c:v>reupholstering</c:v>
                </c:pt>
                <c:pt idx="33247">
                  <c:v>reuniting</c:v>
                </c:pt>
                <c:pt idx="33248">
                  <c:v>reunite</c:v>
                </c:pt>
                <c:pt idx="33249">
                  <c:v>reunions</c:v>
                </c:pt>
                <c:pt idx="33250">
                  <c:v>reunion-halloween</c:v>
                </c:pt>
                <c:pt idx="33251">
                  <c:v>reub</c:v>
                </c:pt>
                <c:pt idx="33252">
                  <c:v>retrovision</c:v>
                </c:pt>
                <c:pt idx="33253">
                  <c:v>retrospective</c:v>
                </c:pt>
                <c:pt idx="33254">
                  <c:v>retrogressive</c:v>
                </c:pt>
                <c:pt idx="33255">
                  <c:v>retrogradations</c:v>
                </c:pt>
                <c:pt idx="33256">
                  <c:v>retriever</c:v>
                </c:pt>
                <c:pt idx="33257">
                  <c:v>retrieval</c:v>
                </c:pt>
                <c:pt idx="33258">
                  <c:v>retrenching</c:v>
                </c:pt>
                <c:pt idx="33259">
                  <c:v>retreats</c:v>
                </c:pt>
                <c:pt idx="33260">
                  <c:v>retranslated</c:v>
                </c:pt>
                <c:pt idx="33261">
                  <c:v>retraining</c:v>
                </c:pt>
                <c:pt idx="33262">
                  <c:v>retraction</c:v>
                </c:pt>
                <c:pt idx="33263">
                  <c:v>retracing</c:v>
                </c:pt>
                <c:pt idx="33264">
                  <c:v>retraced</c:v>
                </c:pt>
                <c:pt idx="33265">
                  <c:v>retrace</c:v>
                </c:pt>
                <c:pt idx="33266">
                  <c:v>retouching</c:v>
                </c:pt>
                <c:pt idx="33267">
                  <c:v>retold</c:v>
                </c:pt>
                <c:pt idx="33268">
                  <c:v>retirements</c:v>
                </c:pt>
                <c:pt idx="33269">
                  <c:v>retinue</c:v>
                </c:pt>
                <c:pt idx="33270">
                  <c:v>retina</c:v>
                </c:pt>
                <c:pt idx="33271">
                  <c:v>retied</c:v>
                </c:pt>
                <c:pt idx="33272">
                  <c:v>retentiveness</c:v>
                </c:pt>
                <c:pt idx="33273">
                  <c:v>retell</c:v>
                </c:pt>
                <c:pt idx="33274">
                  <c:v>retching</c:v>
                </c:pt>
                <c:pt idx="33275">
                  <c:v>retch</c:v>
                </c:pt>
                <c:pt idx="33276">
                  <c:v>retarding</c:v>
                </c:pt>
                <c:pt idx="33277">
                  <c:v>retaliating</c:v>
                </c:pt>
                <c:pt idx="33278">
                  <c:v>retaliated</c:v>
                </c:pt>
                <c:pt idx="33279">
                  <c:v>retaliate</c:v>
                </c:pt>
                <c:pt idx="33280">
                  <c:v>retainers</c:v>
                </c:pt>
                <c:pt idx="33281">
                  <c:v>retailer</c:v>
                </c:pt>
                <c:pt idx="33282">
                  <c:v>resuspension</c:v>
                </c:pt>
                <c:pt idx="33283">
                  <c:v>resurrection</c:v>
                </c:pt>
                <c:pt idx="33284">
                  <c:v>resurrecting</c:v>
                </c:pt>
                <c:pt idx="33285">
                  <c:v>resurrected</c:v>
                </c:pt>
                <c:pt idx="33286">
                  <c:v>resurgent</c:v>
                </c:pt>
                <c:pt idx="33287">
                  <c:v>resublimed</c:v>
                </c:pt>
                <c:pt idx="33288">
                  <c:v>restructured</c:v>
                </c:pt>
                <c:pt idx="33289">
                  <c:v>restrains</c:v>
                </c:pt>
                <c:pt idx="33290">
                  <c:v>restorers</c:v>
                </c:pt>
                <c:pt idx="33291">
                  <c:v>restock</c:v>
                </c:pt>
                <c:pt idx="33292">
                  <c:v>restively</c:v>
                </c:pt>
                <c:pt idx="33293">
                  <c:v>restive</c:v>
                </c:pt>
                <c:pt idx="33294">
                  <c:v>restitution</c:v>
                </c:pt>
                <c:pt idx="33295">
                  <c:v>restaurateur</c:v>
                </c:pt>
                <c:pt idx="33296">
                  <c:v>restating</c:v>
                </c:pt>
                <c:pt idx="33297">
                  <c:v>restates</c:v>
                </c:pt>
                <c:pt idx="33298">
                  <c:v>rest-room</c:v>
                </c:pt>
                <c:pt idx="33299">
                  <c:v>responsively</c:v>
                </c:pt>
                <c:pt idx="33300">
                  <c:v>responsibly</c:v>
                </c:pt>
                <c:pt idx="33301">
                  <c:v>respondent's</c:v>
                </c:pt>
                <c:pt idx="33302">
                  <c:v>resplendent</c:v>
                </c:pt>
                <c:pt idx="33303">
                  <c:v>respirators</c:v>
                </c:pt>
                <c:pt idx="33304">
                  <c:v>resourcefully</c:v>
                </c:pt>
                <c:pt idx="33305">
                  <c:v>resource-use</c:v>
                </c:pt>
                <c:pt idx="33306">
                  <c:v>resounds</c:v>
                </c:pt>
                <c:pt idx="33307">
                  <c:v>resorts</c:v>
                </c:pt>
                <c:pt idx="33308">
                  <c:v>resonable</c:v>
                </c:pt>
                <c:pt idx="33309">
                  <c:v>resists</c:v>
                </c:pt>
                <c:pt idx="33310">
                  <c:v>resistive</c:v>
                </c:pt>
                <c:pt idx="33311">
                  <c:v>resistances</c:v>
                </c:pt>
                <c:pt idx="33312">
                  <c:v>resiny</c:v>
                </c:pt>
                <c:pt idx="33313">
                  <c:v>resinlike</c:v>
                </c:pt>
                <c:pt idx="33314">
                  <c:v>resilience</c:v>
                </c:pt>
                <c:pt idx="33315">
                  <c:v>resigns</c:v>
                </c:pt>
                <c:pt idx="33316">
                  <c:v>resigning</c:v>
                </c:pt>
                <c:pt idx="33317">
                  <c:v>resignedly</c:v>
                </c:pt>
                <c:pt idx="33318">
                  <c:v>resignations</c:v>
                </c:pt>
                <c:pt idx="33319">
                  <c:v>resifted</c:v>
                </c:pt>
                <c:pt idx="33320">
                  <c:v>residual</c:v>
                </c:pt>
                <c:pt idx="33321">
                  <c:v>residentially</c:v>
                </c:pt>
                <c:pt idx="33322">
                  <c:v>reshapes</c:v>
                </c:pt>
                <c:pt idx="33323">
                  <c:v>reshaped</c:v>
                </c:pt>
                <c:pt idx="33324">
                  <c:v>resettling</c:v>
                </c:pt>
                <c:pt idx="33325">
                  <c:v>resettlement</c:v>
                </c:pt>
                <c:pt idx="33326">
                  <c:v>reserpine</c:v>
                </c:pt>
                <c:pt idx="33327">
                  <c:v>researching</c:v>
                </c:pt>
                <c:pt idx="33328">
                  <c:v>researches</c:v>
                </c:pt>
                <c:pt idx="33329">
                  <c:v>researchable</c:v>
                </c:pt>
                <c:pt idx="33330">
                  <c:v>resealed</c:v>
                </c:pt>
                <c:pt idx="33331">
                  <c:v>rescinded</c:v>
                </c:pt>
                <c:pt idx="33332">
                  <c:v>requisition</c:v>
                </c:pt>
                <c:pt idx="33333">
                  <c:v>requisites</c:v>
                </c:pt>
                <c:pt idx="33334">
                  <c:v>requesters</c:v>
                </c:pt>
                <c:pt idx="33335">
                  <c:v>reputations</c:v>
                </c:pt>
                <c:pt idx="33336">
                  <c:v>reputation's</c:v>
                </c:pt>
                <c:pt idx="33337">
                  <c:v>repulsion</c:v>
                </c:pt>
                <c:pt idx="33338">
                  <c:v>repulsed</c:v>
                </c:pt>
                <c:pt idx="33339">
                  <c:v>repugnant</c:v>
                </c:pt>
                <c:pt idx="33340">
                  <c:v>repugnance</c:v>
                </c:pt>
                <c:pt idx="33341">
                  <c:v>repudiating</c:v>
                </c:pt>
                <c:pt idx="33342">
                  <c:v>repudiate</c:v>
                </c:pt>
                <c:pt idx="33343">
                  <c:v>republicans'</c:v>
                </c:pt>
                <c:pt idx="33344">
                  <c:v>republican-controlled</c:v>
                </c:pt>
                <c:pt idx="33345">
                  <c:v>reps</c:v>
                </c:pt>
                <c:pt idx="33346">
                  <c:v>reprovingly</c:v>
                </c:pt>
                <c:pt idx="33347">
                  <c:v>reproof</c:v>
                </c:pt>
                <c:pt idx="33348">
                  <c:v>reproductive</c:v>
                </c:pt>
                <c:pt idx="33349">
                  <c:v>reproducibly</c:v>
                </c:pt>
                <c:pt idx="33350">
                  <c:v>reproducibility</c:v>
                </c:pt>
                <c:pt idx="33351">
                  <c:v>reproducibilities</c:v>
                </c:pt>
                <c:pt idx="33352">
                  <c:v>reprobating</c:v>
                </c:pt>
                <c:pt idx="33353">
                  <c:v>reprobate</c:v>
                </c:pt>
                <c:pt idx="33354">
                  <c:v>reproaches</c:v>
                </c:pt>
                <c:pt idx="33355">
                  <c:v>repressions</c:v>
                </c:pt>
                <c:pt idx="33356">
                  <c:v>repress</c:v>
                </c:pt>
                <c:pt idx="33357">
                  <c:v>repositories</c:v>
                </c:pt>
                <c:pt idx="33358">
                  <c:v>reposed</c:v>
                </c:pt>
                <c:pt idx="33359">
                  <c:v>reportorial</c:v>
                </c:pt>
                <c:pt idx="33360">
                  <c:v>reportage</c:v>
                </c:pt>
                <c:pt idx="33361">
                  <c:v>replying</c:v>
                </c:pt>
                <c:pt idx="33362">
                  <c:v>replication</c:v>
                </c:pt>
                <c:pt idx="33363">
                  <c:v>replica</c:v>
                </c:pt>
                <c:pt idx="33364">
                  <c:v>replete</c:v>
                </c:pt>
                <c:pt idx="33365">
                  <c:v>replenishment</c:v>
                </c:pt>
                <c:pt idx="33366">
                  <c:v>replanted</c:v>
                </c:pt>
                <c:pt idx="33367">
                  <c:v>rephrased</c:v>
                </c:pt>
                <c:pt idx="33368">
                  <c:v>repetitive</c:v>
                </c:pt>
                <c:pt idx="33369">
                  <c:v>repercussions</c:v>
                </c:pt>
                <c:pt idx="33370">
                  <c:v>repentant</c:v>
                </c:pt>
                <c:pt idx="33371">
                  <c:v>repels</c:v>
                </c:pt>
                <c:pt idx="33372">
                  <c:v>repellent</c:v>
                </c:pt>
                <c:pt idx="33373">
                  <c:v>repeater</c:v>
                </c:pt>
                <c:pt idx="33374">
                  <c:v>repartee</c:v>
                </c:pt>
                <c:pt idx="33375">
                  <c:v>reparation</c:v>
                </c:pt>
                <c:pt idx="33376">
                  <c:v>rep'tation</c:v>
                </c:pt>
                <c:pt idx="33377">
                  <c:v>reoriented</c:v>
                </c:pt>
                <c:pt idx="33378">
                  <c:v>reorganizing</c:v>
                </c:pt>
                <c:pt idx="33379">
                  <c:v>reorganize</c:v>
                </c:pt>
                <c:pt idx="33380">
                  <c:v>reorder</c:v>
                </c:pt>
                <c:pt idx="33381">
                  <c:v>reopening</c:v>
                </c:pt>
                <c:pt idx="33382">
                  <c:v>reopened</c:v>
                </c:pt>
                <c:pt idx="33383">
                  <c:v>reopen</c:v>
                </c:pt>
                <c:pt idx="33384">
                  <c:v>renville</c:v>
                </c:pt>
                <c:pt idx="33385">
                  <c:v>renunciations</c:v>
                </c:pt>
                <c:pt idx="33386">
                  <c:v>renunciation</c:v>
                </c:pt>
                <c:pt idx="33387">
                  <c:v>rensselaerwyck</c:v>
                </c:pt>
                <c:pt idx="33388">
                  <c:v>renown</c:v>
                </c:pt>
                <c:pt idx="33389">
                  <c:v>renovo</c:v>
                </c:pt>
                <c:pt idx="33390">
                  <c:v>renouncing</c:v>
                </c:pt>
                <c:pt idx="33391">
                  <c:v>reno-lake</c:v>
                </c:pt>
                <c:pt idx="33392">
                  <c:v>rennell</c:v>
                </c:pt>
                <c:pt idx="33393">
                  <c:v>renfro</c:v>
                </c:pt>
                <c:pt idx="33394">
                  <c:v>renfrew</c:v>
                </c:pt>
                <c:pt idx="33395">
                  <c:v>renews</c:v>
                </c:pt>
                <c:pt idx="33396">
                  <c:v>renewing</c:v>
                </c:pt>
                <c:pt idx="33397">
                  <c:v>renewable</c:v>
                </c:pt>
                <c:pt idx="33398">
                  <c:v>rendition</c:v>
                </c:pt>
                <c:pt idx="33399">
                  <c:v>renderings</c:v>
                </c:pt>
                <c:pt idx="33400">
                  <c:v>rend</c:v>
                </c:pt>
                <c:pt idx="33401">
                  <c:v>renaults</c:v>
                </c:pt>
                <c:pt idx="33402">
                  <c:v>renaturation</c:v>
                </c:pt>
                <c:pt idx="33403">
                  <c:v>renal</c:v>
                </c:pt>
                <c:pt idx="33404">
                  <c:v>remy</c:v>
                </c:pt>
                <c:pt idx="33405">
                  <c:v>remus</c:v>
                </c:pt>
                <c:pt idx="33406">
                  <c:v>remunerative</c:v>
                </c:pt>
                <c:pt idx="33407">
                  <c:v>remuda</c:v>
                </c:pt>
                <c:pt idx="33408">
                  <c:v>remphan</c:v>
                </c:pt>
                <c:pt idx="33409">
                  <c:v>removable</c:v>
                </c:pt>
                <c:pt idx="33410">
                  <c:v>remounting</c:v>
                </c:pt>
                <c:pt idx="33411">
                  <c:v>remotest</c:v>
                </c:pt>
                <c:pt idx="33412">
                  <c:v>remoter</c:v>
                </c:pt>
                <c:pt idx="33413">
                  <c:v>remorseful</c:v>
                </c:pt>
                <c:pt idx="33414">
                  <c:v>remorse</c:v>
                </c:pt>
                <c:pt idx="33415">
                  <c:v>remonstrate</c:v>
                </c:pt>
                <c:pt idx="33416">
                  <c:v>remolding</c:v>
                </c:pt>
                <c:pt idx="33417">
                  <c:v>remodeled</c:v>
                </c:pt>
                <c:pt idx="33418">
                  <c:v>remitted</c:v>
                </c:pt>
                <c:pt idx="33419">
                  <c:v>remissions</c:v>
                </c:pt>
                <c:pt idx="33420">
                  <c:v>reminiscing</c:v>
                </c:pt>
                <c:pt idx="33421">
                  <c:v>reminisces</c:v>
                </c:pt>
                <c:pt idx="33422">
                  <c:v>reminiscences</c:v>
                </c:pt>
                <c:pt idx="33423">
                  <c:v>reminisced</c:v>
                </c:pt>
                <c:pt idx="33424">
                  <c:v>remembrances</c:v>
                </c:pt>
                <c:pt idx="33425">
                  <c:v>remedial</c:v>
                </c:pt>
                <c:pt idx="33426">
                  <c:v>rembrandt</c:v>
                </c:pt>
                <c:pt idx="33427">
                  <c:v>remarrying</c:v>
                </c:pt>
                <c:pt idx="33428">
                  <c:v>remarry</c:v>
                </c:pt>
                <c:pt idx="33429">
                  <c:v>remanding</c:v>
                </c:pt>
                <c:pt idx="33430">
                  <c:v>remaking</c:v>
                </c:pt>
                <c:pt idx="33431">
                  <c:v>relyriced</c:v>
                </c:pt>
                <c:pt idx="33432">
                  <c:v>relocation</c:v>
                </c:pt>
                <c:pt idx="33433">
                  <c:v>relives</c:v>
                </c:pt>
                <c:pt idx="33434">
                  <c:v>relishing</c:v>
                </c:pt>
                <c:pt idx="33435">
                  <c:v>religiousness</c:v>
                </c:pt>
                <c:pt idx="33436">
                  <c:v>religiosity</c:v>
                </c:pt>
                <c:pt idx="33437">
                  <c:v>religionists</c:v>
                </c:pt>
                <c:pt idx="33438">
                  <c:v>relieving</c:v>
                </c:pt>
                <c:pt idx="33439">
                  <c:v>relict</c:v>
                </c:pt>
                <c:pt idx="33440">
                  <c:v>reliably</c:v>
                </c:pt>
                <c:pt idx="33441">
                  <c:v>relearns</c:v>
                </c:pt>
                <c:pt idx="33442">
                  <c:v>relaying</c:v>
                </c:pt>
                <c:pt idx="33443">
                  <c:v>relativist</c:v>
                </c:pt>
                <c:pt idx="33444">
                  <c:v>relationship-building</c:v>
                </c:pt>
                <c:pt idx="33445">
                  <c:v>relational</c:v>
                </c:pt>
                <c:pt idx="33446">
                  <c:v>relatedness</c:v>
                </c:pt>
                <c:pt idx="33447">
                  <c:v>rekindling</c:v>
                </c:pt>
                <c:pt idx="33448">
                  <c:v>rejoining</c:v>
                </c:pt>
                <c:pt idx="33449">
                  <c:v>rejoinder</c:v>
                </c:pt>
                <c:pt idx="33450">
                  <c:v>rejoices</c:v>
                </c:pt>
                <c:pt idx="33451">
                  <c:v>rejoiced</c:v>
                </c:pt>
                <c:pt idx="33452">
                  <c:v>rejoice</c:v>
                </c:pt>
                <c:pt idx="33453">
                  <c:v>rejections</c:v>
                </c:pt>
                <c:pt idx="33454">
                  <c:v>reiterating</c:v>
                </c:pt>
                <c:pt idx="33455">
                  <c:v>reiterates</c:v>
                </c:pt>
                <c:pt idx="33456">
                  <c:v>reiterate</c:v>
                </c:pt>
                <c:pt idx="33457">
                  <c:v>reiss</c:v>
                </c:pt>
                <c:pt idx="33458">
                  <c:v>reipublicae</c:v>
                </c:pt>
                <c:pt idx="33459">
                  <c:v>reinvigoration</c:v>
                </c:pt>
                <c:pt idx="33460">
                  <c:v>reinvestigation</c:v>
                </c:pt>
                <c:pt idx="33461">
                  <c:v>reintroduces</c:v>
                </c:pt>
                <c:pt idx="33462">
                  <c:v>reinterpreted</c:v>
                </c:pt>
                <c:pt idx="33463">
                  <c:v>reinterpret</c:v>
                </c:pt>
                <c:pt idx="33464">
                  <c:v>reinstitution</c:v>
                </c:pt>
                <c:pt idx="33465">
                  <c:v>reinstated</c:v>
                </c:pt>
                <c:pt idx="33466">
                  <c:v>reinstall</c:v>
                </c:pt>
                <c:pt idx="33467">
                  <c:v>reincarnated</c:v>
                </c:pt>
                <c:pt idx="33468">
                  <c:v>reimburses</c:v>
                </c:pt>
                <c:pt idx="33469">
                  <c:v>reimbursed</c:v>
                </c:pt>
                <c:pt idx="33470">
                  <c:v>reimburse</c:v>
                </c:pt>
                <c:pt idx="33471">
                  <c:v>reily's</c:v>
                </c:pt>
                <c:pt idx="33472">
                  <c:v>reilly</c:v>
                </c:pt>
                <c:pt idx="33473">
                  <c:v>reik</c:v>
                </c:pt>
                <c:pt idx="33474">
                  <c:v>reigns</c:v>
                </c:pt>
                <c:pt idx="33475">
                  <c:v>reigned</c:v>
                </c:pt>
                <c:pt idx="33476">
                  <c:v>reifenrath</c:v>
                </c:pt>
                <c:pt idx="33477">
                  <c:v>reichstag</c:v>
                </c:pt>
                <c:pt idx="33478">
                  <c:v>rehearsing</c:v>
                </c:pt>
                <c:pt idx="33479">
                  <c:v>rehearse</c:v>
                </c:pt>
                <c:pt idx="33480">
                  <c:v>rehearing</c:v>
                </c:pt>
                <c:pt idx="33481">
                  <c:v>reharmonization</c:v>
                </c:pt>
                <c:pt idx="33482">
                  <c:v>rehabilitations</c:v>
                </c:pt>
                <c:pt idx="33483">
                  <c:v>rehabilitating</c:v>
                </c:pt>
                <c:pt idx="33484">
                  <c:v>reguli</c:v>
                </c:pt>
                <c:pt idx="33485">
                  <c:v>regulator</c:v>
                </c:pt>
                <c:pt idx="33486">
                  <c:v>regular-featured</c:v>
                </c:pt>
                <c:pt idx="33487">
                  <c:v>regrouping</c:v>
                </c:pt>
                <c:pt idx="33488">
                  <c:v>regrouped</c:v>
                </c:pt>
                <c:pt idx="33489">
                  <c:v>reground</c:v>
                </c:pt>
                <c:pt idx="33490">
                  <c:v>regrettable</c:v>
                </c:pt>
                <c:pt idx="33491">
                  <c:v>regretfully</c:v>
                </c:pt>
                <c:pt idx="33492">
                  <c:v>registrar</c:v>
                </c:pt>
                <c:pt idx="33493">
                  <c:v>registrants'</c:v>
                </c:pt>
                <c:pt idx="33494">
                  <c:v>registrants</c:v>
                </c:pt>
                <c:pt idx="33495">
                  <c:v>regionally</c:v>
                </c:pt>
                <c:pt idx="33496">
                  <c:v>regionalism</c:v>
                </c:pt>
                <c:pt idx="33497">
                  <c:v>reginald</c:v>
                </c:pt>
                <c:pt idx="33498">
                  <c:v>regina</c:v>
                </c:pt>
                <c:pt idx="33499">
                  <c:v>regimented</c:v>
                </c:pt>
                <c:pt idx="33500">
                  <c:v>regimentation</c:v>
                </c:pt>
                <c:pt idx="33501">
                  <c:v>regiment's</c:v>
                </c:pt>
                <c:pt idx="33502">
                  <c:v>regimen</c:v>
                </c:pt>
                <c:pt idx="33503">
                  <c:v>regi</c:v>
                </c:pt>
                <c:pt idx="33504">
                  <c:v>regeneration</c:v>
                </c:pt>
                <c:pt idx="33505">
                  <c:v>regenerating</c:v>
                </c:pt>
                <c:pt idx="33506">
                  <c:v>regenerates</c:v>
                </c:pt>
                <c:pt idx="33507">
                  <c:v>regency</c:v>
                </c:pt>
                <c:pt idx="33508">
                  <c:v>regattas</c:v>
                </c:pt>
                <c:pt idx="33509">
                  <c:v>regalia</c:v>
                </c:pt>
                <c:pt idx="33510">
                  <c:v>regaled</c:v>
                </c:pt>
                <c:pt idx="33511">
                  <c:v>regains</c:v>
                </c:pt>
                <c:pt idx="33512">
                  <c:v>regain</c:v>
                </c:pt>
                <c:pt idx="33513">
                  <c:v>refute</c:v>
                </c:pt>
                <c:pt idx="33514">
                  <c:v>refuse-littered</c:v>
                </c:pt>
                <c:pt idx="33515">
                  <c:v>refurbishing</c:v>
                </c:pt>
                <c:pt idx="33516">
                  <c:v>refunded</c:v>
                </c:pt>
                <c:pt idx="33517">
                  <c:v>refresher</c:v>
                </c:pt>
                <c:pt idx="33518">
                  <c:v>refresh</c:v>
                </c:pt>
                <c:pt idx="33519">
                  <c:v>refrained</c:v>
                </c:pt>
                <c:pt idx="33520">
                  <c:v>refractory</c:v>
                </c:pt>
                <c:pt idx="33521">
                  <c:v>refractive</c:v>
                </c:pt>
                <c:pt idx="33522">
                  <c:v>refraction</c:v>
                </c:pt>
                <c:pt idx="33523">
                  <c:v>refracted</c:v>
                </c:pt>
                <c:pt idx="33524">
                  <c:v>reformulated</c:v>
                </c:pt>
                <c:pt idx="33525">
                  <c:v>reformism</c:v>
                </c:pt>
                <c:pt idx="33526">
                  <c:v>reforming</c:v>
                </c:pt>
                <c:pt idx="33527">
                  <c:v>refolded</c:v>
                </c:pt>
                <c:pt idx="33528">
                  <c:v>refocusing</c:v>
                </c:pt>
                <c:pt idx="33529">
                  <c:v>reflectance-measuring</c:v>
                </c:pt>
                <c:pt idx="33530">
                  <c:v>reflectance</c:v>
                </c:pt>
                <c:pt idx="33531">
                  <c:v>refinance</c:v>
                </c:pt>
                <c:pt idx="33532">
                  <c:v>refilled</c:v>
                </c:pt>
                <c:pt idx="33533">
                  <c:v>referrin'</c:v>
                </c:pt>
                <c:pt idx="33534">
                  <c:v>referent</c:v>
                </c:pt>
                <c:pt idx="33535">
                  <c:v>referendum</c:v>
                </c:pt>
                <c:pt idx="33536">
                  <c:v>reference-points</c:v>
                </c:pt>
                <c:pt idx="33537">
                  <c:v>referee</c:v>
                </c:pt>
                <c:pt idx="33538">
                  <c:v>refectories</c:v>
                </c:pt>
                <c:pt idx="33539">
                  <c:v>refashion</c:v>
                </c:pt>
                <c:pt idx="33540">
                  <c:v>reexamine</c:v>
                </c:pt>
                <c:pt idx="33541">
                  <c:v>reexamination</c:v>
                </c:pt>
                <c:pt idx="33542">
                  <c:v>reeves-type</c:v>
                </c:pt>
                <c:pt idx="33543">
                  <c:v>reevaluation</c:v>
                </c:pt>
                <c:pt idx="33544">
                  <c:v>reestablish</c:v>
                </c:pt>
                <c:pt idx="33545">
                  <c:v>reentered</c:v>
                </c:pt>
                <c:pt idx="33546">
                  <c:v>reemerged</c:v>
                </c:pt>
                <c:pt idx="33547">
                  <c:v>reels</c:v>
                </c:pt>
                <c:pt idx="33548">
                  <c:v>reeling</c:v>
                </c:pt>
                <c:pt idx="33549">
                  <c:v>reelected</c:v>
                </c:pt>
                <c:pt idx="33550">
                  <c:v>reeking</c:v>
                </c:pt>
                <c:pt idx="33551">
                  <c:v>reeked</c:v>
                </c:pt>
                <c:pt idx="33552">
                  <c:v>reefs</c:v>
                </c:pt>
                <c:pt idx="33553">
                  <c:v>reedville</c:v>
                </c:pt>
                <c:pt idx="33554">
                  <c:v>reeder</c:v>
                </c:pt>
                <c:pt idx="33555">
                  <c:v>reedbuck</c:v>
                </c:pt>
                <c:pt idx="33556">
                  <c:v>reducer</c:v>
                </c:pt>
                <c:pt idx="33557">
                  <c:v>redstone</c:v>
                </c:pt>
                <c:pt idx="33558">
                  <c:v>redressed</c:v>
                </c:pt>
                <c:pt idx="33559">
                  <c:v>redo</c:v>
                </c:pt>
                <c:pt idx="33560">
                  <c:v>redneck</c:v>
                </c:pt>
                <c:pt idx="33561">
                  <c:v>redistricting</c:v>
                </c:pt>
                <c:pt idx="33562">
                  <c:v>rediscovering</c:v>
                </c:pt>
                <c:pt idx="33563">
                  <c:v>rediscover</c:v>
                </c:pt>
                <c:pt idx="33564">
                  <c:v>redirecting</c:v>
                </c:pt>
                <c:pt idx="33565">
                  <c:v>redirect</c:v>
                </c:pt>
                <c:pt idx="33566">
                  <c:v>redhook</c:v>
                </c:pt>
                <c:pt idx="33567">
                  <c:v>redheads</c:v>
                </c:pt>
                <c:pt idx="33568">
                  <c:v>redheader</c:v>
                </c:pt>
                <c:pt idx="33569">
                  <c:v>redheaded</c:v>
                </c:pt>
                <c:pt idx="33570">
                  <c:v>redevelopers</c:v>
                </c:pt>
                <c:pt idx="33571">
                  <c:v>redemptive</c:v>
                </c:pt>
                <c:pt idx="33572">
                  <c:v>redefinition</c:v>
                </c:pt>
                <c:pt idx="33573">
                  <c:v>redefined</c:v>
                </c:pt>
                <c:pt idx="33574">
                  <c:v>redeeming</c:v>
                </c:pt>
                <c:pt idx="33575">
                  <c:v>redeemin'</c:v>
                </c:pt>
                <c:pt idx="33576">
                  <c:v>redeemed</c:v>
                </c:pt>
                <c:pt idx="33577">
                  <c:v>rededicate</c:v>
                </c:pt>
                <c:pt idx="33578">
                  <c:v>redding</c:v>
                </c:pt>
                <c:pt idx="33579">
                  <c:v>reddened</c:v>
                </c:pt>
                <c:pt idx="33580">
                  <c:v>redbirds'</c:v>
                </c:pt>
                <c:pt idx="33581">
                  <c:v>redactions</c:v>
                </c:pt>
                <c:pt idx="33582">
                  <c:v>red-visored</c:v>
                </c:pt>
                <c:pt idx="33583">
                  <c:v>red-turbaned</c:v>
                </c:pt>
                <c:pt idx="33584">
                  <c:v>red-tile</c:v>
                </c:pt>
                <c:pt idx="33585">
                  <c:v>red-tailed</c:v>
                </c:pt>
                <c:pt idx="33586">
                  <c:v>red-rimmed</c:v>
                </c:pt>
                <c:pt idx="33587">
                  <c:v>red-prone</c:v>
                </c:pt>
                <c:pt idx="33588">
                  <c:v>red-necked</c:v>
                </c:pt>
                <c:pt idx="33589">
                  <c:v>red-faced</c:v>
                </c:pt>
                <c:pt idx="33590">
                  <c:v>red-blooded</c:v>
                </c:pt>
                <c:pt idx="33591">
                  <c:v>red-bellied</c:v>
                </c:pt>
                <c:pt idx="33592">
                  <c:v>red-and-yellow</c:v>
                </c:pt>
                <c:pt idx="33593">
                  <c:v>red's</c:v>
                </c:pt>
                <c:pt idx="33594">
                  <c:v>recusant</c:v>
                </c:pt>
                <c:pt idx="33595">
                  <c:v>recursive</c:v>
                </c:pt>
                <c:pt idx="33596">
                  <c:v>recurrently</c:v>
                </c:pt>
                <c:pt idx="33597">
                  <c:v>recurrence</c:v>
                </c:pt>
                <c:pt idx="33598">
                  <c:v>recuperating</c:v>
                </c:pt>
                <c:pt idx="33599">
                  <c:v>recumbent</c:v>
                </c:pt>
                <c:pt idx="33600">
                  <c:v>rectlinearly</c:v>
                </c:pt>
                <c:pt idx="33601">
                  <c:v>rectitude</c:v>
                </c:pt>
                <c:pt idx="33602">
                  <c:v>rectilinear</c:v>
                </c:pt>
                <c:pt idx="33603">
                  <c:v>recruiter</c:v>
                </c:pt>
                <c:pt idx="33604">
                  <c:v>recrimination</c:v>
                </c:pt>
                <c:pt idx="33605">
                  <c:v>recreating</c:v>
                </c:pt>
                <c:pt idx="33606">
                  <c:v>recreates</c:v>
                </c:pt>
                <c:pt idx="33607">
                  <c:v>recreated</c:v>
                </c:pt>
                <c:pt idx="33608">
                  <c:v>recreate</c:v>
                </c:pt>
                <c:pt idx="33609">
                  <c:v>recovers</c:v>
                </c:pt>
                <c:pt idx="33610">
                  <c:v>recoverable</c:v>
                </c:pt>
                <c:pt idx="33611">
                  <c:v>recouped</c:v>
                </c:pt>
                <c:pt idx="33612">
                  <c:v>record-tying</c:v>
                </c:pt>
                <c:pt idx="33613">
                  <c:v>record-high</c:v>
                </c:pt>
                <c:pt idx="33614">
                  <c:v>recopied</c:v>
                </c:pt>
                <c:pt idx="33615">
                  <c:v>recooned</c:v>
                </c:pt>
                <c:pt idx="33616">
                  <c:v>reconverting</c:v>
                </c:pt>
                <c:pt idx="33617">
                  <c:v>reconvention</c:v>
                </c:pt>
                <c:pt idx="33618">
                  <c:v>reconvenes</c:v>
                </c:pt>
                <c:pt idx="33619">
                  <c:v>reconvened</c:v>
                </c:pt>
                <c:pt idx="33620">
                  <c:v>recontamination</c:v>
                </c:pt>
                <c:pt idx="33621">
                  <c:v>reconstructs</c:v>
                </c:pt>
                <c:pt idx="33622">
                  <c:v>reconnaissanace</c:v>
                </c:pt>
                <c:pt idx="33623">
                  <c:v>reconditioning</c:v>
                </c:pt>
                <c:pt idx="33624">
                  <c:v>recondite</c:v>
                </c:pt>
                <c:pt idx="33625">
                  <c:v>recond</c:v>
                </c:pt>
                <c:pt idx="33626">
                  <c:v>reconciling</c:v>
                </c:pt>
                <c:pt idx="33627">
                  <c:v>reconciliation</c:v>
                </c:pt>
                <c:pt idx="33628">
                  <c:v>reconciles</c:v>
                </c:pt>
                <c:pt idx="33629">
                  <c:v>recompense</c:v>
                </c:pt>
                <c:pt idx="33630">
                  <c:v>recompence</c:v>
                </c:pt>
                <c:pt idx="33631">
                  <c:v>recommence</c:v>
                </c:pt>
                <c:pt idx="33632">
                  <c:v>recollected</c:v>
                </c:pt>
                <c:pt idx="33633">
                  <c:v>recollect</c:v>
                </c:pt>
                <c:pt idx="33634">
                  <c:v>recoiled</c:v>
                </c:pt>
                <c:pt idx="33635">
                  <c:v>recognised</c:v>
                </c:pt>
                <c:pt idx="33636">
                  <c:v>reclassification</c:v>
                </c:pt>
                <c:pt idx="33637">
                  <c:v>reckons</c:v>
                </c:pt>
                <c:pt idx="33638">
                  <c:v>reckonings</c:v>
                </c:pt>
                <c:pt idx="33639">
                  <c:v>recklessness</c:v>
                </c:pt>
                <c:pt idx="33640">
                  <c:v>recit</c:v>
                </c:pt>
                <c:pt idx="33641">
                  <c:v>reciprocate</c:v>
                </c:pt>
                <c:pt idx="33642">
                  <c:v>recipes</c:v>
                </c:pt>
                <c:pt idx="33643">
                  <c:v>recherches</c:v>
                </c:pt>
                <c:pt idx="33644">
                  <c:v>recherche</c:v>
                </c:pt>
                <c:pt idx="33645">
                  <c:v>recheck</c:v>
                </c:pt>
                <c:pt idx="33646">
                  <c:v>rechartering</c:v>
                </c:pt>
                <c:pt idx="33647">
                  <c:v>receptions</c:v>
                </c:pt>
                <c:pt idx="33648">
                  <c:v>receptionist's</c:v>
                </c:pt>
                <c:pt idx="33649">
                  <c:v>receptacle</c:v>
                </c:pt>
                <c:pt idx="33650">
                  <c:v>recently-passed</c:v>
                </c:pt>
                <c:pt idx="33651">
                  <c:v>receave</c:v>
                </c:pt>
                <c:pt idx="33652">
                  <c:v>recaptured</c:v>
                </c:pt>
                <c:pt idx="33653">
                  <c:v>recapitulate</c:v>
                </c:pt>
                <c:pt idx="33654">
                  <c:v>recanted</c:v>
                </c:pt>
                <c:pt idx="33655">
                  <c:v>recalculation</c:v>
                </c:pt>
                <c:pt idx="33656">
                  <c:v>recalculated</c:v>
                </c:pt>
                <c:pt idx="33657">
                  <c:v>rebuked</c:v>
                </c:pt>
                <c:pt idx="33658">
                  <c:v>rebuilds</c:v>
                </c:pt>
                <c:pt idx="33659">
                  <c:v>rebirth</c:v>
                </c:pt>
                <c:pt idx="33660">
                  <c:v>rebellions</c:v>
                </c:pt>
                <c:pt idx="33661">
                  <c:v>rebecca</c:v>
                </c:pt>
                <c:pt idx="33662">
                  <c:v>reawaken</c:v>
                </c:pt>
                <c:pt idx="33663">
                  <c:v>reavey</c:v>
                </c:pt>
                <c:pt idx="33664">
                  <c:v>reassure</c:v>
                </c:pt>
                <c:pt idx="33665">
                  <c:v>reassign</c:v>
                </c:pt>
                <c:pt idx="33666">
                  <c:v>reasserting</c:v>
                </c:pt>
                <c:pt idx="33667">
                  <c:v>reassert</c:v>
                </c:pt>
                <c:pt idx="33668">
                  <c:v>reassembled</c:v>
                </c:pt>
                <c:pt idx="33669">
                  <c:v>rearranging</c:v>
                </c:pt>
                <c:pt idx="33670">
                  <c:v>rearranged</c:v>
                </c:pt>
                <c:pt idx="33671">
                  <c:v>rearmed</c:v>
                </c:pt>
                <c:pt idx="33672">
                  <c:v>rearguard</c:v>
                </c:pt>
                <c:pt idx="33673">
                  <c:v>rear-looking</c:v>
                </c:pt>
                <c:pt idx="33674">
                  <c:v>rear-guard</c:v>
                </c:pt>
                <c:pt idx="33675">
                  <c:v>reappraisals</c:v>
                </c:pt>
                <c:pt idx="33676">
                  <c:v>reapportionment</c:v>
                </c:pt>
                <c:pt idx="33677">
                  <c:v>reapportioned</c:v>
                </c:pt>
                <c:pt idx="33678">
                  <c:v>reappearing</c:v>
                </c:pt>
                <c:pt idx="33679">
                  <c:v>reaping</c:v>
                </c:pt>
                <c:pt idx="33680">
                  <c:v>reaped</c:v>
                </c:pt>
                <c:pt idx="33681">
                  <c:v>realtor's</c:v>
                </c:pt>
                <c:pt idx="33682">
                  <c:v>realness</c:v>
                </c:pt>
                <c:pt idx="33683">
                  <c:v>realismo</c:v>
                </c:pt>
                <c:pt idx="33684">
                  <c:v>realigning</c:v>
                </c:pt>
                <c:pt idx="33685">
                  <c:v>realest</c:v>
                </c:pt>
                <c:pt idx="33686">
                  <c:v>realer</c:v>
                </c:pt>
                <c:pt idx="33687">
                  <c:v>real-analytic</c:v>
                </c:pt>
                <c:pt idx="33688">
                  <c:v>reagent</c:v>
                </c:pt>
                <c:pt idx="33689">
                  <c:v>reaffirms</c:v>
                </c:pt>
                <c:pt idx="33690">
                  <c:v>readying</c:v>
                </c:pt>
                <c:pt idx="33691">
                  <c:v>readjusted</c:v>
                </c:pt>
                <c:pt idx="33692">
                  <c:v>reading-rooms</c:v>
                </c:pt>
                <c:pt idx="33693">
                  <c:v>readapting</c:v>
                </c:pt>
                <c:pt idx="33694">
                  <c:v>read's</c:v>
                </c:pt>
                <c:pt idx="33695">
                  <c:v>reacts</c:v>
                </c:pt>
                <c:pt idx="33696">
                  <c:v>reacquainted</c:v>
                </c:pt>
                <c:pt idx="33697">
                  <c:v>re-vision</c:v>
                </c:pt>
                <c:pt idx="33698">
                  <c:v>re-used</c:v>
                </c:pt>
                <c:pt idx="33699">
                  <c:v>re-use</c:v>
                </c:pt>
                <c:pt idx="33700">
                  <c:v>re-thinking</c:v>
                </c:pt>
                <c:pt idx="33701">
                  <c:v>re-set</c:v>
                </c:pt>
                <c:pt idx="33702">
                  <c:v>re-scheduled</c:v>
                </c:pt>
                <c:pt idx="33703">
                  <c:v>re-runs</c:v>
                </c:pt>
                <c:pt idx="33704">
                  <c:v>re-run</c:v>
                </c:pt>
                <c:pt idx="33705">
                  <c:v>re-moralizing</c:v>
                </c:pt>
                <c:pt idx="33706">
                  <c:v>re-living</c:v>
                </c:pt>
                <c:pt idx="33707">
                  <c:v>re-introduction</c:v>
                </c:pt>
                <c:pt idx="33708">
                  <c:v>re-incorporated</c:v>
                </c:pt>
                <c:pt idx="33709">
                  <c:v>re-export</c:v>
                </c:pt>
                <c:pt idx="33710">
                  <c:v>re-explore</c:v>
                </c:pt>
                <c:pt idx="33711">
                  <c:v>re-examines</c:v>
                </c:pt>
                <c:pt idx="33712">
                  <c:v>re-examined</c:v>
                </c:pt>
                <c:pt idx="33713">
                  <c:v>re-evaluation</c:v>
                </c:pt>
                <c:pt idx="33714">
                  <c:v>re-evaluate</c:v>
                </c:pt>
                <c:pt idx="33715">
                  <c:v>re-establishing</c:v>
                </c:pt>
                <c:pt idx="33716">
                  <c:v>re-establish</c:v>
                </c:pt>
                <c:pt idx="33717">
                  <c:v>re-enforces</c:v>
                </c:pt>
                <c:pt idx="33718">
                  <c:v>re-enactments</c:v>
                </c:pt>
                <c:pt idx="33719">
                  <c:v>re-enacting</c:v>
                </c:pt>
                <c:pt idx="33720">
                  <c:v>re-enacted</c:v>
                </c:pt>
                <c:pt idx="33721">
                  <c:v>re-emphasise</c:v>
                </c:pt>
                <c:pt idx="33722">
                  <c:v>re-emergence</c:v>
                </c:pt>
                <c:pt idx="33723">
                  <c:v>re-emerged</c:v>
                </c:pt>
                <c:pt idx="33724">
                  <c:v>re-echo</c:v>
                </c:pt>
                <c:pt idx="33725">
                  <c:v>re-declared</c:v>
                </c:pt>
                <c:pt idx="33726">
                  <c:v>re-creation</c:v>
                </c:pt>
                <c:pt idx="33727">
                  <c:v>re-creates</c:v>
                </c:pt>
                <c:pt idx="33728">
                  <c:v>re-assumed</c:v>
                </c:pt>
                <c:pt idx="33729">
                  <c:v>re-arguing</c:v>
                </c:pt>
                <c:pt idx="33730">
                  <c:v>re-adopt</c:v>
                </c:pt>
                <c:pt idx="33731">
                  <c:v>re-activate</c:v>
                </c:pt>
                <c:pt idx="33732">
                  <c:v>rdf</c:v>
                </c:pt>
                <c:pt idx="33733">
                  <c:v>rca-victor's</c:v>
                </c:pt>
                <c:pt idx="33734">
                  <c:v>rbi's</c:v>
                </c:pt>
                <c:pt idx="33735">
                  <c:v>razorback</c:v>
                </c:pt>
                <c:pt idx="33736">
                  <c:v>razor-sharp</c:v>
                </c:pt>
                <c:pt idx="33737">
                  <c:v>razor-edged</c:v>
                </c:pt>
                <c:pt idx="33738">
                  <c:v>razing</c:v>
                </c:pt>
                <c:pt idx="33739">
                  <c:v>raynal</c:v>
                </c:pt>
                <c:pt idx="33740">
                  <c:v>raymont</c:v>
                </c:pt>
                <c:pt idx="33741">
                  <c:v>raymondville</c:v>
                </c:pt>
                <c:pt idx="33742">
                  <c:v>rayburn-johnson</c:v>
                </c:pt>
                <c:pt idx="33743">
                  <c:v>rawhide</c:v>
                </c:pt>
                <c:pt idx="33744">
                  <c:v>rawboned</c:v>
                </c:pt>
                <c:pt idx="33745">
                  <c:v>ravines</c:v>
                </c:pt>
                <c:pt idx="33746">
                  <c:v>ravine</c:v>
                </c:pt>
                <c:pt idx="33747">
                  <c:v>ravencroft</c:v>
                </c:pt>
                <c:pt idx="33748">
                  <c:v>ravel-like</c:v>
                </c:pt>
                <c:pt idx="33749">
                  <c:v>rauschenbusch</c:v>
                </c:pt>
                <c:pt idx="33750">
                  <c:v>rauschenberg</c:v>
                </c:pt>
                <c:pt idx="33751">
                  <c:v>raucously</c:v>
                </c:pt>
                <c:pt idx="33752">
                  <c:v>rattzhenfuut</c:v>
                </c:pt>
                <c:pt idx="33753">
                  <c:v>ratto</c:v>
                </c:pt>
                <c:pt idx="33754">
                  <c:v>rattles</c:v>
                </c:pt>
                <c:pt idx="33755">
                  <c:v>rattlers</c:v>
                </c:pt>
                <c:pt idx="33756">
                  <c:v>rattler</c:v>
                </c:pt>
                <c:pt idx="33757">
                  <c:v>rattail</c:v>
                </c:pt>
                <c:pt idx="33758">
                  <c:v>rator</c:v>
                </c:pt>
                <c:pt idx="33759">
                  <c:v>rationalized</c:v>
                </c:pt>
                <c:pt idx="33760">
                  <c:v>rationalizations</c:v>
                </c:pt>
                <c:pt idx="33761">
                  <c:v>rationality</c:v>
                </c:pt>
                <c:pt idx="33762">
                  <c:v>rationalistic</c:v>
                </c:pt>
                <c:pt idx="33763">
                  <c:v>ratiocinating</c:v>
                </c:pt>
                <c:pt idx="33764">
                  <c:v>ratify</c:v>
                </c:pt>
                <c:pt idx="33765">
                  <c:v>rathbones</c:v>
                </c:pt>
                <c:pt idx="33766">
                  <c:v>rateable</c:v>
                </c:pt>
                <c:pt idx="33767">
                  <c:v>ratcliffe</c:v>
                </c:pt>
                <c:pt idx="33768">
                  <c:v>ratable</c:v>
                </c:pt>
                <c:pt idx="33769">
                  <c:v>rat-holes</c:v>
                </c:pt>
                <c:pt idx="33770">
                  <c:v>rat-face</c:v>
                </c:pt>
                <c:pt idx="33771">
                  <c:v>rat-a-tat-tatty</c:v>
                </c:pt>
                <c:pt idx="33772">
                  <c:v>rat's</c:v>
                </c:pt>
                <c:pt idx="33773">
                  <c:v>rastus</c:v>
                </c:pt>
                <c:pt idx="33774">
                  <c:v>rasps</c:v>
                </c:pt>
                <c:pt idx="33775">
                  <c:v>rasping</c:v>
                </c:pt>
                <c:pt idx="33776">
                  <c:v>rasped</c:v>
                </c:pt>
                <c:pt idx="33777">
                  <c:v>raspberry</c:v>
                </c:pt>
                <c:pt idx="33778">
                  <c:v>rash</c:v>
                </c:pt>
                <c:pt idx="33779">
                  <c:v>rascals</c:v>
                </c:pt>
                <c:pt idx="33780">
                  <c:v>rascal</c:v>
                </c:pt>
                <c:pt idx="33781">
                  <c:v>rarified</c:v>
                </c:pt>
                <c:pt idx="33782">
                  <c:v>rarer</c:v>
                </c:pt>
                <c:pt idx="33783">
                  <c:v>rapunzel</c:v>
                </c:pt>
                <c:pt idx="33784">
                  <c:v>raptures</c:v>
                </c:pt>
                <c:pt idx="33785">
                  <c:v>rapt</c:v>
                </c:pt>
                <c:pt idx="33786">
                  <c:v>rapprochement</c:v>
                </c:pt>
                <c:pt idx="33787">
                  <c:v>rapoport</c:v>
                </c:pt>
                <c:pt idx="33788">
                  <c:v>raping</c:v>
                </c:pt>
                <c:pt idx="33789">
                  <c:v>rapier</c:v>
                </c:pt>
                <c:pt idx="33790">
                  <c:v>rapidly-diminishing</c:v>
                </c:pt>
                <c:pt idx="33791">
                  <c:v>rapid-transit</c:v>
                </c:pt>
                <c:pt idx="33792">
                  <c:v>rapid-fire</c:v>
                </c:pt>
                <c:pt idx="33793">
                  <c:v>raphaels</c:v>
                </c:pt>
                <c:pt idx="33794">
                  <c:v>raphael's</c:v>
                </c:pt>
                <c:pt idx="33795">
                  <c:v>rapes</c:v>
                </c:pt>
                <c:pt idx="33796">
                  <c:v>ranyard</c:v>
                </c:pt>
                <c:pt idx="33797">
                  <c:v>ranted</c:v>
                </c:pt>
                <c:pt idx="33798">
                  <c:v>ransy</c:v>
                </c:pt>
                <c:pt idx="33799">
                  <c:v>ransacking</c:v>
                </c:pt>
                <c:pt idx="33800">
                  <c:v>rankles</c:v>
                </c:pt>
                <c:pt idx="33801">
                  <c:v>rankin's</c:v>
                </c:pt>
                <c:pt idx="33802">
                  <c:v>rankest</c:v>
                </c:pt>
                <c:pt idx="33803">
                  <c:v>ranke</c:v>
                </c:pt>
                <c:pt idx="33804">
                  <c:v>rank-and-file</c:v>
                </c:pt>
                <c:pt idx="33805">
                  <c:v>randy</c:v>
                </c:pt>
                <c:pt idx="33806">
                  <c:v>randomization</c:v>
                </c:pt>
                <c:pt idx="33807">
                  <c:v>random-storage</c:v>
                </c:pt>
                <c:pt idx="33808">
                  <c:v>randall</c:v>
                </c:pt>
                <c:pt idx="33809">
                  <c:v>rancidity</c:v>
                </c:pt>
                <c:pt idx="33810">
                  <c:v>rancho</c:v>
                </c:pt>
                <c:pt idx="33811">
                  <c:v>ranavan</c:v>
                </c:pt>
                <c:pt idx="33812">
                  <c:v>ramsperger</c:v>
                </c:pt>
                <c:pt idx="33813">
                  <c:v>ramps</c:v>
                </c:pt>
                <c:pt idx="33814">
                  <c:v>rampage</c:v>
                </c:pt>
                <c:pt idx="33815">
                  <c:v>ramming</c:v>
                </c:pt>
                <c:pt idx="33816">
                  <c:v>rammin'</c:v>
                </c:pt>
                <c:pt idx="33817">
                  <c:v>ramification</c:v>
                </c:pt>
                <c:pt idx="33818">
                  <c:v>ramblings</c:v>
                </c:pt>
                <c:pt idx="33819">
                  <c:v>rambles</c:v>
                </c:pt>
                <c:pt idx="33820">
                  <c:v>rallied</c:v>
                </c:pt>
                <c:pt idx="33821">
                  <c:v>rakishly</c:v>
                </c:pt>
                <c:pt idx="33822">
                  <c:v>rakish</c:v>
                </c:pt>
                <c:pt idx="33823">
                  <c:v>rakestraw</c:v>
                </c:pt>
                <c:pt idx="33824">
                  <c:v>rak</c:v>
                </c:pt>
                <c:pt idx="33825">
                  <c:v>rajah</c:v>
                </c:pt>
                <c:pt idx="33826">
                  <c:v>raisin</c:v>
                </c:pt>
                <c:pt idx="33827">
                  <c:v>raiser</c:v>
                </c:pt>
                <c:pt idx="33828">
                  <c:v>rainless</c:v>
                </c:pt>
                <c:pt idx="33829">
                  <c:v>rainier</c:v>
                </c:pt>
                <c:pt idx="33830">
                  <c:v>raine</c:v>
                </c:pt>
                <c:pt idx="33831">
                  <c:v>raindrops</c:v>
                </c:pt>
                <c:pt idx="33832">
                  <c:v>rainbow-hued</c:v>
                </c:pt>
                <c:pt idx="33833">
                  <c:v>rain-slick</c:v>
                </c:pt>
                <c:pt idx="33834">
                  <c:v>rain's</c:v>
                </c:pt>
                <c:pt idx="33835">
                  <c:v>raimu</c:v>
                </c:pt>
                <c:pt idx="33836">
                  <c:v>railways</c:v>
                </c:pt>
                <c:pt idx="33837">
                  <c:v>railway-based</c:v>
                </c:pt>
                <c:pt idx="33838">
                  <c:v>railroading</c:v>
                </c:pt>
                <c:pt idx="33839">
                  <c:v>railroader</c:v>
                </c:pt>
                <c:pt idx="33840">
                  <c:v>raillery</c:v>
                </c:pt>
                <c:pt idx="33841">
                  <c:v>railbirds</c:v>
                </c:pt>
                <c:pt idx="33842">
                  <c:v>rail-mobile</c:v>
                </c:pt>
                <c:pt idx="33843">
                  <c:v>raiders'</c:v>
                </c:pt>
                <c:pt idx="33844">
                  <c:v>raiders</c:v>
                </c:pt>
                <c:pt idx="33845">
                  <c:v>raided</c:v>
                </c:pt>
                <c:pt idx="33846">
                  <c:v>raggedness</c:v>
                </c:pt>
                <c:pt idx="33847">
                  <c:v>rages</c:v>
                </c:pt>
                <c:pt idx="33848">
                  <c:v>rafts</c:v>
                </c:pt>
                <c:pt idx="33849">
                  <c:v>rafters</c:v>
                </c:pt>
                <c:pt idx="33850">
                  <c:v>raftered</c:v>
                </c:pt>
                <c:pt idx="33851">
                  <c:v>rafter</c:v>
                </c:pt>
                <c:pt idx="33852">
                  <c:v>raffish</c:v>
                </c:pt>
                <c:pt idx="33853">
                  <c:v>rafer</c:v>
                </c:pt>
                <c:pt idx="33854">
                  <c:v>rafael</c:v>
                </c:pt>
                <c:pt idx="33855">
                  <c:v>raesz</c:v>
                </c:pt>
                <c:pt idx="33856">
                  <c:v>rads</c:v>
                </c:pt>
                <c:pt idx="33857">
                  <c:v>radiosterilized</c:v>
                </c:pt>
                <c:pt idx="33858">
                  <c:v>radionic</c:v>
                </c:pt>
                <c:pt idx="33859">
                  <c:v>radiomen</c:v>
                </c:pt>
                <c:pt idx="33860">
                  <c:v>radiography</c:v>
                </c:pt>
                <c:pt idx="33861">
                  <c:v>radioclast</c:v>
                </c:pt>
                <c:pt idx="33862">
                  <c:v>radiocarbon</c:v>
                </c:pt>
                <c:pt idx="33863">
                  <c:v>radio-transmitter</c:v>
                </c:pt>
                <c:pt idx="33864">
                  <c:v>radiation-produced</c:v>
                </c:pt>
                <c:pt idx="33865">
                  <c:v>radiating</c:v>
                </c:pt>
                <c:pt idx="33866">
                  <c:v>radiates</c:v>
                </c:pt>
                <c:pt idx="33867">
                  <c:v>radiate</c:v>
                </c:pt>
                <c:pt idx="33868">
                  <c:v>radhakrishnan</c:v>
                </c:pt>
                <c:pt idx="33869">
                  <c:v>radetzky</c:v>
                </c:pt>
                <c:pt idx="33870">
                  <c:v>radar-type</c:v>
                </c:pt>
                <c:pt idx="33871">
                  <c:v>racquet</c:v>
                </c:pt>
                <c:pt idx="33872">
                  <c:v>rackmil</c:v>
                </c:pt>
                <c:pt idx="33873">
                  <c:v>racking</c:v>
                </c:pt>
                <c:pt idx="33874">
                  <c:v>racked</c:v>
                </c:pt>
                <c:pt idx="33875">
                  <c:v>racists</c:v>
                </c:pt>
                <c:pt idx="33876">
                  <c:v>racin'</c:v>
                </c:pt>
                <c:pt idx="33877">
                  <c:v>racie</c:v>
                </c:pt>
                <c:pt idx="33878">
                  <c:v>racially</c:v>
                </c:pt>
                <c:pt idx="33879">
                  <c:v>racers</c:v>
                </c:pt>
                <c:pt idx="33880">
                  <c:v>raccoon</c:v>
                </c:pt>
                <c:pt idx="33881">
                  <c:v>rabies</c:v>
                </c:pt>
                <c:pt idx="33882">
                  <c:v>rabbi's</c:v>
                </c:pt>
                <c:pt idx="33883">
                  <c:v>rabbeting</c:v>
                </c:pt>
                <c:pt idx="33884">
                  <c:v>rabaul</c:v>
                </c:pt>
                <c:pt idx="33885">
                  <c:v>rabat</c:v>
                </c:pt>
                <c:pt idx="33886">
                  <c:v>ra</c:v>
                </c:pt>
                <c:pt idx="33887">
                  <c:v>r.l.</c:v>
                </c:pt>
                <c:pt idx="33888">
                  <c:v>r.a.f.</c:v>
                </c:pt>
                <c:pt idx="33889">
                  <c:v>r.'s</c:v>
                </c:pt>
                <c:pt idx="33890">
                  <c:v>r-warren</c:v>
                </c:pt>
                <c:pt idx="33891">
                  <c:v>r-cape</c:v>
                </c:pt>
                <c:pt idx="33892">
                  <c:v>r-bergen</c:v>
                </c:pt>
                <c:pt idx="33893">
                  <c:v>r-6th</c:v>
                </c:pt>
                <c:pt idx="33894">
                  <c:v>r-5th</c:v>
                </c:pt>
                <c:pt idx="33895">
                  <c:v>quyney</c:v>
                </c:pt>
                <c:pt idx="33896">
                  <c:v>quyne</c:v>
                </c:pt>
                <c:pt idx="33897">
                  <c:v>quok</c:v>
                </c:pt>
                <c:pt idx="33898">
                  <c:v>quod</c:v>
                </c:pt>
                <c:pt idx="33899">
                  <c:v>quivers</c:v>
                </c:pt>
                <c:pt idx="33900">
                  <c:v>quivered</c:v>
                </c:pt>
                <c:pt idx="33901">
                  <c:v>quits</c:v>
                </c:pt>
                <c:pt idx="33902">
                  <c:v>quirks</c:v>
                </c:pt>
                <c:pt idx="33903">
                  <c:v>quirking</c:v>
                </c:pt>
                <c:pt idx="33904">
                  <c:v>quirk</c:v>
                </c:pt>
                <c:pt idx="33905">
                  <c:v>quirinal</c:v>
                </c:pt>
                <c:pt idx="33906">
                  <c:v>quipping</c:v>
                </c:pt>
                <c:pt idx="33907">
                  <c:v>quintillion</c:v>
                </c:pt>
                <c:pt idx="33908">
                  <c:v>quintets</c:v>
                </c:pt>
                <c:pt idx="33909">
                  <c:v>quintana</c:v>
                </c:pt>
                <c:pt idx="33910">
                  <c:v>quilted</c:v>
                </c:pt>
                <c:pt idx="33911">
                  <c:v>quiet-spoken</c:v>
                </c:pt>
                <c:pt idx="33912">
                  <c:v>quickness</c:v>
                </c:pt>
                <c:pt idx="33913">
                  <c:v>quickest</c:v>
                </c:pt>
                <c:pt idx="33914">
                  <c:v>quickened</c:v>
                </c:pt>
                <c:pt idx="33915">
                  <c:v>quicken</c:v>
                </c:pt>
                <c:pt idx="33916">
                  <c:v>quick-wate</c:v>
                </c:pt>
                <c:pt idx="33917">
                  <c:v>quick-kill</c:v>
                </c:pt>
                <c:pt idx="33918">
                  <c:v>quick-handling</c:v>
                </c:pt>
                <c:pt idx="33919">
                  <c:v>quick-frozen</c:v>
                </c:pt>
                <c:pt idx="33920">
                  <c:v>quick-drying</c:v>
                </c:pt>
                <c:pt idx="33921">
                  <c:v>quibusdam</c:v>
                </c:pt>
                <c:pt idx="33922">
                  <c:v>quibs</c:v>
                </c:pt>
                <c:pt idx="33923">
                  <c:v>quibble</c:v>
                </c:pt>
                <c:pt idx="33924">
                  <c:v>qui</c:v>
                </c:pt>
                <c:pt idx="33925">
                  <c:v>queued</c:v>
                </c:pt>
                <c:pt idx="33926">
                  <c:v>questioningly</c:v>
                </c:pt>
                <c:pt idx="33927">
                  <c:v>questioners</c:v>
                </c:pt>
                <c:pt idx="33928">
                  <c:v>questionaire</c:v>
                </c:pt>
                <c:pt idx="33929">
                  <c:v>question-and-answer</c:v>
                </c:pt>
                <c:pt idx="33930">
                  <c:v>querying</c:v>
                </c:pt>
                <c:pt idx="33931">
                  <c:v>query</c:v>
                </c:pt>
                <c:pt idx="33932">
                  <c:v>querulously</c:v>
                </c:pt>
                <c:pt idx="33933">
                  <c:v>querulous</c:v>
                </c:pt>
                <c:pt idx="33934">
                  <c:v>quenching</c:v>
                </c:pt>
                <c:pt idx="33935">
                  <c:v>quench</c:v>
                </c:pt>
                <c:pt idx="33936">
                  <c:v>quelling</c:v>
                </c:pt>
                <c:pt idx="33937">
                  <c:v>quelch</c:v>
                </c:pt>
                <c:pt idx="33938">
                  <c:v>queerest</c:v>
                </c:pt>
                <c:pt idx="33939">
                  <c:v>queerer</c:v>
                </c:pt>
                <c:pt idx="33940">
                  <c:v>queen's</c:v>
                </c:pt>
                <c:pt idx="33941">
                  <c:v>quebec's</c:v>
                </c:pt>
                <c:pt idx="33942">
                  <c:v>queasiness</c:v>
                </c:pt>
                <c:pt idx="33943">
                  <c:v>que</c:v>
                </c:pt>
                <c:pt idx="33944">
                  <c:v>quavered</c:v>
                </c:pt>
                <c:pt idx="33945">
                  <c:v>quaver</c:v>
                </c:pt>
                <c:pt idx="33946">
                  <c:v>quasi-recitative</c:v>
                </c:pt>
                <c:pt idx="33947">
                  <c:v>quasi-performer</c:v>
                </c:pt>
                <c:pt idx="33948">
                  <c:v>quasi-mechanistic</c:v>
                </c:pt>
                <c:pt idx="33949">
                  <c:v>quasi-governmental</c:v>
                </c:pt>
                <c:pt idx="33950">
                  <c:v>quasi-folk</c:v>
                </c:pt>
                <c:pt idx="33951">
                  <c:v>quashed</c:v>
                </c:pt>
                <c:pt idx="33952">
                  <c:v>quartz</c:v>
                </c:pt>
                <c:pt idx="33953">
                  <c:v>quarts</c:v>
                </c:pt>
                <c:pt idx="33954">
                  <c:v>quartermaster</c:v>
                </c:pt>
                <c:pt idx="33955">
                  <c:v>quarterbacks</c:v>
                </c:pt>
                <c:pt idx="33956">
                  <c:v>quarter-to-quarter</c:v>
                </c:pt>
                <c:pt idx="33957">
                  <c:v>quarter-inch</c:v>
                </c:pt>
                <c:pt idx="33958">
                  <c:v>quarter-century-old</c:v>
                </c:pt>
                <c:pt idx="33959">
                  <c:v>quarrymen</c:v>
                </c:pt>
                <c:pt idx="33960">
                  <c:v>quam</c:v>
                </c:pt>
                <c:pt idx="33961">
                  <c:v>qualms</c:v>
                </c:pt>
                <c:pt idx="33962">
                  <c:v>qualifying</c:v>
                </c:pt>
                <c:pt idx="33963">
                  <c:v>quaking</c:v>
                </c:pt>
                <c:pt idx="33964">
                  <c:v>quakeress</c:v>
                </c:pt>
                <c:pt idx="33965">
                  <c:v>quake's</c:v>
                </c:pt>
                <c:pt idx="33966">
                  <c:v>quagmire</c:v>
                </c:pt>
                <c:pt idx="33967">
                  <c:v>quadrupling</c:v>
                </c:pt>
                <c:pt idx="33968">
                  <c:v>quadrupled</c:v>
                </c:pt>
                <c:pt idx="33969">
                  <c:v>quadruple</c:v>
                </c:pt>
                <c:pt idx="33970">
                  <c:v>quadripartite</c:v>
                </c:pt>
                <c:pt idx="33971">
                  <c:v>quadrillion</c:v>
                </c:pt>
                <c:pt idx="33972">
                  <c:v>quadrille</c:v>
                </c:pt>
                <c:pt idx="33973">
                  <c:v>quadriceps</c:v>
                </c:pt>
                <c:pt idx="33974">
                  <c:v>quadrennial</c:v>
                </c:pt>
                <c:pt idx="33975">
                  <c:v>quacked</c:v>
                </c:pt>
                <c:pt idx="33976">
                  <c:v>q3</c:v>
                </c:pt>
                <c:pt idx="33977">
                  <c:v>pythagoreans</c:v>
                </c:pt>
                <c:pt idx="33978">
                  <c:v>pyschiatrist</c:v>
                </c:pt>
                <c:pt idx="33979">
                  <c:v>pyrophosphate</c:v>
                </c:pt>
                <c:pt idx="33980">
                  <c:v>pyrometers</c:v>
                </c:pt>
                <c:pt idx="33981">
                  <c:v>pyre</c:v>
                </c:pt>
                <c:pt idx="33982">
                  <c:v>pyramids</c:v>
                </c:pt>
                <c:pt idx="33983">
                  <c:v>pyramidal</c:v>
                </c:pt>
                <c:pt idx="33984">
                  <c:v>pyorrhea</c:v>
                </c:pt>
                <c:pt idx="33985">
                  <c:v>pyocanea</c:v>
                </c:pt>
                <c:pt idx="33986">
                  <c:v>pynte</c:v>
                </c:pt>
                <c:pt idx="33987">
                  <c:v>pyhrric</c:v>
                </c:pt>
                <c:pt idx="33988">
                  <c:v>pye</c:v>
                </c:pt>
                <c:pt idx="33989">
                  <c:v>pwa</c:v>
                </c:pt>
                <c:pt idx="33990">
                  <c:v>pvt</c:v>
                </c:pt>
                <c:pt idx="33991">
                  <c:v>puzzler</c:v>
                </c:pt>
                <c:pt idx="33992">
                  <c:v>puzzlement</c:v>
                </c:pt>
                <c:pt idx="33993">
                  <c:v>putty-like</c:v>
                </c:pt>
                <c:pt idx="33994">
                  <c:v>putty</c:v>
                </c:pt>
                <c:pt idx="33995">
                  <c:v>puttin'</c:v>
                </c:pt>
                <c:pt idx="33996">
                  <c:v>putter</c:v>
                </c:pt>
                <c:pt idx="33997">
                  <c:v>putted</c:v>
                </c:pt>
                <c:pt idx="33998">
                  <c:v>puttana</c:v>
                </c:pt>
                <c:pt idx="33999">
                  <c:v>putout</c:v>
                </c:pt>
                <c:pt idx="34000">
                  <c:v>putas</c:v>
                </c:pt>
                <c:pt idx="34001">
                  <c:v>putains</c:v>
                </c:pt>
                <c:pt idx="34002">
                  <c:v>put-upon</c:v>
                </c:pt>
                <c:pt idx="34003">
                  <c:v>pussycat</c:v>
                </c:pt>
                <c:pt idx="34004">
                  <c:v>purveyors</c:v>
                </c:pt>
                <c:pt idx="34005">
                  <c:v>purveyor</c:v>
                </c:pt>
                <c:pt idx="34006">
                  <c:v>purtiest</c:v>
                </c:pt>
                <c:pt idx="34007">
                  <c:v>pursewarden</c:v>
                </c:pt>
                <c:pt idx="34008">
                  <c:v>purses</c:v>
                </c:pt>
                <c:pt idx="34009">
                  <c:v>purposively</c:v>
                </c:pt>
                <c:pt idx="34010">
                  <c:v>purposeless</c:v>
                </c:pt>
                <c:pt idx="34011">
                  <c:v>purposefully</c:v>
                </c:pt>
                <c:pt idx="34012">
                  <c:v>purposed</c:v>
                </c:pt>
                <c:pt idx="34013">
                  <c:v>purportedly</c:v>
                </c:pt>
                <c:pt idx="34014">
                  <c:v>purpling</c:v>
                </c:pt>
                <c:pt idx="34015">
                  <c:v>purple-black</c:v>
                </c:pt>
                <c:pt idx="34016">
                  <c:v>purloined</c:v>
                </c:pt>
                <c:pt idx="34017">
                  <c:v>purling</c:v>
                </c:pt>
                <c:pt idx="34018">
                  <c:v>puritanical</c:v>
                </c:pt>
                <c:pt idx="34019">
                  <c:v>purists</c:v>
                </c:pt>
                <c:pt idx="34020">
                  <c:v>purism</c:v>
                </c:pt>
                <c:pt idx="34021">
                  <c:v>purifying</c:v>
                </c:pt>
                <c:pt idx="34022">
                  <c:v>purdue's</c:v>
                </c:pt>
                <c:pt idx="34023">
                  <c:v>purchaser's</c:v>
                </c:pt>
                <c:pt idx="34024">
                  <c:v>purcell</c:v>
                </c:pt>
                <c:pt idx="34025">
                  <c:v>puppyish</c:v>
                </c:pt>
                <c:pt idx="34026">
                  <c:v>puppies</c:v>
                </c:pt>
                <c:pt idx="34027">
                  <c:v>puppet's</c:v>
                </c:pt>
                <c:pt idx="34028">
                  <c:v>pupates</c:v>
                </c:pt>
                <c:pt idx="34029">
                  <c:v>pupated</c:v>
                </c:pt>
                <c:pt idx="34030">
                  <c:v>punted</c:v>
                </c:pt>
                <c:pt idx="34031">
                  <c:v>punster</c:v>
                </c:pt>
                <c:pt idx="34032">
                  <c:v>punks</c:v>
                </c:pt>
                <c:pt idx="34033">
                  <c:v>punitive</c:v>
                </c:pt>
                <c:pt idx="34034">
                  <c:v>punishing</c:v>
                </c:pt>
                <c:pt idx="34035">
                  <c:v>punishes</c:v>
                </c:pt>
                <c:pt idx="34036">
                  <c:v>punishable</c:v>
                </c:pt>
                <c:pt idx="34037">
                  <c:v>pungently</c:v>
                </c:pt>
                <c:pt idx="34038">
                  <c:v>pungency</c:v>
                </c:pt>
                <c:pt idx="34039">
                  <c:v>pundits</c:v>
                </c:pt>
                <c:pt idx="34040">
                  <c:v>punditry</c:v>
                </c:pt>
                <c:pt idx="34041">
                  <c:v>puncturing</c:v>
                </c:pt>
                <c:pt idx="34042">
                  <c:v>punctuality</c:v>
                </c:pt>
                <c:pt idx="34043">
                  <c:v>punches</c:v>
                </c:pt>
                <c:pt idx="34044">
                  <c:v>punched-card</c:v>
                </c:pt>
                <c:pt idx="34045">
                  <c:v>punched</c:v>
                </c:pt>
                <c:pt idx="34046">
                  <c:v>punchbowl</c:v>
                </c:pt>
                <c:pt idx="34047">
                  <c:v>pun</c:v>
                </c:pt>
                <c:pt idx="34048">
                  <c:v>pump-priming</c:v>
                </c:pt>
                <c:pt idx="34049">
                  <c:v>pummeled</c:v>
                </c:pt>
                <c:pt idx="34050">
                  <c:v>pumblechook</c:v>
                </c:pt>
                <c:pt idx="34051">
                  <c:v>pulverizing</c:v>
                </c:pt>
                <c:pt idx="34052">
                  <c:v>pulsed</c:v>
                </c:pt>
                <c:pt idx="34053">
                  <c:v>pulse-timing</c:v>
                </c:pt>
                <c:pt idx="34054">
                  <c:v>pulse-jet</c:v>
                </c:pt>
                <c:pt idx="34055">
                  <c:v>pulsations</c:v>
                </c:pt>
                <c:pt idx="34056">
                  <c:v>pulpits</c:v>
                </c:pt>
                <c:pt idx="34057">
                  <c:v>pullmans</c:v>
                </c:pt>
                <c:pt idx="34058">
                  <c:v>pullman's</c:v>
                </c:pt>
                <c:pt idx="34059">
                  <c:v>pullman</c:v>
                </c:pt>
                <c:pt idx="34060">
                  <c:v>pulaski</c:v>
                </c:pt>
                <c:pt idx="34061">
                  <c:v>puke</c:v>
                </c:pt>
                <c:pt idx="34062">
                  <c:v>pug-nosed</c:v>
                </c:pt>
                <c:pt idx="34063">
                  <c:v>puffs</c:v>
                </c:pt>
                <c:pt idx="34064">
                  <c:v>puff</c:v>
                </c:pt>
                <c:pt idx="34065">
                  <c:v>puerile</c:v>
                </c:pt>
                <c:pt idx="34066">
                  <c:v>pueri</c:v>
                </c:pt>
                <c:pt idx="34067">
                  <c:v>puddle</c:v>
                </c:pt>
                <c:pt idx="34068">
                  <c:v>puddingstone</c:v>
                </c:pt>
                <c:pt idx="34069">
                  <c:v>puddings</c:v>
                </c:pt>
                <c:pt idx="34070">
                  <c:v>puckish</c:v>
                </c:pt>
                <c:pt idx="34071">
                  <c:v>puckering</c:v>
                </c:pt>
                <c:pt idx="34072">
                  <c:v>pubs</c:v>
                </c:pt>
                <c:pt idx="34073">
                  <c:v>publicists</c:v>
                </c:pt>
                <c:pt idx="34074">
                  <c:v>publically</c:v>
                </c:pt>
                <c:pt idx="34075">
                  <c:v>public-address</c:v>
                </c:pt>
                <c:pt idx="34076">
                  <c:v>puberty</c:v>
                </c:pt>
                <c:pt idx="34077">
                  <c:v>pub</c:v>
                </c:pt>
                <c:pt idx="34078">
                  <c:v>pualani</c:v>
                </c:pt>
                <c:pt idx="34079">
                  <c:v>ptolemaists</c:v>
                </c:pt>
                <c:pt idx="34080">
                  <c:v>pterygia</c:v>
                </c:pt>
                <c:pt idx="34081">
                  <c:v>pt.</c:v>
                </c:pt>
                <c:pt idx="34082">
                  <c:v>psychotic</c:v>
                </c:pt>
                <c:pt idx="34083">
                  <c:v>psychotherapists</c:v>
                </c:pt>
                <c:pt idx="34084">
                  <c:v>psychotherapeutic</c:v>
                </c:pt>
                <c:pt idx="34085">
                  <c:v>psychosomatic</c:v>
                </c:pt>
                <c:pt idx="34086">
                  <c:v>psychopomp</c:v>
                </c:pt>
                <c:pt idx="34087">
                  <c:v>psychopharmacological</c:v>
                </c:pt>
                <c:pt idx="34088">
                  <c:v>psychological-intellectual</c:v>
                </c:pt>
                <c:pt idx="34089">
                  <c:v>psychoanalyst</c:v>
                </c:pt>
                <c:pt idx="34090">
                  <c:v>psycho-physiology</c:v>
                </c:pt>
                <c:pt idx="34091">
                  <c:v>psychically-blind</c:v>
                </c:pt>
                <c:pt idx="34092">
                  <c:v>psyches</c:v>
                </c:pt>
                <c:pt idx="34093">
                  <c:v>pseudynom</c:v>
                </c:pt>
                <c:pt idx="34094">
                  <c:v>pseudonym</c:v>
                </c:pt>
                <c:pt idx="34095">
                  <c:v>pseudomonas</c:v>
                </c:pt>
                <c:pt idx="34096">
                  <c:v>pseudo-willing</c:v>
                </c:pt>
                <c:pt idx="34097">
                  <c:v>pseudo-symmetric</c:v>
                </c:pt>
                <c:pt idx="34098">
                  <c:v>pseudo-sophistication</c:v>
                </c:pt>
                <c:pt idx="34099">
                  <c:v>pseudo-scientific</c:v>
                </c:pt>
                <c:pt idx="34100">
                  <c:v>pseudo-questions</c:v>
                </c:pt>
                <c:pt idx="34101">
                  <c:v>pseudo-patriotism</c:v>
                </c:pt>
                <c:pt idx="34102">
                  <c:v>pseudo-happiness</c:v>
                </c:pt>
                <c:pt idx="34103">
                  <c:v>pseudo-feeling</c:v>
                </c:pt>
                <c:pt idx="34104">
                  <c:v>pseudo-emotion</c:v>
                </c:pt>
                <c:pt idx="34105">
                  <c:v>pseudo</c:v>
                </c:pt>
                <c:pt idx="34106">
                  <c:v>prying</c:v>
                </c:pt>
                <c:pt idx="34107">
                  <c:v>pruta</c:v>
                </c:pt>
                <c:pt idx="34108">
                  <c:v>prussian</c:v>
                </c:pt>
                <c:pt idx="34109">
                  <c:v>prurient</c:v>
                </c:pt>
                <c:pt idx="34110">
                  <c:v>prunes</c:v>
                </c:pt>
                <c:pt idx="34111">
                  <c:v>pruned</c:v>
                </c:pt>
                <c:pt idx="34112">
                  <c:v>prune</c:v>
                </c:pt>
                <c:pt idx="34113">
                  <c:v>prudently</c:v>
                </c:pt>
                <c:pt idx="34114">
                  <c:v>prudentially</c:v>
                </c:pt>
                <c:pt idx="34115">
                  <c:v>prudential</c:v>
                </c:pt>
                <c:pt idx="34116">
                  <c:v>proxmire</c:v>
                </c:pt>
                <c:pt idx="34117">
                  <c:v>prowlers</c:v>
                </c:pt>
                <c:pt idx="34118">
                  <c:v>prowled</c:v>
                </c:pt>
                <c:pt idx="34119">
                  <c:v>prowazwki</c:v>
                </c:pt>
                <c:pt idx="34120">
                  <c:v>prow</c:v>
                </c:pt>
                <c:pt idx="34121">
                  <c:v>provocatively</c:v>
                </c:pt>
                <c:pt idx="34122">
                  <c:v>provocateurs</c:v>
                </c:pt>
                <c:pt idx="34123">
                  <c:v>provisons</c:v>
                </c:pt>
                <c:pt idx="34124">
                  <c:v>provisioned</c:v>
                </c:pt>
                <c:pt idx="34125">
                  <c:v>provincetown</c:v>
                </c:pt>
                <c:pt idx="34126">
                  <c:v>providential</c:v>
                </c:pt>
                <c:pt idx="34127">
                  <c:v>providence's</c:v>
                </c:pt>
                <c:pt idx="34128">
                  <c:v>proverbs</c:v>
                </c:pt>
                <c:pt idx="34129">
                  <c:v>provenance</c:v>
                </c:pt>
                <c:pt idx="34130">
                  <c:v>provdied</c:v>
                </c:pt>
                <c:pt idx="34131">
                  <c:v>proust</c:v>
                </c:pt>
                <c:pt idx="34132">
                  <c:v>proudhon</c:v>
                </c:pt>
                <c:pt idx="34133">
                  <c:v>proudest</c:v>
                </c:pt>
                <c:pt idx="34134">
                  <c:v>prouder</c:v>
                </c:pt>
                <c:pt idx="34135">
                  <c:v>protuberance</c:v>
                </c:pt>
                <c:pt idx="34136">
                  <c:v>protrusion</c:v>
                </c:pt>
                <c:pt idx="34137">
                  <c:v>protrude</c:v>
                </c:pt>
                <c:pt idx="34138">
                  <c:v>protracted</c:v>
                </c:pt>
                <c:pt idx="34139">
                  <c:v>protozoan</c:v>
                </c:pt>
                <c:pt idx="34140">
                  <c:v>prototypical</c:v>
                </c:pt>
                <c:pt idx="34141">
                  <c:v>protoplasmic</c:v>
                </c:pt>
                <c:pt idx="34142">
                  <c:v>protoplasm</c:v>
                </c:pt>
                <c:pt idx="34143">
                  <c:v>proto-yokuts</c:v>
                </c:pt>
                <c:pt idx="34144">
                  <c:v>proto-senility</c:v>
                </c:pt>
                <c:pt idx="34145">
                  <c:v>proto-athabascan</c:v>
                </c:pt>
                <c:pt idx="34146">
                  <c:v>protitch</c:v>
                </c:pt>
                <c:pt idx="34147">
                  <c:v>protestant-dominated</c:v>
                </c:pt>
                <c:pt idx="34148">
                  <c:v>proteolytic</c:v>
                </c:pt>
                <c:pt idx="34149">
                  <c:v>protein-bound</c:v>
                </c:pt>
                <c:pt idx="34150">
                  <c:v>protege</c:v>
                </c:pt>
                <c:pt idx="34151">
                  <c:v>protectorate</c:v>
                </c:pt>
                <c:pt idx="34152">
                  <c:v>protectively</c:v>
                </c:pt>
                <c:pt idx="34153">
                  <c:v>protease</c:v>
                </c:pt>
                <c:pt idx="34154">
                  <c:v>prosser</c:v>
                </c:pt>
                <c:pt idx="34155">
                  <c:v>prossed</c:v>
                </c:pt>
                <c:pt idx="34156">
                  <c:v>prospers</c:v>
                </c:pt>
                <c:pt idx="34157">
                  <c:v>prospering</c:v>
                </c:pt>
                <c:pt idx="34158">
                  <c:v>prosopopoeia</c:v>
                </c:pt>
                <c:pt idx="34159">
                  <c:v>prosodies</c:v>
                </c:pt>
                <c:pt idx="34160">
                  <c:v>proselytizing</c:v>
                </c:pt>
                <c:pt idx="34161">
                  <c:v>prosecutions</c:v>
                </c:pt>
                <c:pt idx="34162">
                  <c:v>prosecution's</c:v>
                </c:pt>
                <c:pt idx="34163">
                  <c:v>proscribed</c:v>
                </c:pt>
                <c:pt idx="34164">
                  <c:v>proscribe</c:v>
                </c:pt>
                <c:pt idx="34165">
                  <c:v>prosceniums</c:v>
                </c:pt>
                <c:pt idx="34166">
                  <c:v>prorate</c:v>
                </c:pt>
                <c:pt idx="34167">
                  <c:v>propylthiouracil</c:v>
                </c:pt>
                <c:pt idx="34168">
                  <c:v>propylaea</c:v>
                </c:pt>
                <c:pt idx="34169">
                  <c:v>propulsions</c:v>
                </c:pt>
                <c:pt idx="34170">
                  <c:v>proprietory</c:v>
                </c:pt>
                <c:pt idx="34171">
                  <c:v>propping</c:v>
                </c:pt>
                <c:pt idx="34172">
                  <c:v>propositioned</c:v>
                </c:pt>
                <c:pt idx="34173">
                  <c:v>proportionally</c:v>
                </c:pt>
                <c:pt idx="34174">
                  <c:v>proportionality</c:v>
                </c:pt>
                <c:pt idx="34175">
                  <c:v>propitiate</c:v>
                </c:pt>
                <c:pt idx="34176">
                  <c:v>prophesies</c:v>
                </c:pt>
                <c:pt idx="34177">
                  <c:v>prophecies</c:v>
                </c:pt>
                <c:pt idx="34178">
                  <c:v>propertius</c:v>
                </c:pt>
                <c:pt idx="34179">
                  <c:v>propelling</c:v>
                </c:pt>
                <c:pt idx="34180">
                  <c:v>propeller-driven</c:v>
                </c:pt>
                <c:pt idx="34181">
                  <c:v>propelled</c:v>
                </c:pt>
                <c:pt idx="34182">
                  <c:v>propagated</c:v>
                </c:pt>
                <c:pt idx="34183">
                  <c:v>propagate</c:v>
                </c:pt>
                <c:pt idx="34184">
                  <c:v>pronto</c:v>
                </c:pt>
                <c:pt idx="34185">
                  <c:v>pronouncing</c:v>
                </c:pt>
                <c:pt idx="34186">
                  <c:v>proneness</c:v>
                </c:pt>
                <c:pt idx="34187">
                  <c:v>promulgators</c:v>
                </c:pt>
                <c:pt idx="34188">
                  <c:v>promulgating</c:v>
                </c:pt>
                <c:pt idx="34189">
                  <c:v>promptings</c:v>
                </c:pt>
                <c:pt idx="34190">
                  <c:v>promoter</c:v>
                </c:pt>
                <c:pt idx="34191">
                  <c:v>prometheus</c:v>
                </c:pt>
                <c:pt idx="34192">
                  <c:v>promenades</c:v>
                </c:pt>
                <c:pt idx="34193">
                  <c:v>promazine</c:v>
                </c:pt>
                <c:pt idx="34194">
                  <c:v>prolongs</c:v>
                </c:pt>
                <c:pt idx="34195">
                  <c:v>prolongation</c:v>
                </c:pt>
                <c:pt idx="34196">
                  <c:v>prolong</c:v>
                </c:pt>
                <c:pt idx="34197">
                  <c:v>proliferated</c:v>
                </c:pt>
                <c:pt idx="34198">
                  <c:v>projector</c:v>
                </c:pt>
                <c:pt idx="34199">
                  <c:v>projectiles</c:v>
                </c:pt>
                <c:pt idx="34200">
                  <c:v>projectile</c:v>
                </c:pt>
                <c:pt idx="34201">
                  <c:v>prohibits</c:v>
                </c:pt>
                <c:pt idx="34202">
                  <c:v>prohibiton</c:v>
                </c:pt>
                <c:pt idx="34203">
                  <c:v>prohibitive</c:v>
                </c:pt>
                <c:pt idx="34204">
                  <c:v>programmes</c:v>
                </c:pt>
                <c:pt idx="34205">
                  <c:v>program's</c:v>
                </c:pt>
                <c:pt idx="34206">
                  <c:v>prognosticator</c:v>
                </c:pt>
                <c:pt idx="34207">
                  <c:v>prognostication</c:v>
                </c:pt>
                <c:pt idx="34208">
                  <c:v>prognoses</c:v>
                </c:pt>
                <c:pt idx="34209">
                  <c:v>progandist</c:v>
                </c:pt>
                <c:pt idx="34210">
                  <c:v>profoundity</c:v>
                </c:pt>
                <c:pt idx="34211">
                  <c:v>profoundest</c:v>
                </c:pt>
                <c:pt idx="34212">
                  <c:v>profitability</c:v>
                </c:pt>
                <c:pt idx="34213">
                  <c:v>profit-sharing</c:v>
                </c:pt>
                <c:pt idx="34214">
                  <c:v>profit-motivated</c:v>
                </c:pt>
                <c:pt idx="34215">
                  <c:v>profili</c:v>
                </c:pt>
                <c:pt idx="34216">
                  <c:v>profet</c:v>
                </c:pt>
                <c:pt idx="34217">
                  <c:v>professorship</c:v>
                </c:pt>
                <c:pt idx="34218">
                  <c:v>professor's</c:v>
                </c:pt>
                <c:pt idx="34219">
                  <c:v>professeur</c:v>
                </c:pt>
                <c:pt idx="34220">
                  <c:v>professes</c:v>
                </c:pt>
                <c:pt idx="34221">
                  <c:v>profane</c:v>
                </c:pt>
                <c:pt idx="34222">
                  <c:v>productivity-share</c:v>
                </c:pt>
                <c:pt idx="34223">
                  <c:v>producin'</c:v>
                </c:pt>
                <c:pt idx="34224">
                  <c:v>producers'</c:v>
                </c:pt>
                <c:pt idx="34225">
                  <c:v>producer-hubby</c:v>
                </c:pt>
                <c:pt idx="34226">
                  <c:v>prodigies</c:v>
                </c:pt>
                <c:pt idx="34227">
                  <c:v>prodigally</c:v>
                </c:pt>
                <c:pt idx="34228">
                  <c:v>prodigall</c:v>
                </c:pt>
                <c:pt idx="34229">
                  <c:v>prodigal</c:v>
                </c:pt>
                <c:pt idx="34230">
                  <c:v>prodding</c:v>
                </c:pt>
                <c:pt idx="34231">
                  <c:v>proctors</c:v>
                </c:pt>
                <c:pt idx="34232">
                  <c:v>procreativity</c:v>
                </c:pt>
                <c:pt idx="34233">
                  <c:v>procrastination</c:v>
                </c:pt>
                <c:pt idx="34234">
                  <c:v>procrastinate</c:v>
                </c:pt>
                <c:pt idx="34235">
                  <c:v>proclivities</c:v>
                </c:pt>
                <c:pt idx="34236">
                  <c:v>processors</c:v>
                </c:pt>
                <c:pt idx="34237">
                  <c:v>processional</c:v>
                </c:pt>
                <c:pt idx="34238">
                  <c:v>process-server</c:v>
                </c:pt>
                <c:pt idx="34239">
                  <c:v>procaine</c:v>
                </c:pt>
                <c:pt idx="34240">
                  <c:v>probly</c:v>
                </c:pt>
                <c:pt idx="34241">
                  <c:v>problematical</c:v>
                </c:pt>
                <c:pt idx="34242">
                  <c:v>probl'y</c:v>
                </c:pt>
                <c:pt idx="34243">
                  <c:v>probity</c:v>
                </c:pt>
                <c:pt idx="34244">
                  <c:v>probings</c:v>
                </c:pt>
                <c:pt idx="34245">
                  <c:v>probabilistic</c:v>
                </c:pt>
                <c:pt idx="34246">
                  <c:v>pro-yankee</c:v>
                </c:pt>
                <c:pt idx="34247">
                  <c:v>pro-u.n.f.p.</c:v>
                </c:pt>
                <c:pt idx="34248">
                  <c:v>pro-trujillo</c:v>
                </c:pt>
                <c:pt idx="34249">
                  <c:v>pro-tem</c:v>
                </c:pt>
                <c:pt idx="34250">
                  <c:v>pro-neutralist</c:v>
                </c:pt>
                <c:pt idx="34251">
                  <c:v>pro-hearst</c:v>
                </c:pt>
                <c:pt idx="34252">
                  <c:v>pro-europe</c:v>
                </c:pt>
                <c:pt idx="34253">
                  <c:v>pro-castro</c:v>
                </c:pt>
                <c:pt idx="34254">
                  <c:v>pro-ball</c:v>
                </c:pt>
                <c:pt idx="34255">
                  <c:v>prize-winning</c:v>
                </c:pt>
                <c:pt idx="34256">
                  <c:v>prize-fight</c:v>
                </c:pt>
                <c:pt idx="34257">
                  <c:v>privies</c:v>
                </c:pt>
                <c:pt idx="34258">
                  <c:v>privet</c:v>
                </c:pt>
                <c:pt idx="34259">
                  <c:v>privately-owned</c:v>
                </c:pt>
                <c:pt idx="34260">
                  <c:v>private-school</c:v>
                </c:pt>
                <c:pt idx="34261">
                  <c:v>private-eye</c:v>
                </c:pt>
                <c:pt idx="34262">
                  <c:v>prisca</c:v>
                </c:pt>
                <c:pt idx="34263">
                  <c:v>pripet</c:v>
                </c:pt>
                <c:pt idx="34264">
                  <c:v>priory</c:v>
                </c:pt>
                <c:pt idx="34265">
                  <c:v>prior-year</c:v>
                </c:pt>
                <c:pt idx="34266">
                  <c:v>printmaking</c:v>
                </c:pt>
                <c:pt idx="34267">
                  <c:v>printer's</c:v>
                </c:pt>
                <c:pt idx="34268">
                  <c:v>printemps</c:v>
                </c:pt>
                <c:pt idx="34269">
                  <c:v>printable</c:v>
                </c:pt>
                <c:pt idx="34270">
                  <c:v>principia</c:v>
                </c:pt>
                <c:pt idx="34271">
                  <c:v>princess-in-a-carriage</c:v>
                </c:pt>
                <c:pt idx="34272">
                  <c:v>princes'</c:v>
                </c:pt>
                <c:pt idx="34273">
                  <c:v>primping</c:v>
                </c:pt>
                <c:pt idx="34274">
                  <c:v>primitivism</c:v>
                </c:pt>
                <c:pt idx="34275">
                  <c:v>primitive-eclogue</c:v>
                </c:pt>
                <c:pt idx="34276">
                  <c:v>primers</c:v>
                </c:pt>
                <c:pt idx="34277">
                  <c:v>primates</c:v>
                </c:pt>
                <c:pt idx="34278">
                  <c:v>primate</c:v>
                </c:pt>
                <c:pt idx="34279">
                  <c:v>primal</c:v>
                </c:pt>
                <c:pt idx="34280">
                  <c:v>prim</c:v>
                </c:pt>
                <c:pt idx="34281">
                  <c:v>priestly</c:v>
                </c:pt>
                <c:pt idx="34282">
                  <c:v>priest's</c:v>
                </c:pt>
                <c:pt idx="34283">
                  <c:v>prie-dieu</c:v>
                </c:pt>
                <c:pt idx="34284">
                  <c:v>pride-venus</c:v>
                </c:pt>
                <c:pt idx="34285">
                  <c:v>pride's</c:v>
                </c:pt>
                <c:pt idx="34286">
                  <c:v>priddy</c:v>
                </c:pt>
                <c:pt idx="34287">
                  <c:v>pricks</c:v>
                </c:pt>
                <c:pt idx="34288">
                  <c:v>pricking</c:v>
                </c:pt>
                <c:pt idx="34289">
                  <c:v>pricked</c:v>
                </c:pt>
                <c:pt idx="34290">
                  <c:v>price-wise</c:v>
                </c:pt>
                <c:pt idx="34291">
                  <c:v>price-setting</c:v>
                </c:pt>
                <c:pt idx="34292">
                  <c:v>price-level</c:v>
                </c:pt>
                <c:pt idx="34293">
                  <c:v>price-cutting</c:v>
                </c:pt>
                <c:pt idx="34294">
                  <c:v>preying</c:v>
                </c:pt>
                <c:pt idx="34295">
                  <c:v>prexy</c:v>
                </c:pt>
                <c:pt idx="34296">
                  <c:v>prewar</c:v>
                </c:pt>
                <c:pt idx="34297">
                  <c:v>prevost</c:v>
                </c:pt>
                <c:pt idx="34298">
                  <c:v>preview</c:v>
                </c:pt>
                <c:pt idx="34299">
                  <c:v>prevayle</c:v>
                </c:pt>
                <c:pt idx="34300">
                  <c:v>prevailin'</c:v>
                </c:pt>
                <c:pt idx="34301">
                  <c:v>prevaile</c:v>
                </c:pt>
                <c:pt idx="34302">
                  <c:v>prettiness</c:v>
                </c:pt>
                <c:pt idx="34303">
                  <c:v>pretrial</c:v>
                </c:pt>
                <c:pt idx="34304">
                  <c:v>pretest</c:v>
                </c:pt>
                <c:pt idx="34305">
                  <c:v>pretensions</c:v>
                </c:pt>
                <c:pt idx="34306">
                  <c:v>pretenses</c:v>
                </c:pt>
                <c:pt idx="34307">
                  <c:v>presuppositions</c:v>
                </c:pt>
                <c:pt idx="34308">
                  <c:v>presupposition</c:v>
                </c:pt>
                <c:pt idx="34309">
                  <c:v>presupposed</c:v>
                </c:pt>
                <c:pt idx="34310">
                  <c:v>presuppose</c:v>
                </c:pt>
                <c:pt idx="34311">
                  <c:v>presumptions</c:v>
                </c:pt>
                <c:pt idx="34312">
                  <c:v>prestidigitator</c:v>
                </c:pt>
                <c:pt idx="34313">
                  <c:v>pressure-volume-temperature</c:v>
                </c:pt>
                <c:pt idx="34314">
                  <c:v>pressure-sensing</c:v>
                </c:pt>
                <c:pt idx="34315">
                  <c:v>pressure-measuring</c:v>
                </c:pt>
                <c:pt idx="34316">
                  <c:v>pressure-happy</c:v>
                </c:pt>
                <c:pt idx="34317">
                  <c:v>pressure-formed</c:v>
                </c:pt>
                <c:pt idx="34318">
                  <c:v>pressure-cooker</c:v>
                </c:pt>
                <c:pt idx="34319">
                  <c:v>pressed-paper</c:v>
                </c:pt>
                <c:pt idx="34320">
                  <c:v>presley</c:v>
                </c:pt>
                <c:pt idx="34321">
                  <c:v>presides</c:v>
                </c:pt>
                <c:pt idx="34322">
                  <c:v>presided</c:v>
                </c:pt>
                <c:pt idx="34323">
                  <c:v>presentness</c:v>
                </c:pt>
                <c:pt idx="34324">
                  <c:v>presentments</c:v>
                </c:pt>
                <c:pt idx="34325">
                  <c:v>presentlye</c:v>
                </c:pt>
                <c:pt idx="34326">
                  <c:v>presenter</c:v>
                </c:pt>
                <c:pt idx="34327">
                  <c:v>presente</c:v>
                </c:pt>
                <c:pt idx="34328">
                  <c:v>presentational</c:v>
                </c:pt>
                <c:pt idx="34329">
                  <c:v>prescriptive</c:v>
                </c:pt>
                <c:pt idx="34330">
                  <c:v>prescribes</c:v>
                </c:pt>
                <c:pt idx="34331">
                  <c:v>preschool</c:v>
                </c:pt>
                <c:pt idx="34332">
                  <c:v>presbyterianism</c:v>
                </c:pt>
                <c:pt idx="34333">
                  <c:v>presbyterian-st.</c:v>
                </c:pt>
                <c:pt idx="34334">
                  <c:v>presaged</c:v>
                </c:pt>
                <c:pt idx="34335">
                  <c:v>presage</c:v>
                </c:pt>
                <c:pt idx="34336">
                  <c:v>prerogative</c:v>
                </c:pt>
                <c:pt idx="34337">
                  <c:v>preradiation</c:v>
                </c:pt>
                <c:pt idx="34338">
                  <c:v>prepupal</c:v>
                </c:pt>
                <c:pt idx="34339">
                  <c:v>prepublication</c:v>
                </c:pt>
                <c:pt idx="34340">
                  <c:v>prepubescent</c:v>
                </c:pt>
                <c:pt idx="34341">
                  <c:v>preprinting</c:v>
                </c:pt>
                <c:pt idx="34342">
                  <c:v>preponderating</c:v>
                </c:pt>
                <c:pt idx="34343">
                  <c:v>preponderantly</c:v>
                </c:pt>
                <c:pt idx="34344">
                  <c:v>prepayment</c:v>
                </c:pt>
                <c:pt idx="34345">
                  <c:v>preparation-inquirers'</c:v>
                </c:pt>
                <c:pt idx="34346">
                  <c:v>preordainment</c:v>
                </c:pt>
                <c:pt idx="34347">
                  <c:v>preoccupies</c:v>
                </c:pt>
                <c:pt idx="34348">
                  <c:v>preoccupations</c:v>
                </c:pt>
                <c:pt idx="34349">
                  <c:v>prentiss'</c:v>
                </c:pt>
                <c:pt idx="34350">
                  <c:v>prentice-hall</c:v>
                </c:pt>
                <c:pt idx="34351">
                  <c:v>prentice's</c:v>
                </c:pt>
                <c:pt idx="34352">
                  <c:v>prence</c:v>
                </c:pt>
                <c:pt idx="34353">
                  <c:v>premonitory</c:v>
                </c:pt>
                <c:pt idx="34354">
                  <c:v>premonitions</c:v>
                </c:pt>
                <c:pt idx="34355">
                  <c:v>preludes</c:v>
                </c:pt>
                <c:pt idx="34356">
                  <c:v>preliterate</c:v>
                </c:pt>
                <c:pt idx="34357">
                  <c:v>preisolated</c:v>
                </c:pt>
                <c:pt idx="34358">
                  <c:v>prefuh</c:v>
                </c:pt>
                <c:pt idx="34359">
                  <c:v>prefixes</c:v>
                </c:pt>
                <c:pt idx="34360">
                  <c:v>preferring</c:v>
                </c:pt>
                <c:pt idx="34361">
                  <c:v>preferment</c:v>
                </c:pt>
                <c:pt idx="34362">
                  <c:v>prefectures</c:v>
                </c:pt>
                <c:pt idx="34363">
                  <c:v>prefecture</c:v>
                </c:pt>
                <c:pt idx="34364">
                  <c:v>prefab</c:v>
                </c:pt>
                <c:pt idx="34365">
                  <c:v>preening</c:v>
                </c:pt>
                <c:pt idx="34366">
                  <c:v>preemployment</c:v>
                </c:pt>
                <c:pt idx="34367">
                  <c:v>predomination</c:v>
                </c:pt>
                <c:pt idx="34368">
                  <c:v>predominating</c:v>
                </c:pt>
                <c:pt idx="34369">
                  <c:v>predominates</c:v>
                </c:pt>
                <c:pt idx="34370">
                  <c:v>predominately</c:v>
                </c:pt>
                <c:pt idx="34371">
                  <c:v>predominated</c:v>
                </c:pt>
                <c:pt idx="34372">
                  <c:v>predominant</c:v>
                </c:pt>
                <c:pt idx="34373">
                  <c:v>predisposed</c:v>
                </c:pt>
                <c:pt idx="34374">
                  <c:v>predilections</c:v>
                </c:pt>
                <c:pt idx="34375">
                  <c:v>predigested</c:v>
                </c:pt>
                <c:pt idx="34376">
                  <c:v>predictors</c:v>
                </c:pt>
                <c:pt idx="34377">
                  <c:v>predicting-machines</c:v>
                </c:pt>
                <c:pt idx="34378">
                  <c:v>predictability</c:v>
                </c:pt>
                <c:pt idx="34379">
                  <c:v>predestined</c:v>
                </c:pt>
                <c:pt idx="34380">
                  <c:v>precut</c:v>
                </c:pt>
                <c:pt idx="34381">
                  <c:v>precooked</c:v>
                </c:pt>
                <c:pt idx="34382">
                  <c:v>preconscious</c:v>
                </c:pt>
                <c:pt idx="34383">
                  <c:v>preconditions</c:v>
                </c:pt>
                <c:pt idx="34384">
                  <c:v>precondition</c:v>
                </c:pt>
                <c:pt idx="34385">
                  <c:v>precocity</c:v>
                </c:pt>
                <c:pt idx="34386">
                  <c:v>precociously</c:v>
                </c:pt>
                <c:pt idx="34387">
                  <c:v>precluded</c:v>
                </c:pt>
                <c:pt idx="34388">
                  <c:v>precipitin</c:v>
                </c:pt>
                <c:pt idx="34389">
                  <c:v>precipitate</c:v>
                </c:pt>
                <c:pt idx="34390">
                  <c:v>precipice-walled</c:v>
                </c:pt>
                <c:pt idx="34391">
                  <c:v>precipice</c:v>
                </c:pt>
                <c:pt idx="34392">
                  <c:v>prechlorination</c:v>
                </c:pt>
                <c:pt idx="34393">
                  <c:v>precept</c:v>
                </c:pt>
                <c:pt idx="34394">
                  <c:v>preceeded</c:v>
                </c:pt>
                <c:pt idx="34395">
                  <c:v>precedes</c:v>
                </c:pt>
                <c:pt idx="34396">
                  <c:v>precedent-based</c:v>
                </c:pt>
                <c:pt idx="34397">
                  <c:v>prearranged</c:v>
                </c:pt>
                <c:pt idx="34398">
                  <c:v>preaches</c:v>
                </c:pt>
                <c:pt idx="34399">
                  <c:v>preacher-singer</c:v>
                </c:pt>
                <c:pt idx="34400">
                  <c:v>pre-world-war-</c:v>
                </c:pt>
                <c:pt idx="34401">
                  <c:v>pre-vision</c:v>
                </c:pt>
                <c:pt idx="34402">
                  <c:v>pre-set</c:v>
                </c:pt>
                <c:pt idx="34403">
                  <c:v>pre-school</c:v>
                </c:pt>
                <c:pt idx="34404">
                  <c:v>pre-revolutionary</c:v>
                </c:pt>
                <c:pt idx="34405">
                  <c:v>pre-punic</c:v>
                </c:pt>
                <c:pt idx="34406">
                  <c:v>pre-planning</c:v>
                </c:pt>
                <c:pt idx="34407">
                  <c:v>pre-penicillin</c:v>
                </c:pt>
                <c:pt idx="34408">
                  <c:v>pre-packed</c:v>
                </c:pt>
                <c:pt idx="34409">
                  <c:v>pre-nuptial</c:v>
                </c:pt>
                <c:pt idx="34410">
                  <c:v>pre-marital</c:v>
                </c:pt>
                <c:pt idx="34411">
                  <c:v>pre-literate</c:v>
                </c:pt>
                <c:pt idx="34412">
                  <c:v>pre-inaugural</c:v>
                </c:pt>
                <c:pt idx="34413">
                  <c:v>pre-historic</c:v>
                </c:pt>
                <c:pt idx="34414">
                  <c:v>pre-han</c:v>
                </c:pt>
                <c:pt idx="34415">
                  <c:v>pre-french</c:v>
                </c:pt>
                <c:pt idx="34416">
                  <c:v>pre-fair</c:v>
                </c:pt>
                <c:pt idx="34417">
                  <c:v>pre-existent</c:v>
                </c:pt>
                <c:pt idx="34418">
                  <c:v>pre-existence</c:v>
                </c:pt>
                <c:pt idx="34419">
                  <c:v>pre-emption</c:v>
                </c:pt>
                <c:pt idx="34420">
                  <c:v>pre-empting</c:v>
                </c:pt>
                <c:pt idx="34421">
                  <c:v>pre-employment</c:v>
                </c:pt>
                <c:pt idx="34422">
                  <c:v>pre-eminent</c:v>
                </c:pt>
                <c:pt idx="34423">
                  <c:v>pre-easter</c:v>
                </c:pt>
                <c:pt idx="34424">
                  <c:v>pre-drilled</c:v>
                </c:pt>
                <c:pt idx="34425">
                  <c:v>pre-determined</c:v>
                </c:pt>
                <c:pt idx="34426">
                  <c:v>pre-decoration</c:v>
                </c:pt>
                <c:pt idx="34427">
                  <c:v>pre-cooled</c:v>
                </c:pt>
                <c:pt idx="34428">
                  <c:v>pre-conscious</c:v>
                </c:pt>
                <c:pt idx="34429">
                  <c:v>pre-conditions</c:v>
                </c:pt>
                <c:pt idx="34430">
                  <c:v>pre-cast</c:v>
                </c:pt>
                <c:pt idx="34431">
                  <c:v>pre-attack</c:v>
                </c:pt>
                <c:pt idx="34432">
                  <c:v>pre-assault</c:v>
                </c:pt>
                <c:pt idx="34433">
                  <c:v>pre-anglo-saxon</c:v>
                </c:pt>
                <c:pt idx="34434">
                  <c:v>pre-academic</c:v>
                </c:pt>
                <c:pt idx="34435">
                  <c:v>pre-1960</c:v>
                </c:pt>
                <c:pt idx="34436">
                  <c:v>prayerfully</c:v>
                </c:pt>
                <c:pt idx="34437">
                  <c:v>prayerful</c:v>
                </c:pt>
                <c:pt idx="34438">
                  <c:v>prayerbooks</c:v>
                </c:pt>
                <c:pt idx="34439">
                  <c:v>prayer-time</c:v>
                </c:pt>
                <c:pt idx="34440">
                  <c:v>prayer-requests</c:v>
                </c:pt>
                <c:pt idx="34441">
                  <c:v>prattville</c:v>
                </c:pt>
                <c:pt idx="34442">
                  <c:v>pratt's</c:v>
                </c:pt>
                <c:pt idx="34443">
                  <c:v>pratakku</c:v>
                </c:pt>
                <c:pt idx="34444">
                  <c:v>pranks</c:v>
                </c:pt>
                <c:pt idx="34445">
                  <c:v>prank</c:v>
                </c:pt>
                <c:pt idx="34446">
                  <c:v>pranha</c:v>
                </c:pt>
                <c:pt idx="34447">
                  <c:v>prandtl</c:v>
                </c:pt>
                <c:pt idx="34448">
                  <c:v>prams</c:v>
                </c:pt>
                <c:pt idx="34449">
                  <c:v>pram</c:v>
                </c:pt>
                <c:pt idx="34450">
                  <c:v>prai</c:v>
                </c:pt>
                <c:pt idx="34451">
                  <c:v>prado</c:v>
                </c:pt>
                <c:pt idx="34452">
                  <c:v>practising</c:v>
                </c:pt>
                <c:pt idx="34453">
                  <c:v>practicability</c:v>
                </c:pt>
                <c:pt idx="34454">
                  <c:v>pq</c:v>
                </c:pt>
                <c:pt idx="34455">
                  <c:v>powicke</c:v>
                </c:pt>
                <c:pt idx="34456">
                  <c:v>powers-that-be</c:v>
                </c:pt>
                <c:pt idx="34457">
                  <c:v>powerplants</c:v>
                </c:pt>
                <c:pt idx="34458">
                  <c:v>powerfulness</c:v>
                </c:pt>
                <c:pt idx="34459">
                  <c:v>power-starved</c:v>
                </c:pt>
                <c:pt idx="34460">
                  <c:v>power-seek</c:v>
                </c:pt>
                <c:pt idx="34461">
                  <c:v>power-hungry</c:v>
                </c:pt>
                <c:pt idx="34462">
                  <c:v>power's</c:v>
                </c:pt>
                <c:pt idx="34463">
                  <c:v>powderpuff</c:v>
                </c:pt>
                <c:pt idx="34464">
                  <c:v>pow</c:v>
                </c:pt>
                <c:pt idx="34465">
                  <c:v>pouted</c:v>
                </c:pt>
                <c:pt idx="34466">
                  <c:v>pout</c:v>
                </c:pt>
                <c:pt idx="34467">
                  <c:v>poussins</c:v>
                </c:pt>
                <c:pt idx="34468">
                  <c:v>poussin's</c:v>
                </c:pt>
                <c:pt idx="34469">
                  <c:v>poured-in-place</c:v>
                </c:pt>
                <c:pt idx="34470">
                  <c:v>poupin</c:v>
                </c:pt>
                <c:pt idx="34471">
                  <c:v>pounds'</c:v>
                </c:pt>
                <c:pt idx="34472">
                  <c:v>pound-of-flesh</c:v>
                </c:pt>
                <c:pt idx="34473">
                  <c:v>pound-foolish</c:v>
                </c:pt>
                <c:pt idx="34474">
                  <c:v>poultry-loving</c:v>
                </c:pt>
                <c:pt idx="34475">
                  <c:v>pouilly-fuisse</c:v>
                </c:pt>
                <c:pt idx="34476">
                  <c:v>potting</c:v>
                </c:pt>
                <c:pt idx="34477">
                  <c:v>pottawatomie</c:v>
                </c:pt>
                <c:pt idx="34478">
                  <c:v>potsdam</c:v>
                </c:pt>
                <c:pt idx="34479">
                  <c:v>potpourri</c:v>
                </c:pt>
                <c:pt idx="34480">
                  <c:v>potowomut</c:v>
                </c:pt>
                <c:pt idx="34481">
                  <c:v>potlatches</c:v>
                </c:pt>
                <c:pt idx="34482">
                  <c:v>potions</c:v>
                </c:pt>
                <c:pt idx="34483">
                  <c:v>pothole</c:v>
                </c:pt>
                <c:pt idx="34484">
                  <c:v>potentiometer</c:v>
                </c:pt>
                <c:pt idx="34485">
                  <c:v>potboilers</c:v>
                </c:pt>
                <c:pt idx="34486">
                  <c:v>postulates</c:v>
                </c:pt>
                <c:pt idx="34487">
                  <c:v>postmasters</c:v>
                </c:pt>
                <c:pt idx="34488">
                  <c:v>postmaster's</c:v>
                </c:pt>
                <c:pt idx="34489">
                  <c:v>postcards</c:v>
                </c:pt>
                <c:pt idx="34490">
                  <c:v>postage-prepaid</c:v>
                </c:pt>
                <c:pt idx="34491">
                  <c:v>post-serialism</c:v>
                </c:pt>
                <c:pt idx="34492">
                  <c:v>post-reapportionment</c:v>
                </c:pt>
                <c:pt idx="34493">
                  <c:v>post-operative</c:v>
                </c:pt>
                <c:pt idx="34494">
                  <c:v>post-mortem</c:v>
                </c:pt>
                <c:pt idx="34495">
                  <c:v>post-independence</c:v>
                </c:pt>
                <c:pt idx="34496">
                  <c:v>post-inaugural</c:v>
                </c:pt>
                <c:pt idx="34497">
                  <c:v>post-graduate</c:v>
                </c:pt>
                <c:pt idx="34498">
                  <c:v>post-dispatch</c:v>
                </c:pt>
                <c:pt idx="34499">
                  <c:v>post-civil</c:v>
                </c:pt>
                <c:pt idx="34500">
                  <c:v>post-census</c:v>
                </c:pt>
                <c:pt idx="34501">
                  <c:v>post's</c:v>
                </c:pt>
                <c:pt idx="34502">
                  <c:v>possiblities</c:v>
                </c:pt>
                <c:pt idx="34503">
                  <c:v>possessor</c:v>
                </c:pt>
                <c:pt idx="34504">
                  <c:v>possemen</c:v>
                </c:pt>
                <c:pt idx="34505">
                  <c:v>posseman</c:v>
                </c:pt>
                <c:pt idx="34506">
                  <c:v>positioned</c:v>
                </c:pt>
                <c:pt idx="34507">
                  <c:v>poshest</c:v>
                </c:pt>
                <c:pt idx="34508">
                  <c:v>posey</c:v>
                </c:pt>
                <c:pt idx="34509">
                  <c:v>poseurs</c:v>
                </c:pt>
                <c:pt idx="34510">
                  <c:v>poseur</c:v>
                </c:pt>
                <c:pt idx="34511">
                  <c:v>poses</c:v>
                </c:pt>
                <c:pt idx="34512">
                  <c:v>poseidon</c:v>
                </c:pt>
                <c:pt idx="34513">
                  <c:v>portwatchers'</c:v>
                </c:pt>
                <c:pt idx="34514">
                  <c:v>portraiture</c:v>
                </c:pt>
                <c:pt idx="34515">
                  <c:v>portly</c:v>
                </c:pt>
                <c:pt idx="34516">
                  <c:v>portia</c:v>
                </c:pt>
                <c:pt idx="34517">
                  <c:v>portfolio</c:v>
                </c:pt>
                <c:pt idx="34518">
                  <c:v>porters</c:v>
                </c:pt>
                <c:pt idx="34519">
                  <c:v>porterhouse</c:v>
                </c:pt>
                <c:pt idx="34520">
                  <c:v>portents</c:v>
                </c:pt>
                <c:pt idx="34521">
                  <c:v>portended</c:v>
                </c:pt>
                <c:pt idx="34522">
                  <c:v>portant</c:v>
                </c:pt>
                <c:pt idx="34523">
                  <c:v>portage</c:v>
                </c:pt>
                <c:pt idx="34524">
                  <c:v>porta</c:v>
                </c:pt>
                <c:pt idx="34525">
                  <c:v>porridge</c:v>
                </c:pt>
                <c:pt idx="34526">
                  <c:v>porpoises</c:v>
                </c:pt>
                <c:pt idx="34527">
                  <c:v>pornographic</c:v>
                </c:pt>
                <c:pt idx="34528">
                  <c:v>pornographer</c:v>
                </c:pt>
                <c:pt idx="34529">
                  <c:v>pork-barrel</c:v>
                </c:pt>
                <c:pt idx="34530">
                  <c:v>poring</c:v>
                </c:pt>
                <c:pt idx="34531">
                  <c:v>porgy</c:v>
                </c:pt>
                <c:pt idx="34532">
                  <c:v>pored</c:v>
                </c:pt>
                <c:pt idx="34533">
                  <c:v>porcupines</c:v>
                </c:pt>
                <c:pt idx="34534">
                  <c:v>populate</c:v>
                </c:pt>
                <c:pt idx="34535">
                  <c:v>popularism</c:v>
                </c:pt>
                <c:pt idx="34536">
                  <c:v>populaires</c:v>
                </c:pt>
                <c:pt idx="34537">
                  <c:v>populaire</c:v>
                </c:pt>
                <c:pt idx="34538">
                  <c:v>pops's</c:v>
                </c:pt>
                <c:pt idx="34539">
                  <c:v>poppyseed</c:v>
                </c:pt>
                <c:pt idx="34540">
                  <c:v>poppies</c:v>
                </c:pt>
                <c:pt idx="34541">
                  <c:v>poplin</c:v>
                </c:pt>
                <c:pt idx="34542">
                  <c:v>poplar</c:v>
                </c:pt>
                <c:pt idx="34543">
                  <c:v>popes</c:v>
                </c:pt>
                <c:pt idx="34544">
                  <c:v>pop'lar</c:v>
                </c:pt>
                <c:pt idx="34545">
                  <c:v>poor-white-trash</c:v>
                </c:pt>
                <c:pt idx="34546">
                  <c:v>poor-mouth</c:v>
                </c:pt>
                <c:pt idx="34547">
                  <c:v>poor's</c:v>
                </c:pt>
                <c:pt idx="34548">
                  <c:v>pooled</c:v>
                </c:pt>
                <c:pt idx="34549">
                  <c:v>pool-owners</c:v>
                </c:pt>
                <c:pt idx="34550">
                  <c:v>pool-equipment</c:v>
                </c:pt>
                <c:pt idx="34551">
                  <c:v>pool-care</c:v>
                </c:pt>
                <c:pt idx="34552">
                  <c:v>pooh-poohed</c:v>
                </c:pt>
                <c:pt idx="34553">
                  <c:v>pooched</c:v>
                </c:pt>
                <c:pt idx="34554">
                  <c:v>pony's</c:v>
                </c:pt>
                <c:pt idx="34555">
                  <c:v>pontius</c:v>
                </c:pt>
                <c:pt idx="34556">
                  <c:v>pontissara</c:v>
                </c:pt>
                <c:pt idx="34557">
                  <c:v>pontificates</c:v>
                </c:pt>
                <c:pt idx="34558">
                  <c:v>pontifical</c:v>
                </c:pt>
                <c:pt idx="34559">
                  <c:v>pontiff</c:v>
                </c:pt>
                <c:pt idx="34560">
                  <c:v>pontiac</c:v>
                </c:pt>
                <c:pt idx="34561">
                  <c:v>ponoluu</c:v>
                </c:pt>
                <c:pt idx="34562">
                  <c:v>ponkob</c:v>
                </c:pt>
                <c:pt idx="34563">
                  <c:v>ponder</c:v>
                </c:pt>
                <c:pt idx="34564">
                  <c:v>ponchielli</c:v>
                </c:pt>
                <c:pt idx="34565">
                  <c:v>ponchartrain</c:v>
                </c:pt>
                <c:pt idx="34566">
                  <c:v>ponce</c:v>
                </c:pt>
                <c:pt idx="34567">
                  <c:v>pompousness</c:v>
                </c:pt>
                <c:pt idx="34568">
                  <c:v>pompously</c:v>
                </c:pt>
                <c:pt idx="34569">
                  <c:v>pompons</c:v>
                </c:pt>
                <c:pt idx="34570">
                  <c:v>pompeii's</c:v>
                </c:pt>
                <c:pt idx="34571">
                  <c:v>pompano</c:v>
                </c:pt>
                <c:pt idx="34572">
                  <c:v>pompadour</c:v>
                </c:pt>
                <c:pt idx="34573">
                  <c:v>pomp</c:v>
                </c:pt>
                <c:pt idx="34574">
                  <c:v>pomerania</c:v>
                </c:pt>
                <c:pt idx="34575">
                  <c:v>pomaded</c:v>
                </c:pt>
                <c:pt idx="34576">
                  <c:v>polyunsaturated</c:v>
                </c:pt>
                <c:pt idx="34577">
                  <c:v>polytonal</c:v>
                </c:pt>
                <c:pt idx="34578">
                  <c:v>polytechnic</c:v>
                </c:pt>
                <c:pt idx="34579">
                  <c:v>polystyrene</c:v>
                </c:pt>
                <c:pt idx="34580">
                  <c:v>polysiloxanes</c:v>
                </c:pt>
                <c:pt idx="34581">
                  <c:v>polyphosphate</c:v>
                </c:pt>
                <c:pt idx="34582">
                  <c:v>polymyositis</c:v>
                </c:pt>
                <c:pt idx="34583">
                  <c:v>polymerizations</c:v>
                </c:pt>
                <c:pt idx="34584">
                  <c:v>polymer</c:v>
                </c:pt>
                <c:pt idx="34585">
                  <c:v>polyisocyanates</c:v>
                </c:pt>
                <c:pt idx="34586">
                  <c:v>polyisocyanate</c:v>
                </c:pt>
                <c:pt idx="34587">
                  <c:v>polyisobutylene</c:v>
                </c:pt>
                <c:pt idx="34588">
                  <c:v>polygynous</c:v>
                </c:pt>
                <c:pt idx="34589">
                  <c:v>polyethers</c:v>
                </c:pt>
                <c:pt idx="34590">
                  <c:v>polyether-type</c:v>
                </c:pt>
                <c:pt idx="34591">
                  <c:v>polyelectrolytes</c:v>
                </c:pt>
                <c:pt idx="34592">
                  <c:v>polychemicals</c:v>
                </c:pt>
                <c:pt idx="34593">
                  <c:v>polybutenes</c:v>
                </c:pt>
                <c:pt idx="34594">
                  <c:v>polybutene</c:v>
                </c:pt>
                <c:pt idx="34595">
                  <c:v>polyanka</c:v>
                </c:pt>
                <c:pt idx="34596">
                  <c:v>poltawa</c:v>
                </c:pt>
                <c:pt idx="34597">
                  <c:v>polonaise</c:v>
                </c:pt>
                <c:pt idx="34598">
                  <c:v>pololu</c:v>
                </c:pt>
                <c:pt idx="34599">
                  <c:v>polluted</c:v>
                </c:pt>
                <c:pt idx="34600">
                  <c:v>pollock's</c:v>
                </c:pt>
                <c:pt idx="34601">
                  <c:v>pollen-and-nectar</c:v>
                </c:pt>
                <c:pt idx="34602">
                  <c:v>polled</c:v>
                </c:pt>
                <c:pt idx="34603">
                  <c:v>polka-dotted</c:v>
                </c:pt>
                <c:pt idx="34604">
                  <c:v>polka</c:v>
                </c:pt>
                <c:pt idx="34605">
                  <c:v>polk's</c:v>
                </c:pt>
                <c:pt idx="34606">
                  <c:v>polity</c:v>
                </c:pt>
                <c:pt idx="34607">
                  <c:v>polities</c:v>
                </c:pt>
                <c:pt idx="34608">
                  <c:v>politics-ridden</c:v>
                </c:pt>
                <c:pt idx="34609">
                  <c:v>politicos</c:v>
                </c:pt>
                <c:pt idx="34610">
                  <c:v>politico-sociological</c:v>
                </c:pt>
                <c:pt idx="34611">
                  <c:v>politico</c:v>
                </c:pt>
                <c:pt idx="34612">
                  <c:v>politicking</c:v>
                </c:pt>
                <c:pt idx="34613">
                  <c:v>politburo</c:v>
                </c:pt>
                <c:pt idx="34614">
                  <c:v>polishes</c:v>
                </c:pt>
                <c:pt idx="34615">
                  <c:v>polis</c:v>
                </c:pt>
                <c:pt idx="34616">
                  <c:v>polio</c:v>
                </c:pt>
                <c:pt idx="34617">
                  <c:v>policy-oriented</c:v>
                </c:pt>
                <c:pt idx="34618">
                  <c:v>policy-making</c:v>
                </c:pt>
                <c:pt idx="34619">
                  <c:v>policemen's</c:v>
                </c:pt>
                <c:pt idx="34620">
                  <c:v>policeman-murderer</c:v>
                </c:pt>
                <c:pt idx="34621">
                  <c:v>policeman's</c:v>
                </c:pt>
                <c:pt idx="34622">
                  <c:v>policed</c:v>
                </c:pt>
                <c:pt idx="34623">
                  <c:v>police-dodging</c:v>
                </c:pt>
                <c:pt idx="34624">
                  <c:v>polemics</c:v>
                </c:pt>
                <c:pt idx="34625">
                  <c:v>polemical</c:v>
                </c:pt>
                <c:pt idx="34626">
                  <c:v>polemic</c:v>
                </c:pt>
                <c:pt idx="34627">
                  <c:v>polecat</c:v>
                </c:pt>
                <c:pt idx="34628">
                  <c:v>poldowski</c:v>
                </c:pt>
                <c:pt idx="34629">
                  <c:v>polaroid</c:v>
                </c:pt>
                <c:pt idx="34630">
                  <c:v>polarizing</c:v>
                </c:pt>
                <c:pt idx="34631">
                  <c:v>polarize</c:v>
                </c:pt>
                <c:pt idx="34632">
                  <c:v>polarities</c:v>
                </c:pt>
                <c:pt idx="34633">
                  <c:v>pokerfaced</c:v>
                </c:pt>
                <c:pt idx="34634">
                  <c:v>pokeneu</c:v>
                </c:pt>
                <c:pt idx="34635">
                  <c:v>poke</c:v>
                </c:pt>
                <c:pt idx="34636">
                  <c:v>pointless</c:v>
                </c:pt>
                <c:pt idx="34637">
                  <c:v>pointers</c:v>
                </c:pt>
                <c:pt idx="34638">
                  <c:v>point-blank</c:v>
                </c:pt>
                <c:pt idx="34639">
                  <c:v>poindexter</c:v>
                </c:pt>
                <c:pt idx="34640">
                  <c:v>poignantly</c:v>
                </c:pt>
                <c:pt idx="34641">
                  <c:v>pogue</c:v>
                </c:pt>
                <c:pt idx="34642">
                  <c:v>poetry's</c:v>
                </c:pt>
                <c:pt idx="34643">
                  <c:v>poetrie</c:v>
                </c:pt>
                <c:pt idx="34644">
                  <c:v>poet-painter</c:v>
                </c:pt>
                <c:pt idx="34645">
                  <c:v>poesy</c:v>
                </c:pt>
                <c:pt idx="34646">
                  <c:v>poeple's</c:v>
                </c:pt>
                <c:pt idx="34647">
                  <c:v>poems-in-drawing-and-type</c:v>
                </c:pt>
                <c:pt idx="34648">
                  <c:v>pods</c:v>
                </c:pt>
                <c:pt idx="34649">
                  <c:v>podolia</c:v>
                </c:pt>
                <c:pt idx="34650">
                  <c:v>podium</c:v>
                </c:pt>
                <c:pt idx="34651">
                  <c:v>podgers</c:v>
                </c:pt>
                <c:pt idx="34652">
                  <c:v>poconos</c:v>
                </c:pt>
                <c:pt idx="34653">
                  <c:v>pockmanster's</c:v>
                </c:pt>
                <c:pt idx="34654">
                  <c:v>pocketful</c:v>
                </c:pt>
                <c:pt idx="34655">
                  <c:v>pocketed</c:v>
                </c:pt>
                <c:pt idx="34656">
                  <c:v>pocketbooks</c:v>
                </c:pt>
                <c:pt idx="34657">
                  <c:v>pocket-size</c:v>
                </c:pt>
                <c:pt idx="34658">
                  <c:v>pocket's</c:v>
                </c:pt>
                <c:pt idx="34659">
                  <c:v>poark</c:v>
                </c:pt>
                <c:pt idx="34660">
                  <c:v>poaches</c:v>
                </c:pt>
                <c:pt idx="34661">
                  <c:v>poach</c:v>
                </c:pt>
                <c:pt idx="34662">
                  <c:v>po</c:v>
                </c:pt>
                <c:pt idx="34663">
                  <c:v>pmr</c:v>
                </c:pt>
                <c:pt idx="34664">
                  <c:v>plympton</c:v>
                </c:pt>
                <c:pt idx="34665">
                  <c:v>plutarch</c:v>
                </c:pt>
                <c:pt idx="34666">
                  <c:v>pluralism</c:v>
                </c:pt>
                <c:pt idx="34667">
                  <c:v>plunkers</c:v>
                </c:pt>
                <c:pt idx="34668">
                  <c:v>plundering</c:v>
                </c:pt>
                <c:pt idx="34669">
                  <c:v>plunderers</c:v>
                </c:pt>
                <c:pt idx="34670">
                  <c:v>plummeting</c:v>
                </c:pt>
                <c:pt idx="34671">
                  <c:v>plumed</c:v>
                </c:pt>
                <c:pt idx="34672">
                  <c:v>plumbed</c:v>
                </c:pt>
                <c:pt idx="34673">
                  <c:v>plum</c:v>
                </c:pt>
                <c:pt idx="34674">
                  <c:v>plugging</c:v>
                </c:pt>
                <c:pt idx="34675">
                  <c:v>plucking</c:v>
                </c:pt>
                <c:pt idx="34676">
                  <c:v>plowshares</c:v>
                </c:pt>
                <c:pt idx="34677">
                  <c:v>plowman's</c:v>
                </c:pt>
                <c:pt idx="34678">
                  <c:v>plopped</c:v>
                </c:pt>
                <c:pt idx="34679">
                  <c:v>plod</c:v>
                </c:pt>
                <c:pt idx="34680">
                  <c:v>pliny's</c:v>
                </c:pt>
                <c:pt idx="34681">
                  <c:v>plinking</c:v>
                </c:pt>
                <c:pt idx="34682">
                  <c:v>pliers</c:v>
                </c:pt>
                <c:pt idx="34683">
                  <c:v>pliant</c:v>
                </c:pt>
                <c:pt idx="34684">
                  <c:v>pliable</c:v>
                </c:pt>
                <c:pt idx="34685">
                  <c:v>plexiglas</c:v>
                </c:pt>
                <c:pt idx="34686">
                  <c:v>plenitude</c:v>
                </c:pt>
                <c:pt idx="34687">
                  <c:v>plenipotentiary</c:v>
                </c:pt>
                <c:pt idx="34688">
                  <c:v>plee-zing</c:v>
                </c:pt>
                <c:pt idx="34689">
                  <c:v>plebian</c:v>
                </c:pt>
                <c:pt idx="34690">
                  <c:v>plebeian</c:v>
                </c:pt>
                <c:pt idx="34691">
                  <c:v>pleats</c:v>
                </c:pt>
                <c:pt idx="34692">
                  <c:v>pleasure-boat</c:v>
                </c:pt>
                <c:pt idx="34693">
                  <c:v>pleasingly</c:v>
                </c:pt>
                <c:pt idx="34694">
                  <c:v>pleasin'</c:v>
                </c:pt>
                <c:pt idx="34695">
                  <c:v>pleasantness</c:v>
                </c:pt>
                <c:pt idx="34696">
                  <c:v>pleasance</c:v>
                </c:pt>
                <c:pt idx="34697">
                  <c:v>pleads</c:v>
                </c:pt>
                <c:pt idx="34698">
                  <c:v>pleader</c:v>
                </c:pt>
                <c:pt idx="34699">
                  <c:v>plazek</c:v>
                </c:pt>
                <c:pt idx="34700">
                  <c:v>plazas</c:v>
                </c:pt>
                <c:pt idx="34701">
                  <c:v>playwriting</c:v>
                </c:pt>
                <c:pt idx="34702">
                  <c:v>playwrights</c:v>
                </c:pt>
                <c:pt idx="34703">
                  <c:v>playwright-director</c:v>
                </c:pt>
                <c:pt idx="34704">
                  <c:v>playtime</c:v>
                </c:pt>
                <c:pt idx="34705">
                  <c:v>playroom</c:v>
                </c:pt>
                <c:pt idx="34706">
                  <c:v>playin'</c:v>
                </c:pt>
                <c:pt idx="34707">
                  <c:v>playhouses</c:v>
                </c:pt>
                <c:pt idx="34708">
                  <c:v>playes</c:v>
                </c:pt>
                <c:pt idx="34709">
                  <c:v>players'</c:v>
                </c:pt>
                <c:pt idx="34710">
                  <c:v>playboy-show-biz</c:v>
                </c:pt>
                <c:pt idx="34711">
                  <c:v>playbacks</c:v>
                </c:pt>
                <c:pt idx="34712">
                  <c:v>playback</c:v>
                </c:pt>
                <c:pt idx="34713">
                  <c:v>playable</c:v>
                </c:pt>
                <c:pt idx="34714">
                  <c:v>playa</c:v>
                </c:pt>
                <c:pt idx="34715">
                  <c:v>play-off</c:v>
                </c:pt>
                <c:pt idx="34716">
                  <c:v>play-girl</c:v>
                </c:pt>
                <c:pt idx="34717">
                  <c:v>play-acting</c:v>
                </c:pt>
                <c:pt idx="34718">
                  <c:v>platters</c:v>
                </c:pt>
                <c:pt idx="34719">
                  <c:v>platted</c:v>
                </c:pt>
                <c:pt idx="34720">
                  <c:v>platonica</c:v>
                </c:pt>
                <c:pt idx="34721">
                  <c:v>platitudinous</c:v>
                </c:pt>
                <c:pt idx="34722">
                  <c:v>plath</c:v>
                </c:pt>
                <c:pt idx="34723">
                  <c:v>platform-controller</c:v>
                </c:pt>
                <c:pt idx="34724">
                  <c:v>plated</c:v>
                </c:pt>
                <c:pt idx="34725">
                  <c:v>plastisols</c:v>
                </c:pt>
                <c:pt idx="34726">
                  <c:v>plastically</c:v>
                </c:pt>
                <c:pt idx="34727">
                  <c:v>plastic-covered</c:v>
                </c:pt>
                <c:pt idx="34728">
                  <c:v>plasti-bars</c:v>
                </c:pt>
                <c:pt idx="34729">
                  <c:v>plasters</c:v>
                </c:pt>
                <c:pt idx="34730">
                  <c:v>plastering</c:v>
                </c:pt>
                <c:pt idx="34731">
                  <c:v>plasterer</c:v>
                </c:pt>
                <c:pt idx="34732">
                  <c:v>plaster-of-paris</c:v>
                </c:pt>
                <c:pt idx="34733">
                  <c:v>plasm</c:v>
                </c:pt>
                <c:pt idx="34734">
                  <c:v>plantings</c:v>
                </c:pt>
                <c:pt idx="34735">
                  <c:v>plantain</c:v>
                </c:pt>
                <c:pt idx="34736">
                  <c:v>plant-location</c:v>
                </c:pt>
                <c:pt idx="34737">
                  <c:v>planoconcave</c:v>
                </c:pt>
                <c:pt idx="34738">
                  <c:v>planetoids</c:v>
                </c:pt>
                <c:pt idx="34739">
                  <c:v>planetoid</c:v>
                </c:pt>
                <c:pt idx="34740">
                  <c:v>planeten</c:v>
                </c:pt>
                <c:pt idx="34741">
                  <c:v>planetarium</c:v>
                </c:pt>
                <c:pt idx="34742">
                  <c:v>planet's</c:v>
                </c:pt>
                <c:pt idx="34743">
                  <c:v>planeload</c:v>
                </c:pt>
                <c:pt idx="34744">
                  <c:v>planed</c:v>
                </c:pt>
                <c:pt idx="34745">
                  <c:v>plan's</c:v>
                </c:pt>
                <c:pt idx="34746">
                  <c:v>plainview</c:v>
                </c:pt>
                <c:pt idx="34747">
                  <c:v>plaintiff's</c:v>
                </c:pt>
                <c:pt idx="34748">
                  <c:v>plainest</c:v>
                </c:pt>
                <c:pt idx="34749">
                  <c:v>plainclothes</c:v>
                </c:pt>
                <c:pt idx="34750">
                  <c:v>plain-out</c:v>
                </c:pt>
                <c:pt idx="34751">
                  <c:v>plaids</c:v>
                </c:pt>
                <c:pt idx="34752">
                  <c:v>plaid</c:v>
                </c:pt>
                <c:pt idx="34753">
                  <c:v>plagiarism</c:v>
                </c:pt>
                <c:pt idx="34754">
                  <c:v>placentia</c:v>
                </c:pt>
                <c:pt idx="34755">
                  <c:v>placeless</c:v>
                </c:pt>
                <c:pt idx="34756">
                  <c:v>place-kicker</c:v>
                </c:pt>
                <c:pt idx="34757">
                  <c:v>placating</c:v>
                </c:pt>
                <c:pt idx="34758">
                  <c:v>pizzicato</c:v>
                </c:pt>
                <c:pt idx="34759">
                  <c:v>pizarro</c:v>
                </c:pt>
                <c:pt idx="34760">
                  <c:v>pixies</c:v>
                </c:pt>
                <c:pt idx="34761">
                  <c:v>piwen</c:v>
                </c:pt>
                <c:pt idx="34762">
                  <c:v>pivoting</c:v>
                </c:pt>
                <c:pt idx="34763">
                  <c:v>pivotal</c:v>
                </c:pt>
                <c:pt idx="34764">
                  <c:v>pityingly</c:v>
                </c:pt>
                <c:pt idx="34765">
                  <c:v>pittsboro</c:v>
                </c:pt>
                <c:pt idx="34766">
                  <c:v>pittenger</c:v>
                </c:pt>
                <c:pt idx="34767">
                  <c:v>pitt-rivers</c:v>
                </c:pt>
                <c:pt idx="34768">
                  <c:v>pitney-bowes</c:v>
                </c:pt>
                <c:pt idx="34769">
                  <c:v>pitilessly</c:v>
                </c:pt>
                <c:pt idx="34770">
                  <c:v>pithy</c:v>
                </c:pt>
                <c:pt idx="34771">
                  <c:v>pith</c:v>
                </c:pt>
                <c:pt idx="34772">
                  <c:v>pitfalls</c:v>
                </c:pt>
                <c:pt idx="34773">
                  <c:v>piteous</c:v>
                </c:pt>
                <c:pt idx="34774">
                  <c:v>pistoleers</c:v>
                </c:pt>
                <c:pt idx="34775">
                  <c:v>pistol-whipping</c:v>
                </c:pt>
                <c:pt idx="34776">
                  <c:v>pistol-whipped</c:v>
                </c:pt>
                <c:pt idx="34777">
                  <c:v>pistol-packing</c:v>
                </c:pt>
                <c:pt idx="34778">
                  <c:v>pistachio</c:v>
                </c:pt>
                <c:pt idx="34779">
                  <c:v>piss</c:v>
                </c:pt>
                <c:pt idx="34780">
                  <c:v>pisces</c:v>
                </c:pt>
                <c:pt idx="34781">
                  <c:v>pirogues</c:v>
                </c:pt>
                <c:pt idx="34782">
                  <c:v>pirie</c:v>
                </c:pt>
                <c:pt idx="34783">
                  <c:v>pirates'</c:v>
                </c:pt>
                <c:pt idx="34784">
                  <c:v>piraro</c:v>
                </c:pt>
                <c:pt idx="34785">
                  <c:v>piranesi</c:v>
                </c:pt>
                <c:pt idx="34786">
                  <c:v>pirandello</c:v>
                </c:pt>
                <c:pt idx="34787">
                  <c:v>piraeus</c:v>
                </c:pt>
                <c:pt idx="34788">
                  <c:v>piracy</c:v>
                </c:pt>
                <c:pt idx="34789">
                  <c:v>pipgras</c:v>
                </c:pt>
                <c:pt idx="34790">
                  <c:v>pipers</c:v>
                </c:pt>
                <c:pt idx="34791">
                  <c:v>piously</c:v>
                </c:pt>
                <c:pt idx="34792">
                  <c:v>pioneer's</c:v>
                </c:pt>
                <c:pt idx="34793">
                  <c:v>pinto</c:v>
                </c:pt>
                <c:pt idx="34794">
                  <c:v>pint-sized</c:v>
                </c:pt>
                <c:pt idx="34795">
                  <c:v>pinsk</c:v>
                </c:pt>
                <c:pt idx="34796">
                  <c:v>pinscher</c:v>
                </c:pt>
                <c:pt idx="34797">
                  <c:v>pinpoints</c:v>
                </c:pt>
                <c:pt idx="34798">
                  <c:v>pinpointing</c:v>
                </c:pt>
                <c:pt idx="34799">
                  <c:v>pinochle</c:v>
                </c:pt>
                <c:pt idx="34800">
                  <c:v>pinnings</c:v>
                </c:pt>
                <c:pt idx="34801">
                  <c:v>pinning</c:v>
                </c:pt>
                <c:pt idx="34802">
                  <c:v>pinnacles</c:v>
                </c:pt>
                <c:pt idx="34803">
                  <c:v>pinnacle</c:v>
                </c:pt>
                <c:pt idx="34804">
                  <c:v>pinkly</c:v>
                </c:pt>
                <c:pt idx="34805">
                  <c:v>pinkish-white</c:v>
                </c:pt>
                <c:pt idx="34806">
                  <c:v>pinkie</c:v>
                </c:pt>
                <c:pt idx="34807">
                  <c:v>pink-petticoated</c:v>
                </c:pt>
                <c:pt idx="34808">
                  <c:v>pinioned</c:v>
                </c:pt>
                <c:pt idx="34809">
                  <c:v>pinholes</c:v>
                </c:pt>
                <c:pt idx="34810">
                  <c:v>pinhead</c:v>
                </c:pt>
                <c:pt idx="34811">
                  <c:v>pinging</c:v>
                </c:pt>
                <c:pt idx="34812">
                  <c:v>ping-pong</c:v>
                </c:pt>
                <c:pt idx="34813">
                  <c:v>pine-knot</c:v>
                </c:pt>
                <c:pt idx="34814">
                  <c:v>pinch-hitters</c:v>
                </c:pt>
                <c:pt idx="34815">
                  <c:v>pinch-hitter</c:v>
                </c:pt>
                <c:pt idx="34816">
                  <c:v>pinch-hit</c:v>
                </c:pt>
                <c:pt idx="34817">
                  <c:v>pinball</c:v>
                </c:pt>
                <c:pt idx="34818">
                  <c:v>pinafores</c:v>
                </c:pt>
                <c:pt idx="34819">
                  <c:v>pin-point</c:v>
                </c:pt>
                <c:pt idx="34820">
                  <c:v>pin-curl</c:v>
                </c:pt>
                <c:pt idx="34821">
                  <c:v>pimplike</c:v>
                </c:pt>
                <c:pt idx="34822">
                  <c:v>pimples</c:v>
                </c:pt>
                <c:pt idx="34823">
                  <c:v>pimpled</c:v>
                </c:pt>
                <c:pt idx="34824">
                  <c:v>pils</c:v>
                </c:pt>
                <c:pt idx="34825">
                  <c:v>pillsbury</c:v>
                </c:pt>
                <c:pt idx="34826">
                  <c:v>pillaged</c:v>
                </c:pt>
                <c:pt idx="34827">
                  <c:v>pilgrimages</c:v>
                </c:pt>
                <c:pt idx="34828">
                  <c:v>pilgrim's</c:v>
                </c:pt>
                <c:pt idx="34829">
                  <c:v>pilfering</c:v>
                </c:pt>
                <c:pt idx="34830">
                  <c:v>pilate's</c:v>
                </c:pt>
                <c:pt idx="34831">
                  <c:v>pilate</c:v>
                </c:pt>
                <c:pt idx="34832">
                  <c:v>pigskin</c:v>
                </c:pt>
                <c:pt idx="34833">
                  <c:v>pigpens</c:v>
                </c:pt>
                <c:pt idx="34834">
                  <c:v>pigmented</c:v>
                </c:pt>
                <c:pt idx="34835">
                  <c:v>pigeons</c:v>
                </c:pt>
                <c:pt idx="34836">
                  <c:v>pigeonhole</c:v>
                </c:pt>
                <c:pt idx="34837">
                  <c:v>pigen</c:v>
                </c:pt>
                <c:pt idx="34838">
                  <c:v>pig-infested</c:v>
                </c:pt>
                <c:pt idx="34839">
                  <c:v>piezoelectricity</c:v>
                </c:pt>
                <c:pt idx="34840">
                  <c:v>pietro's</c:v>
                </c:pt>
                <c:pt idx="34841">
                  <c:v>pietism</c:v>
                </c:pt>
                <c:pt idx="34842">
                  <c:v>piersee</c:v>
                </c:pt>
                <c:pt idx="34843">
                  <c:v>pierpont</c:v>
                </c:pt>
                <c:pt idx="34844">
                  <c:v>pier-table</c:v>
                </c:pt>
                <c:pt idx="34845">
                  <c:v>piepsam's</c:v>
                </c:pt>
                <c:pt idx="34846">
                  <c:v>piecewise</c:v>
                </c:pt>
                <c:pt idx="34847">
                  <c:v>piddling</c:v>
                </c:pt>
                <c:pt idx="34848">
                  <c:v>picture-palace</c:v>
                </c:pt>
                <c:pt idx="34849">
                  <c:v>picture-images</c:v>
                </c:pt>
                <c:pt idx="34850">
                  <c:v>pictorially</c:v>
                </c:pt>
                <c:pt idx="34851">
                  <c:v>picon</c:v>
                </c:pt>
                <c:pt idx="34852">
                  <c:v>picnickers</c:v>
                </c:pt>
                <c:pt idx="34853">
                  <c:v>picnicked</c:v>
                </c:pt>
                <c:pt idx="34854">
                  <c:v>pickoffs</c:v>
                </c:pt>
                <c:pt idx="34855">
                  <c:v>pickman</c:v>
                </c:pt>
                <c:pt idx="34856">
                  <c:v>pickles</c:v>
                </c:pt>
                <c:pt idx="34857">
                  <c:v>pickle</c:v>
                </c:pt>
                <c:pt idx="34858">
                  <c:v>pickins</c:v>
                </c:pt>
                <c:pt idx="34859">
                  <c:v>pickford</c:v>
                </c:pt>
                <c:pt idx="34860">
                  <c:v>pickfair</c:v>
                </c:pt>
                <c:pt idx="34861">
                  <c:v>pickett's</c:v>
                </c:pt>
                <c:pt idx="34862">
                  <c:v>pickering</c:v>
                </c:pt>
                <c:pt idx="34863">
                  <c:v>picker</c:v>
                </c:pt>
                <c:pt idx="34864">
                  <c:v>pickaxe</c:v>
                </c:pt>
                <c:pt idx="34865">
                  <c:v>picayune</c:v>
                </c:pt>
                <c:pt idx="34866">
                  <c:v>piazzo</c:v>
                </c:pt>
                <c:pt idx="34867">
                  <c:v>piazzas</c:v>
                </c:pt>
                <c:pt idx="34868">
                  <c:v>pianos</c:v>
                </c:pt>
                <c:pt idx="34869">
                  <c:v>pianistic</c:v>
                </c:pt>
                <c:pt idx="34870">
                  <c:v>pianism</c:v>
                </c:pt>
                <c:pt idx="34871">
                  <c:v>physiotherapist</c:v>
                </c:pt>
                <c:pt idx="34872">
                  <c:v>physiologically</c:v>
                </c:pt>
                <c:pt idx="34873">
                  <c:v>physiochemical</c:v>
                </c:pt>
                <c:pt idx="34874">
                  <c:v>physicochemical</c:v>
                </c:pt>
                <c:pt idx="34875">
                  <c:v>physician's</c:v>
                </c:pt>
                <c:pt idx="34876">
                  <c:v>physicalness</c:v>
                </c:pt>
                <c:pt idx="34877">
                  <c:v>physical-chemical</c:v>
                </c:pt>
                <c:pt idx="34878">
                  <c:v>phyla</c:v>
                </c:pt>
                <c:pt idx="34879">
                  <c:v>phthalate</c:v>
                </c:pt>
                <c:pt idx="34880">
                  <c:v>phrasings</c:v>
                </c:pt>
                <c:pt idx="34881">
                  <c:v>phrasemaking</c:v>
                </c:pt>
                <c:pt idx="34882">
                  <c:v>phouma's</c:v>
                </c:pt>
                <c:pt idx="34883">
                  <c:v>photosensitive</c:v>
                </c:pt>
                <c:pt idx="34884">
                  <c:v>photorealism</c:v>
                </c:pt>
                <c:pt idx="34885">
                  <c:v>photon-counting</c:v>
                </c:pt>
                <c:pt idx="34886">
                  <c:v>photomicrography</c:v>
                </c:pt>
                <c:pt idx="34887">
                  <c:v>photomicrograph</c:v>
                </c:pt>
                <c:pt idx="34888">
                  <c:v>photoluminescence</c:v>
                </c:pt>
                <c:pt idx="34889">
                  <c:v>photographically</c:v>
                </c:pt>
                <c:pt idx="34890">
                  <c:v>photofloodlights</c:v>
                </c:pt>
                <c:pt idx="34891">
                  <c:v>photoelectrons</c:v>
                </c:pt>
                <c:pt idx="34892">
                  <c:v>photo-offset</c:v>
                </c:pt>
                <c:pt idx="34893">
                  <c:v>photo-montage</c:v>
                </c:pt>
                <c:pt idx="34894">
                  <c:v>photek</c:v>
                </c:pt>
                <c:pt idx="34895">
                  <c:v>phosphorus-bridged</c:v>
                </c:pt>
                <c:pt idx="34896">
                  <c:v>phosphorus</c:v>
                </c:pt>
                <c:pt idx="34897">
                  <c:v>phosphors</c:v>
                </c:pt>
                <c:pt idx="34898">
                  <c:v>phosphorescent</c:v>
                </c:pt>
                <c:pt idx="34899">
                  <c:v>phosphor-screen</c:v>
                </c:pt>
                <c:pt idx="34900">
                  <c:v>phosphines</c:v>
                </c:pt>
                <c:pt idx="34901">
                  <c:v>phosphide</c:v>
                </c:pt>
                <c:pt idx="34902">
                  <c:v>phosphates</c:v>
                </c:pt>
                <c:pt idx="34903">
                  <c:v>phosphate-buffered</c:v>
                </c:pt>
                <c:pt idx="34904">
                  <c:v>phosgene</c:v>
                </c:pt>
                <c:pt idx="34905">
                  <c:v>phonographs</c:v>
                </c:pt>
                <c:pt idx="34906">
                  <c:v>phonic</c:v>
                </c:pt>
                <c:pt idx="34907">
                  <c:v>phonetics</c:v>
                </c:pt>
                <c:pt idx="34908">
                  <c:v>phobic-like</c:v>
                </c:pt>
                <c:pt idx="34909">
                  <c:v>phloem</c:v>
                </c:pt>
                <c:pt idx="34910">
                  <c:v>phis</c:v>
                </c:pt>
                <c:pt idx="34911">
                  <c:v>phineoppus</c:v>
                </c:pt>
                <c:pt idx="34912">
                  <c:v>philosophized</c:v>
                </c:pt>
                <c:pt idx="34913">
                  <c:v>philosophically</c:v>
                </c:pt>
                <c:pt idx="34914">
                  <c:v>philologists</c:v>
                </c:pt>
                <c:pt idx="34915">
                  <c:v>philly</c:v>
                </c:pt>
                <c:pt idx="34916">
                  <c:v>philippians</c:v>
                </c:pt>
                <c:pt idx="34917">
                  <c:v>philippe</c:v>
                </c:pt>
                <c:pt idx="34918">
                  <c:v>philibert</c:v>
                </c:pt>
                <c:pt idx="34919">
                  <c:v>philharmonique</c:v>
                </c:pt>
                <c:pt idx="34920">
                  <c:v>philco-sponsored</c:v>
                </c:pt>
                <c:pt idx="34921">
                  <c:v>philantropists</c:v>
                </c:pt>
                <c:pt idx="34922">
                  <c:v>philantrophy</c:v>
                </c:pt>
                <c:pt idx="34923">
                  <c:v>philanthropist</c:v>
                </c:pt>
                <c:pt idx="34924">
                  <c:v>philanthropies</c:v>
                </c:pt>
                <c:pt idx="34925">
                  <c:v>philadelphia's</c:v>
                </c:pt>
                <c:pt idx="34926">
                  <c:v>phenonenon</c:v>
                </c:pt>
                <c:pt idx="34927">
                  <c:v>phenomenological</c:v>
                </c:pt>
                <c:pt idx="34928">
                  <c:v>phelps</c:v>
                </c:pt>
                <c:pt idx="34929">
                  <c:v>phelan</c:v>
                </c:pt>
                <c:pt idx="34930">
                  <c:v>pheasant</c:v>
                </c:pt>
                <c:pt idx="34931">
                  <c:v>pharmical</c:v>
                </c:pt>
                <c:pt idx="34932">
                  <c:v>pharmacopoeia</c:v>
                </c:pt>
                <c:pt idx="34933">
                  <c:v>pharmacist</c:v>
                </c:pt>
                <c:pt idx="34934">
                  <c:v>phagocytes</c:v>
                </c:pt>
                <c:pt idx="34935">
                  <c:v>pfffted</c:v>
                </c:pt>
                <c:pt idx="34936">
                  <c:v>pfennig</c:v>
                </c:pt>
                <c:pt idx="34937">
                  <c:v>pfc.</c:v>
                </c:pt>
                <c:pt idx="34938">
                  <c:v>pfc</c:v>
                </c:pt>
                <c:pt idx="34939">
                  <c:v>pfau</c:v>
                </c:pt>
                <c:pt idx="34940">
                  <c:v>pews</c:v>
                </c:pt>
                <c:pt idx="34941">
                  <c:v>peugeot</c:v>
                </c:pt>
                <c:pt idx="34942">
                  <c:v>petulant</c:v>
                </c:pt>
                <c:pt idx="34943">
                  <c:v>petulance</c:v>
                </c:pt>
                <c:pt idx="34944">
                  <c:v>pettinesses</c:v>
                </c:pt>
                <c:pt idx="34945">
                  <c:v>pettiness</c:v>
                </c:pt>
                <c:pt idx="34946">
                  <c:v>pettigrew's</c:v>
                </c:pt>
                <c:pt idx="34947">
                  <c:v>pettigrew</c:v>
                </c:pt>
                <c:pt idx="34948">
                  <c:v>pettibone</c:v>
                </c:pt>
                <c:pt idx="34949">
                  <c:v>pettersson</c:v>
                </c:pt>
                <c:pt idx="34950">
                  <c:v>petruchka</c:v>
                </c:pt>
                <c:pt idx="34951">
                  <c:v>petroleum</c:v>
                </c:pt>
                <c:pt idx="34952">
                  <c:v>petrini</c:v>
                </c:pt>
                <c:pt idx="34953">
                  <c:v>petrarchan</c:v>
                </c:pt>
                <c:pt idx="34954">
                  <c:v>petite</c:v>
                </c:pt>
                <c:pt idx="34955">
                  <c:v>petit</c:v>
                </c:pt>
                <c:pt idx="34956">
                  <c:v>petipa-tschaikowsky</c:v>
                </c:pt>
                <c:pt idx="34957">
                  <c:v>petipa</c:v>
                </c:pt>
                <c:pt idx="34958">
                  <c:v>petey</c:v>
                </c:pt>
                <c:pt idx="34959">
                  <c:v>petermann</c:v>
                </c:pt>
                <c:pt idx="34960">
                  <c:v>petered</c:v>
                </c:pt>
                <c:pt idx="34961">
                  <c:v>pete's</c:v>
                </c:pt>
                <c:pt idx="34962">
                  <c:v>pestle</c:v>
                </c:pt>
                <c:pt idx="34963">
                  <c:v>pestilent</c:v>
                </c:pt>
                <c:pt idx="34964">
                  <c:v>pesticides</c:v>
                </c:pt>
                <c:pt idx="34965">
                  <c:v>pestering</c:v>
                </c:pt>
                <c:pt idx="34966">
                  <c:v>pester</c:v>
                </c:pt>
                <c:pt idx="34967">
                  <c:v>pessimists</c:v>
                </c:pt>
                <c:pt idx="34968">
                  <c:v>perverted</c:v>
                </c:pt>
                <c:pt idx="34969">
                  <c:v>pervasively</c:v>
                </c:pt>
                <c:pt idx="34970">
                  <c:v>pervaporation</c:v>
                </c:pt>
                <c:pt idx="34971">
                  <c:v>pervaded</c:v>
                </c:pt>
                <c:pt idx="34972">
                  <c:v>perusing</c:v>
                </c:pt>
                <c:pt idx="34973">
                  <c:v>perturbed</c:v>
                </c:pt>
                <c:pt idx="34974">
                  <c:v>perturbation</c:v>
                </c:pt>
                <c:pt idx="34975">
                  <c:v>pertained</c:v>
                </c:pt>
                <c:pt idx="34976">
                  <c:v>persuasions</c:v>
                </c:pt>
                <c:pt idx="34977">
                  <c:v>persuaders</c:v>
                </c:pt>
                <c:pt idx="34978">
                  <c:v>perspiring</c:v>
                </c:pt>
                <c:pt idx="34979">
                  <c:v>perspired</c:v>
                </c:pt>
                <c:pt idx="34980">
                  <c:v>perspiration</c:v>
                </c:pt>
                <c:pt idx="34981">
                  <c:v>personifying</c:v>
                </c:pt>
                <c:pt idx="34982">
                  <c:v>personified</c:v>
                </c:pt>
                <c:pt idx="34983">
                  <c:v>personage</c:v>
                </c:pt>
                <c:pt idx="34984">
                  <c:v>personae</c:v>
                </c:pt>
                <c:pt idx="34985">
                  <c:v>person-to-person</c:v>
                </c:pt>
                <c:pt idx="34986">
                  <c:v>persimmons</c:v>
                </c:pt>
                <c:pt idx="34987">
                  <c:v>persiflage</c:v>
                </c:pt>
                <c:pt idx="34988">
                  <c:v>persianesque</c:v>
                </c:pt>
                <c:pt idx="34989">
                  <c:v>pershing</c:v>
                </c:pt>
                <c:pt idx="34990">
                  <c:v>perseveres</c:v>
                </c:pt>
                <c:pt idx="34991">
                  <c:v>persevere</c:v>
                </c:pt>
                <c:pt idx="34992">
                  <c:v>perseverance</c:v>
                </c:pt>
                <c:pt idx="34993">
                  <c:v>persecutory</c:v>
                </c:pt>
                <c:pt idx="34994">
                  <c:v>perrin's</c:v>
                </c:pt>
                <c:pt idx="34995">
                  <c:v>perplexity</c:v>
                </c:pt>
                <c:pt idx="34996">
                  <c:v>perplex</c:v>
                </c:pt>
                <c:pt idx="34997">
                  <c:v>perpetuated</c:v>
                </c:pt>
                <c:pt idx="34998">
                  <c:v>perpetrator</c:v>
                </c:pt>
                <c:pt idx="34999">
                  <c:v>perpetration</c:v>
                </c:pt>
                <c:pt idx="35000">
                  <c:v>perpendicularly</c:v>
                </c:pt>
                <c:pt idx="35001">
                  <c:v>pernod</c:v>
                </c:pt>
                <c:pt idx="35002">
                  <c:v>pernicious</c:v>
                </c:pt>
                <c:pt idx="35003">
                  <c:v>permissible</c:v>
                </c:pt>
                <c:pt idx="35004">
                  <c:v>permissibility</c:v>
                </c:pt>
                <c:pt idx="35005">
                  <c:v>permian</c:v>
                </c:pt>
                <c:pt idx="35006">
                  <c:v>permeate</c:v>
                </c:pt>
                <c:pt idx="35007">
                  <c:v>perle</c:v>
                </c:pt>
                <c:pt idx="35008">
                  <c:v>perken</c:v>
                </c:pt>
                <c:pt idx="35009">
                  <c:v>perk</c:v>
                </c:pt>
                <c:pt idx="35010">
                  <c:v>periwinkles</c:v>
                </c:pt>
                <c:pt idx="35011">
                  <c:v>perishing</c:v>
                </c:pt>
                <c:pt idx="35012">
                  <c:v>perishes</c:v>
                </c:pt>
                <c:pt idx="35013">
                  <c:v>perished</c:v>
                </c:pt>
                <c:pt idx="35014">
                  <c:v>perishable</c:v>
                </c:pt>
                <c:pt idx="35015">
                  <c:v>periscopes</c:v>
                </c:pt>
                <c:pt idx="35016">
                  <c:v>periphrastic</c:v>
                </c:pt>
                <c:pt idx="35017">
                  <c:v>periodicity</c:v>
                </c:pt>
                <c:pt idx="35018">
                  <c:v>perinetti</c:v>
                </c:pt>
                <c:pt idx="35019">
                  <c:v>perimeter</c:v>
                </c:pt>
                <c:pt idx="35020">
                  <c:v>perilla</c:v>
                </c:pt>
                <c:pt idx="35021">
                  <c:v>peridontal</c:v>
                </c:pt>
                <c:pt idx="35022">
                  <c:v>pericles</c:v>
                </c:pt>
                <c:pt idx="35023">
                  <c:v>periclean</c:v>
                </c:pt>
                <c:pt idx="35024">
                  <c:v>pergolesi's</c:v>
                </c:pt>
                <c:pt idx="35025">
                  <c:v>pergamon</c:v>
                </c:pt>
                <c:pt idx="35026">
                  <c:v>perfusion</c:v>
                </c:pt>
                <c:pt idx="35027">
                  <c:v>perfunctory</c:v>
                </c:pt>
                <c:pt idx="35028">
                  <c:v>perfunctorily</c:v>
                </c:pt>
                <c:pt idx="35029">
                  <c:v>perfumes</c:v>
                </c:pt>
                <c:pt idx="35030">
                  <c:v>perfumery</c:v>
                </c:pt>
                <c:pt idx="35031">
                  <c:v>performance-capacity</c:v>
                </c:pt>
                <c:pt idx="35032">
                  <c:v>perforations</c:v>
                </c:pt>
                <c:pt idx="35033">
                  <c:v>perfidious</c:v>
                </c:pt>
                <c:pt idx="35034">
                  <c:v>perfectionists</c:v>
                </c:pt>
                <c:pt idx="35035">
                  <c:v>perfectionism</c:v>
                </c:pt>
                <c:pt idx="35036">
                  <c:v>perfectibility</c:v>
                </c:pt>
                <c:pt idx="35037">
                  <c:v>perfectability</c:v>
                </c:pt>
                <c:pt idx="35038">
                  <c:v>perez</c:v>
                </c:pt>
                <c:pt idx="35039">
                  <c:v>peremptory</c:v>
                </c:pt>
                <c:pt idx="35040">
                  <c:v>perelman</c:v>
                </c:pt>
                <c:pt idx="35041">
                  <c:v>percolator</c:v>
                </c:pt>
                <c:pt idx="35042">
                  <c:v>perchance</c:v>
                </c:pt>
                <c:pt idx="35043">
                  <c:v>perch</c:v>
                </c:pt>
                <c:pt idx="35044">
                  <c:v>perceptible</c:v>
                </c:pt>
                <c:pt idx="35045">
                  <c:v>perceiving</c:v>
                </c:pt>
                <c:pt idx="35046">
                  <c:v>perasso</c:v>
                </c:pt>
                <c:pt idx="35047">
                  <c:v>per-year</c:v>
                </c:pt>
                <c:pt idx="35048">
                  <c:v>per-game</c:v>
                </c:pt>
                <c:pt idx="35049">
                  <c:v>per-day</c:v>
                </c:pt>
                <c:pt idx="35050">
                  <c:v>peptizing</c:v>
                </c:pt>
                <c:pt idx="35051">
                  <c:v>peptide</c:v>
                </c:pt>
                <c:pt idx="35052">
                  <c:v>pepping</c:v>
                </c:pt>
                <c:pt idx="35053">
                  <c:v>pepperoni</c:v>
                </c:pt>
                <c:pt idx="35054">
                  <c:v>pepinsky</c:v>
                </c:pt>
                <c:pt idx="35055">
                  <c:v>peoples'</c:v>
                </c:pt>
                <c:pt idx="35056">
                  <c:v>peopled</c:v>
                </c:pt>
                <c:pt idx="35057">
                  <c:v>penutian</c:v>
                </c:pt>
                <c:pt idx="35058">
                  <c:v>penury</c:v>
                </c:pt>
                <c:pt idx="35059">
                  <c:v>penurious</c:v>
                </c:pt>
                <c:pt idx="35060">
                  <c:v>penultimate</c:v>
                </c:pt>
                <c:pt idx="35061">
                  <c:v>penthouse</c:v>
                </c:pt>
                <c:pt idx="35062">
                  <c:v>pentecostal</c:v>
                </c:pt>
                <c:pt idx="35063">
                  <c:v>pentagon's</c:v>
                </c:pt>
                <c:pt idx="35064">
                  <c:v>pensive</c:v>
                </c:pt>
                <c:pt idx="35065">
                  <c:v>penrose</c:v>
                </c:pt>
                <c:pt idx="35066">
                  <c:v>pennell</c:v>
                </c:pt>
                <c:pt idx="35067">
                  <c:v>pennants</c:v>
                </c:pt>
                <c:pt idx="35068">
                  <c:v>penna.</c:v>
                </c:pt>
                <c:pt idx="35069">
                  <c:v>penman</c:v>
                </c:pt>
                <c:pt idx="35070">
                  <c:v>penicillin</c:v>
                </c:pt>
                <c:pt idx="35071">
                  <c:v>pendleton's</c:v>
                </c:pt>
                <c:pt idx="35072">
                  <c:v>pendant</c:v>
                </c:pt>
                <c:pt idx="35073">
                  <c:v>penciled</c:v>
                </c:pt>
                <c:pt idx="35074">
                  <c:v>pencil-pusher</c:v>
                </c:pt>
                <c:pt idx="35075">
                  <c:v>pencil-and-sepia</c:v>
                </c:pt>
                <c:pt idx="35076">
                  <c:v>penchant</c:v>
                </c:pt>
                <c:pt idx="35077">
                  <c:v>penal</c:v>
                </c:pt>
                <c:pt idx="35078">
                  <c:v>pena</c:v>
                </c:pt>
                <c:pt idx="35079">
                  <c:v>pemmican</c:v>
                </c:pt>
                <c:pt idx="35080">
                  <c:v>pemberton</c:v>
                </c:pt>
                <c:pt idx="35081">
                  <c:v>pelvis</c:v>
                </c:pt>
                <c:pt idx="35082">
                  <c:v>peltz</c:v>
                </c:pt>
                <c:pt idx="35083">
                  <c:v>pellets</c:v>
                </c:pt>
                <c:pt idx="35084">
                  <c:v>pellegrini</c:v>
                </c:pt>
                <c:pt idx="35085">
                  <c:v>pellagra</c:v>
                </c:pt>
                <c:pt idx="35086">
                  <c:v>peking</c:v>
                </c:pt>
                <c:pt idx="35087">
                  <c:v>peiping</c:v>
                </c:pt>
                <c:pt idx="35088">
                  <c:v>pegler</c:v>
                </c:pt>
                <c:pt idx="35089">
                  <c:v>pegging</c:v>
                </c:pt>
                <c:pt idx="35090">
                  <c:v>peggin'</c:v>
                </c:pt>
                <c:pt idx="35091">
                  <c:v>pegged-down</c:v>
                </c:pt>
                <c:pt idx="35092">
                  <c:v>pegged</c:v>
                </c:pt>
                <c:pt idx="35093">
                  <c:v>peeter</c:v>
                </c:pt>
                <c:pt idx="35094">
                  <c:v>peer-group</c:v>
                </c:pt>
                <c:pt idx="35095">
                  <c:v>peepy</c:v>
                </c:pt>
                <c:pt idx="35096">
                  <c:v>peels</c:v>
                </c:pt>
                <c:pt idx="35097">
                  <c:v>peeking</c:v>
                </c:pt>
                <c:pt idx="35098">
                  <c:v>peed</c:v>
                </c:pt>
                <c:pt idx="35099">
                  <c:v>pee-wee</c:v>
                </c:pt>
                <c:pt idx="35100">
                  <c:v>pedimented</c:v>
                </c:pt>
                <c:pt idx="35101">
                  <c:v>pedigreed</c:v>
                </c:pt>
                <c:pt idx="35102">
                  <c:v>pedersen's</c:v>
                </c:pt>
                <c:pt idx="35103">
                  <c:v>peden</c:v>
                </c:pt>
                <c:pt idx="35104">
                  <c:v>peddled</c:v>
                </c:pt>
                <c:pt idx="35105">
                  <c:v>peddle</c:v>
                </c:pt>
                <c:pt idx="35106">
                  <c:v>pedals</c:v>
                </c:pt>
                <c:pt idx="35107">
                  <c:v>pedagogue</c:v>
                </c:pt>
                <c:pt idx="35108">
                  <c:v>pedagogical</c:v>
                </c:pt>
                <c:pt idx="35109">
                  <c:v>peculiarity</c:v>
                </c:pt>
                <c:pt idx="35110">
                  <c:v>pectorals</c:v>
                </c:pt>
                <c:pt idx="35111">
                  <c:v>pectoral-ribcage</c:v>
                </c:pt>
                <c:pt idx="35112">
                  <c:v>pectoral-front</c:v>
                </c:pt>
                <c:pt idx="35113">
                  <c:v>pecos</c:v>
                </c:pt>
                <c:pt idx="35114">
                  <c:v>pecorone</c:v>
                </c:pt>
                <c:pt idx="35115">
                  <c:v>pecks</c:v>
                </c:pt>
                <c:pt idx="35116">
                  <c:v>peccavi</c:v>
                </c:pt>
                <c:pt idx="35117">
                  <c:v>peccadilloes</c:v>
                </c:pt>
                <c:pt idx="35118">
                  <c:v>pecans</c:v>
                </c:pt>
                <c:pt idx="35119">
                  <c:v>pecan</c:v>
                </c:pt>
                <c:pt idx="35120">
                  <c:v>pebworth</c:v>
                </c:pt>
                <c:pt idx="35121">
                  <c:v>pebble</c:v>
                </c:pt>
                <c:pt idx="35122">
                  <c:v>peasanthood</c:v>
                </c:pt>
                <c:pt idx="35123">
                  <c:v>pearly</c:v>
                </c:pt>
                <c:pt idx="35124">
                  <c:v>pearl-gray</c:v>
                </c:pt>
                <c:pt idx="35125">
                  <c:v>peals</c:v>
                </c:pt>
                <c:pt idx="35126">
                  <c:v>peale's</c:v>
                </c:pt>
                <c:pt idx="35127">
                  <c:v>peal</c:v>
                </c:pt>
                <c:pt idx="35128">
                  <c:v>peaky</c:v>
                </c:pt>
                <c:pt idx="35129">
                  <c:v>peaches</c:v>
                </c:pt>
                <c:pt idx="35130">
                  <c:v>peacemaking</c:v>
                </c:pt>
                <c:pt idx="35131">
                  <c:v>peace-treaty</c:v>
                </c:pt>
                <c:pt idx="35132">
                  <c:v>peabody's</c:v>
                </c:pt>
                <c:pt idx="35133">
                  <c:v>peabody</c:v>
                </c:pt>
                <c:pt idx="35134">
                  <c:v>pe</c:v>
                </c:pt>
                <c:pt idx="35135">
                  <c:v>payson</c:v>
                </c:pt>
                <c:pt idx="35136">
                  <c:v>payoff</c:v>
                </c:pt>
                <c:pt idx="35137">
                  <c:v>paynes</c:v>
                </c:pt>
                <c:pt idx="35138">
                  <c:v>paymaster</c:v>
                </c:pt>
                <c:pt idx="35139">
                  <c:v>paxam</c:v>
                </c:pt>
                <c:pt idx="35140">
                  <c:v>pax</c:v>
                </c:pt>
                <c:pt idx="35141">
                  <c:v>pawtucket's</c:v>
                </c:pt>
                <c:pt idx="35142">
                  <c:v>pawing</c:v>
                </c:pt>
                <c:pt idx="35143">
                  <c:v>pavlovsky</c:v>
                </c:pt>
                <c:pt idx="35144">
                  <c:v>pavlovitch</c:v>
                </c:pt>
                <c:pt idx="35145">
                  <c:v>pavlov</c:v>
                </c:pt>
                <c:pt idx="35146">
                  <c:v>pavletich</c:v>
                </c:pt>
                <c:pt idx="35147">
                  <c:v>paus'l</c:v>
                </c:pt>
                <c:pt idx="35148">
                  <c:v>pauper's</c:v>
                </c:pt>
                <c:pt idx="35149">
                  <c:v>paulus</c:v>
                </c:pt>
                <c:pt idx="35150">
                  <c:v>pauling's</c:v>
                </c:pt>
                <c:pt idx="35151">
                  <c:v>pauleys</c:v>
                </c:pt>
                <c:pt idx="35152">
                  <c:v>paulah</c:v>
                </c:pt>
                <c:pt idx="35153">
                  <c:v>paul-minneapolis</c:v>
                </c:pt>
                <c:pt idx="35154">
                  <c:v>paul's</c:v>
                </c:pt>
                <c:pt idx="35155">
                  <c:v>paucity</c:v>
                </c:pt>
                <c:pt idx="35156">
                  <c:v>patty</c:v>
                </c:pt>
                <c:pt idx="35157">
                  <c:v>patton</c:v>
                </c:pt>
                <c:pt idx="35158">
                  <c:v>patti</c:v>
                </c:pt>
                <c:pt idx="35159">
                  <c:v>pattered</c:v>
                </c:pt>
                <c:pt idx="35160">
                  <c:v>patsy</c:v>
                </c:pt>
                <c:pt idx="35161">
                  <c:v>patronne's</c:v>
                </c:pt>
                <c:pt idx="35162">
                  <c:v>patronize</c:v>
                </c:pt>
                <c:pt idx="35163">
                  <c:v>patroness</c:v>
                </c:pt>
                <c:pt idx="35164">
                  <c:v>patrols</c:v>
                </c:pt>
                <c:pt idx="35165">
                  <c:v>patrolman's</c:v>
                </c:pt>
                <c:pt idx="35166">
                  <c:v>patristic</c:v>
                </c:pt>
                <c:pt idx="35167">
                  <c:v>patriots</c:v>
                </c:pt>
                <c:pt idx="35168">
                  <c:v>patrimony</c:v>
                </c:pt>
                <c:pt idx="35169">
                  <c:v>patrick</c:v>
                </c:pt>
                <c:pt idx="35170">
                  <c:v>patrician</c:v>
                </c:pt>
                <c:pt idx="35171">
                  <c:v>patriarchy</c:v>
                </c:pt>
                <c:pt idx="35172">
                  <c:v>patriarchal</c:v>
                </c:pt>
                <c:pt idx="35173">
                  <c:v>patmore</c:v>
                </c:pt>
                <c:pt idx="35174">
                  <c:v>patisseries</c:v>
                </c:pt>
                <c:pt idx="35175">
                  <c:v>patinas</c:v>
                </c:pt>
                <c:pt idx="35176">
                  <c:v>patina</c:v>
                </c:pt>
                <c:pt idx="35177">
                  <c:v>patil</c:v>
                </c:pt>
                <c:pt idx="35178">
                  <c:v>pati</c:v>
                </c:pt>
                <c:pt idx="35179">
                  <c:v>pathos</c:v>
                </c:pt>
                <c:pt idx="35180">
                  <c:v>pathologic</c:v>
                </c:pt>
                <c:pt idx="35181">
                  <c:v>pathogenesis</c:v>
                </c:pt>
                <c:pt idx="35182">
                  <c:v>pathless</c:v>
                </c:pt>
                <c:pt idx="35183">
                  <c:v>paterson</c:v>
                </c:pt>
                <c:pt idx="35184">
                  <c:v>paterollers</c:v>
                </c:pt>
                <c:pt idx="35185">
                  <c:v>paternally</c:v>
                </c:pt>
                <c:pt idx="35186">
                  <c:v>paternalistic</c:v>
                </c:pt>
                <c:pt idx="35187">
                  <c:v>patenting</c:v>
                </c:pt>
                <c:pt idx="35188">
                  <c:v>patentees</c:v>
                </c:pt>
                <c:pt idx="35189">
                  <c:v>patagonians</c:v>
                </c:pt>
                <c:pt idx="35190">
                  <c:v>pastry-lined</c:v>
                </c:pt>
                <c:pt idx="35191">
                  <c:v>pastors'</c:v>
                </c:pt>
                <c:pt idx="35192">
                  <c:v>pastness</c:v>
                </c:pt>
                <c:pt idx="35193">
                  <c:v>pasting</c:v>
                </c:pt>
                <c:pt idx="35194">
                  <c:v>pastimes</c:v>
                </c:pt>
                <c:pt idx="35195">
                  <c:v>pastilles</c:v>
                </c:pt>
                <c:pt idx="35196">
                  <c:v>pasteurization</c:v>
                </c:pt>
                <c:pt idx="35197">
                  <c:v>pastes</c:v>
                </c:pt>
                <c:pt idx="35198">
                  <c:v>pasterns</c:v>
                </c:pt>
                <c:pt idx="35199">
                  <c:v>pasternak</c:v>
                </c:pt>
                <c:pt idx="35200">
                  <c:v>pastels</c:v>
                </c:pt>
                <c:pt idx="35201">
                  <c:v>pastel-like</c:v>
                </c:pt>
                <c:pt idx="35202">
                  <c:v>past-fantasy</c:v>
                </c:pt>
                <c:pt idx="35203">
                  <c:v>passos</c:v>
                </c:pt>
                <c:pt idx="35204">
                  <c:v>passivity</c:v>
                </c:pt>
                <c:pt idx="35205">
                  <c:v>passiveness</c:v>
                </c:pt>
                <c:pt idx="35206">
                  <c:v>passively</c:v>
                </c:pt>
                <c:pt idx="35207">
                  <c:v>passers-by</c:v>
                </c:pt>
                <c:pt idx="35208">
                  <c:v>passerby</c:v>
                </c:pt>
                <c:pt idx="35209">
                  <c:v>passer-by</c:v>
                </c:pt>
                <c:pt idx="35210">
                  <c:v>passavant</c:v>
                </c:pt>
                <c:pt idx="35211">
                  <c:v>passable</c:v>
                </c:pt>
                <c:pt idx="35212">
                  <c:v>paschall</c:v>
                </c:pt>
                <c:pt idx="35213">
                  <c:v>pascataqua</c:v>
                </c:pt>
                <c:pt idx="35214">
                  <c:v>pascal</c:v>
                </c:pt>
                <c:pt idx="35215">
                  <c:v>pascagoula</c:v>
                </c:pt>
                <c:pt idx="35216">
                  <c:v>pasadena's</c:v>
                </c:pt>
                <c:pt idx="35217">
                  <c:v>party-line</c:v>
                </c:pt>
                <c:pt idx="35218">
                  <c:v>parts-suppliers</c:v>
                </c:pt>
                <c:pt idx="35219">
                  <c:v>partook</c:v>
                </c:pt>
                <c:pt idx="35220">
                  <c:v>partnered</c:v>
                </c:pt>
                <c:pt idx="35221">
                  <c:v>partlow's</c:v>
                </c:pt>
                <c:pt idx="35222">
                  <c:v>partitions</c:v>
                </c:pt>
                <c:pt idx="35223">
                  <c:v>partisans</c:v>
                </c:pt>
                <c:pt idx="35224">
                  <c:v>partings</c:v>
                </c:pt>
                <c:pt idx="35225">
                  <c:v>particularity</c:v>
                </c:pt>
                <c:pt idx="35226">
                  <c:v>particularistic-seeming</c:v>
                </c:pt>
                <c:pt idx="35227">
                  <c:v>particularistic</c:v>
                </c:pt>
                <c:pt idx="35228">
                  <c:v>parti</c:v>
                </c:pt>
                <c:pt idx="35229">
                  <c:v>partaking</c:v>
                </c:pt>
                <c:pt idx="35230">
                  <c:v>partaker</c:v>
                </c:pt>
                <c:pt idx="35231">
                  <c:v>partake</c:v>
                </c:pt>
                <c:pt idx="35232">
                  <c:v>parsympathetic</c:v>
                </c:pt>
                <c:pt idx="35233">
                  <c:v>parsonage</c:v>
                </c:pt>
                <c:pt idx="35234">
                  <c:v>parsley</c:v>
                </c:pt>
                <c:pt idx="35235">
                  <c:v>parsimony</c:v>
                </c:pt>
                <c:pt idx="35236">
                  <c:v>parsimonious</c:v>
                </c:pt>
                <c:pt idx="35237">
                  <c:v>parry's</c:v>
                </c:pt>
                <c:pt idx="35238">
                  <c:v>parry</c:v>
                </c:pt>
                <c:pt idx="35239">
                  <c:v>parrots</c:v>
                </c:pt>
                <c:pt idx="35240">
                  <c:v>parroting</c:v>
                </c:pt>
                <c:pt idx="35241">
                  <c:v>parrot-like</c:v>
                </c:pt>
                <c:pt idx="35242">
                  <c:v>parrot</c:v>
                </c:pt>
                <c:pt idx="35243">
                  <c:v>parried</c:v>
                </c:pt>
                <c:pt idx="35244">
                  <c:v>parquet</c:v>
                </c:pt>
                <c:pt idx="35245">
                  <c:v>parodies</c:v>
                </c:pt>
                <c:pt idx="35246">
                  <c:v>parmer</c:v>
                </c:pt>
                <c:pt idx="35247">
                  <c:v>parlors</c:v>
                </c:pt>
                <c:pt idx="35248">
                  <c:v>parliaments</c:v>
                </c:pt>
                <c:pt idx="35249">
                  <c:v>parliamentarians</c:v>
                </c:pt>
                <c:pt idx="35250">
                  <c:v>parley</c:v>
                </c:pt>
                <c:pt idx="35251">
                  <c:v>parlayed</c:v>
                </c:pt>
                <c:pt idx="35252">
                  <c:v>parklike</c:v>
                </c:pt>
                <c:pt idx="35253">
                  <c:v>parkish</c:v>
                </c:pt>
                <c:pt idx="35254">
                  <c:v>parkinson's</c:v>
                </c:pt>
                <c:pt idx="35255">
                  <c:v>parisology</c:v>
                </c:pt>
                <c:pt idx="35256">
                  <c:v>parisina</c:v>
                </c:pt>
                <c:pt idx="35257">
                  <c:v>parishes</c:v>
                </c:pt>
                <c:pt idx="35258">
                  <c:v>paris'</c:v>
                </c:pt>
                <c:pt idx="35259">
                  <c:v>parioli</c:v>
                </c:pt>
                <c:pt idx="35260">
                  <c:v>parimutuels</c:v>
                </c:pt>
                <c:pt idx="35261">
                  <c:v>parichy-hamm</c:v>
                </c:pt>
                <c:pt idx="35262">
                  <c:v>pariah</c:v>
                </c:pt>
                <c:pt idx="35263">
                  <c:v>pari-mutuel</c:v>
                </c:pt>
                <c:pt idx="35264">
                  <c:v>parenthetically</c:v>
                </c:pt>
                <c:pt idx="35265">
                  <c:v>parentheses</c:v>
                </c:pt>
                <c:pt idx="35266">
                  <c:v>parent-teacher</c:v>
                </c:pt>
                <c:pt idx="35267">
                  <c:v>parent-child</c:v>
                </c:pt>
                <c:pt idx="35268">
                  <c:v>parent's</c:v>
                </c:pt>
                <c:pt idx="35269">
                  <c:v>parella</c:v>
                </c:pt>
                <c:pt idx="35270">
                  <c:v>pardons</c:v>
                </c:pt>
                <c:pt idx="35271">
                  <c:v>pardonable</c:v>
                </c:pt>
                <c:pt idx="35272">
                  <c:v>parchment</c:v>
                </c:pt>
                <c:pt idx="35273">
                  <c:v>parcels</c:v>
                </c:pt>
                <c:pt idx="35274">
                  <c:v>parceled</c:v>
                </c:pt>
                <c:pt idx="35275">
                  <c:v>parcel</c:v>
                </c:pt>
                <c:pt idx="35276">
                  <c:v>parboiled</c:v>
                </c:pt>
                <c:pt idx="35277">
                  <c:v>paratroops</c:v>
                </c:pt>
                <c:pt idx="35278">
                  <c:v>paratroopers</c:v>
                </c:pt>
                <c:pt idx="35279">
                  <c:v>parasite</c:v>
                </c:pt>
                <c:pt idx="35280">
                  <c:v>paraphrasing</c:v>
                </c:pt>
                <c:pt idx="35281">
                  <c:v>paraphrases</c:v>
                </c:pt>
                <c:pt idx="35282">
                  <c:v>paraphernalia</c:v>
                </c:pt>
                <c:pt idx="35283">
                  <c:v>parapets</c:v>
                </c:pt>
                <c:pt idx="35284">
                  <c:v>parapet</c:v>
                </c:pt>
                <c:pt idx="35285">
                  <c:v>paraoxon</c:v>
                </c:pt>
                <c:pt idx="35286">
                  <c:v>paranormal</c:v>
                </c:pt>
                <c:pt idx="35287">
                  <c:v>paranoiac</c:v>
                </c:pt>
                <c:pt idx="35288">
                  <c:v>paramilitary</c:v>
                </c:pt>
                <c:pt idx="35289">
                  <c:v>paramagnet</c:v>
                </c:pt>
                <c:pt idx="35290">
                  <c:v>paralyze</c:v>
                </c:pt>
                <c:pt idx="35291">
                  <c:v>paralleling</c:v>
                </c:pt>
                <c:pt idx="35292">
                  <c:v>paralinguistic</c:v>
                </c:pt>
                <c:pt idx="35293">
                  <c:v>parakeets</c:v>
                </c:pt>
                <c:pt idx="35294">
                  <c:v>paragraphing</c:v>
                </c:pt>
                <c:pt idx="35295">
                  <c:v>paradigms</c:v>
                </c:pt>
                <c:pt idx="35296">
                  <c:v>paradigmatic</c:v>
                </c:pt>
                <c:pt idx="35297">
                  <c:v>parachutes</c:v>
                </c:pt>
                <c:pt idx="35298">
                  <c:v>parachute</c:v>
                </c:pt>
                <c:pt idx="35299">
                  <c:v>parables</c:v>
                </c:pt>
                <c:pt idx="35300">
                  <c:v>par-5</c:v>
                </c:pt>
                <c:pt idx="35301">
                  <c:v>par-3</c:v>
                </c:pt>
                <c:pt idx="35302">
                  <c:v>pappy's</c:v>
                </c:pt>
                <c:pt idx="35303">
                  <c:v>pappas</c:v>
                </c:pt>
                <c:pt idx="35304">
                  <c:v>papillary</c:v>
                </c:pt>
                <c:pt idx="35305">
                  <c:v>papiers</c:v>
                </c:pt>
                <c:pt idx="35306">
                  <c:v>papery</c:v>
                </c:pt>
                <c:pt idx="35307">
                  <c:v>paperwads</c:v>
                </c:pt>
                <c:pt idx="35308">
                  <c:v>paperbacks</c:v>
                </c:pt>
                <c:pt idx="35309">
                  <c:v>paper's</c:v>
                </c:pt>
                <c:pt idx="35310">
                  <c:v>papanicolaou</c:v>
                </c:pt>
                <c:pt idx="35311">
                  <c:v>pap-pap-pap-hey</c:v>
                </c:pt>
                <c:pt idx="35312">
                  <c:v>pap</c:v>
                </c:pt>
                <c:pt idx="35313">
                  <c:v>pants-legs</c:v>
                </c:pt>
                <c:pt idx="35314">
                  <c:v>pantomimic</c:v>
                </c:pt>
                <c:pt idx="35315">
                  <c:v>pantomimed</c:v>
                </c:pt>
                <c:pt idx="35316">
                  <c:v>panties</c:v>
                </c:pt>
                <c:pt idx="35317">
                  <c:v>panthers</c:v>
                </c:pt>
                <c:pt idx="35318">
                  <c:v>panther</c:v>
                </c:pt>
                <c:pt idx="35319">
                  <c:v>pantheist</c:v>
                </c:pt>
                <c:pt idx="35320">
                  <c:v>panted</c:v>
                </c:pt>
                <c:pt idx="35321">
                  <c:v>pantasaph</c:v>
                </c:pt>
                <c:pt idx="35322">
                  <c:v>pant-legs</c:v>
                </c:pt>
                <c:pt idx="35323">
                  <c:v>panoramic</c:v>
                </c:pt>
                <c:pt idx="35324">
                  <c:v>panoramas</c:v>
                </c:pt>
                <c:pt idx="35325">
                  <c:v>panjandrum</c:v>
                </c:pt>
                <c:pt idx="35326">
                  <c:v>panicky</c:v>
                </c:pt>
                <c:pt idx="35327">
                  <c:v>panelized</c:v>
                </c:pt>
                <c:pt idx="35328">
                  <c:v>panelization</c:v>
                </c:pt>
                <c:pt idx="35329">
                  <c:v>panel's</c:v>
                </c:pt>
                <c:pt idx="35330">
                  <c:v>pandora</c:v>
                </c:pt>
                <c:pt idx="35331">
                  <c:v>panders</c:v>
                </c:pt>
                <c:pt idx="35332">
                  <c:v>pandelli's</c:v>
                </c:pt>
                <c:pt idx="35333">
                  <c:v>pandanus</c:v>
                </c:pt>
                <c:pt idx="35334">
                  <c:v>pancrazio</c:v>
                </c:pt>
                <c:pt idx="35335">
                  <c:v>pancho</c:v>
                </c:pt>
                <c:pt idx="35336">
                  <c:v>panaceas</c:v>
                </c:pt>
                <c:pt idx="35337">
                  <c:v>pamphili</c:v>
                </c:pt>
                <c:pt idx="35338">
                  <c:v>pampered</c:v>
                </c:pt>
                <c:pt idx="35339">
                  <c:v>pamper</c:v>
                </c:pt>
                <c:pt idx="35340">
                  <c:v>pamela's</c:v>
                </c:pt>
                <c:pt idx="35341">
                  <c:v>pamasu</c:v>
                </c:pt>
                <c:pt idx="35342">
                  <c:v>pam's</c:v>
                </c:pt>
                <c:pt idx="35343">
                  <c:v>pals</c:v>
                </c:pt>
                <c:pt idx="35344">
                  <c:v>palpably</c:v>
                </c:pt>
                <c:pt idx="35345">
                  <c:v>palomar</c:v>
                </c:pt>
                <c:pt idx="35346">
                  <c:v>palo</c:v>
                </c:pt>
                <c:pt idx="35347">
                  <c:v>palm-studded</c:v>
                </c:pt>
                <c:pt idx="35348">
                  <c:v>palm-lined</c:v>
                </c:pt>
                <c:pt idx="35349">
                  <c:v>palliative</c:v>
                </c:pt>
                <c:pt idx="35350">
                  <c:v>palletized</c:v>
                </c:pt>
                <c:pt idx="35351">
                  <c:v>pallet</c:v>
                </c:pt>
                <c:pt idx="35352">
                  <c:v>pallavicini</c:v>
                </c:pt>
                <c:pt idx="35353">
                  <c:v>palladium</c:v>
                </c:pt>
                <c:pt idx="35354">
                  <c:v>palladian</c:v>
                </c:pt>
                <c:pt idx="35355">
                  <c:v>paling</c:v>
                </c:pt>
                <c:pt idx="35356">
                  <c:v>palindromes</c:v>
                </c:pt>
                <c:pt idx="35357">
                  <c:v>palest</c:v>
                </c:pt>
                <c:pt idx="35358">
                  <c:v>pales</c:v>
                </c:pt>
                <c:pt idx="35359">
                  <c:v>paleoexplosion</c:v>
                </c:pt>
                <c:pt idx="35360">
                  <c:v>paleocortical</c:v>
                </c:pt>
                <c:pt idx="35361">
                  <c:v>paleo-</c:v>
                </c:pt>
                <c:pt idx="35362">
                  <c:v>paleness</c:v>
                </c:pt>
                <c:pt idx="35363">
                  <c:v>palely</c:v>
                </c:pt>
                <c:pt idx="35364">
                  <c:v>paled</c:v>
                </c:pt>
                <c:pt idx="35365">
                  <c:v>pale-blue</c:v>
                </c:pt>
                <c:pt idx="35366">
                  <c:v>palazzos</c:v>
                </c:pt>
                <c:pt idx="35367">
                  <c:v>palazzi</c:v>
                </c:pt>
                <c:pt idx="35368">
                  <c:v>palates</c:v>
                </c:pt>
                <c:pt idx="35369">
                  <c:v>palatable</c:v>
                </c:pt>
                <c:pt idx="35370">
                  <c:v>palasts</c:v>
                </c:pt>
                <c:pt idx="35371">
                  <c:v>palache</c:v>
                </c:pt>
                <c:pt idx="35372">
                  <c:v>pal's</c:v>
                </c:pt>
                <c:pt idx="35373">
                  <c:v>pakistani</c:v>
                </c:pt>
                <c:pt idx="35374">
                  <c:v>pajama</c:v>
                </c:pt>
                <c:pt idx="35375">
                  <c:v>paix</c:v>
                </c:pt>
                <c:pt idx="35376">
                  <c:v>painteresque</c:v>
                </c:pt>
                <c:pt idx="35377">
                  <c:v>painted-in</c:v>
                </c:pt>
                <c:pt idx="35378">
                  <c:v>paintbrush</c:v>
                </c:pt>
                <c:pt idx="35379">
                  <c:v>painstaking</c:v>
                </c:pt>
                <c:pt idx="35380">
                  <c:v>pains-taking</c:v>
                </c:pt>
                <c:pt idx="35381">
                  <c:v>painlessly</c:v>
                </c:pt>
                <c:pt idx="35382">
                  <c:v>pained</c:v>
                </c:pt>
                <c:pt idx="35383">
                  <c:v>paine</c:v>
                </c:pt>
                <c:pt idx="35384">
                  <c:v>paide</c:v>
                </c:pt>
                <c:pt idx="35385">
                  <c:v>paid-for</c:v>
                </c:pt>
                <c:pt idx="35386">
                  <c:v>pagodas</c:v>
                </c:pt>
                <c:pt idx="35387">
                  <c:v>pagoda</c:v>
                </c:pt>
                <c:pt idx="35388">
                  <c:v>pagnol</c:v>
                </c:pt>
                <c:pt idx="35389">
                  <c:v>paglieri's</c:v>
                </c:pt>
                <c:pt idx="35390">
                  <c:v>paging</c:v>
                </c:pt>
                <c:pt idx="35391">
                  <c:v>paginated</c:v>
                </c:pt>
                <c:pt idx="35392">
                  <c:v>paget</c:v>
                </c:pt>
                <c:pt idx="35393">
                  <c:v>pageantry</c:v>
                </c:pt>
                <c:pt idx="35394">
                  <c:v>pagans</c:v>
                </c:pt>
                <c:pt idx="35395">
                  <c:v>paganism</c:v>
                </c:pt>
                <c:pt idx="35396">
                  <c:v>paganini</c:v>
                </c:pt>
                <c:pt idx="35397">
                  <c:v>paestum</c:v>
                </c:pt>
                <c:pt idx="35398">
                  <c:v>paeans</c:v>
                </c:pt>
                <c:pt idx="35399">
                  <c:v>padlocked</c:v>
                </c:pt>
                <c:pt idx="35400">
                  <c:v>paddock</c:v>
                </c:pt>
                <c:pt idx="35401">
                  <c:v>paddle</c:v>
                </c:pt>
                <c:pt idx="35402">
                  <c:v>paddies</c:v>
                </c:pt>
                <c:pt idx="35403">
                  <c:v>pacta</c:v>
                </c:pt>
                <c:pt idx="35404">
                  <c:v>packwood</c:v>
                </c:pt>
                <c:pt idx="35405">
                  <c:v>packets</c:v>
                </c:pt>
                <c:pt idx="35406">
                  <c:v>packards</c:v>
                </c:pt>
                <c:pt idx="35407">
                  <c:v>pacifistic</c:v>
                </c:pt>
                <c:pt idx="35408">
                  <c:v>pacifies</c:v>
                </c:pt>
                <c:pt idx="35409">
                  <c:v>pacifier</c:v>
                </c:pt>
                <c:pt idx="35410">
                  <c:v>pachinko</c:v>
                </c:pt>
                <c:pt idx="35411">
                  <c:v>pachelbel</c:v>
                </c:pt>
                <c:pt idx="35412">
                  <c:v>pacer</c:v>
                </c:pt>
                <c:pt idx="35413">
                  <c:v>pacemaker</c:v>
                </c:pt>
                <c:pt idx="35414">
                  <c:v>pacem</c:v>
                </c:pt>
                <c:pt idx="35415">
                  <c:v>pace-setter</c:v>
                </c:pt>
                <c:pt idx="35416">
                  <c:v>pabor</c:v>
                </c:pt>
                <c:pt idx="35417">
                  <c:v>pablo</c:v>
                </c:pt>
                <c:pt idx="35418">
                  <c:v>pa'd</c:v>
                </c:pt>
                <c:pt idx="35419">
                  <c:v>p.s.</c:v>
                </c:pt>
                <c:pt idx="35420">
                  <c:v>p.l.</c:v>
                </c:pt>
                <c:pt idx="35421">
                  <c:v>p.ga</c:v>
                </c:pt>
                <c:pt idx="35422">
                  <c:v>p.-t.a.</c:v>
                </c:pt>
                <c:pt idx="35423">
                  <c:v>p-aminobenzoic</c:v>
                </c:pt>
                <c:pt idx="35424">
                  <c:v>p(t)</c:v>
                </c:pt>
                <c:pt idx="35425">
                  <c:v>p(q)</c:v>
                </c:pt>
                <c:pt idx="35426">
                  <c:v>p's</c:v>
                </c:pt>
                <c:pt idx="35427">
                  <c:v>p'lite</c:v>
                </c:pt>
                <c:pt idx="35428">
                  <c:v>p'</c:v>
                </c:pt>
                <c:pt idx="35429">
                  <c:v>ozzie</c:v>
                </c:pt>
                <c:pt idx="35430">
                  <c:v>ozon</c:v>
                </c:pt>
                <c:pt idx="35431">
                  <c:v>ozarks</c:v>
                </c:pt>
                <c:pt idx="35432">
                  <c:v>ozagenians</c:v>
                </c:pt>
                <c:pt idx="35433">
                  <c:v>oystchers'll</c:v>
                </c:pt>
                <c:pt idx="35434">
                  <c:v>oystchers</c:v>
                </c:pt>
                <c:pt idx="35435">
                  <c:v>oyajima</c:v>
                </c:pt>
                <c:pt idx="35436">
                  <c:v>oxyhydroxides</c:v>
                </c:pt>
                <c:pt idx="35437">
                  <c:v>oxnard</c:v>
                </c:pt>
                <c:pt idx="35438">
                  <c:v>oxides</c:v>
                </c:pt>
                <c:pt idx="35439">
                  <c:v>oxford's</c:v>
                </c:pt>
                <c:pt idx="35440">
                  <c:v>oxen's</c:v>
                </c:pt>
                <c:pt idx="35441">
                  <c:v>oxaloacetic</c:v>
                </c:pt>
                <c:pt idx="35442">
                  <c:v>ownself</c:v>
                </c:pt>
                <c:pt idx="35443">
                  <c:v>owne</c:v>
                </c:pt>
                <c:pt idx="35444">
                  <c:v>owi</c:v>
                </c:pt>
                <c:pt idx="35445">
                  <c:v>owens</c:v>
                </c:pt>
                <c:pt idx="35446">
                  <c:v>oviform</c:v>
                </c:pt>
                <c:pt idx="35447">
                  <c:v>overwritten</c:v>
                </c:pt>
                <c:pt idx="35448">
                  <c:v>overworked</c:v>
                </c:pt>
                <c:pt idx="35449">
                  <c:v>overwhelm</c:v>
                </c:pt>
                <c:pt idx="35450">
                  <c:v>overvaulting</c:v>
                </c:pt>
                <c:pt idx="35451">
                  <c:v>overtook</c:v>
                </c:pt>
                <c:pt idx="35452">
                  <c:v>overtaxed</c:v>
                </c:pt>
                <c:pt idx="35453">
                  <c:v>overtakin'</c:v>
                </c:pt>
                <c:pt idx="35454">
                  <c:v>overtaken</c:v>
                </c:pt>
                <c:pt idx="35455">
                  <c:v>overstraining</c:v>
                </c:pt>
                <c:pt idx="35456">
                  <c:v>overstepping</c:v>
                </c:pt>
                <c:pt idx="35457">
                  <c:v>oversoftness</c:v>
                </c:pt>
                <c:pt idx="35458">
                  <c:v>oversight</c:v>
                </c:pt>
                <c:pt idx="35459">
                  <c:v>overshot</c:v>
                </c:pt>
                <c:pt idx="35460">
                  <c:v>overshoots</c:v>
                </c:pt>
                <c:pt idx="35461">
                  <c:v>overseer</c:v>
                </c:pt>
                <c:pt idx="35462">
                  <c:v>overrode</c:v>
                </c:pt>
                <c:pt idx="35463">
                  <c:v>override</c:v>
                </c:pt>
                <c:pt idx="35464">
                  <c:v>overridden</c:v>
                </c:pt>
                <c:pt idx="35465">
                  <c:v>overreaches</c:v>
                </c:pt>
                <c:pt idx="35466">
                  <c:v>overrated</c:v>
                </c:pt>
                <c:pt idx="35467">
                  <c:v>overran</c:v>
                </c:pt>
                <c:pt idx="35468">
                  <c:v>overprotective</c:v>
                </c:pt>
                <c:pt idx="35469">
                  <c:v>overprotection</c:v>
                </c:pt>
                <c:pt idx="35470">
                  <c:v>overpriced</c:v>
                </c:pt>
                <c:pt idx="35471">
                  <c:v>overpressure</c:v>
                </c:pt>
                <c:pt idx="35472">
                  <c:v>overpowers</c:v>
                </c:pt>
                <c:pt idx="35473">
                  <c:v>overpowering</c:v>
                </c:pt>
                <c:pt idx="35474">
                  <c:v>overpopulated</c:v>
                </c:pt>
                <c:pt idx="35475">
                  <c:v>overplayed</c:v>
                </c:pt>
                <c:pt idx="35476">
                  <c:v>overpaid</c:v>
                </c:pt>
                <c:pt idx="35477">
                  <c:v>overlying</c:v>
                </c:pt>
                <c:pt idx="35478">
                  <c:v>overloud</c:v>
                </c:pt>
                <c:pt idx="35479">
                  <c:v>overloaded</c:v>
                </c:pt>
                <c:pt idx="35480">
                  <c:v>overlaps</c:v>
                </c:pt>
                <c:pt idx="35481">
                  <c:v>overland</c:v>
                </c:pt>
                <c:pt idx="35482">
                  <c:v>overlaid</c:v>
                </c:pt>
                <c:pt idx="35483">
                  <c:v>overindulged</c:v>
                </c:pt>
                <c:pt idx="35484">
                  <c:v>overheating</c:v>
                </c:pt>
                <c:pt idx="35485">
                  <c:v>overheated</c:v>
                </c:pt>
                <c:pt idx="35486">
                  <c:v>overheat</c:v>
                </c:pt>
                <c:pt idx="35487">
                  <c:v>overhearing</c:v>
                </c:pt>
                <c:pt idx="35488">
                  <c:v>overhang</c:v>
                </c:pt>
                <c:pt idx="35489">
                  <c:v>overgrazing</c:v>
                </c:pt>
                <c:pt idx="35490">
                  <c:v>overgenerous</c:v>
                </c:pt>
                <c:pt idx="35491">
                  <c:v>overfill</c:v>
                </c:pt>
                <c:pt idx="35492">
                  <c:v>overfeed</c:v>
                </c:pt>
                <c:pt idx="35493">
                  <c:v>overexpose</c:v>
                </c:pt>
                <c:pt idx="35494">
                  <c:v>overexploited</c:v>
                </c:pt>
                <c:pt idx="35495">
                  <c:v>overexploitation</c:v>
                </c:pt>
                <c:pt idx="35496">
                  <c:v>overexcited</c:v>
                </c:pt>
                <c:pt idx="35497">
                  <c:v>overestimates</c:v>
                </c:pt>
                <c:pt idx="35498">
                  <c:v>overestimated</c:v>
                </c:pt>
                <c:pt idx="35499">
                  <c:v>overemphasized</c:v>
                </c:pt>
                <c:pt idx="35500">
                  <c:v>overemphasis</c:v>
                </c:pt>
                <c:pt idx="35501">
                  <c:v>overeat</c:v>
                </c:pt>
                <c:pt idx="35502">
                  <c:v>overeager</c:v>
                </c:pt>
                <c:pt idx="35503">
                  <c:v>overdriving</c:v>
                </c:pt>
                <c:pt idx="35504">
                  <c:v>overdoing</c:v>
                </c:pt>
                <c:pt idx="35505">
                  <c:v>overcurious</c:v>
                </c:pt>
                <c:pt idx="35506">
                  <c:v>overcrowding</c:v>
                </c:pt>
                <c:pt idx="35507">
                  <c:v>overcooled</c:v>
                </c:pt>
                <c:pt idx="35508">
                  <c:v>overcooked</c:v>
                </c:pt>
                <c:pt idx="35509">
                  <c:v>overconfident</c:v>
                </c:pt>
                <c:pt idx="35510">
                  <c:v>overcoats</c:v>
                </c:pt>
                <c:pt idx="35511">
                  <c:v>overcerebral</c:v>
                </c:pt>
                <c:pt idx="35512">
                  <c:v>overburdened</c:v>
                </c:pt>
                <c:pt idx="35513">
                  <c:v>overburden</c:v>
                </c:pt>
                <c:pt idx="35514">
                  <c:v>overblown</c:v>
                </c:pt>
                <c:pt idx="35515">
                  <c:v>overaggressive</c:v>
                </c:pt>
                <c:pt idx="35516">
                  <c:v>overage</c:v>
                </c:pt>
                <c:pt idx="35517">
                  <c:v>overactive</c:v>
                </c:pt>
                <c:pt idx="35518">
                  <c:v>over-the-counter</c:v>
                </c:pt>
                <c:pt idx="35519">
                  <c:v>over-subscribed</c:v>
                </c:pt>
                <c:pt idx="35520">
                  <c:v>over-stitched</c:v>
                </c:pt>
                <c:pt idx="35521">
                  <c:v>over-spent</c:v>
                </c:pt>
                <c:pt idx="35522">
                  <c:v>over-simplification</c:v>
                </c:pt>
                <c:pt idx="35523">
                  <c:v>over-simple</c:v>
                </c:pt>
                <c:pt idx="35524">
                  <c:v>over-produce</c:v>
                </c:pt>
                <c:pt idx="35525">
                  <c:v>over-pretended</c:v>
                </c:pt>
                <c:pt idx="35526">
                  <c:v>over-occupied</c:v>
                </c:pt>
                <c:pt idx="35527">
                  <c:v>over-night</c:v>
                </c:pt>
                <c:pt idx="35528">
                  <c:v>over-large</c:v>
                </c:pt>
                <c:pt idx="35529">
                  <c:v>over-hand</c:v>
                </c:pt>
                <c:pt idx="35530">
                  <c:v>over-emphasize</c:v>
                </c:pt>
                <c:pt idx="35531">
                  <c:v>over-corrected</c:v>
                </c:pt>
                <c:pt idx="35532">
                  <c:v>over-chilling</c:v>
                </c:pt>
                <c:pt idx="35533">
                  <c:v>over-arranged</c:v>
                </c:pt>
                <c:pt idx="35534">
                  <c:v>over-achievement</c:v>
                </c:pt>
                <c:pt idx="35535">
                  <c:v>over-</c:v>
                </c:pt>
                <c:pt idx="35536">
                  <c:v>ovens</c:v>
                </c:pt>
                <c:pt idx="35537">
                  <c:v>ova</c:v>
                </c:pt>
                <c:pt idx="35538">
                  <c:v>ouzo</c:v>
                </c:pt>
                <c:pt idx="35539">
                  <c:v>outworn</c:v>
                </c:pt>
                <c:pt idx="35540">
                  <c:v>outwit</c:v>
                </c:pt>
                <c:pt idx="35541">
                  <c:v>outsville</c:v>
                </c:pt>
                <c:pt idx="35542">
                  <c:v>outstripping</c:v>
                </c:pt>
                <c:pt idx="35543">
                  <c:v>outstate</c:v>
                </c:pt>
                <c:pt idx="35544">
                  <c:v>outskirt's</c:v>
                </c:pt>
                <c:pt idx="35545">
                  <c:v>outsized</c:v>
                </c:pt>
                <c:pt idx="35546">
                  <c:v>outscoring</c:v>
                </c:pt>
                <c:pt idx="35547">
                  <c:v>outs</c:v>
                </c:pt>
                <c:pt idx="35548">
                  <c:v>outputting</c:v>
                </c:pt>
                <c:pt idx="35549">
                  <c:v>output-axis</c:v>
                </c:pt>
                <c:pt idx="35550">
                  <c:v>outpouring</c:v>
                </c:pt>
                <c:pt idx="35551">
                  <c:v>outposts</c:v>
                </c:pt>
                <c:pt idx="35552">
                  <c:v>outplayed</c:v>
                </c:pt>
                <c:pt idx="35553">
                  <c:v>outpatient</c:v>
                </c:pt>
                <c:pt idx="35554">
                  <c:v>outmatched</c:v>
                </c:pt>
                <c:pt idx="35555">
                  <c:v>outmaneuvered</c:v>
                </c:pt>
                <c:pt idx="35556">
                  <c:v>outlays</c:v>
                </c:pt>
                <c:pt idx="35557">
                  <c:v>outlawry</c:v>
                </c:pt>
                <c:pt idx="35558">
                  <c:v>outlandish</c:v>
                </c:pt>
                <c:pt idx="35559">
                  <c:v>outlanders</c:v>
                </c:pt>
                <c:pt idx="35560">
                  <c:v>outhouse</c:v>
                </c:pt>
                <c:pt idx="35561">
                  <c:v>outgrowth</c:v>
                </c:pt>
                <c:pt idx="35562">
                  <c:v>outgrip</c:v>
                </c:pt>
                <c:pt idx="35563">
                  <c:v>outgeneraled</c:v>
                </c:pt>
                <c:pt idx="35564">
                  <c:v>outfox</c:v>
                </c:pt>
                <c:pt idx="35565">
                  <c:v>outfought</c:v>
                </c:pt>
                <c:pt idx="35566">
                  <c:v>outfitted</c:v>
                </c:pt>
                <c:pt idx="35567">
                  <c:v>outfielders</c:v>
                </c:pt>
                <c:pt idx="35568">
                  <c:v>outdrew</c:v>
                </c:pt>
                <c:pt idx="35569">
                  <c:v>outdistancing</c:v>
                </c:pt>
                <c:pt idx="35570">
                  <c:v>outcrops</c:v>
                </c:pt>
                <c:pt idx="35571">
                  <c:v>outclassed</c:v>
                </c:pt>
                <c:pt idx="35572">
                  <c:v>outclass</c:v>
                </c:pt>
                <c:pt idx="35573">
                  <c:v>outcasts</c:v>
                </c:pt>
                <c:pt idx="35574">
                  <c:v>outcast</c:v>
                </c:pt>
                <c:pt idx="35575">
                  <c:v>out-reaching</c:v>
                </c:pt>
                <c:pt idx="35576">
                  <c:v>out-of-step</c:v>
                </c:pt>
                <c:pt idx="35577">
                  <c:v>out-of-sight</c:v>
                </c:pt>
                <c:pt idx="35578">
                  <c:v>out-of-school</c:v>
                </c:pt>
                <c:pt idx="35579">
                  <c:v>out-of-mind</c:v>
                </c:pt>
                <c:pt idx="35580">
                  <c:v>out-of-door</c:v>
                </c:pt>
                <c:pt idx="35581">
                  <c:v>out-of-bounds</c:v>
                </c:pt>
                <c:pt idx="35582">
                  <c:v>out-moded</c:v>
                </c:pt>
                <c:pt idx="35583">
                  <c:v>out-group</c:v>
                </c:pt>
                <c:pt idx="35584">
                  <c:v>out-dated</c:v>
                </c:pt>
                <c:pt idx="35585">
                  <c:v>ousting</c:v>
                </c:pt>
                <c:pt idx="35586">
                  <c:v>ouster</c:v>
                </c:pt>
                <c:pt idx="35587">
                  <c:v>ousted</c:v>
                </c:pt>
                <c:pt idx="35588">
                  <c:v>ouse</c:v>
                </c:pt>
                <c:pt idx="35589">
                  <c:v>ouray</c:v>
                </c:pt>
                <c:pt idx="35590">
                  <c:v>ould</c:v>
                </c:pt>
                <c:pt idx="35591">
                  <c:v>oud</c:v>
                </c:pt>
                <c:pt idx="35592">
                  <c:v>otto</c:v>
                </c:pt>
                <c:pt idx="35593">
                  <c:v>ottermole</c:v>
                </c:pt>
                <c:pt idx="35594">
                  <c:v>ottawa</c:v>
                </c:pt>
                <c:pt idx="35595">
                  <c:v>ottauquechee</c:v>
                </c:pt>
                <c:pt idx="35596">
                  <c:v>othon's</c:v>
                </c:pt>
                <c:pt idx="35597">
                  <c:v>othello</c:v>
                </c:pt>
                <c:pt idx="35598">
                  <c:v>ostracized</c:v>
                </c:pt>
                <c:pt idx="35599">
                  <c:v>ostracism</c:v>
                </c:pt>
                <c:pt idx="35600">
                  <c:v>ostinato</c:v>
                </c:pt>
                <c:pt idx="35601">
                  <c:v>osteoporosis</c:v>
                </c:pt>
                <c:pt idx="35602">
                  <c:v>ostensibly</c:v>
                </c:pt>
                <c:pt idx="35603">
                  <c:v>ossify</c:v>
                </c:pt>
                <c:pt idx="35604">
                  <c:v>osric</c:v>
                </c:pt>
                <c:pt idx="35605">
                  <c:v>osram</c:v>
                </c:pt>
                <c:pt idx="35606">
                  <c:v>osmium</c:v>
                </c:pt>
                <c:pt idx="35607">
                  <c:v>oskar</c:v>
                </c:pt>
                <c:pt idx="35608">
                  <c:v>osis</c:v>
                </c:pt>
                <c:pt idx="35609">
                  <c:v>osipenko</c:v>
                </c:pt>
                <c:pt idx="35610">
                  <c:v>oshkosh</c:v>
                </c:pt>
                <c:pt idx="35611">
                  <c:v>oscillator</c:v>
                </c:pt>
                <c:pt idx="35612">
                  <c:v>oscillating</c:v>
                </c:pt>
                <c:pt idx="35613">
                  <c:v>osbert</c:v>
                </c:pt>
                <c:pt idx="35614">
                  <c:v>os</c:v>
                </c:pt>
                <c:pt idx="35615">
                  <c:v>orzae</c:v>
                </c:pt>
                <c:pt idx="35616">
                  <c:v>orwellian</c:v>
                </c:pt>
                <c:pt idx="35617">
                  <c:v>orthorhombic</c:v>
                </c:pt>
                <c:pt idx="35618">
                  <c:v>orthophosphates</c:v>
                </c:pt>
                <c:pt idx="35619">
                  <c:v>orthophosphate</c:v>
                </c:pt>
                <c:pt idx="35620">
                  <c:v>orthodontist's</c:v>
                </c:pt>
                <c:pt idx="35621">
                  <c:v>ortega's</c:v>
                </c:pt>
                <c:pt idx="35622">
                  <c:v>ortega</c:v>
                </c:pt>
                <c:pt idx="35623">
                  <c:v>orso</c:v>
                </c:pt>
                <c:pt idx="35624">
                  <c:v>orphic</c:v>
                </c:pt>
                <c:pt idx="35625">
                  <c:v>orphans</c:v>
                </c:pt>
                <c:pt idx="35626">
                  <c:v>orphanage</c:v>
                </c:pt>
                <c:pt idx="35627">
                  <c:v>orphan</c:v>
                </c:pt>
                <c:pt idx="35628">
                  <c:v>ornraier</c:v>
                </c:pt>
                <c:pt idx="35629">
                  <c:v>ornately</c:v>
                </c:pt>
                <c:pt idx="35630">
                  <c:v>ornate</c:v>
                </c:pt>
                <c:pt idx="35631">
                  <c:v>ornamentation</c:v>
                </c:pt>
                <c:pt idx="35632">
                  <c:v>ormsby</c:v>
                </c:pt>
                <c:pt idx="35633">
                  <c:v>orly</c:v>
                </c:pt>
                <c:pt idx="35634">
                  <c:v>orkney</c:v>
                </c:pt>
                <c:pt idx="35635">
                  <c:v>orissa</c:v>
                </c:pt>
                <c:pt idx="35636">
                  <c:v>orioles'</c:v>
                </c:pt>
                <c:pt idx="35637">
                  <c:v>orinoco</c:v>
                </c:pt>
                <c:pt idx="35638">
                  <c:v>orin</c:v>
                </c:pt>
                <c:pt idx="35639">
                  <c:v>origination</c:v>
                </c:pt>
                <c:pt idx="35640">
                  <c:v>orientations</c:v>
                </c:pt>
                <c:pt idx="35641">
                  <c:v>orgy</c:v>
                </c:pt>
                <c:pt idx="35642">
                  <c:v>orgone</c:v>
                </c:pt>
                <c:pt idx="35643">
                  <c:v>orgasms</c:v>
                </c:pt>
                <c:pt idx="35644">
                  <c:v>organizes</c:v>
                </c:pt>
                <c:pt idx="35645">
                  <c:v>organizationally</c:v>
                </c:pt>
                <c:pt idx="35646">
                  <c:v>organization-position</c:v>
                </c:pt>
                <c:pt idx="35647">
                  <c:v>organist</c:v>
                </c:pt>
                <c:pt idx="35648">
                  <c:v>organismic</c:v>
                </c:pt>
                <c:pt idx="35649">
                  <c:v>organised</c:v>
                </c:pt>
                <c:pt idx="35650">
                  <c:v>oresteia</c:v>
                </c:pt>
                <c:pt idx="35651">
                  <c:v>oresme</c:v>
                </c:pt>
                <c:pt idx="35652">
                  <c:v>oregonians</c:v>
                </c:pt>
                <c:pt idx="35653">
                  <c:v>ordnance</c:v>
                </c:pt>
                <c:pt idx="35654">
                  <c:v>ordinates</c:v>
                </c:pt>
                <c:pt idx="35655">
                  <c:v>ordinary's</c:v>
                </c:pt>
                <c:pt idx="35656">
                  <c:v>ordinarius</c:v>
                </c:pt>
                <c:pt idx="35657">
                  <c:v>orderliness</c:v>
                </c:pt>
                <c:pt idx="35658">
                  <c:v>orchestre</c:v>
                </c:pt>
                <c:pt idx="35659">
                  <c:v>orchester</c:v>
                </c:pt>
                <c:pt idx="35660">
                  <c:v>orb</c:v>
                </c:pt>
                <c:pt idx="35661">
                  <c:v>oratorio</c:v>
                </c:pt>
                <c:pt idx="35662">
                  <c:v>oratio</c:v>
                </c:pt>
                <c:pt idx="35663">
                  <c:v>orate</c:v>
                </c:pt>
                <c:pt idx="35664">
                  <c:v>oracles</c:v>
                </c:pt>
                <c:pt idx="35665">
                  <c:v>opulent</c:v>
                </c:pt>
                <c:pt idx="35666">
                  <c:v>options</c:v>
                </c:pt>
                <c:pt idx="35667">
                  <c:v>optimo</c:v>
                </c:pt>
                <c:pt idx="35668">
                  <c:v>optimizing</c:v>
                </c:pt>
                <c:pt idx="35669">
                  <c:v>optimization</c:v>
                </c:pt>
                <c:pt idx="35670">
                  <c:v>optics</c:v>
                </c:pt>
                <c:pt idx="35671">
                  <c:v>optically</c:v>
                </c:pt>
                <c:pt idx="35672">
                  <c:v>opprobrium</c:v>
                </c:pt>
                <c:pt idx="35673">
                  <c:v>opportunistic</c:v>
                </c:pt>
                <c:pt idx="35674">
                  <c:v>opportunism</c:v>
                </c:pt>
                <c:pt idx="35675">
                  <c:v>opportune</c:v>
                </c:pt>
                <c:pt idx="35676">
                  <c:v>oppenheim</c:v>
                </c:pt>
                <c:pt idx="35677">
                  <c:v>opiates</c:v>
                </c:pt>
                <c:pt idx="35678">
                  <c:v>operationally</c:v>
                </c:pt>
                <c:pt idx="35679">
                  <c:v>operands</c:v>
                </c:pt>
                <c:pt idx="35680">
                  <c:v>operagoers</c:v>
                </c:pt>
                <c:pt idx="35681">
                  <c:v>operable</c:v>
                </c:pt>
                <c:pt idx="35682">
                  <c:v>opera's</c:v>
                </c:pt>
                <c:pt idx="35683">
                  <c:v>opening-day</c:v>
                </c:pt>
                <c:pt idx="35684">
                  <c:v>open-work</c:v>
                </c:pt>
                <c:pt idx="35685">
                  <c:v>open-minded</c:v>
                </c:pt>
                <c:pt idx="35686">
                  <c:v>open-meeting</c:v>
                </c:pt>
                <c:pt idx="35687">
                  <c:v>open-handed</c:v>
                </c:pt>
                <c:pt idx="35688">
                  <c:v>open-flame</c:v>
                </c:pt>
                <c:pt idx="35689">
                  <c:v>open-face</c:v>
                </c:pt>
                <c:pt idx="35690">
                  <c:v>open-ended</c:v>
                </c:pt>
                <c:pt idx="35691">
                  <c:v>open-end</c:v>
                </c:pt>
                <c:pt idx="35692">
                  <c:v>open-collared</c:v>
                </c:pt>
                <c:pt idx="35693">
                  <c:v>open-air</c:v>
                </c:pt>
                <c:pt idx="35694">
                  <c:v>opalescent</c:v>
                </c:pt>
                <c:pt idx="35695">
                  <c:v>oopsie-cola</c:v>
                </c:pt>
                <c:pt idx="35696">
                  <c:v>oops</c:v>
                </c:pt>
                <c:pt idx="35697">
                  <c:v>oooo</c:v>
                </c:pt>
                <c:pt idx="35698">
                  <c:v>ooh</c:v>
                </c:pt>
                <c:pt idx="35699">
                  <c:v>onwards</c:v>
                </c:pt>
                <c:pt idx="35700">
                  <c:v>onward-driving</c:v>
                </c:pt>
                <c:pt idx="35701">
                  <c:v>onward</c:v>
                </c:pt>
                <c:pt idx="35702">
                  <c:v>ontologically</c:v>
                </c:pt>
                <c:pt idx="35703">
                  <c:v>ontario's</c:v>
                </c:pt>
                <c:pt idx="35704">
                  <c:v>ontario</c:v>
                </c:pt>
                <c:pt idx="35705">
                  <c:v>onrushing</c:v>
                </c:pt>
                <c:pt idx="35706">
                  <c:v>oneupmanship</c:v>
                </c:pt>
                <c:pt idx="35707">
                  <c:v>onetime</c:v>
                </c:pt>
                <c:pt idx="35708">
                  <c:v>oneida</c:v>
                </c:pt>
                <c:pt idx="35709">
                  <c:v>oneasy</c:v>
                </c:pt>
                <c:pt idx="35710">
                  <c:v>one-year</c:v>
                </c:pt>
                <c:pt idx="35711">
                  <c:v>one-week-old</c:v>
                </c:pt>
                <c:pt idx="35712">
                  <c:v>one-way</c:v>
                </c:pt>
                <c:pt idx="35713">
                  <c:v>one-thousandth</c:v>
                </c:pt>
                <c:pt idx="35714">
                  <c:v>one-thousand-zloty</c:v>
                </c:pt>
                <c:pt idx="35715">
                  <c:v>one-step</c:v>
                </c:pt>
                <c:pt idx="35716">
                  <c:v>one-sixteenth</c:v>
                </c:pt>
                <c:pt idx="35717">
                  <c:v>one-reel</c:v>
                </c:pt>
                <c:pt idx="35718">
                  <c:v>one-plane</c:v>
                </c:pt>
                <c:pt idx="35719">
                  <c:v>one-over-par</c:v>
                </c:pt>
                <c:pt idx="35720">
                  <c:v>one-o'clock</c:v>
                </c:pt>
                <c:pt idx="35721">
                  <c:v>one-minute</c:v>
                </c:pt>
                <c:pt idx="35722">
                  <c:v>one-leg</c:v>
                </c:pt>
                <c:pt idx="35723">
                  <c:v>one-kiloton</c:v>
                </c:pt>
                <c:pt idx="35724">
                  <c:v>one-iron</c:v>
                </c:pt>
                <c:pt idx="35725">
                  <c:v>one-horse</c:v>
                </c:pt>
                <c:pt idx="35726">
                  <c:v>one-dumbbell</c:v>
                </c:pt>
                <c:pt idx="35727">
                  <c:v>one-day</c:v>
                </c:pt>
                <c:pt idx="35728">
                  <c:v>one-color</c:v>
                </c:pt>
                <c:pt idx="35729">
                  <c:v>one-armed</c:v>
                </c:pt>
                <c:pt idx="35730">
                  <c:v>one-act-play</c:v>
                </c:pt>
                <c:pt idx="35731">
                  <c:v>one-act</c:v>
                </c:pt>
                <c:pt idx="35732">
                  <c:v>once-popular</c:v>
                </c:pt>
                <c:pt idx="35733">
                  <c:v>once-over-lightly</c:v>
                </c:pt>
                <c:pt idx="35734">
                  <c:v>once-over</c:v>
                </c:pt>
                <c:pt idx="35735">
                  <c:v>once-in-a-lifetime</c:v>
                </c:pt>
                <c:pt idx="35736">
                  <c:v>once-dry</c:v>
                </c:pt>
                <c:pt idx="35737">
                  <c:v>once-a-month</c:v>
                </c:pt>
                <c:pt idx="35738">
                  <c:v>on-to-spokane</c:v>
                </c:pt>
                <c:pt idx="35739">
                  <c:v>on-the-spot</c:v>
                </c:pt>
                <c:pt idx="35740">
                  <c:v>on-sure</c:v>
                </c:pt>
                <c:pt idx="35741">
                  <c:v>on-stage</c:v>
                </c:pt>
                <c:pt idx="35742">
                  <c:v>on-level</c:v>
                </c:pt>
                <c:pt idx="35743">
                  <c:v>on-again-off-again</c:v>
                </c:pt>
                <c:pt idx="35744">
                  <c:v>omsk</c:v>
                </c:pt>
                <c:pt idx="35745">
                  <c:v>omniscient</c:v>
                </c:pt>
                <c:pt idx="35746">
                  <c:v>omnipotence</c:v>
                </c:pt>
                <c:pt idx="35747">
                  <c:v>ommission</c:v>
                </c:pt>
                <c:pt idx="35748">
                  <c:v>omit</c:v>
                </c:pt>
                <c:pt idx="35749">
                  <c:v>omega</c:v>
                </c:pt>
                <c:pt idx="35750">
                  <c:v>oman</c:v>
                </c:pt>
                <c:pt idx="35751">
                  <c:v>olympian</c:v>
                </c:pt>
                <c:pt idx="35752">
                  <c:v>olvey</c:v>
                </c:pt>
                <c:pt idx="35753">
                  <c:v>olson's</c:v>
                </c:pt>
                <c:pt idx="35754">
                  <c:v>olson</c:v>
                </c:pt>
                <c:pt idx="35755">
                  <c:v>olsen</c:v>
                </c:pt>
                <c:pt idx="35756">
                  <c:v>ologies</c:v>
                </c:pt>
                <c:pt idx="35757">
                  <c:v>olney</c:v>
                </c:pt>
                <c:pt idx="35758">
                  <c:v>olivia</c:v>
                </c:pt>
                <c:pt idx="35759">
                  <c:v>olivet</c:v>
                </c:pt>
                <c:pt idx="35760">
                  <c:v>olives</c:v>
                </c:pt>
                <c:pt idx="35761">
                  <c:v>olivefaced</c:v>
                </c:pt>
                <c:pt idx="35762">
                  <c:v>olive-green</c:v>
                </c:pt>
                <c:pt idx="35763">
                  <c:v>olive-flushed</c:v>
                </c:pt>
                <c:pt idx="35764">
                  <c:v>olim</c:v>
                </c:pt>
                <c:pt idx="35765">
                  <c:v>olerichs</c:v>
                </c:pt>
                <c:pt idx="35766">
                  <c:v>oleophobic</c:v>
                </c:pt>
                <c:pt idx="35767">
                  <c:v>oleomargarine</c:v>
                </c:pt>
                <c:pt idx="35768">
                  <c:v>oleg</c:v>
                </c:pt>
                <c:pt idx="35769">
                  <c:v>oldies</c:v>
                </c:pt>
                <c:pt idx="35770">
                  <c:v>oldenburg's</c:v>
                </c:pt>
                <c:pt idx="35771">
                  <c:v>oldenburg</c:v>
                </c:pt>
                <c:pt idx="35772">
                  <c:v>olden</c:v>
                </c:pt>
                <c:pt idx="35773">
                  <c:v>olde</c:v>
                </c:pt>
                <c:pt idx="35774">
                  <c:v>old-timers</c:v>
                </c:pt>
                <c:pt idx="35775">
                  <c:v>old-line</c:v>
                </c:pt>
                <c:pt idx="35776">
                  <c:v>old-grad-type</c:v>
                </c:pt>
                <c:pt idx="35777">
                  <c:v>old-age</c:v>
                </c:pt>
                <c:pt idx="35778">
                  <c:v>olatunji</c:v>
                </c:pt>
                <c:pt idx="35779">
                  <c:v>olaf</c:v>
                </c:pt>
                <c:pt idx="35780">
                  <c:v>oks</c:v>
                </c:pt>
                <c:pt idx="35781">
                  <c:v>oklahoma!</c:v>
                </c:pt>
                <c:pt idx="35782">
                  <c:v>okinawa</c:v>
                </c:pt>
                <c:pt idx="35783">
                  <c:v>okada</c:v>
                </c:pt>
                <c:pt idx="35784">
                  <c:v>ok.</c:v>
                </c:pt>
                <c:pt idx="35785">
                  <c:v>oiticica</c:v>
                </c:pt>
                <c:pt idx="35786">
                  <c:v>oistrakh</c:v>
                </c:pt>
                <c:pt idx="35787">
                  <c:v>oilseed</c:v>
                </c:pt>
                <c:pt idx="35788">
                  <c:v>oilman-rancher</c:v>
                </c:pt>
                <c:pt idx="35789">
                  <c:v>oilers</c:v>
                </c:pt>
                <c:pt idx="35790">
                  <c:v>oil-well</c:v>
                </c:pt>
                <c:pt idx="35791">
                  <c:v>oil-field</c:v>
                </c:pt>
                <c:pt idx="35792">
                  <c:v>oil-bath</c:v>
                </c:pt>
                <c:pt idx="35793">
                  <c:v>ohmic</c:v>
                </c:pt>
                <c:pt idx="35794">
                  <c:v>oh-the-pain-of-it</c:v>
                </c:pt>
                <c:pt idx="35795">
                  <c:v>ogress</c:v>
                </c:pt>
                <c:pt idx="35796">
                  <c:v>oglethorpe</c:v>
                </c:pt>
                <c:pt idx="35797">
                  <c:v>oftener</c:v>
                </c:pt>
                <c:pt idx="35798">
                  <c:v>oft-repeated</c:v>
                </c:pt>
                <c:pt idx="35799">
                  <c:v>oft</c:v>
                </c:pt>
                <c:pt idx="35800">
                  <c:v>offutt</c:v>
                </c:pt>
                <c:pt idx="35801">
                  <c:v>offstage</c:v>
                </c:pt>
                <c:pt idx="35802">
                  <c:v>offsetting</c:v>
                </c:pt>
                <c:pt idx="35803">
                  <c:v>offsaddled</c:v>
                </c:pt>
                <c:pt idx="35804">
                  <c:v>offing</c:v>
                </c:pt>
                <c:pt idx="35805">
                  <c:v>officious</c:v>
                </c:pt>
                <c:pt idx="35806">
                  <c:v>officio</c:v>
                </c:pt>
                <c:pt idx="35807">
                  <c:v>officielle</c:v>
                </c:pt>
                <c:pt idx="35808">
                  <c:v>officiating</c:v>
                </c:pt>
                <c:pt idx="35809">
                  <c:v>officiate</c:v>
                </c:pt>
                <c:pt idx="35810">
                  <c:v>officialdom</c:v>
                </c:pt>
                <c:pt idx="35811">
                  <c:v>officered</c:v>
                </c:pt>
                <c:pt idx="35812">
                  <c:v>officeholders</c:v>
                </c:pt>
                <c:pt idx="35813">
                  <c:v>office's</c:v>
                </c:pt>
                <c:pt idx="35814">
                  <c:v>offhand</c:v>
                </c:pt>
                <c:pt idx="35815">
                  <c:v>offersey</c:v>
                </c:pt>
                <c:pt idx="35816">
                  <c:v>offensives</c:v>
                </c:pt>
                <c:pt idx="35817">
                  <c:v>offensively</c:v>
                </c:pt>
                <c:pt idx="35818">
                  <c:v>offending</c:v>
                </c:pt>
                <c:pt idx="35819">
                  <c:v>offences</c:v>
                </c:pt>
                <c:pt idx="35820">
                  <c:v>offenbach's</c:v>
                </c:pt>
                <c:pt idx="35821">
                  <c:v>offbeat</c:v>
                </c:pt>
                <c:pt idx="35822">
                  <c:v>offal</c:v>
                </c:pt>
                <c:pt idx="35823">
                  <c:v>off-the-cuff</c:v>
                </c:pt>
                <c:pt idx="35824">
                  <c:v>off-stage</c:v>
                </c:pt>
                <c:pt idx="35825">
                  <c:v>off-shore</c:v>
                </c:pt>
                <c:pt idx="35826">
                  <c:v>off-road</c:v>
                </c:pt>
                <c:pt idx="35827">
                  <c:v>off-level</c:v>
                </c:pt>
                <c:pt idx="35828">
                  <c:v>off-key</c:v>
                </c:pt>
                <c:pt idx="35829">
                  <c:v>off-flavors</c:v>
                </c:pt>
                <c:pt idx="35830">
                  <c:v>off-flavor</c:v>
                </c:pt>
                <c:pt idx="35831">
                  <c:v>off-farm</c:v>
                </c:pt>
                <c:pt idx="35832">
                  <c:v>off-color</c:v>
                </c:pt>
                <c:pt idx="35833">
                  <c:v>oep</c:v>
                </c:pt>
                <c:pt idx="35834">
                  <c:v>odysseus</c:v>
                </c:pt>
                <c:pt idx="35835">
                  <c:v>odom</c:v>
                </c:pt>
                <c:pt idx="35836">
                  <c:v>odilo</c:v>
                </c:pt>
                <c:pt idx="35837">
                  <c:v>odessa</c:v>
                </c:pt>
                <c:pt idx="35838">
                  <c:v>odell</c:v>
                </c:pt>
                <c:pt idx="35839">
                  <c:v>odds-on</c:v>
                </c:pt>
                <c:pt idx="35840">
                  <c:v>oddities</c:v>
                </c:pt>
                <c:pt idx="35841">
                  <c:v>octopus</c:v>
                </c:pt>
                <c:pt idx="35842">
                  <c:v>octet</c:v>
                </c:pt>
                <c:pt idx="35843">
                  <c:v>octavia</c:v>
                </c:pt>
                <c:pt idx="35844">
                  <c:v>octahedron</c:v>
                </c:pt>
                <c:pt idx="35845">
                  <c:v>ocher</c:v>
                </c:pt>
                <c:pt idx="35846">
                  <c:v>ocelot</c:v>
                </c:pt>
                <c:pt idx="35847">
                  <c:v>oceanside</c:v>
                </c:pt>
                <c:pt idx="35848">
                  <c:v>oceania</c:v>
                </c:pt>
                <c:pt idx="35849">
                  <c:v>oceana</c:v>
                </c:pt>
                <c:pt idx="35850">
                  <c:v>ocean-going</c:v>
                </c:pt>
                <c:pt idx="35851">
                  <c:v>occupation's</c:v>
                </c:pt>
                <c:pt idx="35852">
                  <c:v>occupancies</c:v>
                </c:pt>
                <c:pt idx="35853">
                  <c:v>occlusive</c:v>
                </c:pt>
                <c:pt idx="35854">
                  <c:v>ocarina</c:v>
                </c:pt>
                <c:pt idx="35855">
                  <c:v>obviousness</c:v>
                </c:pt>
                <c:pt idx="35856">
                  <c:v>obverse</c:v>
                </c:pt>
                <c:pt idx="35857">
                  <c:v>obtrusiveness</c:v>
                </c:pt>
                <c:pt idx="35858">
                  <c:v>obtaine</c:v>
                </c:pt>
                <c:pt idx="35859">
                  <c:v>obstinate</c:v>
                </c:pt>
                <c:pt idx="35860">
                  <c:v>obsoleting</c:v>
                </c:pt>
                <c:pt idx="35861">
                  <c:v>obsidian</c:v>
                </c:pt>
                <c:pt idx="35862">
                  <c:v>obsessive-compulsive</c:v>
                </c:pt>
                <c:pt idx="35863">
                  <c:v>obsessive</c:v>
                </c:pt>
                <c:pt idx="35864">
                  <c:v>obsessions</c:v>
                </c:pt>
                <c:pt idx="35865">
                  <c:v>observer's</c:v>
                </c:pt>
                <c:pt idx="35866">
                  <c:v>observances</c:v>
                </c:pt>
                <c:pt idx="35867">
                  <c:v>obsequies</c:v>
                </c:pt>
                <c:pt idx="35868">
                  <c:v>obscurities</c:v>
                </c:pt>
                <c:pt idx="35869">
                  <c:v>obscures</c:v>
                </c:pt>
                <c:pt idx="35870">
                  <c:v>obscurely</c:v>
                </c:pt>
                <c:pt idx="35871">
                  <c:v>obscenity</c:v>
                </c:pt>
                <c:pt idx="35872">
                  <c:v>oboist</c:v>
                </c:pt>
                <c:pt idx="35873">
                  <c:v>oblong</c:v>
                </c:pt>
                <c:pt idx="35874">
                  <c:v>obliterated</c:v>
                </c:pt>
                <c:pt idx="35875">
                  <c:v>obliterans</c:v>
                </c:pt>
                <c:pt idx="35876">
                  <c:v>obliquely</c:v>
                </c:pt>
                <c:pt idx="35877">
                  <c:v>oblique</c:v>
                </c:pt>
                <c:pt idx="35878">
                  <c:v>oblige</c:v>
                </c:pt>
                <c:pt idx="35879">
                  <c:v>obligational</c:v>
                </c:pt>
                <c:pt idx="35880">
                  <c:v>objets</c:v>
                </c:pt>
                <c:pt idx="35881">
                  <c:v>objectors</c:v>
                </c:pt>
                <c:pt idx="35882">
                  <c:v>objectiveness</c:v>
                </c:pt>
                <c:pt idx="35883">
                  <c:v>objecting</c:v>
                </c:pt>
                <c:pt idx="35884">
                  <c:v>obeys</c:v>
                </c:pt>
                <c:pt idx="35885">
                  <c:v>obediences</c:v>
                </c:pt>
                <c:pt idx="35886">
                  <c:v>obedience-trained</c:v>
                </c:pt>
                <c:pt idx="35887">
                  <c:v>obe</c:v>
                </c:pt>
                <c:pt idx="35888">
                  <c:v>oats's</c:v>
                </c:pt>
                <c:pt idx="35889">
                  <c:v>oatmeal</c:v>
                </c:pt>
                <c:pt idx="35890">
                  <c:v>oathe</c:v>
                </c:pt>
                <c:pt idx="35891">
                  <c:v>oath-taking</c:v>
                </c:pt>
                <c:pt idx="35892">
                  <c:v>oaks</c:v>
                </c:pt>
                <c:pt idx="35893">
                  <c:v>oakmont</c:v>
                </c:pt>
                <c:pt idx="35894">
                  <c:v>oakland</c:v>
                </c:pt>
                <c:pt idx="35895">
                  <c:v>oaken</c:v>
                </c:pt>
                <c:pt idx="35896">
                  <c:v>oak-log</c:v>
                </c:pt>
                <c:pt idx="35897">
                  <c:v>oafs</c:v>
                </c:pt>
                <c:pt idx="35898">
                  <c:v>o-b</c:v>
                </c:pt>
                <c:pt idx="35899">
                  <c:v>o's</c:v>
                </c:pt>
                <c:pt idx="35900">
                  <c:v>o'hare</c:v>
                </c:pt>
                <c:pt idx="35901">
                  <c:v>o'gara</c:v>
                </c:pt>
                <c:pt idx="35902">
                  <c:v>o'er</c:v>
                </c:pt>
                <c:pt idx="35903">
                  <c:v>o'donnell's</c:v>
                </c:pt>
                <c:pt idx="35904">
                  <c:v>o'connor's</c:v>
                </c:pt>
                <c:pt idx="35905">
                  <c:v>o'casey</c:v>
                </c:pt>
                <c:pt idx="35906">
                  <c:v>nymphs</c:v>
                </c:pt>
                <c:pt idx="35907">
                  <c:v>nymph</c:v>
                </c:pt>
                <c:pt idx="35908">
                  <c:v>nylon</c:v>
                </c:pt>
                <c:pt idx="35909">
                  <c:v>nw.</c:v>
                </c:pt>
                <c:pt idx="35910">
                  <c:v>nuzzled</c:v>
                </c:pt>
                <c:pt idx="35911">
                  <c:v>nux</c:v>
                </c:pt>
                <c:pt idx="35912">
                  <c:v>nuttall</c:v>
                </c:pt>
                <c:pt idx="35913">
                  <c:v>nutshell</c:v>
                </c:pt>
                <c:pt idx="35914">
                  <c:v>nutritious</c:v>
                </c:pt>
                <c:pt idx="35915">
                  <c:v>nut-like</c:v>
                </c:pt>
                <c:pt idx="35916">
                  <c:v>nut-house</c:v>
                </c:pt>
                <c:pt idx="35917">
                  <c:v>nursery-</c:v>
                </c:pt>
                <c:pt idx="35918">
                  <c:v>nurse's</c:v>
                </c:pt>
                <c:pt idx="35919">
                  <c:v>nuper</c:v>
                </c:pt>
                <c:pt idx="35920">
                  <c:v>nuovo</c:v>
                </c:pt>
                <c:pt idx="35921">
                  <c:v>nunes</c:v>
                </c:pt>
                <c:pt idx="35922">
                  <c:v>numerology</c:v>
                </c:pt>
                <c:pt idx="35923">
                  <c:v>numerological</c:v>
                </c:pt>
                <c:pt idx="35924">
                  <c:v>numerals</c:v>
                </c:pt>
                <c:pt idx="35925">
                  <c:v>numeral</c:v>
                </c:pt>
                <c:pt idx="35926">
                  <c:v>numenous</c:v>
                </c:pt>
                <c:pt idx="35927">
                  <c:v>numbingly</c:v>
                </c:pt>
                <c:pt idx="35928">
                  <c:v>nullity</c:v>
                </c:pt>
                <c:pt idx="35929">
                  <c:v>nullify</c:v>
                </c:pt>
                <c:pt idx="35930">
                  <c:v>nullifiers</c:v>
                </c:pt>
                <c:pt idx="35931">
                  <c:v>null-type</c:v>
                </c:pt>
                <c:pt idx="35932">
                  <c:v>nuisances</c:v>
                </c:pt>
                <c:pt idx="35933">
                  <c:v>nugget</c:v>
                </c:pt>
                <c:pt idx="35934">
                  <c:v>nugent's</c:v>
                </c:pt>
                <c:pt idx="35935">
                  <c:v>nufs</c:v>
                </c:pt>
                <c:pt idx="35936">
                  <c:v>nuf</c:v>
                </c:pt>
                <c:pt idx="35937">
                  <c:v>nudist</c:v>
                </c:pt>
                <c:pt idx="35938">
                  <c:v>nudism</c:v>
                </c:pt>
                <c:pt idx="35939">
                  <c:v>nudging</c:v>
                </c:pt>
                <c:pt idx="35940">
                  <c:v>nucleic</c:v>
                </c:pt>
                <c:pt idx="35941">
                  <c:v>nucleated</c:v>
                </c:pt>
                <c:pt idx="35942">
                  <c:v>nubile</c:v>
                </c:pt>
                <c:pt idx="35943">
                  <c:v>nubbins</c:v>
                </c:pt>
                <c:pt idx="35944">
                  <c:v>nuance</c:v>
                </c:pt>
                <c:pt idx="35945">
                  <c:v>nrlda's</c:v>
                </c:pt>
                <c:pt idx="35946">
                  <c:v>nrl</c:v>
                </c:pt>
                <c:pt idx="35947">
                  <c:v>nra</c:v>
                </c:pt>
                <c:pt idx="35948">
                  <c:v>nozze</c:v>
                </c:pt>
                <c:pt idx="35949">
                  <c:v>noyon-la-sainte</c:v>
                </c:pt>
                <c:pt idx="35950">
                  <c:v>noyes</c:v>
                </c:pt>
                <c:pt idx="35951">
                  <c:v>nowacki</c:v>
                </c:pt>
                <c:pt idx="35952">
                  <c:v>now-misplaced</c:v>
                </c:pt>
                <c:pt idx="35953">
                  <c:v>now-historic</c:v>
                </c:pt>
                <c:pt idx="35954">
                  <c:v>now-famous</c:v>
                </c:pt>
                <c:pt idx="35955">
                  <c:v>novosti</c:v>
                </c:pt>
                <c:pt idx="35956">
                  <c:v>novosibirsk</c:v>
                </c:pt>
                <c:pt idx="35957">
                  <c:v>novitiate</c:v>
                </c:pt>
                <c:pt idx="35958">
                  <c:v>november-december</c:v>
                </c:pt>
                <c:pt idx="35959">
                  <c:v>novelized</c:v>
                </c:pt>
                <c:pt idx="35960">
                  <c:v>novel's</c:v>
                </c:pt>
                <c:pt idx="35961">
                  <c:v>novaya</c:v>
                </c:pt>
                <c:pt idx="35962">
                  <c:v>novak</c:v>
                </c:pt>
                <c:pt idx="35963">
                  <c:v>nova</c:v>
                </c:pt>
                <c:pt idx="35964">
                  <c:v>nouvelle-heloise</c:v>
                </c:pt>
                <c:pt idx="35965">
                  <c:v>nouvelle</c:v>
                </c:pt>
                <c:pt idx="35966">
                  <c:v>nourishment</c:v>
                </c:pt>
                <c:pt idx="35967">
                  <c:v>nourishing</c:v>
                </c:pt>
                <c:pt idx="35968">
                  <c:v>nourishes</c:v>
                </c:pt>
                <c:pt idx="35969">
                  <c:v>noun</c:v>
                </c:pt>
                <c:pt idx="35970">
                  <c:v>notre-dame</c:v>
                </c:pt>
                <c:pt idx="35971">
                  <c:v>notoriously</c:v>
                </c:pt>
                <c:pt idx="35972">
                  <c:v>notoriety</c:v>
                </c:pt>
                <c:pt idx="35973">
                  <c:v>notitia</c:v>
                </c:pt>
                <c:pt idx="35974">
                  <c:v>notifying</c:v>
                </c:pt>
                <c:pt idx="35975">
                  <c:v>notification</c:v>
                </c:pt>
                <c:pt idx="35976">
                  <c:v>nothings</c:v>
                </c:pt>
                <c:pt idx="35977">
                  <c:v>nothing-down</c:v>
                </c:pt>
                <c:pt idx="35978">
                  <c:v>nothing's</c:v>
                </c:pt>
                <c:pt idx="35979">
                  <c:v>notching</c:v>
                </c:pt>
                <c:pt idx="35980">
                  <c:v>notched-stick</c:v>
                </c:pt>
                <c:pt idx="35981">
                  <c:v>notarized</c:v>
                </c:pt>
                <c:pt idx="35982">
                  <c:v>notarius</c:v>
                </c:pt>
                <c:pt idx="35983">
                  <c:v>not-yet-married</c:v>
                </c:pt>
                <c:pt idx="35984">
                  <c:v>not-strictly-practical</c:v>
                </c:pt>
                <c:pt idx="35985">
                  <c:v>not-so-pale</c:v>
                </c:pt>
                <c:pt idx="35986">
                  <c:v>not-so-lonely</c:v>
                </c:pt>
                <c:pt idx="35987">
                  <c:v>not-quite-perfect</c:v>
                </c:pt>
                <c:pt idx="35988">
                  <c:v>not-less-deadly</c:v>
                </c:pt>
                <c:pt idx="35989">
                  <c:v>not-knowing</c:v>
                </c:pt>
                <c:pt idx="35990">
                  <c:v>not-a</c:v>
                </c:pt>
                <c:pt idx="35991">
                  <c:v>nostril</c:v>
                </c:pt>
                <c:pt idx="35992">
                  <c:v>nostradamus</c:v>
                </c:pt>
                <c:pt idx="35993">
                  <c:v>nostalgically</c:v>
                </c:pt>
                <c:pt idx="35994">
                  <c:v>noskova</c:v>
                </c:pt>
                <c:pt idx="35995">
                  <c:v>nosing</c:v>
                </c:pt>
                <c:pt idx="35996">
                  <c:v>nosebag</c:v>
                </c:pt>
                <c:pt idx="35997">
                  <c:v>nos.</c:v>
                </c:pt>
                <c:pt idx="35998">
                  <c:v>nos</c:v>
                </c:pt>
                <c:pt idx="35999">
                  <c:v>northumberland</c:v>
                </c:pt>
                <c:pt idx="36000">
                  <c:v>norths</c:v>
                </c:pt>
                <c:pt idx="36001">
                  <c:v>northrop</c:v>
                </c:pt>
                <c:pt idx="36002">
                  <c:v>northers</c:v>
                </c:pt>
                <c:pt idx="36003">
                  <c:v>northernmost</c:v>
                </c:pt>
                <c:pt idx="36004">
                  <c:v>northerly</c:v>
                </c:pt>
                <c:pt idx="36005">
                  <c:v>northeners</c:v>
                </c:pt>
                <c:pt idx="36006">
                  <c:v>northeastern</c:v>
                </c:pt>
                <c:pt idx="36007">
                  <c:v>north-bound</c:v>
                </c:pt>
                <c:pt idx="36008">
                  <c:v>norristown</c:v>
                </c:pt>
                <c:pt idx="36009">
                  <c:v>norris-laguardia</c:v>
                </c:pt>
                <c:pt idx="36010">
                  <c:v>norris</c:v>
                </c:pt>
                <c:pt idx="36011">
                  <c:v>normative</c:v>
                </c:pt>
                <c:pt idx="36012">
                  <c:v>normandy</c:v>
                </c:pt>
                <c:pt idx="36013">
                  <c:v>normals</c:v>
                </c:pt>
                <c:pt idx="36014">
                  <c:v>normalized</c:v>
                </c:pt>
                <c:pt idx="36015">
                  <c:v>normalize</c:v>
                </c:pt>
                <c:pt idx="36016">
                  <c:v>nori</c:v>
                </c:pt>
                <c:pt idx="36017">
                  <c:v>norethandrolone</c:v>
                </c:pt>
                <c:pt idx="36018">
                  <c:v>nordyke</c:v>
                </c:pt>
                <c:pt idx="36019">
                  <c:v>nordstrom</c:v>
                </c:pt>
                <c:pt idx="36020">
                  <c:v>norborne</c:v>
                </c:pt>
                <c:pt idx="36021">
                  <c:v>noranda</c:v>
                </c:pt>
                <c:pt idx="36022">
                  <c:v>noradrenalin</c:v>
                </c:pt>
                <c:pt idx="36023">
                  <c:v>norad</c:v>
                </c:pt>
                <c:pt idx="36024">
                  <c:v>nope</c:v>
                </c:pt>
                <c:pt idx="36025">
                  <c:v>nop</c:v>
                </c:pt>
                <c:pt idx="36026">
                  <c:v>noontime</c:v>
                </c:pt>
                <c:pt idx="36027">
                  <c:v>nooks</c:v>
                </c:pt>
                <c:pt idx="36028">
                  <c:v>nonviolent</c:v>
                </c:pt>
                <c:pt idx="36029">
                  <c:v>nonsystematic</c:v>
                </c:pt>
                <c:pt idx="36030">
                  <c:v>nonstop</c:v>
                </c:pt>
                <c:pt idx="36031">
                  <c:v>nonshifters</c:v>
                </c:pt>
                <c:pt idx="36032">
                  <c:v>nonsensical</c:v>
                </c:pt>
                <c:pt idx="36033">
                  <c:v>nonsegregated</c:v>
                </c:pt>
                <c:pt idx="36034">
                  <c:v>nonracial</c:v>
                </c:pt>
                <c:pt idx="36035">
                  <c:v>nonprofit</c:v>
                </c:pt>
                <c:pt idx="36036">
                  <c:v>nonpolitical</c:v>
                </c:pt>
                <c:pt idx="36037">
                  <c:v>nonpoisonous</c:v>
                </c:pt>
                <c:pt idx="36038">
                  <c:v>nonpayment</c:v>
                </c:pt>
                <c:pt idx="36039">
                  <c:v>nonparticulate</c:v>
                </c:pt>
                <c:pt idx="36040">
                  <c:v>nonogenarian</c:v>
                </c:pt>
                <c:pt idx="36041">
                  <c:v>nonoccurrence</c:v>
                </c:pt>
                <c:pt idx="36042">
                  <c:v>nonobservant</c:v>
                </c:pt>
                <c:pt idx="36043">
                  <c:v>nonmythological</c:v>
                </c:pt>
                <c:pt idx="36044">
                  <c:v>nonmusical</c:v>
                </c:pt>
                <c:pt idx="36045">
                  <c:v>nonmagical</c:v>
                </c:pt>
                <c:pt idx="36046">
                  <c:v>nonliterary</c:v>
                </c:pt>
                <c:pt idx="36047">
                  <c:v>nonism</c:v>
                </c:pt>
                <c:pt idx="36048">
                  <c:v>nonionic</c:v>
                </c:pt>
                <c:pt idx="36049">
                  <c:v>nonfunctional</c:v>
                </c:pt>
                <c:pt idx="36050">
                  <c:v>nonfood</c:v>
                </c:pt>
                <c:pt idx="36051">
                  <c:v>nonequivalent</c:v>
                </c:pt>
                <c:pt idx="36052">
                  <c:v>nonequivalence</c:v>
                </c:pt>
                <c:pt idx="36053">
                  <c:v>nondriver</c:v>
                </c:pt>
                <c:pt idx="36054">
                  <c:v>nondiscriminatory</c:v>
                </c:pt>
                <c:pt idx="36055">
                  <c:v>nondescriptly</c:v>
                </c:pt>
                <c:pt idx="36056">
                  <c:v>nondefeatist</c:v>
                </c:pt>
                <c:pt idx="36057">
                  <c:v>nonconformists</c:v>
                </c:pt>
                <c:pt idx="36058">
                  <c:v>noncommittally</c:v>
                </c:pt>
                <c:pt idx="36059">
                  <c:v>noncommissioned</c:v>
                </c:pt>
                <c:pt idx="36060">
                  <c:v>noncombatant</c:v>
                </c:pt>
                <c:pt idx="36061">
                  <c:v>nonchurchgoing</c:v>
                </c:pt>
                <c:pt idx="36062">
                  <c:v>nonchalant</c:v>
                </c:pt>
                <c:pt idx="36063">
                  <c:v>nonce</c:v>
                </c:pt>
                <c:pt idx="36064">
                  <c:v>nonagricultural</c:v>
                </c:pt>
                <c:pt idx="36065">
                  <c:v>nonacid</c:v>
                </c:pt>
                <c:pt idx="36066">
                  <c:v>non-writers</c:v>
                </c:pt>
                <c:pt idx="36067">
                  <c:v>non-white</c:v>
                </c:pt>
                <c:pt idx="36068">
                  <c:v>non-western</c:v>
                </c:pt>
                <c:pt idx="36069">
                  <c:v>non-wage</c:v>
                </c:pt>
                <c:pt idx="36070">
                  <c:v>non-volatile</c:v>
                </c:pt>
                <c:pt idx="36071">
                  <c:v>non-violently</c:v>
                </c:pt>
                <c:pt idx="36072">
                  <c:v>non-time</c:v>
                </c:pt>
                <c:pt idx="36073">
                  <c:v>non-systematic</c:v>
                </c:pt>
                <c:pt idx="36074">
                  <c:v>non-success</c:v>
                </c:pt>
                <c:pt idx="36075">
                  <c:v>non-stop</c:v>
                </c:pt>
                <c:pt idx="36076">
                  <c:v>non-soviet</c:v>
                </c:pt>
                <c:pt idx="36077">
                  <c:v>non-social</c:v>
                </c:pt>
                <c:pt idx="36078">
                  <c:v>non-skid</c:v>
                </c:pt>
                <c:pt idx="36079">
                  <c:v>non-service</c:v>
                </c:pt>
                <c:pt idx="36080">
                  <c:v>non-sentimental</c:v>
                </c:pt>
                <c:pt idx="36081">
                  <c:v>non-scientist</c:v>
                </c:pt>
                <c:pt idx="36082">
                  <c:v>non-scientific</c:v>
                </c:pt>
                <c:pt idx="36083">
                  <c:v>non-romantic</c:v>
                </c:pt>
                <c:pt idx="36084">
                  <c:v>non-resistants</c:v>
                </c:pt>
                <c:pt idx="36085">
                  <c:v>non-residents</c:v>
                </c:pt>
                <c:pt idx="36086">
                  <c:v>non-representation</c:v>
                </c:pt>
                <c:pt idx="36087">
                  <c:v>non-repetitious</c:v>
                </c:pt>
                <c:pt idx="36088">
                  <c:v>non-readers</c:v>
                </c:pt>
                <c:pt idx="36089">
                  <c:v>non-publishers</c:v>
                </c:pt>
                <c:pt idx="36090">
                  <c:v>non-public</c:v>
                </c:pt>
                <c:pt idx="36091">
                  <c:v>non-propagating</c:v>
                </c:pt>
                <c:pt idx="36092">
                  <c:v>non-propagandistic</c:v>
                </c:pt>
                <c:pt idx="36093">
                  <c:v>non-professional</c:v>
                </c:pt>
                <c:pt idx="36094">
                  <c:v>non-productive</c:v>
                </c:pt>
                <c:pt idx="36095">
                  <c:v>non-polygynous</c:v>
                </c:pt>
                <c:pt idx="36096">
                  <c:v>non-police</c:v>
                </c:pt>
                <c:pt idx="36097">
                  <c:v>non-poetry</c:v>
                </c:pt>
                <c:pt idx="36098">
                  <c:v>non-pathogenic</c:v>
                </c:pt>
                <c:pt idx="36099">
                  <c:v>non-objects</c:v>
                </c:pt>
                <c:pt idx="36100">
                  <c:v>non-objective</c:v>
                </c:pt>
                <c:pt idx="36101">
                  <c:v>non-nonsense</c:v>
                </c:pt>
                <c:pt idx="36102">
                  <c:v>non-newtonian</c:v>
                </c:pt>
                <c:pt idx="36103">
                  <c:v>non-negative</c:v>
                </c:pt>
                <c:pt idx="36104">
                  <c:v>non-literary</c:v>
                </c:pt>
                <c:pt idx="36105">
                  <c:v>non-linear</c:v>
                </c:pt>
                <c:pt idx="36106">
                  <c:v>non-job-connected</c:v>
                </c:pt>
                <c:pt idx="36107">
                  <c:v>non-jews</c:v>
                </c:pt>
                <c:pt idx="36108">
                  <c:v>non-itemized</c:v>
                </c:pt>
                <c:pt idx="36109">
                  <c:v>non-interference</c:v>
                </c:pt>
                <c:pt idx="36110">
                  <c:v>non-intellectual</c:v>
                </c:pt>
                <c:pt idx="36111">
                  <c:v>non-institutionalized</c:v>
                </c:pt>
                <c:pt idx="36112">
                  <c:v>non-instinctive</c:v>
                </c:pt>
                <c:pt idx="36113">
                  <c:v>non-indian</c:v>
                </c:pt>
                <c:pt idx="36114">
                  <c:v>non-identity</c:v>
                </c:pt>
                <c:pt idx="36115">
                  <c:v>non-hydrogen-bonded</c:v>
                </c:pt>
                <c:pt idx="36116">
                  <c:v>non-greek</c:v>
                </c:pt>
                <c:pt idx="36117">
                  <c:v>non-freezing</c:v>
                </c:pt>
                <c:pt idx="36118">
                  <c:v>non-forthcoming</c:v>
                </c:pt>
                <c:pt idx="36119">
                  <c:v>non-figurative</c:v>
                </c:pt>
                <c:pt idx="36120">
                  <c:v>non-federal</c:v>
                </c:pt>
                <c:pt idx="36121">
                  <c:v>non-farm</c:v>
                </c:pt>
                <c:pt idx="36122">
                  <c:v>non-exempt</c:v>
                </c:pt>
                <c:pt idx="36123">
                  <c:v>non-enzymatic</c:v>
                </c:pt>
                <c:pt idx="36124">
                  <c:v>non-english</c:v>
                </c:pt>
                <c:pt idx="36125">
                  <c:v>non-dramas</c:v>
                </c:pt>
                <c:pt idx="36126">
                  <c:v>non-dissonant</c:v>
                </c:pt>
                <c:pt idx="36127">
                  <c:v>non-discrimination</c:v>
                </c:pt>
                <c:pt idx="36128">
                  <c:v>non-dealer</c:v>
                </c:pt>
                <c:pt idx="36129">
                  <c:v>non-conformists</c:v>
                </c:pt>
                <c:pt idx="36130">
                  <c:v>non-competitive</c:v>
                </c:pt>
                <c:pt idx="36131">
                  <c:v>non-comparable</c:v>
                </c:pt>
                <c:pt idx="36132">
                  <c:v>non-communist</c:v>
                </c:pt>
                <c:pt idx="36133">
                  <c:v>non-commissioned</c:v>
                </c:pt>
                <c:pt idx="36134">
                  <c:v>non-com</c:v>
                </c:pt>
                <c:pt idx="36135">
                  <c:v>non-color</c:v>
                </c:pt>
                <c:pt idx="36136">
                  <c:v>non-college</c:v>
                </c:pt>
                <c:pt idx="36137">
                  <c:v>non-code</c:v>
                </c:pt>
                <c:pt idx="36138">
                  <c:v>non-church</c:v>
                </c:pt>
                <c:pt idx="36139">
                  <c:v>non-books</c:v>
                </c:pt>
                <c:pt idx="36140">
                  <c:v>non-bearing</c:v>
                </c:pt>
                <c:pt idx="36141">
                  <c:v>non-authoritative</c:v>
                </c:pt>
                <c:pt idx="36142">
                  <c:v>non-artistic</c:v>
                </c:pt>
                <c:pt idx="36143">
                  <c:v>non-algebraically</c:v>
                </c:pt>
                <c:pt idx="36144">
                  <c:v>non-absorbent</c:v>
                </c:pt>
                <c:pt idx="36145">
                  <c:v>nominating</c:v>
                </c:pt>
                <c:pt idx="36146">
                  <c:v>nomia</c:v>
                </c:pt>
                <c:pt idx="36147">
                  <c:v>nolo</c:v>
                </c:pt>
                <c:pt idx="36148">
                  <c:v>nolle</c:v>
                </c:pt>
                <c:pt idx="36149">
                  <c:v>noll</c:v>
                </c:pt>
                <c:pt idx="36150">
                  <c:v>noli</c:v>
                </c:pt>
                <c:pt idx="36151">
                  <c:v>nolens</c:v>
                </c:pt>
                <c:pt idx="36152">
                  <c:v>nolan</c:v>
                </c:pt>
                <c:pt idx="36153">
                  <c:v>noisier</c:v>
                </c:pt>
                <c:pt idx="36154">
                  <c:v>noiseless</c:v>
                </c:pt>
                <c:pt idx="36155">
                  <c:v>noire</c:v>
                </c:pt>
                <c:pt idx="36156">
                  <c:v>noir</c:v>
                </c:pt>
                <c:pt idx="36157">
                  <c:v>noes</c:v>
                </c:pt>
                <c:pt idx="36158">
                  <c:v>nodules</c:v>
                </c:pt>
                <c:pt idx="36159">
                  <c:v>nodular</c:v>
                </c:pt>
                <c:pt idx="36160">
                  <c:v>nods</c:v>
                </c:pt>
                <c:pt idx="36161">
                  <c:v>noctiluca</c:v>
                </c:pt>
                <c:pt idx="36162">
                  <c:v>noces</c:v>
                </c:pt>
                <c:pt idx="36163">
                  <c:v>nobody'd</c:v>
                </c:pt>
                <c:pt idx="36164">
                  <c:v>noblesse</c:v>
                </c:pt>
                <c:pt idx="36165">
                  <c:v>nobles</c:v>
                </c:pt>
                <c:pt idx="36166">
                  <c:v>nobler</c:v>
                </c:pt>
                <c:pt idx="36167">
                  <c:v>nob</c:v>
                </c:pt>
                <c:pt idx="36168">
                  <c:v>noah</c:v>
                </c:pt>
                <c:pt idx="36169">
                  <c:v>no-valued</c:v>
                </c:pt>
                <c:pt idx="36170">
                  <c:v>no-trading</c:v>
                </c:pt>
                <c:pt idx="36171">
                  <c:v>no-one</c:v>
                </c:pt>
                <c:pt idx="36172">
                  <c:v>no-o-o</c:v>
                </c:pt>
                <c:pt idx="36173">
                  <c:v>no-o</c:v>
                </c:pt>
                <c:pt idx="36174">
                  <c:v>no-name</c:v>
                </c:pt>
                <c:pt idx="36175">
                  <c:v>no-man's-land</c:v>
                </c:pt>
                <c:pt idx="36176">
                  <c:v>no-good</c:v>
                </c:pt>
                <c:pt idx="36177">
                  <c:v>no-goal</c:v>
                </c:pt>
                <c:pt idx="36178">
                  <c:v>no-driving</c:v>
                </c:pt>
                <c:pt idx="36179">
                  <c:v>no-cal</c:v>
                </c:pt>
                <c:pt idx="36180">
                  <c:v>no-back</c:v>
                </c:pt>
                <c:pt idx="36181">
                  <c:v>nnuolapertar-it-vuh-karti-birifw-</c:v>
                </c:pt>
                <c:pt idx="36182">
                  <c:v>nmr</c:v>
                </c:pt>
                <c:pt idx="36183">
                  <c:v>nlrb</c:v>
                </c:pt>
                <c:pt idx="36184">
                  <c:v>njust</c:v>
                </c:pt>
                <c:pt idx="36185">
                  <c:v>nixon's</c:v>
                </c:pt>
                <c:pt idx="36186">
                  <c:v>niven</c:v>
                </c:pt>
                <c:pt idx="36187">
                  <c:v>nitroglycerine</c:v>
                </c:pt>
                <c:pt idx="36188">
                  <c:v>nitrogen-mustard</c:v>
                </c:pt>
                <c:pt idx="36189">
                  <c:v>nitrates</c:v>
                </c:pt>
                <c:pt idx="36190">
                  <c:v>nishimo</c:v>
                </c:pt>
                <c:pt idx="36191">
                  <c:v>nisf-i-jahan</c:v>
                </c:pt>
                <c:pt idx="36192">
                  <c:v>nise</c:v>
                </c:pt>
                <c:pt idx="36193">
                  <c:v>nischwitz'</c:v>
                </c:pt>
                <c:pt idx="36194">
                  <c:v>nirvana</c:v>
                </c:pt>
                <c:pt idx="36195">
                  <c:v>nips</c:v>
                </c:pt>
                <c:pt idx="36196">
                  <c:v>nippur</c:v>
                </c:pt>
                <c:pt idx="36197">
                  <c:v>nipples</c:v>
                </c:pt>
                <c:pt idx="36198">
                  <c:v>nipped</c:v>
                </c:pt>
                <c:pt idx="36199">
                  <c:v>nipe's</c:v>
                </c:pt>
                <c:pt idx="36200">
                  <c:v>niobe</c:v>
                </c:pt>
                <c:pt idx="36201">
                  <c:v>nineveh</c:v>
                </c:pt>
                <c:pt idx="36202">
                  <c:v>ninety-five</c:v>
                </c:pt>
                <c:pt idx="36203">
                  <c:v>ninety-eight</c:v>
                </c:pt>
                <c:pt idx="36204">
                  <c:v>ninetieth</c:v>
                </c:pt>
                <c:pt idx="36205">
                  <c:v>nineteen-sixty</c:v>
                </c:pt>
                <c:pt idx="36206">
                  <c:v>nine-year</c:v>
                </c:pt>
                <c:pt idx="36207">
                  <c:v>nine-to-five</c:v>
                </c:pt>
                <c:pt idx="36208">
                  <c:v>nine-state</c:v>
                </c:pt>
                <c:pt idx="36209">
                  <c:v>nine-game</c:v>
                </c:pt>
                <c:pt idx="36210">
                  <c:v>nine-chambered</c:v>
                </c:pt>
                <c:pt idx="36211">
                  <c:v>nina</c:v>
                </c:pt>
                <c:pt idx="36212">
                  <c:v>nimbler</c:v>
                </c:pt>
                <c:pt idx="36213">
                  <c:v>nilsson</c:v>
                </c:pt>
                <c:pt idx="36214">
                  <c:v>nilsen</c:v>
                </c:pt>
                <c:pt idx="36215">
                  <c:v>nilly</c:v>
                </c:pt>
                <c:pt idx="36216">
                  <c:v>nil</c:v>
                </c:pt>
                <c:pt idx="36217">
                  <c:v>nikko</c:v>
                </c:pt>
                <c:pt idx="36218">
                  <c:v>nike-zeus</c:v>
                </c:pt>
                <c:pt idx="36219">
                  <c:v>nijinsky</c:v>
                </c:pt>
                <c:pt idx="36220">
                  <c:v>nihilistic</c:v>
                </c:pt>
                <c:pt idx="36221">
                  <c:v>nihilism</c:v>
                </c:pt>
                <c:pt idx="36222">
                  <c:v>nigs</c:v>
                </c:pt>
                <c:pt idx="36223">
                  <c:v>nigras</c:v>
                </c:pt>
                <c:pt idx="36224">
                  <c:v>nightshirt</c:v>
                </c:pt>
                <c:pt idx="36225">
                  <c:v>nightmares</c:v>
                </c:pt>
                <c:pt idx="36226">
                  <c:v>nightingales</c:v>
                </c:pt>
                <c:pt idx="36227">
                  <c:v>nighters</c:v>
                </c:pt>
                <c:pt idx="36228">
                  <c:v>nighted</c:v>
                </c:pt>
                <c:pt idx="36229">
                  <c:v>nightdress</c:v>
                </c:pt>
                <c:pt idx="36230">
                  <c:v>nightclub's</c:v>
                </c:pt>
                <c:pt idx="36231">
                  <c:v>night-watchman</c:v>
                </c:pt>
                <c:pt idx="36232">
                  <c:v>night-sight</c:v>
                </c:pt>
                <c:pt idx="36233">
                  <c:v>night-coach</c:v>
                </c:pt>
                <c:pt idx="36234">
                  <c:v>nigh</c:v>
                </c:pt>
                <c:pt idx="36235">
                  <c:v>niggertown</c:v>
                </c:pt>
                <c:pt idx="36236">
                  <c:v>nigeria</c:v>
                </c:pt>
                <c:pt idx="36237">
                  <c:v>niepce</c:v>
                </c:pt>
                <c:pt idx="36238">
                  <c:v>nieces</c:v>
                </c:pt>
                <c:pt idx="36239">
                  <c:v>nicotine-choked</c:v>
                </c:pt>
                <c:pt idx="36240">
                  <c:v>nicolas's</c:v>
                </c:pt>
                <c:pt idx="36241">
                  <c:v>nicknames</c:v>
                </c:pt>
                <c:pt idx="36242">
                  <c:v>nicknamed</c:v>
                </c:pt>
                <c:pt idx="36243">
                  <c:v>nicklaus</c:v>
                </c:pt>
                <c:pt idx="36244">
                  <c:v>nickels</c:v>
                </c:pt>
                <c:pt idx="36245">
                  <c:v>nicked</c:v>
                </c:pt>
                <c:pt idx="36246">
                  <c:v>nichtige</c:v>
                </c:pt>
                <c:pt idx="36247">
                  <c:v>nicholson</c:v>
                </c:pt>
                <c:pt idx="36248">
                  <c:v>nichols</c:v>
                </c:pt>
                <c:pt idx="36249">
                  <c:v>niceties</c:v>
                </c:pt>
                <c:pt idx="36250">
                  <c:v>nicest</c:v>
                </c:pt>
                <c:pt idx="36251">
                  <c:v>nice-looking</c:v>
                </c:pt>
                <c:pt idx="36252">
                  <c:v>niccolo</c:v>
                </c:pt>
                <c:pt idx="36253">
                  <c:v>nibs'</c:v>
                </c:pt>
                <c:pt idx="36254">
                  <c:v>nibelungenlied</c:v>
                </c:pt>
                <c:pt idx="36255">
                  <c:v>nibblers</c:v>
                </c:pt>
                <c:pt idx="36256">
                  <c:v>nibble</c:v>
                </c:pt>
                <c:pt idx="36257">
                  <c:v>ngo</c:v>
                </c:pt>
                <c:pt idx="36258">
                  <c:v>ngandlu</c:v>
                </c:pt>
                <c:pt idx="36259">
                  <c:v>next-to-last</c:v>
                </c:pt>
                <c:pt idx="36260">
                  <c:v>next-door</c:v>
                </c:pt>
                <c:pt idx="36261">
                  <c:v>newts</c:v>
                </c:pt>
                <c:pt idx="36262">
                  <c:v>newtown</c:v>
                </c:pt>
                <c:pt idx="36263">
                  <c:v>newsweek</c:v>
                </c:pt>
                <c:pt idx="36264">
                  <c:v>newsstand</c:v>
                </c:pt>
                <c:pt idx="36265">
                  <c:v>newsreel</c:v>
                </c:pt>
                <c:pt idx="36266">
                  <c:v>newspapers'</c:v>
                </c:pt>
                <c:pt idx="36267">
                  <c:v>newspapermen</c:v>
                </c:pt>
                <c:pt idx="36268">
                  <c:v>newsom</c:v>
                </c:pt>
                <c:pt idx="36269">
                  <c:v>newsman</c:v>
                </c:pt>
                <c:pt idx="36270">
                  <c:v>newsletters</c:v>
                </c:pt>
                <c:pt idx="36271">
                  <c:v>newport-based</c:v>
                </c:pt>
                <c:pt idx="36272">
                  <c:v>newport's</c:v>
                </c:pt>
                <c:pt idx="36273">
                  <c:v>newlywed</c:v>
                </c:pt>
                <c:pt idx="36274">
                  <c:v>newly-weds</c:v>
                </c:pt>
                <c:pt idx="36275">
                  <c:v>newly-scrubbed</c:v>
                </c:pt>
                <c:pt idx="36276">
                  <c:v>newly-plowed</c:v>
                </c:pt>
                <c:pt idx="36277">
                  <c:v>newly-married</c:v>
                </c:pt>
                <c:pt idx="36278">
                  <c:v>newly-emerging</c:v>
                </c:pt>
                <c:pt idx="36279">
                  <c:v>newly-created</c:v>
                </c:pt>
                <c:pt idx="36280">
                  <c:v>newly-appointed</c:v>
                </c:pt>
                <c:pt idx="36281">
                  <c:v>newfound</c:v>
                </c:pt>
                <c:pt idx="36282">
                  <c:v>newells</c:v>
                </c:pt>
                <c:pt idx="36283">
                  <c:v>newel</c:v>
                </c:pt>
                <c:pt idx="36284">
                  <c:v>newcastle</c:v>
                </c:pt>
                <c:pt idx="36285">
                  <c:v>newburgh</c:v>
                </c:pt>
                <c:pt idx="36286">
                  <c:v>newburger</c:v>
                </c:pt>
                <c:pt idx="36287">
                  <c:v>newbiggin's</c:v>
                </c:pt>
                <c:pt idx="36288">
                  <c:v>newbiggin</c:v>
                </c:pt>
                <c:pt idx="36289">
                  <c:v>newbery</c:v>
                </c:pt>
                <c:pt idx="36290">
                  <c:v>newarker</c:v>
                </c:pt>
                <c:pt idx="36291">
                  <c:v>new-york</c:v>
                </c:pt>
                <c:pt idx="36292">
                  <c:v>new-waver</c:v>
                </c:pt>
                <c:pt idx="36293">
                  <c:v>new-spilled</c:v>
                </c:pt>
                <c:pt idx="36294">
                  <c:v>new-rich</c:v>
                </c:pt>
                <c:pt idx="36295">
                  <c:v>new-house</c:v>
                </c:pt>
                <c:pt idx="36296">
                  <c:v>new-england</c:v>
                </c:pt>
                <c:pt idx="36297">
                  <c:v>nevsky</c:v>
                </c:pt>
                <c:pt idx="36298">
                  <c:v>never-to-be-forgotten</c:v>
                </c:pt>
                <c:pt idx="36299">
                  <c:v>never-predictable</c:v>
                </c:pt>
                <c:pt idx="36300">
                  <c:v>neveh</c:v>
                </c:pt>
                <c:pt idx="36301">
                  <c:v>nevah</c:v>
                </c:pt>
                <c:pt idx="36302">
                  <c:v>nev.</c:v>
                </c:pt>
                <c:pt idx="36303">
                  <c:v>neutron</c:v>
                </c:pt>
                <c:pt idx="36304">
                  <c:v>neutralize</c:v>
                </c:pt>
                <c:pt idx="36305">
                  <c:v>neuter</c:v>
                </c:pt>
                <c:pt idx="36306">
                  <c:v>neusteters</c:v>
                </c:pt>
                <c:pt idx="36307">
                  <c:v>neusteter</c:v>
                </c:pt>
                <c:pt idx="36308">
                  <c:v>neuropathology</c:v>
                </c:pt>
                <c:pt idx="36309">
                  <c:v>neuronal</c:v>
                </c:pt>
                <c:pt idx="36310">
                  <c:v>neuron</c:v>
                </c:pt>
                <c:pt idx="36311">
                  <c:v>neuromuscular</c:v>
                </c:pt>
                <c:pt idx="36312">
                  <c:v>neurologist</c:v>
                </c:pt>
                <c:pt idx="36313">
                  <c:v>neurological</c:v>
                </c:pt>
                <c:pt idx="36314">
                  <c:v>neuritis</c:v>
                </c:pt>
                <c:pt idx="36315">
                  <c:v>neurenschatz</c:v>
                </c:pt>
                <c:pt idx="36316">
                  <c:v>neurasthenic</c:v>
                </c:pt>
                <c:pt idx="36317">
                  <c:v>neuralgia</c:v>
                </c:pt>
                <c:pt idx="36318">
                  <c:v>neumann</c:v>
                </c:pt>
                <c:pt idx="36319">
                  <c:v>neuberger</c:v>
                </c:pt>
                <c:pt idx="36320">
                  <c:v>networks'</c:v>
                </c:pt>
                <c:pt idx="36321">
                  <c:v>network's</c:v>
                </c:pt>
                <c:pt idx="36322">
                  <c:v>nettlesome</c:v>
                </c:pt>
                <c:pt idx="36323">
                  <c:v>netting</c:v>
                </c:pt>
                <c:pt idx="36324">
                  <c:v>netted</c:v>
                </c:pt>
                <c:pt idx="36325">
                  <c:v>nether</c:v>
                </c:pt>
                <c:pt idx="36326">
                  <c:v>net-like</c:v>
                </c:pt>
                <c:pt idx="36327">
                  <c:v>nestor</c:v>
                </c:pt>
                <c:pt idx="36328">
                  <c:v>nerveless</c:v>
                </c:pt>
                <c:pt idx="36329">
                  <c:v>nerve-ends</c:v>
                </c:pt>
                <c:pt idx="36330">
                  <c:v>nepal</c:v>
                </c:pt>
                <c:pt idx="36331">
                  <c:v>neonatal</c:v>
                </c:pt>
                <c:pt idx="36332">
                  <c:v>neon-lighted</c:v>
                </c:pt>
                <c:pt idx="36333">
                  <c:v>neoliberal</c:v>
                </c:pt>
                <c:pt idx="36334">
                  <c:v>neo-swing</c:v>
                </c:pt>
                <c:pt idx="36335">
                  <c:v>neo-stagnationist</c:v>
                </c:pt>
                <c:pt idx="36336">
                  <c:v>neo-romanticism</c:v>
                </c:pt>
                <c:pt idx="36337">
                  <c:v>neo-popularism</c:v>
                </c:pt>
                <c:pt idx="36338">
                  <c:v>neo-paganism</c:v>
                </c:pt>
                <c:pt idx="36339">
                  <c:v>neo-jazz</c:v>
                </c:pt>
                <c:pt idx="36340">
                  <c:v>neo-ecclesiasticism</c:v>
                </c:pt>
                <c:pt idx="36341">
                  <c:v>neo-dadaist</c:v>
                </c:pt>
                <c:pt idx="36342">
                  <c:v>neo-classicists</c:v>
                </c:pt>
                <c:pt idx="36343">
                  <c:v>neo-</c:v>
                </c:pt>
                <c:pt idx="36344">
                  <c:v>nell</c:v>
                </c:pt>
                <c:pt idx="36345">
                  <c:v>neisse-oder</c:v>
                </c:pt>
                <c:pt idx="36346">
                  <c:v>neilson</c:v>
                </c:pt>
                <c:pt idx="36347">
                  <c:v>neighbours</c:v>
                </c:pt>
                <c:pt idx="36348">
                  <c:v>neighbourhood</c:v>
                </c:pt>
                <c:pt idx="36349">
                  <c:v>neighbors'</c:v>
                </c:pt>
                <c:pt idx="36350">
                  <c:v>neighborliness</c:v>
                </c:pt>
                <c:pt idx="36351">
                  <c:v>nehru's</c:v>
                </c:pt>
                <c:pt idx="36352">
                  <c:v>nehf</c:v>
                </c:pt>
                <c:pt idx="36353">
                  <c:v>negroid</c:v>
                </c:pt>
                <c:pt idx="36354">
                  <c:v>negroes'</c:v>
                </c:pt>
                <c:pt idx="36355">
                  <c:v>negociants</c:v>
                </c:pt>
                <c:pt idx="36356">
                  <c:v>neglects</c:v>
                </c:pt>
                <c:pt idx="36357">
                  <c:v>negativism</c:v>
                </c:pt>
                <c:pt idx="36358">
                  <c:v>neesen</c:v>
                </c:pt>
                <c:pt idx="36359">
                  <c:v>needlessly</c:v>
                </c:pt>
                <c:pt idx="36360">
                  <c:v>needled</c:v>
                </c:pt>
                <c:pt idx="36361">
                  <c:v>needle-sharp</c:v>
                </c:pt>
                <c:pt idx="36362">
                  <c:v>needham's</c:v>
                </c:pt>
                <c:pt idx="36363">
                  <c:v>nectaries</c:v>
                </c:pt>
                <c:pt idx="36364">
                  <c:v>nectareous</c:v>
                </c:pt>
                <c:pt idx="36365">
                  <c:v>necrotic</c:v>
                </c:pt>
                <c:pt idx="36366">
                  <c:v>necromantic</c:v>
                </c:pt>
                <c:pt idx="36367">
                  <c:v>necking</c:v>
                </c:pt>
                <c:pt idx="36368">
                  <c:v>necessitating</c:v>
                </c:pt>
                <c:pt idx="36369">
                  <c:v>necessaries</c:v>
                </c:pt>
                <c:pt idx="36370">
                  <c:v>nec</c:v>
                </c:pt>
                <c:pt idx="36371">
                  <c:v>nebular</c:v>
                </c:pt>
                <c:pt idx="36372">
                  <c:v>nebula</c:v>
                </c:pt>
                <c:pt idx="36373">
                  <c:v>neatness</c:v>
                </c:pt>
                <c:pt idx="36374">
                  <c:v>neatest</c:v>
                </c:pt>
                <c:pt idx="36375">
                  <c:v>nearsightedly</c:v>
                </c:pt>
                <c:pt idx="36376">
                  <c:v>nearsighted</c:v>
                </c:pt>
                <c:pt idx="36377">
                  <c:v>near-synonyms</c:v>
                </c:pt>
                <c:pt idx="36378">
                  <c:v>near-strangers</c:v>
                </c:pt>
                <c:pt idx="36379">
                  <c:v>near-mutiny</c:v>
                </c:pt>
                <c:pt idx="36380">
                  <c:v>near-misses</c:v>
                </c:pt>
                <c:pt idx="36381">
                  <c:v>near-equivalents</c:v>
                </c:pt>
                <c:pt idx="36382">
                  <c:v>near-communists</c:v>
                </c:pt>
                <c:pt idx="36383">
                  <c:v>near-blind</c:v>
                </c:pt>
                <c:pt idx="36384">
                  <c:v>near-balkanization</c:v>
                </c:pt>
                <c:pt idx="36385">
                  <c:v>near-absence</c:v>
                </c:pt>
                <c:pt idx="36386">
                  <c:v>neanderthal</c:v>
                </c:pt>
                <c:pt idx="36387">
                  <c:v>ndola</c:v>
                </c:pt>
                <c:pt idx="36388">
                  <c:v>nc</c:v>
                </c:pt>
                <c:pt idx="36389">
                  <c:v>nbc-tv</c:v>
                </c:pt>
                <c:pt idx="36390">
                  <c:v>nazism</c:v>
                </c:pt>
                <c:pt idx="36391">
                  <c:v>nazi-minded</c:v>
                </c:pt>
                <c:pt idx="36392">
                  <c:v>nazarova</c:v>
                </c:pt>
                <c:pt idx="36393">
                  <c:v>nazarene</c:v>
                </c:pt>
                <c:pt idx="36394">
                  <c:v>naxos</c:v>
                </c:pt>
                <c:pt idx="36395">
                  <c:v>nawth</c:v>
                </c:pt>
                <c:pt idx="36396">
                  <c:v>nawt</c:v>
                </c:pt>
                <c:pt idx="36397">
                  <c:v>naw</c:v>
                </c:pt>
                <c:pt idx="36398">
                  <c:v>navy-blue</c:v>
                </c:pt>
                <c:pt idx="36399">
                  <c:v>navigators</c:v>
                </c:pt>
                <c:pt idx="36400">
                  <c:v>navigating</c:v>
                </c:pt>
                <c:pt idx="36401">
                  <c:v>navigate</c:v>
                </c:pt>
                <c:pt idx="36402">
                  <c:v>navigable</c:v>
                </c:pt>
                <c:pt idx="36403">
                  <c:v>navels</c:v>
                </c:pt>
                <c:pt idx="36404">
                  <c:v>naughty</c:v>
                </c:pt>
                <c:pt idx="36405">
                  <c:v>naughtier</c:v>
                </c:pt>
                <c:pt idx="36406">
                  <c:v>naturopath</c:v>
                </c:pt>
                <c:pt idx="36407">
                  <c:v>naturam</c:v>
                </c:pt>
                <c:pt idx="36408">
                  <c:v>naturalist</c:v>
                </c:pt>
                <c:pt idx="36409">
                  <c:v>naturalism</c:v>
                </c:pt>
                <c:pt idx="36410">
                  <c:v>natural-law</c:v>
                </c:pt>
                <c:pt idx="36411">
                  <c:v>natty</c:v>
                </c:pt>
                <c:pt idx="36412">
                  <c:v>natrona</c:v>
                </c:pt>
                <c:pt idx="36413">
                  <c:v>nato's</c:v>
                </c:pt>
                <c:pt idx="36414">
                  <c:v>native-born</c:v>
                </c:pt>
                <c:pt idx="36415">
                  <c:v>nationhood</c:v>
                </c:pt>
                <c:pt idx="36416">
                  <c:v>nationalizing</c:v>
                </c:pt>
                <c:pt idx="36417">
                  <c:v>nationalize</c:v>
                </c:pt>
                <c:pt idx="36418">
                  <c:v>nationalists</c:v>
                </c:pt>
                <c:pt idx="36419">
                  <c:v>nationalcar</c:v>
                </c:pt>
                <c:pt idx="36420">
                  <c:v>nation-states</c:v>
                </c:pt>
                <c:pt idx="36421">
                  <c:v>nation-building</c:v>
                </c:pt>
                <c:pt idx="36422">
                  <c:v>nathanael</c:v>
                </c:pt>
                <c:pt idx="36423">
                  <c:v>natch</c:v>
                </c:pt>
                <c:pt idx="36424">
                  <c:v>natalie</c:v>
                </c:pt>
                <c:pt idx="36425">
                  <c:v>nat</c:v>
                </c:pt>
                <c:pt idx="36426">
                  <c:v>nastiest</c:v>
                </c:pt>
                <c:pt idx="36427">
                  <c:v>nastier</c:v>
                </c:pt>
                <c:pt idx="36428">
                  <c:v>nasser's</c:v>
                </c:pt>
                <c:pt idx="36429">
                  <c:v>nassau's</c:v>
                </c:pt>
                <c:pt idx="36430">
                  <c:v>nascent</c:v>
                </c:pt>
                <c:pt idx="36431">
                  <c:v>nasaled</c:v>
                </c:pt>
                <c:pt idx="36432">
                  <c:v>nary</c:v>
                </c:pt>
                <c:pt idx="36433">
                  <c:v>narrowness</c:v>
                </c:pt>
                <c:pt idx="36434">
                  <c:v>narrow-minded</c:v>
                </c:pt>
                <c:pt idx="36435">
                  <c:v>narrated</c:v>
                </c:pt>
                <c:pt idx="36436">
                  <c:v>nareb's</c:v>
                </c:pt>
                <c:pt idx="36437">
                  <c:v>narcotizes</c:v>
                </c:pt>
                <c:pt idx="36438">
                  <c:v>narcosis</c:v>
                </c:pt>
                <c:pt idx="36439">
                  <c:v>narbonne</c:v>
                </c:pt>
                <c:pt idx="36440">
                  <c:v>napping</c:v>
                </c:pt>
                <c:pt idx="36441">
                  <c:v>napped</c:v>
                </c:pt>
                <c:pt idx="36442">
                  <c:v>napoleonic</c:v>
                </c:pt>
                <c:pt idx="36443">
                  <c:v>naphta</c:v>
                </c:pt>
                <c:pt idx="36444">
                  <c:v>nanook</c:v>
                </c:pt>
                <c:pt idx="36445">
                  <c:v>name-dropper</c:v>
                </c:pt>
                <c:pt idx="36446">
                  <c:v>nam's</c:v>
                </c:pt>
                <c:pt idx="36447">
                  <c:v>nakoma</c:v>
                </c:pt>
                <c:pt idx="36448">
                  <c:v>nakedly</c:v>
                </c:pt>
                <c:pt idx="36449">
                  <c:v>nakayasu</c:v>
                </c:pt>
                <c:pt idx="36450">
                  <c:v>naively</c:v>
                </c:pt>
                <c:pt idx="36451">
                  <c:v>nairobi</c:v>
                </c:pt>
                <c:pt idx="36452">
                  <c:v>nair</c:v>
                </c:pt>
                <c:pt idx="36453">
                  <c:v>nailing</c:v>
                </c:pt>
                <c:pt idx="36454">
                  <c:v>nahce</c:v>
                </c:pt>
                <c:pt idx="36455">
                  <c:v>nahb</c:v>
                </c:pt>
                <c:pt idx="36456">
                  <c:v>nagrin's</c:v>
                </c:pt>
                <c:pt idx="36457">
                  <c:v>nagle</c:v>
                </c:pt>
                <c:pt idx="36458">
                  <c:v>nagged</c:v>
                </c:pt>
                <c:pt idx="36459">
                  <c:v>nagel</c:v>
                </c:pt>
                <c:pt idx="36460">
                  <c:v>nagamo</c:v>
                </c:pt>
                <c:pt idx="36461">
                  <c:v>nae</c:v>
                </c:pt>
                <c:pt idx="36462">
                  <c:v>nabisco</c:v>
                </c:pt>
                <c:pt idx="36463">
                  <c:v>nabbed</c:v>
                </c:pt>
                <c:pt idx="36464">
                  <c:v>n.y.u.</c:v>
                </c:pt>
                <c:pt idx="36465">
                  <c:v>n.m.</c:v>
                </c:pt>
                <c:pt idx="36466">
                  <c:v>n.l.</c:v>
                </c:pt>
                <c:pt idx="36467">
                  <c:v>n.d.</c:v>
                </c:pt>
                <c:pt idx="36468">
                  <c:v>n.c.'s</c:v>
                </c:pt>
                <c:pt idx="36469">
                  <c:v>n.a.</c:v>
                </c:pt>
                <c:pt idx="36470">
                  <c:v>n-trial</c:v>
                </c:pt>
                <c:pt idx="36471">
                  <c:v>n-no</c:v>
                </c:pt>
                <c:pt idx="36472">
                  <c:v>n-dimensional</c:v>
                </c:pt>
                <c:pt idx="36473">
                  <c:v>n'th</c:v>
                </c:pt>
                <c:pt idx="36474">
                  <c:v>mytton</c:v>
                </c:pt>
                <c:pt idx="36475">
                  <c:v>mystified</c:v>
                </c:pt>
                <c:pt idx="36476">
                  <c:v>mystification</c:v>
                </c:pt>
                <c:pt idx="36477">
                  <c:v>mysticisms</c:v>
                </c:pt>
                <c:pt idx="36478">
                  <c:v>mystery-story</c:v>
                </c:pt>
                <c:pt idx="36479">
                  <c:v>myrtle</c:v>
                </c:pt>
                <c:pt idx="36480">
                  <c:v>myron</c:v>
                </c:pt>
                <c:pt idx="36481">
                  <c:v>myosin</c:v>
                </c:pt>
                <c:pt idx="36482">
                  <c:v>myopic</c:v>
                </c:pt>
                <c:pt idx="36483">
                  <c:v>myopia</c:v>
                </c:pt>
                <c:pt idx="36484">
                  <c:v>myofibrils</c:v>
                </c:pt>
                <c:pt idx="36485">
                  <c:v>myocardium</c:v>
                </c:pt>
                <c:pt idx="36486">
                  <c:v>myne</c:v>
                </c:pt>
                <c:pt idx="36487">
                  <c:v>myn</c:v>
                </c:pt>
                <c:pt idx="36488">
                  <c:v>myeloid</c:v>
                </c:pt>
                <c:pt idx="36489">
                  <c:v>myelofibrosis</c:v>
                </c:pt>
                <c:pt idx="36490">
                  <c:v>mycology</c:v>
                </c:pt>
                <c:pt idx="36491">
                  <c:v>mycobacteria</c:v>
                </c:pt>
                <c:pt idx="36492">
                  <c:v>mvp</c:v>
                </c:pt>
                <c:pt idx="36493">
                  <c:v>mv</c:v>
                </c:pt>
                <c:pt idx="36494">
                  <c:v>muzzles</c:v>
                </c:pt>
                <c:pt idx="36495">
                  <c:v>muzyka</c:v>
                </c:pt>
                <c:pt idx="36496">
                  <c:v>muzo</c:v>
                </c:pt>
                <c:pt idx="36497">
                  <c:v>muzak</c:v>
                </c:pt>
                <c:pt idx="36498">
                  <c:v>mutuality</c:v>
                </c:pt>
                <c:pt idx="36499">
                  <c:v>mutual-aid</c:v>
                </c:pt>
                <c:pt idx="36500">
                  <c:v>mutters</c:v>
                </c:pt>
                <c:pt idx="36501">
                  <c:v>mutterers</c:v>
                </c:pt>
                <c:pt idx="36502">
                  <c:v>mutter</c:v>
                </c:pt>
                <c:pt idx="36503">
                  <c:v>mutinies</c:v>
                </c:pt>
                <c:pt idx="36504">
                  <c:v>mutineer</c:v>
                </c:pt>
                <c:pt idx="36505">
                  <c:v>mutilation</c:v>
                </c:pt>
                <c:pt idx="36506">
                  <c:v>mutations</c:v>
                </c:pt>
                <c:pt idx="36507">
                  <c:v>mutational</c:v>
                </c:pt>
                <c:pt idx="36508">
                  <c:v>mutants</c:v>
                </c:pt>
                <c:pt idx="36509">
                  <c:v>musts</c:v>
                </c:pt>
                <c:pt idx="36510">
                  <c:v>mustiness</c:v>
                </c:pt>
                <c:pt idx="36511">
                  <c:v>mustering</c:v>
                </c:pt>
                <c:pt idx="36512">
                  <c:v>mustered</c:v>
                </c:pt>
                <c:pt idx="36513">
                  <c:v>mustangs</c:v>
                </c:pt>
                <c:pt idx="36514">
                  <c:v>mustang</c:v>
                </c:pt>
                <c:pt idx="36515">
                  <c:v>mustachioed</c:v>
                </c:pt>
                <c:pt idx="36516">
                  <c:v>mustaches</c:v>
                </c:pt>
                <c:pt idx="36517">
                  <c:v>musta</c:v>
                </c:pt>
                <c:pt idx="36518">
                  <c:v>mussorgsky's</c:v>
                </c:pt>
                <c:pt idx="36519">
                  <c:v>mussolinis</c:v>
                </c:pt>
                <c:pt idx="36520">
                  <c:v>mussolini's</c:v>
                </c:pt>
                <c:pt idx="36521">
                  <c:v>mussolini</c:v>
                </c:pt>
                <c:pt idx="36522">
                  <c:v>mussett</c:v>
                </c:pt>
                <c:pt idx="36523">
                  <c:v>musn't</c:v>
                </c:pt>
                <c:pt idx="36524">
                  <c:v>musmanno's</c:v>
                </c:pt>
                <c:pt idx="36525">
                  <c:v>muskoka</c:v>
                </c:pt>
                <c:pt idx="36526">
                  <c:v>muskegon</c:v>
                </c:pt>
                <c:pt idx="36527">
                  <c:v>muskadell</c:v>
                </c:pt>
                <c:pt idx="36528">
                  <c:v>musings</c:v>
                </c:pt>
                <c:pt idx="36529">
                  <c:v>musing</c:v>
                </c:pt>
                <c:pt idx="36530">
                  <c:v>musil's</c:v>
                </c:pt>
                <c:pt idx="36531">
                  <c:v>musicologists</c:v>
                </c:pt>
                <c:pt idx="36532">
                  <c:v>musician's</c:v>
                </c:pt>
                <c:pt idx="36533">
                  <c:v>musicality</c:v>
                </c:pt>
                <c:pt idx="36534">
                  <c:v>musicale</c:v>
                </c:pt>
                <c:pt idx="36535">
                  <c:v>musica</c:v>
                </c:pt>
                <c:pt idx="36536">
                  <c:v>music-making</c:v>
                </c:pt>
                <c:pt idx="36537">
                  <c:v>music-hall</c:v>
                </c:pt>
                <c:pt idx="36538">
                  <c:v>mushrooming</c:v>
                </c:pt>
                <c:pt idx="36539">
                  <c:v>mushr</c:v>
                </c:pt>
                <c:pt idx="36540">
                  <c:v>muses</c:v>
                </c:pt>
                <c:pt idx="36541">
                  <c:v>musee</c:v>
                </c:pt>
                <c:pt idx="36542">
                  <c:v>musculature</c:v>
                </c:pt>
                <c:pt idx="36543">
                  <c:v>musclemen</c:v>
                </c:pt>
                <c:pt idx="36544">
                  <c:v>muscled</c:v>
                </c:pt>
                <c:pt idx="36545">
                  <c:v>muscle-shaping</c:v>
                </c:pt>
                <c:pt idx="36546">
                  <c:v>muscle-bound</c:v>
                </c:pt>
                <c:pt idx="36547">
                  <c:v>murville</c:v>
                </c:pt>
                <c:pt idx="36548">
                  <c:v>murrow</c:v>
                </c:pt>
                <c:pt idx="36549">
                  <c:v>murrin</c:v>
                </c:pt>
                <c:pt idx="36550">
                  <c:v>murray's</c:v>
                </c:pt>
                <c:pt idx="36551">
                  <c:v>murphy's</c:v>
                </c:pt>
                <c:pt idx="36552">
                  <c:v>murderer's</c:v>
                </c:pt>
                <c:pt idx="36553">
                  <c:v>murat</c:v>
                </c:pt>
                <c:pt idx="36554">
                  <c:v>mural</c:v>
                </c:pt>
                <c:pt idx="36555">
                  <c:v>muong</c:v>
                </c:pt>
                <c:pt idx="36556">
                  <c:v>munroe</c:v>
                </c:pt>
                <c:pt idx="36557">
                  <c:v>munoz</c:v>
                </c:pt>
                <c:pt idx="36558">
                  <c:v>municipally-sponsored</c:v>
                </c:pt>
                <c:pt idx="36559">
                  <c:v>municipally</c:v>
                </c:pt>
                <c:pt idx="36560">
                  <c:v>municipality's</c:v>
                </c:pt>
                <c:pt idx="36561">
                  <c:v>municipality</c:v>
                </c:pt>
                <c:pt idx="36562">
                  <c:v>munich's</c:v>
                </c:pt>
                <c:pt idx="36563">
                  <c:v>mungus</c:v>
                </c:pt>
                <c:pt idx="36564">
                  <c:v>munger</c:v>
                </c:pt>
                <c:pt idx="36565">
                  <c:v>mundt's</c:v>
                </c:pt>
                <c:pt idx="36566">
                  <c:v>mundt</c:v>
                </c:pt>
                <c:pt idx="36567">
                  <c:v>muncipal</c:v>
                </c:pt>
                <c:pt idx="36568">
                  <c:v>munching</c:v>
                </c:pt>
                <c:pt idx="36569">
                  <c:v>munched</c:v>
                </c:pt>
                <c:pt idx="36570">
                  <c:v>munch</c:v>
                </c:pt>
                <c:pt idx="36571">
                  <c:v>mummified</c:v>
                </c:pt>
                <c:pt idx="36572">
                  <c:v>mummies</c:v>
                </c:pt>
                <c:pt idx="36573">
                  <c:v>mumford</c:v>
                </c:pt>
                <c:pt idx="36574">
                  <c:v>mumbo-jumbo</c:v>
                </c:pt>
                <c:pt idx="36575">
                  <c:v>mumbling</c:v>
                </c:pt>
                <c:pt idx="36576">
                  <c:v>mumble</c:v>
                </c:pt>
                <c:pt idx="36577">
                  <c:v>mum</c:v>
                </c:pt>
                <c:pt idx="36578">
                  <c:v>multiversity</c:v>
                </c:pt>
                <c:pt idx="36579">
                  <c:v>multivalent</c:v>
                </c:pt>
                <c:pt idx="36580">
                  <c:v>multistage</c:v>
                </c:pt>
                <c:pt idx="36581">
                  <c:v>multipurpose</c:v>
                </c:pt>
                <c:pt idx="36582">
                  <c:v>multiple-purpose</c:v>
                </c:pt>
                <c:pt idx="36583">
                  <c:v>multiple-choice</c:v>
                </c:pt>
                <c:pt idx="36584">
                  <c:v>multiphastic</c:v>
                </c:pt>
                <c:pt idx="36585">
                  <c:v>multimillionaire</c:v>
                </c:pt>
                <c:pt idx="36586">
                  <c:v>multimegaton</c:v>
                </c:pt>
                <c:pt idx="36587">
                  <c:v>multilateral</c:v>
                </c:pt>
                <c:pt idx="36588">
                  <c:v>multifigure</c:v>
                </c:pt>
                <c:pt idx="36589">
                  <c:v>multidimensional</c:v>
                </c:pt>
                <c:pt idx="36590">
                  <c:v>multicolored</c:v>
                </c:pt>
                <c:pt idx="36591">
                  <c:v>multicolor</c:v>
                </c:pt>
                <c:pt idx="36592">
                  <c:v>multichannel</c:v>
                </c:pt>
                <c:pt idx="36593">
                  <c:v>multi-state</c:v>
                </c:pt>
                <c:pt idx="36594">
                  <c:v>multi-purpose</c:v>
                </c:pt>
                <c:pt idx="36595">
                  <c:v>multi-product</c:v>
                </c:pt>
                <c:pt idx="36596">
                  <c:v>multi-phase</c:v>
                </c:pt>
                <c:pt idx="36597">
                  <c:v>multi-millionaire</c:v>
                </c:pt>
                <c:pt idx="36598">
                  <c:v>multi-lingual</c:v>
                </c:pt>
                <c:pt idx="36599">
                  <c:v>multi-family</c:v>
                </c:pt>
                <c:pt idx="36600">
                  <c:v>multi-colored</c:v>
                </c:pt>
                <c:pt idx="36601">
                  <c:v>multi-</c:v>
                </c:pt>
                <c:pt idx="36602">
                  <c:v>mulling</c:v>
                </c:pt>
                <c:pt idx="36603">
                  <c:v>mulligatawny</c:v>
                </c:pt>
                <c:pt idx="36604">
                  <c:v>mulligan</c:v>
                </c:pt>
                <c:pt idx="36605">
                  <c:v>mullerin</c:v>
                </c:pt>
                <c:pt idx="36606">
                  <c:v>mullendore</c:v>
                </c:pt>
                <c:pt idx="36607">
                  <c:v>mullah</c:v>
                </c:pt>
                <c:pt idx="36608">
                  <c:v>mule-drawn</c:v>
                </c:pt>
                <c:pt idx="36609">
                  <c:v>mulching</c:v>
                </c:pt>
                <c:pt idx="36610">
                  <c:v>mulatto's</c:v>
                </c:pt>
                <c:pt idx="36611">
                  <c:v>muir</c:v>
                </c:pt>
                <c:pt idx="36612">
                  <c:v>muhammad</c:v>
                </c:pt>
                <c:pt idx="36613">
                  <c:v>muggy</c:v>
                </c:pt>
                <c:pt idx="36614">
                  <c:v>muggers</c:v>
                </c:pt>
                <c:pt idx="36615">
                  <c:v>mug</c:v>
                </c:pt>
                <c:pt idx="36616">
                  <c:v>muffling</c:v>
                </c:pt>
                <c:pt idx="36617">
                  <c:v>muffins</c:v>
                </c:pt>
                <c:pt idx="36618">
                  <c:v>muff</c:v>
                </c:pt>
                <c:pt idx="36619">
                  <c:v>muezzin</c:v>
                </c:pt>
                <c:pt idx="36620">
                  <c:v>mudwagon</c:v>
                </c:pt>
                <c:pt idx="36621">
                  <c:v>mudugno</c:v>
                </c:pt>
                <c:pt idx="36622">
                  <c:v>mudslinging</c:v>
                </c:pt>
                <c:pt idx="36623">
                  <c:v>mudguard</c:v>
                </c:pt>
                <c:pt idx="36624">
                  <c:v>muddy-tasting</c:v>
                </c:pt>
                <c:pt idx="36625">
                  <c:v>muddling</c:v>
                </c:pt>
                <c:pt idx="36626">
                  <c:v>muddleheaded</c:v>
                </c:pt>
                <c:pt idx="36627">
                  <c:v>mud-sweat-and-tears</c:v>
                </c:pt>
                <c:pt idx="36628">
                  <c:v>mud-caked</c:v>
                </c:pt>
                <c:pt idx="36629">
                  <c:v>mud-beplastered</c:v>
                </c:pt>
                <c:pt idx="36630">
                  <c:v>mucker</c:v>
                </c:pt>
                <c:pt idx="36631">
                  <c:v>muck's</c:v>
                </c:pt>
                <c:pt idx="36632">
                  <c:v>muck</c:v>
                </c:pt>
                <c:pt idx="36633">
                  <c:v>mucilage</c:v>
                </c:pt>
                <c:pt idx="36634">
                  <c:v>much-thumbed</c:v>
                </c:pt>
                <c:pt idx="36635">
                  <c:v>much-needed</c:v>
                </c:pt>
                <c:pt idx="36636">
                  <c:v>much-discussed</c:v>
                </c:pt>
                <c:pt idx="36637">
                  <c:v>much-craved</c:v>
                </c:pt>
                <c:pt idx="36638">
                  <c:v>much-copied</c:v>
                </c:pt>
                <c:pt idx="36639">
                  <c:v>mubarak</c:v>
                </c:pt>
                <c:pt idx="36640">
                  <c:v>mts.</c:v>
                </c:pt>
                <c:pt idx="36641">
                  <c:v>msec.</c:v>
                </c:pt>
                <c:pt idx="36642">
                  <c:v>mrs</c:v>
                </c:pt>
                <c:pt idx="36643">
                  <c:v>mrads</c:v>
                </c:pt>
                <c:pt idx="36644">
                  <c:v>mpl</c:v>
                </c:pt>
                <c:pt idx="36645">
                  <c:v>mp's</c:v>
                </c:pt>
                <c:pt idx="36646">
                  <c:v>mozart's</c:v>
                </c:pt>
                <c:pt idx="36647">
                  <c:v>mowed</c:v>
                </c:pt>
                <c:pt idx="36648">
                  <c:v>movingly</c:v>
                </c:pt>
                <c:pt idx="36649">
                  <c:v>movie-to-be</c:v>
                </c:pt>
                <c:pt idx="36650">
                  <c:v>movie-goer</c:v>
                </c:pt>
                <c:pt idx="36651">
                  <c:v>mouvement</c:v>
                </c:pt>
                <c:pt idx="36652">
                  <c:v>mouthpieces</c:v>
                </c:pt>
                <c:pt idx="36653">
                  <c:v>mouthed</c:v>
                </c:pt>
                <c:pt idx="36654">
                  <c:v>mouth-watering</c:v>
                </c:pt>
                <c:pt idx="36655">
                  <c:v>mousy</c:v>
                </c:pt>
                <c:pt idx="36656">
                  <c:v>moustache</c:v>
                </c:pt>
                <c:pt idx="36657">
                  <c:v>mournfully</c:v>
                </c:pt>
                <c:pt idx="36658">
                  <c:v>mournful</c:v>
                </c:pt>
                <c:pt idx="36659">
                  <c:v>mountings</c:v>
                </c:pt>
                <c:pt idx="36660">
                  <c:v>mountainsides</c:v>
                </c:pt>
                <c:pt idx="36661">
                  <c:v>mountainously</c:v>
                </c:pt>
                <c:pt idx="36662">
                  <c:v>mountaineering</c:v>
                </c:pt>
                <c:pt idx="36663">
                  <c:v>moune</c:v>
                </c:pt>
                <c:pt idx="36664">
                  <c:v>mounds</c:v>
                </c:pt>
                <c:pt idx="36665">
                  <c:v>moultons</c:v>
                </c:pt>
                <c:pt idx="36666">
                  <c:v>moulton</c:v>
                </c:pt>
                <c:pt idx="36667">
                  <c:v>moulding</c:v>
                </c:pt>
                <c:pt idx="36668">
                  <c:v>mouldering</c:v>
                </c:pt>
                <c:pt idx="36669">
                  <c:v>mould</c:v>
                </c:pt>
                <c:pt idx="36670">
                  <c:v>motorscooters</c:v>
                </c:pt>
                <c:pt idx="36671">
                  <c:v>motorists'</c:v>
                </c:pt>
                <c:pt idx="36672">
                  <c:v>motoring</c:v>
                </c:pt>
                <c:pt idx="36673">
                  <c:v>motor-car</c:v>
                </c:pt>
                <c:pt idx="36674">
                  <c:v>motivate</c:v>
                </c:pt>
                <c:pt idx="36675">
                  <c:v>motioned</c:v>
                </c:pt>
                <c:pt idx="36676">
                  <c:v>motional-modified</c:v>
                </c:pt>
                <c:pt idx="36677">
                  <c:v>motional</c:v>
                </c:pt>
                <c:pt idx="36678">
                  <c:v>motion-pattern</c:v>
                </c:pt>
                <c:pt idx="36679">
                  <c:v>motherwell</c:v>
                </c:pt>
                <c:pt idx="36680">
                  <c:v>mothers-in-law</c:v>
                </c:pt>
                <c:pt idx="36681">
                  <c:v>motherly</c:v>
                </c:pt>
                <c:pt idx="36682">
                  <c:v>motherland</c:v>
                </c:pt>
                <c:pt idx="36683">
                  <c:v>motherhood</c:v>
                </c:pt>
                <c:pt idx="36684">
                  <c:v>mothered</c:v>
                </c:pt>
                <c:pt idx="36685">
                  <c:v>mother-naked</c:v>
                </c:pt>
                <c:pt idx="36686">
                  <c:v>mother-introject</c:v>
                </c:pt>
                <c:pt idx="36687">
                  <c:v>mother-in-law</c:v>
                </c:pt>
                <c:pt idx="36688">
                  <c:v>moth-eaten</c:v>
                </c:pt>
                <c:pt idx="36689">
                  <c:v>moth's</c:v>
                </c:pt>
                <c:pt idx="36690">
                  <c:v>moth</c:v>
                </c:pt>
                <c:pt idx="36691">
                  <c:v>motets</c:v>
                </c:pt>
                <c:pt idx="36692">
                  <c:v>motet</c:v>
                </c:pt>
                <c:pt idx="36693">
                  <c:v>motel-keeping</c:v>
                </c:pt>
                <c:pt idx="36694">
                  <c:v>motel-keepers</c:v>
                </c:pt>
                <c:pt idx="36695">
                  <c:v>mot</c:v>
                </c:pt>
                <c:pt idx="36696">
                  <c:v>most-valuable-player</c:v>
                </c:pt>
                <c:pt idx="36697">
                  <c:v>most-valuable</c:v>
                </c:pt>
                <c:pt idx="36698">
                  <c:v>mossberg's</c:v>
                </c:pt>
                <c:pt idx="36699">
                  <c:v>mossberg</c:v>
                </c:pt>
                <c:pt idx="36700">
                  <c:v>mosquitoes</c:v>
                </c:pt>
                <c:pt idx="36701">
                  <c:v>mosquito-plagued</c:v>
                </c:pt>
                <c:pt idx="36702">
                  <c:v>mosquito</c:v>
                </c:pt>
                <c:pt idx="36703">
                  <c:v>moslems</c:v>
                </c:pt>
                <c:pt idx="36704">
                  <c:v>moscow-allied</c:v>
                </c:pt>
                <c:pt idx="36705">
                  <c:v>moscone</c:v>
                </c:pt>
                <c:pt idx="36706">
                  <c:v>mosaics</c:v>
                </c:pt>
                <c:pt idx="36707">
                  <c:v>mosaic-like</c:v>
                </c:pt>
                <c:pt idx="36708">
                  <c:v>mos.</c:v>
                </c:pt>
                <c:pt idx="36709">
                  <c:v>morton's</c:v>
                </c:pt>
                <c:pt idx="36710">
                  <c:v>mortification</c:v>
                </c:pt>
                <c:pt idx="36711">
                  <c:v>morticians</c:v>
                </c:pt>
                <c:pt idx="36712">
                  <c:v>mortaring</c:v>
                </c:pt>
                <c:pt idx="36713">
                  <c:v>mortally</c:v>
                </c:pt>
                <c:pt idx="36714">
                  <c:v>morsels</c:v>
                </c:pt>
                <c:pt idx="36715">
                  <c:v>morris'</c:v>
                </c:pt>
                <c:pt idx="36716">
                  <c:v>morphologic</c:v>
                </c:pt>
                <c:pt idx="36717">
                  <c:v>morphine</c:v>
                </c:pt>
                <c:pt idx="36718">
                  <c:v>morphemic</c:v>
                </c:pt>
                <c:pt idx="36719">
                  <c:v>morocco-bound</c:v>
                </c:pt>
                <c:pt idx="36720">
                  <c:v>morningstar</c:v>
                </c:pt>
                <c:pt idx="36721">
                  <c:v>morning-glory</c:v>
                </c:pt>
                <c:pt idx="36722">
                  <c:v>morning-frightened</c:v>
                </c:pt>
                <c:pt idx="36723">
                  <c:v>morikawa</c:v>
                </c:pt>
                <c:pt idx="36724">
                  <c:v>moriarty's</c:v>
                </c:pt>
                <c:pt idx="36725">
                  <c:v>morgue</c:v>
                </c:pt>
                <c:pt idx="36726">
                  <c:v>morgenthau's</c:v>
                </c:pt>
                <c:pt idx="36727">
                  <c:v>morgen</c:v>
                </c:pt>
                <c:pt idx="36728">
                  <c:v>morgart</c:v>
                </c:pt>
                <c:pt idx="36729">
                  <c:v>morel</c:v>
                </c:pt>
                <c:pt idx="36730">
                  <c:v>morehouse</c:v>
                </c:pt>
                <c:pt idx="36731">
                  <c:v>more-than-ordinary</c:v>
                </c:pt>
                <c:pt idx="36732">
                  <c:v>more-than-average</c:v>
                </c:pt>
                <c:pt idx="36733">
                  <c:v>more'n</c:v>
                </c:pt>
                <c:pt idx="36734">
                  <c:v>morbid-minded</c:v>
                </c:pt>
                <c:pt idx="36735">
                  <c:v>morbid</c:v>
                </c:pt>
                <c:pt idx="36736">
                  <c:v>moravian</c:v>
                </c:pt>
                <c:pt idx="36737">
                  <c:v>moratorium</c:v>
                </c:pt>
                <c:pt idx="36738">
                  <c:v>morass</c:v>
                </c:pt>
                <c:pt idx="36739">
                  <c:v>moralities</c:v>
                </c:pt>
                <c:pt idx="36740">
                  <c:v>moralistic</c:v>
                </c:pt>
                <c:pt idx="36741">
                  <c:v>morale-enhancing</c:v>
                </c:pt>
                <c:pt idx="36742">
                  <c:v>moraine's</c:v>
                </c:pt>
                <c:pt idx="36743">
                  <c:v>mor-ee-air-teeeee</c:v>
                </c:pt>
                <c:pt idx="36744">
                  <c:v>mor</c:v>
                </c:pt>
                <c:pt idx="36745">
                  <c:v>mops</c:v>
                </c:pt>
                <c:pt idx="36746">
                  <c:v>moot</c:v>
                </c:pt>
                <c:pt idx="36747">
                  <c:v>moosilauke</c:v>
                </c:pt>
                <c:pt idx="36748">
                  <c:v>mooring</c:v>
                </c:pt>
                <c:pt idx="36749">
                  <c:v>moontrack</c:v>
                </c:pt>
                <c:pt idx="36750">
                  <c:v>moonlike</c:v>
                </c:pt>
                <c:pt idx="36751">
                  <c:v>mooncursers</c:v>
                </c:pt>
                <c:pt idx="36752">
                  <c:v>moonan</c:v>
                </c:pt>
                <c:pt idx="36753">
                  <c:v>moon-washed</c:v>
                </c:pt>
                <c:pt idx="36754">
                  <c:v>moon-splashed</c:v>
                </c:pt>
                <c:pt idx="36755">
                  <c:v>moon-round</c:v>
                </c:pt>
                <c:pt idx="36756">
                  <c:v>moon-faced</c:v>
                </c:pt>
                <c:pt idx="36757">
                  <c:v>moon-drenched</c:v>
                </c:pt>
                <c:pt idx="36758">
                  <c:v>mooed</c:v>
                </c:pt>
                <c:pt idx="36759">
                  <c:v>moodily</c:v>
                </c:pt>
                <c:pt idx="36760">
                  <c:v>monumentally</c:v>
                </c:pt>
                <c:pt idx="36761">
                  <c:v>monumentality</c:v>
                </c:pt>
                <c:pt idx="36762">
                  <c:v>montreux</c:v>
                </c:pt>
                <c:pt idx="36763">
                  <c:v>montrachet</c:v>
                </c:pt>
                <c:pt idx="36764">
                  <c:v>montmorillonites</c:v>
                </c:pt>
                <c:pt idx="36765">
                  <c:v>month-long</c:v>
                </c:pt>
                <c:pt idx="36766">
                  <c:v>montfaucon</c:v>
                </c:pt>
                <c:pt idx="36767">
                  <c:v>montevideo</c:v>
                </c:pt>
                <c:pt idx="36768">
                  <c:v>monterey</c:v>
                </c:pt>
                <c:pt idx="36769">
                  <c:v>montenegrin</c:v>
                </c:pt>
                <c:pt idx="36770">
                  <c:v>mont.</c:v>
                </c:pt>
                <c:pt idx="36771">
                  <c:v>mont</c:v>
                </c:pt>
                <c:pt idx="36772">
                  <c:v>monsoon-shrouded</c:v>
                </c:pt>
                <c:pt idx="36773">
                  <c:v>monosyllable</c:v>
                </c:pt>
                <c:pt idx="36774">
                  <c:v>monopolization</c:v>
                </c:pt>
                <c:pt idx="36775">
                  <c:v>monopolists</c:v>
                </c:pt>
                <c:pt idx="36776">
                  <c:v>monophonic</c:v>
                </c:pt>
                <c:pt idx="36777">
                  <c:v>mononuclear</c:v>
                </c:pt>
                <c:pt idx="36778">
                  <c:v>monomers</c:v>
                </c:pt>
                <c:pt idx="36779">
                  <c:v>monologist</c:v>
                </c:pt>
                <c:pt idx="36780">
                  <c:v>monolithically</c:v>
                </c:pt>
                <c:pt idx="36781">
                  <c:v>monolithic</c:v>
                </c:pt>
                <c:pt idx="36782">
                  <c:v>monolith</c:v>
                </c:pt>
                <c:pt idx="36783">
                  <c:v>monographs</c:v>
                </c:pt>
                <c:pt idx="36784">
                  <c:v>monograph</c:v>
                </c:pt>
                <c:pt idx="36785">
                  <c:v>monogamy</c:v>
                </c:pt>
                <c:pt idx="36786">
                  <c:v>monogamous</c:v>
                </c:pt>
                <c:pt idx="36787">
                  <c:v>monodisperse</c:v>
                </c:pt>
                <c:pt idx="36788">
                  <c:v>monoclinic</c:v>
                </c:pt>
                <c:pt idx="36789">
                  <c:v>monocite</c:v>
                </c:pt>
                <c:pt idx="36790">
                  <c:v>monochromes</c:v>
                </c:pt>
                <c:pt idx="36791">
                  <c:v>monkish</c:v>
                </c:pt>
                <c:pt idx="36792">
                  <c:v>monkeys</c:v>
                </c:pt>
                <c:pt idx="36793">
                  <c:v>monkey-gland</c:v>
                </c:pt>
                <c:pt idx="36794">
                  <c:v>moniuszko's</c:v>
                </c:pt>
                <c:pt idx="36795">
                  <c:v>monitored</c:v>
                </c:pt>
                <c:pt idx="36796">
                  <c:v>monilia</c:v>
                </c:pt>
                <c:pt idx="36797">
                  <c:v>monies</c:v>
                </c:pt>
                <c:pt idx="36798">
                  <c:v>mongolia's</c:v>
                </c:pt>
                <c:pt idx="36799">
                  <c:v>mongolia</c:v>
                </c:pt>
                <c:pt idx="36800">
                  <c:v>mongi</c:v>
                </c:pt>
                <c:pt idx="36801">
                  <c:v>moneymaking</c:v>
                </c:pt>
                <c:pt idx="36802">
                  <c:v>moneyed</c:v>
                </c:pt>
                <c:pt idx="36803">
                  <c:v>money-winner</c:v>
                </c:pt>
                <c:pt idx="36804">
                  <c:v>money-minded</c:v>
                </c:pt>
                <c:pt idx="36805">
                  <c:v>money-making</c:v>
                </c:pt>
                <c:pt idx="36806">
                  <c:v>money-maker</c:v>
                </c:pt>
                <c:pt idx="36807">
                  <c:v>money-hungry</c:v>
                </c:pt>
                <c:pt idx="36808">
                  <c:v>money-handling</c:v>
                </c:pt>
                <c:pt idx="36809">
                  <c:v>money-fed</c:v>
                </c:pt>
                <c:pt idx="36810">
                  <c:v>mondonville</c:v>
                </c:pt>
                <c:pt idx="36811">
                  <c:v>mondays</c:v>
                </c:pt>
                <c:pt idx="36812">
                  <c:v>monaural</c:v>
                </c:pt>
                <c:pt idx="36813">
                  <c:v>monasticism</c:v>
                </c:pt>
                <c:pt idx="36814">
                  <c:v>monarque</c:v>
                </c:pt>
                <c:pt idx="36815">
                  <c:v>mon</c:v>
                </c:pt>
                <c:pt idx="36816">
                  <c:v>mommy's</c:v>
                </c:pt>
                <c:pt idx="36817">
                  <c:v>mommy</c:v>
                </c:pt>
                <c:pt idx="36818">
                  <c:v>mommor</c:v>
                </c:pt>
                <c:pt idx="36819">
                  <c:v>momentoes</c:v>
                </c:pt>
                <c:pt idx="36820">
                  <c:v>mom's</c:v>
                </c:pt>
                <c:pt idx="36821">
                  <c:v>moluccas</c:v>
                </c:pt>
                <c:pt idx="36822">
                  <c:v>mollycoddle</c:v>
                </c:pt>
                <c:pt idx="36823">
                  <c:v>mollusks</c:v>
                </c:pt>
                <c:pt idx="36824">
                  <c:v>mollified</c:v>
                </c:pt>
                <c:pt idx="36825">
                  <c:v>moller</c:v>
                </c:pt>
                <c:pt idx="36826">
                  <c:v>molesting</c:v>
                </c:pt>
                <c:pt idx="36827">
                  <c:v>molest</c:v>
                </c:pt>
                <c:pt idx="36828">
                  <c:v>moldboard</c:v>
                </c:pt>
                <c:pt idx="36829">
                  <c:v>moldavian</c:v>
                </c:pt>
                <c:pt idx="36830">
                  <c:v>molasses</c:v>
                </c:pt>
                <c:pt idx="36831">
                  <c:v>molars</c:v>
                </c:pt>
                <c:pt idx="36832">
                  <c:v>molard</c:v>
                </c:pt>
                <c:pt idx="36833">
                  <c:v>molar</c:v>
                </c:pt>
                <c:pt idx="36834">
                  <c:v>moistening</c:v>
                </c:pt>
                <c:pt idx="36835">
                  <c:v>moire</c:v>
                </c:pt>
                <c:pt idx="36836">
                  <c:v>moineau</c:v>
                </c:pt>
                <c:pt idx="36837">
                  <c:v>moi</c:v>
                </c:pt>
                <c:pt idx="36838">
                  <c:v>mohammedanism</c:v>
                </c:pt>
                <c:pt idx="36839">
                  <c:v>mohammed</c:v>
                </c:pt>
                <c:pt idx="36840">
                  <c:v>mohammad</c:v>
                </c:pt>
                <c:pt idx="36841">
                  <c:v>moffett</c:v>
                </c:pt>
                <c:pt idx="36842">
                  <c:v>modus</c:v>
                </c:pt>
                <c:pt idx="36843">
                  <c:v>modules</c:v>
                </c:pt>
                <c:pt idx="36844">
                  <c:v>modulations</c:v>
                </c:pt>
                <c:pt idx="36845">
                  <c:v>modulated</c:v>
                </c:pt>
                <c:pt idx="36846">
                  <c:v>modish</c:v>
                </c:pt>
                <c:pt idx="36847">
                  <c:v>modigliani</c:v>
                </c:pt>
                <c:pt idx="36848">
                  <c:v>modernize</c:v>
                </c:pt>
                <c:pt idx="36849">
                  <c:v>modernistic</c:v>
                </c:pt>
                <c:pt idx="36850">
                  <c:v>modern-dance</c:v>
                </c:pt>
                <c:pt idx="36851">
                  <c:v>moderating</c:v>
                </c:pt>
                <c:pt idx="36852">
                  <c:v>moderate-income</c:v>
                </c:pt>
                <c:pt idx="36853">
                  <c:v>modeling</c:v>
                </c:pt>
                <c:pt idx="36854">
                  <c:v>modality</c:v>
                </c:pt>
                <c:pt idx="36855">
                  <c:v>mockingly</c:v>
                </c:pt>
                <c:pt idx="36856">
                  <c:v>moccasin</c:v>
                </c:pt>
                <c:pt idx="36857">
                  <c:v>mobsters</c:v>
                </c:pt>
                <c:pt idx="36858">
                  <c:v>mobcaps</c:v>
                </c:pt>
                <c:pt idx="36859">
                  <c:v>mob's</c:v>
                </c:pt>
                <c:pt idx="36860">
                  <c:v>moans</c:v>
                </c:pt>
                <c:pt idx="36861">
                  <c:v>moan</c:v>
                </c:pt>
                <c:pt idx="36862">
                  <c:v>mmmm</c:v>
                </c:pt>
                <c:pt idx="36863">
                  <c:v>mlss</c:v>
                </c:pt>
                <c:pt idx="36864">
                  <c:v>mlle</c:v>
                </c:pt>
                <c:pt idx="36865">
                  <c:v>ml.</c:v>
                </c:pt>
                <c:pt idx="36866">
                  <c:v>mixers</c:v>
                </c:pt>
                <c:pt idx="36867">
                  <c:v>miuchi</c:v>
                </c:pt>
                <c:pt idx="36868">
                  <c:v>mitre</c:v>
                </c:pt>
                <c:pt idx="36869">
                  <c:v>mitral</c:v>
                </c:pt>
                <c:pt idx="36870">
                  <c:v>mitigation</c:v>
                </c:pt>
                <c:pt idx="36871">
                  <c:v>mitigate</c:v>
                </c:pt>
                <c:pt idx="36872">
                  <c:v>miter</c:v>
                </c:pt>
                <c:pt idx="36873">
                  <c:v>mite-box</c:v>
                </c:pt>
                <c:pt idx="36874">
                  <c:v>mite</c:v>
                </c:pt>
                <c:pt idx="36875">
                  <c:v>mitchell's</c:v>
                </c:pt>
                <c:pt idx="36876">
                  <c:v>miswritten</c:v>
                </c:pt>
                <c:pt idx="36877">
                  <c:v>misunderstandings</c:v>
                </c:pt>
                <c:pt idx="36878">
                  <c:v>misunderstanders</c:v>
                </c:pt>
                <c:pt idx="36879">
                  <c:v>misunderstand</c:v>
                </c:pt>
                <c:pt idx="36880">
                  <c:v>misty-eyed</c:v>
                </c:pt>
                <c:pt idx="36881">
                  <c:v>mistook</c:v>
                </c:pt>
                <c:pt idx="36882">
                  <c:v>mistletoe</c:v>
                </c:pt>
                <c:pt idx="36883">
                  <c:v>misted</c:v>
                </c:pt>
                <c:pt idx="36884">
                  <c:v>mist-like</c:v>
                </c:pt>
                <c:pt idx="36885">
                  <c:v>missouri-illinois</c:v>
                </c:pt>
                <c:pt idx="36886">
                  <c:v>missoula</c:v>
                </c:pt>
                <c:pt idx="36887">
                  <c:v>missive</c:v>
                </c:pt>
                <c:pt idx="36888">
                  <c:v>mississippians</c:v>
                </c:pt>
                <c:pt idx="36889">
                  <c:v>missile-type</c:v>
                </c:pt>
                <c:pt idx="36890">
                  <c:v>missile's</c:v>
                </c:pt>
                <c:pt idx="36891">
                  <c:v>missa</c:v>
                </c:pt>
                <c:pt idx="36892">
                  <c:v>misrepresenting</c:v>
                </c:pt>
                <c:pt idx="36893">
                  <c:v>misrepresentations</c:v>
                </c:pt>
                <c:pt idx="36894">
                  <c:v>misrelated</c:v>
                </c:pt>
                <c:pt idx="36895">
                  <c:v>misquoted</c:v>
                </c:pt>
                <c:pt idx="36896">
                  <c:v>mispronunciation</c:v>
                </c:pt>
                <c:pt idx="36897">
                  <c:v>misplacing</c:v>
                </c:pt>
                <c:pt idx="36898">
                  <c:v>misplacements</c:v>
                </c:pt>
                <c:pt idx="36899">
                  <c:v>misperceives</c:v>
                </c:pt>
                <c:pt idx="36900">
                  <c:v>misogynist</c:v>
                </c:pt>
                <c:pt idx="36901">
                  <c:v>miso</c:v>
                </c:pt>
                <c:pt idx="36902">
                  <c:v>misnomer</c:v>
                </c:pt>
                <c:pt idx="36903">
                  <c:v>misnamed</c:v>
                </c:pt>
                <c:pt idx="36904">
                  <c:v>mismanaged</c:v>
                </c:pt>
                <c:pt idx="36905">
                  <c:v>misleads</c:v>
                </c:pt>
                <c:pt idx="36906">
                  <c:v>misinterpreters</c:v>
                </c:pt>
                <c:pt idx="36907">
                  <c:v>misinterpretation</c:v>
                </c:pt>
                <c:pt idx="36908">
                  <c:v>misinformation</c:v>
                </c:pt>
                <c:pt idx="36909">
                  <c:v>misgauged</c:v>
                </c:pt>
                <c:pt idx="36910">
                  <c:v>misfortunes</c:v>
                </c:pt>
                <c:pt idx="36911">
                  <c:v>misfired</c:v>
                </c:pt>
                <c:pt idx="36912">
                  <c:v>mises</c:v>
                </c:pt>
                <c:pt idx="36913">
                  <c:v>misdirectors</c:v>
                </c:pt>
                <c:pt idx="36914">
                  <c:v>misdemeanants</c:v>
                </c:pt>
                <c:pt idx="36915">
                  <c:v>miscreants</c:v>
                </c:pt>
                <c:pt idx="36916">
                  <c:v>miscreant</c:v>
                </c:pt>
                <c:pt idx="36917">
                  <c:v>miscount</c:v>
                </c:pt>
                <c:pt idx="36918">
                  <c:v>misconstructions</c:v>
                </c:pt>
                <c:pt idx="36919">
                  <c:v>misconstruction</c:v>
                </c:pt>
                <c:pt idx="36920">
                  <c:v>miscellanies</c:v>
                </c:pt>
                <c:pt idx="36921">
                  <c:v>miscegenation</c:v>
                </c:pt>
                <c:pt idx="36922">
                  <c:v>miscarried</c:v>
                </c:pt>
                <c:pt idx="36923">
                  <c:v>miscalculations</c:v>
                </c:pt>
                <c:pt idx="36924">
                  <c:v>miscalculated</c:v>
                </c:pt>
                <c:pt idx="36925">
                  <c:v>misbranded</c:v>
                </c:pt>
                <c:pt idx="36926">
                  <c:v>misbegotten</c:v>
                </c:pt>
                <c:pt idx="36927">
                  <c:v>misanthrope</c:v>
                </c:pt>
                <c:pt idx="36928">
                  <c:v>mis-reading</c:v>
                </c:pt>
                <c:pt idx="36929">
                  <c:v>mirthless</c:v>
                </c:pt>
                <c:pt idx="36930">
                  <c:v>mirsky's</c:v>
                </c:pt>
                <c:pt idx="36931">
                  <c:v>mirrored</c:v>
                </c:pt>
                <c:pt idx="36932">
                  <c:v>miro</c:v>
                </c:pt>
                <c:pt idx="36933">
                  <c:v>miriani's</c:v>
                </c:pt>
                <c:pt idx="36934">
                  <c:v>miranda's</c:v>
                </c:pt>
                <c:pt idx="36935">
                  <c:v>mira</c:v>
                </c:pt>
                <c:pt idx="36936">
                  <c:v>mio</c:v>
                </c:pt>
                <c:pt idx="36937">
                  <c:v>minutiae</c:v>
                </c:pt>
                <c:pt idx="36938">
                  <c:v>minutely</c:v>
                </c:pt>
                <c:pt idx="36939">
                  <c:v>minute's</c:v>
                </c:pt>
                <c:pt idx="36940">
                  <c:v>minter</c:v>
                </c:pt>
                <c:pt idx="36941">
                  <c:v>minstrels</c:v>
                </c:pt>
                <c:pt idx="36942">
                  <c:v>minot</c:v>
                </c:pt>
                <c:pt idx="36943">
                  <c:v>minoso</c:v>
                </c:pt>
                <c:pt idx="36944">
                  <c:v>minoan-mycenaean</c:v>
                </c:pt>
                <c:pt idx="36945">
                  <c:v>minns</c:v>
                </c:pt>
                <c:pt idx="36946">
                  <c:v>minks</c:v>
                </c:pt>
                <c:pt idx="36947">
                  <c:v>miniver</c:v>
                </c:pt>
                <c:pt idx="36948">
                  <c:v>minister's</c:v>
                </c:pt>
                <c:pt idx="36949">
                  <c:v>miniscule</c:v>
                </c:pt>
                <c:pt idx="36950">
                  <c:v>minimizes</c:v>
                </c:pt>
                <c:pt idx="36951">
                  <c:v>minimally</c:v>
                </c:pt>
                <c:pt idx="36952">
                  <c:v>minifying</c:v>
                </c:pt>
                <c:pt idx="36953">
                  <c:v>miniatures</c:v>
                </c:pt>
                <c:pt idx="36954">
                  <c:v>minh</c:v>
                </c:pt>
                <c:pt idx="36955">
                  <c:v>mingus</c:v>
                </c:pt>
                <c:pt idx="36956">
                  <c:v>mingling</c:v>
                </c:pt>
                <c:pt idx="36957">
                  <c:v>mingles</c:v>
                </c:pt>
                <c:pt idx="36958">
                  <c:v>mineralogies</c:v>
                </c:pt>
                <c:pt idx="36959">
                  <c:v>mineralized</c:v>
                </c:pt>
                <c:pt idx="36960">
                  <c:v>mineral-rich</c:v>
                </c:pt>
                <c:pt idx="36961">
                  <c:v>miner</c:v>
                </c:pt>
                <c:pt idx="36962">
                  <c:v>mine-safety</c:v>
                </c:pt>
                <c:pt idx="36963">
                  <c:v>mindanao</c:v>
                </c:pt>
                <c:pt idx="36964">
                  <c:v>mincing</c:v>
                </c:pt>
                <c:pt idx="36965">
                  <c:v>mince</c:v>
                </c:pt>
                <c:pt idx="36966">
                  <c:v>minber</c:v>
                </c:pt>
                <c:pt idx="36967">
                  <c:v>minaces</c:v>
                </c:pt>
                <c:pt idx="36968">
                  <c:v>min.</c:v>
                </c:pt>
                <c:pt idx="36969">
                  <c:v>mimieux</c:v>
                </c:pt>
                <c:pt idx="36970">
                  <c:v>mimi</c:v>
                </c:pt>
                <c:pt idx="36971">
                  <c:v>mimetically</c:v>
                </c:pt>
                <c:pt idx="36972">
                  <c:v>milwaukee's</c:v>
                </c:pt>
                <c:pt idx="36973">
                  <c:v>miltonic</c:v>
                </c:pt>
                <c:pt idx="36974">
                  <c:v>milties</c:v>
                </c:pt>
                <c:pt idx="36975">
                  <c:v>milquetoasts</c:v>
                </c:pt>
                <c:pt idx="36976">
                  <c:v>milquetoast</c:v>
                </c:pt>
                <c:pt idx="36977">
                  <c:v>milman</c:v>
                </c:pt>
                <c:pt idx="36978">
                  <c:v>millstone</c:v>
                </c:pt>
                <c:pt idx="36979">
                  <c:v>millivoltmeter</c:v>
                </c:pt>
                <c:pt idx="36980">
                  <c:v>millionaires</c:v>
                </c:pt>
                <c:pt idx="36981">
                  <c:v>millinery</c:v>
                </c:pt>
                <c:pt idx="36982">
                  <c:v>milliamperes</c:v>
                </c:pt>
                <c:pt idx="36983">
                  <c:v>millenium</c:v>
                </c:pt>
                <c:pt idx="36984">
                  <c:v>millenarianism</c:v>
                </c:pt>
                <c:pt idx="36985">
                  <c:v>milledgeville</c:v>
                </c:pt>
                <c:pt idx="36986">
                  <c:v>millay</c:v>
                </c:pt>
                <c:pt idx="36987">
                  <c:v>mill-wheel</c:v>
                </c:pt>
                <c:pt idx="36988">
                  <c:v>mill-pond</c:v>
                </c:pt>
                <c:pt idx="36989">
                  <c:v>militated</c:v>
                </c:pt>
                <c:pt idx="36990">
                  <c:v>military-medical</c:v>
                </c:pt>
                <c:pt idx="36991">
                  <c:v>militarist's</c:v>
                </c:pt>
                <c:pt idx="36992">
                  <c:v>militantly</c:v>
                </c:pt>
                <c:pt idx="36993">
                  <c:v>miliaris</c:v>
                </c:pt>
                <c:pt idx="36994">
                  <c:v>milhaud's</c:v>
                </c:pt>
                <c:pt idx="36995">
                  <c:v>milhaud</c:v>
                </c:pt>
                <c:pt idx="36996">
                  <c:v>milestones</c:v>
                </c:pt>
                <c:pt idx="36997">
                  <c:v>milenoff</c:v>
                </c:pt>
                <c:pt idx="36998">
                  <c:v>mile-long</c:v>
                </c:pt>
                <c:pt idx="36999">
                  <c:v>mildew</c:v>
                </c:pt>
                <c:pt idx="37000">
                  <c:v>mild-winter</c:v>
                </c:pt>
                <c:pt idx="37001">
                  <c:v>mild-voiced</c:v>
                </c:pt>
                <c:pt idx="37002">
                  <c:v>milbankes</c:v>
                </c:pt>
                <c:pt idx="37003">
                  <c:v>milanoff</c:v>
                </c:pt>
                <c:pt idx="37004">
                  <c:v>milan</c:v>
                </c:pt>
                <c:pt idx="37005">
                  <c:v>mil.</c:v>
                </c:pt>
                <c:pt idx="37006">
                  <c:v>mikoyan</c:v>
                </c:pt>
                <c:pt idx="37007">
                  <c:v>mikhail</c:v>
                </c:pt>
                <c:pt idx="37008">
                  <c:v>mikeen</c:v>
                </c:pt>
                <c:pt idx="37009">
                  <c:v>migs</c:v>
                </c:pt>
                <c:pt idx="37010">
                  <c:v>migrating</c:v>
                </c:pt>
                <c:pt idx="37011">
                  <c:v>migrates</c:v>
                </c:pt>
                <c:pt idx="37012">
                  <c:v>migrate</c:v>
                </c:pt>
                <c:pt idx="37013">
                  <c:v>mignon</c:v>
                </c:pt>
                <c:pt idx="37014">
                  <c:v>miglia</c:v>
                </c:pt>
                <c:pt idx="37015">
                  <c:v>mightily</c:v>
                </c:pt>
                <c:pt idx="37016">
                  <c:v>mightiest</c:v>
                </c:pt>
                <c:pt idx="37017">
                  <c:v>mig</c:v>
                </c:pt>
                <c:pt idx="37018">
                  <c:v>miffed</c:v>
                </c:pt>
                <c:pt idx="37019">
                  <c:v>mien</c:v>
                </c:pt>
                <c:pt idx="37020">
                  <c:v>midwood</c:v>
                </c:pt>
                <c:pt idx="37021">
                  <c:v>midwife</c:v>
                </c:pt>
                <c:pt idx="37022">
                  <c:v>midwesterners</c:v>
                </c:pt>
                <c:pt idx="37023">
                  <c:v>midsts</c:v>
                </c:pt>
                <c:pt idx="37024">
                  <c:v>midstream</c:v>
                </c:pt>
                <c:pt idx="37025">
                  <c:v>midpoint</c:v>
                </c:pt>
                <c:pt idx="37026">
                  <c:v>midmorning</c:v>
                </c:pt>
                <c:pt idx="37027">
                  <c:v>midi</c:v>
                </c:pt>
                <c:pt idx="37028">
                  <c:v>middles</c:v>
                </c:pt>
                <c:pt idx="37029">
                  <c:v>middle-sized</c:v>
                </c:pt>
                <c:pt idx="37030">
                  <c:v>middle-school</c:v>
                </c:pt>
                <c:pt idx="37031">
                  <c:v>middle-range</c:v>
                </c:pt>
                <c:pt idx="37032">
                  <c:v>middle-gaelic</c:v>
                </c:pt>
                <c:pt idx="37033">
                  <c:v>middle-eastern</c:v>
                </c:pt>
                <c:pt idx="37034">
                  <c:v>midas</c:v>
                </c:pt>
                <c:pt idx="37035">
                  <c:v>mid-week</c:v>
                </c:pt>
                <c:pt idx="37036">
                  <c:v>mid-watch</c:v>
                </c:pt>
                <c:pt idx="37037">
                  <c:v>mid-victorian</c:v>
                </c:pt>
                <c:pt idx="37038">
                  <c:v>mid-twentieth-century</c:v>
                </c:pt>
                <c:pt idx="37039">
                  <c:v>mid-shimmy</c:v>
                </c:pt>
                <c:pt idx="37040">
                  <c:v>mid-section</c:v>
                </c:pt>
                <c:pt idx="37041">
                  <c:v>mid-range</c:v>
                </c:pt>
                <c:pt idx="37042">
                  <c:v>mid-july</c:v>
                </c:pt>
                <c:pt idx="37043">
                  <c:v>mid-flight</c:v>
                </c:pt>
                <c:pt idx="37044">
                  <c:v>mid-continent</c:v>
                </c:pt>
                <c:pt idx="37045">
                  <c:v>mid-century</c:v>
                </c:pt>
                <c:pt idx="37046">
                  <c:v>mid-atlantic</c:v>
                </c:pt>
                <c:pt idx="37047">
                  <c:v>mid-april</c:v>
                </c:pt>
                <c:pt idx="37048">
                  <c:v>mid-air</c:v>
                </c:pt>
                <c:pt idx="37049">
                  <c:v>mid-19th</c:v>
                </c:pt>
                <c:pt idx="37050">
                  <c:v>mid-1963</c:v>
                </c:pt>
                <c:pt idx="37051">
                  <c:v>mid-1960's</c:v>
                </c:pt>
                <c:pt idx="37052">
                  <c:v>mid-1960</c:v>
                </c:pt>
                <c:pt idx="37053">
                  <c:v>mid-1958</c:v>
                </c:pt>
                <c:pt idx="37054">
                  <c:v>mid-1950's</c:v>
                </c:pt>
                <c:pt idx="37055">
                  <c:v>mid-1948</c:v>
                </c:pt>
                <c:pt idx="37056">
                  <c:v>mid-1890's</c:v>
                </c:pt>
                <c:pt idx="37057">
                  <c:v>microwaves</c:v>
                </c:pt>
                <c:pt idx="37058">
                  <c:v>microsomal</c:v>
                </c:pt>
                <c:pt idx="37059">
                  <c:v>microscopical</c:v>
                </c:pt>
                <c:pt idx="37060">
                  <c:v>microscopes</c:v>
                </c:pt>
                <c:pt idx="37061">
                  <c:v>microphoning</c:v>
                </c:pt>
                <c:pt idx="37062">
                  <c:v>microorganism</c:v>
                </c:pt>
                <c:pt idx="37063">
                  <c:v>micrometers</c:v>
                </c:pt>
                <c:pt idx="37064">
                  <c:v>microfossils</c:v>
                </c:pt>
                <c:pt idx="37065">
                  <c:v>microcytochemistry</c:v>
                </c:pt>
                <c:pt idx="37066">
                  <c:v>microchemistry</c:v>
                </c:pt>
                <c:pt idx="37067">
                  <c:v>microbial</c:v>
                </c:pt>
                <c:pt idx="37068">
                  <c:v>microanalysis</c:v>
                </c:pt>
                <c:pt idx="37069">
                  <c:v>micro-microcurie</c:v>
                </c:pt>
                <c:pt idx="37070">
                  <c:v>mick</c:v>
                </c:pt>
                <c:pt idx="37071">
                  <c:v>michilimackinac</c:v>
                </c:pt>
                <c:pt idx="37072">
                  <c:v>michelangelo's</c:v>
                </c:pt>
                <c:pt idx="37073">
                  <c:v>michaelson</c:v>
                </c:pt>
                <c:pt idx="37074">
                  <c:v>michaels</c:v>
                </c:pt>
                <c:pt idx="37075">
                  <c:v>micawber</c:v>
                </c:pt>
                <c:pt idx="37076">
                  <c:v>mica</c:v>
                </c:pt>
                <c:pt idx="37077">
                  <c:v>miasmal</c:v>
                </c:pt>
                <c:pt idx="37078">
                  <c:v>mgm</c:v>
                </c:pt>
                <c:pt idx="37079">
                  <c:v>mfg.</c:v>
                </c:pt>
                <c:pt idx="37080">
                  <c:v>mf</c:v>
                </c:pt>
                <c:pt idx="37081">
                  <c:v>mezzo</c:v>
                </c:pt>
                <c:pt idx="37082">
                  <c:v>meyner's</c:v>
                </c:pt>
                <c:pt idx="37083">
                  <c:v>meynell's</c:v>
                </c:pt>
                <c:pt idx="37084">
                  <c:v>meyle</c:v>
                </c:pt>
                <c:pt idx="37085">
                  <c:v>meyers</c:v>
                </c:pt>
                <c:pt idx="37086">
                  <c:v>meyerbeer's</c:v>
                </c:pt>
                <c:pt idx="37087">
                  <c:v>mewed</c:v>
                </c:pt>
                <c:pt idx="37088">
                  <c:v>mew</c:v>
                </c:pt>
                <c:pt idx="37089">
                  <c:v>meurons</c:v>
                </c:pt>
                <c:pt idx="37090">
                  <c:v>mettwurst</c:v>
                </c:pt>
                <c:pt idx="37091">
                  <c:v>mettlesome</c:v>
                </c:pt>
                <c:pt idx="37092">
                  <c:v>metropolitian</c:v>
                </c:pt>
                <c:pt idx="37093">
                  <c:v>metropolitanization</c:v>
                </c:pt>
                <c:pt idx="37094">
                  <c:v>metropolian</c:v>
                </c:pt>
                <c:pt idx="37095">
                  <c:v>metrically</c:v>
                </c:pt>
                <c:pt idx="37096">
                  <c:v>metre</c:v>
                </c:pt>
                <c:pt idx="37097">
                  <c:v>metrazol</c:v>
                </c:pt>
                <c:pt idx="37098">
                  <c:v>metis</c:v>
                </c:pt>
                <c:pt idx="37099">
                  <c:v>metier</c:v>
                </c:pt>
                <c:pt idx="37100">
                  <c:v>meticulous</c:v>
                </c:pt>
                <c:pt idx="37101">
                  <c:v>methuselahs</c:v>
                </c:pt>
                <c:pt idx="37102">
                  <c:v>methodology</c:v>
                </c:pt>
                <c:pt idx="37103">
                  <c:v>methodists</c:v>
                </c:pt>
                <c:pt idx="37104">
                  <c:v>methodism</c:v>
                </c:pt>
                <c:pt idx="37105">
                  <c:v>methode</c:v>
                </c:pt>
                <c:pt idx="37106">
                  <c:v>methacrylate</c:v>
                </c:pt>
                <c:pt idx="37107">
                  <c:v>meterological</c:v>
                </c:pt>
                <c:pt idx="37108">
                  <c:v>meteoric</c:v>
                </c:pt>
                <c:pt idx="37109">
                  <c:v>metaphysicals</c:v>
                </c:pt>
                <c:pt idx="37110">
                  <c:v>metaphosphate</c:v>
                </c:pt>
                <c:pt idx="37111">
                  <c:v>metamorphose</c:v>
                </c:pt>
                <c:pt idx="37112">
                  <c:v>metamorphic</c:v>
                </c:pt>
                <c:pt idx="37113">
                  <c:v>metalsmiths</c:v>
                </c:pt>
                <c:pt idx="37114">
                  <c:v>metal-working</c:v>
                </c:pt>
                <c:pt idx="37115">
                  <c:v>metal-tasting</c:v>
                </c:pt>
                <c:pt idx="37116">
                  <c:v>metal-hydrido</c:v>
                </c:pt>
                <c:pt idx="37117">
                  <c:v>metal-cleaning</c:v>
                </c:pt>
                <c:pt idx="37118">
                  <c:v>metabolized</c:v>
                </c:pt>
                <c:pt idx="37119">
                  <c:v>metabolites</c:v>
                </c:pt>
                <c:pt idx="37120">
                  <c:v>mesta</c:v>
                </c:pt>
                <c:pt idx="37121">
                  <c:v>messrs</c:v>
                </c:pt>
                <c:pt idx="37122">
                  <c:v>messinesi</c:v>
                </c:pt>
                <c:pt idx="37123">
                  <c:v>messina</c:v>
                </c:pt>
                <c:pt idx="37124">
                  <c:v>messieurs</c:v>
                </c:pt>
                <c:pt idx="37125">
                  <c:v>messhall</c:v>
                </c:pt>
                <c:pt idx="37126">
                  <c:v>messes</c:v>
                </c:pt>
                <c:pt idx="37127">
                  <c:v>messed</c:v>
                </c:pt>
                <c:pt idx="37128">
                  <c:v>mesmerized</c:v>
                </c:pt>
                <c:pt idx="37129">
                  <c:v>mesenteric</c:v>
                </c:pt>
                <c:pt idx="37130">
                  <c:v>mesa</c:v>
                </c:pt>
                <c:pt idx="37131">
                  <c:v>mervin</c:v>
                </c:pt>
                <c:pt idx="37132">
                  <c:v>merveilleux</c:v>
                </c:pt>
                <c:pt idx="37133">
                  <c:v>merton's</c:v>
                </c:pt>
                <c:pt idx="37134">
                  <c:v>merrymaking</c:v>
                </c:pt>
                <c:pt idx="37135">
                  <c:v>merrimac</c:v>
                </c:pt>
                <c:pt idx="37136">
                  <c:v>merriest</c:v>
                </c:pt>
                <c:pt idx="37137">
                  <c:v>merrick</c:v>
                </c:pt>
                <c:pt idx="37138">
                  <c:v>merner</c:v>
                </c:pt>
                <c:pt idx="37139">
                  <c:v>mermaid</c:v>
                </c:pt>
                <c:pt idx="37140">
                  <c:v>merleau-ponty</c:v>
                </c:pt>
                <c:pt idx="37141">
                  <c:v>merle</c:v>
                </c:pt>
                <c:pt idx="37142">
                  <c:v>meriwether</c:v>
                </c:pt>
                <c:pt idx="37143">
                  <c:v>meretricious</c:v>
                </c:pt>
                <c:pt idx="37144">
                  <c:v>mercurial</c:v>
                </c:pt>
                <c:pt idx="37145">
                  <c:v>mercier</c:v>
                </c:pt>
                <c:pt idx="37146">
                  <c:v>mercers</c:v>
                </c:pt>
                <c:pt idx="37147">
                  <c:v>mercenary</c:v>
                </c:pt>
                <c:pt idx="37148">
                  <c:v>mercedes</c:v>
                </c:pt>
                <c:pt idx="37149">
                  <c:v>merce</c:v>
                </c:pt>
                <c:pt idx="37150">
                  <c:v>meq.</c:v>
                </c:pt>
                <c:pt idx="37151">
                  <c:v>meq</c:v>
                </c:pt>
                <c:pt idx="37152">
                  <c:v>mephistopheles</c:v>
                </c:pt>
                <c:pt idx="37153">
                  <c:v>menuhin-amadeus</c:v>
                </c:pt>
                <c:pt idx="37154">
                  <c:v>menuhin</c:v>
                </c:pt>
                <c:pt idx="37155">
                  <c:v>mentor</c:v>
                </c:pt>
                <c:pt idx="37156">
                  <c:v>mentalities</c:v>
                </c:pt>
                <c:pt idx="37157">
                  <c:v>menstruation</c:v>
                </c:pt>
                <c:pt idx="37158">
                  <c:v>mennonites</c:v>
                </c:pt>
                <c:pt idx="37159">
                  <c:v>mennen</c:v>
                </c:pt>
                <c:pt idx="37160">
                  <c:v>menlo</c:v>
                </c:pt>
                <c:pt idx="37161">
                  <c:v>menilmontant</c:v>
                </c:pt>
                <c:pt idx="37162">
                  <c:v>menial</c:v>
                </c:pt>
                <c:pt idx="37163">
                  <c:v>menfolk</c:v>
                </c:pt>
                <c:pt idx="37164">
                  <c:v>menet</c:v>
                </c:pt>
                <c:pt idx="37165">
                  <c:v>menelaus'</c:v>
                </c:pt>
                <c:pt idx="37166">
                  <c:v>mendoza</c:v>
                </c:pt>
                <c:pt idx="37167">
                  <c:v>mendelssohn's</c:v>
                </c:pt>
                <c:pt idx="37168">
                  <c:v>mended</c:v>
                </c:pt>
                <c:pt idx="37169">
                  <c:v>mendacious</c:v>
                </c:pt>
                <c:pt idx="37170">
                  <c:v>mencius</c:v>
                </c:pt>
                <c:pt idx="37171">
                  <c:v>menas</c:v>
                </c:pt>
                <c:pt idx="37172">
                  <c:v>menarches</c:v>
                </c:pt>
                <c:pt idx="37173">
                  <c:v>menagerie</c:v>
                </c:pt>
                <c:pt idx="37174">
                  <c:v>men-of-war</c:v>
                </c:pt>
                <c:pt idx="37175">
                  <c:v>men-folk</c:v>
                </c:pt>
                <c:pt idx="37176">
                  <c:v>memos</c:v>
                </c:pt>
                <c:pt idx="37177">
                  <c:v>memory-pictures</c:v>
                </c:pt>
                <c:pt idx="37178">
                  <c:v>memory-picture</c:v>
                </c:pt>
                <c:pt idx="37179">
                  <c:v>memorization</c:v>
                </c:pt>
                <c:pt idx="37180">
                  <c:v>memorialized</c:v>
                </c:pt>
                <c:pt idx="37181">
                  <c:v>memoranda</c:v>
                </c:pt>
                <c:pt idx="37182">
                  <c:v>memo</c:v>
                </c:pt>
                <c:pt idx="37183">
                  <c:v>meminisse</c:v>
                </c:pt>
                <c:pt idx="37184">
                  <c:v>mementos</c:v>
                </c:pt>
                <c:pt idx="37185">
                  <c:v>mementoes</c:v>
                </c:pt>
                <c:pt idx="37186">
                  <c:v>memento</c:v>
                </c:pt>
                <c:pt idx="37187">
                  <c:v>meme</c:v>
                </c:pt>
                <c:pt idx="37188">
                  <c:v>mem</c:v>
                </c:pt>
                <c:pt idx="37189">
                  <c:v>melon-like</c:v>
                </c:pt>
                <c:pt idx="37190">
                  <c:v>melon</c:v>
                </c:pt>
                <c:pt idx="37191">
                  <c:v>melodically</c:v>
                </c:pt>
                <c:pt idx="37192">
                  <c:v>mellow</c:v>
                </c:pt>
                <c:pt idx="37193">
                  <c:v>mellal</c:v>
                </c:pt>
                <c:pt idx="37194">
                  <c:v>melisande</c:v>
                </c:pt>
                <c:pt idx="37195">
                  <c:v>melioration</c:v>
                </c:pt>
                <c:pt idx="37196">
                  <c:v>meld</c:v>
                </c:pt>
                <c:pt idx="37197">
                  <c:v>melcher</c:v>
                </c:pt>
                <c:pt idx="37198">
                  <c:v>melbourne</c:v>
                </c:pt>
                <c:pt idx="37199">
                  <c:v>melange</c:v>
                </c:pt>
                <c:pt idx="37200">
                  <c:v>melanderi</c:v>
                </c:pt>
                <c:pt idx="37201">
                  <c:v>meistersinger</c:v>
                </c:pt>
                <c:pt idx="37202">
                  <c:v>meister</c:v>
                </c:pt>
                <c:pt idx="37203">
                  <c:v>meisenheimer</c:v>
                </c:pt>
                <c:pt idx="37204">
                  <c:v>meir</c:v>
                </c:pt>
                <c:pt idx="37205">
                  <c:v>meinung</c:v>
                </c:pt>
                <c:pt idx="37206">
                  <c:v>meinckian</c:v>
                </c:pt>
                <c:pt idx="37207">
                  <c:v>mehitabel</c:v>
                </c:pt>
                <c:pt idx="37208">
                  <c:v>megarians</c:v>
                </c:pt>
                <c:pt idx="37209">
                  <c:v>megalopolises</c:v>
                </c:pt>
                <c:pt idx="37210">
                  <c:v>megalomania</c:v>
                </c:pt>
                <c:pt idx="37211">
                  <c:v>megakaryocytic</c:v>
                </c:pt>
                <c:pt idx="37212">
                  <c:v>meetin'</c:v>
                </c:pt>
                <c:pt idx="37213">
                  <c:v>meekest</c:v>
                </c:pt>
                <c:pt idx="37214">
                  <c:v>meek-mannered</c:v>
                </c:pt>
                <c:pt idx="37215">
                  <c:v>meehan</c:v>
                </c:pt>
                <c:pt idx="37216">
                  <c:v>medmenham</c:v>
                </c:pt>
                <c:pt idx="37217">
                  <c:v>medley</c:v>
                </c:pt>
                <c:pt idx="37218">
                  <c:v>mediumship</c:v>
                </c:pt>
                <c:pt idx="37219">
                  <c:v>medium-sized</c:v>
                </c:pt>
                <c:pt idx="37220">
                  <c:v>meditated</c:v>
                </c:pt>
                <c:pt idx="37221">
                  <c:v>meditate</c:v>
                </c:pt>
                <c:pt idx="37222">
                  <c:v>mediocrity</c:v>
                </c:pt>
                <c:pt idx="37223">
                  <c:v>mediocrities</c:v>
                </c:pt>
                <c:pt idx="37224">
                  <c:v>medics</c:v>
                </c:pt>
                <c:pt idx="37225">
                  <c:v>medico's</c:v>
                </c:pt>
                <c:pt idx="37226">
                  <c:v>medicis</c:v>
                </c:pt>
                <c:pt idx="37227">
                  <c:v>medicinal</c:v>
                </c:pt>
                <c:pt idx="37228">
                  <c:v>medici</c:v>
                </c:pt>
                <c:pt idx="37229">
                  <c:v>medicale</c:v>
                </c:pt>
                <c:pt idx="37230">
                  <c:v>mediating</c:v>
                </c:pt>
                <c:pt idx="37231">
                  <c:v>median</c:v>
                </c:pt>
                <c:pt idx="37232">
                  <c:v>mediaevalist</c:v>
                </c:pt>
                <c:pt idx="37233">
                  <c:v>medfield's</c:v>
                </c:pt>
                <c:pt idx="37234">
                  <c:v>medecine</c:v>
                </c:pt>
                <c:pt idx="37235">
                  <c:v>medea</c:v>
                </c:pt>
                <c:pt idx="37236">
                  <c:v>meddle</c:v>
                </c:pt>
                <c:pt idx="37237">
                  <c:v>medallions</c:v>
                </c:pt>
                <c:pt idx="37238">
                  <c:v>med-chemical</c:v>
                </c:pt>
                <c:pt idx="37239">
                  <c:v>mechanochemically</c:v>
                </c:pt>
                <c:pt idx="37240">
                  <c:v>mechanistic</c:v>
                </c:pt>
                <c:pt idx="37241">
                  <c:v>mechanist</c:v>
                </c:pt>
                <c:pt idx="37242">
                  <c:v>mechanic's</c:v>
                </c:pt>
                <c:pt idx="37243">
                  <c:v>mecca</c:v>
                </c:pt>
                <c:pt idx="37244">
                  <c:v>meaty</c:v>
                </c:pt>
                <c:pt idx="37245">
                  <c:v>meat-wagon</c:v>
                </c:pt>
                <c:pt idx="37246">
                  <c:v>measurably</c:v>
                </c:pt>
                <c:pt idx="37247">
                  <c:v>mears</c:v>
                </c:pt>
                <c:pt idx="37248">
                  <c:v>means's</c:v>
                </c:pt>
                <c:pt idx="37249">
                  <c:v>meaningfully</c:v>
                </c:pt>
                <c:pt idx="37250">
                  <c:v>meanest</c:v>
                </c:pt>
                <c:pt idx="37251">
                  <c:v>meandered</c:v>
                </c:pt>
                <c:pt idx="37252">
                  <c:v>mean-square</c:v>
                </c:pt>
                <c:pt idx="37253">
                  <c:v>mealynosed</c:v>
                </c:pt>
                <c:pt idx="37254">
                  <c:v>mealynose</c:v>
                </c:pt>
                <c:pt idx="37255">
                  <c:v>mealie-meal</c:v>
                </c:pt>
                <c:pt idx="37256">
                  <c:v>meal-to-meal</c:v>
                </c:pt>
                <c:pt idx="37257">
                  <c:v>me'a</c:v>
                </c:pt>
                <c:pt idx="37258">
                  <c:v>mcwhinney</c:v>
                </c:pt>
                <c:pt idx="37259">
                  <c:v>mcsorley's</c:v>
                </c:pt>
                <c:pt idx="37260">
                  <c:v>mcroberts</c:v>
                </c:pt>
                <c:pt idx="37261">
                  <c:v>mcquillan</c:v>
                </c:pt>
                <c:pt idx="37262">
                  <c:v>mcpherson's</c:v>
                </c:pt>
                <c:pt idx="37263">
                  <c:v>mcpherson</c:v>
                </c:pt>
                <c:pt idx="37264">
                  <c:v>mcneill</c:v>
                </c:pt>
                <c:pt idx="37265">
                  <c:v>mcneil</c:v>
                </c:pt>
                <c:pt idx="37266">
                  <c:v>mcnear</c:v>
                </c:pt>
                <c:pt idx="37267">
                  <c:v>mcn.</c:v>
                </c:pt>
                <c:pt idx="37268">
                  <c:v>mcleod</c:v>
                </c:pt>
                <c:pt idx="37269">
                  <c:v>mclendon-ebony</c:v>
                </c:pt>
                <c:pt idx="37270">
                  <c:v>mclendon</c:v>
                </c:pt>
                <c:pt idx="37271">
                  <c:v>mclemore</c:v>
                </c:pt>
                <c:pt idx="37272">
                  <c:v>mclauchlin</c:v>
                </c:pt>
                <c:pt idx="37273">
                  <c:v>mckinney</c:v>
                </c:pt>
                <c:pt idx="37274">
                  <c:v>mckinley's</c:v>
                </c:pt>
                <c:pt idx="37275">
                  <c:v>mckenna</c:v>
                </c:pt>
                <c:pt idx="37276">
                  <c:v>mckellar</c:v>
                </c:pt>
                <c:pt idx="37277">
                  <c:v>mcintyre</c:v>
                </c:pt>
                <c:pt idx="37278">
                  <c:v>mcintosh</c:v>
                </c:pt>
                <c:pt idx="37279">
                  <c:v>mcgruder</c:v>
                </c:pt>
                <c:pt idx="37280">
                  <c:v>mcgovern's</c:v>
                </c:pt>
                <c:pt idx="37281">
                  <c:v>mcglynn</c:v>
                </c:pt>
                <c:pt idx="37282">
                  <c:v>mcghie</c:v>
                </c:pt>
                <c:pt idx="37283">
                  <c:v>mcgehee</c:v>
                </c:pt>
                <c:pt idx="37284">
                  <c:v>mcfeely</c:v>
                </c:pt>
                <c:pt idx="37285">
                  <c:v>mcfee</c:v>
                </c:pt>
                <c:pt idx="37286">
                  <c:v>mcfarland</c:v>
                </c:pt>
                <c:pt idx="37287">
                  <c:v>mcenroe's</c:v>
                </c:pt>
                <c:pt idx="37288">
                  <c:v>mcelyee</c:v>
                </c:pt>
                <c:pt idx="37289">
                  <c:v>mcelvaney</c:v>
                </c:pt>
                <c:pt idx="37290">
                  <c:v>mceachern</c:v>
                </c:pt>
                <c:pt idx="37291">
                  <c:v>mcdonnell</c:v>
                </c:pt>
                <c:pt idx="37292">
                  <c:v>mcdermott</c:v>
                </c:pt>
                <c:pt idx="37293">
                  <c:v>mccracken</c:v>
                </c:pt>
                <c:pt idx="37294">
                  <c:v>mccormack</c:v>
                </c:pt>
                <c:pt idx="37295">
                  <c:v>mcconnell's</c:v>
                </c:pt>
                <c:pt idx="37296">
                  <c:v>mccone's</c:v>
                </c:pt>
                <c:pt idx="37297">
                  <c:v>mccone</c:v>
                </c:pt>
                <c:pt idx="37298">
                  <c:v>mccluskey</c:v>
                </c:pt>
                <c:pt idx="37299">
                  <c:v>mccloy's</c:v>
                </c:pt>
                <c:pt idx="37300">
                  <c:v>mccarthy's</c:v>
                </c:pt>
                <c:pt idx="37301">
                  <c:v>mccafferty</c:v>
                </c:pt>
                <c:pt idx="37302">
                  <c:v>mcalister</c:v>
                </c:pt>
                <c:pt idx="37303">
                  <c:v>mcalester</c:v>
                </c:pt>
                <c:pt idx="37304">
                  <c:v>mc.</c:v>
                </c:pt>
                <c:pt idx="37305">
                  <c:v>mazowsze</c:v>
                </c:pt>
                <c:pt idx="37306">
                  <c:v>mayst</c:v>
                </c:pt>
                <c:pt idx="37307">
                  <c:v>mayorship</c:v>
                </c:pt>
                <c:pt idx="37308">
                  <c:v>mayor-nominate</c:v>
                </c:pt>
                <c:pt idx="37309">
                  <c:v>mayor-elect</c:v>
                </c:pt>
                <c:pt idx="37310">
                  <c:v>mayo</c:v>
                </c:pt>
                <c:pt idx="37311">
                  <c:v>maynor</c:v>
                </c:pt>
                <c:pt idx="37312">
                  <c:v>mayhem</c:v>
                </c:pt>
                <c:pt idx="37313">
                  <c:v>mayans</c:v>
                </c:pt>
                <c:pt idx="37314">
                  <c:v>maxine's</c:v>
                </c:pt>
                <c:pt idx="37315">
                  <c:v>maximized</c:v>
                </c:pt>
                <c:pt idx="37316">
                  <c:v>maximilian</c:v>
                </c:pt>
                <c:pt idx="37317">
                  <c:v>maxim's</c:v>
                </c:pt>
                <c:pt idx="37318">
                  <c:v>maxim</c:v>
                </c:pt>
                <c:pt idx="37319">
                  <c:v>maxentius</c:v>
                </c:pt>
                <c:pt idx="37320">
                  <c:v>mawkish</c:v>
                </c:pt>
                <c:pt idx="37321">
                  <c:v>mavericks</c:v>
                </c:pt>
                <c:pt idx="37322">
                  <c:v>mauve-colored</c:v>
                </c:pt>
                <c:pt idx="37323">
                  <c:v>mauve</c:v>
                </c:pt>
                <c:pt idx="37324">
                  <c:v>maurine</c:v>
                </c:pt>
                <c:pt idx="37325">
                  <c:v>maurier</c:v>
                </c:pt>
                <c:pt idx="37326">
                  <c:v>mauling</c:v>
                </c:pt>
                <c:pt idx="37327">
                  <c:v>mauler</c:v>
                </c:pt>
                <c:pt idx="37328">
                  <c:v>mauldin</c:v>
                </c:pt>
                <c:pt idx="37329">
                  <c:v>maudlin</c:v>
                </c:pt>
                <c:pt idx="37330">
                  <c:v>maude's</c:v>
                </c:pt>
                <c:pt idx="37331">
                  <c:v>maturities</c:v>
                </c:pt>
                <c:pt idx="37332">
                  <c:v>maturational</c:v>
                </c:pt>
                <c:pt idx="37333">
                  <c:v>mattresses</c:v>
                </c:pt>
                <c:pt idx="37334">
                  <c:v>mattie</c:v>
                </c:pt>
                <c:pt idx="37335">
                  <c:v>matter-of-factness</c:v>
                </c:pt>
                <c:pt idx="37336">
                  <c:v>mattathias</c:v>
                </c:pt>
                <c:pt idx="37337">
                  <c:v>matsyendra</c:v>
                </c:pt>
                <c:pt idx="37338">
                  <c:v>matsu</c:v>
                </c:pt>
                <c:pt idx="37339">
                  <c:v>matrix</c:v>
                </c:pt>
                <c:pt idx="37340">
                  <c:v>matrimonial</c:v>
                </c:pt>
                <c:pt idx="37341">
                  <c:v>matriarchal</c:v>
                </c:pt>
                <c:pt idx="37342">
                  <c:v>matriarch</c:v>
                </c:pt>
                <c:pt idx="37343">
                  <c:v>matlowsky</c:v>
                </c:pt>
                <c:pt idx="37344">
                  <c:v>matisses</c:v>
                </c:pt>
                <c:pt idx="37345">
                  <c:v>matisse</c:v>
                </c:pt>
                <c:pt idx="37346">
                  <c:v>matinals</c:v>
                </c:pt>
                <c:pt idx="37347">
                  <c:v>mathues</c:v>
                </c:pt>
                <c:pt idx="37348">
                  <c:v>mathias'</c:v>
                </c:pt>
                <c:pt idx="37349">
                  <c:v>mathewson</c:v>
                </c:pt>
                <c:pt idx="37350">
                  <c:v>matheson</c:v>
                </c:pt>
                <c:pt idx="37351">
                  <c:v>materials-handling</c:v>
                </c:pt>
                <c:pt idx="37352">
                  <c:v>materials'</c:v>
                </c:pt>
                <c:pt idx="37353">
                  <c:v>materialized</c:v>
                </c:pt>
                <c:pt idx="37354">
                  <c:v>material-formal</c:v>
                </c:pt>
                <c:pt idx="37355">
                  <c:v>material's</c:v>
                </c:pt>
                <c:pt idx="37356">
                  <c:v>mateo</c:v>
                </c:pt>
                <c:pt idx="37357">
                  <c:v>matchmaking</c:v>
                </c:pt>
                <c:pt idx="37358">
                  <c:v>matching-fund</c:v>
                </c:pt>
                <c:pt idx="37359">
                  <c:v>match-width</c:v>
                </c:pt>
                <c:pt idx="37360">
                  <c:v>matamoras</c:v>
                </c:pt>
                <c:pt idx="37361">
                  <c:v>masu's</c:v>
                </c:pt>
                <c:pt idx="37362">
                  <c:v>mastoideus</c:v>
                </c:pt>
                <c:pt idx="37363">
                  <c:v>mastodons</c:v>
                </c:pt>
                <c:pt idx="37364">
                  <c:v>mastiff</c:v>
                </c:pt>
                <c:pt idx="37365">
                  <c:v>mastic</c:v>
                </c:pt>
                <c:pt idx="37366">
                  <c:v>masterminding</c:v>
                </c:pt>
                <c:pt idx="37367">
                  <c:v>masterly</c:v>
                </c:pt>
                <c:pt idx="37368">
                  <c:v>mastering</c:v>
                </c:pt>
                <c:pt idx="37369">
                  <c:v>masterfully</c:v>
                </c:pt>
                <c:pt idx="37370">
                  <c:v>master-race</c:v>
                </c:pt>
                <c:pt idx="37371">
                  <c:v>massuh</c:v>
                </c:pt>
                <c:pt idx="37372">
                  <c:v>masson</c:v>
                </c:pt>
                <c:pt idx="37373">
                  <c:v>massing</c:v>
                </c:pt>
                <c:pt idx="37374">
                  <c:v>massimo</c:v>
                </c:pt>
                <c:pt idx="37375">
                  <c:v>massifs</c:v>
                </c:pt>
                <c:pt idx="37376">
                  <c:v>massey-ferguson</c:v>
                </c:pt>
                <c:pt idx="37377">
                  <c:v>massaging</c:v>
                </c:pt>
                <c:pt idx="37378">
                  <c:v>massacres</c:v>
                </c:pt>
                <c:pt idx="37379">
                  <c:v>massacred</c:v>
                </c:pt>
                <c:pt idx="37380">
                  <c:v>massacre</c:v>
                </c:pt>
                <c:pt idx="37381">
                  <c:v>mass-production</c:v>
                </c:pt>
                <c:pt idx="37382">
                  <c:v>mass-distribution</c:v>
                </c:pt>
                <c:pt idx="37383">
                  <c:v>mass-building</c:v>
                </c:pt>
                <c:pt idx="37384">
                  <c:v>masquers'</c:v>
                </c:pt>
                <c:pt idx="37385">
                  <c:v>masquerading</c:v>
                </c:pt>
                <c:pt idx="37386">
                  <c:v>masque</c:v>
                </c:pt>
                <c:pt idx="37387">
                  <c:v>mason's</c:v>
                </c:pt>
                <c:pt idx="37388">
                  <c:v>masking</c:v>
                </c:pt>
                <c:pt idx="37389">
                  <c:v>maskers'</c:v>
                </c:pt>
                <c:pt idx="37390">
                  <c:v>mashing</c:v>
                </c:pt>
                <c:pt idx="37391">
                  <c:v>mash</c:v>
                </c:pt>
                <c:pt idx="37392">
                  <c:v>maser</c:v>
                </c:pt>
                <c:pt idx="37393">
                  <c:v>masculinity</c:v>
                </c:pt>
                <c:pt idx="37394">
                  <c:v>mascara</c:v>
                </c:pt>
                <c:pt idx="37395">
                  <c:v>maryinsky</c:v>
                </c:pt>
                <c:pt idx="37396">
                  <c:v>maryed</c:v>
                </c:pt>
                <c:pt idx="37397">
                  <c:v>marxist-leninist</c:v>
                </c:pt>
                <c:pt idx="37398">
                  <c:v>marvels</c:v>
                </c:pt>
                <c:pt idx="37399">
                  <c:v>marvelously</c:v>
                </c:pt>
                <c:pt idx="37400">
                  <c:v>marvelled</c:v>
                </c:pt>
                <c:pt idx="37401">
                  <c:v>marum</c:v>
                </c:pt>
                <c:pt idx="37402">
                  <c:v>martyrs</c:v>
                </c:pt>
                <c:pt idx="37403">
                  <c:v>martyrdom</c:v>
                </c:pt>
                <c:pt idx="37404">
                  <c:v>marty's</c:v>
                </c:pt>
                <c:pt idx="37405">
                  <c:v>marts</c:v>
                </c:pt>
                <c:pt idx="37406">
                  <c:v>martinique</c:v>
                </c:pt>
                <c:pt idx="37407">
                  <c:v>martingale</c:v>
                </c:pt>
                <c:pt idx="37408">
                  <c:v>martin's</c:v>
                </c:pt>
                <c:pt idx="37409">
                  <c:v>martha's</c:v>
                </c:pt>
                <c:pt idx="37410">
                  <c:v>marskmen</c:v>
                </c:pt>
                <c:pt idx="37411">
                  <c:v>marshmallows</c:v>
                </c:pt>
                <c:pt idx="37412">
                  <c:v>marshlands</c:v>
                </c:pt>
                <c:pt idx="37413">
                  <c:v>marshalling</c:v>
                </c:pt>
                <c:pt idx="37414">
                  <c:v>marshalled</c:v>
                </c:pt>
                <c:pt idx="37415">
                  <c:v>marshall's</c:v>
                </c:pt>
                <c:pt idx="37416">
                  <c:v>marshaling</c:v>
                </c:pt>
                <c:pt idx="37417">
                  <c:v>marsha</c:v>
                </c:pt>
                <c:pt idx="37418">
                  <c:v>marsh's</c:v>
                </c:pt>
                <c:pt idx="37419">
                  <c:v>marseilles</c:v>
                </c:pt>
                <c:pt idx="37420">
                  <c:v>marrowbones</c:v>
                </c:pt>
                <c:pt idx="37421">
                  <c:v>marring</c:v>
                </c:pt>
                <c:pt idx="37422">
                  <c:v>marr's</c:v>
                </c:pt>
                <c:pt idx="37423">
                  <c:v>marquis'</c:v>
                </c:pt>
                <c:pt idx="37424">
                  <c:v>marquette</c:v>
                </c:pt>
                <c:pt idx="37425">
                  <c:v>marquet</c:v>
                </c:pt>
                <c:pt idx="37426">
                  <c:v>marquess</c:v>
                </c:pt>
                <c:pt idx="37427">
                  <c:v>marquees</c:v>
                </c:pt>
                <c:pt idx="37428">
                  <c:v>maroy</c:v>
                </c:pt>
                <c:pt idx="37429">
                  <c:v>marooned</c:v>
                </c:pt>
                <c:pt idx="37430">
                  <c:v>marocaine</c:v>
                </c:pt>
                <c:pt idx="37431">
                  <c:v>maroc</c:v>
                </c:pt>
                <c:pt idx="37432">
                  <c:v>marmi</c:v>
                </c:pt>
                <c:pt idx="37433">
                  <c:v>marmee</c:v>
                </c:pt>
                <c:pt idx="37434">
                  <c:v>marmalade</c:v>
                </c:pt>
                <c:pt idx="37435">
                  <c:v>marlowe's</c:v>
                </c:pt>
                <c:pt idx="37436">
                  <c:v>marksman's</c:v>
                </c:pt>
                <c:pt idx="37437">
                  <c:v>markovitz</c:v>
                </c:pt>
                <c:pt idx="37438">
                  <c:v>marketwise</c:v>
                </c:pt>
                <c:pt idx="37439">
                  <c:v>marketability</c:v>
                </c:pt>
                <c:pt idx="37440">
                  <c:v>market-place</c:v>
                </c:pt>
                <c:pt idx="37441">
                  <c:v>markers</c:v>
                </c:pt>
                <c:pt idx="37442">
                  <c:v>markel</c:v>
                </c:pt>
                <c:pt idx="37443">
                  <c:v>mark-up</c:v>
                </c:pt>
                <c:pt idx="37444">
                  <c:v>marjorie</c:v>
                </c:pt>
                <c:pt idx="37445">
                  <c:v>maritain's</c:v>
                </c:pt>
                <c:pt idx="37446">
                  <c:v>marionettes</c:v>
                </c:pt>
                <c:pt idx="37447">
                  <c:v>mario</c:v>
                </c:pt>
                <c:pt idx="37448">
                  <c:v>mariner</c:v>
                </c:pt>
                <c:pt idx="37449">
                  <c:v>marinating</c:v>
                </c:pt>
                <c:pt idx="37450">
                  <c:v>marinated</c:v>
                </c:pt>
                <c:pt idx="37451">
                  <c:v>marinade</c:v>
                </c:pt>
                <c:pt idx="37452">
                  <c:v>marimba</c:v>
                </c:pt>
                <c:pt idx="37453">
                  <c:v>marilyn</c:v>
                </c:pt>
                <c:pt idx="37454">
                  <c:v>mariano</c:v>
                </c:pt>
                <c:pt idx="37455">
                  <c:v>margo</c:v>
                </c:pt>
                <c:pt idx="37456">
                  <c:v>marginally</c:v>
                </c:pt>
                <c:pt idx="37457">
                  <c:v>margarito</c:v>
                </c:pt>
                <c:pt idx="37458">
                  <c:v>margaretville</c:v>
                </c:pt>
                <c:pt idx="37459">
                  <c:v>mares</c:v>
                </c:pt>
                <c:pt idx="37460">
                  <c:v>marenzio</c:v>
                </c:pt>
                <c:pt idx="37461">
                  <c:v>mardis</c:v>
                </c:pt>
                <c:pt idx="37462">
                  <c:v>marcos</c:v>
                </c:pt>
                <c:pt idx="37463">
                  <c:v>marcmann</c:v>
                </c:pt>
                <c:pt idx="37464">
                  <c:v>marcius</c:v>
                </c:pt>
                <c:pt idx="37465">
                  <c:v>marcile</c:v>
                </c:pt>
                <c:pt idx="37466">
                  <c:v>marchin'</c:v>
                </c:pt>
                <c:pt idx="37467">
                  <c:v>marchand</c:v>
                </c:pt>
                <c:pt idx="37468">
                  <c:v>marcello</c:v>
                </c:pt>
                <c:pt idx="37469">
                  <c:v>marcel's</c:v>
                </c:pt>
                <c:pt idx="37470">
                  <c:v>marcel</c:v>
                </c:pt>
                <c:pt idx="37471">
                  <c:v>marbleizing</c:v>
                </c:pt>
                <c:pt idx="37472">
                  <c:v>marbleized</c:v>
                </c:pt>
                <c:pt idx="37473">
                  <c:v>marauders</c:v>
                </c:pt>
                <c:pt idx="37474">
                  <c:v>marathon</c:v>
                </c:pt>
                <c:pt idx="37475">
                  <c:v>maquet</c:v>
                </c:pt>
                <c:pt idx="37476">
                  <c:v>mapped</c:v>
                </c:pt>
                <c:pt idx="37477">
                  <c:v>maplecrest</c:v>
                </c:pt>
                <c:pt idx="37478">
                  <c:v>manzanola</c:v>
                </c:pt>
                <c:pt idx="37479">
                  <c:v>manzanita</c:v>
                </c:pt>
                <c:pt idx="37480">
                  <c:v>manye</c:v>
                </c:pt>
                <c:pt idx="37481">
                  <c:v>many-times</c:v>
                </c:pt>
                <c:pt idx="37482">
                  <c:v>many-much</c:v>
                </c:pt>
                <c:pt idx="37483">
                  <c:v>many-faced</c:v>
                </c:pt>
                <c:pt idx="37484">
                  <c:v>many-bodied</c:v>
                </c:pt>
                <c:pt idx="37485">
                  <c:v>manville</c:v>
                </c:pt>
                <c:pt idx="37486">
                  <c:v>manure-scented</c:v>
                </c:pt>
                <c:pt idx="37487">
                  <c:v>manumitted</c:v>
                </c:pt>
                <c:pt idx="37488">
                  <c:v>manumission</c:v>
                </c:pt>
                <c:pt idx="37489">
                  <c:v>mantrap</c:v>
                </c:pt>
                <c:pt idx="37490">
                  <c:v>mantlepiece</c:v>
                </c:pt>
                <c:pt idx="37491">
                  <c:v>mantic</c:v>
                </c:pt>
                <c:pt idx="37492">
                  <c:v>mantegna</c:v>
                </c:pt>
                <c:pt idx="37493">
                  <c:v>mansion's</c:v>
                </c:pt>
                <c:pt idx="37494">
                  <c:v>manse</c:v>
                </c:pt>
                <c:pt idx="37495">
                  <c:v>mans</c:v>
                </c:pt>
                <c:pt idx="37496">
                  <c:v>manors</c:v>
                </c:pt>
                <c:pt idx="37497">
                  <c:v>manon</c:v>
                </c:pt>
                <c:pt idx="37498">
                  <c:v>mannerisms</c:v>
                </c:pt>
                <c:pt idx="37499">
                  <c:v>mannerhouse</c:v>
                </c:pt>
                <c:pt idx="37500">
                  <c:v>mannered</c:v>
                </c:pt>
                <c:pt idx="37501">
                  <c:v>mannequin</c:v>
                </c:pt>
                <c:pt idx="37502">
                  <c:v>manliness</c:v>
                </c:pt>
                <c:pt idx="37503">
                  <c:v>manley's</c:v>
                </c:pt>
                <c:pt idx="37504">
                  <c:v>manjucri</c:v>
                </c:pt>
                <c:pt idx="37505">
                  <c:v>manitoba</c:v>
                </c:pt>
                <c:pt idx="37506">
                  <c:v>manipulators</c:v>
                </c:pt>
                <c:pt idx="37507">
                  <c:v>manikins</c:v>
                </c:pt>
                <c:pt idx="37508">
                  <c:v>manikin</c:v>
                </c:pt>
                <c:pt idx="37509">
                  <c:v>manifesting</c:v>
                </c:pt>
                <c:pt idx="37510">
                  <c:v>maniclike</c:v>
                </c:pt>
                <c:pt idx="37511">
                  <c:v>manic-depressive</c:v>
                </c:pt>
                <c:pt idx="37512">
                  <c:v>maniacs</c:v>
                </c:pt>
                <c:pt idx="37513">
                  <c:v>maniacal</c:v>
                </c:pt>
                <c:pt idx="37514">
                  <c:v>manhattan's</c:v>
                </c:pt>
                <c:pt idx="37515">
                  <c:v>mangled</c:v>
                </c:pt>
                <c:pt idx="37516">
                  <c:v>manganese</c:v>
                </c:pt>
                <c:pt idx="37517">
                  <c:v>manfred</c:v>
                </c:pt>
                <c:pt idx="37518">
                  <c:v>maneuverability</c:v>
                </c:pt>
                <c:pt idx="37519">
                  <c:v>maneret</c:v>
                </c:pt>
                <c:pt idx="37520">
                  <c:v>mandrel</c:v>
                </c:pt>
                <c:pt idx="37521">
                  <c:v>mandhata</c:v>
                </c:pt>
                <c:pt idx="37522">
                  <c:v>manderscheid</c:v>
                </c:pt>
                <c:pt idx="37523">
                  <c:v>mandated</c:v>
                </c:pt>
                <c:pt idx="37524">
                  <c:v>mandarin</c:v>
                </c:pt>
                <c:pt idx="37525">
                  <c:v>mandamus</c:v>
                </c:pt>
                <c:pt idx="37526">
                  <c:v>manchester's</c:v>
                </c:pt>
                <c:pt idx="37527">
                  <c:v>managua</c:v>
                </c:pt>
                <c:pt idx="37528">
                  <c:v>management-trained</c:v>
                </c:pt>
                <c:pt idx="37529">
                  <c:v>man-to-man</c:v>
                </c:pt>
                <c:pt idx="37530">
                  <c:v>man-hours</c:v>
                </c:pt>
                <c:pt idx="37531">
                  <c:v>mammas</c:v>
                </c:pt>
                <c:pt idx="37532">
                  <c:v>mammal</c:v>
                </c:pt>
                <c:pt idx="37533">
                  <c:v>mame</c:v>
                </c:pt>
                <c:pt idx="37534">
                  <c:v>mambo</c:v>
                </c:pt>
                <c:pt idx="37535">
                  <c:v>mamaroneck</c:v>
                </c:pt>
                <c:pt idx="37536">
                  <c:v>maltreat</c:v>
                </c:pt>
                <c:pt idx="37537">
                  <c:v>malted</c:v>
                </c:pt>
                <c:pt idx="37538">
                  <c:v>malt</c:v>
                </c:pt>
                <c:pt idx="37539">
                  <c:v>malposed</c:v>
                </c:pt>
                <c:pt idx="37540">
                  <c:v>malone</c:v>
                </c:pt>
                <c:pt idx="37541">
                  <c:v>malnourished</c:v>
                </c:pt>
                <c:pt idx="37542">
                  <c:v>malmud</c:v>
                </c:pt>
                <c:pt idx="37543">
                  <c:v>malmros</c:v>
                </c:pt>
                <c:pt idx="37544">
                  <c:v>malmesbury</c:v>
                </c:pt>
                <c:pt idx="37545">
                  <c:v>mallory's</c:v>
                </c:pt>
                <c:pt idx="37546">
                  <c:v>mallory</c:v>
                </c:pt>
                <c:pt idx="37547">
                  <c:v>mallinckrodt</c:v>
                </c:pt>
                <c:pt idx="37548">
                  <c:v>malleable</c:v>
                </c:pt>
                <c:pt idx="37549">
                  <c:v>malinovsky</c:v>
                </c:pt>
                <c:pt idx="37550">
                  <c:v>malignancy</c:v>
                </c:pt>
                <c:pt idx="37551">
                  <c:v>malignancies</c:v>
                </c:pt>
                <c:pt idx="37552">
                  <c:v>malign</c:v>
                </c:pt>
                <c:pt idx="37553">
                  <c:v>maliciously</c:v>
                </c:pt>
                <c:pt idx="37554">
                  <c:v>malia</c:v>
                </c:pt>
                <c:pt idx="37555">
                  <c:v>mali</c:v>
                </c:pt>
                <c:pt idx="37556">
                  <c:v>malfunctioning</c:v>
                </c:pt>
                <c:pt idx="37557">
                  <c:v>malformations</c:v>
                </c:pt>
                <c:pt idx="37558">
                  <c:v>malfeasant</c:v>
                </c:pt>
                <c:pt idx="37559">
                  <c:v>malevolencies</c:v>
                </c:pt>
                <c:pt idx="37560">
                  <c:v>malesherbes</c:v>
                </c:pt>
                <c:pt idx="37561">
                  <c:v>malenkov</c:v>
                </c:pt>
                <c:pt idx="37562">
                  <c:v>malediction</c:v>
                </c:pt>
                <c:pt idx="37563">
                  <c:v>malden</c:v>
                </c:pt>
                <c:pt idx="37564">
                  <c:v>malay</c:v>
                </c:pt>
                <c:pt idx="37565">
                  <c:v>malapropism</c:v>
                </c:pt>
                <c:pt idx="37566">
                  <c:v>malamud</c:v>
                </c:pt>
                <c:pt idx="37567">
                  <c:v>malady</c:v>
                </c:pt>
                <c:pt idx="37568">
                  <c:v>maladroit</c:v>
                </c:pt>
                <c:pt idx="37569">
                  <c:v>maladaptive</c:v>
                </c:pt>
                <c:pt idx="37570">
                  <c:v>malabar</c:v>
                </c:pt>
                <c:pt idx="37571">
                  <c:v>mal</c:v>
                </c:pt>
                <c:pt idx="37572">
                  <c:v>makeup</c:v>
                </c:pt>
                <c:pt idx="37573">
                  <c:v>makeshifts</c:v>
                </c:pt>
                <c:pt idx="37574">
                  <c:v>makepeace</c:v>
                </c:pt>
                <c:pt idx="37575">
                  <c:v>make-work</c:v>
                </c:pt>
                <c:pt idx="37576">
                  <c:v>make-ready</c:v>
                </c:pt>
                <c:pt idx="37577">
                  <c:v>make-believe</c:v>
                </c:pt>
                <c:pt idx="37578">
                  <c:v>majuh</c:v>
                </c:pt>
                <c:pt idx="37579">
                  <c:v>majored</c:v>
                </c:pt>
                <c:pt idx="37580">
                  <c:v>major-market</c:v>
                </c:pt>
                <c:pt idx="37581">
                  <c:v>majesty's</c:v>
                </c:pt>
                <c:pt idx="37582">
                  <c:v>majesty</c:v>
                </c:pt>
                <c:pt idx="37583">
                  <c:v>majesties</c:v>
                </c:pt>
                <c:pt idx="37584">
                  <c:v>majestically</c:v>
                </c:pt>
                <c:pt idx="37585">
                  <c:v>majesterial</c:v>
                </c:pt>
                <c:pt idx="37586">
                  <c:v>majdan-tartarski</c:v>
                </c:pt>
                <c:pt idx="37587">
                  <c:v>maj.</c:v>
                </c:pt>
                <c:pt idx="37588">
                  <c:v>maitres</c:v>
                </c:pt>
                <c:pt idx="37589">
                  <c:v>maitre</c:v>
                </c:pt>
                <c:pt idx="37590">
                  <c:v>maitland's</c:v>
                </c:pt>
                <c:pt idx="37591">
                  <c:v>maitland</c:v>
                </c:pt>
                <c:pt idx="37592">
                  <c:v>mains</c:v>
                </c:pt>
                <c:pt idx="37593">
                  <c:v>mainliner-highland</c:v>
                </c:pt>
                <c:pt idx="37594">
                  <c:v>main-d'oeuvre</c:v>
                </c:pt>
                <c:pt idx="37595">
                  <c:v>maimed</c:v>
                </c:pt>
                <c:pt idx="37596">
                  <c:v>mailman</c:v>
                </c:pt>
                <c:pt idx="37597">
                  <c:v>mailed-fist-in-velvet-glove</c:v>
                </c:pt>
                <c:pt idx="37598">
                  <c:v>mailbox</c:v>
                </c:pt>
                <c:pt idx="37599">
                  <c:v>maiestie</c:v>
                </c:pt>
                <c:pt idx="37600">
                  <c:v>maier</c:v>
                </c:pt>
                <c:pt idx="37601">
                  <c:v>maid's</c:v>
                </c:pt>
                <c:pt idx="37602">
                  <c:v>mai'teipa</c:v>
                </c:pt>
                <c:pt idx="37603">
                  <c:v>mai</c:v>
                </c:pt>
                <c:pt idx="37604">
                  <c:v>mahua</c:v>
                </c:pt>
                <c:pt idx="37605">
                  <c:v>maht</c:v>
                </c:pt>
                <c:pt idx="37606">
                  <c:v>mahone</c:v>
                </c:pt>
                <c:pt idx="37607">
                  <c:v>mahayanist</c:v>
                </c:pt>
                <c:pt idx="37608">
                  <c:v>mah-jongg</c:v>
                </c:pt>
                <c:pt idx="37609">
                  <c:v>maguires</c:v>
                </c:pt>
                <c:pt idx="37610">
                  <c:v>magpie</c:v>
                </c:pt>
                <c:pt idx="37611">
                  <c:v>magog</c:v>
                </c:pt>
                <c:pt idx="37612">
                  <c:v>magnolia</c:v>
                </c:pt>
                <c:pt idx="37613">
                  <c:v>magnitudes</c:v>
                </c:pt>
                <c:pt idx="37614">
                  <c:v>magnifies</c:v>
                </c:pt>
                <c:pt idx="37615">
                  <c:v>magnetisms</c:v>
                </c:pt>
                <c:pt idx="37616">
                  <c:v>magnetically</c:v>
                </c:pt>
                <c:pt idx="37617">
                  <c:v>magnates</c:v>
                </c:pt>
                <c:pt idx="37618">
                  <c:v>magnate</c:v>
                </c:pt>
                <c:pt idx="37619">
                  <c:v>magnanimity</c:v>
                </c:pt>
                <c:pt idx="37620">
                  <c:v>magicians</c:v>
                </c:pt>
                <c:pt idx="37621">
                  <c:v>magic-practicing</c:v>
                </c:pt>
                <c:pt idx="37622">
                  <c:v>magi</c:v>
                </c:pt>
                <c:pt idx="37623">
                  <c:v>maggoty</c:v>
                </c:pt>
                <c:pt idx="37624">
                  <c:v>maget</c:v>
                </c:pt>
                <c:pt idx="37625">
                  <c:v>magee</c:v>
                </c:pt>
                <c:pt idx="37626">
                  <c:v>magazine's</c:v>
                </c:pt>
                <c:pt idx="37627">
                  <c:v>magarrell</c:v>
                </c:pt>
                <c:pt idx="37628">
                  <c:v>mag</c:v>
                </c:pt>
                <c:pt idx="37629">
                  <c:v>maeterlinck</c:v>
                </c:pt>
                <c:pt idx="37630">
                  <c:v>maelstrom</c:v>
                </c:pt>
                <c:pt idx="37631">
                  <c:v>maecker</c:v>
                </c:pt>
                <c:pt idx="37632">
                  <c:v>mae's</c:v>
                </c:pt>
                <c:pt idx="37633">
                  <c:v>madstones</c:v>
                </c:pt>
                <c:pt idx="37634">
                  <c:v>madrigaling</c:v>
                </c:pt>
                <c:pt idx="37635">
                  <c:v>madrid</c:v>
                </c:pt>
                <c:pt idx="37636">
                  <c:v>madonna's</c:v>
                </c:pt>
                <c:pt idx="37637">
                  <c:v>madison's</c:v>
                </c:pt>
                <c:pt idx="37638">
                  <c:v>madhouse</c:v>
                </c:pt>
                <c:pt idx="37639">
                  <c:v>mademoiselle</c:v>
                </c:pt>
                <c:pt idx="37640">
                  <c:v>madeira</c:v>
                </c:pt>
                <c:pt idx="37641">
                  <c:v>madding</c:v>
                </c:pt>
                <c:pt idx="37642">
                  <c:v>maddalena</c:v>
                </c:pt>
                <c:pt idx="37643">
                  <c:v>madaripur</c:v>
                </c:pt>
                <c:pt idx="37644">
                  <c:v>madama</c:v>
                </c:pt>
                <c:pt idx="37645">
                  <c:v>madagascar</c:v>
                </c:pt>
                <c:pt idx="37646">
                  <c:v>macwhyte</c:v>
                </c:pt>
                <c:pt idx="37647">
                  <c:v>macwhorter</c:v>
                </c:pt>
                <c:pt idx="37648">
                  <c:v>macroscopically</c:v>
                </c:pt>
                <c:pt idx="37649">
                  <c:v>macrophages</c:v>
                </c:pt>
                <c:pt idx="37650">
                  <c:v>macropathology</c:v>
                </c:pt>
                <c:pt idx="37651">
                  <c:v>macphail</c:v>
                </c:pt>
                <c:pt idx="37652">
                  <c:v>macmillan</c:v>
                </c:pt>
                <c:pt idx="37653">
                  <c:v>macleishes</c:v>
                </c:pt>
                <c:pt idx="37654">
                  <c:v>maclean</c:v>
                </c:pt>
                <c:pt idx="37655">
                  <c:v>macklin's</c:v>
                </c:pt>
                <c:pt idx="37656">
                  <c:v>mackintosh</c:v>
                </c:pt>
                <c:pt idx="37657">
                  <c:v>mackinaw</c:v>
                </c:pt>
                <c:pt idx="37658">
                  <c:v>mackinack</c:v>
                </c:pt>
                <c:pt idx="37659">
                  <c:v>mack</c:v>
                </c:pt>
                <c:pt idx="37660">
                  <c:v>macisaacs</c:v>
                </c:pt>
                <c:pt idx="37661">
                  <c:v>macintosh</c:v>
                </c:pt>
                <c:pt idx="37662">
                  <c:v>machinists'</c:v>
                </c:pt>
                <c:pt idx="37663">
                  <c:v>machinelike</c:v>
                </c:pt>
                <c:pt idx="37664">
                  <c:v>machinegun</c:v>
                </c:pt>
                <c:pt idx="37665">
                  <c:v>machine-masters</c:v>
                </c:pt>
                <c:pt idx="37666">
                  <c:v>machine-gunned</c:v>
                </c:pt>
                <c:pt idx="37667">
                  <c:v>machine-gun</c:v>
                </c:pt>
                <c:pt idx="37668">
                  <c:v>machine-family</c:v>
                </c:pt>
                <c:pt idx="37669">
                  <c:v>machiavelli</c:v>
                </c:pt>
                <c:pt idx="37670">
                  <c:v>machado</c:v>
                </c:pt>
                <c:pt idx="37671">
                  <c:v>mach't</c:v>
                </c:pt>
                <c:pt idx="37672">
                  <c:v>macgregors</c:v>
                </c:pt>
                <c:pt idx="37673">
                  <c:v>macedon</c:v>
                </c:pt>
                <c:pt idx="37674">
                  <c:v>macdonald's</c:v>
                </c:pt>
                <c:pt idx="37675">
                  <c:v>maccabeus</c:v>
                </c:pt>
                <c:pt idx="37676">
                  <c:v>macaulay</c:v>
                </c:pt>
                <c:pt idx="37677">
                  <c:v>macassar</c:v>
                </c:pt>
                <c:pt idx="37678">
                  <c:v>macarthur-helen</c:v>
                </c:pt>
                <c:pt idx="37679">
                  <c:v>mac</c:v>
                </c:pt>
                <c:pt idx="37680">
                  <c:v>m.e.'s</c:v>
                </c:pt>
                <c:pt idx="37681">
                  <c:v>m.d.</c:v>
                </c:pt>
                <c:pt idx="37682">
                  <c:v>m.'s</c:v>
                </c:pt>
                <c:pt idx="37683">
                  <c:v>m-m-m</c:v>
                </c:pt>
                <c:pt idx="37684">
                  <c:v>m-k</c:v>
                </c:pt>
                <c:pt idx="37685">
                  <c:v>m-4</c:v>
                </c:pt>
                <c:pt idx="37686">
                  <c:v>m-1</c:v>
                </c:pt>
                <c:pt idx="37687">
                  <c:v>m**ym</c:v>
                </c:pt>
                <c:pt idx="37688">
                  <c:v>lyriist</c:v>
                </c:pt>
                <c:pt idx="37689">
                  <c:v>lyricist's</c:v>
                </c:pt>
                <c:pt idx="37690">
                  <c:v>lyophilized</c:v>
                </c:pt>
                <c:pt idx="37691">
                  <c:v>lynched</c:v>
                </c:pt>
                <c:pt idx="37692">
                  <c:v>lymphoma</c:v>
                </c:pt>
                <c:pt idx="37693">
                  <c:v>lymphocytes</c:v>
                </c:pt>
                <c:pt idx="37694">
                  <c:v>lymington</c:v>
                </c:pt>
                <c:pt idx="37695">
                  <c:v>lyman</c:v>
                </c:pt>
                <c:pt idx="37696">
                  <c:v>lyle</c:v>
                </c:pt>
                <c:pt idx="37697">
                  <c:v>lyin'</c:v>
                </c:pt>
                <c:pt idx="37698">
                  <c:v>lydia</c:v>
                </c:pt>
                <c:pt idx="37699">
                  <c:v>lycidas</c:v>
                </c:pt>
                <c:pt idx="37700">
                  <c:v>luzon</c:v>
                </c:pt>
                <c:pt idx="37701">
                  <c:v>luxuriosly-upholstered</c:v>
                </c:pt>
                <c:pt idx="37702">
                  <c:v>luxuriance</c:v>
                </c:pt>
                <c:pt idx="37703">
                  <c:v>lutte</c:v>
                </c:pt>
                <c:pt idx="37704">
                  <c:v>lutihaw</c:v>
                </c:pt>
                <c:pt idx="37705">
                  <c:v>luthuli</c:v>
                </c:pt>
                <c:pt idx="37706">
                  <c:v>lute</c:v>
                </c:pt>
                <c:pt idx="37707">
                  <c:v>lusts</c:v>
                </c:pt>
                <c:pt idx="37708">
                  <c:v>lustrous</c:v>
                </c:pt>
                <c:pt idx="37709">
                  <c:v>lustily</c:v>
                </c:pt>
                <c:pt idx="37710">
                  <c:v>lustful</c:v>
                </c:pt>
                <c:pt idx="37711">
                  <c:v>lusignan</c:v>
                </c:pt>
                <c:pt idx="37712">
                  <c:v>lushes</c:v>
                </c:pt>
                <c:pt idx="37713">
                  <c:v>lurks</c:v>
                </c:pt>
                <c:pt idx="37714">
                  <c:v>lurk</c:v>
                </c:pt>
                <c:pt idx="37715">
                  <c:v>luring</c:v>
                </c:pt>
                <c:pt idx="37716">
                  <c:v>lurcat</c:v>
                </c:pt>
                <c:pt idx="37717">
                  <c:v>luray</c:v>
                </c:pt>
                <c:pt idx="37718">
                  <c:v>lura</c:v>
                </c:pt>
                <c:pt idx="37719">
                  <c:v>lundy</c:v>
                </c:pt>
                <c:pt idx="37720">
                  <c:v>lundeen</c:v>
                </c:pt>
                <c:pt idx="37721">
                  <c:v>lund</c:v>
                </c:pt>
                <c:pt idx="37722">
                  <c:v>lunchroom</c:v>
                </c:pt>
                <c:pt idx="37723">
                  <c:v>luncheon-table</c:v>
                </c:pt>
                <c:pt idx="37724">
                  <c:v>lunatic-fringe</c:v>
                </c:pt>
                <c:pt idx="37725">
                  <c:v>lunatic</c:v>
                </c:pt>
                <c:pt idx="37726">
                  <c:v>lumpish</c:v>
                </c:pt>
                <c:pt idx="37727">
                  <c:v>lummus</c:v>
                </c:pt>
                <c:pt idx="37728">
                  <c:v>lummox</c:v>
                </c:pt>
                <c:pt idx="37729">
                  <c:v>luminosity</c:v>
                </c:pt>
                <c:pt idx="37730">
                  <c:v>luminescent</c:v>
                </c:pt>
                <c:pt idx="37731">
                  <c:v>luminescence</c:v>
                </c:pt>
                <c:pt idx="37732">
                  <c:v>luminaries</c:v>
                </c:pt>
                <c:pt idx="37733">
                  <c:v>lumia</c:v>
                </c:pt>
                <c:pt idx="37734">
                  <c:v>lumbered</c:v>
                </c:pt>
                <c:pt idx="37735">
                  <c:v>lumbar</c:v>
                </c:pt>
                <c:pt idx="37736">
                  <c:v>lulu</c:v>
                </c:pt>
                <c:pt idx="37737">
                  <c:v>lully</c:v>
                </c:pt>
                <c:pt idx="37738">
                  <c:v>lulls</c:v>
                </c:pt>
                <c:pt idx="37739">
                  <c:v>lulled</c:v>
                </c:pt>
                <c:pt idx="37740">
                  <c:v>lukuklu</c:v>
                </c:pt>
                <c:pt idx="37741">
                  <c:v>luise</c:v>
                </c:pt>
                <c:pt idx="37742">
                  <c:v>luisa</c:v>
                </c:pt>
                <c:pt idx="37743">
                  <c:v>luis's</c:v>
                </c:pt>
                <c:pt idx="37744">
                  <c:v>lui</c:v>
                </c:pt>
                <c:pt idx="37745">
                  <c:v>luger</c:v>
                </c:pt>
                <c:pt idx="37746">
                  <c:v>luftwaffe</c:v>
                </c:pt>
                <c:pt idx="37747">
                  <c:v>luette</c:v>
                </c:pt>
                <c:pt idx="37748">
                  <c:v>luechtefeld</c:v>
                </c:pt>
                <c:pt idx="37749">
                  <c:v>ludwick</c:v>
                </c:pt>
                <c:pt idx="37750">
                  <c:v>ludmilla</c:v>
                </c:pt>
                <c:pt idx="37751">
                  <c:v>ludlow</c:v>
                </c:pt>
                <c:pt idx="37752">
                  <c:v>ludicrousness</c:v>
                </c:pt>
                <c:pt idx="37753">
                  <c:v>lucy's</c:v>
                </c:pt>
                <c:pt idx="37754">
                  <c:v>lucks</c:v>
                </c:pt>
                <c:pt idx="37755">
                  <c:v>luckier</c:v>
                </c:pt>
                <c:pt idx="37756">
                  <c:v>lucked</c:v>
                </c:pt>
                <c:pt idx="37757">
                  <c:v>lucille's</c:v>
                </c:pt>
                <c:pt idx="37758">
                  <c:v>lucifer's</c:v>
                </c:pt>
                <c:pt idx="37759">
                  <c:v>lucidity</c:v>
                </c:pt>
                <c:pt idx="37760">
                  <c:v>lucas's</c:v>
                </c:pt>
                <c:pt idx="37761">
                  <c:v>lucas</c:v>
                </c:pt>
                <c:pt idx="37762">
                  <c:v>lubrication</c:v>
                </c:pt>
                <c:pt idx="37763">
                  <c:v>lubricated</c:v>
                </c:pt>
                <c:pt idx="37764">
                  <c:v>lubberlanders</c:v>
                </c:pt>
                <c:pt idx="37765">
                  <c:v>lsu</c:v>
                </c:pt>
                <c:pt idx="37766">
                  <c:v>loy</c:v>
                </c:pt>
                <c:pt idx="37767">
                  <c:v>lows</c:v>
                </c:pt>
                <c:pt idx="37768">
                  <c:v>lown</c:v>
                </c:pt>
                <c:pt idx="37769">
                  <c:v>lowly</c:v>
                </c:pt>
                <c:pt idx="37770">
                  <c:v>lowliest</c:v>
                </c:pt>
                <c:pt idx="37771">
                  <c:v>lowlands</c:v>
                </c:pt>
                <c:pt idx="37772">
                  <c:v>lowers</c:v>
                </c:pt>
                <c:pt idx="37773">
                  <c:v>lower-priced</c:v>
                </c:pt>
                <c:pt idx="37774">
                  <c:v>lower-paid</c:v>
                </c:pt>
                <c:pt idx="37775">
                  <c:v>lower-level</c:v>
                </c:pt>
                <c:pt idx="37776">
                  <c:v>lower-cut</c:v>
                </c:pt>
                <c:pt idx="37777">
                  <c:v>lowe's</c:v>
                </c:pt>
                <c:pt idx="37778">
                  <c:v>lowe</c:v>
                </c:pt>
                <c:pt idx="37779">
                  <c:v>lowdown</c:v>
                </c:pt>
                <c:pt idx="37780">
                  <c:v>low-water</c:v>
                </c:pt>
                <c:pt idx="37781">
                  <c:v>low-voltage</c:v>
                </c:pt>
                <c:pt idx="37782">
                  <c:v>low-tension</c:v>
                </c:pt>
                <c:pt idx="37783">
                  <c:v>low-sudsing</c:v>
                </c:pt>
                <c:pt idx="37784">
                  <c:v>low-speed</c:v>
                </c:pt>
                <c:pt idx="37785">
                  <c:v>low-priced</c:v>
                </c:pt>
                <c:pt idx="37786">
                  <c:v>low-power</c:v>
                </c:pt>
                <c:pt idx="37787">
                  <c:v>low-lying</c:v>
                </c:pt>
                <c:pt idx="37788">
                  <c:v>low-heeled</c:v>
                </c:pt>
                <c:pt idx="37789">
                  <c:v>low-frequency</c:v>
                </c:pt>
                <c:pt idx="37790">
                  <c:v>low-foam</c:v>
                </c:pt>
                <c:pt idx="37791">
                  <c:v>low-flying</c:v>
                </c:pt>
                <c:pt idx="37792">
                  <c:v>low-duty</c:v>
                </c:pt>
                <c:pt idx="37793">
                  <c:v>low-ceilinged</c:v>
                </c:pt>
                <c:pt idx="37794">
                  <c:v>low-calorie</c:v>
                </c:pt>
                <c:pt idx="37795">
                  <c:v>low-budget</c:v>
                </c:pt>
                <c:pt idx="37796">
                  <c:v>low-boiling</c:v>
                </c:pt>
                <c:pt idx="37797">
                  <c:v>lovingood</c:v>
                </c:pt>
                <c:pt idx="37798">
                  <c:v>lovingly</c:v>
                </c:pt>
                <c:pt idx="37799">
                  <c:v>lovin</c:v>
                </c:pt>
                <c:pt idx="37800">
                  <c:v>lovie</c:v>
                </c:pt>
                <c:pt idx="37801">
                  <c:v>loveways</c:v>
                </c:pt>
                <c:pt idx="37802">
                  <c:v>lovett</c:v>
                </c:pt>
                <c:pt idx="37803">
                  <c:v>lovers'</c:v>
                </c:pt>
                <c:pt idx="37804">
                  <c:v>lover's</c:v>
                </c:pt>
                <c:pt idx="37805">
                  <c:v>lovelorn</c:v>
                </c:pt>
                <c:pt idx="37806">
                  <c:v>lovelies</c:v>
                </c:pt>
                <c:pt idx="37807">
                  <c:v>lovelace</c:v>
                </c:pt>
                <c:pt idx="37808">
                  <c:v>love-in-action</c:v>
                </c:pt>
                <c:pt idx="37809">
                  <c:v>lousiness</c:v>
                </c:pt>
                <c:pt idx="37810">
                  <c:v>lousie</c:v>
                </c:pt>
                <c:pt idx="37811">
                  <c:v>loused</c:v>
                </c:pt>
                <c:pt idx="37812">
                  <c:v>lounges</c:v>
                </c:pt>
                <c:pt idx="37813">
                  <c:v>louisiane</c:v>
                </c:pt>
                <c:pt idx="37814">
                  <c:v>louisianan</c:v>
                </c:pt>
                <c:pt idx="37815">
                  <c:v>louisa</c:v>
                </c:pt>
                <c:pt idx="37816">
                  <c:v>louis'</c:v>
                </c:pt>
                <c:pt idx="37817">
                  <c:v>loudspeaker</c:v>
                </c:pt>
                <c:pt idx="37818">
                  <c:v>loudon's</c:v>
                </c:pt>
                <c:pt idx="37819">
                  <c:v>loud-voiced</c:v>
                </c:pt>
                <c:pt idx="37820">
                  <c:v>louchheim</c:v>
                </c:pt>
                <c:pt idx="37821">
                  <c:v>lotus</c:v>
                </c:pt>
                <c:pt idx="37822">
                  <c:v>lottie</c:v>
                </c:pt>
                <c:pt idx="37823">
                  <c:v>lottery</c:v>
                </c:pt>
                <c:pt idx="37824">
                  <c:v>lotte</c:v>
                </c:pt>
                <c:pt idx="37825">
                  <c:v>lotions</c:v>
                </c:pt>
                <c:pt idx="37826">
                  <c:v>lothario</c:v>
                </c:pt>
                <c:pt idx="37827">
                  <c:v>losers</c:v>
                </c:pt>
                <c:pt idx="37828">
                  <c:v>loser</c:v>
                </c:pt>
                <c:pt idx="37829">
                  <c:v>lorraine</c:v>
                </c:pt>
                <c:pt idx="37830">
                  <c:v>lorrain</c:v>
                </c:pt>
                <c:pt idx="37831">
                  <c:v>lorlyn</c:v>
                </c:pt>
                <c:pt idx="37832">
                  <c:v>lorena</c:v>
                </c:pt>
                <c:pt idx="37833">
                  <c:v>loren</c:v>
                </c:pt>
                <c:pt idx="37834">
                  <c:v>lorelei</c:v>
                </c:pt>
                <c:pt idx="37835">
                  <c:v>lorde</c:v>
                </c:pt>
                <c:pt idx="37836">
                  <c:v>lorca</c:v>
                </c:pt>
                <c:pt idx="37837">
                  <c:v>lorain</c:v>
                </c:pt>
                <c:pt idx="37838">
                  <c:v>loquacity</c:v>
                </c:pt>
                <c:pt idx="37839">
                  <c:v>lopsidedly</c:v>
                </c:pt>
                <c:pt idx="37840">
                  <c:v>lopped</c:v>
                </c:pt>
                <c:pt idx="37841">
                  <c:v>loped</c:v>
                </c:pt>
                <c:pt idx="37842">
                  <c:v>lopatnikoff's</c:v>
                </c:pt>
                <c:pt idx="37843">
                  <c:v>lop</c:v>
                </c:pt>
                <c:pt idx="37844">
                  <c:v>loosli</c:v>
                </c:pt>
                <c:pt idx="37845">
                  <c:v>loosest</c:v>
                </c:pt>
                <c:pt idx="37846">
                  <c:v>loosens</c:v>
                </c:pt>
                <c:pt idx="37847">
                  <c:v>loosening</c:v>
                </c:pt>
                <c:pt idx="37848">
                  <c:v>loosely-taped</c:v>
                </c:pt>
                <c:pt idx="37849">
                  <c:v>loose-loaded</c:v>
                </c:pt>
                <c:pt idx="37850">
                  <c:v>loose-leaf</c:v>
                </c:pt>
                <c:pt idx="37851">
                  <c:v>loose-knit</c:v>
                </c:pt>
                <c:pt idx="37852">
                  <c:v>loose-jowled</c:v>
                </c:pt>
                <c:pt idx="37853">
                  <c:v>loops</c:v>
                </c:pt>
                <c:pt idx="37854">
                  <c:v>looped</c:v>
                </c:pt>
                <c:pt idx="37855">
                  <c:v>looky</c:v>
                </c:pt>
                <c:pt idx="37856">
                  <c:v>look-see</c:v>
                </c:pt>
                <c:pt idx="37857">
                  <c:v>lonsdale's</c:v>
                </c:pt>
                <c:pt idx="37858">
                  <c:v>longwood</c:v>
                </c:pt>
                <c:pt idx="37859">
                  <c:v>longtime</c:v>
                </c:pt>
                <c:pt idx="37860">
                  <c:v>longsuffering</c:v>
                </c:pt>
                <c:pt idx="37861">
                  <c:v>longshot</c:v>
                </c:pt>
                <c:pt idx="37862">
                  <c:v>longshoremen's</c:v>
                </c:pt>
                <c:pt idx="37863">
                  <c:v>longshoremen</c:v>
                </c:pt>
                <c:pt idx="37864">
                  <c:v>longs</c:v>
                </c:pt>
                <c:pt idx="37865">
                  <c:v>longrun</c:v>
                </c:pt>
                <c:pt idx="37866">
                  <c:v>longitudinal</c:v>
                </c:pt>
                <c:pt idx="37867">
                  <c:v>longitudes</c:v>
                </c:pt>
                <c:pt idx="37868">
                  <c:v>longitude</c:v>
                </c:pt>
                <c:pt idx="37869">
                  <c:v>longish</c:v>
                </c:pt>
                <c:pt idx="37870">
                  <c:v>longinotti</c:v>
                </c:pt>
                <c:pt idx="37871">
                  <c:v>longfellow</c:v>
                </c:pt>
                <c:pt idx="37872">
                  <c:v>longed-for</c:v>
                </c:pt>
                <c:pt idx="37873">
                  <c:v>long-view</c:v>
                </c:pt>
                <c:pt idx="37874">
                  <c:v>long-vanished</c:v>
                </c:pt>
                <c:pt idx="37875">
                  <c:v>long-stemmed</c:v>
                </c:pt>
                <c:pt idx="37876">
                  <c:v>long-sleeved</c:v>
                </c:pt>
                <c:pt idx="37877">
                  <c:v>long-shanked</c:v>
                </c:pt>
                <c:pt idx="37878">
                  <c:v>long-settled</c:v>
                </c:pt>
                <c:pt idx="37879">
                  <c:v>long-overdue</c:v>
                </c:pt>
                <c:pt idx="37880">
                  <c:v>long-line</c:v>
                </c:pt>
                <c:pt idx="37881">
                  <c:v>long-life</c:v>
                </c:pt>
                <c:pt idx="37882">
                  <c:v>long-known</c:v>
                </c:pt>
                <c:pt idx="37883">
                  <c:v>long-keeping</c:v>
                </c:pt>
                <c:pt idx="37884">
                  <c:v>long-haul</c:v>
                </c:pt>
                <c:pt idx="37885">
                  <c:v>long-hair</c:v>
                </c:pt>
                <c:pt idx="37886">
                  <c:v>long-far</c:v>
                </c:pt>
                <c:pt idx="37887">
                  <c:v>long-familiar</c:v>
                </c:pt>
                <c:pt idx="37888">
                  <c:v>long-endurance</c:v>
                </c:pt>
                <c:pt idx="37889">
                  <c:v>long-cruise</c:v>
                </c:pt>
                <c:pt idx="37890">
                  <c:v>long-chain</c:v>
                </c:pt>
                <c:pt idx="37891">
                  <c:v>long-bodied</c:v>
                </c:pt>
                <c:pt idx="37892">
                  <c:v>long-acting</c:v>
                </c:pt>
                <c:pt idx="37893">
                  <c:v>long-</c:v>
                </c:pt>
                <c:pt idx="37894">
                  <c:v>loners</c:v>
                </c:pt>
                <c:pt idx="37895">
                  <c:v>loneliest</c:v>
                </c:pt>
                <c:pt idx="37896">
                  <c:v>lonelier</c:v>
                </c:pt>
                <c:pt idx="37897">
                  <c:v>londoner</c:v>
                </c:pt>
                <c:pt idx="37898">
                  <c:v>london-bred</c:v>
                </c:pt>
                <c:pt idx="37899">
                  <c:v>london-based</c:v>
                </c:pt>
                <c:pt idx="37900">
                  <c:v>lond.</c:v>
                </c:pt>
                <c:pt idx="37901">
                  <c:v>lombard</c:v>
                </c:pt>
                <c:pt idx="37902">
                  <c:v>lolotte's</c:v>
                </c:pt>
                <c:pt idx="37903">
                  <c:v>lolling</c:v>
                </c:pt>
                <c:pt idx="37904">
                  <c:v>loire</c:v>
                </c:pt>
                <c:pt idx="37905">
                  <c:v>loincloth</c:v>
                </c:pt>
                <c:pt idx="37906">
                  <c:v>loin</c:v>
                </c:pt>
                <c:pt idx="37907">
                  <c:v>lohmans</c:v>
                </c:pt>
                <c:pt idx="37908">
                  <c:v>logistical</c:v>
                </c:pt>
                <c:pt idx="37909">
                  <c:v>logic-rhetoric</c:v>
                </c:pt>
                <c:pt idx="37910">
                  <c:v>logger</c:v>
                </c:pt>
                <c:pt idx="37911">
                  <c:v>logarithms</c:v>
                </c:pt>
                <c:pt idx="37912">
                  <c:v>logarithm</c:v>
                </c:pt>
                <c:pt idx="37913">
                  <c:v>log-jam</c:v>
                </c:pt>
                <c:pt idx="37914">
                  <c:v>log-house</c:v>
                </c:pt>
                <c:pt idx="37915">
                  <c:v>loewe</c:v>
                </c:pt>
                <c:pt idx="37916">
                  <c:v>loew's</c:v>
                </c:pt>
                <c:pt idx="37917">
                  <c:v>loesser's</c:v>
                </c:pt>
                <c:pt idx="37918">
                  <c:v>loeser</c:v>
                </c:pt>
                <c:pt idx="37919">
                  <c:v>loen</c:v>
                </c:pt>
                <c:pt idx="37920">
                  <c:v>loeb</c:v>
                </c:pt>
                <c:pt idx="37921">
                  <c:v>lodowick</c:v>
                </c:pt>
                <c:pt idx="37922">
                  <c:v>lodgment</c:v>
                </c:pt>
                <c:pt idx="37923">
                  <c:v>lodged</c:v>
                </c:pt>
                <c:pt idx="37924">
                  <c:v>locomotives</c:v>
                </c:pt>
                <c:pt idx="37925">
                  <c:v>lockian</c:v>
                </c:pt>
                <c:pt idx="37926">
                  <c:v>lockheed's</c:v>
                </c:pt>
                <c:pt idx="37927">
                  <c:v>locke's</c:v>
                </c:pt>
                <c:pt idx="37928">
                  <c:v>lock-outs</c:v>
                </c:pt>
                <c:pt idx="37929">
                  <c:v>location-minded</c:v>
                </c:pt>
                <c:pt idx="37930">
                  <c:v>locatin'</c:v>
                </c:pt>
                <c:pt idx="37931">
                  <c:v>localized</c:v>
                </c:pt>
                <c:pt idx="37932">
                  <c:v>localize</c:v>
                </c:pt>
                <c:pt idx="37933">
                  <c:v>localisms</c:v>
                </c:pt>
                <c:pt idx="37934">
                  <c:v>lobule</c:v>
                </c:pt>
                <c:pt idx="37935">
                  <c:v>lobularity</c:v>
                </c:pt>
                <c:pt idx="37936">
                  <c:v>lobular</c:v>
                </c:pt>
                <c:pt idx="37937">
                  <c:v>lobster-backed</c:v>
                </c:pt>
                <c:pt idx="37938">
                  <c:v>lobster</c:v>
                </c:pt>
                <c:pt idx="37939">
                  <c:v>lobscouse</c:v>
                </c:pt>
                <c:pt idx="37940">
                  <c:v>lobo</c:v>
                </c:pt>
                <c:pt idx="37941">
                  <c:v>loblolly</c:v>
                </c:pt>
                <c:pt idx="37942">
                  <c:v>lobl</c:v>
                </c:pt>
                <c:pt idx="37943">
                  <c:v>lobbies</c:v>
                </c:pt>
                <c:pt idx="37944">
                  <c:v>lobbied</c:v>
                </c:pt>
                <c:pt idx="37945">
                  <c:v>lobar</c:v>
                </c:pt>
                <c:pt idx="37946">
                  <c:v>lob</c:v>
                </c:pt>
                <c:pt idx="37947">
                  <c:v>loafed</c:v>
                </c:pt>
                <c:pt idx="37948">
                  <c:v>loaders</c:v>
                </c:pt>
                <c:pt idx="37949">
                  <c:v>loader</c:v>
                </c:pt>
                <c:pt idx="37950">
                  <c:v>lm</c:v>
                </c:pt>
                <c:pt idx="37951">
                  <c:v>llewellyn</c:v>
                </c:pt>
                <c:pt idx="37952">
                  <c:v>lizzie's</c:v>
                </c:pt>
                <c:pt idx="37953">
                  <c:v>lizards</c:v>
                </c:pt>
                <c:pt idx="37954">
                  <c:v>lizard's</c:v>
                </c:pt>
                <c:pt idx="37955">
                  <c:v>liz</c:v>
                </c:pt>
                <c:pt idx="37956">
                  <c:v>livingston</c:v>
                </c:pt>
                <c:pt idx="37957">
                  <c:v>living-room</c:v>
                </c:pt>
                <c:pt idx="37958">
                  <c:v>livid</c:v>
                </c:pt>
                <c:pt idx="37959">
                  <c:v>livers</c:v>
                </c:pt>
                <c:pt idx="37960">
                  <c:v>livermore</c:v>
                </c:pt>
                <c:pt idx="37961">
                  <c:v>liveried</c:v>
                </c:pt>
                <c:pt idx="37962">
                  <c:v>live-oak</c:v>
                </c:pt>
                <c:pt idx="37963">
                  <c:v>livable</c:v>
                </c:pt>
                <c:pt idx="37964">
                  <c:v>livability</c:v>
                </c:pt>
                <c:pt idx="37965">
                  <c:v>littleton's</c:v>
                </c:pt>
                <c:pt idx="37966">
                  <c:v>littlest</c:v>
                </c:pt>
                <c:pt idx="37967">
                  <c:v>littlepage's</c:v>
                </c:pt>
                <c:pt idx="37968">
                  <c:v>little-town</c:v>
                </c:pt>
                <c:pt idx="37969">
                  <c:v>little-known</c:v>
                </c:pt>
                <c:pt idx="37970">
                  <c:v>little-girl</c:v>
                </c:pt>
                <c:pt idx="37971">
                  <c:v>littering</c:v>
                </c:pt>
                <c:pt idx="37972">
                  <c:v>litterbug</c:v>
                </c:pt>
                <c:pt idx="37973">
                  <c:v>littau</c:v>
                </c:pt>
                <c:pt idx="37974">
                  <c:v>litta</c:v>
                </c:pt>
                <c:pt idx="37975">
                  <c:v>litowski</c:v>
                </c:pt>
                <c:pt idx="37976">
                  <c:v>litle</c:v>
                </c:pt>
                <c:pt idx="37977">
                  <c:v>lithographs</c:v>
                </c:pt>
                <c:pt idx="37978">
                  <c:v>lithograph</c:v>
                </c:pt>
                <c:pt idx="37979">
                  <c:v>literatures</c:v>
                </c:pt>
                <c:pt idx="37980">
                  <c:v>literalism</c:v>
                </c:pt>
                <c:pt idx="37981">
                  <c:v>listlessly</c:v>
                </c:pt>
                <c:pt idx="37982">
                  <c:v>listless</c:v>
                </c:pt>
                <c:pt idx="37983">
                  <c:v>listings</c:v>
                </c:pt>
                <c:pt idx="37984">
                  <c:v>listenin'</c:v>
                </c:pt>
                <c:pt idx="37985">
                  <c:v>listener-supported</c:v>
                </c:pt>
                <c:pt idx="37986">
                  <c:v>listener's</c:v>
                </c:pt>
                <c:pt idx="37987">
                  <c:v>liste</c:v>
                </c:pt>
                <c:pt idx="37988">
                  <c:v>liss</c:v>
                </c:pt>
                <c:pt idx="37989">
                  <c:v>lisping</c:v>
                </c:pt>
                <c:pt idx="37990">
                  <c:v>lisle</c:v>
                </c:pt>
                <c:pt idx="37991">
                  <c:v>lise</c:v>
                </c:pt>
                <c:pt idx="37992">
                  <c:v>lisbon</c:v>
                </c:pt>
                <c:pt idx="37993">
                  <c:v>liquor-crazed</c:v>
                </c:pt>
                <c:pt idx="37994">
                  <c:v>liquidity</c:v>
                </c:pt>
                <c:pt idx="37995">
                  <c:v>liquidations</c:v>
                </c:pt>
                <c:pt idx="37996">
                  <c:v>liquidating</c:v>
                </c:pt>
                <c:pt idx="37997">
                  <c:v>liquid-glass</c:v>
                </c:pt>
                <c:pt idx="37998">
                  <c:v>liqueur</c:v>
                </c:pt>
                <c:pt idx="37999">
                  <c:v>lipson</c:v>
                </c:pt>
                <c:pt idx="38000">
                  <c:v>lippincott</c:v>
                </c:pt>
                <c:pt idx="38001">
                  <c:v>lippi</c:v>
                </c:pt>
                <c:pt idx="38002">
                  <c:v>lipowa</c:v>
                </c:pt>
                <c:pt idx="38003">
                  <c:v>lip-sucking</c:v>
                </c:pt>
                <c:pt idx="38004">
                  <c:v>lions'</c:v>
                </c:pt>
                <c:pt idx="38005">
                  <c:v>lionesses</c:v>
                </c:pt>
                <c:pt idx="38006">
                  <c:v>linz</c:v>
                </c:pt>
                <c:pt idx="38007">
                  <c:v>linville</c:v>
                </c:pt>
                <c:pt idx="38008">
                  <c:v>linus</c:v>
                </c:pt>
                <c:pt idx="38009">
                  <c:v>linoleum</c:v>
                </c:pt>
                <c:pt idx="38010">
                  <c:v>liniments</c:v>
                </c:pt>
                <c:pt idx="38011">
                  <c:v>liniment</c:v>
                </c:pt>
                <c:pt idx="38012">
                  <c:v>linguistically</c:v>
                </c:pt>
                <c:pt idx="38013">
                  <c:v>linguist-anthropologist</c:v>
                </c:pt>
                <c:pt idx="38014">
                  <c:v>linen-covered</c:v>
                </c:pt>
                <c:pt idx="38015">
                  <c:v>lineman</c:v>
                </c:pt>
                <c:pt idx="38016">
                  <c:v>linebackers</c:v>
                </c:pt>
                <c:pt idx="38017">
                  <c:v>lineal</c:v>
                </c:pt>
                <c:pt idx="38018">
                  <c:v>lineages</c:v>
                </c:pt>
                <c:pt idx="38019">
                  <c:v>line-pairs</c:v>
                </c:pt>
                <c:pt idx="38020">
                  <c:v>line-fragments</c:v>
                </c:pt>
                <c:pt idx="38021">
                  <c:v>line-drying</c:v>
                </c:pt>
                <c:pt idx="38022">
                  <c:v>line-driven</c:v>
                </c:pt>
                <c:pt idx="38023">
                  <c:v>line-density</c:v>
                </c:pt>
                <c:pt idx="38024">
                  <c:v>lindy</c:v>
                </c:pt>
                <c:pt idx="38025">
                  <c:v>lindskog</c:v>
                </c:pt>
                <c:pt idx="38026">
                  <c:v>lindsey's</c:v>
                </c:pt>
                <c:pt idx="38027">
                  <c:v>lindemanns</c:v>
                </c:pt>
                <c:pt idx="38028">
                  <c:v>lindbergh's</c:v>
                </c:pt>
                <c:pt idx="38029">
                  <c:v>limps</c:v>
                </c:pt>
                <c:pt idx="38030">
                  <c:v>limply</c:v>
                </c:pt>
                <c:pt idx="38031">
                  <c:v>limpid</c:v>
                </c:pt>
                <c:pt idx="38032">
                  <c:v>limp-looking</c:v>
                </c:pt>
                <c:pt idx="38033">
                  <c:v>limousines</c:v>
                </c:pt>
                <c:pt idx="38034">
                  <c:v>limitless</c:v>
                </c:pt>
                <c:pt idx="38035">
                  <c:v>limited-time</c:v>
                </c:pt>
                <c:pt idx="38036">
                  <c:v>limerick</c:v>
                </c:pt>
                <c:pt idx="38037">
                  <c:v>limelight</c:v>
                </c:pt>
                <c:pt idx="38038">
                  <c:v>limbic</c:v>
                </c:pt>
                <c:pt idx="38039">
                  <c:v>lily</c:v>
                </c:pt>
                <c:pt idx="38040">
                  <c:v>lilt</c:v>
                </c:pt>
                <c:pt idx="38041">
                  <c:v>lilliputian</c:v>
                </c:pt>
                <c:pt idx="38042">
                  <c:v>lillian's</c:v>
                </c:pt>
                <c:pt idx="38043">
                  <c:v>liliputian</c:v>
                </c:pt>
                <c:pt idx="38044">
                  <c:v>lilies</c:v>
                </c:pt>
                <c:pt idx="38045">
                  <c:v>lili</c:v>
                </c:pt>
                <c:pt idx="38046">
                  <c:v>lil</c:v>
                </c:pt>
                <c:pt idx="38047">
                  <c:v>likee</c:v>
                </c:pt>
                <c:pt idx="38048">
                  <c:v>ligne</c:v>
                </c:pt>
                <c:pt idx="38049">
                  <c:v>lightyears</c:v>
                </c:pt>
                <c:pt idx="38050">
                  <c:v>lightning-occurrence</c:v>
                </c:pt>
                <c:pt idx="38051">
                  <c:v>lightness</c:v>
                </c:pt>
                <c:pt idx="38052">
                  <c:v>lighthouses</c:v>
                </c:pt>
                <c:pt idx="38053">
                  <c:v>lightfoot</c:v>
                </c:pt>
                <c:pt idx="38054">
                  <c:v>lighters</c:v>
                </c:pt>
                <c:pt idx="38055">
                  <c:v>lighter'n</c:v>
                </c:pt>
                <c:pt idx="38056">
                  <c:v>lightens</c:v>
                </c:pt>
                <c:pt idx="38057">
                  <c:v>light-year</c:v>
                </c:pt>
                <c:pt idx="38058">
                  <c:v>light-transmitting</c:v>
                </c:pt>
                <c:pt idx="38059">
                  <c:v>light-reflecting</c:v>
                </c:pt>
                <c:pt idx="38060">
                  <c:v>light-mindedness</c:v>
                </c:pt>
                <c:pt idx="38061">
                  <c:v>light-hearted</c:v>
                </c:pt>
                <c:pt idx="38062">
                  <c:v>light-headedness</c:v>
                </c:pt>
                <c:pt idx="38063">
                  <c:v>light-flared</c:v>
                </c:pt>
                <c:pt idx="38064">
                  <c:v>light-duty</c:v>
                </c:pt>
                <c:pt idx="38065">
                  <c:v>ligget</c:v>
                </c:pt>
                <c:pt idx="38066">
                  <c:v>ligand</c:v>
                </c:pt>
                <c:pt idx="38067">
                  <c:v>ligament</c:v>
                </c:pt>
                <c:pt idx="38068">
                  <c:v>lifson</c:v>
                </c:pt>
                <c:pt idx="38069">
                  <c:v>lifer</c:v>
                </c:pt>
                <c:pt idx="38070">
                  <c:v>lifelong</c:v>
                </c:pt>
                <c:pt idx="38071">
                  <c:v>lifeguards</c:v>
                </c:pt>
                <c:pt idx="38072">
                  <c:v>lifeboats</c:v>
                </c:pt>
                <c:pt idx="38073">
                  <c:v>lifeblood</c:v>
                </c:pt>
                <c:pt idx="38074">
                  <c:v>life-supporting</c:v>
                </c:pt>
                <c:pt idx="38075">
                  <c:v>life-size</c:v>
                </c:pt>
                <c:pt idx="38076">
                  <c:v>life-preservers</c:v>
                </c:pt>
                <c:pt idx="38077">
                  <c:v>life-death</c:v>
                </c:pt>
                <c:pt idx="38078">
                  <c:v>life-contracts</c:v>
                </c:pt>
                <c:pt idx="38079">
                  <c:v>life-and-death</c:v>
                </c:pt>
                <c:pt idx="38080">
                  <c:v>lieutenant-colonel</c:v>
                </c:pt>
                <c:pt idx="38081">
                  <c:v>lieut</c:v>
                </c:pt>
                <c:pt idx="38082">
                  <c:v>liens</c:v>
                </c:pt>
                <c:pt idx="38083">
                  <c:v>liebler</c:v>
                </c:pt>
                <c:pt idx="38084">
                  <c:v>lieberman</c:v>
                </c:pt>
                <c:pt idx="38085">
                  <c:v>lidless</c:v>
                </c:pt>
                <c:pt idx="38086">
                  <c:v>licking</c:v>
                </c:pt>
                <c:pt idx="38087">
                  <c:v>lichtenstein</c:v>
                </c:pt>
                <c:pt idx="38088">
                  <c:v>licensee</c:v>
                </c:pt>
                <c:pt idx="38089">
                  <c:v>librettists</c:v>
                </c:pt>
                <c:pt idx="38090">
                  <c:v>librarian-board</c:v>
                </c:pt>
                <c:pt idx="38091">
                  <c:v>librarian's</c:v>
                </c:pt>
                <c:pt idx="38092">
                  <c:v>liberty's</c:v>
                </c:pt>
                <c:pt idx="38093">
                  <c:v>libertine</c:v>
                </c:pt>
                <c:pt idx="38094">
                  <c:v>libertie</c:v>
                </c:pt>
                <c:pt idx="38095">
                  <c:v>libertarian</c:v>
                </c:pt>
                <c:pt idx="38096">
                  <c:v>liberia</c:v>
                </c:pt>
                <c:pt idx="38097">
                  <c:v>liberating</c:v>
                </c:pt>
                <c:pt idx="38098">
                  <c:v>liberalizing</c:v>
                </c:pt>
                <c:pt idx="38099">
                  <c:v>liberal-radical</c:v>
                </c:pt>
                <c:pt idx="38100">
                  <c:v>liberal-led</c:v>
                </c:pt>
                <c:pt idx="38101">
                  <c:v>liberal's</c:v>
                </c:pt>
                <c:pt idx="38102">
                  <c:v>liber</c:v>
                </c:pt>
                <c:pt idx="38103">
                  <c:v>libelous</c:v>
                </c:pt>
                <c:pt idx="38104">
                  <c:v>libellos</c:v>
                </c:pt>
                <c:pt idx="38105">
                  <c:v>liars</c:v>
                </c:pt>
                <c:pt idx="38106">
                  <c:v>liar's</c:v>
                </c:pt>
                <c:pt idx="38107">
                  <c:v>liaisons</c:v>
                </c:pt>
                <c:pt idx="38108">
                  <c:v>liabilities</c:v>
                </c:pt>
                <c:pt idx="38109">
                  <c:v>li'l</c:v>
                </c:pt>
                <c:pt idx="38110">
                  <c:v>leyden</c:v>
                </c:pt>
                <c:pt idx="38111">
                  <c:v>lexicostatistic</c:v>
                </c:pt>
                <c:pt idx="38112">
                  <c:v>lewis'</c:v>
                </c:pt>
                <c:pt idx="38113">
                  <c:v>lewellyn</c:v>
                </c:pt>
                <c:pt idx="38114">
                  <c:v>lewelleyn</c:v>
                </c:pt>
                <c:pt idx="38115">
                  <c:v>lewdly</c:v>
                </c:pt>
                <c:pt idx="38116">
                  <c:v>lew's</c:v>
                </c:pt>
                <c:pt idx="38117">
                  <c:v>levity</c:v>
                </c:pt>
                <c:pt idx="38118">
                  <c:v>levittown</c:v>
                </c:pt>
                <c:pt idx="38119">
                  <c:v>levitation</c:v>
                </c:pt>
                <c:pt idx="38120">
                  <c:v>levinger's</c:v>
                </c:pt>
                <c:pt idx="38121">
                  <c:v>levin</c:v>
                </c:pt>
                <c:pt idx="38122">
                  <c:v>levied</c:v>
                </c:pt>
                <c:pt idx="38123">
                  <c:v>levi-clad</c:v>
                </c:pt>
                <c:pt idx="38124">
                  <c:v>leverett</c:v>
                </c:pt>
                <c:pt idx="38125">
                  <c:v>leverage</c:v>
                </c:pt>
                <c:pt idx="38126">
                  <c:v>level's</c:v>
                </c:pt>
                <c:pt idx="38127">
                  <c:v>levee</c:v>
                </c:pt>
                <c:pt idx="38128">
                  <c:v>lev</c:v>
                </c:pt>
                <c:pt idx="38129">
                  <c:v>lettin'</c:v>
                </c:pt>
                <c:pt idx="38130">
                  <c:v>lettermen</c:v>
                </c:pt>
                <c:pt idx="38131">
                  <c:v>letterman</c:v>
                </c:pt>
                <c:pt idx="38132">
                  <c:v>letterhead</c:v>
                </c:pt>
                <c:pt idx="38133">
                  <c:v>lettered</c:v>
                </c:pt>
                <c:pt idx="38134">
                  <c:v>lethargies</c:v>
                </c:pt>
                <c:pt idx="38135">
                  <c:v>lethality</c:v>
                </c:pt>
                <c:pt idx="38136">
                  <c:v>let-down</c:v>
                </c:pt>
                <c:pt idx="38137">
                  <c:v>let's-make-your-house-our-club</c:v>
                </c:pt>
                <c:pt idx="38138">
                  <c:v>lester's</c:v>
                </c:pt>
                <c:pt idx="38139">
                  <c:v>lesser-known</c:v>
                </c:pt>
                <c:pt idx="38140">
                  <c:v>lessens</c:v>
                </c:pt>
                <c:pt idx="38141">
                  <c:v>less-traveled</c:v>
                </c:pt>
                <c:pt idx="38142">
                  <c:v>less-than-carload</c:v>
                </c:pt>
                <c:pt idx="38143">
                  <c:v>less-indomitable</c:v>
                </c:pt>
                <c:pt idx="38144">
                  <c:v>less-hurried</c:v>
                </c:pt>
                <c:pt idx="38145">
                  <c:v>less-dramatic</c:v>
                </c:pt>
                <c:pt idx="38146">
                  <c:v>less-developed</c:v>
                </c:pt>
                <c:pt idx="38147">
                  <c:v>lescaut</c:v>
                </c:pt>
                <c:pt idx="38148">
                  <c:v>lesbians</c:v>
                </c:pt>
                <c:pt idx="38149">
                  <c:v>lerner</c:v>
                </c:pt>
                <c:pt idx="38150">
                  <c:v>leprosy</c:v>
                </c:pt>
                <c:pt idx="38151">
                  <c:v>leprae</c:v>
                </c:pt>
                <c:pt idx="38152">
                  <c:v>leopold's</c:v>
                </c:pt>
                <c:pt idx="38153">
                  <c:v>leopold</c:v>
                </c:pt>
                <c:pt idx="38154">
                  <c:v>leopards</c:v>
                </c:pt>
                <c:pt idx="38155">
                  <c:v>leopard's</c:v>
                </c:pt>
                <c:pt idx="38156">
                  <c:v>leonore</c:v>
                </c:pt>
                <c:pt idx="38157">
                  <c:v>leone</c:v>
                </c:pt>
                <c:pt idx="38158">
                  <c:v>leonato's</c:v>
                </c:pt>
                <c:pt idx="38159">
                  <c:v>leonato</c:v>
                </c:pt>
                <c:pt idx="38160">
                  <c:v>lenygon's</c:v>
                </c:pt>
                <c:pt idx="38161">
                  <c:v>lenygon</c:v>
                </c:pt>
                <c:pt idx="38162">
                  <c:v>lentils</c:v>
                </c:pt>
                <c:pt idx="38163">
                  <c:v>lenobel's</c:v>
                </c:pt>
                <c:pt idx="38164">
                  <c:v>lenny</c:v>
                </c:pt>
                <c:pt idx="38165">
                  <c:v>lennie</c:v>
                </c:pt>
                <c:pt idx="38166">
                  <c:v>leninism-marxism</c:v>
                </c:pt>
                <c:pt idx="38167">
                  <c:v>leningrad-kirov</c:v>
                </c:pt>
                <c:pt idx="38168">
                  <c:v>leningrad's</c:v>
                </c:pt>
                <c:pt idx="38169">
                  <c:v>lenin's</c:v>
                </c:pt>
                <c:pt idx="38170">
                  <c:v>leni</c:v>
                </c:pt>
                <c:pt idx="38171">
                  <c:v>lengthily</c:v>
                </c:pt>
                <c:pt idx="38172">
                  <c:v>lendrum</c:v>
                </c:pt>
                <c:pt idx="38173">
                  <c:v>lemuel</c:v>
                </c:pt>
                <c:pt idx="38174">
                  <c:v>lemons</c:v>
                </c:pt>
                <c:pt idx="38175">
                  <c:v>lemon-meringue</c:v>
                </c:pt>
                <c:pt idx="38176">
                  <c:v>lemme</c:v>
                </c:pt>
                <c:pt idx="38177">
                  <c:v>lemmas</c:v>
                </c:pt>
                <c:pt idx="38178">
                  <c:v>leitmotiv</c:v>
                </c:pt>
                <c:pt idx="38179">
                  <c:v>leitmotif</c:v>
                </c:pt>
                <c:pt idx="38180">
                  <c:v>leila</c:v>
                </c:pt>
                <c:pt idx="38181">
                  <c:v>leighton</c:v>
                </c:pt>
                <c:pt idx="38182">
                  <c:v>leiden</c:v>
                </c:pt>
                <c:pt idx="38183">
                  <c:v>leibowitz</c:v>
                </c:pt>
                <c:pt idx="38184">
                  <c:v>lehner</c:v>
                </c:pt>
                <c:pt idx="38185">
                  <c:v>lehmann</c:v>
                </c:pt>
                <c:pt idx="38186">
                  <c:v>lehman</c:v>
                </c:pt>
                <c:pt idx="38187">
                  <c:v>leguminous</c:v>
                </c:pt>
                <c:pt idx="38188">
                  <c:v>legislation-delaying</c:v>
                </c:pt>
                <c:pt idx="38189">
                  <c:v>legislated</c:v>
                </c:pt>
                <c:pt idx="38190">
                  <c:v>legislate</c:v>
                </c:pt>
                <c:pt idx="38191">
                  <c:v>legions</c:v>
                </c:pt>
                <c:pt idx="38192">
                  <c:v>legibility</c:v>
                </c:pt>
                <c:pt idx="38193">
                  <c:v>leggy</c:v>
                </c:pt>
                <c:pt idx="38194">
                  <c:v>leggings</c:v>
                </c:pt>
                <c:pt idx="38195">
                  <c:v>leggett</c:v>
                </c:pt>
                <c:pt idx="38196">
                  <c:v>legged</c:v>
                </c:pt>
                <c:pt idx="38197">
                  <c:v>legers</c:v>
                </c:pt>
                <c:pt idx="38198">
                  <c:v>legato</c:v>
                </c:pt>
                <c:pt idx="38199">
                  <c:v>legations</c:v>
                </c:pt>
                <c:pt idx="38200">
                  <c:v>legation's</c:v>
                </c:pt>
                <c:pt idx="38201">
                  <c:v>legation</c:v>
                </c:pt>
                <c:pt idx="38202">
                  <c:v>legatee</c:v>
                </c:pt>
                <c:pt idx="38203">
                  <c:v>legality</c:v>
                </c:pt>
                <c:pt idx="38204">
                  <c:v>legacies</c:v>
                </c:pt>
                <c:pt idx="38205">
                  <c:v>leg-split</c:v>
                </c:pt>
                <c:pt idx="38206">
                  <c:v>leg's</c:v>
                </c:pt>
                <c:pt idx="38207">
                  <c:v>leftist</c:v>
                </c:pt>
                <c:pt idx="38208">
                  <c:v>lefthanders</c:v>
                </c:pt>
                <c:pt idx="38209">
                  <c:v>leftfield</c:v>
                </c:pt>
                <c:pt idx="38210">
                  <c:v>left-of-center</c:v>
                </c:pt>
                <c:pt idx="38211">
                  <c:v>left-justified</c:v>
                </c:pt>
                <c:pt idx="38212">
                  <c:v>left-front</c:v>
                </c:pt>
                <c:pt idx="38213">
                  <c:v>left-centerfield</c:v>
                </c:pt>
                <c:pt idx="38214">
                  <c:v>leet</c:v>
                </c:pt>
                <c:pt idx="38215">
                  <c:v>lees</c:v>
                </c:pt>
                <c:pt idx="38216">
                  <c:v>leeds</c:v>
                </c:pt>
                <c:pt idx="38217">
                  <c:v>ledyard</c:v>
                </c:pt>
                <c:pt idx="38218">
                  <c:v>ledges</c:v>
                </c:pt>
                <c:pt idx="38219">
                  <c:v>ledgers</c:v>
                </c:pt>
                <c:pt idx="38220">
                  <c:v>ledford</c:v>
                </c:pt>
                <c:pt idx="38221">
                  <c:v>leclair</c:v>
                </c:pt>
                <c:pt idx="38222">
                  <c:v>lecky</c:v>
                </c:pt>
                <c:pt idx="38223">
                  <c:v>lecher</c:v>
                </c:pt>
                <c:pt idx="38224">
                  <c:v>lebensraum</c:v>
                </c:pt>
                <c:pt idx="38225">
                  <c:v>leavitt's</c:v>
                </c:pt>
                <c:pt idx="38226">
                  <c:v>leavings</c:v>
                </c:pt>
                <c:pt idx="38227">
                  <c:v>leavin'</c:v>
                </c:pt>
                <c:pt idx="38228">
                  <c:v>leavenworth</c:v>
                </c:pt>
                <c:pt idx="38229">
                  <c:v>leavening</c:v>
                </c:pt>
                <c:pt idx="38230">
                  <c:v>leathery</c:v>
                </c:pt>
                <c:pt idx="38231">
                  <c:v>leatherneck</c:v>
                </c:pt>
                <c:pt idx="38232">
                  <c:v>leatherman</c:v>
                </c:pt>
                <c:pt idx="38233">
                  <c:v>leathered</c:v>
                </c:pt>
                <c:pt idx="38234">
                  <c:v>leather-hard</c:v>
                </c:pt>
                <c:pt idx="38235">
                  <c:v>leather-bound</c:v>
                </c:pt>
                <c:pt idx="38236">
                  <c:v>leasure</c:v>
                </c:pt>
                <c:pt idx="38237">
                  <c:v>leashes</c:v>
                </c:pt>
                <c:pt idx="38238">
                  <c:v>leary</c:v>
                </c:pt>
                <c:pt idx="38239">
                  <c:v>learners</c:v>
                </c:pt>
                <c:pt idx="38240">
                  <c:v>leans</c:v>
                </c:pt>
                <c:pt idx="38241">
                  <c:v>leamington</c:v>
                </c:pt>
                <c:pt idx="38242">
                  <c:v>leale</c:v>
                </c:pt>
                <c:pt idx="38243">
                  <c:v>leakage</c:v>
                </c:pt>
                <c:pt idx="38244">
                  <c:v>leagued</c:v>
                </c:pt>
                <c:pt idx="38245">
                  <c:v>leafy</c:v>
                </c:pt>
                <c:pt idx="38246">
                  <c:v>leafmold</c:v>
                </c:pt>
                <c:pt idx="38247">
                  <c:v>leaflet</c:v>
                </c:pt>
                <c:pt idx="38248">
                  <c:v>leafiest</c:v>
                </c:pt>
                <c:pt idx="38249">
                  <c:v>leafhopper</c:v>
                </c:pt>
                <c:pt idx="38250">
                  <c:v>leafed</c:v>
                </c:pt>
                <c:pt idx="38251">
                  <c:v>leadsman</c:v>
                </c:pt>
                <c:pt idx="38252">
                  <c:v>leadings</c:v>
                </c:pt>
                <c:pt idx="38253">
                  <c:v>leaderless</c:v>
                </c:pt>
                <c:pt idx="38254">
                  <c:v>leaded</c:v>
                </c:pt>
                <c:pt idx="38255">
                  <c:v>leaches</c:v>
                </c:pt>
                <c:pt idx="38256">
                  <c:v>ld060</c:v>
                </c:pt>
                <c:pt idx="38257">
                  <c:v>ld056</c:v>
                </c:pt>
                <c:pt idx="38258">
                  <c:v>lb-plus</c:v>
                </c:pt>
                <c:pt idx="38259">
                  <c:v>lazzeri</c:v>
                </c:pt>
                <c:pt idx="38260">
                  <c:v>lazily</c:v>
                </c:pt>
                <c:pt idx="38261">
                  <c:v>laze</c:v>
                </c:pt>
                <c:pt idx="38262">
                  <c:v>lazarus</c:v>
                </c:pt>
                <c:pt idx="38263">
                  <c:v>layton</c:v>
                </c:pt>
                <c:pt idx="38264">
                  <c:v>layoffs</c:v>
                </c:pt>
                <c:pt idx="38265">
                  <c:v>laymen's</c:v>
                </c:pt>
                <c:pt idx="38266">
                  <c:v>layman's</c:v>
                </c:pt>
                <c:pt idx="38267">
                  <c:v>layette</c:v>
                </c:pt>
                <c:pt idx="38268">
                  <c:v>layered</c:v>
                </c:pt>
                <c:pt idx="38269">
                  <c:v>lay-up</c:v>
                </c:pt>
                <c:pt idx="38270">
                  <c:v>laxative</c:v>
                </c:pt>
                <c:pt idx="38271">
                  <c:v>lawyers'</c:v>
                </c:pt>
                <c:pt idx="38272">
                  <c:v>lawsuits</c:v>
                </c:pt>
                <c:pt idx="38273">
                  <c:v>lawsuit</c:v>
                </c:pt>
                <c:pt idx="38274">
                  <c:v>lawman's</c:v>
                </c:pt>
                <c:pt idx="38275">
                  <c:v>lawford</c:v>
                </c:pt>
                <c:pt idx="38276">
                  <c:v>law-unto-itself</c:v>
                </c:pt>
                <c:pt idx="38277">
                  <c:v>law-governed</c:v>
                </c:pt>
                <c:pt idx="38278">
                  <c:v>law-enforcement</c:v>
                </c:pt>
                <c:pt idx="38279">
                  <c:v>law-breaking</c:v>
                </c:pt>
                <c:pt idx="38280">
                  <c:v>law-abiding</c:v>
                </c:pt>
                <c:pt idx="38281">
                  <c:v>lavoisier</c:v>
                </c:pt>
                <c:pt idx="38282">
                  <c:v>lavishing</c:v>
                </c:pt>
                <c:pt idx="38283">
                  <c:v>lavished</c:v>
                </c:pt>
                <c:pt idx="38284">
                  <c:v>lavaughn</c:v>
                </c:pt>
                <c:pt idx="38285">
                  <c:v>lavato</c:v>
                </c:pt>
                <c:pt idx="38286">
                  <c:v>lava-rocks</c:v>
                </c:pt>
                <c:pt idx="38287">
                  <c:v>lava</c:v>
                </c:pt>
                <c:pt idx="38288">
                  <c:v>lausanne</c:v>
                </c:pt>
                <c:pt idx="38289">
                  <c:v>lauritz</c:v>
                </c:pt>
                <c:pt idx="38290">
                  <c:v>lauritsen</c:v>
                </c:pt>
                <c:pt idx="38291">
                  <c:v>laurie</c:v>
                </c:pt>
                <c:pt idx="38292">
                  <c:v>lauri</c:v>
                </c:pt>
                <c:pt idx="38293">
                  <c:v>laurents'</c:v>
                </c:pt>
                <c:pt idx="38294">
                  <c:v>laurentian</c:v>
                </c:pt>
                <c:pt idx="38295">
                  <c:v>laurance</c:v>
                </c:pt>
                <c:pt idx="38296">
                  <c:v>laundry-type</c:v>
                </c:pt>
                <c:pt idx="38297">
                  <c:v>launderings</c:v>
                </c:pt>
                <c:pt idx="38298">
                  <c:v>laundered</c:v>
                </c:pt>
                <c:pt idx="38299">
                  <c:v>launder-ometer</c:v>
                </c:pt>
                <c:pt idx="38300">
                  <c:v>launchings</c:v>
                </c:pt>
                <c:pt idx="38301">
                  <c:v>launcher</c:v>
                </c:pt>
                <c:pt idx="38302">
                  <c:v>launch-control</c:v>
                </c:pt>
                <c:pt idx="38303">
                  <c:v>laughingly</c:v>
                </c:pt>
                <c:pt idx="38304">
                  <c:v>laue</c:v>
                </c:pt>
                <c:pt idx="38305">
                  <c:v>lauder</c:v>
                </c:pt>
                <c:pt idx="38306">
                  <c:v>laude</c:v>
                </c:pt>
                <c:pt idx="38307">
                  <c:v>laudably</c:v>
                </c:pt>
                <c:pt idx="38308">
                  <c:v>lauchli's</c:v>
                </c:pt>
                <c:pt idx="38309">
                  <c:v>lattimer's</c:v>
                </c:pt>
                <c:pt idx="38310">
                  <c:v>latter-day</c:v>
                </c:pt>
                <c:pt idx="38311">
                  <c:v>latitudes</c:v>
                </c:pt>
                <c:pt idx="38312">
                  <c:v>latinovich</c:v>
                </c:pt>
                <c:pt idx="38313">
                  <c:v>lathes</c:v>
                </c:pt>
                <c:pt idx="38314">
                  <c:v>lathe</c:v>
                </c:pt>
                <c:pt idx="38315">
                  <c:v>lateran</c:v>
                </c:pt>
                <c:pt idx="38316">
                  <c:v>lateral</c:v>
                </c:pt>
                <c:pt idx="38317">
                  <c:v>lateiner</c:v>
                </c:pt>
                <c:pt idx="38318">
                  <c:v>late-summer</c:v>
                </c:pt>
                <c:pt idx="38319">
                  <c:v>late-comers</c:v>
                </c:pt>
                <c:pt idx="38320">
                  <c:v>latches</c:v>
                </c:pt>
                <c:pt idx="38321">
                  <c:v>latched</c:v>
                </c:pt>
                <c:pt idx="38322">
                  <c:v>laswick</c:v>
                </c:pt>
                <c:pt idx="38323">
                  <c:v>lasts</c:v>
                </c:pt>
                <c:pt idx="38324">
                  <c:v>last-round</c:v>
                </c:pt>
                <c:pt idx="38325">
                  <c:v>last-mentioned</c:v>
                </c:pt>
                <c:pt idx="38326">
                  <c:v>last-ditch</c:v>
                </c:pt>
                <c:pt idx="38327">
                  <c:v>lasswitz's</c:v>
                </c:pt>
                <c:pt idx="38328">
                  <c:v>lassus</c:v>
                </c:pt>
                <c:pt idx="38329">
                  <c:v>lasses</c:v>
                </c:pt>
                <c:pt idx="38330">
                  <c:v>lashings</c:v>
                </c:pt>
                <c:pt idx="38331">
                  <c:v>lascivious</c:v>
                </c:pt>
                <c:pt idx="38332">
                  <c:v>lascar</c:v>
                </c:pt>
                <c:pt idx="38333">
                  <c:v>larval</c:v>
                </c:pt>
                <c:pt idx="38334">
                  <c:v>larson's</c:v>
                </c:pt>
                <c:pt idx="38335">
                  <c:v>lars</c:v>
                </c:pt>
                <c:pt idx="38336">
                  <c:v>larkins</c:v>
                </c:pt>
                <c:pt idx="38337">
                  <c:v>larkin's</c:v>
                </c:pt>
                <c:pt idx="38338">
                  <c:v>larimer</c:v>
                </c:pt>
                <c:pt idx="38339">
                  <c:v>largesse</c:v>
                </c:pt>
                <c:pt idx="38340">
                  <c:v>largely-silent</c:v>
                </c:pt>
                <c:pt idx="38341">
                  <c:v>large-enough</c:v>
                </c:pt>
                <c:pt idx="38342">
                  <c:v>large-area</c:v>
                </c:pt>
                <c:pt idx="38343">
                  <c:v>larder</c:v>
                </c:pt>
                <c:pt idx="38344">
                  <c:v>lapsing</c:v>
                </c:pt>
                <c:pt idx="38345">
                  <c:v>lappets</c:v>
                </c:pt>
                <c:pt idx="38346">
                  <c:v>lappenburg-kemble</c:v>
                </c:pt>
                <c:pt idx="38347">
                  <c:v>laplace</c:v>
                </c:pt>
                <c:pt idx="38348">
                  <c:v>lapidary</c:v>
                </c:pt>
                <c:pt idx="38349">
                  <c:v>lapel</c:v>
                </c:pt>
                <c:pt idx="38350">
                  <c:v>laotians</c:v>
                </c:pt>
                <c:pt idx="38351">
                  <c:v>lao-tse</c:v>
                </c:pt>
                <c:pt idx="38352">
                  <c:v>lanthanum</c:v>
                </c:pt>
                <c:pt idx="38353">
                  <c:v>lante</c:v>
                </c:pt>
                <c:pt idx="38354">
                  <c:v>lanin's</c:v>
                </c:pt>
                <c:pt idx="38355">
                  <c:v>languishing</c:v>
                </c:pt>
                <c:pt idx="38356">
                  <c:v>languished</c:v>
                </c:pt>
                <c:pt idx="38357">
                  <c:v>langsdorf</c:v>
                </c:pt>
                <c:pt idx="38358">
                  <c:v>langhorne</c:v>
                </c:pt>
                <c:pt idx="38359">
                  <c:v>langeland</c:v>
                </c:pt>
                <c:pt idx="38360">
                  <c:v>lange</c:v>
                </c:pt>
                <c:pt idx="38361">
                  <c:v>lang</c:v>
                </c:pt>
                <c:pt idx="38362">
                  <c:v>lanesville</c:v>
                </c:pt>
                <c:pt idx="38363">
                  <c:v>lanesmanship</c:v>
                </c:pt>
                <c:pt idx="38364">
                  <c:v>landslides</c:v>
                </c:pt>
                <c:pt idx="38365">
                  <c:v>landscaping</c:v>
                </c:pt>
                <c:pt idx="38366">
                  <c:v>landowners</c:v>
                </c:pt>
                <c:pt idx="38367">
                  <c:v>landon</c:v>
                </c:pt>
                <c:pt idx="38368">
                  <c:v>landlord's</c:v>
                </c:pt>
                <c:pt idx="38369">
                  <c:v>landis'</c:v>
                </c:pt>
                <c:pt idx="38370">
                  <c:v>landesco</c:v>
                </c:pt>
                <c:pt idx="38371">
                  <c:v>landes</c:v>
                </c:pt>
                <c:pt idx="38372">
                  <c:v>lander</c:v>
                </c:pt>
                <c:pt idx="38373">
                  <c:v>land-rover</c:v>
                </c:pt>
                <c:pt idx="38374">
                  <c:v>land-locked</c:v>
                </c:pt>
                <c:pt idx="38375">
                  <c:v>land-based</c:v>
                </c:pt>
                <c:pt idx="38376">
                  <c:v>land's</c:v>
                </c:pt>
                <c:pt idx="38377">
                  <c:v>lancret</c:v>
                </c:pt>
                <c:pt idx="38378">
                  <c:v>lanced</c:v>
                </c:pt>
                <c:pt idx="38379">
                  <c:v>lancashire</c:v>
                </c:pt>
                <c:pt idx="38380">
                  <c:v>lampoon</c:v>
                </c:pt>
                <c:pt idx="38381">
                  <c:v>lamon</c:v>
                </c:pt>
                <c:pt idx="38382">
                  <c:v>lamming</c:v>
                </c:pt>
                <c:pt idx="38383">
                  <c:v>lammed</c:v>
                </c:pt>
                <c:pt idx="38384">
                  <c:v>laminating</c:v>
                </c:pt>
                <c:pt idx="38385">
                  <c:v>lamentation</c:v>
                </c:pt>
                <c:pt idx="38386">
                  <c:v>lament</c:v>
                </c:pt>
                <c:pt idx="38387">
                  <c:v>lamechians</c:v>
                </c:pt>
                <c:pt idx="38388">
                  <c:v>lamechian</c:v>
                </c:pt>
                <c:pt idx="38389">
                  <c:v>lambarene</c:v>
                </c:pt>
                <c:pt idx="38390">
                  <c:v>lalauries'</c:v>
                </c:pt>
                <c:pt idx="38391">
                  <c:v>lalaurie's</c:v>
                </c:pt>
                <c:pt idx="38392">
                  <c:v>lakewood</c:v>
                </c:pt>
                <c:pt idx="38393">
                  <c:v>lak</c:v>
                </c:pt>
                <c:pt idx="38394">
                  <c:v>lairs</c:v>
                </c:pt>
                <c:pt idx="38395">
                  <c:v>laicos</c:v>
                </c:pt>
                <c:pt idx="38396">
                  <c:v>lahk</c:v>
                </c:pt>
                <c:pt idx="38397">
                  <c:v>laguardia's</c:v>
                </c:pt>
                <c:pt idx="38398">
                  <c:v>lagrange's</c:v>
                </c:pt>
                <c:pt idx="38399">
                  <c:v>lagow</c:v>
                </c:pt>
                <c:pt idx="38400">
                  <c:v>lagers</c:v>
                </c:pt>
                <c:pt idx="38401">
                  <c:v>lagerlof</c:v>
                </c:pt>
                <c:pt idx="38402">
                  <c:v>lafe</c:v>
                </c:pt>
                <c:pt idx="38403">
                  <c:v>laendler</c:v>
                </c:pt>
                <c:pt idx="38404">
                  <c:v>ladylike</c:v>
                </c:pt>
                <c:pt idx="38405">
                  <c:v>lady-bugs</c:v>
                </c:pt>
                <c:pt idx="38406">
                  <c:v>lads</c:v>
                </c:pt>
                <c:pt idx="38407">
                  <c:v>ladle</c:v>
                </c:pt>
                <c:pt idx="38408">
                  <c:v>lad's</c:v>
                </c:pt>
                <c:pt idx="38409">
                  <c:v>lacquered</c:v>
                </c:pt>
                <c:pt idx="38410">
                  <c:v>lackeys</c:v>
                </c:pt>
                <c:pt idx="38411">
                  <c:v>lackadaisical</c:v>
                </c:pt>
                <c:pt idx="38412">
                  <c:v>lacheln</c:v>
                </c:pt>
                <c:pt idx="38413">
                  <c:v>laces</c:v>
                </c:pt>
                <c:pt idx="38414">
                  <c:v>lacerated</c:v>
                </c:pt>
                <c:pt idx="38415">
                  <c:v>lacerate</c:v>
                </c:pt>
                <c:pt idx="38416">
                  <c:v>lace-drawn</c:v>
                </c:pt>
                <c:pt idx="38417">
                  <c:v>labyrinth</c:v>
                </c:pt>
                <c:pt idx="38418">
                  <c:v>labrador</c:v>
                </c:pt>
                <c:pt idx="38419">
                  <c:v>labouisse</c:v>
                </c:pt>
                <c:pt idx="38420">
                  <c:v>labothe</c:v>
                </c:pt>
                <c:pt idx="38421">
                  <c:v>laborious</c:v>
                </c:pt>
                <c:pt idx="38422">
                  <c:v>labor-saving</c:v>
                </c:pt>
                <c:pt idx="38423">
                  <c:v>labor-based</c:v>
                </c:pt>
                <c:pt idx="38424">
                  <c:v>labor's</c:v>
                </c:pt>
                <c:pt idx="38425">
                  <c:v>labile</c:v>
                </c:pt>
                <c:pt idx="38426">
                  <c:v>labans</c:v>
                </c:pt>
                <c:pt idx="38427">
                  <c:v>l.s.u.</c:v>
                </c:pt>
                <c:pt idx="38428">
                  <c:v>l-p</c:v>
                </c:pt>
                <c:pt idx="38429">
                  <c:v>l-5-vinyl-2-thio-oxazolidone</c:v>
                </c:pt>
                <c:pt idx="38430">
                  <c:v>l'universite</c:v>
                </c:pt>
                <c:pt idx="38431">
                  <c:v>l'unita</c:v>
                </c:pt>
                <c:pt idx="38432">
                  <c:v>l's</c:v>
                </c:pt>
                <c:pt idx="38433">
                  <c:v>l'osservatore</c:v>
                </c:pt>
                <c:pt idx="38434">
                  <c:v>l'orchestre</c:v>
                </c:pt>
                <c:pt idx="38435">
                  <c:v>l'institut</c:v>
                </c:pt>
                <c:pt idx="38436">
                  <c:v>l'independance</c:v>
                </c:pt>
                <c:pt idx="38437">
                  <c:v>l'imperiale</c:v>
                </c:pt>
                <c:pt idx="38438">
                  <c:v>l'identite</c:v>
                </c:pt>
                <c:pt idx="38439">
                  <c:v>l'astree</c:v>
                </c:pt>
                <c:pt idx="38440">
                  <c:v>l'assistance</c:v>
                </c:pt>
                <c:pt idx="38441">
                  <c:v>l'arcade</c:v>
                </c:pt>
                <c:pt idx="38442">
                  <c:v>l'ange</c:v>
                </c:pt>
                <c:pt idx="38443">
                  <c:v>l'activite</c:v>
                </c:pt>
                <c:pt idx="38444">
                  <c:v>kyo-zan</c:v>
                </c:pt>
                <c:pt idx="38445">
                  <c:v>kyo</c:v>
                </c:pt>
                <c:pt idx="38446">
                  <c:v>kwashiorkor</c:v>
                </c:pt>
                <c:pt idx="38447">
                  <c:v>kwango</c:v>
                </c:pt>
                <c:pt idx="38448">
                  <c:v>kwame</c:v>
                </c:pt>
                <c:pt idx="38449">
                  <c:v>kv</c:v>
                </c:pt>
                <c:pt idx="38450">
                  <c:v>kurt</c:v>
                </c:pt>
                <c:pt idx="38451">
                  <c:v>kurigalzu</c:v>
                </c:pt>
                <c:pt idx="38452">
                  <c:v>kurd</c:v>
                </c:pt>
                <c:pt idx="38453">
                  <c:v>kupcinet</c:v>
                </c:pt>
                <c:pt idx="38454">
                  <c:v>kuhn</c:v>
                </c:pt>
                <c:pt idx="38455">
                  <c:v>kubek</c:v>
                </c:pt>
                <c:pt idx="38456">
                  <c:v>ksu'u'peli'afo</c:v>
                </c:pt>
                <c:pt idx="38457">
                  <c:v>ksan</c:v>
                </c:pt>
                <c:pt idx="38458">
                  <c:v>krzywy-rog</c:v>
                </c:pt>
                <c:pt idx="38459">
                  <c:v>krupa</c:v>
                </c:pt>
                <c:pt idx="38460">
                  <c:v>krumpp</c:v>
                </c:pt>
                <c:pt idx="38461">
                  <c:v>kronenberger</c:v>
                </c:pt>
                <c:pt idx="38462">
                  <c:v>kromy</c:v>
                </c:pt>
                <c:pt idx="38463">
                  <c:v>krogers'</c:v>
                </c:pt>
                <c:pt idx="38464">
                  <c:v>kroger's</c:v>
                </c:pt>
                <c:pt idx="38465">
                  <c:v>kroening</c:v>
                </c:pt>
                <c:pt idx="38466">
                  <c:v>kristallstrukturen</c:v>
                </c:pt>
                <c:pt idx="38467">
                  <c:v>krist</c:v>
                </c:pt>
                <c:pt idx="38468">
                  <c:v>kriss</c:v>
                </c:pt>
                <c:pt idx="38469">
                  <c:v>krishnaists</c:v>
                </c:pt>
                <c:pt idx="38470">
                  <c:v>krishna</c:v>
                </c:pt>
                <c:pt idx="38471">
                  <c:v>krims</c:v>
                </c:pt>
                <c:pt idx="38472">
                  <c:v>kreisler</c:v>
                </c:pt>
                <c:pt idx="38473">
                  <c:v>krauts</c:v>
                </c:pt>
                <c:pt idx="38474">
                  <c:v>krautheads</c:v>
                </c:pt>
                <c:pt idx="38475">
                  <c:v>kraut</c:v>
                </c:pt>
                <c:pt idx="38476">
                  <c:v>krasnik</c:v>
                </c:pt>
                <c:pt idx="38477">
                  <c:v>krapp's</c:v>
                </c:pt>
                <c:pt idx="38478">
                  <c:v>kramer's</c:v>
                </c:pt>
                <c:pt idx="38479">
                  <c:v>krakowiak</c:v>
                </c:pt>
                <c:pt idx="38480">
                  <c:v>krakow</c:v>
                </c:pt>
                <c:pt idx="38481">
                  <c:v>krakatoa</c:v>
                </c:pt>
                <c:pt idx="38482">
                  <c:v>kraft</c:v>
                </c:pt>
                <c:pt idx="38483">
                  <c:v>kraemer</c:v>
                </c:pt>
                <c:pt idx="38484">
                  <c:v>kqed</c:v>
                </c:pt>
                <c:pt idx="38485">
                  <c:v>kozintsev</c:v>
                </c:pt>
                <c:pt idx="38486">
                  <c:v>kowalski's</c:v>
                </c:pt>
                <c:pt idx="38487">
                  <c:v>koussevitzky's</c:v>
                </c:pt>
                <c:pt idx="38488">
                  <c:v>kotowaza</c:v>
                </c:pt>
                <c:pt idx="38489">
                  <c:v>kosher</c:v>
                </c:pt>
                <c:pt idx="38490">
                  <c:v>koshare</c:v>
                </c:pt>
                <c:pt idx="38491">
                  <c:v>korra</c:v>
                </c:pt>
                <c:pt idx="38492">
                  <c:v>korngold</c:v>
                </c:pt>
                <c:pt idx="38493">
                  <c:v>korneyeva</c:v>
                </c:pt>
                <c:pt idx="38494">
                  <c:v>korneyev</c:v>
                </c:pt>
                <c:pt idx="38495">
                  <c:v>kornevey</c:v>
                </c:pt>
                <c:pt idx="38496">
                  <c:v>kornbluth</c:v>
                </c:pt>
                <c:pt idx="38497">
                  <c:v>korman</c:v>
                </c:pt>
                <c:pt idx="38498">
                  <c:v>kopstein</c:v>
                </c:pt>
                <c:pt idx="38499">
                  <c:v>koop</c:v>
                </c:pt>
                <c:pt idx="38500">
                  <c:v>kool-aid</c:v>
                </c:pt>
                <c:pt idx="38501">
                  <c:v>kooks</c:v>
                </c:pt>
                <c:pt idx="38502">
                  <c:v>konzerthaus</c:v>
                </c:pt>
                <c:pt idx="38503">
                  <c:v>konstantin</c:v>
                </c:pt>
                <c:pt idx="38504">
                  <c:v>konrad</c:v>
                </c:pt>
                <c:pt idx="38505">
                  <c:v>konga</c:v>
                </c:pt>
                <c:pt idx="38506">
                  <c:v>komurasaki</c:v>
                </c:pt>
                <c:pt idx="38507">
                  <c:v>komleva</c:v>
                </c:pt>
                <c:pt idx="38508">
                  <c:v>kombo</c:v>
                </c:pt>
                <c:pt idx="38509">
                  <c:v>kolb</c:v>
                </c:pt>
                <c:pt idx="38510">
                  <c:v>kokoschka</c:v>
                </c:pt>
                <c:pt idx="38511">
                  <c:v>kok</c:v>
                </c:pt>
                <c:pt idx="38512">
                  <c:v>kohi</c:v>
                </c:pt>
                <c:pt idx="38513">
                  <c:v>koh</c:v>
                </c:pt>
                <c:pt idx="38514">
                  <c:v>kofanes</c:v>
                </c:pt>
                <c:pt idx="38515">
                  <c:v>koenig</c:v>
                </c:pt>
                <c:pt idx="38516">
                  <c:v>kodaks</c:v>
                </c:pt>
                <c:pt idx="38517">
                  <c:v>kochaneks</c:v>
                </c:pt>
                <c:pt idx="38518">
                  <c:v>kochanek</c:v>
                </c:pt>
                <c:pt idx="38519">
                  <c:v>koch</c:v>
                </c:pt>
                <c:pt idx="38520">
                  <c:v>kobayashi</c:v>
                </c:pt>
                <c:pt idx="38521">
                  <c:v>kob</c:v>
                </c:pt>
                <c:pt idx="38522">
                  <c:v>koan</c:v>
                </c:pt>
                <c:pt idx="38523">
                  <c:v>knuckled</c:v>
                </c:pt>
                <c:pt idx="38524">
                  <c:v>knuckleball</c:v>
                </c:pt>
                <c:pt idx="38525">
                  <c:v>knuckle-duster</c:v>
                </c:pt>
                <c:pt idx="38526">
                  <c:v>knoxville</c:v>
                </c:pt>
                <c:pt idx="38527">
                  <c:v>knowlton's</c:v>
                </c:pt>
                <c:pt idx="38528">
                  <c:v>knoweth</c:v>
                </c:pt>
                <c:pt idx="38529">
                  <c:v>knowed</c:v>
                </c:pt>
                <c:pt idx="38530">
                  <c:v>know-nothings</c:v>
                </c:pt>
                <c:pt idx="38531">
                  <c:v>know-nothing</c:v>
                </c:pt>
                <c:pt idx="38532">
                  <c:v>knott</c:v>
                </c:pt>
                <c:pt idx="38533">
                  <c:v>knots</c:v>
                </c:pt>
                <c:pt idx="38534">
                  <c:v>knot-tying</c:v>
                </c:pt>
                <c:pt idx="38535">
                  <c:v>knoe</c:v>
                </c:pt>
                <c:pt idx="38536">
                  <c:v>knockdown</c:v>
                </c:pt>
                <c:pt idx="38537">
                  <c:v>knock-down</c:v>
                </c:pt>
                <c:pt idx="38538">
                  <c:v>knobs</c:v>
                </c:pt>
                <c:pt idx="38539">
                  <c:v>knobby-knuckled</c:v>
                </c:pt>
                <c:pt idx="38540">
                  <c:v>knitting</c:v>
                </c:pt>
                <c:pt idx="38541">
                  <c:v>knite</c:v>
                </c:pt>
                <c:pt idx="38542">
                  <c:v>knill's</c:v>
                </c:pt>
                <c:pt idx="38543">
                  <c:v>knightly</c:v>
                </c:pt>
                <c:pt idx="38544">
                  <c:v>knightfall</c:v>
                </c:pt>
                <c:pt idx="38545">
                  <c:v>knightes</c:v>
                </c:pt>
                <c:pt idx="38546">
                  <c:v>knight-errantry</c:v>
                </c:pt>
                <c:pt idx="38547">
                  <c:v>knifelike</c:v>
                </c:pt>
                <c:pt idx="38548">
                  <c:v>knife-men</c:v>
                </c:pt>
                <c:pt idx="38549">
                  <c:v>knife-grinder</c:v>
                </c:pt>
                <c:pt idx="38550">
                  <c:v>knife-edge</c:v>
                </c:pt>
                <c:pt idx="38551">
                  <c:v>knickerbocker</c:v>
                </c:pt>
                <c:pt idx="38552">
                  <c:v>knick-knacks</c:v>
                </c:pt>
                <c:pt idx="38553">
                  <c:v>kneels</c:v>
                </c:pt>
                <c:pt idx="38554">
                  <c:v>kneecap</c:v>
                </c:pt>
                <c:pt idx="38555">
                  <c:v>knee-deep</c:v>
                </c:pt>
                <c:pt idx="38556">
                  <c:v>knecht</c:v>
                </c:pt>
                <c:pt idx="38557">
                  <c:v>knead</c:v>
                </c:pt>
                <c:pt idx="38558">
                  <c:v>knappertsbusch</c:v>
                </c:pt>
                <c:pt idx="38559">
                  <c:v>knackwurst</c:v>
                </c:pt>
                <c:pt idx="38560">
                  <c:v>kluckhohn</c:v>
                </c:pt>
                <c:pt idx="38561">
                  <c:v>kloman</c:v>
                </c:pt>
                <c:pt idx="38562">
                  <c:v>klinico</c:v>
                </c:pt>
                <c:pt idx="38563">
                  <c:v>kline</c:v>
                </c:pt>
                <c:pt idx="38564">
                  <c:v>klimt</c:v>
                </c:pt>
                <c:pt idx="38565">
                  <c:v>klemperer's</c:v>
                </c:pt>
                <c:pt idx="38566">
                  <c:v>kleist</c:v>
                </c:pt>
                <c:pt idx="38567">
                  <c:v>klein</c:v>
                </c:pt>
                <c:pt idx="38568">
                  <c:v>kleiber</c:v>
                </c:pt>
                <c:pt idx="38569">
                  <c:v>kleenex</c:v>
                </c:pt>
                <c:pt idx="38570">
                  <c:v>klaxon</c:v>
                </c:pt>
                <c:pt idx="38571">
                  <c:v>klaus</c:v>
                </c:pt>
                <c:pt idx="38572">
                  <c:v>kkk</c:v>
                </c:pt>
                <c:pt idx="38573">
                  <c:v>kivu</c:v>
                </c:pt>
                <c:pt idx="38574">
                  <c:v>kittredge</c:v>
                </c:pt>
                <c:pt idx="38575">
                  <c:v>kittler</c:v>
                </c:pt>
                <c:pt idx="38576">
                  <c:v>kittenish</c:v>
                </c:pt>
                <c:pt idx="38577">
                  <c:v>kits</c:v>
                </c:pt>
                <c:pt idx="38578">
                  <c:v>kite</c:v>
                </c:pt>
                <c:pt idx="38579">
                  <c:v>kitchin</c:v>
                </c:pt>
                <c:pt idx="38580">
                  <c:v>kissings</c:v>
                </c:pt>
                <c:pt idx="38581">
                  <c:v>kissin'</c:v>
                </c:pt>
                <c:pt idx="38582">
                  <c:v>kissak</c:v>
                </c:pt>
                <c:pt idx="38583">
                  <c:v>kirov's</c:v>
                </c:pt>
                <c:pt idx="38584">
                  <c:v>kirkland</c:v>
                </c:pt>
                <c:pt idx="38585">
                  <c:v>kirk</c:v>
                </c:pt>
                <c:pt idx="38586">
                  <c:v>kira</c:v>
                </c:pt>
                <c:pt idx="38587">
                  <c:v>kipling</c:v>
                </c:pt>
                <c:pt idx="38588">
                  <c:v>kiowa</c:v>
                </c:pt>
                <c:pt idx="38589">
                  <c:v>kiosk</c:v>
                </c:pt>
                <c:pt idx="38590">
                  <c:v>kinsey</c:v>
                </c:pt>
                <c:pt idx="38591">
                  <c:v>kinsell</c:v>
                </c:pt>
                <c:pt idx="38592">
                  <c:v>kingwood</c:v>
                </c:pt>
                <c:pt idx="38593">
                  <c:v>kingpin</c:v>
                </c:pt>
                <c:pt idx="38594">
                  <c:v>kingdoms</c:v>
                </c:pt>
                <c:pt idx="38595">
                  <c:v>kingdom-wide</c:v>
                </c:pt>
                <c:pt idx="38596">
                  <c:v>kingan</c:v>
                </c:pt>
                <c:pt idx="38597">
                  <c:v>kinesthetically</c:v>
                </c:pt>
                <c:pt idx="38598">
                  <c:v>kinesics</c:v>
                </c:pt>
                <c:pt idx="38599">
                  <c:v>kindnesses</c:v>
                </c:pt>
                <c:pt idx="38600">
                  <c:v>kindliness</c:v>
                </c:pt>
                <c:pt idx="38601">
                  <c:v>kindled</c:v>
                </c:pt>
                <c:pt idx="38602">
                  <c:v>kindest</c:v>
                </c:pt>
                <c:pt idx="38603">
                  <c:v>kinder</c:v>
                </c:pt>
                <c:pt idx="38604">
                  <c:v>kind's</c:v>
                </c:pt>
                <c:pt idx="38605">
                  <c:v>kimono</c:v>
                </c:pt>
                <c:pt idx="38606">
                  <c:v>kimbolton</c:v>
                </c:pt>
                <c:pt idx="38607">
                  <c:v>kimbell-diamond</c:v>
                </c:pt>
                <c:pt idx="38608">
                  <c:v>kimball</c:v>
                </c:pt>
                <c:pt idx="38609">
                  <c:v>kilts</c:v>
                </c:pt>
                <c:pt idx="38610">
                  <c:v>kilowatts</c:v>
                </c:pt>
                <c:pt idx="38611">
                  <c:v>kilowatt-hours</c:v>
                </c:pt>
                <c:pt idx="38612">
                  <c:v>kilowatt</c:v>
                </c:pt>
                <c:pt idx="38613">
                  <c:v>kiloton</c:v>
                </c:pt>
                <c:pt idx="38614">
                  <c:v>killin'</c:v>
                </c:pt>
                <c:pt idx="38615">
                  <c:v>killers</c:v>
                </c:pt>
                <c:pt idx="38616">
                  <c:v>killebrew</c:v>
                </c:pt>
                <c:pt idx="38617">
                  <c:v>killable</c:v>
                </c:pt>
                <c:pt idx="38618">
                  <c:v>kilhour</c:v>
                </c:pt>
                <c:pt idx="38619">
                  <c:v>kikiyus</c:v>
                </c:pt>
                <c:pt idx="38620">
                  <c:v>kika</c:v>
                </c:pt>
                <c:pt idx="38621">
                  <c:v>kiefferm</c:v>
                </c:pt>
                <c:pt idx="38622">
                  <c:v>kidnapping</c:v>
                </c:pt>
                <c:pt idx="38623">
                  <c:v>kidnappers</c:v>
                </c:pt>
                <c:pt idx="38624">
                  <c:v>kidnapped</c:v>
                </c:pt>
                <c:pt idx="38625">
                  <c:v>kidnaper</c:v>
                </c:pt>
                <c:pt idx="38626">
                  <c:v>kidder</c:v>
                </c:pt>
                <c:pt idx="38627">
                  <c:v>kid-isoletta</c:v>
                </c:pt>
                <c:pt idx="38628">
                  <c:v>kickbacks</c:v>
                </c:pt>
                <c:pt idx="38629">
                  <c:v>kick-up</c:v>
                </c:pt>
                <c:pt idx="38630">
                  <c:v>kick-offs</c:v>
                </c:pt>
                <c:pt idx="38631">
                  <c:v>kick-off</c:v>
                </c:pt>
                <c:pt idx="38632">
                  <c:v>kibbutzim</c:v>
                </c:pt>
                <c:pt idx="38633">
                  <c:v>kiang</c:v>
                </c:pt>
                <c:pt idx="38634">
                  <c:v>ki-yi-ing</c:v>
                </c:pt>
                <c:pt idx="38635">
                  <c:v>khrush</c:v>
                </c:pt>
                <c:pt idx="38636">
                  <c:v>khmer</c:v>
                </c:pt>
                <c:pt idx="38637">
                  <c:v>khasi</c:v>
                </c:pt>
                <c:pt idx="38638">
                  <c:v>khartoum</c:v>
                </c:pt>
                <c:pt idx="38639">
                  <c:v>khaneh</c:v>
                </c:pt>
                <c:pt idx="38640">
                  <c:v>khaki-bound</c:v>
                </c:pt>
                <c:pt idx="38641">
                  <c:v>khaki</c:v>
                </c:pt>
                <c:pt idx="38642">
                  <c:v>kezziah</c:v>
                </c:pt>
                <c:pt idx="38643">
                  <c:v>keystone</c:v>
                </c:pt>
                <c:pt idx="38644">
                  <c:v>keyboarding</c:v>
                </c:pt>
                <c:pt idx="38645">
                  <c:v>key-punched</c:v>
                </c:pt>
                <c:pt idx="38646">
                  <c:v>ketchup</c:v>
                </c:pt>
                <c:pt idx="38647">
                  <c:v>ketches</c:v>
                </c:pt>
                <c:pt idx="38648">
                  <c:v>kestner</c:v>
                </c:pt>
                <c:pt idx="38649">
                  <c:v>kershbaum</c:v>
                </c:pt>
                <c:pt idx="38650">
                  <c:v>kerry</c:v>
                </c:pt>
                <c:pt idx="38651">
                  <c:v>kerrville</c:v>
                </c:pt>
                <c:pt idx="38652">
                  <c:v>kerr's</c:v>
                </c:pt>
                <c:pt idx="38653">
                  <c:v>kerchief</c:v>
                </c:pt>
                <c:pt idx="38654">
                  <c:v>kercheval</c:v>
                </c:pt>
                <c:pt idx="38655">
                  <c:v>kerby</c:v>
                </c:pt>
                <c:pt idx="38656">
                  <c:v>kepler</c:v>
                </c:pt>
                <c:pt idx="38657">
                  <c:v>kenzo</c:v>
                </c:pt>
                <c:pt idx="38658">
                  <c:v>kentuck'</c:v>
                </c:pt>
                <c:pt idx="38659">
                  <c:v>kentfield</c:v>
                </c:pt>
                <c:pt idx="38660">
                  <c:v>keno</c:v>
                </c:pt>
                <c:pt idx="38661">
                  <c:v>kenning</c:v>
                </c:pt>
                <c:pt idx="38662">
                  <c:v>kennett</c:v>
                </c:pt>
                <c:pt idx="38663">
                  <c:v>kenilworth</c:v>
                </c:pt>
                <c:pt idx="38664">
                  <c:v>keng</c:v>
                </c:pt>
                <c:pt idx="38665">
                  <c:v>kemm</c:v>
                </c:pt>
                <c:pt idx="38666">
                  <c:v>kemchenjunga</c:v>
                </c:pt>
                <c:pt idx="38667">
                  <c:v>kelts</c:v>
                </c:pt>
                <c:pt idx="38668">
                  <c:v>kelseyville</c:v>
                </c:pt>
                <c:pt idx="38669">
                  <c:v>kelly</c:v>
                </c:pt>
                <c:pt idx="38670">
                  <c:v>kellum</c:v>
                </c:pt>
                <c:pt idx="38671">
                  <c:v>kelley's</c:v>
                </c:pt>
                <c:pt idx="38672">
                  <c:v>kel</c:v>
                </c:pt>
                <c:pt idx="38673">
                  <c:v>kekisheva</c:v>
                </c:pt>
                <c:pt idx="38674">
                  <c:v>keizer</c:v>
                </c:pt>
                <c:pt idx="38675">
                  <c:v>keine</c:v>
                </c:pt>
                <c:pt idx="38676">
                  <c:v>kegs</c:v>
                </c:pt>
                <c:pt idx="38677">
                  <c:v>kegful</c:v>
                </c:pt>
                <c:pt idx="38678">
                  <c:v>keeshond</c:v>
                </c:pt>
                <c:pt idx="38679">
                  <c:v>keerist</c:v>
                </c:pt>
                <c:pt idx="38680">
                  <c:v>keeeerist</c:v>
                </c:pt>
                <c:pt idx="38681">
                  <c:v>kee-reist</c:v>
                </c:pt>
                <c:pt idx="38682">
                  <c:v>kedzie</c:v>
                </c:pt>
                <c:pt idx="38683">
                  <c:v>keddah</c:v>
                </c:pt>
                <c:pt idx="38684">
                  <c:v>kebob</c:v>
                </c:pt>
                <c:pt idx="38685">
                  <c:v>keats's</c:v>
                </c:pt>
                <c:pt idx="38686">
                  <c:v>keating's</c:v>
                </c:pt>
                <c:pt idx="38687">
                  <c:v>kcs</c:v>
                </c:pt>
                <c:pt idx="38688">
                  <c:v>kc-135</c:v>
                </c:pt>
                <c:pt idx="38689">
                  <c:v>kazoo</c:v>
                </c:pt>
                <c:pt idx="38690">
                  <c:v>kazan</c:v>
                </c:pt>
                <c:pt idx="38691">
                  <c:v>kayo</c:v>
                </c:pt>
                <c:pt idx="38692">
                  <c:v>kayabashi-san</c:v>
                </c:pt>
                <c:pt idx="38693">
                  <c:v>kawecki</c:v>
                </c:pt>
                <c:pt idx="38694">
                  <c:v>kava</c:v>
                </c:pt>
                <c:pt idx="38695">
                  <c:v>kaufnabb</c:v>
                </c:pt>
                <c:pt idx="38696">
                  <c:v>kauffmann</c:v>
                </c:pt>
                <c:pt idx="38697">
                  <c:v>kauffeld</c:v>
                </c:pt>
                <c:pt idx="38698">
                  <c:v>katow</c:v>
                </c:pt>
                <c:pt idx="38699">
                  <c:v>katherine's</c:v>
                </c:pt>
                <c:pt idx="38700">
                  <c:v>katharine's</c:v>
                </c:pt>
                <c:pt idx="38701">
                  <c:v>katangan</c:v>
                </c:pt>
                <c:pt idx="38702">
                  <c:v>kaster's</c:v>
                </c:pt>
                <c:pt idx="38703">
                  <c:v>kassem</c:v>
                </c:pt>
                <c:pt idx="38704">
                  <c:v>kaskaskia</c:v>
                </c:pt>
                <c:pt idx="38705">
                  <c:v>kas.</c:v>
                </c:pt>
                <c:pt idx="38706">
                  <c:v>karshilama</c:v>
                </c:pt>
                <c:pt idx="38707">
                  <c:v>karp's</c:v>
                </c:pt>
                <c:pt idx="38708">
                  <c:v>karolinerna</c:v>
                </c:pt>
                <c:pt idx="38709">
                  <c:v>karol</c:v>
                </c:pt>
                <c:pt idx="38710">
                  <c:v>karns'</c:v>
                </c:pt>
                <c:pt idx="38711">
                  <c:v>karlis</c:v>
                </c:pt>
                <c:pt idx="38712">
                  <c:v>karlheinz</c:v>
                </c:pt>
                <c:pt idx="38713">
                  <c:v>karl-birger</c:v>
                </c:pt>
                <c:pt idx="38714">
                  <c:v>karipo's</c:v>
                </c:pt>
                <c:pt idx="38715">
                  <c:v>karet</c:v>
                </c:pt>
                <c:pt idx="38716">
                  <c:v>kare</c:v>
                </c:pt>
                <c:pt idx="38717">
                  <c:v>kapok-filled</c:v>
                </c:pt>
                <c:pt idx="38718">
                  <c:v>kapnek</c:v>
                </c:pt>
                <c:pt idx="38719">
                  <c:v>kaplan</c:v>
                </c:pt>
                <c:pt idx="38720">
                  <c:v>kanto</c:v>
                </c:pt>
                <c:pt idx="38721">
                  <c:v>kansas-nebraska</c:v>
                </c:pt>
                <c:pt idx="38722">
                  <c:v>kans.</c:v>
                </c:pt>
                <c:pt idx="38723">
                  <c:v>kankakee</c:v>
                </c:pt>
                <c:pt idx="38724">
                  <c:v>kanin</c:v>
                </c:pt>
                <c:pt idx="38725">
                  <c:v>kandinsky</c:v>
                </c:pt>
                <c:pt idx="38726">
                  <c:v>kaminsky</c:v>
                </c:pt>
                <c:pt idx="38727">
                  <c:v>kamikaze</c:v>
                </c:pt>
                <c:pt idx="38728">
                  <c:v>kamens</c:v>
                </c:pt>
                <c:pt idx="38729">
                  <c:v>kamchatka</c:v>
                </c:pt>
                <c:pt idx="38730">
                  <c:v>kalonji</c:v>
                </c:pt>
                <c:pt idx="38731">
                  <c:v>kalmuk</c:v>
                </c:pt>
                <c:pt idx="38732">
                  <c:v>kali</c:v>
                </c:pt>
                <c:pt idx="38733">
                  <c:v>kalentiev</c:v>
                </c:pt>
                <c:pt idx="38734">
                  <c:v>kaleidoscope</c:v>
                </c:pt>
                <c:pt idx="38735">
                  <c:v>kaleidescope</c:v>
                </c:pt>
                <c:pt idx="38736">
                  <c:v>kale</c:v>
                </c:pt>
                <c:pt idx="38737">
                  <c:v>kalamazoo</c:v>
                </c:pt>
                <c:pt idx="38738">
                  <c:v>kakutani</c:v>
                </c:pt>
                <c:pt idx="38739">
                  <c:v>kajar</c:v>
                </c:pt>
                <c:pt idx="38740">
                  <c:v>kaisers</c:v>
                </c:pt>
                <c:pt idx="38741">
                  <c:v>kaiser</c:v>
                </c:pt>
                <c:pt idx="38742">
                  <c:v>kai-shek's</c:v>
                </c:pt>
                <c:pt idx="38743">
                  <c:v>kai-shek</c:v>
                </c:pt>
                <c:pt idx="38744">
                  <c:v>kahn's</c:v>
                </c:pt>
                <c:pt idx="38745">
                  <c:v>kahn</c:v>
                </c:pt>
                <c:pt idx="38746">
                  <c:v>kahler-craft</c:v>
                </c:pt>
                <c:pt idx="38747">
                  <c:v>kaganovich</c:v>
                </c:pt>
                <c:pt idx="38748">
                  <c:v>kader</c:v>
                </c:pt>
                <c:pt idx="38749">
                  <c:v>kaddish</c:v>
                </c:pt>
                <c:pt idx="38750">
                  <c:v>kaboom</c:v>
                </c:pt>
                <c:pt idx="38751">
                  <c:v>kabalevsky</c:v>
                </c:pt>
                <c:pt idx="38752">
                  <c:v>k.j.p.</c:v>
                </c:pt>
                <c:pt idx="38753">
                  <c:v>k.g.</c:v>
                </c:pt>
                <c:pt idx="38754">
                  <c:v>k.c.</c:v>
                </c:pt>
                <c:pt idx="38755">
                  <c:v>k's</c:v>
                </c:pt>
                <c:pt idx="38756">
                  <c:v>k'ang-si</c:v>
                </c:pt>
                <c:pt idx="38757">
                  <c:v>jym</c:v>
                </c:pt>
                <c:pt idx="38758">
                  <c:v>jyj</c:v>
                </c:pt>
                <c:pt idx="38759">
                  <c:v>jutish</c:v>
                </c:pt>
                <c:pt idx="38760">
                  <c:v>justness</c:v>
                </c:pt>
                <c:pt idx="38761">
                  <c:v>justitia</c:v>
                </c:pt>
                <c:pt idx="38762">
                  <c:v>justine</c:v>
                </c:pt>
                <c:pt idx="38763">
                  <c:v>juste</c:v>
                </c:pt>
                <c:pt idx="38764">
                  <c:v>jussel</c:v>
                </c:pt>
                <c:pt idx="38765">
                  <c:v>jury-tampering</c:v>
                </c:pt>
                <c:pt idx="38766">
                  <c:v>jurisprudentially</c:v>
                </c:pt>
                <c:pt idx="38767">
                  <c:v>jurisdictions</c:v>
                </c:pt>
                <c:pt idx="38768">
                  <c:v>juries</c:v>
                </c:pt>
                <c:pt idx="38769">
                  <c:v>juridical</c:v>
                </c:pt>
                <c:pt idx="38770">
                  <c:v>junks</c:v>
                </c:pt>
                <c:pt idx="38771">
                  <c:v>junkies</c:v>
                </c:pt>
                <c:pt idx="38772">
                  <c:v>junketeering</c:v>
                </c:pt>
                <c:pt idx="38773">
                  <c:v>junkerdom</c:v>
                </c:pt>
                <c:pt idx="38774">
                  <c:v>juniors'</c:v>
                </c:pt>
                <c:pt idx="38775">
                  <c:v>junior-year-abroad</c:v>
                </c:pt>
                <c:pt idx="38776">
                  <c:v>junior-senior</c:v>
                </c:pt>
                <c:pt idx="38777">
                  <c:v>junior-philosophical</c:v>
                </c:pt>
                <c:pt idx="38778">
                  <c:v>junior-grade</c:v>
                </c:pt>
                <c:pt idx="38779">
                  <c:v>jungian</c:v>
                </c:pt>
                <c:pt idx="38780">
                  <c:v>jumper</c:v>
                </c:pt>
                <c:pt idx="38781">
                  <c:v>julio</c:v>
                </c:pt>
                <c:pt idx="38782">
                  <c:v>juliet</c:v>
                </c:pt>
                <c:pt idx="38783">
                  <c:v>jules</c:v>
                </c:pt>
                <c:pt idx="38784">
                  <c:v>juleps</c:v>
                </c:pt>
                <c:pt idx="38785">
                  <c:v>juju</c:v>
                </c:pt>
                <c:pt idx="38786">
                  <c:v>juiciest</c:v>
                </c:pt>
                <c:pt idx="38787">
                  <c:v>judsons</c:v>
                </c:pt>
                <c:pt idx="38788">
                  <c:v>judicious</c:v>
                </c:pt>
                <c:pt idx="38789">
                  <c:v>judiciaries</c:v>
                </c:pt>
                <c:pt idx="38790">
                  <c:v>judgeship</c:v>
                </c:pt>
                <c:pt idx="38791">
                  <c:v>judges'</c:v>
                </c:pt>
                <c:pt idx="38792">
                  <c:v>judgements</c:v>
                </c:pt>
                <c:pt idx="38793">
                  <c:v>judge-made</c:v>
                </c:pt>
                <c:pt idx="38794">
                  <c:v>judge's</c:v>
                </c:pt>
                <c:pt idx="38795">
                  <c:v>judeo-christian</c:v>
                </c:pt>
                <c:pt idx="38796">
                  <c:v>judea</c:v>
                </c:pt>
                <c:pt idx="38797">
                  <c:v>jubilation</c:v>
                </c:pt>
                <c:pt idx="38798">
                  <c:v>juanita's</c:v>
                </c:pt>
                <c:pt idx="38799">
                  <c:v>joyously</c:v>
                </c:pt>
                <c:pt idx="38800">
                  <c:v>joyfully</c:v>
                </c:pt>
                <c:pt idx="38801">
                  <c:v>joyful</c:v>
                </c:pt>
                <c:pt idx="38802">
                  <c:v>jovian</c:v>
                </c:pt>
                <c:pt idx="38803">
                  <c:v>joviality</c:v>
                </c:pt>
                <c:pt idx="38804">
                  <c:v>jovial</c:v>
                </c:pt>
                <c:pt idx="38805">
                  <c:v>joust</c:v>
                </c:pt>
                <c:pt idx="38806">
                  <c:v>journal-bulletin's</c:v>
                </c:pt>
                <c:pt idx="38807">
                  <c:v>journal-bulletin</c:v>
                </c:pt>
                <c:pt idx="38808">
                  <c:v>journal-american</c:v>
                </c:pt>
                <c:pt idx="38809">
                  <c:v>jotting</c:v>
                </c:pt>
                <c:pt idx="38810">
                  <c:v>jotted</c:v>
                </c:pt>
                <c:pt idx="38811">
                  <c:v>jot</c:v>
                </c:pt>
                <c:pt idx="38812">
                  <c:v>jostle</c:v>
                </c:pt>
                <c:pt idx="38813">
                  <c:v>joss</c:v>
                </c:pt>
                <c:pt idx="38814">
                  <c:v>joshual</c:v>
                </c:pt>
                <c:pt idx="38815">
                  <c:v>josephus</c:v>
                </c:pt>
                <c:pt idx="38816">
                  <c:v>jordon</c:v>
                </c:pt>
                <c:pt idx="38817">
                  <c:v>jorda's</c:v>
                </c:pt>
                <c:pt idx="38818">
                  <c:v>joplin</c:v>
                </c:pt>
                <c:pt idx="38819">
                  <c:v>jonquils</c:v>
                </c:pt>
                <c:pt idx="38820">
                  <c:v>jonquieres</c:v>
                </c:pt>
                <c:pt idx="38821">
                  <c:v>joneses</c:v>
                </c:pt>
                <c:pt idx="38822">
                  <c:v>jonesborough</c:v>
                </c:pt>
                <c:pt idx="38823">
                  <c:v>jones-imboden</c:v>
                </c:pt>
                <c:pt idx="38824">
                  <c:v>jones's</c:v>
                </c:pt>
                <c:pt idx="38825">
                  <c:v>jones'</c:v>
                </c:pt>
                <c:pt idx="38826">
                  <c:v>jolting</c:v>
                </c:pt>
                <c:pt idx="38827">
                  <c:v>jollying</c:v>
                </c:pt>
                <c:pt idx="38828">
                  <c:v>jokers</c:v>
                </c:pt>
                <c:pt idx="38829">
                  <c:v>joked</c:v>
                </c:pt>
                <c:pt idx="38830">
                  <c:v>joiners</c:v>
                </c:pt>
                <c:pt idx="38831">
                  <c:v>joie</c:v>
                </c:pt>
                <c:pt idx="38832">
                  <c:v>johns-manville</c:v>
                </c:pt>
                <c:pt idx="38833">
                  <c:v>johnnie's</c:v>
                </c:pt>
                <c:pt idx="38834">
                  <c:v>john-henry</c:v>
                </c:pt>
                <c:pt idx="38835">
                  <c:v>john'll</c:v>
                </c:pt>
                <c:pt idx="38836">
                  <c:v>johansen</c:v>
                </c:pt>
                <c:pt idx="38837">
                  <c:v>johannesburg</c:v>
                </c:pt>
                <c:pt idx="38838">
                  <c:v>johann</c:v>
                </c:pt>
                <c:pt idx="38839">
                  <c:v>jogs</c:v>
                </c:pt>
                <c:pt idx="38840">
                  <c:v>jody</c:v>
                </c:pt>
                <c:pt idx="38841">
                  <c:v>jocund</c:v>
                </c:pt>
                <c:pt idx="38842">
                  <c:v>jocularly</c:v>
                </c:pt>
                <c:pt idx="38843">
                  <c:v>jocose</c:v>
                </c:pt>
                <c:pt idx="38844">
                  <c:v>jockeying</c:v>
                </c:pt>
                <c:pt idx="38845">
                  <c:v>jock</c:v>
                </c:pt>
                <c:pt idx="38846">
                  <c:v>jobs-tears</c:v>
                </c:pt>
                <c:pt idx="38847">
                  <c:v>joblot</c:v>
                </c:pt>
                <c:pt idx="38848">
                  <c:v>joblessness</c:v>
                </c:pt>
                <c:pt idx="38849">
                  <c:v>job-seekers</c:v>
                </c:pt>
                <c:pt idx="38850">
                  <c:v>job-</c:v>
                </c:pt>
                <c:pt idx="38851">
                  <c:v>joaquin</c:v>
                </c:pt>
                <c:pt idx="38852">
                  <c:v>joanne</c:v>
                </c:pt>
                <c:pt idx="38853">
                  <c:v>jnr</c:v>
                </c:pt>
                <c:pt idx="38854">
                  <c:v>jiving</c:v>
                </c:pt>
                <c:pt idx="38855">
                  <c:v>jiu-jitsu</c:v>
                </c:pt>
                <c:pt idx="38856">
                  <c:v>jittery</c:v>
                </c:pt>
                <c:pt idx="38857">
                  <c:v>jitterbug</c:v>
                </c:pt>
                <c:pt idx="38858">
                  <c:v>jinx</c:v>
                </c:pt>
                <c:pt idx="38859">
                  <c:v>jinny</c:v>
                </c:pt>
                <c:pt idx="38860">
                  <c:v>jingling</c:v>
                </c:pt>
                <c:pt idx="38861">
                  <c:v>jimmied</c:v>
                </c:pt>
                <c:pt idx="38862">
                  <c:v>jimmie</c:v>
                </c:pt>
                <c:pt idx="38863">
                  <c:v>jimenez</c:v>
                </c:pt>
                <c:pt idx="38864">
                  <c:v>jimbo's</c:v>
                </c:pt>
                <c:pt idx="38865">
                  <c:v>jiggling</c:v>
                </c:pt>
                <c:pt idx="38866">
                  <c:v>jigger</c:v>
                </c:pt>
                <c:pt idx="38867">
                  <c:v>jiffy-couch-a-bed</c:v>
                </c:pt>
                <c:pt idx="38868">
                  <c:v>jidge</c:v>
                </c:pt>
                <c:pt idx="38869">
                  <c:v>jibes</c:v>
                </c:pt>
                <c:pt idx="38870">
                  <c:v>jews'</c:v>
                </c:pt>
                <c:pt idx="38871">
                  <c:v>jewish-gentile</c:v>
                </c:pt>
                <c:pt idx="38872">
                  <c:v>jewett</c:v>
                </c:pt>
                <c:pt idx="38873">
                  <c:v>jewelled</c:v>
                </c:pt>
                <c:pt idx="38874">
                  <c:v>jeweler's</c:v>
                </c:pt>
                <c:pt idx="38875">
                  <c:v>jewel-bright</c:v>
                </c:pt>
                <c:pt idx="38876">
                  <c:v>jewel</c:v>
                </c:pt>
                <c:pt idx="38877">
                  <c:v>jew-haters</c:v>
                </c:pt>
                <c:pt idx="38878">
                  <c:v>jew-as-enemy</c:v>
                </c:pt>
                <c:pt idx="38879">
                  <c:v>jeunes</c:v>
                </c:pt>
                <c:pt idx="38880">
                  <c:v>jetting</c:v>
                </c:pt>
                <c:pt idx="38881">
                  <c:v>jetliners</c:v>
                </c:pt>
                <c:pt idx="38882">
                  <c:v>jet-black</c:v>
                </c:pt>
                <c:pt idx="38883">
                  <c:v>jesus's</c:v>
                </c:pt>
                <c:pt idx="38884">
                  <c:v>jesuits</c:v>
                </c:pt>
                <c:pt idx="38885">
                  <c:v>jest</c:v>
                </c:pt>
                <c:pt idx="38886">
                  <c:v>jessy</c:v>
                </c:pt>
                <c:pt idx="38887">
                  <c:v>jessica's</c:v>
                </c:pt>
                <c:pt idx="38888">
                  <c:v>jervis</c:v>
                </c:pt>
                <c:pt idx="38889">
                  <c:v>jerry's</c:v>
                </c:pt>
                <c:pt idx="38890">
                  <c:v>jeroboams</c:v>
                </c:pt>
                <c:pt idx="38891">
                  <c:v>jeroboam</c:v>
                </c:pt>
                <c:pt idx="38892">
                  <c:v>jerks</c:v>
                </c:pt>
                <c:pt idx="38893">
                  <c:v>jerkings</c:v>
                </c:pt>
                <c:pt idx="38894">
                  <c:v>jerez</c:v>
                </c:pt>
                <c:pt idx="38895">
                  <c:v>jeopardizing</c:v>
                </c:pt>
                <c:pt idx="38896">
                  <c:v>jens</c:v>
                </c:pt>
                <c:pt idx="38897">
                  <c:v>jenny's</c:v>
                </c:pt>
                <c:pt idx="38898">
                  <c:v>jennifer</c:v>
                </c:pt>
                <c:pt idx="38899">
                  <c:v>jennie's</c:v>
                </c:pt>
                <c:pt idx="38900">
                  <c:v>jenni's</c:v>
                </c:pt>
                <c:pt idx="38901">
                  <c:v>jenni</c:v>
                </c:pt>
                <c:pt idx="38902">
                  <c:v>jenkins's</c:v>
                </c:pt>
                <c:pt idx="38903">
                  <c:v>jena</c:v>
                </c:pt>
                <c:pt idx="38904">
                  <c:v>jemela</c:v>
                </c:pt>
                <c:pt idx="38905">
                  <c:v>jellyby</c:v>
                </c:pt>
                <c:pt idx="38906">
                  <c:v>jellinek's</c:v>
                </c:pt>
                <c:pt idx="38907">
                  <c:v>jellies</c:v>
                </c:pt>
                <c:pt idx="38908">
                  <c:v>jehovah</c:v>
                </c:pt>
                <c:pt idx="38909">
                  <c:v>jeffersonian</c:v>
                </c:pt>
                <c:pt idx="38910">
                  <c:v>jeers</c:v>
                </c:pt>
                <c:pt idx="38911">
                  <c:v>jeepers</c:v>
                </c:pt>
                <c:pt idx="38912">
                  <c:v>jee-sus</c:v>
                </c:pt>
                <c:pt idx="38913">
                  <c:v>jedec</c:v>
                </c:pt>
                <c:pt idx="38914">
                  <c:v>jed's</c:v>
                </c:pt>
                <c:pt idx="38915">
                  <c:v>jeb</c:v>
                </c:pt>
                <c:pt idx="38916">
                  <c:v>jeans</c:v>
                </c:pt>
                <c:pt idx="38917">
                  <c:v>jeannie</c:v>
                </c:pt>
                <c:pt idx="38918">
                  <c:v>jean-pierre</c:v>
                </c:pt>
                <c:pt idx="38919">
                  <c:v>jean-marie</c:v>
                </c:pt>
                <c:pt idx="38920">
                  <c:v>jean-honore</c:v>
                </c:pt>
                <c:pt idx="38921">
                  <c:v>jealously</c:v>
                </c:pt>
                <c:pt idx="38922">
                  <c:v>jealousies</c:v>
                </c:pt>
                <c:pt idx="38923">
                  <c:v>je</c:v>
                </c:pt>
                <c:pt idx="38924">
                  <c:v>jazzy</c:v>
                </c:pt>
                <c:pt idx="38925">
                  <c:v>jazzmen</c:v>
                </c:pt>
                <c:pt idx="38926">
                  <c:v>jaycee</c:v>
                </c:pt>
                <c:pt idx="38927">
                  <c:v>jawbone</c:v>
                </c:pt>
                <c:pt idx="38928">
                  <c:v>jawaharlal</c:v>
                </c:pt>
                <c:pt idx="38929">
                  <c:v>javert</c:v>
                </c:pt>
                <c:pt idx="38930">
                  <c:v>jasper</c:v>
                </c:pt>
                <c:pt idx="38931">
                  <c:v>jas.</c:v>
                </c:pt>
                <c:pt idx="38932">
                  <c:v>jarvis</c:v>
                </c:pt>
                <c:pt idx="38933">
                  <c:v>jaross</c:v>
                </c:pt>
                <c:pt idx="38934">
                  <c:v>jardin</c:v>
                </c:pt>
                <c:pt idx="38935">
                  <c:v>jap's</c:v>
                </c:pt>
                <c:pt idx="38936">
                  <c:v>janus-faced</c:v>
                </c:pt>
                <c:pt idx="38937">
                  <c:v>january's</c:v>
                </c:pt>
                <c:pt idx="38938">
                  <c:v>jansenist</c:v>
                </c:pt>
                <c:pt idx="38939">
                  <c:v>jansen</c:v>
                </c:pt>
                <c:pt idx="38940">
                  <c:v>jannsen</c:v>
                </c:pt>
                <c:pt idx="38941">
                  <c:v>jannequin's</c:v>
                </c:pt>
                <c:pt idx="38942">
                  <c:v>janitsch</c:v>
                </c:pt>
                <c:pt idx="38943">
                  <c:v>janitor's</c:v>
                </c:pt>
                <c:pt idx="38944">
                  <c:v>janissaries</c:v>
                </c:pt>
                <c:pt idx="38945">
                  <c:v>janis</c:v>
                </c:pt>
                <c:pt idx="38946">
                  <c:v>janet</c:v>
                </c:pt>
                <c:pt idx="38947">
                  <c:v>jane's</c:v>
                </c:pt>
                <c:pt idx="38948">
                  <c:v>jana</c:v>
                </c:pt>
                <c:pt idx="38949">
                  <c:v>jammed-together</c:v>
                </c:pt>
                <c:pt idx="38950">
                  <c:v>jamestown</c:v>
                </c:pt>
                <c:pt idx="38951">
                  <c:v>jameson</c:v>
                </c:pt>
                <c:pt idx="38952">
                  <c:v>james'</c:v>
                </c:pt>
                <c:pt idx="38953">
                  <c:v>jamaican</c:v>
                </c:pt>
                <c:pt idx="38954">
                  <c:v>jalopy</c:v>
                </c:pt>
                <c:pt idx="38955">
                  <c:v>jakes</c:v>
                </c:pt>
                <c:pt idx="38956">
                  <c:v>jakarta</c:v>
                </c:pt>
                <c:pt idx="38957">
                  <c:v>jai</c:v>
                </c:pt>
                <c:pt idx="38958">
                  <c:v>jahr</c:v>
                </c:pt>
                <c:pt idx="38959">
                  <c:v>jaggedly</c:v>
                </c:pt>
                <c:pt idx="38960">
                  <c:v>jager</c:v>
                </c:pt>
                <c:pt idx="38961">
                  <c:v>jag</c:v>
                </c:pt>
                <c:pt idx="38962">
                  <c:v>jade-handled</c:v>
                </c:pt>
                <c:pt idx="38963">
                  <c:v>jade</c:v>
                </c:pt>
                <c:pt idx="38964">
                  <c:v>jacquelyn's</c:v>
                </c:pt>
                <c:pt idx="38965">
                  <c:v>jacobite</c:v>
                </c:pt>
                <c:pt idx="38966">
                  <c:v>jacobean</c:v>
                </c:pt>
                <c:pt idx="38967">
                  <c:v>jacob</c:v>
                </c:pt>
                <c:pt idx="38968">
                  <c:v>jacky</c:v>
                </c:pt>
                <c:pt idx="38969">
                  <c:v>jackman</c:v>
                </c:pt>
                <c:pt idx="38970">
                  <c:v>jackie's</c:v>
                </c:pt>
                <c:pt idx="38971">
                  <c:v>jackdaws</c:v>
                </c:pt>
                <c:pt idx="38972">
                  <c:v>jackboots</c:v>
                </c:pt>
                <c:pt idx="38973">
                  <c:v>jackbooted</c:v>
                </c:pt>
                <c:pt idx="38974">
                  <c:v>jack-of-all-trades</c:v>
                </c:pt>
                <c:pt idx="38975">
                  <c:v>jack-an-apes</c:v>
                </c:pt>
                <c:pt idx="38976">
                  <c:v>jacinto</c:v>
                </c:pt>
                <c:pt idx="38977">
                  <c:v>jacchia</c:v>
                </c:pt>
                <c:pt idx="38978">
                  <c:v>jabs</c:v>
                </c:pt>
                <c:pt idx="38979">
                  <c:v>jabberings</c:v>
                </c:pt>
                <c:pt idx="38980">
                  <c:v>jab</c:v>
                </c:pt>
                <c:pt idx="38981">
                  <c:v>ja</c:v>
                </c:pt>
                <c:pt idx="38982">
                  <c:v>j.h.</c:v>
                </c:pt>
                <c:pt idx="38983">
                  <c:v>j'ai</c:v>
                </c:pt>
                <c:pt idx="38984">
                  <c:v>izvestia</c:v>
                </c:pt>
                <c:pt idx="38985">
                  <c:v>ivy-covered</c:v>
                </c:pt>
                <c:pt idx="38986">
                  <c:v>ivory-inlay</c:v>
                </c:pt>
                <c:pt idx="38987">
                  <c:v>iuvabit</c:v>
                </c:pt>
                <c:pt idx="38988">
                  <c:v>ity</c:v>
                </c:pt>
                <c:pt idx="38989">
                  <c:v>itoiz</c:v>
                </c:pt>
                <c:pt idx="38990">
                  <c:v>ito</c:v>
                </c:pt>
                <c:pt idx="38991">
                  <c:v>itinerant</c:v>
                </c:pt>
                <c:pt idx="38992">
                  <c:v>ithacan</c:v>
                </c:pt>
                <c:pt idx="38993">
                  <c:v>ithaca</c:v>
                </c:pt>
                <c:pt idx="38994">
                  <c:v>itemization</c:v>
                </c:pt>
                <c:pt idx="38995">
                  <c:v>item-categories</c:v>
                </c:pt>
                <c:pt idx="38996">
                  <c:v>itches</c:v>
                </c:pt>
                <c:pt idx="38997">
                  <c:v>itasca</c:v>
                </c:pt>
                <c:pt idx="38998">
                  <c:v>italo-american</c:v>
                </c:pt>
                <c:pt idx="38999">
                  <c:v>italo</c:v>
                </c:pt>
                <c:pt idx="39000">
                  <c:v>italicized</c:v>
                </c:pt>
                <c:pt idx="39001">
                  <c:v>istvan</c:v>
                </c:pt>
                <c:pt idx="39002">
                  <c:v>istiqlal-sponsored</c:v>
                </c:pt>
                <c:pt idx="39003">
                  <c:v>ist</c:v>
                </c:pt>
                <c:pt idx="39004">
                  <c:v>israelites</c:v>
                </c:pt>
                <c:pt idx="39005">
                  <c:v>israelite</c:v>
                </c:pt>
                <c:pt idx="39006">
                  <c:v>israel's</c:v>
                </c:pt>
                <c:pt idx="39007">
                  <c:v>isothermally</c:v>
                </c:pt>
                <c:pt idx="39008">
                  <c:v>isothermal</c:v>
                </c:pt>
                <c:pt idx="39009">
                  <c:v>isomers</c:v>
                </c:pt>
                <c:pt idx="39010">
                  <c:v>isolde</c:v>
                </c:pt>
                <c:pt idx="39011">
                  <c:v>isolationistic</c:v>
                </c:pt>
                <c:pt idx="39012">
                  <c:v>isolationism</c:v>
                </c:pt>
                <c:pt idx="39013">
                  <c:v>isodine</c:v>
                </c:pt>
                <c:pt idx="39014">
                  <c:v>isocyanate-labeled</c:v>
                </c:pt>
                <c:pt idx="39015">
                  <c:v>islands'</c:v>
                </c:pt>
                <c:pt idx="39016">
                  <c:v>islandia</c:v>
                </c:pt>
                <c:pt idx="39017">
                  <c:v>islam's</c:v>
                </c:pt>
                <c:pt idx="39018">
                  <c:v>isis</c:v>
                </c:pt>
                <c:pt idx="39019">
                  <c:v>ishtar</c:v>
                </c:pt>
                <c:pt idx="39020">
                  <c:v>ishii</c:v>
                </c:pt>
                <c:pt idx="39021">
                  <c:v>isham</c:v>
                </c:pt>
                <c:pt idx="39022">
                  <c:v>isaiah</c:v>
                </c:pt>
                <c:pt idx="39023">
                  <c:v>isabell</c:v>
                </c:pt>
                <c:pt idx="39024">
                  <c:v>isabel</c:v>
                </c:pt>
                <c:pt idx="39025">
                  <c:v>isaacson</c:v>
                </c:pt>
                <c:pt idx="39026">
                  <c:v>irwin</c:v>
                </c:pt>
                <c:pt idx="39027">
                  <c:v>irvin</c:v>
                </c:pt>
                <c:pt idx="39028">
                  <c:v>irv</c:v>
                </c:pt>
                <c:pt idx="39029">
                  <c:v>irruptions</c:v>
                </c:pt>
                <c:pt idx="39030">
                  <c:v>irritates</c:v>
                </c:pt>
                <c:pt idx="39031">
                  <c:v>irritant</c:v>
                </c:pt>
                <c:pt idx="39032">
                  <c:v>irritability</c:v>
                </c:pt>
                <c:pt idx="39033">
                  <c:v>irrigating</c:v>
                </c:pt>
                <c:pt idx="39034">
                  <c:v>irrigate</c:v>
                </c:pt>
                <c:pt idx="39035">
                  <c:v>irreversibly</c:v>
                </c:pt>
                <c:pt idx="39036">
                  <c:v>irresolvable</c:v>
                </c:pt>
                <c:pt idx="39037">
                  <c:v>irresolution</c:v>
                </c:pt>
                <c:pt idx="39038">
                  <c:v>irresistibly</c:v>
                </c:pt>
                <c:pt idx="39039">
                  <c:v>irreparably</c:v>
                </c:pt>
                <c:pt idx="39040">
                  <c:v>irregulars</c:v>
                </c:pt>
                <c:pt idx="39041">
                  <c:v>irreducible</c:v>
                </c:pt>
                <c:pt idx="39042">
                  <c:v>irredentism</c:v>
                </c:pt>
                <c:pt idx="39043">
                  <c:v>irredeemably</c:v>
                </c:pt>
                <c:pt idx="39044">
                  <c:v>irrawaddy</c:v>
                </c:pt>
                <c:pt idx="39045">
                  <c:v>irrationally</c:v>
                </c:pt>
                <c:pt idx="39046">
                  <c:v>irrationality</c:v>
                </c:pt>
                <c:pt idx="39047">
                  <c:v>iroquois</c:v>
                </c:pt>
                <c:pt idx="39048">
                  <c:v>ironside</c:v>
                </c:pt>
                <c:pt idx="39049">
                  <c:v>ironpants</c:v>
                </c:pt>
                <c:pt idx="39050">
                  <c:v>ironies</c:v>
                </c:pt>
                <c:pt idx="39051">
                  <c:v>iron-shod</c:v>
                </c:pt>
                <c:pt idx="39052">
                  <c:v>iron-poor</c:v>
                </c:pt>
                <c:pt idx="39053">
                  <c:v>iron-clad</c:v>
                </c:pt>
                <c:pt idx="39054">
                  <c:v>irma</c:v>
                </c:pt>
                <c:pt idx="39055">
                  <c:v>irksome</c:v>
                </c:pt>
                <c:pt idx="39056">
                  <c:v>irishmen</c:v>
                </c:pt>
                <c:pt idx="39057">
                  <c:v>irishman</c:v>
                </c:pt>
                <c:pt idx="39058">
                  <c:v>iridium</c:v>
                </c:pt>
                <c:pt idx="39059">
                  <c:v>irenaeus'</c:v>
                </c:pt>
                <c:pt idx="39060">
                  <c:v>irelands'</c:v>
                </c:pt>
                <c:pt idx="39061">
                  <c:v>ire</c:v>
                </c:pt>
                <c:pt idx="39062">
                  <c:v>irate</c:v>
                </c:pt>
                <c:pt idx="39063">
                  <c:v>iraj</c:v>
                </c:pt>
                <c:pt idx="39064">
                  <c:v>iq</c:v>
                </c:pt>
                <c:pt idx="39065">
                  <c:v>ipso</c:v>
                </c:pt>
                <c:pt idx="39066">
                  <c:v>iota</c:v>
                </c:pt>
                <c:pt idx="39067">
                  <c:v>iosola</c:v>
                </c:pt>
                <c:pt idx="39068">
                  <c:v>ione</c:v>
                </c:pt>
                <c:pt idx="39069">
                  <c:v>iodotyrosines</c:v>
                </c:pt>
                <c:pt idx="39070">
                  <c:v>iodothyronines</c:v>
                </c:pt>
                <c:pt idx="39071">
                  <c:v>iodoprotein</c:v>
                </c:pt>
                <c:pt idx="39072">
                  <c:v>iodocompounds</c:v>
                </c:pt>
                <c:pt idx="39073">
                  <c:v>iodoamino</c:v>
                </c:pt>
                <c:pt idx="39074">
                  <c:v>iodinate</c:v>
                </c:pt>
                <c:pt idx="39075">
                  <c:v>iodide-concentrating</c:v>
                </c:pt>
                <c:pt idx="39076">
                  <c:v>io</c:v>
                </c:pt>
                <c:pt idx="39077">
                  <c:v>invulnerable</c:v>
                </c:pt>
                <c:pt idx="39078">
                  <c:v>invulnerability</c:v>
                </c:pt>
                <c:pt idx="39079">
                  <c:v>involvements</c:v>
                </c:pt>
                <c:pt idx="39080">
                  <c:v>involuntary-control</c:v>
                </c:pt>
                <c:pt idx="39081">
                  <c:v>involuntarily</c:v>
                </c:pt>
                <c:pt idx="39082">
                  <c:v>invoices</c:v>
                </c:pt>
                <c:pt idx="39083">
                  <c:v>invocation</c:v>
                </c:pt>
                <c:pt idx="39084">
                  <c:v>invitees</c:v>
                </c:pt>
                <c:pt idx="39085">
                  <c:v>invitational</c:v>
                </c:pt>
                <c:pt idx="39086">
                  <c:v>inviolable</c:v>
                </c:pt>
                <c:pt idx="39087">
                  <c:v>inviolability</c:v>
                </c:pt>
                <c:pt idx="39088">
                  <c:v>invigorating</c:v>
                </c:pt>
                <c:pt idx="39089">
                  <c:v>invictus</c:v>
                </c:pt>
                <c:pt idx="39090">
                  <c:v>invests</c:v>
                </c:pt>
                <c:pt idx="39091">
                  <c:v>investing</c:v>
                </c:pt>
                <c:pt idx="39092">
                  <c:v>investigates</c:v>
                </c:pt>
                <c:pt idx="39093">
                  <c:v>invert</c:v>
                </c:pt>
                <c:pt idx="39094">
                  <c:v>invercalt</c:v>
                </c:pt>
                <c:pt idx="39095">
                  <c:v>inventing</c:v>
                </c:pt>
                <c:pt idx="39096">
                  <c:v>inveigh</c:v>
                </c:pt>
                <c:pt idx="39097">
                  <c:v>invasion-theory</c:v>
                </c:pt>
                <c:pt idx="39098">
                  <c:v>invariable</c:v>
                </c:pt>
                <c:pt idx="39099">
                  <c:v>invalids</c:v>
                </c:pt>
                <c:pt idx="39100">
                  <c:v>invalidism</c:v>
                </c:pt>
                <c:pt idx="39101">
                  <c:v>invalidated</c:v>
                </c:pt>
                <c:pt idx="39102">
                  <c:v>invades</c:v>
                </c:pt>
                <c:pt idx="39103">
                  <c:v>invader</c:v>
                </c:pt>
                <c:pt idx="39104">
                  <c:v>inundations</c:v>
                </c:pt>
                <c:pt idx="39105">
                  <c:v>inundating</c:v>
                </c:pt>
                <c:pt idx="39106">
                  <c:v>inundated</c:v>
                </c:pt>
                <c:pt idx="39107">
                  <c:v>intuitively</c:v>
                </c:pt>
                <c:pt idx="39108">
                  <c:v>intuitions</c:v>
                </c:pt>
                <c:pt idx="39109">
                  <c:v>intruding</c:v>
                </c:pt>
                <c:pt idx="39110">
                  <c:v>intrudes</c:v>
                </c:pt>
                <c:pt idx="39111">
                  <c:v>intruders</c:v>
                </c:pt>
                <c:pt idx="39112">
                  <c:v>intruder</c:v>
                </c:pt>
                <c:pt idx="39113">
                  <c:v>intruded</c:v>
                </c:pt>
                <c:pt idx="39114">
                  <c:v>intrude</c:v>
                </c:pt>
                <c:pt idx="39115">
                  <c:v>introverted</c:v>
                </c:pt>
                <c:pt idx="39116">
                  <c:v>introspection</c:v>
                </c:pt>
                <c:pt idx="39117">
                  <c:v>introjects</c:v>
                </c:pt>
                <c:pt idx="39118">
                  <c:v>introjected</c:v>
                </c:pt>
                <c:pt idx="39119">
                  <c:v>introductions</c:v>
                </c:pt>
                <c:pt idx="39120">
                  <c:v>intricately</c:v>
                </c:pt>
                <c:pt idx="39121">
                  <c:v>intrepid</c:v>
                </c:pt>
                <c:pt idx="39122">
                  <c:v>intratissue</c:v>
                </c:pt>
                <c:pt idx="39123">
                  <c:v>intrapulmonary</c:v>
                </c:pt>
                <c:pt idx="39124">
                  <c:v>intransigents</c:v>
                </c:pt>
                <c:pt idx="39125">
                  <c:v>intranasal</c:v>
                </c:pt>
                <c:pt idx="39126">
                  <c:v>intramuscularly</c:v>
                </c:pt>
                <c:pt idx="39127">
                  <c:v>intraepithelial</c:v>
                </c:pt>
                <c:pt idx="39128">
                  <c:v>intradepartmental</c:v>
                </c:pt>
                <c:pt idx="39129">
                  <c:v>intra-stellar</c:v>
                </c:pt>
                <c:pt idx="39130">
                  <c:v>intra-state</c:v>
                </c:pt>
                <c:pt idx="39131">
                  <c:v>intra-mural</c:v>
                </c:pt>
                <c:pt idx="39132">
                  <c:v>intra-company</c:v>
                </c:pt>
                <c:pt idx="39133">
                  <c:v>intra-city</c:v>
                </c:pt>
                <c:pt idx="39134">
                  <c:v>intoxicating</c:v>
                </c:pt>
                <c:pt idx="39135">
                  <c:v>intoxicated</c:v>
                </c:pt>
                <c:pt idx="39136">
                  <c:v>intonations</c:v>
                </c:pt>
                <c:pt idx="39137">
                  <c:v>intolerant</c:v>
                </c:pt>
                <c:pt idx="39138">
                  <c:v>intimations</c:v>
                </c:pt>
                <c:pt idx="39139">
                  <c:v>intimating</c:v>
                </c:pt>
                <c:pt idx="39140">
                  <c:v>intimal</c:v>
                </c:pt>
                <c:pt idx="39141">
                  <c:v>intial</c:v>
                </c:pt>
                <c:pt idx="39142">
                  <c:v>intestines</c:v>
                </c:pt>
                <c:pt idx="39143">
                  <c:v>intestine</c:v>
                </c:pt>
                <c:pt idx="39144">
                  <c:v>interweaving</c:v>
                </c:pt>
                <c:pt idx="39145">
                  <c:v>interviewers</c:v>
                </c:pt>
                <c:pt idx="39146">
                  <c:v>interviewees</c:v>
                </c:pt>
                <c:pt idx="39147">
                  <c:v>interviewee</c:v>
                </c:pt>
                <c:pt idx="39148">
                  <c:v>intervening</c:v>
                </c:pt>
                <c:pt idx="39149">
                  <c:v>intervenes</c:v>
                </c:pt>
                <c:pt idx="39150">
                  <c:v>interstices</c:v>
                </c:pt>
                <c:pt idx="39151">
                  <c:v>interspersed</c:v>
                </c:pt>
                <c:pt idx="39152">
                  <c:v>interspecies</c:v>
                </c:pt>
                <c:pt idx="39153">
                  <c:v>interscience</c:v>
                </c:pt>
                <c:pt idx="39154">
                  <c:v>interrogator</c:v>
                </c:pt>
                <c:pt idx="39155">
                  <c:v>interrogatives</c:v>
                </c:pt>
                <c:pt idx="39156">
                  <c:v>interrelationship</c:v>
                </c:pt>
                <c:pt idx="39157">
                  <c:v>interred</c:v>
                </c:pt>
                <c:pt idx="39158">
                  <c:v>interpretor</c:v>
                </c:pt>
                <c:pt idx="39159">
                  <c:v>interpretative</c:v>
                </c:pt>
                <c:pt idx="39160">
                  <c:v>interpretable</c:v>
                </c:pt>
                <c:pt idx="39161">
                  <c:v>interposing</c:v>
                </c:pt>
                <c:pt idx="39162">
                  <c:v>interposed</c:v>
                </c:pt>
                <c:pt idx="39163">
                  <c:v>interpolations</c:v>
                </c:pt>
                <c:pt idx="39164">
                  <c:v>interpolation</c:v>
                </c:pt>
                <c:pt idx="39165">
                  <c:v>interpolated</c:v>
                </c:pt>
                <c:pt idx="39166">
                  <c:v>interpeople</c:v>
                </c:pt>
                <c:pt idx="39167">
                  <c:v>interpenetrate</c:v>
                </c:pt>
                <c:pt idx="39168">
                  <c:v>interns</c:v>
                </c:pt>
                <c:pt idx="39169">
                  <c:v>internist's</c:v>
                </c:pt>
                <c:pt idx="39170">
                  <c:v>interned</c:v>
                </c:pt>
                <c:pt idx="39171">
                  <c:v>internationalized</c:v>
                </c:pt>
                <c:pt idx="39172">
                  <c:v>internationalists</c:v>
                </c:pt>
                <c:pt idx="39173">
                  <c:v>internationale</c:v>
                </c:pt>
                <c:pt idx="39174">
                  <c:v>internal-external</c:v>
                </c:pt>
                <c:pt idx="39175">
                  <c:v>intermolecular</c:v>
                </c:pt>
                <c:pt idx="39176">
                  <c:v>intermissions</c:v>
                </c:pt>
                <c:pt idx="39177">
                  <c:v>intermission</c:v>
                </c:pt>
                <c:pt idx="39178">
                  <c:v>intermeshed</c:v>
                </c:pt>
                <c:pt idx="39179">
                  <c:v>intermediary</c:v>
                </c:pt>
                <c:pt idx="39180">
                  <c:v>intermarriage</c:v>
                </c:pt>
                <c:pt idx="39181">
                  <c:v>interlocutor</c:v>
                </c:pt>
                <c:pt idx="39182">
                  <c:v>interlacing</c:v>
                </c:pt>
                <c:pt idx="39183">
                  <c:v>interjected</c:v>
                </c:pt>
                <c:pt idx="39184">
                  <c:v>intergovernmental</c:v>
                </c:pt>
                <c:pt idx="39185">
                  <c:v>interglacial</c:v>
                </c:pt>
                <c:pt idx="39186">
                  <c:v>interferometers</c:v>
                </c:pt>
                <c:pt idx="39187">
                  <c:v>interference-like</c:v>
                </c:pt>
                <c:pt idx="39188">
                  <c:v>intereference</c:v>
                </c:pt>
                <c:pt idx="39189">
                  <c:v>interdepartmental</c:v>
                </c:pt>
                <c:pt idx="39190">
                  <c:v>intercrisis</c:v>
                </c:pt>
                <c:pt idx="39191">
                  <c:v>interconnectedness</c:v>
                </c:pt>
                <c:pt idx="39192">
                  <c:v>interconnected</c:v>
                </c:pt>
                <c:pt idx="39193">
                  <c:v>interclass</c:v>
                </c:pt>
                <c:pt idx="39194">
                  <c:v>intercepts</c:v>
                </c:pt>
                <c:pt idx="39195">
                  <c:v>interceptor</c:v>
                </c:pt>
                <c:pt idx="39196">
                  <c:v>intercede</c:v>
                </c:pt>
                <c:pt idx="39197">
                  <c:v>interaxial</c:v>
                </c:pt>
                <c:pt idx="39198">
                  <c:v>interacts</c:v>
                </c:pt>
                <c:pt idx="39199">
                  <c:v>interacting</c:v>
                </c:pt>
                <c:pt idx="39200">
                  <c:v>inter-tribal</c:v>
                </c:pt>
                <c:pt idx="39201">
                  <c:v>inter-town</c:v>
                </c:pt>
                <c:pt idx="39202">
                  <c:v>inter-species</c:v>
                </c:pt>
                <c:pt idx="39203">
                  <c:v>inter-relationships</c:v>
                </c:pt>
                <c:pt idx="39204">
                  <c:v>inter-relation</c:v>
                </c:pt>
                <c:pt idx="39205">
                  <c:v>inter-plant</c:v>
                </c:pt>
                <c:pt idx="39206">
                  <c:v>intentioned</c:v>
                </c:pt>
                <c:pt idx="39207">
                  <c:v>intensively</c:v>
                </c:pt>
                <c:pt idx="39208">
                  <c:v>intending</c:v>
                </c:pt>
                <c:pt idx="39209">
                  <c:v>intendants</c:v>
                </c:pt>
                <c:pt idx="39210">
                  <c:v>intendant</c:v>
                </c:pt>
                <c:pt idx="39211">
                  <c:v>intemperance</c:v>
                </c:pt>
                <c:pt idx="39212">
                  <c:v>intelligentsia</c:v>
                </c:pt>
                <c:pt idx="39213">
                  <c:v>intellectus</c:v>
                </c:pt>
                <c:pt idx="39214">
                  <c:v>intellectuality</c:v>
                </c:pt>
                <c:pt idx="39215">
                  <c:v>intellectual-literary</c:v>
                </c:pt>
                <c:pt idx="39216">
                  <c:v>integrative</c:v>
                </c:pt>
                <c:pt idx="39217">
                  <c:v>integers</c:v>
                </c:pt>
                <c:pt idx="39218">
                  <c:v>intactible</c:v>
                </c:pt>
                <c:pt idx="39219">
                  <c:v>insurrections</c:v>
                </c:pt>
                <c:pt idx="39220">
                  <c:v>insurgents</c:v>
                </c:pt>
                <c:pt idx="39221">
                  <c:v>insurgent</c:v>
                </c:pt>
                <c:pt idx="39222">
                  <c:v>insurgence</c:v>
                </c:pt>
                <c:pt idx="39223">
                  <c:v>insures</c:v>
                </c:pt>
                <c:pt idx="39224">
                  <c:v>insuperably</c:v>
                </c:pt>
                <c:pt idx="39225">
                  <c:v>insulators</c:v>
                </c:pt>
                <c:pt idx="39226">
                  <c:v>insulator</c:v>
                </c:pt>
                <c:pt idx="39227">
                  <c:v>instrumentals</c:v>
                </c:pt>
                <c:pt idx="39228">
                  <c:v>instrumental-reward</c:v>
                </c:pt>
                <c:pt idx="39229">
                  <c:v>instrument-jammed</c:v>
                </c:pt>
                <c:pt idx="39230">
                  <c:v>instructors</c:v>
                </c:pt>
                <c:pt idx="39231">
                  <c:v>instructor's</c:v>
                </c:pt>
                <c:pt idx="39232">
                  <c:v>institutionalization</c:v>
                </c:pt>
                <c:pt idx="39233">
                  <c:v>institution-wide</c:v>
                </c:pt>
                <c:pt idx="39234">
                  <c:v>institution's</c:v>
                </c:pt>
                <c:pt idx="39235">
                  <c:v>instituting</c:v>
                </c:pt>
                <c:pt idx="39236">
                  <c:v>institutes</c:v>
                </c:pt>
                <c:pt idx="39237">
                  <c:v>institute's</c:v>
                </c:pt>
                <c:pt idx="39238">
                  <c:v>institut</c:v>
                </c:pt>
                <c:pt idx="39239">
                  <c:v>instillation</c:v>
                </c:pt>
                <c:pt idx="39240">
                  <c:v>instigator</c:v>
                </c:pt>
                <c:pt idx="39241">
                  <c:v>instigation</c:v>
                </c:pt>
                <c:pt idx="39242">
                  <c:v>instigating</c:v>
                </c:pt>
                <c:pt idx="39243">
                  <c:v>instigate</c:v>
                </c:pt>
                <c:pt idx="39244">
                  <c:v>instant's</c:v>
                </c:pt>
                <c:pt idx="39245">
                  <c:v>instancy</c:v>
                </c:pt>
                <c:pt idx="39246">
                  <c:v>instalments</c:v>
                </c:pt>
                <c:pt idx="39247">
                  <c:v>inspires</c:v>
                </c:pt>
                <c:pt idx="39248">
                  <c:v>inspirations</c:v>
                </c:pt>
                <c:pt idx="39249">
                  <c:v>inspirational</c:v>
                </c:pt>
                <c:pt idx="39250">
                  <c:v>insouciance</c:v>
                </c:pt>
                <c:pt idx="39251">
                  <c:v>insomniacs</c:v>
                </c:pt>
                <c:pt idx="39252">
                  <c:v>insomma</c:v>
                </c:pt>
                <c:pt idx="39253">
                  <c:v>insolently</c:v>
                </c:pt>
                <c:pt idx="39254">
                  <c:v>insipid</c:v>
                </c:pt>
                <c:pt idx="39255">
                  <c:v>insinuating</c:v>
                </c:pt>
                <c:pt idx="39256">
                  <c:v>insinuates</c:v>
                </c:pt>
                <c:pt idx="39257">
                  <c:v>insinuated</c:v>
                </c:pt>
                <c:pt idx="39258">
                  <c:v>insincere</c:v>
                </c:pt>
                <c:pt idx="39259">
                  <c:v>insignificances</c:v>
                </c:pt>
                <c:pt idx="39260">
                  <c:v>insignificance</c:v>
                </c:pt>
                <c:pt idx="39261">
                  <c:v>insets</c:v>
                </c:pt>
                <c:pt idx="39262">
                  <c:v>inset</c:v>
                </c:pt>
                <c:pt idx="39263">
                  <c:v>inserts</c:v>
                </c:pt>
                <c:pt idx="39264">
                  <c:v>insertions</c:v>
                </c:pt>
                <c:pt idx="39265">
                  <c:v>insertion</c:v>
                </c:pt>
                <c:pt idx="39266">
                  <c:v>insemination</c:v>
                </c:pt>
                <c:pt idx="39267">
                  <c:v>insecticide</c:v>
                </c:pt>
                <c:pt idx="39268">
                  <c:v>inscrutability</c:v>
                </c:pt>
                <c:pt idx="39269">
                  <c:v>inscriptions</c:v>
                </c:pt>
                <c:pt idx="39270">
                  <c:v>insatiable</c:v>
                </c:pt>
                <c:pt idx="39271">
                  <c:v>insanely</c:v>
                </c:pt>
                <c:pt idx="39272">
                  <c:v>inquisitor-general</c:v>
                </c:pt>
                <c:pt idx="39273">
                  <c:v>inquisitor</c:v>
                </c:pt>
                <c:pt idx="39274">
                  <c:v>inquisitive</c:v>
                </c:pt>
                <c:pt idx="39275">
                  <c:v>inpost</c:v>
                </c:pt>
                <c:pt idx="39276">
                  <c:v>inopportune</c:v>
                </c:pt>
                <c:pt idx="39277">
                  <c:v>inoperable</c:v>
                </c:pt>
                <c:pt idx="39278">
                  <c:v>inoculations</c:v>
                </c:pt>
                <c:pt idx="39279">
                  <c:v>innuendos</c:v>
                </c:pt>
                <c:pt idx="39280">
                  <c:v>innuendoes</c:v>
                </c:pt>
                <c:pt idx="39281">
                  <c:v>innuendo</c:v>
                </c:pt>
                <c:pt idx="39282">
                  <c:v>inns</c:v>
                </c:pt>
                <c:pt idx="39283">
                  <c:v>innovators</c:v>
                </c:pt>
                <c:pt idx="39284">
                  <c:v>innovate</c:v>
                </c:pt>
                <c:pt idx="39285">
                  <c:v>innocents</c:v>
                </c:pt>
                <c:pt idx="39286">
                  <c:v>innermost</c:v>
                </c:pt>
                <c:pt idx="39287">
                  <c:v>inmate</c:v>
                </c:pt>
                <c:pt idx="39288">
                  <c:v>inlaid</c:v>
                </c:pt>
                <c:pt idx="39289">
                  <c:v>inks</c:v>
                </c:pt>
                <c:pt idx="39290">
                  <c:v>inkling</c:v>
                </c:pt>
                <c:pt idx="39291">
                  <c:v>injustices</c:v>
                </c:pt>
                <c:pt idx="39292">
                  <c:v>injuring</c:v>
                </c:pt>
                <c:pt idx="39293">
                  <c:v>injuns</c:v>
                </c:pt>
                <c:pt idx="39294">
                  <c:v>injunctive</c:v>
                </c:pt>
                <c:pt idx="39295">
                  <c:v>injun's</c:v>
                </c:pt>
                <c:pt idx="39296">
                  <c:v>injection-molded</c:v>
                </c:pt>
                <c:pt idx="39297">
                  <c:v>initialed</c:v>
                </c:pt>
                <c:pt idx="39298">
                  <c:v>iniquitous</c:v>
                </c:pt>
                <c:pt idx="39299">
                  <c:v>iniquities</c:v>
                </c:pt>
                <c:pt idx="39300">
                  <c:v>inimical</c:v>
                </c:pt>
                <c:pt idx="39301">
                  <c:v>inhumanities</c:v>
                </c:pt>
                <c:pt idx="39302">
                  <c:v>inhospitable</c:v>
                </c:pt>
                <c:pt idx="39303">
                  <c:v>inhomogeneous</c:v>
                </c:pt>
                <c:pt idx="39304">
                  <c:v>inherits</c:v>
                </c:pt>
                <c:pt idx="39305">
                  <c:v>inheritors</c:v>
                </c:pt>
                <c:pt idx="39306">
                  <c:v>inheriting</c:v>
                </c:pt>
                <c:pt idx="39307">
                  <c:v>inheres</c:v>
                </c:pt>
                <c:pt idx="39308">
                  <c:v>inharmonious</c:v>
                </c:pt>
                <c:pt idx="39309">
                  <c:v>inhaling</c:v>
                </c:pt>
                <c:pt idx="39310">
                  <c:v>inhalation</c:v>
                </c:pt>
                <c:pt idx="39311">
                  <c:v>inhabiting</c:v>
                </c:pt>
                <c:pt idx="39312">
                  <c:v>inhabitation</c:v>
                </c:pt>
                <c:pt idx="39313">
                  <c:v>inhabit</c:v>
                </c:pt>
                <c:pt idx="39314">
                  <c:v>ingratitude</c:v>
                </c:pt>
                <c:pt idx="39315">
                  <c:v>ingratitoode</c:v>
                </c:pt>
                <c:pt idx="39316">
                  <c:v>ingo</c:v>
                </c:pt>
                <c:pt idx="39317">
                  <c:v>inglorious</c:v>
                </c:pt>
                <c:pt idx="39318">
                  <c:v>ingleside's</c:v>
                </c:pt>
                <c:pt idx="39319">
                  <c:v>ingleside</c:v>
                </c:pt>
                <c:pt idx="39320">
                  <c:v>ingestion</c:v>
                </c:pt>
                <c:pt idx="39321">
                  <c:v>ingeniously</c:v>
                </c:pt>
                <c:pt idx="39322">
                  <c:v>ingbar</c:v>
                </c:pt>
                <c:pt idx="39323">
                  <c:v>infusion</c:v>
                </c:pt>
                <c:pt idx="39324">
                  <c:v>infuriation</c:v>
                </c:pt>
                <c:pt idx="39325">
                  <c:v>infuriate</c:v>
                </c:pt>
                <c:pt idx="39326">
                  <c:v>infringements</c:v>
                </c:pt>
                <c:pt idx="39327">
                  <c:v>infraction</c:v>
                </c:pt>
                <c:pt idx="39328">
                  <c:v>infra</c:v>
                </c:pt>
                <c:pt idx="39329">
                  <c:v>information-seeking</c:v>
                </c:pt>
                <c:pt idx="39330">
                  <c:v>information-cell</c:v>
                </c:pt>
                <c:pt idx="39331">
                  <c:v>informants</c:v>
                </c:pt>
                <c:pt idx="39332">
                  <c:v>informality</c:v>
                </c:pt>
                <c:pt idx="39333">
                  <c:v>influenza-pneumonia</c:v>
                </c:pt>
                <c:pt idx="39334">
                  <c:v>inflecting</c:v>
                </c:pt>
                <c:pt idx="39335">
                  <c:v>inflate</c:v>
                </c:pt>
                <c:pt idx="39336">
                  <c:v>inflammatory</c:v>
                </c:pt>
                <c:pt idx="39337">
                  <c:v>inflammation</c:v>
                </c:pt>
                <c:pt idx="39338">
                  <c:v>inflamed</c:v>
                </c:pt>
                <c:pt idx="39339">
                  <c:v>inflame</c:v>
                </c:pt>
                <c:pt idx="39340">
                  <c:v>infirmity</c:v>
                </c:pt>
                <c:pt idx="39341">
                  <c:v>infirmary</c:v>
                </c:pt>
                <c:pt idx="39342">
                  <c:v>infirm</c:v>
                </c:pt>
                <c:pt idx="39343">
                  <c:v>infinitive</c:v>
                </c:pt>
                <c:pt idx="39344">
                  <c:v>infinitesimally</c:v>
                </c:pt>
                <c:pt idx="39345">
                  <c:v>infiltrating</c:v>
                </c:pt>
                <c:pt idx="39346">
                  <c:v>infighting</c:v>
                </c:pt>
                <c:pt idx="39347">
                  <c:v>infidels</c:v>
                </c:pt>
                <c:pt idx="39348">
                  <c:v>infidel</c:v>
                </c:pt>
                <c:pt idx="39349">
                  <c:v>infested</c:v>
                </c:pt>
                <c:pt idx="39350">
                  <c:v>infest</c:v>
                </c:pt>
                <c:pt idx="39351">
                  <c:v>infertile</c:v>
                </c:pt>
                <c:pt idx="39352">
                  <c:v>infernally</c:v>
                </c:pt>
                <c:pt idx="39353">
                  <c:v>infer</c:v>
                </c:pt>
                <c:pt idx="39354">
                  <c:v>infect</c:v>
                </c:pt>
                <c:pt idx="39355">
                  <c:v>infarction</c:v>
                </c:pt>
                <c:pt idx="39356">
                  <c:v>infarct</c:v>
                </c:pt>
                <c:pt idx="39357">
                  <c:v>infantrymen</c:v>
                </c:pt>
                <c:pt idx="39358">
                  <c:v>infant's</c:v>
                </c:pt>
                <c:pt idx="39359">
                  <c:v>infamy</c:v>
                </c:pt>
                <c:pt idx="39360">
                  <c:v>inextricable</c:v>
                </c:pt>
                <c:pt idx="39361">
                  <c:v>inexpressibly</c:v>
                </c:pt>
                <c:pt idx="39362">
                  <c:v>inexpressible</c:v>
                </c:pt>
                <c:pt idx="39363">
                  <c:v>inexplicably</c:v>
                </c:pt>
                <c:pt idx="39364">
                  <c:v>inexpert</c:v>
                </c:pt>
                <c:pt idx="39365">
                  <c:v>inevitabilities</c:v>
                </c:pt>
                <c:pt idx="39366">
                  <c:v>inescapably</c:v>
                </c:pt>
                <c:pt idx="39367">
                  <c:v>inequality</c:v>
                </c:pt>
                <c:pt idx="39368">
                  <c:v>ineptly</c:v>
                </c:pt>
                <c:pt idx="39369">
                  <c:v>ineluctable</c:v>
                </c:pt>
                <c:pt idx="39370">
                  <c:v>inefficiency</c:v>
                </c:pt>
                <c:pt idx="39371">
                  <c:v>ineffectual</c:v>
                </c:pt>
                <c:pt idx="39372">
                  <c:v>ineffectiveness</c:v>
                </c:pt>
                <c:pt idx="39373">
                  <c:v>ineffectively</c:v>
                </c:pt>
                <c:pt idx="39374">
                  <c:v>ineffable</c:v>
                </c:pt>
                <c:pt idx="39375">
                  <c:v>industry-wide</c:v>
                </c:pt>
                <c:pt idx="39376">
                  <c:v>industrially</c:v>
                </c:pt>
                <c:pt idx="39377">
                  <c:v>industrialists</c:v>
                </c:pt>
                <c:pt idx="39378">
                  <c:v>industrialistes</c:v>
                </c:pt>
                <c:pt idx="39379">
                  <c:v>industrialism</c:v>
                </c:pt>
                <c:pt idx="39380">
                  <c:v>industralization</c:v>
                </c:pt>
                <c:pt idx="39381">
                  <c:v>indulging</c:v>
                </c:pt>
                <c:pt idx="39382">
                  <c:v>indulgences</c:v>
                </c:pt>
                <c:pt idx="39383">
                  <c:v>inductions</c:v>
                </c:pt>
                <c:pt idx="39384">
                  <c:v>inductees</c:v>
                </c:pt>
                <c:pt idx="39385">
                  <c:v>inducements</c:v>
                </c:pt>
                <c:pt idx="39386">
                  <c:v>indubitable</c:v>
                </c:pt>
                <c:pt idx="39387">
                  <c:v>indorsed</c:v>
                </c:pt>
                <c:pt idx="39388">
                  <c:v>indonesian</c:v>
                </c:pt>
                <c:pt idx="39389">
                  <c:v>indomitable</c:v>
                </c:pt>
                <c:pt idx="39390">
                  <c:v>indolently</c:v>
                </c:pt>
                <c:pt idx="39391">
                  <c:v>indolence</c:v>
                </c:pt>
                <c:pt idx="39392">
                  <c:v>indoctrination</c:v>
                </c:pt>
                <c:pt idx="39393">
                  <c:v>indoctrinating</c:v>
                </c:pt>
                <c:pt idx="39394">
                  <c:v>indoctrinated</c:v>
                </c:pt>
                <c:pt idx="39395">
                  <c:v>indo-china</c:v>
                </c:pt>
                <c:pt idx="39396">
                  <c:v>indivisible</c:v>
                </c:pt>
                <c:pt idx="39397">
                  <c:v>indivisibility</c:v>
                </c:pt>
                <c:pt idx="39398">
                  <c:v>individuation</c:v>
                </c:pt>
                <c:pt idx="39399">
                  <c:v>individualizing</c:v>
                </c:pt>
                <c:pt idx="39400">
                  <c:v>indium</c:v>
                </c:pt>
                <c:pt idx="39401">
                  <c:v>indistinct</c:v>
                </c:pt>
                <c:pt idx="39402">
                  <c:v>indisputably</c:v>
                </c:pt>
                <c:pt idx="39403">
                  <c:v>indisposition</c:v>
                </c:pt>
                <c:pt idx="39404">
                  <c:v>indispensible</c:v>
                </c:pt>
                <c:pt idx="39405">
                  <c:v>indiscriminating</c:v>
                </c:pt>
                <c:pt idx="39406">
                  <c:v>indiscriminantly</c:v>
                </c:pt>
                <c:pt idx="39407">
                  <c:v>indirection</c:v>
                </c:pt>
                <c:pt idx="39408">
                  <c:v>indigo</c:v>
                </c:pt>
                <c:pt idx="39409">
                  <c:v>indignantly</c:v>
                </c:pt>
                <c:pt idx="39410">
                  <c:v>indigestible</c:v>
                </c:pt>
                <c:pt idx="39411">
                  <c:v>indigent</c:v>
                </c:pt>
                <c:pt idx="39412">
                  <c:v>indigation</c:v>
                </c:pt>
                <c:pt idx="39413">
                  <c:v>indians'</c:v>
                </c:pt>
                <c:pt idx="39414">
                  <c:v>indiana's</c:v>
                </c:pt>
                <c:pt idx="39415">
                  <c:v>indestructible</c:v>
                </c:pt>
                <c:pt idx="39416">
                  <c:v>independents</c:v>
                </c:pt>
                <c:pt idx="39417">
                  <c:v>indentations</c:v>
                </c:pt>
                <c:pt idx="39418">
                  <c:v>indelicate</c:v>
                </c:pt>
                <c:pt idx="39419">
                  <c:v>indelibly</c:v>
                </c:pt>
                <c:pt idx="39420">
                  <c:v>indefinity</c:v>
                </c:pt>
                <c:pt idx="39421">
                  <c:v>indefiniteness</c:v>
                </c:pt>
                <c:pt idx="39422">
                  <c:v>indefatigable</c:v>
                </c:pt>
                <c:pt idx="39423">
                  <c:v>indecisiveness</c:v>
                </c:pt>
                <c:pt idx="39424">
                  <c:v>indecisively</c:v>
                </c:pt>
                <c:pt idx="39425">
                  <c:v>indecipherable</c:v>
                </c:pt>
                <c:pt idx="39426">
                  <c:v>ind</c:v>
                </c:pt>
                <c:pt idx="39427">
                  <c:v>incursion</c:v>
                </c:pt>
                <c:pt idx="39428">
                  <c:v>incurs</c:v>
                </c:pt>
                <c:pt idx="39429">
                  <c:v>incurring</c:v>
                </c:pt>
                <c:pt idx="39430">
                  <c:v>incumbents</c:v>
                </c:pt>
                <c:pt idx="39431">
                  <c:v>incubus</c:v>
                </c:pt>
                <c:pt idx="39432">
                  <c:v>incubi</c:v>
                </c:pt>
                <c:pt idx="39433">
                  <c:v>incubating</c:v>
                </c:pt>
                <c:pt idx="39434">
                  <c:v>incubated</c:v>
                </c:pt>
                <c:pt idx="39435">
                  <c:v>incriminating</c:v>
                </c:pt>
                <c:pt idx="39436">
                  <c:v>incremental</c:v>
                </c:pt>
                <c:pt idx="39437">
                  <c:v>incredulously</c:v>
                </c:pt>
                <c:pt idx="39438">
                  <c:v>incredulity</c:v>
                </c:pt>
                <c:pt idx="39439">
                  <c:v>incorruptibility</c:v>
                </c:pt>
                <c:pt idx="39440">
                  <c:v>incorrigible</c:v>
                </c:pt>
                <c:pt idx="39441">
                  <c:v>incorporating</c:v>
                </c:pt>
                <c:pt idx="39442">
                  <c:v>inconveniently</c:v>
                </c:pt>
                <c:pt idx="39443">
                  <c:v>incontrovertible</c:v>
                </c:pt>
                <c:pt idx="39444">
                  <c:v>incontestable</c:v>
                </c:pt>
                <c:pt idx="39445">
                  <c:v>inconspicuously</c:v>
                </c:pt>
                <c:pt idx="39446">
                  <c:v>inconspicuous</c:v>
                </c:pt>
                <c:pt idx="39447">
                  <c:v>inconsistency</c:v>
                </c:pt>
                <c:pt idx="39448">
                  <c:v>inconsistencies</c:v>
                </c:pt>
                <c:pt idx="39449">
                  <c:v>inconsiderable</c:v>
                </c:pt>
                <c:pt idx="39450">
                  <c:v>incongruous</c:v>
                </c:pt>
                <c:pt idx="39451">
                  <c:v>incongruity</c:v>
                </c:pt>
                <c:pt idx="39452">
                  <c:v>inconceivable</c:v>
                </c:pt>
                <c:pt idx="39453">
                  <c:v>incomprehension</c:v>
                </c:pt>
                <c:pt idx="39454">
                  <c:v>incompleteness</c:v>
                </c:pt>
                <c:pt idx="39455">
                  <c:v>incompatibles</c:v>
                </c:pt>
                <c:pt idx="39456">
                  <c:v>incompatibility</c:v>
                </c:pt>
                <c:pt idx="39457">
                  <c:v>incomes</c:v>
                </c:pt>
                <c:pt idx="39458">
                  <c:v>incoherently</c:v>
                </c:pt>
                <c:pt idx="39459">
                  <c:v>inclusiveness</c:v>
                </c:pt>
                <c:pt idx="39460">
                  <c:v>inclosed</c:v>
                </c:pt>
                <c:pt idx="39461">
                  <c:v>inclinations</c:v>
                </c:pt>
                <c:pt idx="39462">
                  <c:v>inciting</c:v>
                </c:pt>
                <c:pt idx="39463">
                  <c:v>incitements</c:v>
                </c:pt>
                <c:pt idx="39464">
                  <c:v>incisiveness</c:v>
                </c:pt>
                <c:pt idx="39465">
                  <c:v>incise</c:v>
                </c:pt>
                <c:pt idx="39466">
                  <c:v>incipience</c:v>
                </c:pt>
                <c:pt idx="39467">
                  <c:v>incidentals</c:v>
                </c:pt>
                <c:pt idx="39468">
                  <c:v>inched</c:v>
                </c:pt>
                <c:pt idx="39469">
                  <c:v>incertain</c:v>
                </c:pt>
                <c:pt idx="39470">
                  <c:v>inceptor</c:v>
                </c:pt>
                <c:pt idx="39471">
                  <c:v>incepted</c:v>
                </c:pt>
                <c:pt idx="39472">
                  <c:v>incendiaries</c:v>
                </c:pt>
                <c:pt idx="39473">
                  <c:v>incautious</c:v>
                </c:pt>
                <c:pt idx="39474">
                  <c:v>incarcerated</c:v>
                </c:pt>
                <c:pt idx="39475">
                  <c:v>incapacity</c:v>
                </c:pt>
                <c:pt idx="39476">
                  <c:v>incanted</c:v>
                </c:pt>
                <c:pt idx="39477">
                  <c:v>incalculable</c:v>
                </c:pt>
                <c:pt idx="39478">
                  <c:v>inca</c:v>
                </c:pt>
                <c:pt idx="39479">
                  <c:v>inbreeding</c:v>
                </c:pt>
                <c:pt idx="39480">
                  <c:v>inborn</c:v>
                </c:pt>
                <c:pt idx="39481">
                  <c:v>inboards</c:v>
                </c:pt>
                <c:pt idx="39482">
                  <c:v>inaugurating</c:v>
                </c:pt>
                <c:pt idx="39483">
                  <c:v>inattentive</c:v>
                </c:pt>
                <c:pt idx="39484">
                  <c:v>inasmuch</c:v>
                </c:pt>
                <c:pt idx="39485">
                  <c:v>inarticulate</c:v>
                </c:pt>
                <c:pt idx="39486">
                  <c:v>inapt</c:v>
                </c:pt>
                <c:pt idx="39487">
                  <c:v>inappropriateness</c:v>
                </c:pt>
                <c:pt idx="39488">
                  <c:v>inane</c:v>
                </c:pt>
                <c:pt idx="39489">
                  <c:v>inadvisable</c:v>
                </c:pt>
                <c:pt idx="39490">
                  <c:v>inadvertence</c:v>
                </c:pt>
                <c:pt idx="39491">
                  <c:v>inactivity</c:v>
                </c:pt>
                <c:pt idx="39492">
                  <c:v>inaccuracies</c:v>
                </c:pt>
                <c:pt idx="39493">
                  <c:v>inaccessible</c:v>
                </c:pt>
                <c:pt idx="39494">
                  <c:v>in-state</c:v>
                </c:pt>
                <c:pt idx="39495">
                  <c:v>in-plant</c:v>
                </c:pt>
                <c:pt idx="39496">
                  <c:v>in-person</c:v>
                </c:pt>
                <c:pt idx="39497">
                  <c:v>in-migrants</c:v>
                </c:pt>
                <c:pt idx="39498">
                  <c:v>in-groups</c:v>
                </c:pt>
                <c:pt idx="39499">
                  <c:v>in-fighting</c:v>
                </c:pt>
                <c:pt idx="39500">
                  <c:v>impute</c:v>
                </c:pt>
                <c:pt idx="39501">
                  <c:v>impurity-doped</c:v>
                </c:pt>
                <c:pt idx="39502">
                  <c:v>impulsive</c:v>
                </c:pt>
                <c:pt idx="39503">
                  <c:v>impudently</c:v>
                </c:pt>
                <c:pt idx="39504">
                  <c:v>impudence</c:v>
                </c:pt>
                <c:pt idx="39505">
                  <c:v>improvising</c:v>
                </c:pt>
                <c:pt idx="39506">
                  <c:v>improvises</c:v>
                </c:pt>
                <c:pt idx="39507">
                  <c:v>improviser</c:v>
                </c:pt>
                <c:pt idx="39508">
                  <c:v>improvisation</c:v>
                </c:pt>
                <c:pt idx="39509">
                  <c:v>impropriety</c:v>
                </c:pt>
                <c:pt idx="39510">
                  <c:v>improbably</c:v>
                </c:pt>
                <c:pt idx="39511">
                  <c:v>imprisons</c:v>
                </c:pt>
                <c:pt idx="39512">
                  <c:v>imprinted</c:v>
                </c:pt>
                <c:pt idx="39513">
                  <c:v>imprint</c:v>
                </c:pt>
                <c:pt idx="39514">
                  <c:v>impressionists</c:v>
                </c:pt>
                <c:pt idx="39515">
                  <c:v>impressionistic</c:v>
                </c:pt>
                <c:pt idx="39516">
                  <c:v>impressionism</c:v>
                </c:pt>
                <c:pt idx="39517">
                  <c:v>impresses</c:v>
                </c:pt>
                <c:pt idx="39518">
                  <c:v>impresser</c:v>
                </c:pt>
                <c:pt idx="39519">
                  <c:v>impresario</c:v>
                </c:pt>
                <c:pt idx="39520">
                  <c:v>imprecise</c:v>
                </c:pt>
                <c:pt idx="39521">
                  <c:v>imprecations</c:v>
                </c:pt>
                <c:pt idx="39522">
                  <c:v>imprecates</c:v>
                </c:pt>
                <c:pt idx="39523">
                  <c:v>impracticable</c:v>
                </c:pt>
                <c:pt idx="39524">
                  <c:v>impoundments</c:v>
                </c:pt>
                <c:pt idx="39525">
                  <c:v>impotency</c:v>
                </c:pt>
                <c:pt idx="39526">
                  <c:v>impossibly</c:v>
                </c:pt>
                <c:pt idx="39527">
                  <c:v>impossibility</c:v>
                </c:pt>
                <c:pt idx="39528">
                  <c:v>importunities</c:v>
                </c:pt>
                <c:pt idx="39529">
                  <c:v>importunately</c:v>
                </c:pt>
                <c:pt idx="39530">
                  <c:v>important-looking</c:v>
                </c:pt>
                <c:pt idx="39531">
                  <c:v>imponderable</c:v>
                </c:pt>
                <c:pt idx="39532">
                  <c:v>imploring</c:v>
                </c:pt>
                <c:pt idx="39533">
                  <c:v>implore</c:v>
                </c:pt>
                <c:pt idx="39534">
                  <c:v>implemented</c:v>
                </c:pt>
                <c:pt idx="39535">
                  <c:v>implausibly</c:v>
                </c:pt>
                <c:pt idx="39536">
                  <c:v>implanted</c:v>
                </c:pt>
                <c:pt idx="39537">
                  <c:v>implantation</c:v>
                </c:pt>
                <c:pt idx="39538">
                  <c:v>implant</c:v>
                </c:pt>
                <c:pt idx="39539">
                  <c:v>impiety</c:v>
                </c:pt>
                <c:pt idx="39540">
                  <c:v>imperturbable</c:v>
                </c:pt>
                <c:pt idx="39541">
                  <c:v>impertinent</c:v>
                </c:pt>
                <c:pt idx="39542">
                  <c:v>impersonates</c:v>
                </c:pt>
                <c:pt idx="39543">
                  <c:v>impersonated</c:v>
                </c:pt>
                <c:pt idx="39544">
                  <c:v>impersonally</c:v>
                </c:pt>
                <c:pt idx="39545">
                  <c:v>impersonalized</c:v>
                </c:pt>
                <c:pt idx="39546">
                  <c:v>imperishable</c:v>
                </c:pt>
                <c:pt idx="39547">
                  <c:v>imperious</c:v>
                </c:pt>
                <c:pt idx="39548">
                  <c:v>imperilled</c:v>
                </c:pt>
                <c:pt idx="39549">
                  <c:v>imperiled</c:v>
                </c:pt>
                <c:pt idx="39550">
                  <c:v>imperil</c:v>
                </c:pt>
                <c:pt idx="39551">
                  <c:v>imperialists</c:v>
                </c:pt>
                <c:pt idx="39552">
                  <c:v>imperialist</c:v>
                </c:pt>
                <c:pt idx="39553">
                  <c:v>imperiales</c:v>
                </c:pt>
                <c:pt idx="39554">
                  <c:v>imperfection</c:v>
                </c:pt>
                <c:pt idx="39555">
                  <c:v>imperfectability</c:v>
                </c:pt>
                <c:pt idx="39556">
                  <c:v>imperceptibly</c:v>
                </c:pt>
                <c:pt idx="39557">
                  <c:v>imperceptible</c:v>
                </c:pt>
                <c:pt idx="39558">
                  <c:v>impenetrable</c:v>
                </c:pt>
                <c:pt idx="39559">
                  <c:v>impelling</c:v>
                </c:pt>
                <c:pt idx="39560">
                  <c:v>impediment</c:v>
                </c:pt>
                <c:pt idx="39561">
                  <c:v>impassively</c:v>
                </c:pt>
                <c:pt idx="39562">
                  <c:v>impassive</c:v>
                </c:pt>
                <c:pt idx="39563">
                  <c:v>imparts</c:v>
                </c:pt>
                <c:pt idx="39564">
                  <c:v>impartation</c:v>
                </c:pt>
                <c:pt idx="39565">
                  <c:v>impaling</c:v>
                </c:pt>
                <c:pt idx="39566">
                  <c:v>impairment</c:v>
                </c:pt>
                <c:pt idx="39567">
                  <c:v>immutable</c:v>
                </c:pt>
                <c:pt idx="39568">
                  <c:v>immunoelectrophoresis</c:v>
                </c:pt>
                <c:pt idx="39569">
                  <c:v>immunization</c:v>
                </c:pt>
                <c:pt idx="39570">
                  <c:v>immovable</c:v>
                </c:pt>
                <c:pt idx="39571">
                  <c:v>immortalized</c:v>
                </c:pt>
                <c:pt idx="39572">
                  <c:v>immoralities</c:v>
                </c:pt>
                <c:pt idx="39573">
                  <c:v>immodesty</c:v>
                </c:pt>
                <c:pt idx="39574">
                  <c:v>immodest</c:v>
                </c:pt>
                <c:pt idx="39575">
                  <c:v>immoderate</c:v>
                </c:pt>
                <c:pt idx="39576">
                  <c:v>imminence</c:v>
                </c:pt>
                <c:pt idx="39577">
                  <c:v>immensities</c:v>
                </c:pt>
                <c:pt idx="39578">
                  <c:v>immediacies</c:v>
                </c:pt>
                <c:pt idx="39579">
                  <c:v>immeasurably</c:v>
                </c:pt>
                <c:pt idx="39580">
                  <c:v>immaturity</c:v>
                </c:pt>
                <c:pt idx="39581">
                  <c:v>imitative</c:v>
                </c:pt>
                <c:pt idx="39582">
                  <c:v>imitation-woodgrain</c:v>
                </c:pt>
                <c:pt idx="39583">
                  <c:v>imitation-caning</c:v>
                </c:pt>
                <c:pt idx="39584">
                  <c:v>imcomplete</c:v>
                </c:pt>
                <c:pt idx="39585">
                  <c:v>imcomparable</c:v>
                </c:pt>
                <c:pt idx="39586">
                  <c:v>imbued</c:v>
                </c:pt>
                <c:pt idx="39587">
                  <c:v>imbruing</c:v>
                </c:pt>
                <c:pt idx="39588">
                  <c:v>imbroglio</c:v>
                </c:pt>
                <c:pt idx="39589">
                  <c:v>imbrium</c:v>
                </c:pt>
                <c:pt idx="39590">
                  <c:v>imboden</c:v>
                </c:pt>
                <c:pt idx="39591">
                  <c:v>imbibe</c:v>
                </c:pt>
                <c:pt idx="39592">
                  <c:v>imbecile</c:v>
                </c:pt>
                <c:pt idx="39593">
                  <c:v>imbalances</c:v>
                </c:pt>
                <c:pt idx="39594">
                  <c:v>imbalance</c:v>
                </c:pt>
                <c:pt idx="39595">
                  <c:v>imagnation</c:v>
                </c:pt>
                <c:pt idx="39596">
                  <c:v>imaginings</c:v>
                </c:pt>
                <c:pt idx="39597">
                  <c:v>imagining</c:v>
                </c:pt>
                <c:pt idx="39598">
                  <c:v>imaginatively</c:v>
                </c:pt>
                <c:pt idx="39599">
                  <c:v>imaginations</c:v>
                </c:pt>
                <c:pt idx="39600">
                  <c:v>image-provoking</c:v>
                </c:pt>
                <c:pt idx="39601">
                  <c:v>ilyushin</c:v>
                </c:pt>
                <c:pt idx="39602">
                  <c:v>ilona</c:v>
                </c:pt>
                <c:pt idx="39603">
                  <c:v>illustrators</c:v>
                </c:pt>
                <c:pt idx="39604">
                  <c:v>illustrator</c:v>
                </c:pt>
                <c:pt idx="39605">
                  <c:v>illusionary</c:v>
                </c:pt>
                <c:pt idx="39606">
                  <c:v>illumines</c:v>
                </c:pt>
                <c:pt idx="39607">
                  <c:v>illumine</c:v>
                </c:pt>
                <c:pt idx="39608">
                  <c:v>illuminations</c:v>
                </c:pt>
                <c:pt idx="39609">
                  <c:v>illuminate</c:v>
                </c:pt>
                <c:pt idx="39610">
                  <c:v>illogical</c:v>
                </c:pt>
                <c:pt idx="39611">
                  <c:v>illinois'</c:v>
                </c:pt>
                <c:pt idx="39612">
                  <c:v>ille</c:v>
                </c:pt>
                <c:pt idx="39613">
                  <c:v>ill-prepared</c:v>
                </c:pt>
                <c:pt idx="39614">
                  <c:v>ilka</c:v>
                </c:pt>
                <c:pt idx="39615">
                  <c:v>iliac</c:v>
                </c:pt>
                <c:pt idx="39616">
                  <c:v>ileum</c:v>
                </c:pt>
                <c:pt idx="39617">
                  <c:v>ikle</c:v>
                </c:pt>
                <c:pt idx="39618">
                  <c:v>ikey-kikey</c:v>
                </c:pt>
                <c:pt idx="39619">
                  <c:v>ike's</c:v>
                </c:pt>
                <c:pt idx="39620">
                  <c:v>ijal</c:v>
                </c:pt>
                <c:pt idx="39621">
                  <c:v>ij</c:v>
                </c:pt>
                <c:pt idx="39622">
                  <c:v>iijima</c:v>
                </c:pt>
                <c:pt idx="39623">
                  <c:v>ihmsen</c:v>
                </c:pt>
                <c:pt idx="39624">
                  <c:v>ignited</c:v>
                </c:pt>
                <c:pt idx="39625">
                  <c:v>igneous</c:v>
                </c:pt>
                <c:pt idx="39626">
                  <c:v>ignazio</c:v>
                </c:pt>
                <c:pt idx="39627">
                  <c:v>iglehart</c:v>
                </c:pt>
                <c:pt idx="39628">
                  <c:v>ifni</c:v>
                </c:pt>
                <c:pt idx="39629">
                  <c:v>idols'</c:v>
                </c:pt>
                <c:pt idx="39630">
                  <c:v>idolized</c:v>
                </c:pt>
                <c:pt idx="39631">
                  <c:v>idolize</c:v>
                </c:pt>
                <c:pt idx="39632">
                  <c:v>idolatry</c:v>
                </c:pt>
                <c:pt idx="39633">
                  <c:v>idol-worship</c:v>
                </c:pt>
                <c:pt idx="39634">
                  <c:v>idlers</c:v>
                </c:pt>
                <c:pt idx="39635">
                  <c:v>idler</c:v>
                </c:pt>
                <c:pt idx="39636">
                  <c:v>idled</c:v>
                </c:pt>
                <c:pt idx="39637">
                  <c:v>idiotically</c:v>
                </c:pt>
                <c:pt idx="39638">
                  <c:v>idiot-grin</c:v>
                </c:pt>
                <c:pt idx="39639">
                  <c:v>idiot's</c:v>
                </c:pt>
                <c:pt idx="39640">
                  <c:v>idiomatic</c:v>
                </c:pt>
                <c:pt idx="39641">
                  <c:v>idiocies</c:v>
                </c:pt>
                <c:pt idx="39642">
                  <c:v>ideologist</c:v>
                </c:pt>
                <c:pt idx="39643">
                  <c:v>identically</c:v>
                </c:pt>
                <c:pt idx="39644">
                  <c:v>ideational</c:v>
                </c:pt>
                <c:pt idx="39645">
                  <c:v>idea-exchange</c:v>
                </c:pt>
                <c:pt idx="39646">
                  <c:v>idal</c:v>
                </c:pt>
                <c:pt idx="39647">
                  <c:v>iconoclasm</c:v>
                </c:pt>
                <c:pt idx="39648">
                  <c:v>icing</c:v>
                </c:pt>
                <c:pt idx="39649">
                  <c:v>icicle</c:v>
                </c:pt>
                <c:pt idx="39650">
                  <c:v>ich</c:v>
                </c:pt>
                <c:pt idx="39651">
                  <c:v>icelandic-speaking</c:v>
                </c:pt>
                <c:pt idx="39652">
                  <c:v>icelandic</c:v>
                </c:pt>
                <c:pt idx="39653">
                  <c:v>iced</c:v>
                </c:pt>
                <c:pt idx="39654">
                  <c:v>ice-feeling</c:v>
                </c:pt>
                <c:pt idx="39655">
                  <c:v>ice-cubes</c:v>
                </c:pt>
                <c:pt idx="39656">
                  <c:v>ice-cold</c:v>
                </c:pt>
                <c:pt idx="39657">
                  <c:v>ice-chest</c:v>
                </c:pt>
                <c:pt idx="39658">
                  <c:v>icc</c:v>
                </c:pt>
                <c:pt idx="39659">
                  <c:v>ica's</c:v>
                </c:pt>
                <c:pt idx="39660">
                  <c:v>ica</c:v>
                </c:pt>
                <c:pt idx="39661">
                  <c:v>ibsen</c:v>
                </c:pt>
                <c:pt idx="39662">
                  <c:v>ibn</c:v>
                </c:pt>
                <c:pt idx="39663">
                  <c:v>iberia</c:v>
                </c:pt>
                <c:pt idx="39664">
                  <c:v>i.m.f.</c:v>
                </c:pt>
                <c:pt idx="39665">
                  <c:v>i.l.</c:v>
                </c:pt>
                <c:pt idx="39666">
                  <c:v>i.b.m.</c:v>
                </c:pt>
                <c:pt idx="39667">
                  <c:v>hytt</c:v>
                </c:pt>
                <c:pt idx="39668">
                  <c:v>hysteron-proteron</c:v>
                </c:pt>
                <c:pt idx="39669">
                  <c:v>hysterectomy</c:v>
                </c:pt>
                <c:pt idx="39670">
                  <c:v>hypothyroidism</c:v>
                </c:pt>
                <c:pt idx="39671">
                  <c:v>hypothesizing</c:v>
                </c:pt>
                <c:pt idx="39672">
                  <c:v>hypothesize</c:v>
                </c:pt>
                <c:pt idx="39673">
                  <c:v>hypothalamically</c:v>
                </c:pt>
                <c:pt idx="39674">
                  <c:v>hypostatization</c:v>
                </c:pt>
                <c:pt idx="39675">
                  <c:v>hypophysectomised</c:v>
                </c:pt>
                <c:pt idx="39676">
                  <c:v>hypophyseal</c:v>
                </c:pt>
                <c:pt idx="39677">
                  <c:v>hypodermic</c:v>
                </c:pt>
                <c:pt idx="39678">
                  <c:v>hypocellularity</c:v>
                </c:pt>
                <c:pt idx="39679">
                  <c:v>hypoadrenocorticism</c:v>
                </c:pt>
                <c:pt idx="39680">
                  <c:v>hypoactive</c:v>
                </c:pt>
                <c:pt idx="39681">
                  <c:v>hypo-</c:v>
                </c:pt>
                <c:pt idx="39682">
                  <c:v>hypnotized</c:v>
                </c:pt>
                <c:pt idx="39683">
                  <c:v>hypnotically</c:v>
                </c:pt>
                <c:pt idx="39684">
                  <c:v>hypnotic</c:v>
                </c:pt>
                <c:pt idx="39685">
                  <c:v>hypnosis</c:v>
                </c:pt>
                <c:pt idx="39686">
                  <c:v>hypervelocity</c:v>
                </c:pt>
                <c:pt idx="39687">
                  <c:v>hypertrophied</c:v>
                </c:pt>
                <c:pt idx="39688">
                  <c:v>hyperplasia</c:v>
                </c:pt>
                <c:pt idx="39689">
                  <c:v>hyperfine</c:v>
                </c:pt>
                <c:pt idx="39690">
                  <c:v>hypercellularity</c:v>
                </c:pt>
                <c:pt idx="39691">
                  <c:v>hyperbolically</c:v>
                </c:pt>
                <c:pt idx="39692">
                  <c:v>hyped-up</c:v>
                </c:pt>
                <c:pt idx="39693">
                  <c:v>hyndman</c:v>
                </c:pt>
                <c:pt idx="39694">
                  <c:v>hymselfe</c:v>
                </c:pt>
                <c:pt idx="39695">
                  <c:v>hymens</c:v>
                </c:pt>
                <c:pt idx="39696">
                  <c:v>hyena</c:v>
                </c:pt>
                <c:pt idx="39697">
                  <c:v>hydroxylation</c:v>
                </c:pt>
                <c:pt idx="39698">
                  <c:v>hydroxides</c:v>
                </c:pt>
                <c:pt idx="39699">
                  <c:v>hydroxazine</c:v>
                </c:pt>
                <c:pt idx="39700">
                  <c:v>hydrous</c:v>
                </c:pt>
                <c:pt idx="39701">
                  <c:v>hydrostatic</c:v>
                </c:pt>
                <c:pt idx="39702">
                  <c:v>hydrophobia</c:v>
                </c:pt>
                <c:pt idx="39703">
                  <c:v>hydrolyzed</c:v>
                </c:pt>
                <c:pt idx="39704">
                  <c:v>hydrochemistry</c:v>
                </c:pt>
                <c:pt idx="39705">
                  <c:v>hydrocarbons</c:v>
                </c:pt>
                <c:pt idx="39706">
                  <c:v>hydro-electric</c:v>
                </c:pt>
                <c:pt idx="39707">
                  <c:v>hydrido</c:v>
                </c:pt>
                <c:pt idx="39708">
                  <c:v>hydraulics</c:v>
                </c:pt>
                <c:pt idx="39709">
                  <c:v>hydraulically</c:v>
                </c:pt>
                <c:pt idx="39710">
                  <c:v>hydraulic</c:v>
                </c:pt>
                <c:pt idx="39711">
                  <c:v>hydrated</c:v>
                </c:pt>
                <c:pt idx="39712">
                  <c:v>hyde's</c:v>
                </c:pt>
                <c:pt idx="39713">
                  <c:v>hybrid</c:v>
                </c:pt>
                <c:pt idx="39714">
                  <c:v>hyalinization</c:v>
                </c:pt>
                <c:pt idx="39715">
                  <c:v>hyaline</c:v>
                </c:pt>
                <c:pt idx="39716">
                  <c:v>hyacinths</c:v>
                </c:pt>
                <c:pt idx="39717">
                  <c:v>hwa-shan</c:v>
                </c:pt>
                <c:pt idx="39718">
                  <c:v>huzzahs</c:v>
                </c:pt>
                <c:pt idx="39719">
                  <c:v>hutments</c:v>
                </c:pt>
                <c:pt idx="39720">
                  <c:v>hutment</c:v>
                </c:pt>
                <c:pt idx="39721">
                  <c:v>hutchins'</c:v>
                </c:pt>
                <c:pt idx="39722">
                  <c:v>huston</c:v>
                </c:pt>
                <c:pt idx="39723">
                  <c:v>hustling</c:v>
                </c:pt>
                <c:pt idx="39724">
                  <c:v>husky-voiced</c:v>
                </c:pt>
                <c:pt idx="39725">
                  <c:v>huskiness</c:v>
                </c:pt>
                <c:pt idx="39726">
                  <c:v>huskily</c:v>
                </c:pt>
                <c:pt idx="39727">
                  <c:v>husbun</c:v>
                </c:pt>
                <c:pt idx="39728">
                  <c:v>husband-wife</c:v>
                </c:pt>
                <c:pt idx="39729">
                  <c:v>husband-stealer</c:v>
                </c:pt>
                <c:pt idx="39730">
                  <c:v>hurtled</c:v>
                </c:pt>
                <c:pt idx="39731">
                  <c:v>hurray</c:v>
                </c:pt>
                <c:pt idx="39732">
                  <c:v>hurley</c:v>
                </c:pt>
                <c:pt idx="39733">
                  <c:v>hurlers</c:v>
                </c:pt>
                <c:pt idx="39734">
                  <c:v>hurler</c:v>
                </c:pt>
                <c:pt idx="39735">
                  <c:v>hurdles</c:v>
                </c:pt>
                <c:pt idx="39736">
                  <c:v>hurdled</c:v>
                </c:pt>
                <c:pt idx="39737">
                  <c:v>huo-shan</c:v>
                </c:pt>
                <c:pt idx="39738">
                  <c:v>huntingtons</c:v>
                </c:pt>
                <c:pt idx="39739">
                  <c:v>huntington</c:v>
                </c:pt>
                <c:pt idx="39740">
                  <c:v>hunter's</c:v>
                </c:pt>
                <c:pt idx="39741">
                  <c:v>hunkerish</c:v>
                </c:pt>
                <c:pt idx="39742">
                  <c:v>hungrier</c:v>
                </c:pt>
                <c:pt idx="39743">
                  <c:v>hungary-suez</c:v>
                </c:pt>
                <c:pt idx="39744">
                  <c:v>hungarian-born</c:v>
                </c:pt>
                <c:pt idx="39745">
                  <c:v>hundred-yen</c:v>
                </c:pt>
                <c:pt idx="39746">
                  <c:v>hundred-leaf</c:v>
                </c:pt>
                <c:pt idx="39747">
                  <c:v>hundred-and-fifty</c:v>
                </c:pt>
                <c:pt idx="39748">
                  <c:v>hundred-and-eighty-degree</c:v>
                </c:pt>
                <c:pt idx="39749">
                  <c:v>hunches</c:v>
                </c:pt>
                <c:pt idx="39750">
                  <c:v>hunched-up</c:v>
                </c:pt>
                <c:pt idx="39751">
                  <c:v>humpty</c:v>
                </c:pt>
                <c:pt idx="39752">
                  <c:v>humped</c:v>
                </c:pt>
                <c:pt idx="39753">
                  <c:v>humour</c:v>
                </c:pt>
                <c:pt idx="39754">
                  <c:v>humly</c:v>
                </c:pt>
                <c:pt idx="39755">
                  <c:v>humiliatingly</c:v>
                </c:pt>
                <c:pt idx="39756">
                  <c:v>humilation</c:v>
                </c:pt>
                <c:pt idx="39757">
                  <c:v>humid</c:v>
                </c:pt>
                <c:pt idx="39758">
                  <c:v>humbled</c:v>
                </c:pt>
                <c:pt idx="39759">
                  <c:v>humanly</c:v>
                </c:pt>
                <c:pt idx="39760">
                  <c:v>humanize</c:v>
                </c:pt>
                <c:pt idx="39761">
                  <c:v>humanists</c:v>
                </c:pt>
                <c:pt idx="39762">
                  <c:v>humanely</c:v>
                </c:pt>
                <c:pt idx="39763">
                  <c:v>humaine</c:v>
                </c:pt>
                <c:pt idx="39764">
                  <c:v>hultberg</c:v>
                </c:pt>
                <c:pt idx="39765">
                  <c:v>hull-first</c:v>
                </c:pt>
                <c:pt idx="39766">
                  <c:v>huitotoes</c:v>
                </c:pt>
                <c:pt idx="39767">
                  <c:v>huh-uh</c:v>
                </c:pt>
                <c:pt idx="39768">
                  <c:v>hugo's</c:v>
                </c:pt>
                <c:pt idx="39769">
                  <c:v>huggins</c:v>
                </c:pt>
                <c:pt idx="39770">
                  <c:v>huggings</c:v>
                </c:pt>
                <c:pt idx="39771">
                  <c:v>huffman</c:v>
                </c:pt>
                <c:pt idx="39772">
                  <c:v>huff's</c:v>
                </c:pt>
                <c:pt idx="39773">
                  <c:v>huey</c:v>
                </c:pt>
                <c:pt idx="39774">
                  <c:v>hue</c:v>
                </c:pt>
                <c:pt idx="39775">
                  <c:v>huckster's</c:v>
                </c:pt>
                <c:pt idx="39776">
                  <c:v>huck</c:v>
                </c:pt>
                <c:pt idx="39777">
                  <c:v>hubris</c:v>
                </c:pt>
                <c:pt idx="39778">
                  <c:v>hubie's</c:v>
                </c:pt>
                <c:pt idx="39779">
                  <c:v>hubermann</c:v>
                </c:pt>
                <c:pt idx="39780">
                  <c:v>hubby</c:v>
                </c:pt>
                <c:pt idx="39781">
                  <c:v>hubbub</c:v>
                </c:pt>
                <c:pt idx="39782">
                  <c:v>hubbell</c:v>
                </c:pt>
                <c:pt idx="39783">
                  <c:v>hubay</c:v>
                </c:pt>
                <c:pt idx="39784">
                  <c:v>huang-ti</c:v>
                </c:pt>
                <c:pt idx="39785">
                  <c:v>huai</c:v>
                </c:pt>
                <c:pt idx="39786">
                  <c:v>hrothgar's</c:v>
                </c:pt>
                <c:pt idx="39787">
                  <c:v>hrothgar</c:v>
                </c:pt>
                <c:pt idx="39788">
                  <c:v>hoyle's</c:v>
                </c:pt>
                <c:pt idx="39789">
                  <c:v>hoydenish</c:v>
                </c:pt>
                <c:pt idx="39790">
                  <c:v>hoy</c:v>
                </c:pt>
                <c:pt idx="39791">
                  <c:v>hoxa</c:v>
                </c:pt>
                <c:pt idx="39792">
                  <c:v>howsomever</c:v>
                </c:pt>
                <c:pt idx="39793">
                  <c:v>howsam's</c:v>
                </c:pt>
                <c:pt idx="39794">
                  <c:v>howsam</c:v>
                </c:pt>
                <c:pt idx="39795">
                  <c:v>howsabout</c:v>
                </c:pt>
                <c:pt idx="39796">
                  <c:v>howry</c:v>
                </c:pt>
                <c:pt idx="39797">
                  <c:v>howled</c:v>
                </c:pt>
                <c:pt idx="39798">
                  <c:v>howell</c:v>
                </c:pt>
                <c:pt idx="39799">
                  <c:v>howe's</c:v>
                </c:pt>
                <c:pt idx="39800">
                  <c:v>howdy</c:v>
                </c:pt>
                <c:pt idx="39801">
                  <c:v>howda</c:v>
                </c:pt>
                <c:pt idx="39802">
                  <c:v>howard's</c:v>
                </c:pt>
                <c:pt idx="39803">
                  <c:v>how-2</c:v>
                </c:pt>
                <c:pt idx="39804">
                  <c:v>hovers</c:v>
                </c:pt>
                <c:pt idx="39805">
                  <c:v>hovering</c:v>
                </c:pt>
                <c:pt idx="39806">
                  <c:v>hovered</c:v>
                </c:pt>
                <c:pt idx="39807">
                  <c:v>hove</c:v>
                </c:pt>
                <c:pt idx="39808">
                  <c:v>hovdingar</c:v>
                </c:pt>
                <c:pt idx="39809">
                  <c:v>hovarter</c:v>
                </c:pt>
                <c:pt idx="39810">
                  <c:v>housman</c:v>
                </c:pt>
                <c:pt idx="39811">
                  <c:v>housepaint</c:v>
                </c:pt>
                <c:pt idx="39812">
                  <c:v>householders</c:v>
                </c:pt>
                <c:pt idx="39813">
                  <c:v>householder</c:v>
                </c:pt>
                <c:pt idx="39814">
                  <c:v>household-type</c:v>
                </c:pt>
                <c:pt idx="39815">
                  <c:v>housebroken</c:v>
                </c:pt>
                <c:pt idx="39816">
                  <c:v>housebreaking</c:v>
                </c:pt>
                <c:pt idx="39817">
                  <c:v>housebreakers</c:v>
                </c:pt>
                <c:pt idx="39818">
                  <c:v>houseboats</c:v>
                </c:pt>
                <c:pt idx="39819">
                  <c:v>house-cleaning</c:v>
                </c:pt>
                <c:pt idx="39820">
                  <c:v>house-building</c:v>
                </c:pt>
                <c:pt idx="39821">
                  <c:v>hours'</c:v>
                </c:pt>
                <c:pt idx="39822">
                  <c:v>hour's</c:v>
                </c:pt>
                <c:pt idx="39823">
                  <c:v>houghton's</c:v>
                </c:pt>
                <c:pt idx="39824">
                  <c:v>houdini</c:v>
                </c:pt>
                <c:pt idx="39825">
                  <c:v>hotrod</c:v>
                </c:pt>
                <c:pt idx="39826">
                  <c:v>hothouse</c:v>
                </c:pt>
                <c:pt idx="39827">
                  <c:v>hotelman's</c:v>
                </c:pt>
                <c:pt idx="39828">
                  <c:v>hotel-motel</c:v>
                </c:pt>
                <c:pt idx="39829">
                  <c:v>hotel's</c:v>
                </c:pt>
                <c:pt idx="39830">
                  <c:v>hotdogs</c:v>
                </c:pt>
                <c:pt idx="39831">
                  <c:v>hotbed</c:v>
                </c:pt>
                <c:pt idx="39832">
                  <c:v>hot-water</c:v>
                </c:pt>
                <c:pt idx="39833">
                  <c:v>hot-slough</c:v>
                </c:pt>
                <c:pt idx="39834">
                  <c:v>hot-honey</c:v>
                </c:pt>
                <c:pt idx="39835">
                  <c:v>hot-colored</c:v>
                </c:pt>
                <c:pt idx="39836">
                  <c:v>hot-blooded</c:v>
                </c:pt>
                <c:pt idx="39837">
                  <c:v>hostelries</c:v>
                </c:pt>
                <c:pt idx="39838">
                  <c:v>hoste</c:v>
                </c:pt>
                <c:pt idx="39839">
                  <c:v>hostaria</c:v>
                </c:pt>
                <c:pt idx="39840">
                  <c:v>host-specific</c:v>
                </c:pt>
                <c:pt idx="39841">
                  <c:v>hospitalized</c:v>
                </c:pt>
                <c:pt idx="39842">
                  <c:v>hospital-care</c:v>
                </c:pt>
                <c:pt idx="39843">
                  <c:v>hospice</c:v>
                </c:pt>
                <c:pt idx="39844">
                  <c:v>horton</c:v>
                </c:pt>
                <c:pt idx="39845">
                  <c:v>horstman</c:v>
                </c:pt>
                <c:pt idx="39846">
                  <c:v>horsewoman</c:v>
                </c:pt>
                <c:pt idx="39847">
                  <c:v>horseman</c:v>
                </c:pt>
                <c:pt idx="39848">
                  <c:v>horselike</c:v>
                </c:pt>
                <c:pt idx="39849">
                  <c:v>horsehair</c:v>
                </c:pt>
                <c:pt idx="39850">
                  <c:v>horseflesh</c:v>
                </c:pt>
                <c:pt idx="39851">
                  <c:v>horsedom</c:v>
                </c:pt>
                <c:pt idx="39852">
                  <c:v>horse-trail</c:v>
                </c:pt>
                <c:pt idx="39853">
                  <c:v>horse-trading</c:v>
                </c:pt>
                <c:pt idx="39854">
                  <c:v>horse-playing</c:v>
                </c:pt>
                <c:pt idx="39855">
                  <c:v>horse-chestnut</c:v>
                </c:pt>
                <c:pt idx="39856">
                  <c:v>horse-blanket</c:v>
                </c:pt>
                <c:pt idx="39857">
                  <c:v>hors</c:v>
                </c:pt>
                <c:pt idx="39858">
                  <c:v>horrifyingly</c:v>
                </c:pt>
                <c:pt idx="39859">
                  <c:v>horrid</c:v>
                </c:pt>
                <c:pt idx="39860">
                  <c:v>horoscope</c:v>
                </c:pt>
                <c:pt idx="39861">
                  <c:v>horns'</c:v>
                </c:pt>
                <c:pt idx="39862">
                  <c:v>horned</c:v>
                </c:pt>
                <c:pt idx="39863">
                  <c:v>horne's</c:v>
                </c:pt>
                <c:pt idx="39864">
                  <c:v>horn-rimmed</c:v>
                </c:pt>
                <c:pt idx="39865">
                  <c:v>horn-rim</c:v>
                </c:pt>
                <c:pt idx="39866">
                  <c:v>hord</c:v>
                </c:pt>
                <c:pt idx="39867">
                  <c:v>horatio's</c:v>
                </c:pt>
                <c:pt idx="39868">
                  <c:v>horace's</c:v>
                </c:pt>
                <c:pt idx="39869">
                  <c:v>hopscotch</c:v>
                </c:pt>
                <c:pt idx="39870">
                  <c:v>hops</c:v>
                </c:pt>
                <c:pt idx="39871">
                  <c:v>hoppled</c:v>
                </c:pt>
                <c:pt idx="39872">
                  <c:v>hopkins'</c:v>
                </c:pt>
                <c:pt idx="39873">
                  <c:v>hopei</c:v>
                </c:pt>
                <c:pt idx="39874">
                  <c:v>hopedale</c:v>
                </c:pt>
                <c:pt idx="39875">
                  <c:v>hope's</c:v>
                </c:pt>
                <c:pt idx="39876">
                  <c:v>hop-skipped</c:v>
                </c:pt>
                <c:pt idx="39877">
                  <c:v>hoots</c:v>
                </c:pt>
                <c:pt idx="39878">
                  <c:v>hooting</c:v>
                </c:pt>
                <c:pt idx="39879">
                  <c:v>hooted</c:v>
                </c:pt>
                <c:pt idx="39880">
                  <c:v>hoosier</c:v>
                </c:pt>
                <c:pt idx="39881">
                  <c:v>hoosegows</c:v>
                </c:pt>
                <c:pt idx="39882">
                  <c:v>hoosegow</c:v>
                </c:pt>
                <c:pt idx="39883">
                  <c:v>hooray</c:v>
                </c:pt>
                <c:pt idx="39884">
                  <c:v>hoopla</c:v>
                </c:pt>
                <c:pt idx="39885">
                  <c:v>hooliganism</c:v>
                </c:pt>
                <c:pt idx="39886">
                  <c:v>hookworm</c:v>
                </c:pt>
                <c:pt idx="39887">
                  <c:v>hookups</c:v>
                </c:pt>
                <c:pt idx="39888">
                  <c:v>hooking</c:v>
                </c:pt>
                <c:pt idx="39889">
                  <c:v>hooker's</c:v>
                </c:pt>
                <c:pt idx="39890">
                  <c:v>hoogli</c:v>
                </c:pt>
                <c:pt idx="39891">
                  <c:v>hooghli</c:v>
                </c:pt>
                <c:pt idx="39892">
                  <c:v>hoofmarks</c:v>
                </c:pt>
                <c:pt idx="39893">
                  <c:v>hoof-and-mouth</c:v>
                </c:pt>
                <c:pt idx="39894">
                  <c:v>hood's</c:v>
                </c:pt>
                <c:pt idx="39895">
                  <c:v>hooch</c:v>
                </c:pt>
                <c:pt idx="39896">
                  <c:v>hoo-pig</c:v>
                </c:pt>
                <c:pt idx="39897">
                  <c:v>honshu</c:v>
                </c:pt>
                <c:pt idx="39898">
                  <c:v>honoured</c:v>
                </c:pt>
                <c:pt idx="39899">
                  <c:v>honoree</c:v>
                </c:pt>
                <c:pt idx="39900">
                  <c:v>honkytonks</c:v>
                </c:pt>
                <c:pt idx="39901">
                  <c:v>honky-tonk</c:v>
                </c:pt>
                <c:pt idx="39902">
                  <c:v>honeymooning</c:v>
                </c:pt>
                <c:pt idx="39903">
                  <c:v>honeymooners</c:v>
                </c:pt>
                <c:pt idx="39904">
                  <c:v>honeycombed</c:v>
                </c:pt>
                <c:pt idx="39905">
                  <c:v>honey-in-the-sun</c:v>
                </c:pt>
                <c:pt idx="39906">
                  <c:v>honest-to-betsy</c:v>
                </c:pt>
                <c:pt idx="39907">
                  <c:v>hondo</c:v>
                </c:pt>
                <c:pt idx="39908">
                  <c:v>homopolymers</c:v>
                </c:pt>
                <c:pt idx="39909">
                  <c:v>homogenize</c:v>
                </c:pt>
                <c:pt idx="39910">
                  <c:v>homogenization</c:v>
                </c:pt>
                <c:pt idx="39911">
                  <c:v>homo</c:v>
                </c:pt>
                <c:pt idx="39912">
                  <c:v>homing</c:v>
                </c:pt>
                <c:pt idx="39913">
                  <c:v>homicidal</c:v>
                </c:pt>
                <c:pt idx="39914">
                  <c:v>homewards</c:v>
                </c:pt>
                <c:pt idx="39915">
                  <c:v>homeward</c:v>
                </c:pt>
                <c:pt idx="39916">
                  <c:v>homesteads</c:v>
                </c:pt>
                <c:pt idx="39917">
                  <c:v>homesickness</c:v>
                </c:pt>
                <c:pt idx="39918">
                  <c:v>homerun</c:v>
                </c:pt>
                <c:pt idx="39919">
                  <c:v>homerists</c:v>
                </c:pt>
                <c:pt idx="39920">
                  <c:v>homer's</c:v>
                </c:pt>
                <c:pt idx="39921">
                  <c:v>homemaster</c:v>
                </c:pt>
                <c:pt idx="39922">
                  <c:v>homefolk</c:v>
                </c:pt>
                <c:pt idx="39923">
                  <c:v>homecomings</c:v>
                </c:pt>
                <c:pt idx="39924">
                  <c:v>homebuilding</c:v>
                </c:pt>
                <c:pt idx="39925">
                  <c:v>homebuilders</c:v>
                </c:pt>
                <c:pt idx="39926">
                  <c:v>homebound</c:v>
                </c:pt>
                <c:pt idx="39927">
                  <c:v>home-owners</c:v>
                </c:pt>
                <c:pt idx="39928">
                  <c:v>home-office</c:v>
                </c:pt>
                <c:pt idx="39929">
                  <c:v>home-made</c:v>
                </c:pt>
                <c:pt idx="39930">
                  <c:v>home-keeping</c:v>
                </c:pt>
                <c:pt idx="39931">
                  <c:v>home-for-the-night</c:v>
                </c:pt>
                <c:pt idx="39932">
                  <c:v>home-comings</c:v>
                </c:pt>
                <c:pt idx="39933">
                  <c:v>home-city</c:v>
                </c:pt>
                <c:pt idx="39934">
                  <c:v>home-building</c:v>
                </c:pt>
                <c:pt idx="39935">
                  <c:v>home-bred</c:v>
                </c:pt>
                <c:pt idx="39936">
                  <c:v>home-bound</c:v>
                </c:pt>
                <c:pt idx="39937">
                  <c:v>home-blend</c:v>
                </c:pt>
                <c:pt idx="39938">
                  <c:v>home-and-home</c:v>
                </c:pt>
                <c:pt idx="39939">
                  <c:v>home's</c:v>
                </c:pt>
                <c:pt idx="39940">
                  <c:v>holzman</c:v>
                </c:pt>
                <c:pt idx="39941">
                  <c:v>holystones</c:v>
                </c:pt>
                <c:pt idx="39942">
                  <c:v>holty</c:v>
                </c:pt>
                <c:pt idx="39943">
                  <c:v>holt's</c:v>
                </c:pt>
                <c:pt idx="39944">
                  <c:v>holstein</c:v>
                </c:pt>
                <c:pt idx="39945">
                  <c:v>holored</c:v>
                </c:pt>
                <c:pt idx="39946">
                  <c:v>holman</c:v>
                </c:pt>
                <c:pt idx="39947">
                  <c:v>hollyhocks</c:v>
                </c:pt>
                <c:pt idx="39948">
                  <c:v>hollyhock</c:v>
                </c:pt>
                <c:pt idx="39949">
                  <c:v>hollowware</c:v>
                </c:pt>
                <c:pt idx="39950">
                  <c:v>hollows</c:v>
                </c:pt>
                <c:pt idx="39951">
                  <c:v>hollowness</c:v>
                </c:pt>
                <c:pt idx="39952">
                  <c:v>hollowell</c:v>
                </c:pt>
                <c:pt idx="39953">
                  <c:v>holloway</c:v>
                </c:pt>
                <c:pt idx="39954">
                  <c:v>hollingshead</c:v>
                </c:pt>
                <c:pt idx="39955">
                  <c:v>holley</c:v>
                </c:pt>
                <c:pt idx="39956">
                  <c:v>hollander</c:v>
                </c:pt>
                <c:pt idx="39957">
                  <c:v>holies</c:v>
                </c:pt>
                <c:pt idx="39958">
                  <c:v>holed</c:v>
                </c:pt>
                <c:pt idx="39959">
                  <c:v>holdups</c:v>
                </c:pt>
                <c:pt idx="39960">
                  <c:v>holdovers</c:v>
                </c:pt>
                <c:pt idx="39961">
                  <c:v>holdin'</c:v>
                </c:pt>
                <c:pt idx="39962">
                  <c:v>holderlin</c:v>
                </c:pt>
                <c:pt idx="39963">
                  <c:v>hold-back</c:v>
                </c:pt>
                <c:pt idx="39964">
                  <c:v>holbrook</c:v>
                </c:pt>
                <c:pt idx="39965">
                  <c:v>holabird</c:v>
                </c:pt>
                <c:pt idx="39966">
                  <c:v>hokan</c:v>
                </c:pt>
                <c:pt idx="39967">
                  <c:v>hoist</c:v>
                </c:pt>
                <c:pt idx="39968">
                  <c:v>hoi-polloi</c:v>
                </c:pt>
                <c:pt idx="39969">
                  <c:v>hogging</c:v>
                </c:pt>
                <c:pt idx="39970">
                  <c:v>hoge's</c:v>
                </c:pt>
                <c:pt idx="39971">
                  <c:v>hogan's</c:v>
                </c:pt>
                <c:pt idx="39972">
                  <c:v>hoffer</c:v>
                </c:pt>
                <c:pt idx="39973">
                  <c:v>hoes</c:v>
                </c:pt>
                <c:pt idx="39974">
                  <c:v>hoe-down</c:v>
                </c:pt>
                <c:pt idx="39975">
                  <c:v>hodosh</c:v>
                </c:pt>
                <c:pt idx="39976">
                  <c:v>hodgepodge</c:v>
                </c:pt>
                <c:pt idx="39977">
                  <c:v>hodge-podge</c:v>
                </c:pt>
                <c:pt idx="39978">
                  <c:v>hocking</c:v>
                </c:pt>
                <c:pt idx="39979">
                  <c:v>hockey</c:v>
                </c:pt>
                <c:pt idx="39980">
                  <c:v>hockett</c:v>
                </c:pt>
                <c:pt idx="39981">
                  <c:v>hockaday</c:v>
                </c:pt>
                <c:pt idx="39982">
                  <c:v>hock's</c:v>
                </c:pt>
                <c:pt idx="39983">
                  <c:v>hobo</c:v>
                </c:pt>
                <c:pt idx="39984">
                  <c:v>hobday</c:v>
                </c:pt>
                <c:pt idx="39985">
                  <c:v>hobble</c:v>
                </c:pt>
                <c:pt idx="39986">
                  <c:v>hobbing</c:v>
                </c:pt>
                <c:pt idx="39987">
                  <c:v>hobbes'</c:v>
                </c:pt>
                <c:pt idx="39988">
                  <c:v>hobbes</c:v>
                </c:pt>
                <c:pt idx="39989">
                  <c:v>hobart</c:v>
                </c:pt>
                <c:pt idx="39990">
                  <c:v>hob</c:v>
                </c:pt>
                <c:pt idx="39991">
                  <c:v>hoaxes</c:v>
                </c:pt>
                <c:pt idx="39992">
                  <c:v>hoarseness</c:v>
                </c:pt>
                <c:pt idx="39993">
                  <c:v>hoaps</c:v>
                </c:pt>
                <c:pt idx="39994">
                  <c:v>hoak</c:v>
                </c:pt>
                <c:pt idx="39995">
                  <c:v>hoagy</c:v>
                </c:pt>
                <c:pt idx="39996">
                  <c:v>hoa-whup</c:v>
                </c:pt>
                <c:pt idx="39997">
                  <c:v>hmpf</c:v>
                </c:pt>
                <c:pt idx="39998">
                  <c:v>hmm</c:v>
                </c:pt>
                <c:pt idx="39999">
                  <c:v>hitless</c:v>
                </c:pt>
                <c:pt idx="40000">
                  <c:v>hitlers</c:v>
                </c:pt>
                <c:pt idx="40001">
                  <c:v>hit-and-run</c:v>
                </c:pt>
                <c:pt idx="40002">
                  <c:v>hit-and-miss</c:v>
                </c:pt>
                <c:pt idx="40003">
                  <c:v>histrionics</c:v>
                </c:pt>
                <c:pt idx="40004">
                  <c:v>historicity</c:v>
                </c:pt>
                <c:pt idx="40005">
                  <c:v>historicism</c:v>
                </c:pt>
                <c:pt idx="40006">
                  <c:v>histology</c:v>
                </c:pt>
                <c:pt idx="40007">
                  <c:v>histochemical</c:v>
                </c:pt>
                <c:pt idx="40008">
                  <c:v>hisself</c:v>
                </c:pt>
                <c:pt idx="40009">
                  <c:v>hirschey</c:v>
                </c:pt>
                <c:pt idx="40010">
                  <c:v>hirsch's</c:v>
                </c:pt>
                <c:pt idx="40011">
                  <c:v>hirey's</c:v>
                </c:pt>
                <c:pt idx="40012">
                  <c:v>hires</c:v>
                </c:pt>
                <c:pt idx="40013">
                  <c:v>hirelings</c:v>
                </c:pt>
                <c:pt idx="40014">
                  <c:v>hir</c:v>
                </c:pt>
                <c:pt idx="40015">
                  <c:v>hipster</c:v>
                </c:pt>
                <c:pt idx="40016">
                  <c:v>hipline</c:v>
                </c:pt>
                <c:pt idx="40017">
                  <c:v>hip-pocket</c:v>
                </c:pt>
                <c:pt idx="40018">
                  <c:v>hinting</c:v>
                </c:pt>
                <c:pt idx="40019">
                  <c:v>hinterlands</c:v>
                </c:pt>
                <c:pt idx="40020">
                  <c:v>hinsdale</c:v>
                </c:pt>
                <c:pt idx="40021">
                  <c:v>hinkle</c:v>
                </c:pt>
                <c:pt idx="40022">
                  <c:v>hinged</c:v>
                </c:pt>
                <c:pt idx="40023">
                  <c:v>hinge</c:v>
                </c:pt>
                <c:pt idx="40024">
                  <c:v>hindus</c:v>
                </c:pt>
                <c:pt idx="40025">
                  <c:v>hindquarters</c:v>
                </c:pt>
                <c:pt idx="40026">
                  <c:v>hindoo</c:v>
                </c:pt>
                <c:pt idx="40027">
                  <c:v>hindmost</c:v>
                </c:pt>
                <c:pt idx="40028">
                  <c:v>hinders</c:v>
                </c:pt>
                <c:pt idx="40029">
                  <c:v>hindering</c:v>
                </c:pt>
                <c:pt idx="40030">
                  <c:v>hindemith's</c:v>
                </c:pt>
                <c:pt idx="40031">
                  <c:v>hinckley</c:v>
                </c:pt>
                <c:pt idx="40032">
                  <c:v>himselfe</c:v>
                </c:pt>
                <c:pt idx="40033">
                  <c:v>himmler</c:v>
                </c:pt>
                <c:pt idx="40034">
                  <c:v>hilprecht's</c:v>
                </c:pt>
                <c:pt idx="40035">
                  <c:v>hilltops</c:v>
                </c:pt>
                <c:pt idx="40036">
                  <c:v>hillsdale</c:v>
                </c:pt>
                <c:pt idx="40037">
                  <c:v>hillman's</c:v>
                </c:pt>
                <c:pt idx="40038">
                  <c:v>hilliard</c:v>
                </c:pt>
                <c:pt idx="40039">
                  <c:v>hillel</c:v>
                </c:pt>
                <c:pt idx="40040">
                  <c:v>hillcrest</c:v>
                </c:pt>
                <c:pt idx="40041">
                  <c:v>hillary</c:v>
                </c:pt>
                <c:pt idx="40042">
                  <c:v>hildy</c:v>
                </c:pt>
                <c:pt idx="40043">
                  <c:v>hilarity</c:v>
                </c:pt>
                <c:pt idx="40044">
                  <c:v>hilariously</c:v>
                </c:pt>
                <c:pt idx="40045">
                  <c:v>hiked</c:v>
                </c:pt>
                <c:pt idx="40046">
                  <c:v>highwayman</c:v>
                </c:pt>
                <c:pt idx="40047">
                  <c:v>highschool</c:v>
                </c:pt>
                <c:pt idx="40048">
                  <c:v>highness</c:v>
                </c:pt>
                <c:pt idx="40049">
                  <c:v>highland</c:v>
                </c:pt>
                <c:pt idx="40050">
                  <c:v>highfield</c:v>
                </c:pt>
                <c:pt idx="40051">
                  <c:v>highest-paid</c:v>
                </c:pt>
                <c:pt idx="40052">
                  <c:v>higher-quality</c:v>
                </c:pt>
                <c:pt idx="40053">
                  <c:v>higher-priced</c:v>
                </c:pt>
                <c:pt idx="40054">
                  <c:v>higher-density</c:v>
                </c:pt>
                <c:pt idx="40055">
                  <c:v>higher-</c:v>
                </c:pt>
                <c:pt idx="40056">
                  <c:v>highboy</c:v>
                </c:pt>
                <c:pt idx="40057">
                  <c:v>highboard</c:v>
                </c:pt>
                <c:pt idx="40058">
                  <c:v>high-water</c:v>
                </c:pt>
                <c:pt idx="40059">
                  <c:v>high-wage</c:v>
                </c:pt>
                <c:pt idx="40060">
                  <c:v>high-voltage</c:v>
                </c:pt>
                <c:pt idx="40061">
                  <c:v>high-velocity</c:v>
                </c:pt>
                <c:pt idx="40062">
                  <c:v>high-up</c:v>
                </c:pt>
                <c:pt idx="40063">
                  <c:v>high-topped</c:v>
                </c:pt>
                <c:pt idx="40064">
                  <c:v>high-tension</c:v>
                </c:pt>
                <c:pt idx="40065">
                  <c:v>high-temperature</c:v>
                </c:pt>
                <c:pt idx="40066">
                  <c:v>high-tailed</c:v>
                </c:pt>
                <c:pt idx="40067">
                  <c:v>high-sudsing</c:v>
                </c:pt>
                <c:pt idx="40068">
                  <c:v>high-stepped</c:v>
                </c:pt>
                <c:pt idx="40069">
                  <c:v>high-salaried</c:v>
                </c:pt>
                <c:pt idx="40070">
                  <c:v>high-resolution</c:v>
                </c:pt>
                <c:pt idx="40071">
                  <c:v>high-power</c:v>
                </c:pt>
                <c:pt idx="40072">
                  <c:v>high-positive</c:v>
                </c:pt>
                <c:pt idx="40073">
                  <c:v>high-minded</c:v>
                </c:pt>
                <c:pt idx="40074">
                  <c:v>high-legged</c:v>
                </c:pt>
                <c:pt idx="40075">
                  <c:v>high-interest</c:v>
                </c:pt>
                <c:pt idx="40076">
                  <c:v>high-end</c:v>
                </c:pt>
                <c:pt idx="40077">
                  <c:v>high-current</c:v>
                </c:pt>
                <c:pt idx="40078">
                  <c:v>high-cost</c:v>
                </c:pt>
                <c:pt idx="40079">
                  <c:v>high-class</c:v>
                </c:pt>
                <c:pt idx="40080">
                  <c:v>high-backed</c:v>
                </c:pt>
                <c:pt idx="40081">
                  <c:v>high-</c:v>
                </c:pt>
                <c:pt idx="40082">
                  <c:v>high's</c:v>
                </c:pt>
                <c:pt idx="40083">
                  <c:v>hifalutin'</c:v>
                </c:pt>
                <c:pt idx="40084">
                  <c:v>hierarchies</c:v>
                </c:pt>
                <c:pt idx="40085">
                  <c:v>hideout</c:v>
                </c:pt>
                <c:pt idx="40086">
                  <c:v>hideaway</c:v>
                </c:pt>
                <c:pt idx="40087">
                  <c:v>hicks</c:v>
                </c:pt>
                <c:pt idx="40088">
                  <c:v>hickok</c:v>
                </c:pt>
                <c:pt idx="40089">
                  <c:v>hick-self</c:v>
                </c:pt>
                <c:pt idx="40090">
                  <c:v>hick</c:v>
                </c:pt>
                <c:pt idx="40091">
                  <c:v>hiccups</c:v>
                </c:pt>
                <c:pt idx="40092">
                  <c:v>hi-graders</c:v>
                </c:pt>
                <c:pt idx="40093">
                  <c:v>hi-fi</c:v>
                </c:pt>
                <c:pt idx="40094">
                  <c:v>hexen</c:v>
                </c:pt>
                <c:pt idx="40095">
                  <c:v>hexametaphosphate</c:v>
                </c:pt>
                <c:pt idx="40096">
                  <c:v>hexagon</c:v>
                </c:pt>
                <c:pt idx="40097">
                  <c:v>hewlitt</c:v>
                </c:pt>
                <c:pt idx="40098">
                  <c:v>hewlett-woodmere</c:v>
                </c:pt>
                <c:pt idx="40099">
                  <c:v>hewett</c:v>
                </c:pt>
                <c:pt idx="40100">
                  <c:v>hewed</c:v>
                </c:pt>
                <c:pt idx="40101">
                  <c:v>hev</c:v>
                </c:pt>
                <c:pt idx="40102">
                  <c:v>heute</c:v>
                </c:pt>
                <c:pt idx="40103">
                  <c:v>heusen</c:v>
                </c:pt>
                <c:pt idx="40104">
                  <c:v>hetty's</c:v>
                </c:pt>
                <c:pt idx="40105">
                  <c:v>heterogamous</c:v>
                </c:pt>
                <c:pt idx="40106">
                  <c:v>hess</c:v>
                </c:pt>
                <c:pt idx="40107">
                  <c:v>hesperus'</c:v>
                </c:pt>
                <c:pt idx="40108">
                  <c:v>hesitatingly</c:v>
                </c:pt>
                <c:pt idx="40109">
                  <c:v>hesitating</c:v>
                </c:pt>
                <c:pt idx="40110">
                  <c:v>hesitates</c:v>
                </c:pt>
                <c:pt idx="40111">
                  <c:v>hesitance</c:v>
                </c:pt>
                <c:pt idx="40112">
                  <c:v>herzog</c:v>
                </c:pt>
                <c:pt idx="40113">
                  <c:v>herzfeld</c:v>
                </c:pt>
                <c:pt idx="40114">
                  <c:v>hertz</c:v>
                </c:pt>
                <c:pt idx="40115">
                  <c:v>hershey's</c:v>
                </c:pt>
                <c:pt idx="40116">
                  <c:v>hershel</c:v>
                </c:pt>
                <c:pt idx="40117">
                  <c:v>hersey</c:v>
                </c:pt>
                <c:pt idx="40118">
                  <c:v>herry's</c:v>
                </c:pt>
                <c:pt idx="40119">
                  <c:v>herrmann</c:v>
                </c:pt>
                <c:pt idx="40120">
                  <c:v>herrington</c:v>
                </c:pt>
                <c:pt idx="40121">
                  <c:v>herringbone</c:v>
                </c:pt>
                <c:pt idx="40122">
                  <c:v>herrin-murphysboro-west</c:v>
                </c:pt>
                <c:pt idx="40123">
                  <c:v>herridge</c:v>
                </c:pt>
                <c:pt idx="40124">
                  <c:v>herpetology</c:v>
                </c:pt>
                <c:pt idx="40125">
                  <c:v>herpetologist</c:v>
                </c:pt>
                <c:pt idx="40126">
                  <c:v>heron</c:v>
                </c:pt>
                <c:pt idx="40127">
                  <c:v>heroically</c:v>
                </c:pt>
                <c:pt idx="40128">
                  <c:v>hero-worshippers</c:v>
                </c:pt>
                <c:pt idx="40129">
                  <c:v>hero-worship</c:v>
                </c:pt>
                <c:pt idx="40130">
                  <c:v>hermetic</c:v>
                </c:pt>
                <c:pt idx="40131">
                  <c:v>hermeneutics</c:v>
                </c:pt>
                <c:pt idx="40132">
                  <c:v>hermanovski</c:v>
                </c:pt>
                <c:pt idx="40133">
                  <c:v>herman's</c:v>
                </c:pt>
                <c:pt idx="40134">
                  <c:v>heritages</c:v>
                </c:pt>
                <c:pt idx="40135">
                  <c:v>hergesheimer</c:v>
                </c:pt>
                <c:pt idx="40136">
                  <c:v>herford's</c:v>
                </c:pt>
                <c:pt idx="40137">
                  <c:v>heretofore-accepted</c:v>
                </c:pt>
                <c:pt idx="40138">
                  <c:v>heretics</c:v>
                </c:pt>
                <c:pt idx="40139">
                  <c:v>heretic</c:v>
                </c:pt>
                <c:pt idx="40140">
                  <c:v>hereford</c:v>
                </c:pt>
                <c:pt idx="40141">
                  <c:v>herding</c:v>
                </c:pt>
                <c:pt idx="40142">
                  <c:v>herd-owner</c:v>
                </c:pt>
                <c:pt idx="40143">
                  <c:v>herculean</c:v>
                </c:pt>
                <c:pt idx="40144">
                  <c:v>hercule</c:v>
                </c:pt>
                <c:pt idx="40145">
                  <c:v>herberet's</c:v>
                </c:pt>
                <c:pt idx="40146">
                  <c:v>herald-examiner</c:v>
                </c:pt>
                <c:pt idx="40147">
                  <c:v>heraclitus</c:v>
                </c:pt>
                <c:pt idx="40148">
                  <c:v>heptachlor</c:v>
                </c:pt>
                <c:pt idx="40149">
                  <c:v>hepker</c:v>
                </c:pt>
                <c:pt idx="40150">
                  <c:v>hephzibah</c:v>
                </c:pt>
                <c:pt idx="40151">
                  <c:v>heorot</c:v>
                </c:pt>
                <c:pt idx="40152">
                  <c:v>hens'</c:v>
                </c:pt>
                <c:pt idx="40153">
                  <c:v>henrik</c:v>
                </c:pt>
                <c:pt idx="40154">
                  <c:v>henpecked</c:v>
                </c:pt>
                <c:pt idx="40155">
                  <c:v>henh</c:v>
                </c:pt>
                <c:pt idx="40156">
                  <c:v>heng-shan</c:v>
                </c:pt>
                <c:pt idx="40157">
                  <c:v>hendry</c:v>
                </c:pt>
                <c:pt idx="40158">
                  <c:v>hendrik</c:v>
                </c:pt>
                <c:pt idx="40159">
                  <c:v>hendricks'</c:v>
                </c:pt>
                <c:pt idx="40160">
                  <c:v>henchman</c:v>
                </c:pt>
                <c:pt idx="40161">
                  <c:v>hen's</c:v>
                </c:pt>
                <c:pt idx="40162">
                  <c:v>hemorrhoids</c:v>
                </c:pt>
                <c:pt idx="40163">
                  <c:v>hemorrhages</c:v>
                </c:pt>
                <c:pt idx="40164">
                  <c:v>hemolytic</c:v>
                </c:pt>
                <c:pt idx="40165">
                  <c:v>hemming</c:v>
                </c:pt>
                <c:pt idx="40166">
                  <c:v>hemlocks</c:v>
                </c:pt>
                <c:pt idx="40167">
                  <c:v>hemispherical</c:v>
                </c:pt>
                <c:pt idx="40168">
                  <c:v>hemisphere's</c:v>
                </c:pt>
                <c:pt idx="40169">
                  <c:v>hemingway's</c:v>
                </c:pt>
                <c:pt idx="40170">
                  <c:v>hemenway's</c:v>
                </c:pt>
                <c:pt idx="40171">
                  <c:v>helsq'iyokom</c:v>
                </c:pt>
                <c:pt idx="40172">
                  <c:v>helpmate</c:v>
                </c:pt>
                <c:pt idx="40173">
                  <c:v>helpfulness</c:v>
                </c:pt>
                <c:pt idx="40174">
                  <c:v>helmut</c:v>
                </c:pt>
                <c:pt idx="40175">
                  <c:v>helmsman</c:v>
                </c:pt>
                <c:pt idx="40176">
                  <c:v>helmet</c:v>
                </c:pt>
                <c:pt idx="40177">
                  <c:v>helluva</c:v>
                </c:pt>
                <c:pt idx="40178">
                  <c:v>hells</c:v>
                </c:pt>
                <c:pt idx="40179">
                  <c:v>hell-raising</c:v>
                </c:pt>
                <c:pt idx="40180">
                  <c:v>hell-for-leather</c:v>
                </c:pt>
                <c:pt idx="40181">
                  <c:v>hell-fire</c:v>
                </c:pt>
                <c:pt idx="40182">
                  <c:v>hell-bound</c:v>
                </c:pt>
                <c:pt idx="40183">
                  <c:v>heliotrope</c:v>
                </c:pt>
                <c:pt idx="40184">
                  <c:v>heliocentric</c:v>
                </c:pt>
                <c:pt idx="40185">
                  <c:v>helicopter-borne</c:v>
                </c:pt>
                <c:pt idx="40186">
                  <c:v>helicopter</c:v>
                </c:pt>
                <c:pt idx="40187">
                  <c:v>helene</c:v>
                </c:pt>
                <c:pt idx="40188">
                  <c:v>helena</c:v>
                </c:pt>
                <c:pt idx="40189">
                  <c:v>hel</c:v>
                </c:pt>
                <c:pt idx="40190">
                  <c:v>heitschmidt</c:v>
                </c:pt>
                <c:pt idx="40191">
                  <c:v>heisted</c:v>
                </c:pt>
                <c:pt idx="40192">
                  <c:v>heiress</c:v>
                </c:pt>
                <c:pt idx="40193">
                  <c:v>heinzes</c:v>
                </c:pt>
                <c:pt idx="40194">
                  <c:v>heinze</c:v>
                </c:pt>
                <c:pt idx="40195">
                  <c:v>heine</c:v>
                </c:pt>
                <c:pt idx="40196">
                  <c:v>heighten</c:v>
                </c:pt>
                <c:pt idx="40197">
                  <c:v>height-to-diameter</c:v>
                </c:pt>
                <c:pt idx="40198">
                  <c:v>heigh-ho</c:v>
                </c:pt>
                <c:pt idx="40199">
                  <c:v>heideman</c:v>
                </c:pt>
                <c:pt idx="40200">
                  <c:v>heidelberg</c:v>
                </c:pt>
                <c:pt idx="40201">
                  <c:v>heidegger</c:v>
                </c:pt>
                <c:pt idx="40202">
                  <c:v>hegemony</c:v>
                </c:pt>
                <c:pt idx="40203">
                  <c:v>hegel's</c:v>
                </c:pt>
                <c:pt idx="40204">
                  <c:v>hefty</c:v>
                </c:pt>
                <c:pt idx="40205">
                  <c:v>hefted</c:v>
                </c:pt>
                <c:pt idx="40206">
                  <c:v>heffernan</c:v>
                </c:pt>
                <c:pt idx="40207">
                  <c:v>heffer</c:v>
                </c:pt>
                <c:pt idx="40208">
                  <c:v>heenan</c:v>
                </c:pt>
                <c:pt idx="40209">
                  <c:v>heelers</c:v>
                </c:pt>
                <c:pt idx="40210">
                  <c:v>heel-terka</c:v>
                </c:pt>
                <c:pt idx="40211">
                  <c:v>heel-kaola</c:v>
                </c:pt>
                <c:pt idx="40212">
                  <c:v>heel-holiday</c:v>
                </c:pt>
                <c:pt idx="40213">
                  <c:v>heel-betty</c:v>
                </c:pt>
                <c:pt idx="40214">
                  <c:v>heel-beryl</c:v>
                </c:pt>
                <c:pt idx="40215">
                  <c:v>heeded</c:v>
                </c:pt>
                <c:pt idx="40216">
                  <c:v>hee</c:v>
                </c:pt>
                <c:pt idx="40217">
                  <c:v>hedonism</c:v>
                </c:pt>
                <c:pt idx="40218">
                  <c:v>hedged</c:v>
                </c:pt>
                <c:pt idx="40219">
                  <c:v>hedda</c:v>
                </c:pt>
                <c:pt idx="40220">
                  <c:v>hector's</c:v>
                </c:pt>
                <c:pt idx="40221">
                  <c:v>hector</c:v>
                </c:pt>
                <c:pt idx="40222">
                  <c:v>heckman</c:v>
                </c:pt>
                <c:pt idx="40223">
                  <c:v>heck</c:v>
                </c:pt>
                <c:pt idx="40224">
                  <c:v>hecatomb</c:v>
                </c:pt>
                <c:pt idx="40225">
                  <c:v>hebrews</c:v>
                </c:pt>
                <c:pt idx="40226">
                  <c:v>hebraic</c:v>
                </c:pt>
                <c:pt idx="40227">
                  <c:v>heavy-weight</c:v>
                </c:pt>
                <c:pt idx="40228">
                  <c:v>heavy-handed</c:v>
                </c:pt>
                <c:pt idx="40229">
                  <c:v>heavy-framed</c:v>
                </c:pt>
                <c:pt idx="40230">
                  <c:v>heavy-faced</c:v>
                </c:pt>
                <c:pt idx="40231">
                  <c:v>heavy-duty</c:v>
                </c:pt>
                <c:pt idx="40232">
                  <c:v>heavy-coated</c:v>
                </c:pt>
                <c:pt idx="40233">
                  <c:v>heavy-armed</c:v>
                </c:pt>
                <c:pt idx="40234">
                  <c:v>heavily-upholstered</c:v>
                </c:pt>
                <c:pt idx="40235">
                  <c:v>heaves</c:v>
                </c:pt>
                <c:pt idx="40236">
                  <c:v>heavenward</c:v>
                </c:pt>
                <c:pt idx="40237">
                  <c:v>heaven's</c:v>
                </c:pt>
                <c:pt idx="40238">
                  <c:v>heatwole</c:v>
                </c:pt>
                <c:pt idx="40239">
                  <c:v>heathenish</c:v>
                </c:pt>
                <c:pt idx="40240">
                  <c:v>heaters</c:v>
                </c:pt>
                <c:pt idx="40241">
                  <c:v>heatedly</c:v>
                </c:pt>
                <c:pt idx="40242">
                  <c:v>heat-processing</c:v>
                </c:pt>
                <c:pt idx="40243">
                  <c:v>heat-denatured</c:v>
                </c:pt>
                <c:pt idx="40244">
                  <c:v>heat-absorbing</c:v>
                </c:pt>
                <c:pt idx="40245">
                  <c:v>heat's</c:v>
                </c:pt>
                <c:pt idx="40246">
                  <c:v>heartless</c:v>
                </c:pt>
                <c:pt idx="40247">
                  <c:v>heartiest</c:v>
                </c:pt>
                <c:pt idx="40248">
                  <c:v>heartfelt</c:v>
                </c:pt>
                <c:pt idx="40249">
                  <c:v>heartbreak</c:v>
                </c:pt>
                <c:pt idx="40250">
                  <c:v>heart-warming</c:v>
                </c:pt>
                <c:pt idx="40251">
                  <c:v>heart-stopping</c:v>
                </c:pt>
                <c:pt idx="40252">
                  <c:v>heart-measuring</c:v>
                </c:pt>
                <c:pt idx="40253">
                  <c:v>heart's</c:v>
                </c:pt>
                <c:pt idx="40254">
                  <c:v>hearse</c:v>
                </c:pt>
                <c:pt idx="40255">
                  <c:v>hearn</c:v>
                </c:pt>
                <c:pt idx="40256">
                  <c:v>hearing-aid</c:v>
                </c:pt>
                <c:pt idx="40257">
                  <c:v>hearest</c:v>
                </c:pt>
                <c:pt idx="40258">
                  <c:v>heaps</c:v>
                </c:pt>
                <c:pt idx="40259">
                  <c:v>healthiest</c:v>
                </c:pt>
                <c:pt idx="40260">
                  <c:v>headstones</c:v>
                </c:pt>
                <c:pt idx="40261">
                  <c:v>headstands</c:v>
                </c:pt>
                <c:pt idx="40262">
                  <c:v>headstand</c:v>
                </c:pt>
                <c:pt idx="40263">
                  <c:v>headsman</c:v>
                </c:pt>
                <c:pt idx="40264">
                  <c:v>headroom</c:v>
                </c:pt>
                <c:pt idx="40265">
                  <c:v>headquarter</c:v>
                </c:pt>
                <c:pt idx="40266">
                  <c:v>headlining</c:v>
                </c:pt>
                <c:pt idx="40267">
                  <c:v>headlinese</c:v>
                </c:pt>
                <c:pt idx="40268">
                  <c:v>headlands</c:v>
                </c:pt>
                <c:pt idx="40269">
                  <c:v>headland</c:v>
                </c:pt>
                <c:pt idx="40270">
                  <c:v>headings</c:v>
                </c:pt>
                <c:pt idx="40271">
                  <c:v>header</c:v>
                </c:pt>
                <c:pt idx="40272">
                  <c:v>heade</c:v>
                </c:pt>
                <c:pt idx="40273">
                  <c:v>headdress</c:v>
                </c:pt>
                <c:pt idx="40274">
                  <c:v>headboard</c:v>
                </c:pt>
                <c:pt idx="40275">
                  <c:v>head-in-the-clouds</c:v>
                </c:pt>
                <c:pt idx="40276">
                  <c:v>head-cold</c:v>
                </c:pt>
                <c:pt idx="40277">
                  <c:v>head-and-shoulders</c:v>
                </c:pt>
                <c:pt idx="40278">
                  <c:v>hbo</c:v>
                </c:pt>
                <c:pt idx="40279">
                  <c:v>hazes</c:v>
                </c:pt>
                <c:pt idx="40280">
                  <c:v>hazelnuts</c:v>
                </c:pt>
                <c:pt idx="40281">
                  <c:v>haywood</c:v>
                </c:pt>
                <c:pt idx="40282">
                  <c:v>hayward</c:v>
                </c:pt>
                <c:pt idx="40283">
                  <c:v>hayter</c:v>
                </c:pt>
                <c:pt idx="40284">
                  <c:v>haystacks</c:v>
                </c:pt>
                <c:pt idx="40285">
                  <c:v>haystack</c:v>
                </c:pt>
                <c:pt idx="40286">
                  <c:v>haynes</c:v>
                </c:pt>
                <c:pt idx="40287">
                  <c:v>haying</c:v>
                </c:pt>
                <c:pt idx="40288">
                  <c:v>hayfields</c:v>
                </c:pt>
                <c:pt idx="40289">
                  <c:v>hayek</c:v>
                </c:pt>
                <c:pt idx="40290">
                  <c:v>haydon</c:v>
                </c:pt>
                <c:pt idx="40291">
                  <c:v>haydn's</c:v>
                </c:pt>
                <c:pt idx="40292">
                  <c:v>hay-wagon</c:v>
                </c:pt>
                <c:pt idx="40293">
                  <c:v>hawksworth</c:v>
                </c:pt>
                <c:pt idx="40294">
                  <c:v>hawks</c:v>
                </c:pt>
                <c:pt idx="40295">
                  <c:v>hawkinses</c:v>
                </c:pt>
                <c:pt idx="40296">
                  <c:v>hawkins'</c:v>
                </c:pt>
                <c:pt idx="40297">
                  <c:v>hawkers</c:v>
                </c:pt>
                <c:pt idx="40298">
                  <c:v>hawker</c:v>
                </c:pt>
                <c:pt idx="40299">
                  <c:v>hawked</c:v>
                </c:pt>
                <c:pt idx="40300">
                  <c:v>hawk-faced</c:v>
                </c:pt>
                <c:pt idx="40301">
                  <c:v>hawing</c:v>
                </c:pt>
                <c:pt idx="40302">
                  <c:v>hawaiian-americans</c:v>
                </c:pt>
                <c:pt idx="40303">
                  <c:v>haw</c:v>
                </c:pt>
                <c:pt idx="40304">
                  <c:v>havisham's</c:v>
                </c:pt>
                <c:pt idx="40305">
                  <c:v>havilland</c:v>
                </c:pt>
                <c:pt idx="40306">
                  <c:v>havens</c:v>
                </c:pt>
                <c:pt idx="40307">
                  <c:v>hausman's</c:v>
                </c:pt>
                <c:pt idx="40308">
                  <c:v>hausman</c:v>
                </c:pt>
                <c:pt idx="40309">
                  <c:v>haupts'</c:v>
                </c:pt>
                <c:pt idx="40310">
                  <c:v>haumd's</c:v>
                </c:pt>
                <c:pt idx="40311">
                  <c:v>haumd</c:v>
                </c:pt>
                <c:pt idx="40312">
                  <c:v>haulage</c:v>
                </c:pt>
                <c:pt idx="40313">
                  <c:v>haughton's</c:v>
                </c:pt>
                <c:pt idx="40314">
                  <c:v>haughtiness</c:v>
                </c:pt>
                <c:pt idx="40315">
                  <c:v>haughtily</c:v>
                </c:pt>
                <c:pt idx="40316">
                  <c:v>hattiesburg</c:v>
                </c:pt>
                <c:pt idx="40317">
                  <c:v>hattie</c:v>
                </c:pt>
                <c:pt idx="40318">
                  <c:v>hattes</c:v>
                </c:pt>
                <c:pt idx="40319">
                  <c:v>hatters</c:v>
                </c:pt>
                <c:pt idx="40320">
                  <c:v>hatteras</c:v>
                </c:pt>
                <c:pt idx="40321">
                  <c:v>hatted</c:v>
                </c:pt>
                <c:pt idx="40322">
                  <c:v>hatless</c:v>
                </c:pt>
                <c:pt idx="40323">
                  <c:v>hatchet-faced</c:v>
                </c:pt>
                <c:pt idx="40324">
                  <c:v>hastings</c:v>
                </c:pt>
                <c:pt idx="40325">
                  <c:v>hastily-summoned</c:v>
                </c:pt>
                <c:pt idx="40326">
                  <c:v>hast</c:v>
                </c:pt>
                <c:pt idx="40327">
                  <c:v>hasps</c:v>
                </c:pt>
                <c:pt idx="40328">
                  <c:v>haskins</c:v>
                </c:pt>
                <c:pt idx="40329">
                  <c:v>hasher</c:v>
                </c:pt>
                <c:pt idx="40330">
                  <c:v>hash</c:v>
                </c:pt>
                <c:pt idx="40331">
                  <c:v>harveys</c:v>
                </c:pt>
                <c:pt idx="40332">
                  <c:v>harvested</c:v>
                </c:pt>
                <c:pt idx="40333">
                  <c:v>harve</c:v>
                </c:pt>
                <c:pt idx="40334">
                  <c:v>harvard's</c:v>
                </c:pt>
                <c:pt idx="40335">
                  <c:v>haruo</c:v>
                </c:pt>
                <c:pt idx="40336">
                  <c:v>hartwell</c:v>
                </c:pt>
                <c:pt idx="40337">
                  <c:v>hartselle</c:v>
                </c:pt>
                <c:pt idx="40338">
                  <c:v>hartlib</c:v>
                </c:pt>
                <c:pt idx="40339">
                  <c:v>hartley</c:v>
                </c:pt>
                <c:pt idx="40340">
                  <c:v>harshness</c:v>
                </c:pt>
                <c:pt idx="40341">
                  <c:v>harsher</c:v>
                </c:pt>
                <c:pt idx="40342">
                  <c:v>harshened</c:v>
                </c:pt>
                <c:pt idx="40343">
                  <c:v>harry's</c:v>
                </c:pt>
                <c:pt idx="40344">
                  <c:v>harrumphing</c:v>
                </c:pt>
                <c:pt idx="40345">
                  <c:v>harrows</c:v>
                </c:pt>
                <c:pt idx="40346">
                  <c:v>harrowed</c:v>
                </c:pt>
                <c:pt idx="40347">
                  <c:v>harro</c:v>
                </c:pt>
                <c:pt idx="40348">
                  <c:v>harrity</c:v>
                </c:pt>
                <c:pt idx="40349">
                  <c:v>harrison's</c:v>
                </c:pt>
                <c:pt idx="40350">
                  <c:v>harris'</c:v>
                </c:pt>
                <c:pt idx="40351">
                  <c:v>harrington's</c:v>
                </c:pt>
                <c:pt idx="40352">
                  <c:v>harriet's</c:v>
                </c:pt>
                <c:pt idx="40353">
                  <c:v>harried</c:v>
                </c:pt>
                <c:pt idx="40354">
                  <c:v>harrassment</c:v>
                </c:pt>
                <c:pt idx="40355">
                  <c:v>harpy</c:v>
                </c:pt>
                <c:pt idx="40356">
                  <c:v>harpsichordist</c:v>
                </c:pt>
                <c:pt idx="40357">
                  <c:v>harpsichord</c:v>
                </c:pt>
                <c:pt idx="40358">
                  <c:v>harp</c:v>
                </c:pt>
                <c:pt idx="40359">
                  <c:v>harnick</c:v>
                </c:pt>
                <c:pt idx="40360">
                  <c:v>harnessing</c:v>
                </c:pt>
                <c:pt idx="40361">
                  <c:v>harnack</c:v>
                </c:pt>
                <c:pt idx="40362">
                  <c:v>harmony's</c:v>
                </c:pt>
                <c:pt idx="40363">
                  <c:v>harmonization</c:v>
                </c:pt>
                <c:pt idx="40364">
                  <c:v>harmoniously</c:v>
                </c:pt>
                <c:pt idx="40365">
                  <c:v>harmon</c:v>
                </c:pt>
                <c:pt idx="40366">
                  <c:v>harmlessly</c:v>
                </c:pt>
                <c:pt idx="40367">
                  <c:v>harlingen</c:v>
                </c:pt>
                <c:pt idx="40368">
                  <c:v>harley's</c:v>
                </c:pt>
                <c:pt idx="40369">
                  <c:v>harlem's</c:v>
                </c:pt>
                <c:pt idx="40370">
                  <c:v>harlan-marcia</c:v>
                </c:pt>
                <c:pt idx="40371">
                  <c:v>harlan-hickory</c:v>
                </c:pt>
                <c:pt idx="40372">
                  <c:v>hargett</c:v>
                </c:pt>
                <c:pt idx="40373">
                  <c:v>harford</c:v>
                </c:pt>
                <c:pt idx="40374">
                  <c:v>harelips</c:v>
                </c:pt>
                <c:pt idx="40375">
                  <c:v>hare</c:v>
                </c:pt>
                <c:pt idx="40376">
                  <c:v>hardworking</c:v>
                </c:pt>
                <c:pt idx="40377">
                  <c:v>hardwoods</c:v>
                </c:pt>
                <c:pt idx="40378">
                  <c:v>hardwicke</c:v>
                </c:pt>
                <c:pt idx="40379">
                  <c:v>hardtack-box</c:v>
                </c:pt>
                <c:pt idx="40380">
                  <c:v>hardshell</c:v>
                </c:pt>
                <c:pt idx="40381">
                  <c:v>hardscrabble</c:v>
                </c:pt>
                <c:pt idx="40382">
                  <c:v>hardings</c:v>
                </c:pt>
                <c:pt idx="40383">
                  <c:v>hardener</c:v>
                </c:pt>
                <c:pt idx="40384">
                  <c:v>harden</c:v>
                </c:pt>
                <c:pt idx="40385">
                  <c:v>hardee's</c:v>
                </c:pt>
                <c:pt idx="40386">
                  <c:v>hardboard</c:v>
                </c:pt>
                <c:pt idx="40387">
                  <c:v>hardbake</c:v>
                </c:pt>
                <c:pt idx="40388">
                  <c:v>hard-won</c:v>
                </c:pt>
                <c:pt idx="40389">
                  <c:v>hard-to-please</c:v>
                </c:pt>
                <c:pt idx="40390">
                  <c:v>hard-to-get</c:v>
                </c:pt>
                <c:pt idx="40391">
                  <c:v>hard-sell</c:v>
                </c:pt>
                <c:pt idx="40392">
                  <c:v>hard-nosed</c:v>
                </c:pt>
                <c:pt idx="40393">
                  <c:v>hard-hit</c:v>
                </c:pt>
                <c:pt idx="40394">
                  <c:v>hard-hearted</c:v>
                </c:pt>
                <c:pt idx="40395">
                  <c:v>hard-earned</c:v>
                </c:pt>
                <c:pt idx="40396">
                  <c:v>hard-come-by</c:v>
                </c:pt>
                <c:pt idx="40397">
                  <c:v>hard-bitten</c:v>
                </c:pt>
                <c:pt idx="40398">
                  <c:v>hard's</c:v>
                </c:pt>
                <c:pt idx="40399">
                  <c:v>harburg's</c:v>
                </c:pt>
                <c:pt idx="40400">
                  <c:v>harboring</c:v>
                </c:pt>
                <c:pt idx="40401">
                  <c:v>harass</c:v>
                </c:pt>
                <c:pt idx="40402">
                  <c:v>harangued</c:v>
                </c:pt>
                <c:pt idx="40403">
                  <c:v>haqvin</c:v>
                </c:pt>
                <c:pt idx="40404">
                  <c:v>haphazardly</c:v>
                </c:pt>
                <c:pt idx="40405">
                  <c:v>hap</c:v>
                </c:pt>
                <c:pt idx="40406">
                  <c:v>hanukkah</c:v>
                </c:pt>
                <c:pt idx="40407">
                  <c:v>hansom</c:v>
                </c:pt>
                <c:pt idx="40408">
                  <c:v>hans'</c:v>
                </c:pt>
                <c:pt idx="40409">
                  <c:v>hanover-supermarket</c:v>
                </c:pt>
                <c:pt idx="40410">
                  <c:v>hanover-sally</c:v>
                </c:pt>
                <c:pt idx="40411">
                  <c:v>hanover-precious</c:v>
                </c:pt>
                <c:pt idx="40412">
                  <c:v>hanover-pebble</c:v>
                </c:pt>
                <c:pt idx="40413">
                  <c:v>hanover-misty</c:v>
                </c:pt>
                <c:pt idx="40414">
                  <c:v>hanover-mauri</c:v>
                </c:pt>
                <c:pt idx="40415">
                  <c:v>hanover-lucy</c:v>
                </c:pt>
                <c:pt idx="40416">
                  <c:v>hanover-justitia</c:v>
                </c:pt>
                <c:pt idx="40417">
                  <c:v>hanover-chalidale</c:v>
                </c:pt>
                <c:pt idx="40418">
                  <c:v>hanover-ceyway</c:v>
                </c:pt>
                <c:pt idx="40419">
                  <c:v>hanover-bertie</c:v>
                </c:pt>
                <c:pt idx="40420">
                  <c:v>hanover's</c:v>
                </c:pt>
                <c:pt idx="40421">
                  <c:v>hannibal</c:v>
                </c:pt>
                <c:pt idx="40422">
                  <c:v>hankerin'</c:v>
                </c:pt>
                <c:pt idx="40423">
                  <c:v>hankered</c:v>
                </c:pt>
                <c:pt idx="40424">
                  <c:v>hangovers</c:v>
                </c:pt>
                <c:pt idx="40425">
                  <c:v>hangouts</c:v>
                </c:pt>
                <c:pt idx="40426">
                  <c:v>hangman's</c:v>
                </c:pt>
                <c:pt idx="40427">
                  <c:v>hangman</c:v>
                </c:pt>
                <c:pt idx="40428">
                  <c:v>hangers-on</c:v>
                </c:pt>
                <c:pt idx="40429">
                  <c:v>hangers</c:v>
                </c:pt>
                <c:pt idx="40430">
                  <c:v>hangars</c:v>
                </c:pt>
                <c:pt idx="40431">
                  <c:v>hangar</c:v>
                </c:pt>
                <c:pt idx="40432">
                  <c:v>handymen</c:v>
                </c:pt>
                <c:pt idx="40433">
                  <c:v>handyman-carpenter</c:v>
                </c:pt>
                <c:pt idx="40434">
                  <c:v>handstand</c:v>
                </c:pt>
                <c:pt idx="40435">
                  <c:v>handsomest</c:v>
                </c:pt>
                <c:pt idx="40436">
                  <c:v>handsomely</c:v>
                </c:pt>
                <c:pt idx="40437">
                  <c:v>handshake</c:v>
                </c:pt>
                <c:pt idx="40438">
                  <c:v>hands-off-all-sweets</c:v>
                </c:pt>
                <c:pt idx="40439">
                  <c:v>hands-off</c:v>
                </c:pt>
                <c:pt idx="40440">
                  <c:v>handmaiden</c:v>
                </c:pt>
                <c:pt idx="40441">
                  <c:v>handless</c:v>
                </c:pt>
                <c:pt idx="40442">
                  <c:v>handlers'</c:v>
                </c:pt>
                <c:pt idx="40443">
                  <c:v>handlebars</c:v>
                </c:pt>
                <c:pt idx="40444">
                  <c:v>handkerchiefs</c:v>
                </c:pt>
                <c:pt idx="40445">
                  <c:v>handiwork</c:v>
                </c:pt>
                <c:pt idx="40446">
                  <c:v>handiest</c:v>
                </c:pt>
                <c:pt idx="40447">
                  <c:v>handier</c:v>
                </c:pt>
                <c:pt idx="40448">
                  <c:v>handicraftsman</c:v>
                </c:pt>
                <c:pt idx="40449">
                  <c:v>handicrafts</c:v>
                </c:pt>
                <c:pt idx="40450">
                  <c:v>handicaps</c:v>
                </c:pt>
                <c:pt idx="40451">
                  <c:v>handhold</c:v>
                </c:pt>
                <c:pt idx="40452">
                  <c:v>handfuls</c:v>
                </c:pt>
                <c:pt idx="40453">
                  <c:v>hander</c:v>
                </c:pt>
                <c:pt idx="40454">
                  <c:v>handbooks</c:v>
                </c:pt>
                <c:pt idx="40455">
                  <c:v>hand-written</c:v>
                </c:pt>
                <c:pt idx="40456">
                  <c:v>hand-screened</c:v>
                </c:pt>
                <c:pt idx="40457">
                  <c:v>hand-painted</c:v>
                </c:pt>
                <c:pt idx="40458">
                  <c:v>hand-me-down</c:v>
                </c:pt>
                <c:pt idx="40459">
                  <c:v>hand-made</c:v>
                </c:pt>
                <c:pt idx="40460">
                  <c:v>hand-level</c:v>
                </c:pt>
                <c:pt idx="40461">
                  <c:v>hand-holding</c:v>
                </c:pt>
                <c:pt idx="40462">
                  <c:v>hand-hewn</c:v>
                </c:pt>
                <c:pt idx="40463">
                  <c:v>hand-filed</c:v>
                </c:pt>
                <c:pt idx="40464">
                  <c:v>hand-crafted</c:v>
                </c:pt>
                <c:pt idx="40465">
                  <c:v>hand-covered</c:v>
                </c:pt>
                <c:pt idx="40466">
                  <c:v>hand-blower</c:v>
                </c:pt>
                <c:pt idx="40467">
                  <c:v>hancock</c:v>
                </c:pt>
                <c:pt idx="40468">
                  <c:v>hams</c:v>
                </c:pt>
                <c:pt idx="40469">
                  <c:v>hampton's</c:v>
                </c:pt>
                <c:pt idx="40470">
                  <c:v>hampers</c:v>
                </c:pt>
                <c:pt idx="40471">
                  <c:v>hammons</c:v>
                </c:pt>
                <c:pt idx="40472">
                  <c:v>hamming</c:v>
                </c:pt>
                <c:pt idx="40473">
                  <c:v>hammerless</c:v>
                </c:pt>
                <c:pt idx="40474">
                  <c:v>hamm's</c:v>
                </c:pt>
                <c:pt idx="40475">
                  <c:v>hamiltonians</c:v>
                </c:pt>
                <c:pt idx="40476">
                  <c:v>hamiltonian</c:v>
                </c:pt>
                <c:pt idx="40477">
                  <c:v>hamilton-oriented</c:v>
                </c:pt>
                <c:pt idx="40478">
                  <c:v>hamey</c:v>
                </c:pt>
                <c:pt idx="40479">
                  <c:v>hambric</c:v>
                </c:pt>
                <c:pt idx="40480">
                  <c:v>ham-radio</c:v>
                </c:pt>
                <c:pt idx="40481">
                  <c:v>ham-like</c:v>
                </c:pt>
                <c:pt idx="40482">
                  <c:v>halvah</c:v>
                </c:pt>
                <c:pt idx="40483">
                  <c:v>halts</c:v>
                </c:pt>
                <c:pt idx="40484">
                  <c:v>halter</c:v>
                </c:pt>
                <c:pt idx="40485">
                  <c:v>halos</c:v>
                </c:pt>
                <c:pt idx="40486">
                  <c:v>halogens</c:v>
                </c:pt>
                <c:pt idx="40487">
                  <c:v>halma</c:v>
                </c:pt>
                <c:pt idx="40488">
                  <c:v>hallways</c:v>
                </c:pt>
                <c:pt idx="40489">
                  <c:v>hallucinations</c:v>
                </c:pt>
                <c:pt idx="40490">
                  <c:v>hallucinating</c:v>
                </c:pt>
                <c:pt idx="40491">
                  <c:v>hallowell's</c:v>
                </c:pt>
                <c:pt idx="40492">
                  <c:v>halloween</c:v>
                </c:pt>
                <c:pt idx="40493">
                  <c:v>hallelujahs</c:v>
                </c:pt>
                <c:pt idx="40494">
                  <c:v>hallelujah</c:v>
                </c:pt>
                <c:pt idx="40495">
                  <c:v>hall-mills</c:v>
                </c:pt>
                <c:pt idx="40496">
                  <c:v>hall-mark</c:v>
                </c:pt>
                <c:pt idx="40497">
                  <c:v>halkett</c:v>
                </c:pt>
                <c:pt idx="40498">
                  <c:v>halides</c:v>
                </c:pt>
                <c:pt idx="40499">
                  <c:v>haliburton</c:v>
                </c:pt>
                <c:pt idx="40500">
                  <c:v>halfways</c:v>
                </c:pt>
                <c:pt idx="40501">
                  <c:v>halftime</c:v>
                </c:pt>
                <c:pt idx="40502">
                  <c:v>halfhearted</c:v>
                </c:pt>
                <c:pt idx="40503">
                  <c:v>halfbacks</c:v>
                </c:pt>
                <c:pt idx="40504">
                  <c:v>half-year</c:v>
                </c:pt>
                <c:pt idx="40505">
                  <c:v>half-witted</c:v>
                </c:pt>
                <c:pt idx="40506">
                  <c:v>half-understood</c:v>
                </c:pt>
                <c:pt idx="40507">
                  <c:v>half-turned</c:v>
                </c:pt>
                <c:pt idx="40508">
                  <c:v>half-transparent</c:v>
                </c:pt>
                <c:pt idx="40509">
                  <c:v>half-swimming</c:v>
                </c:pt>
                <c:pt idx="40510">
                  <c:v>half-swamped</c:v>
                </c:pt>
                <c:pt idx="40511">
                  <c:v>half-straightened</c:v>
                </c:pt>
                <c:pt idx="40512">
                  <c:v>half-starved</c:v>
                </c:pt>
                <c:pt idx="40513">
                  <c:v>half-standard</c:v>
                </c:pt>
                <c:pt idx="40514">
                  <c:v>half-smile</c:v>
                </c:pt>
                <c:pt idx="40515">
                  <c:v>half-sister</c:v>
                </c:pt>
                <c:pt idx="40516">
                  <c:v>half-reluctant</c:v>
                </c:pt>
                <c:pt idx="40517">
                  <c:v>half-reached</c:v>
                </c:pt>
                <c:pt idx="40518">
                  <c:v>half-past</c:v>
                </c:pt>
                <c:pt idx="40519">
                  <c:v>half-off</c:v>
                </c:pt>
                <c:pt idx="40520">
                  <c:v>half-murmured</c:v>
                </c:pt>
                <c:pt idx="40521">
                  <c:v>half-moons</c:v>
                </c:pt>
                <c:pt idx="40522">
                  <c:v>half-mincing</c:v>
                </c:pt>
                <c:pt idx="40523">
                  <c:v>half-million</c:v>
                </c:pt>
                <c:pt idx="40524">
                  <c:v>half-melted</c:v>
                </c:pt>
                <c:pt idx="40525">
                  <c:v>half-light</c:v>
                </c:pt>
                <c:pt idx="40526">
                  <c:v>half-life</c:v>
                </c:pt>
                <c:pt idx="40527">
                  <c:v>half-heartedly</c:v>
                </c:pt>
                <c:pt idx="40528">
                  <c:v>half-grown</c:v>
                </c:pt>
                <c:pt idx="40529">
                  <c:v>half-gourd</c:v>
                </c:pt>
                <c:pt idx="40530">
                  <c:v>half-gainer</c:v>
                </c:pt>
                <c:pt idx="40531">
                  <c:v>half-forgotten</c:v>
                </c:pt>
                <c:pt idx="40532">
                  <c:v>half-expressed</c:v>
                </c:pt>
                <c:pt idx="40533">
                  <c:v>half-educated</c:v>
                </c:pt>
                <c:pt idx="40534">
                  <c:v>half-dressed</c:v>
                </c:pt>
                <c:pt idx="40535">
                  <c:v>half-digested</c:v>
                </c:pt>
                <c:pt idx="40536">
                  <c:v>half-darkness</c:v>
                </c:pt>
                <c:pt idx="40537">
                  <c:v>half-crocked</c:v>
                </c:pt>
                <c:pt idx="40538">
                  <c:v>half-crazy</c:v>
                </c:pt>
                <c:pt idx="40539">
                  <c:v>half-cocked</c:v>
                </c:pt>
                <c:pt idx="40540">
                  <c:v>half-clad</c:v>
                </c:pt>
                <c:pt idx="40541">
                  <c:v>half-city</c:v>
                </c:pt>
                <c:pt idx="40542">
                  <c:v>half-brothers</c:v>
                </c:pt>
                <c:pt idx="40543">
                  <c:v>half-brother</c:v>
                </c:pt>
                <c:pt idx="40544">
                  <c:v>half-bottles</c:v>
                </c:pt>
                <c:pt idx="40545">
                  <c:v>half-blood</c:v>
                </c:pt>
                <c:pt idx="40546">
                  <c:v>half-aloud</c:v>
                </c:pt>
                <c:pt idx="40547">
                  <c:v>half-acre</c:v>
                </c:pt>
                <c:pt idx="40548">
                  <c:v>half-acceptance</c:v>
                </c:pt>
                <c:pt idx="40549">
                  <c:v>half-a-dozen</c:v>
                </c:pt>
                <c:pt idx="40550">
                  <c:v>hale's</c:v>
                </c:pt>
                <c:pt idx="40551">
                  <c:v>halda</c:v>
                </c:pt>
                <c:pt idx="40552">
                  <c:v>halcyon</c:v>
                </c:pt>
                <c:pt idx="40553">
                  <c:v>hal's</c:v>
                </c:pt>
                <c:pt idx="40554">
                  <c:v>hajime</c:v>
                </c:pt>
                <c:pt idx="40555">
                  <c:v>haitian</c:v>
                </c:pt>
                <c:pt idx="40556">
                  <c:v>hairtonic</c:v>
                </c:pt>
                <c:pt idx="40557">
                  <c:v>hairshirt</c:v>
                </c:pt>
                <c:pt idx="40558">
                  <c:v>hairpin</c:v>
                </c:pt>
                <c:pt idx="40559">
                  <c:v>hairless</c:v>
                </c:pt>
                <c:pt idx="40560">
                  <c:v>hairier</c:v>
                </c:pt>
                <c:pt idx="40561">
                  <c:v>hairdos</c:v>
                </c:pt>
                <c:pt idx="40562">
                  <c:v>haircuts</c:v>
                </c:pt>
                <c:pt idx="40563">
                  <c:v>hair-trigger</c:v>
                </c:pt>
                <c:pt idx="40564">
                  <c:v>hair-raising</c:v>
                </c:pt>
                <c:pt idx="40565">
                  <c:v>haint</c:v>
                </c:pt>
                <c:pt idx="40566">
                  <c:v>hailstorm</c:v>
                </c:pt>
                <c:pt idx="40567">
                  <c:v>hails</c:v>
                </c:pt>
                <c:pt idx="40568">
                  <c:v>hagner</c:v>
                </c:pt>
                <c:pt idx="40569">
                  <c:v>haggle</c:v>
                </c:pt>
                <c:pt idx="40570">
                  <c:v>haggardly</c:v>
                </c:pt>
                <c:pt idx="40571">
                  <c:v>hagerty's</c:v>
                </c:pt>
                <c:pt idx="40572">
                  <c:v>haflis</c:v>
                </c:pt>
                <c:pt idx="40573">
                  <c:v>haestier</c:v>
                </c:pt>
                <c:pt idx="40574">
                  <c:v>haec</c:v>
                </c:pt>
                <c:pt idx="40575">
                  <c:v>hadrian</c:v>
                </c:pt>
                <c:pt idx="40576">
                  <c:v>haddock</c:v>
                </c:pt>
                <c:pt idx="40577">
                  <c:v>hadd</c:v>
                </c:pt>
                <c:pt idx="40578">
                  <c:v>hackwork</c:v>
                </c:pt>
                <c:pt idx="40579">
                  <c:v>hackstaff</c:v>
                </c:pt>
                <c:pt idx="40580">
                  <c:v>hacksaw</c:v>
                </c:pt>
                <c:pt idx="40581">
                  <c:v>hackmann</c:v>
                </c:pt>
                <c:pt idx="40582">
                  <c:v>hackles</c:v>
                </c:pt>
                <c:pt idx="40583">
                  <c:v>hackettstown</c:v>
                </c:pt>
                <c:pt idx="40584">
                  <c:v>hackett</c:v>
                </c:pt>
                <c:pt idx="40585">
                  <c:v>hackers</c:v>
                </c:pt>
                <c:pt idx="40586">
                  <c:v>habsburg</c:v>
                </c:pt>
                <c:pt idx="40587">
                  <c:v>hable</c:v>
                </c:pt>
                <c:pt idx="40588">
                  <c:v>habla</c:v>
                </c:pt>
                <c:pt idx="40589">
                  <c:v>habib</c:v>
                </c:pt>
                <c:pt idx="40590">
                  <c:v>haberdashery</c:v>
                </c:pt>
                <c:pt idx="40591">
                  <c:v>haberdasheries</c:v>
                </c:pt>
                <c:pt idx="40592">
                  <c:v>habe</c:v>
                </c:pt>
                <c:pt idx="40593">
                  <c:v>haase</c:v>
                </c:pt>
                <c:pt idx="40594">
                  <c:v>haaek</c:v>
                </c:pt>
                <c:pt idx="40595">
                  <c:v>h.w.</c:v>
                </c:pt>
                <c:pt idx="40596">
                  <c:v>h.p.r.</c:v>
                </c:pt>
                <c:pt idx="40597">
                  <c:v>h.l.</c:v>
                </c:pt>
                <c:pt idx="40598">
                  <c:v>h'all</c:v>
                </c:pt>
                <c:pt idx="40599">
                  <c:v>g{t}-axis</c:v>
                </c:pt>
                <c:pt idx="40600">
                  <c:v>gyroscopes</c:v>
                </c:pt>
                <c:pt idx="40601">
                  <c:v>gyro-platform-servo</c:v>
                </c:pt>
                <c:pt idx="40602">
                  <c:v>gyrations</c:v>
                </c:pt>
                <c:pt idx="40603">
                  <c:v>gyration</c:v>
                </c:pt>
                <c:pt idx="40604">
                  <c:v>gypsies</c:v>
                </c:pt>
                <c:pt idx="40605">
                  <c:v>gyp'll</c:v>
                </c:pt>
                <c:pt idx="40606">
                  <c:v>gynecologist</c:v>
                </c:pt>
                <c:pt idx="40607">
                  <c:v>gynecological</c:v>
                </c:pt>
                <c:pt idx="40608">
                  <c:v>gymnast</c:v>
                </c:pt>
                <c:pt idx="40609">
                  <c:v>gymnasium</c:v>
                </c:pt>
                <c:pt idx="40610">
                  <c:v>gwen</c:v>
                </c:pt>
                <c:pt idx="40611">
                  <c:v>guzzled</c:v>
                </c:pt>
                <c:pt idx="40612">
                  <c:v>guzzle</c:v>
                </c:pt>
                <c:pt idx="40613">
                  <c:v>gutzon</c:v>
                </c:pt>
                <c:pt idx="40614">
                  <c:v>guttman-type</c:v>
                </c:pt>
                <c:pt idx="40615">
                  <c:v>guttered</c:v>
                </c:pt>
                <c:pt idx="40616">
                  <c:v>gutter</c:v>
                </c:pt>
                <c:pt idx="40617">
                  <c:v>gutted</c:v>
                </c:pt>
                <c:pt idx="40618">
                  <c:v>guthrie's</c:v>
                </c:pt>
                <c:pt idx="40619">
                  <c:v>guthrie</c:v>
                </c:pt>
                <c:pt idx="40620">
                  <c:v>guthman</c:v>
                </c:pt>
                <c:pt idx="40621">
                  <c:v>gut-flattening</c:v>
                </c:pt>
                <c:pt idx="40622">
                  <c:v>gut</c:v>
                </c:pt>
                <c:pt idx="40623">
                  <c:v>gustavus</c:v>
                </c:pt>
                <c:pt idx="40624">
                  <c:v>gustave</c:v>
                </c:pt>
                <c:pt idx="40625">
                  <c:v>gustav</c:v>
                </c:pt>
                <c:pt idx="40626">
                  <c:v>gustaf</c:v>
                </c:pt>
                <c:pt idx="40627">
                  <c:v>gussets</c:v>
                </c:pt>
                <c:pt idx="40628">
                  <c:v>gusher</c:v>
                </c:pt>
                <c:pt idx="40629">
                  <c:v>gush</c:v>
                </c:pt>
                <c:pt idx="40630">
                  <c:v>guru</c:v>
                </c:pt>
                <c:pt idx="40631">
                  <c:v>gurla</c:v>
                </c:pt>
                <c:pt idx="40632">
                  <c:v>gurkhas</c:v>
                </c:pt>
                <c:pt idx="40633">
                  <c:v>gurgle</c:v>
                </c:pt>
                <c:pt idx="40634">
                  <c:v>gunther</c:v>
                </c:pt>
                <c:pt idx="40635">
                  <c:v>gunslinger</c:v>
                </c:pt>
                <c:pt idx="40636">
                  <c:v>gunplay</c:v>
                </c:pt>
                <c:pt idx="40637">
                  <c:v>gunning</c:v>
                </c:pt>
                <c:pt idx="40638">
                  <c:v>gunner</c:v>
                </c:pt>
                <c:pt idx="40639">
                  <c:v>gunk</c:v>
                </c:pt>
                <c:pt idx="40640">
                  <c:v>gunflint</c:v>
                </c:pt>
                <c:pt idx="40641">
                  <c:v>gunfights</c:v>
                </c:pt>
                <c:pt idx="40642">
                  <c:v>gunfighter</c:v>
                </c:pt>
                <c:pt idx="40643">
                  <c:v>gunbarrel</c:v>
                </c:pt>
                <c:pt idx="40644">
                  <c:v>gun-slinging</c:v>
                </c:pt>
                <c:pt idx="40645">
                  <c:v>gun-slinger</c:v>
                </c:pt>
                <c:pt idx="40646">
                  <c:v>gun-shot</c:v>
                </c:pt>
                <c:pt idx="40647">
                  <c:v>gun's</c:v>
                </c:pt>
                <c:pt idx="40648">
                  <c:v>gumption</c:v>
                </c:pt>
                <c:pt idx="40649">
                  <c:v>gumming</c:v>
                </c:pt>
                <c:pt idx="40650">
                  <c:v>gum-chewing</c:v>
                </c:pt>
                <c:pt idx="40651">
                  <c:v>gulps</c:v>
                </c:pt>
                <c:pt idx="40652">
                  <c:v>gulliver's</c:v>
                </c:pt>
                <c:pt idx="40653">
                  <c:v>gulling</c:v>
                </c:pt>
                <c:pt idx="40654">
                  <c:v>gullies</c:v>
                </c:pt>
                <c:pt idx="40655">
                  <c:v>gullibility</c:v>
                </c:pt>
                <c:pt idx="40656">
                  <c:v>gulley</c:v>
                </c:pt>
                <c:pt idx="40657">
                  <c:v>gullet</c:v>
                </c:pt>
                <c:pt idx="40658">
                  <c:v>gulled</c:v>
                </c:pt>
                <c:pt idx="40659">
                  <c:v>gullah</c:v>
                </c:pt>
                <c:pt idx="40660">
                  <c:v>gull</c:v>
                </c:pt>
                <c:pt idx="40661">
                  <c:v>gulf's</c:v>
                </c:pt>
                <c:pt idx="40662">
                  <c:v>guizot</c:v>
                </c:pt>
                <c:pt idx="40663">
                  <c:v>guitar-strumming</c:v>
                </c:pt>
                <c:pt idx="40664">
                  <c:v>guises</c:v>
                </c:pt>
                <c:pt idx="40665">
                  <c:v>guimet</c:v>
                </c:pt>
                <c:pt idx="40666">
                  <c:v>guiltless</c:v>
                </c:pt>
                <c:pt idx="40667">
                  <c:v>guiltiness</c:v>
                </c:pt>
                <c:pt idx="40668">
                  <c:v>guillaume</c:v>
                </c:pt>
                <c:pt idx="40669">
                  <c:v>guilford</c:v>
                </c:pt>
                <c:pt idx="40670">
                  <c:v>guileless</c:v>
                </c:pt>
                <c:pt idx="40671">
                  <c:v>guile</c:v>
                </c:pt>
                <c:pt idx="40672">
                  <c:v>guignol</c:v>
                </c:pt>
                <c:pt idx="40673">
                  <c:v>guiftes</c:v>
                </c:pt>
                <c:pt idx="40674">
                  <c:v>guideposts'</c:v>
                </c:pt>
                <c:pt idx="40675">
                  <c:v>guidelines</c:v>
                </c:pt>
                <c:pt idx="40676">
                  <c:v>guide's</c:v>
                </c:pt>
                <c:pt idx="40677">
                  <c:v>guglielmo</c:v>
                </c:pt>
                <c:pt idx="40678">
                  <c:v>guggenheim</c:v>
                </c:pt>
                <c:pt idx="40679">
                  <c:v>guffaws</c:v>
                </c:pt>
                <c:pt idx="40680">
                  <c:v>guevara</c:v>
                </c:pt>
                <c:pt idx="40681">
                  <c:v>guerrilla-th'-wisp</c:v>
                </c:pt>
                <c:pt idx="40682">
                  <c:v>guerilla</c:v>
                </c:pt>
                <c:pt idx="40683">
                  <c:v>guatemalan</c:v>
                </c:pt>
                <c:pt idx="40684">
                  <c:v>guardino's</c:v>
                </c:pt>
                <c:pt idx="40685">
                  <c:v>guardini</c:v>
                </c:pt>
                <c:pt idx="40686">
                  <c:v>guardia</c:v>
                </c:pt>
                <c:pt idx="40687">
                  <c:v>guardhouse</c:v>
                </c:pt>
                <c:pt idx="40688">
                  <c:v>guardedness</c:v>
                </c:pt>
                <c:pt idx="40689">
                  <c:v>guard-room</c:v>
                </c:pt>
                <c:pt idx="40690">
                  <c:v>guaranty</c:v>
                </c:pt>
                <c:pt idx="40691">
                  <c:v>guaranteed-neutral</c:v>
                </c:pt>
                <c:pt idx="40692">
                  <c:v>guanidine</c:v>
                </c:pt>
                <c:pt idx="40693">
                  <c:v>grzesiak</c:v>
                </c:pt>
                <c:pt idx="40694">
                  <c:v>gruonded</c:v>
                </c:pt>
                <c:pt idx="40695">
                  <c:v>grunnfeu</c:v>
                </c:pt>
                <c:pt idx="40696">
                  <c:v>grumbling</c:v>
                </c:pt>
                <c:pt idx="40697">
                  <c:v>gruller</c:v>
                </c:pt>
                <c:pt idx="40698">
                  <c:v>grubs</c:v>
                </c:pt>
                <c:pt idx="40699">
                  <c:v>growths</c:v>
                </c:pt>
                <c:pt idx="40700">
                  <c:v>growth-stunting</c:v>
                </c:pt>
                <c:pt idx="40701">
                  <c:v>grownups'</c:v>
                </c:pt>
                <c:pt idx="40702">
                  <c:v>growling</c:v>
                </c:pt>
                <c:pt idx="40703">
                  <c:v>growing-waiting</c:v>
                </c:pt>
                <c:pt idx="40704">
                  <c:v>growers'</c:v>
                </c:pt>
                <c:pt idx="40705">
                  <c:v>grower</c:v>
                </c:pt>
                <c:pt idx="40706">
                  <c:v>grovers</c:v>
                </c:pt>
                <c:pt idx="40707">
                  <c:v>groveling</c:v>
                </c:pt>
                <c:pt idx="40708">
                  <c:v>grovelike</c:v>
                </c:pt>
                <c:pt idx="40709">
                  <c:v>grovel</c:v>
                </c:pt>
                <c:pt idx="40710">
                  <c:v>group's</c:v>
                </c:pt>
                <c:pt idx="40711">
                  <c:v>groundless</c:v>
                </c:pt>
                <c:pt idx="40712">
                  <c:v>grounder</c:v>
                </c:pt>
                <c:pt idx="40713">
                  <c:v>ground-truck</c:v>
                </c:pt>
                <c:pt idx="40714">
                  <c:v>ground-swell</c:v>
                </c:pt>
                <c:pt idx="40715">
                  <c:v>ground-level</c:v>
                </c:pt>
                <c:pt idx="40716">
                  <c:v>ground-glass</c:v>
                </c:pt>
                <c:pt idx="40717">
                  <c:v>grottoes</c:v>
                </c:pt>
                <c:pt idx="40718">
                  <c:v>grotesques</c:v>
                </c:pt>
                <c:pt idx="40719">
                  <c:v>grossman</c:v>
                </c:pt>
                <c:pt idx="40720">
                  <c:v>gross's</c:v>
                </c:pt>
                <c:pt idx="40721">
                  <c:v>grope</c:v>
                </c:pt>
                <c:pt idx="40722">
                  <c:v>grooved</c:v>
                </c:pt>
                <c:pt idx="40723">
                  <c:v>groot</c:v>
                </c:pt>
                <c:pt idx="40724">
                  <c:v>groomsmen</c:v>
                </c:pt>
                <c:pt idx="40725">
                  <c:v>grooming</c:v>
                </c:pt>
                <c:pt idx="40726">
                  <c:v>groggy</c:v>
                </c:pt>
                <c:pt idx="40727">
                  <c:v>grocer</c:v>
                </c:pt>
                <c:pt idx="40728">
                  <c:v>groat</c:v>
                </c:pt>
                <c:pt idx="40729">
                  <c:v>groaning</c:v>
                </c:pt>
                <c:pt idx="40730">
                  <c:v>groan</c:v>
                </c:pt>
                <c:pt idx="40731">
                  <c:v>grizzly</c:v>
                </c:pt>
                <c:pt idx="40732">
                  <c:v>grizzlies'</c:v>
                </c:pt>
                <c:pt idx="40733">
                  <c:v>grizzled</c:v>
                </c:pt>
                <c:pt idx="40734">
                  <c:v>gritty-eyed</c:v>
                </c:pt>
                <c:pt idx="40735">
                  <c:v>gritty</c:v>
                </c:pt>
                <c:pt idx="40736">
                  <c:v>grit-impregnated</c:v>
                </c:pt>
                <c:pt idx="40737">
                  <c:v>grit</c:v>
                </c:pt>
                <c:pt idx="40738">
                  <c:v>griston</c:v>
                </c:pt>
                <c:pt idx="40739">
                  <c:v>gristmill</c:v>
                </c:pt>
                <c:pt idx="40740">
                  <c:v>gris</c:v>
                </c:pt>
                <c:pt idx="40741">
                  <c:v>gripes</c:v>
                </c:pt>
                <c:pt idx="40742">
                  <c:v>grindstone</c:v>
                </c:pt>
                <c:pt idx="40743">
                  <c:v>grinds</c:v>
                </c:pt>
                <c:pt idx="40744">
                  <c:v>grindlay</c:v>
                </c:pt>
                <c:pt idx="40745">
                  <c:v>grindings</c:v>
                </c:pt>
                <c:pt idx="40746">
                  <c:v>grimness</c:v>
                </c:pt>
                <c:pt idx="40747">
                  <c:v>grimmer</c:v>
                </c:pt>
                <c:pt idx="40748">
                  <c:v>grimm's</c:v>
                </c:pt>
                <c:pt idx="40749">
                  <c:v>grimesby</c:v>
                </c:pt>
                <c:pt idx="40750">
                  <c:v>grimed</c:v>
                </c:pt>
                <c:pt idx="40751">
                  <c:v>grillework</c:v>
                </c:pt>
                <c:pt idx="40752">
                  <c:v>grille-route</c:v>
                </c:pt>
                <c:pt idx="40753">
                  <c:v>grigory</c:v>
                </c:pt>
                <c:pt idx="40754">
                  <c:v>griffith-jones</c:v>
                </c:pt>
                <c:pt idx="40755">
                  <c:v>griffith's</c:v>
                </c:pt>
                <c:pt idx="40756">
                  <c:v>griffin-byrd</c:v>
                </c:pt>
                <c:pt idx="40757">
                  <c:v>griffin's</c:v>
                </c:pt>
                <c:pt idx="40758">
                  <c:v>grievous</c:v>
                </c:pt>
                <c:pt idx="40759">
                  <c:v>gridley</c:v>
                </c:pt>
                <c:pt idx="40760">
                  <c:v>greylag</c:v>
                </c:pt>
                <c:pt idx="40761">
                  <c:v>greying</c:v>
                </c:pt>
                <c:pt idx="40762">
                  <c:v>greyhound</c:v>
                </c:pt>
                <c:pt idx="40763">
                  <c:v>grey-skied</c:v>
                </c:pt>
                <c:pt idx="40764">
                  <c:v>grey-haired</c:v>
                </c:pt>
                <c:pt idx="40765">
                  <c:v>grey's</c:v>
                </c:pt>
                <c:pt idx="40766">
                  <c:v>grevyles</c:v>
                </c:pt>
                <c:pt idx="40767">
                  <c:v>grevouselye</c:v>
                </c:pt>
                <c:pt idx="40768">
                  <c:v>grevile</c:v>
                </c:pt>
                <c:pt idx="40769">
                  <c:v>grev.</c:v>
                </c:pt>
                <c:pt idx="40770">
                  <c:v>gretchen</c:v>
                </c:pt>
                <c:pt idx="40771">
                  <c:v>gret</c:v>
                </c:pt>
                <c:pt idx="40772">
                  <c:v>gresham</c:v>
                </c:pt>
                <c:pt idx="40773">
                  <c:v>grenville</c:v>
                </c:pt>
                <c:pt idx="40774">
                  <c:v>grenoble</c:v>
                </c:pt>
                <c:pt idx="40775">
                  <c:v>gregory's</c:v>
                </c:pt>
                <c:pt idx="40776">
                  <c:v>greenwood</c:v>
                </c:pt>
                <c:pt idx="40777">
                  <c:v>greenwich-potowomut</c:v>
                </c:pt>
                <c:pt idx="40778">
                  <c:v>greenware</c:v>
                </c:pt>
                <c:pt idx="40779">
                  <c:v>greentree</c:v>
                </c:pt>
                <c:pt idx="40780">
                  <c:v>greensward</c:v>
                </c:pt>
                <c:pt idx="40781">
                  <c:v>greenock</c:v>
                </c:pt>
                <c:pt idx="40782">
                  <c:v>greenness</c:v>
                </c:pt>
                <c:pt idx="40783">
                  <c:v>greenly</c:v>
                </c:pt>
                <c:pt idx="40784">
                  <c:v>greenhouses</c:v>
                </c:pt>
                <c:pt idx="40785">
                  <c:v>green-tinted</c:v>
                </c:pt>
                <c:pt idx="40786">
                  <c:v>green-scaled</c:v>
                </c:pt>
                <c:pt idx="40787">
                  <c:v>green-bugs</c:v>
                </c:pt>
                <c:pt idx="40788">
                  <c:v>greek-speaking</c:v>
                </c:pt>
                <c:pt idx="40789">
                  <c:v>greek-born</c:v>
                </c:pt>
                <c:pt idx="40790">
                  <c:v>greedily</c:v>
                </c:pt>
                <c:pt idx="40791">
                  <c:v>greece's</c:v>
                </c:pt>
                <c:pt idx="40792">
                  <c:v>greate</c:v>
                </c:pt>
                <c:pt idx="40793">
                  <c:v>greatcoated</c:v>
                </c:pt>
                <c:pt idx="40794">
                  <c:v>great-nieces</c:v>
                </c:pt>
                <c:pt idx="40795">
                  <c:v>great-grandson</c:v>
                </c:pt>
                <c:pt idx="40796">
                  <c:v>great-grandmother</c:v>
                </c:pt>
                <c:pt idx="40797">
                  <c:v>great's</c:v>
                </c:pt>
                <c:pt idx="40798">
                  <c:v>grease-removal</c:v>
                </c:pt>
                <c:pt idx="40799">
                  <c:v>gre.</c:v>
                </c:pt>
                <c:pt idx="40800">
                  <c:v>gre't</c:v>
                </c:pt>
                <c:pt idx="40801">
                  <c:v>grazer</c:v>
                </c:pt>
                <c:pt idx="40802">
                  <c:v>graze</c:v>
                </c:pt>
                <c:pt idx="40803">
                  <c:v>grayson</c:v>
                </c:pt>
                <c:pt idx="40804">
                  <c:v>grayer</c:v>
                </c:pt>
                <c:pt idx="40805">
                  <c:v>grayed</c:v>
                </c:pt>
                <c:pt idx="40806">
                  <c:v>graybeards</c:v>
                </c:pt>
                <c:pt idx="40807">
                  <c:v>graybeard</c:v>
                </c:pt>
                <c:pt idx="40808">
                  <c:v>gray-thatched</c:v>
                </c:pt>
                <c:pt idx="40809">
                  <c:v>gray-looking</c:v>
                </c:pt>
                <c:pt idx="40810">
                  <c:v>gray-backs</c:v>
                </c:pt>
                <c:pt idx="40811">
                  <c:v>gravestone</c:v>
                </c:pt>
                <c:pt idx="40812">
                  <c:v>gravesend</c:v>
                </c:pt>
                <c:pt idx="40813">
                  <c:v>graven</c:v>
                </c:pt>
                <c:pt idx="40814">
                  <c:v>graunt</c:v>
                </c:pt>
                <c:pt idx="40815">
                  <c:v>gratis</c:v>
                </c:pt>
                <c:pt idx="40816">
                  <c:v>gratings</c:v>
                </c:pt>
                <c:pt idx="40817">
                  <c:v>gratingly</c:v>
                </c:pt>
                <c:pt idx="40818">
                  <c:v>grating</c:v>
                </c:pt>
                <c:pt idx="40819">
                  <c:v>gratifyingly</c:v>
                </c:pt>
                <c:pt idx="40820">
                  <c:v>gratify</c:v>
                </c:pt>
                <c:pt idx="40821">
                  <c:v>grata</c:v>
                </c:pt>
                <c:pt idx="40822">
                  <c:v>grassroots-fueled</c:v>
                </c:pt>
                <c:pt idx="40823">
                  <c:v>grassroots</c:v>
                </c:pt>
                <c:pt idx="40824">
                  <c:v>grassland</c:v>
                </c:pt>
                <c:pt idx="40825">
                  <c:v>grassfire</c:v>
                </c:pt>
                <c:pt idx="40826">
                  <c:v>grasses</c:v>
                </c:pt>
                <c:pt idx="40827">
                  <c:v>grassers</c:v>
                </c:pt>
                <c:pt idx="40828">
                  <c:v>grassed</c:v>
                </c:pt>
                <c:pt idx="40829">
                  <c:v>grass-roots</c:v>
                </c:pt>
                <c:pt idx="40830">
                  <c:v>grass-green</c:v>
                </c:pt>
                <c:pt idx="40831">
                  <c:v>grass-fed</c:v>
                </c:pt>
                <c:pt idx="40832">
                  <c:v>grappled</c:v>
                </c:pt>
                <c:pt idx="40833">
                  <c:v>grapple</c:v>
                </c:pt>
                <c:pt idx="40834">
                  <c:v>grappely</c:v>
                </c:pt>
                <c:pt idx="40835">
                  <c:v>grappelly</c:v>
                </c:pt>
                <c:pt idx="40836">
                  <c:v>graphs</c:v>
                </c:pt>
                <c:pt idx="40837">
                  <c:v>graphical</c:v>
                </c:pt>
                <c:pt idx="40838">
                  <c:v>graphed</c:v>
                </c:pt>
                <c:pt idx="40839">
                  <c:v>grapevines</c:v>
                </c:pt>
                <c:pt idx="40840">
                  <c:v>granulocytic</c:v>
                </c:pt>
                <c:pt idx="40841">
                  <c:v>granules</c:v>
                </c:pt>
                <c:pt idx="40842">
                  <c:v>granular-type</c:v>
                </c:pt>
                <c:pt idx="40843">
                  <c:v>granther</c:v>
                </c:pt>
                <c:pt idx="40844">
                  <c:v>grant's</c:v>
                </c:pt>
                <c:pt idx="40845">
                  <c:v>granny's</c:v>
                </c:pt>
                <c:pt idx="40846">
                  <c:v>granite's</c:v>
                </c:pt>
                <c:pt idx="40847">
                  <c:v>grandstand</c:v>
                </c:pt>
                <c:pt idx="40848">
                  <c:v>grandsons</c:v>
                </c:pt>
                <c:pt idx="40849">
                  <c:v>grandmothers'</c:v>
                </c:pt>
                <c:pt idx="40850">
                  <c:v>grandmothers</c:v>
                </c:pt>
                <c:pt idx="40851">
                  <c:v>grandly</c:v>
                </c:pt>
                <c:pt idx="40852">
                  <c:v>grandiloquent</c:v>
                </c:pt>
                <c:pt idx="40853">
                  <c:v>grandfathers</c:v>
                </c:pt>
                <c:pt idx="40854">
                  <c:v>grandfather-father-to-son</c:v>
                </c:pt>
                <c:pt idx="40855">
                  <c:v>grander</c:v>
                </c:pt>
                <c:pt idx="40856">
                  <c:v>grand-slam</c:v>
                </c:pt>
                <c:pt idx="40857">
                  <c:v>grand-looking</c:v>
                </c:pt>
                <c:pt idx="40858">
                  <c:v>gran'dad</c:v>
                </c:pt>
                <c:pt idx="40859">
                  <c:v>grammophon</c:v>
                </c:pt>
                <c:pt idx="40860">
                  <c:v>grammatically</c:v>
                </c:pt>
                <c:pt idx="40861">
                  <c:v>grammarians</c:v>
                </c:pt>
                <c:pt idx="40862">
                  <c:v>gram-negative</c:v>
                </c:pt>
                <c:pt idx="40863">
                  <c:v>graining</c:v>
                </c:pt>
                <c:pt idx="40864">
                  <c:v>grain-storage</c:v>
                </c:pt>
                <c:pt idx="40865">
                  <c:v>grahamstown</c:v>
                </c:pt>
                <c:pt idx="40866">
                  <c:v>graft</c:v>
                </c:pt>
                <c:pt idx="40867">
                  <c:v>grafin's</c:v>
                </c:pt>
                <c:pt idx="40868">
                  <c:v>graffiti</c:v>
                </c:pt>
                <c:pt idx="40869">
                  <c:v>graff</c:v>
                </c:pt>
                <c:pt idx="40870">
                  <c:v>gradualist</c:v>
                </c:pt>
                <c:pt idx="40871">
                  <c:v>grading</c:v>
                </c:pt>
                <c:pt idx="40872">
                  <c:v>grade-equivalents</c:v>
                </c:pt>
                <c:pt idx="40873">
                  <c:v>grade-equivalent</c:v>
                </c:pt>
                <c:pt idx="40874">
                  <c:v>grade-constructed</c:v>
                </c:pt>
                <c:pt idx="40875">
                  <c:v>grade-a</c:v>
                </c:pt>
                <c:pt idx="40876">
                  <c:v>gracie's</c:v>
                </c:pt>
                <c:pt idx="40877">
                  <c:v>gracie</c:v>
                </c:pt>
                <c:pt idx="40878">
                  <c:v>graced</c:v>
                </c:pt>
                <c:pt idx="40879">
                  <c:v>grabski's</c:v>
                </c:pt>
                <c:pt idx="40880">
                  <c:v>grabbin'</c:v>
                </c:pt>
                <c:pt idx="40881">
                  <c:v>gpd</c:v>
                </c:pt>
                <c:pt idx="40882">
                  <c:v>goyette</c:v>
                </c:pt>
                <c:pt idx="40883">
                  <c:v>gowned</c:v>
                </c:pt>
                <c:pt idx="40884">
                  <c:v>governor-general</c:v>
                </c:pt>
                <c:pt idx="40885">
                  <c:v>governmentally</c:v>
                </c:pt>
                <c:pt idx="40886">
                  <c:v>government-to-government</c:v>
                </c:pt>
                <c:pt idx="40887">
                  <c:v>government-supported</c:v>
                </c:pt>
                <c:pt idx="40888">
                  <c:v>government-owned</c:v>
                </c:pt>
                <c:pt idx="40889">
                  <c:v>government-controlled</c:v>
                </c:pt>
                <c:pt idx="40890">
                  <c:v>government-blessed</c:v>
                </c:pt>
                <c:pt idx="40891">
                  <c:v>gouvernement</c:v>
                </c:pt>
                <c:pt idx="40892">
                  <c:v>gouverne</c:v>
                </c:pt>
                <c:pt idx="40893">
                  <c:v>goutte</c:v>
                </c:pt>
                <c:pt idx="40894">
                  <c:v>gourmets</c:v>
                </c:pt>
                <c:pt idx="40895">
                  <c:v>gourmet's</c:v>
                </c:pt>
                <c:pt idx="40896">
                  <c:v>gouldings</c:v>
                </c:pt>
                <c:pt idx="40897">
                  <c:v>gouge</c:v>
                </c:pt>
                <c:pt idx="40898">
                  <c:v>gottingen</c:v>
                </c:pt>
                <c:pt idx="40899">
                  <c:v>gotterdammerung</c:v>
                </c:pt>
                <c:pt idx="40900">
                  <c:v>gott</c:v>
                </c:pt>
                <c:pt idx="40901">
                  <c:v>gothicism</c:v>
                </c:pt>
                <c:pt idx="40902">
                  <c:v>gotham</c:v>
                </c:pt>
                <c:pt idx="40903">
                  <c:v>gosson's</c:v>
                </c:pt>
                <c:pt idx="40904">
                  <c:v>gossiped</c:v>
                </c:pt>
                <c:pt idx="40905">
                  <c:v>gossamer</c:v>
                </c:pt>
                <c:pt idx="40906">
                  <c:v>gospelers</c:v>
                </c:pt>
                <c:pt idx="40907">
                  <c:v>gospel-singer</c:v>
                </c:pt>
                <c:pt idx="40908">
                  <c:v>gosaimasu</c:v>
                </c:pt>
                <c:pt idx="40909">
                  <c:v>gorshin</c:v>
                </c:pt>
                <c:pt idx="40910">
                  <c:v>gorshek</c:v>
                </c:pt>
                <c:pt idx="40911">
                  <c:v>gorky</c:v>
                </c:pt>
                <c:pt idx="40912">
                  <c:v>gorham's</c:v>
                </c:pt>
                <c:pt idx="40913">
                  <c:v>gorging</c:v>
                </c:pt>
                <c:pt idx="40914">
                  <c:v>gorges</c:v>
                </c:pt>
                <c:pt idx="40915">
                  <c:v>gorgeously</c:v>
                </c:pt>
                <c:pt idx="40916">
                  <c:v>gorge</c:v>
                </c:pt>
                <c:pt idx="40917">
                  <c:v>gore's</c:v>
                </c:pt>
                <c:pt idx="40918">
                  <c:v>gooshey</c:v>
                </c:pt>
                <c:pt idx="40919">
                  <c:v>goooolick</c:v>
                </c:pt>
                <c:pt idx="40920">
                  <c:v>goolick</c:v>
                </c:pt>
                <c:pt idx="40921">
                  <c:v>goofed</c:v>
                </c:pt>
                <c:pt idx="40922">
                  <c:v>gooey</c:v>
                </c:pt>
                <c:pt idx="40923">
                  <c:v>goodwill</c:v>
                </c:pt>
                <c:pt idx="40924">
                  <c:v>goodness'</c:v>
                </c:pt>
                <c:pt idx="40925">
                  <c:v>goodies</c:v>
                </c:pt>
                <c:pt idx="40926">
                  <c:v>goodby</c:v>
                </c:pt>
                <c:pt idx="40927">
                  <c:v>good-will</c:v>
                </c:pt>
                <c:pt idx="40928">
                  <c:v>good-size</c:v>
                </c:pt>
                <c:pt idx="40929">
                  <c:v>good-night</c:v>
                </c:pt>
                <c:pt idx="40930">
                  <c:v>good-news</c:v>
                </c:pt>
                <c:pt idx="40931">
                  <c:v>good-living</c:v>
                </c:pt>
                <c:pt idx="40932">
                  <c:v>good-humoredly</c:v>
                </c:pt>
                <c:pt idx="40933">
                  <c:v>gonne</c:v>
                </c:pt>
                <c:pt idx="40934">
                  <c:v>gompachi</c:v>
                </c:pt>
                <c:pt idx="40935">
                  <c:v>golfing</c:v>
                </c:pt>
                <c:pt idx="40936">
                  <c:v>goldsmith</c:v>
                </c:pt>
                <c:pt idx="40937">
                  <c:v>goldfish</c:v>
                </c:pt>
                <c:pt idx="40938">
                  <c:v>golden-crusted</c:v>
                </c:pt>
                <c:pt idx="40939">
                  <c:v>golda</c:v>
                </c:pt>
                <c:pt idx="40940">
                  <c:v>gold-wire</c:v>
                </c:pt>
                <c:pt idx="40941">
                  <c:v>gold-phone</c:v>
                </c:pt>
                <c:pt idx="40942">
                  <c:v>gold-filled</c:v>
                </c:pt>
                <c:pt idx="40943">
                  <c:v>goings</c:v>
                </c:pt>
                <c:pt idx="40944">
                  <c:v>gogol's</c:v>
                </c:pt>
                <c:pt idx="40945">
                  <c:v>gogol</c:v>
                </c:pt>
                <c:pt idx="40946">
                  <c:v>gogo</c:v>
                </c:pt>
                <c:pt idx="40947">
                  <c:v>goggles</c:v>
                </c:pt>
                <c:pt idx="40948">
                  <c:v>gog</c:v>
                </c:pt>
                <c:pt idx="40949">
                  <c:v>goethe's</c:v>
                </c:pt>
                <c:pt idx="40950">
                  <c:v>goering</c:v>
                </c:pt>
                <c:pt idx="40951">
                  <c:v>godunov</c:v>
                </c:pt>
                <c:pt idx="40952">
                  <c:v>godliness</c:v>
                </c:pt>
                <c:pt idx="40953">
                  <c:v>godlike</c:v>
                </c:pt>
                <c:pt idx="40954">
                  <c:v>godhead</c:v>
                </c:pt>
                <c:pt idx="40955">
                  <c:v>godfrey</c:v>
                </c:pt>
                <c:pt idx="40956">
                  <c:v>goddamit</c:v>
                </c:pt>
                <c:pt idx="40957">
                  <c:v>godamit</c:v>
                </c:pt>
                <c:pt idx="40958">
                  <c:v>god-like</c:v>
                </c:pt>
                <c:pt idx="40959">
                  <c:v>god-forsaken</c:v>
                </c:pt>
                <c:pt idx="40960">
                  <c:v>god-curst</c:v>
                </c:pt>
                <c:pt idx="40961">
                  <c:v>gobbles</c:v>
                </c:pt>
                <c:pt idx="40962">
                  <c:v>gobblers</c:v>
                </c:pt>
                <c:pt idx="40963">
                  <c:v>gobbledygook</c:v>
                </c:pt>
                <c:pt idx="40964">
                  <c:v>gob</c:v>
                </c:pt>
                <c:pt idx="40965">
                  <c:v>goal-values</c:v>
                </c:pt>
                <c:pt idx="40966">
                  <c:v>goal-oriented</c:v>
                </c:pt>
                <c:pt idx="40967">
                  <c:v>goal-line</c:v>
                </c:pt>
                <c:pt idx="40968">
                  <c:v>goad</c:v>
                </c:pt>
                <c:pt idx="40969">
                  <c:v>goa</c:v>
                </c:pt>
                <c:pt idx="40970">
                  <c:v>go-to-war</c:v>
                </c:pt>
                <c:pt idx="40971">
                  <c:v>go-it-alone</c:v>
                </c:pt>
                <c:pt idx="40972">
                  <c:v>go-go-go</c:v>
                </c:pt>
                <c:pt idx="40973">
                  <c:v>gnomon</c:v>
                </c:pt>
                <c:pt idx="40974">
                  <c:v>gnomes</c:v>
                </c:pt>
                <c:pt idx="40975">
                  <c:v>gnomelike</c:v>
                </c:pt>
                <c:pt idx="40976">
                  <c:v>gnome</c:v>
                </c:pt>
                <c:pt idx="40977">
                  <c:v>gnawed</c:v>
                </c:pt>
                <c:pt idx="40978">
                  <c:v>gnaw</c:v>
                </c:pt>
                <c:pt idx="40979">
                  <c:v>gnarled</c:v>
                </c:pt>
                <c:pt idx="40980">
                  <c:v>glycosides</c:v>
                </c:pt>
                <c:pt idx="40981">
                  <c:v>glycols</c:v>
                </c:pt>
                <c:pt idx="40982">
                  <c:v>glycerolized</c:v>
                </c:pt>
                <c:pt idx="40983">
                  <c:v>glycerinated</c:v>
                </c:pt>
                <c:pt idx="40984">
                  <c:v>glutted</c:v>
                </c:pt>
                <c:pt idx="40985">
                  <c:v>glutinous</c:v>
                </c:pt>
                <c:pt idx="40986">
                  <c:v>glutamic</c:v>
                </c:pt>
                <c:pt idx="40987">
                  <c:v>glumly</c:v>
                </c:pt>
                <c:pt idx="40988">
                  <c:v>glum</c:v>
                </c:pt>
                <c:pt idx="40989">
                  <c:v>glows</c:v>
                </c:pt>
                <c:pt idx="40990">
                  <c:v>glover</c:v>
                </c:pt>
                <c:pt idx="40991">
                  <c:v>glottochronology</c:v>
                </c:pt>
                <c:pt idx="40992">
                  <c:v>glottal</c:v>
                </c:pt>
                <c:pt idx="40993">
                  <c:v>glossy</c:v>
                </c:pt>
                <c:pt idx="40994">
                  <c:v>glossed</c:v>
                </c:pt>
                <c:pt idx="40995">
                  <c:v>gloss</c:v>
                </c:pt>
                <c:pt idx="40996">
                  <c:v>glorying</c:v>
                </c:pt>
                <c:pt idx="40997">
                  <c:v>gloriously</c:v>
                </c:pt>
                <c:pt idx="40998">
                  <c:v>glorifies</c:v>
                </c:pt>
                <c:pt idx="40999">
                  <c:v>glorification</c:v>
                </c:pt>
                <c:pt idx="41000">
                  <c:v>gloria</c:v>
                </c:pt>
                <c:pt idx="41001">
                  <c:v>glommed</c:v>
                </c:pt>
                <c:pt idx="41002">
                  <c:v>glocester</c:v>
                </c:pt>
                <c:pt idx="41003">
                  <c:v>globulins</c:v>
                </c:pt>
                <c:pt idx="41004">
                  <c:v>globocnik's</c:v>
                </c:pt>
                <c:pt idx="41005">
                  <c:v>globigii</c:v>
                </c:pt>
                <c:pt idx="41006">
                  <c:v>globetrotter</c:v>
                </c:pt>
                <c:pt idx="41007">
                  <c:v>globes</c:v>
                </c:pt>
                <c:pt idx="41008">
                  <c:v>globe-girdling</c:v>
                </c:pt>
                <c:pt idx="41009">
                  <c:v>globe-democrat</c:v>
                </c:pt>
                <c:pt idx="41010">
                  <c:v>globally</c:v>
                </c:pt>
                <c:pt idx="41011">
                  <c:v>glob-flakes</c:v>
                </c:pt>
                <c:pt idx="41012">
                  <c:v>gloats</c:v>
                </c:pt>
                <c:pt idx="41013">
                  <c:v>glittered</c:v>
                </c:pt>
                <c:pt idx="41014">
                  <c:v>glissade</c:v>
                </c:pt>
                <c:pt idx="41015">
                  <c:v>glimmering</c:v>
                </c:pt>
                <c:pt idx="41016">
                  <c:v>glimco's</c:v>
                </c:pt>
                <c:pt idx="41017">
                  <c:v>glides</c:v>
                </c:pt>
                <c:pt idx="41018">
                  <c:v>gliders</c:v>
                </c:pt>
                <c:pt idx="41019">
                  <c:v>glided</c:v>
                </c:pt>
                <c:pt idx="41020">
                  <c:v>glide-bombed</c:v>
                </c:pt>
                <c:pt idx="41021">
                  <c:v>glib</c:v>
                </c:pt>
                <c:pt idx="41022">
                  <c:v>glennon</c:v>
                </c:pt>
                <c:pt idx="41023">
                  <c:v>glendora's</c:v>
                </c:pt>
                <c:pt idx="41024">
                  <c:v>glendale</c:v>
                </c:pt>
                <c:pt idx="41025">
                  <c:v>glees</c:v>
                </c:pt>
                <c:pt idx="41026">
                  <c:v>gleefully</c:v>
                </c:pt>
                <c:pt idx="41027">
                  <c:v>gleeful</c:v>
                </c:pt>
                <c:pt idx="41028">
                  <c:v>glee-club</c:v>
                </c:pt>
                <c:pt idx="41029">
                  <c:v>gleaned</c:v>
                </c:pt>
                <c:pt idx="41030">
                  <c:v>glean</c:v>
                </c:pt>
                <c:pt idx="41031">
                  <c:v>glazer-fine</c:v>
                </c:pt>
                <c:pt idx="41032">
                  <c:v>glayre</c:v>
                </c:pt>
                <c:pt idx="41033">
                  <c:v>glaucoma</c:v>
                </c:pt>
                <c:pt idx="41034">
                  <c:v>glassless</c:v>
                </c:pt>
                <c:pt idx="41035">
                  <c:v>glass-like</c:v>
                </c:pt>
                <c:pt idx="41036">
                  <c:v>glass-bottom</c:v>
                </c:pt>
                <c:pt idx="41037">
                  <c:v>glaringly</c:v>
                </c:pt>
                <c:pt idx="41038">
                  <c:v>glandular</c:v>
                </c:pt>
                <c:pt idx="41039">
                  <c:v>glanders</c:v>
                </c:pt>
                <c:pt idx="41040">
                  <c:v>glamorize</c:v>
                </c:pt>
                <c:pt idx="41041">
                  <c:v>gladness</c:v>
                </c:pt>
                <c:pt idx="41042">
                  <c:v>gladiator</c:v>
                </c:pt>
                <c:pt idx="41043">
                  <c:v>glaciers</c:v>
                </c:pt>
                <c:pt idx="41044">
                  <c:v>glacier-like</c:v>
                </c:pt>
                <c:pt idx="41045">
                  <c:v>glacier</c:v>
                </c:pt>
                <c:pt idx="41046">
                  <c:v>givers</c:v>
                </c:pt>
                <c:pt idx="41047">
                  <c:v>giver</c:v>
                </c:pt>
                <c:pt idx="41048">
                  <c:v>givenness</c:v>
                </c:pt>
                <c:pt idx="41049">
                  <c:v>give-away</c:v>
                </c:pt>
                <c:pt idx="41050">
                  <c:v>give-and-take</c:v>
                </c:pt>
                <c:pt idx="41051">
                  <c:v>giustiniani</c:v>
                </c:pt>
                <c:pt idx="41052">
                  <c:v>giulietta</c:v>
                </c:pt>
                <c:pt idx="41053">
                  <c:v>giubbonari</c:v>
                </c:pt>
                <c:pt idx="41054">
                  <c:v>gist</c:v>
                </c:pt>
                <c:pt idx="41055">
                  <c:v>gisors</c:v>
                </c:pt>
                <c:pt idx="41056">
                  <c:v>gisele</c:v>
                </c:pt>
                <c:pt idx="41057">
                  <c:v>girth</c:v>
                </c:pt>
                <c:pt idx="41058">
                  <c:v>girlie</c:v>
                </c:pt>
                <c:pt idx="41059">
                  <c:v>girl-san</c:v>
                </c:pt>
                <c:pt idx="41060">
                  <c:v>girl-friend</c:v>
                </c:pt>
                <c:pt idx="41061">
                  <c:v>girders</c:v>
                </c:pt>
                <c:pt idx="41062">
                  <c:v>gird</c:v>
                </c:pt>
                <c:pt idx="41063">
                  <c:v>gioconda</c:v>
                </c:pt>
                <c:pt idx="41064">
                  <c:v>ginsberg's</c:v>
                </c:pt>
                <c:pt idx="41065">
                  <c:v>gins</c:v>
                </c:pt>
                <c:pt idx="41066">
                  <c:v>gino</c:v>
                </c:pt>
                <c:pt idx="41067">
                  <c:v>ginnin'</c:v>
                </c:pt>
                <c:pt idx="41068">
                  <c:v>ginner's</c:v>
                </c:pt>
                <c:pt idx="41069">
                  <c:v>ginkgo</c:v>
                </c:pt>
                <c:pt idx="41070">
                  <c:v>ginghams</c:v>
                </c:pt>
                <c:pt idx="41071">
                  <c:v>gimpy</c:v>
                </c:pt>
                <c:pt idx="41072">
                  <c:v>gimme</c:v>
                </c:pt>
                <c:pt idx="41073">
                  <c:v>gimbaled</c:v>
                </c:pt>
                <c:pt idx="41074">
                  <c:v>gilroy</c:v>
                </c:pt>
                <c:pt idx="41075">
                  <c:v>gilmore</c:v>
                </c:pt>
                <c:pt idx="41076">
                  <c:v>gillis</c:v>
                </c:pt>
                <c:pt idx="41077">
                  <c:v>gilkson</c:v>
                </c:pt>
                <c:pt idx="41078">
                  <c:v>gildas</c:v>
                </c:pt>
                <c:pt idx="41079">
                  <c:v>gild</c:v>
                </c:pt>
                <c:pt idx="41080">
                  <c:v>gil</c:v>
                </c:pt>
                <c:pt idx="41081">
                  <c:v>giggling</c:v>
                </c:pt>
                <c:pt idx="41082">
                  <c:v>giggle</c:v>
                </c:pt>
                <c:pt idx="41083">
                  <c:v>gigenza</c:v>
                </c:pt>
                <c:pt idx="41084">
                  <c:v>gig</c:v>
                </c:pt>
                <c:pt idx="41085">
                  <c:v>gide</c:v>
                </c:pt>
                <c:pt idx="41086">
                  <c:v>giddings</c:v>
                </c:pt>
                <c:pt idx="41087">
                  <c:v>giddiness</c:v>
                </c:pt>
                <c:pt idx="41088">
                  <c:v>giblet</c:v>
                </c:pt>
                <c:pt idx="41089">
                  <c:v>gibes</c:v>
                </c:pt>
                <c:pt idx="41090">
                  <c:v>gibe</c:v>
                </c:pt>
                <c:pt idx="41091">
                  <c:v>gibbet</c:v>
                </c:pt>
                <c:pt idx="41092">
                  <c:v>giaour</c:v>
                </c:pt>
                <c:pt idx="41093">
                  <c:v>giacomo</c:v>
                </c:pt>
                <c:pt idx="41094">
                  <c:v>giacometti</c:v>
                </c:pt>
                <c:pt idx="41095">
                  <c:v>ghoul</c:v>
                </c:pt>
                <c:pt idx="41096">
                  <c:v>ghostlike</c:v>
                </c:pt>
                <c:pt idx="41097">
                  <c:v>ghosted</c:v>
                </c:pt>
                <c:pt idx="41098">
                  <c:v>ghormley</c:v>
                </c:pt>
                <c:pt idx="41099">
                  <c:v>ghiberti</c:v>
                </c:pt>
                <c:pt idx="41100">
                  <c:v>gherkins</c:v>
                </c:pt>
                <c:pt idx="41101">
                  <c:v>ghent</c:v>
                </c:pt>
                <c:pt idx="41102">
                  <c:v>ghazals</c:v>
                </c:pt>
                <c:pt idx="41103">
                  <c:v>ghazal</c:v>
                </c:pt>
                <c:pt idx="41104">
                  <c:v>ghadiali</c:v>
                </c:pt>
                <c:pt idx="41105">
                  <c:v>geysering</c:v>
                </c:pt>
                <c:pt idx="41106">
                  <c:v>gevurtz</c:v>
                </c:pt>
                <c:pt idx="41107">
                  <c:v>getz's</c:v>
                </c:pt>
                <c:pt idx="41108">
                  <c:v>getz</c:v>
                </c:pt>
                <c:pt idx="41109">
                  <c:v>gettin'</c:v>
                </c:pt>
                <c:pt idx="41110">
                  <c:v>getaway</c:v>
                </c:pt>
                <c:pt idx="41111">
                  <c:v>gesualdo</c:v>
                </c:pt>
                <c:pt idx="41112">
                  <c:v>gesturing</c:v>
                </c:pt>
                <c:pt idx="41113">
                  <c:v>gesticulating</c:v>
                </c:pt>
                <c:pt idx="41114">
                  <c:v>gesticulated</c:v>
                </c:pt>
                <c:pt idx="41115">
                  <c:v>gestapo</c:v>
                </c:pt>
                <c:pt idx="41116">
                  <c:v>gesangverein</c:v>
                </c:pt>
                <c:pt idx="41117">
                  <c:v>gesamtkunstwerke</c:v>
                </c:pt>
                <c:pt idx="41118">
                  <c:v>gerstacker</c:v>
                </c:pt>
                <c:pt idx="41119">
                  <c:v>gershwins'</c:v>
                </c:pt>
                <c:pt idx="41120">
                  <c:v>gershwins</c:v>
                </c:pt>
                <c:pt idx="41121">
                  <c:v>gershwin</c:v>
                </c:pt>
                <c:pt idx="41122">
                  <c:v>gerome</c:v>
                </c:pt>
                <c:pt idx="41123">
                  <c:v>geroge</c:v>
                </c:pt>
                <c:pt idx="41124">
                  <c:v>germs</c:v>
                </c:pt>
                <c:pt idx="41125">
                  <c:v>germinal</c:v>
                </c:pt>
                <c:pt idx="41126">
                  <c:v>germano-slavic</c:v>
                </c:pt>
                <c:pt idx="41127">
                  <c:v>germanized</c:v>
                </c:pt>
                <c:pt idx="41128">
                  <c:v>germania</c:v>
                </c:pt>
                <c:pt idx="41129">
                  <c:v>german-language</c:v>
                </c:pt>
                <c:pt idx="41130">
                  <c:v>german's</c:v>
                </c:pt>
                <c:pt idx="41131">
                  <c:v>geriatric</c:v>
                </c:pt>
                <c:pt idx="41132">
                  <c:v>gerhard</c:v>
                </c:pt>
                <c:pt idx="41133">
                  <c:v>gerby</c:v>
                </c:pt>
                <c:pt idx="41134">
                  <c:v>geraghtys'</c:v>
                </c:pt>
                <c:pt idx="41135">
                  <c:v>georgians</c:v>
                </c:pt>
                <c:pt idx="41136">
                  <c:v>georgi</c:v>
                </c:pt>
                <c:pt idx="41137">
                  <c:v>georgetown's</c:v>
                </c:pt>
                <c:pt idx="41138">
                  <c:v>geopolitical</c:v>
                </c:pt>
                <c:pt idx="41139">
                  <c:v>geometrically</c:v>
                </c:pt>
                <c:pt idx="41140">
                  <c:v>geometrical</c:v>
                </c:pt>
                <c:pt idx="41141">
                  <c:v>geographers</c:v>
                </c:pt>
                <c:pt idx="41142">
                  <c:v>geodetic</c:v>
                </c:pt>
                <c:pt idx="41143">
                  <c:v>geocentricism</c:v>
                </c:pt>
                <c:pt idx="41144">
                  <c:v>geo-political</c:v>
                </c:pt>
                <c:pt idx="41145">
                  <c:v>gentry</c:v>
                </c:pt>
                <c:pt idx="41146">
                  <c:v>gentlemanly</c:v>
                </c:pt>
                <c:pt idx="41147">
                  <c:v>gentiles</c:v>
                </c:pt>
                <c:pt idx="41148">
                  <c:v>gentians</c:v>
                </c:pt>
                <c:pt idx="41149">
                  <c:v>gentian</c:v>
                </c:pt>
                <c:pt idx="41150">
                  <c:v>genres</c:v>
                </c:pt>
                <c:pt idx="41151">
                  <c:v>gennaro</c:v>
                </c:pt>
                <c:pt idx="41152">
                  <c:v>geniuses</c:v>
                </c:pt>
                <c:pt idx="41153">
                  <c:v>genii</c:v>
                </c:pt>
                <c:pt idx="41154">
                  <c:v>genie</c:v>
                </c:pt>
                <c:pt idx="41155">
                  <c:v>genevieve</c:v>
                </c:pt>
                <c:pt idx="41156">
                  <c:v>genes</c:v>
                </c:pt>
                <c:pt idx="41157">
                  <c:v>generation's</c:v>
                </c:pt>
                <c:pt idx="41158">
                  <c:v>generalities</c:v>
                </c:pt>
                <c:pt idx="41159">
                  <c:v>generalist</c:v>
                </c:pt>
                <c:pt idx="41160">
                  <c:v>general-purpose</c:v>
                </c:pt>
                <c:pt idx="41161">
                  <c:v>general-appeal</c:v>
                </c:pt>
                <c:pt idx="41162">
                  <c:v>genera</c:v>
                </c:pt>
                <c:pt idx="41163">
                  <c:v>genealogies</c:v>
                </c:pt>
                <c:pt idx="41164">
                  <c:v>genders</c:v>
                </c:pt>
                <c:pt idx="41165">
                  <c:v>gemlike</c:v>
                </c:pt>
                <c:pt idx="41166">
                  <c:v>gemeinschaft</c:v>
                </c:pt>
                <c:pt idx="41167">
                  <c:v>gelly</c:v>
                </c:pt>
                <c:pt idx="41168">
                  <c:v>geldings</c:v>
                </c:pt>
                <c:pt idx="41169">
                  <c:v>gelatin-like</c:v>
                </c:pt>
                <c:pt idx="41170">
                  <c:v>geisha</c:v>
                </c:pt>
                <c:pt idx="41171">
                  <c:v>geiger</c:v>
                </c:pt>
                <c:pt idx="41172">
                  <c:v>gegenschein</c:v>
                </c:pt>
                <c:pt idx="41173">
                  <c:v>geered</c:v>
                </c:pt>
                <c:pt idx="41174">
                  <c:v>geely's</c:v>
                </c:pt>
                <c:pt idx="41175">
                  <c:v>geeing</c:v>
                </c:pt>
                <c:pt idx="41176">
                  <c:v>gee's</c:v>
                </c:pt>
                <c:pt idx="41177">
                  <c:v>geddes</c:v>
                </c:pt>
                <c:pt idx="41178">
                  <c:v>geatish</c:v>
                </c:pt>
                <c:pt idx="41179">
                  <c:v>geary</c:v>
                </c:pt>
                <c:pt idx="41180">
                  <c:v>gearing</c:v>
                </c:pt>
                <c:pt idx="41181">
                  <c:v>gear-sets</c:v>
                </c:pt>
                <c:pt idx="41182">
                  <c:v>gazinosu</c:v>
                </c:pt>
                <c:pt idx="41183">
                  <c:v>gazettes</c:v>
                </c:pt>
                <c:pt idx="41184">
                  <c:v>gazes</c:v>
                </c:pt>
                <c:pt idx="41185">
                  <c:v>gazer</c:v>
                </c:pt>
                <c:pt idx="41186">
                  <c:v>gazelle</c:v>
                </c:pt>
                <c:pt idx="41187">
                  <c:v>gaynor</c:v>
                </c:pt>
                <c:pt idx="41188">
                  <c:v>gaylor's</c:v>
                </c:pt>
                <c:pt idx="41189">
                  <c:v>gaylor</c:v>
                </c:pt>
                <c:pt idx="41190">
                  <c:v>gayety</c:v>
                </c:pt>
                <c:pt idx="41191">
                  <c:v>gay-ess</c:v>
                </c:pt>
                <c:pt idx="41192">
                  <c:v>gawky</c:v>
                </c:pt>
                <c:pt idx="41193">
                  <c:v>gawdamighty</c:v>
                </c:pt>
                <c:pt idx="41194">
                  <c:v>gavottes</c:v>
                </c:pt>
                <c:pt idx="41195">
                  <c:v>gaveston</c:v>
                </c:pt>
                <c:pt idx="41196">
                  <c:v>gauze</c:v>
                </c:pt>
                <c:pt idx="41197">
                  <c:v>gautier</c:v>
                </c:pt>
                <c:pt idx="41198">
                  <c:v>gauntley</c:v>
                </c:pt>
                <c:pt idx="41199">
                  <c:v>gauleiter</c:v>
                </c:pt>
                <c:pt idx="41200">
                  <c:v>gaul</c:v>
                </c:pt>
                <c:pt idx="41201">
                  <c:v>gauguin</c:v>
                </c:pt>
                <c:pt idx="41202">
                  <c:v>gaucheries</c:v>
                </c:pt>
                <c:pt idx="41203">
                  <c:v>gaucherie</c:v>
                </c:pt>
                <c:pt idx="41204">
                  <c:v>gauche</c:v>
                </c:pt>
                <c:pt idx="41205">
                  <c:v>gatsby</c:v>
                </c:pt>
                <c:pt idx="41206">
                  <c:v>gathers</c:v>
                </c:pt>
                <c:pt idx="41207">
                  <c:v>gathering-in</c:v>
                </c:pt>
                <c:pt idx="41208">
                  <c:v>gateways</c:v>
                </c:pt>
                <c:pt idx="41209">
                  <c:v>gate-post</c:v>
                </c:pt>
                <c:pt idx="41210">
                  <c:v>gastronomy</c:v>
                </c:pt>
                <c:pt idx="41211">
                  <c:v>gastronomes</c:v>
                </c:pt>
                <c:pt idx="41212">
                  <c:v>gassy</c:v>
                </c:pt>
                <c:pt idx="41213">
                  <c:v>gassings</c:v>
                </c:pt>
                <c:pt idx="41214">
                  <c:v>gassing</c:v>
                </c:pt>
                <c:pt idx="41215">
                  <c:v>gasset</c:v>
                </c:pt>
                <c:pt idx="41216">
                  <c:v>gasser</c:v>
                </c:pt>
                <c:pt idx="41217">
                  <c:v>gasse</c:v>
                </c:pt>
                <c:pt idx="41218">
                  <c:v>gaspingly</c:v>
                </c:pt>
                <c:pt idx="41219">
                  <c:v>gaspee</c:v>
                </c:pt>
                <c:pt idx="41220">
                  <c:v>gaspard</c:v>
                </c:pt>
                <c:pt idx="41221">
                  <c:v>gaslights</c:v>
                </c:pt>
                <c:pt idx="41222">
                  <c:v>gaskets</c:v>
                </c:pt>
                <c:pt idx="41223">
                  <c:v>gasket's</c:v>
                </c:pt>
                <c:pt idx="41224">
                  <c:v>gash</c:v>
                </c:pt>
                <c:pt idx="41225">
                  <c:v>gas-glass</c:v>
                </c:pt>
                <c:pt idx="41226">
                  <c:v>gas-fired</c:v>
                </c:pt>
                <c:pt idx="41227">
                  <c:v>garza</c:v>
                </c:pt>
                <c:pt idx="41228">
                  <c:v>garstung</c:v>
                </c:pt>
                <c:pt idx="41229">
                  <c:v>garrulous</c:v>
                </c:pt>
                <c:pt idx="41230">
                  <c:v>garrisonian</c:v>
                </c:pt>
                <c:pt idx="41231">
                  <c:v>garrisoned</c:v>
                </c:pt>
                <c:pt idx="41232">
                  <c:v>garrett</c:v>
                </c:pt>
                <c:pt idx="41233">
                  <c:v>garrard's</c:v>
                </c:pt>
                <c:pt idx="41234">
                  <c:v>garnett</c:v>
                </c:pt>
                <c:pt idx="41235">
                  <c:v>garnet</c:v>
                </c:pt>
                <c:pt idx="41236">
                  <c:v>garner</c:v>
                </c:pt>
                <c:pt idx="41237">
                  <c:v>garlanded</c:v>
                </c:pt>
                <c:pt idx="41238">
                  <c:v>garishness</c:v>
                </c:pt>
                <c:pt idx="41239">
                  <c:v>garish</c:v>
                </c:pt>
                <c:pt idx="41240">
                  <c:v>garine</c:v>
                </c:pt>
                <c:pt idx="41241">
                  <c:v>gargery's</c:v>
                </c:pt>
                <c:pt idx="41242">
                  <c:v>gargantuan</c:v>
                </c:pt>
                <c:pt idx="41243">
                  <c:v>gardenias</c:v>
                </c:pt>
                <c:pt idx="41244">
                  <c:v>gardenia</c:v>
                </c:pt>
                <c:pt idx="41245">
                  <c:v>gardeners</c:v>
                </c:pt>
                <c:pt idx="41246">
                  <c:v>gardened</c:v>
                </c:pt>
                <c:pt idx="41247">
                  <c:v>garde</c:v>
                </c:pt>
                <c:pt idx="41248">
                  <c:v>garbled</c:v>
                </c:pt>
                <c:pt idx="41249">
                  <c:v>garbed</c:v>
                </c:pt>
                <c:pt idx="41250">
                  <c:v>garaged</c:v>
                </c:pt>
                <c:pt idx="41251">
                  <c:v>gannon's</c:v>
                </c:pt>
                <c:pt idx="41252">
                  <c:v>gannett's</c:v>
                </c:pt>
                <c:pt idx="41253">
                  <c:v>gangway</c:v>
                </c:pt>
                <c:pt idx="41254">
                  <c:v>gangplank</c:v>
                </c:pt>
                <c:pt idx="41255">
                  <c:v>gangling</c:v>
                </c:pt>
                <c:pt idx="41256">
                  <c:v>gangland</c:v>
                </c:pt>
                <c:pt idx="41257">
                  <c:v>gang's</c:v>
                </c:pt>
                <c:pt idx="41258">
                  <c:v>ganessa</c:v>
                </c:pt>
                <c:pt idx="41259">
                  <c:v>gander</c:v>
                </c:pt>
                <c:pt idx="41260">
                  <c:v>ganado</c:v>
                </c:pt>
                <c:pt idx="41261">
                  <c:v>gaming</c:v>
                </c:pt>
                <c:pt idx="41262">
                  <c:v>gamecock</c:v>
                </c:pt>
                <c:pt idx="41263">
                  <c:v>gamebird</c:v>
                </c:pt>
                <c:pt idx="41264">
                  <c:v>game-management</c:v>
                </c:pt>
                <c:pt idx="41265">
                  <c:v>gambles</c:v>
                </c:pt>
                <c:pt idx="41266">
                  <c:v>gambler-politician</c:v>
                </c:pt>
                <c:pt idx="41267">
                  <c:v>gambits</c:v>
                </c:pt>
                <c:pt idx="41268">
                  <c:v>galveston-port</c:v>
                </c:pt>
                <c:pt idx="41269">
                  <c:v>galvanism</c:v>
                </c:pt>
                <c:pt idx="41270">
                  <c:v>galtier's</c:v>
                </c:pt>
                <c:pt idx="41271">
                  <c:v>galtier</c:v>
                </c:pt>
                <c:pt idx="41272">
                  <c:v>galophone-prissy</c:v>
                </c:pt>
                <c:pt idx="41273">
                  <c:v>galophone-kimberly</c:v>
                </c:pt>
                <c:pt idx="41274">
                  <c:v>gallus-snapping</c:v>
                </c:pt>
                <c:pt idx="41275">
                  <c:v>gallup</c:v>
                </c:pt>
                <c:pt idx="41276">
                  <c:v>gallstones</c:v>
                </c:pt>
                <c:pt idx="41277">
                  <c:v>gallstone</c:v>
                </c:pt>
                <c:pt idx="41278">
                  <c:v>galls</c:v>
                </c:pt>
                <c:pt idx="41279">
                  <c:v>galloping</c:v>
                </c:pt>
                <c:pt idx="41280">
                  <c:v>galloped</c:v>
                </c:pt>
                <c:pt idx="41281">
                  <c:v>gallonage</c:v>
                </c:pt>
                <c:pt idx="41282">
                  <c:v>gallon-loren</c:v>
                </c:pt>
                <c:pt idx="41283">
                  <c:v>gallivantin'</c:v>
                </c:pt>
                <c:pt idx="41284">
                  <c:v>galling</c:v>
                </c:pt>
                <c:pt idx="41285">
                  <c:v>gallet</c:v>
                </c:pt>
                <c:pt idx="41286">
                  <c:v>galleries</c:v>
                </c:pt>
                <c:pt idx="41287">
                  <c:v>galled</c:v>
                </c:pt>
                <c:pt idx="41288">
                  <c:v>gallbladder</c:v>
                </c:pt>
                <c:pt idx="41289">
                  <c:v>gallants</c:v>
                </c:pt>
                <c:pt idx="41290">
                  <c:v>galindez</c:v>
                </c:pt>
                <c:pt idx="41291">
                  <c:v>galina</c:v>
                </c:pt>
                <c:pt idx="41292">
                  <c:v>galen</c:v>
                </c:pt>
                <c:pt idx="41293">
                  <c:v>galata</c:v>
                </c:pt>
                <c:pt idx="41294">
                  <c:v>galapagos</c:v>
                </c:pt>
                <c:pt idx="41295">
                  <c:v>galantuomo</c:v>
                </c:pt>
                <c:pt idx="41296">
                  <c:v>galahad</c:v>
                </c:pt>
                <c:pt idx="41297">
                  <c:v>galactic</c:v>
                </c:pt>
                <c:pt idx="41298">
                  <c:v>gaither</c:v>
                </c:pt>
                <c:pt idx="41299">
                  <c:v>gaiters</c:v>
                </c:pt>
                <c:pt idx="41300">
                  <c:v>gaited</c:v>
                </c:pt>
                <c:pt idx="41301">
                  <c:v>gainful</c:v>
                </c:pt>
                <c:pt idx="41302">
                  <c:v>gainesville</c:v>
                </c:pt>
                <c:pt idx="41303">
                  <c:v>gaines'</c:v>
                </c:pt>
                <c:pt idx="41304">
                  <c:v>gainers</c:v>
                </c:pt>
                <c:pt idx="41305">
                  <c:v>gainer</c:v>
                </c:pt>
                <c:pt idx="41306">
                  <c:v>gai</c:v>
                </c:pt>
                <c:pt idx="41307">
                  <c:v>gagwriters</c:v>
                </c:pt>
                <c:pt idx="41308">
                  <c:v>gagline</c:v>
                </c:pt>
                <c:pt idx="41309">
                  <c:v>gaging</c:v>
                </c:pt>
                <c:pt idx="41310">
                  <c:v>gaggle</c:v>
                </c:pt>
                <c:pt idx="41311">
                  <c:v>gagging</c:v>
                </c:pt>
                <c:pt idx="41312">
                  <c:v>gagged</c:v>
                </c:pt>
                <c:pt idx="41313">
                  <c:v>gaetan</c:v>
                </c:pt>
                <c:pt idx="41314">
                  <c:v>gadgetry</c:v>
                </c:pt>
                <c:pt idx="41315">
                  <c:v>gabler</c:v>
                </c:pt>
                <c:pt idx="41316">
                  <c:v>gabbling</c:v>
                </c:pt>
                <c:pt idx="41317">
                  <c:v>gabble</c:v>
                </c:pt>
                <c:pt idx="41318">
                  <c:v>gabardine</c:v>
                </c:pt>
                <c:pt idx="41319">
                  <c:v>gab</c:v>
                </c:pt>
                <c:pt idx="41320">
                  <c:v>gaafer</c:v>
                </c:pt>
                <c:pt idx="41321">
                  <c:v>ga</c:v>
                </c:pt>
                <c:pt idx="41322">
                  <c:v>g.o.p.</c:v>
                </c:pt>
                <c:pt idx="41323">
                  <c:v>g.b.s.</c:v>
                </c:pt>
                <c:pt idx="41324">
                  <c:v>g-p</c:v>
                </c:pt>
                <c:pt idx="41325">
                  <c:v>g'ahn</c:v>
                </c:pt>
                <c:pt idx="41326">
                  <c:v>fyodor</c:v>
                </c:pt>
                <c:pt idx="41327">
                  <c:v>fy</c:v>
                </c:pt>
                <c:pt idx="41328">
                  <c:v>fuzzed</c:v>
                </c:pt>
                <c:pt idx="41329">
                  <c:v>future-time</c:v>
                </c:pt>
                <c:pt idx="41330">
                  <c:v>future-day</c:v>
                </c:pt>
                <c:pt idx="41331">
                  <c:v>futotsu</c:v>
                </c:pt>
                <c:pt idx="41332">
                  <c:v>futhermore</c:v>
                </c:pt>
                <c:pt idx="41333">
                  <c:v>fusty</c:v>
                </c:pt>
                <c:pt idx="41334">
                  <c:v>fussily</c:v>
                </c:pt>
                <c:pt idx="41335">
                  <c:v>fusing</c:v>
                </c:pt>
                <c:pt idx="41336">
                  <c:v>fusillades</c:v>
                </c:pt>
                <c:pt idx="41337">
                  <c:v>fusiform</c:v>
                </c:pt>
                <c:pt idx="41338">
                  <c:v>fuselage</c:v>
                </c:pt>
                <c:pt idx="41339">
                  <c:v>furtively</c:v>
                </c:pt>
                <c:pt idx="41340">
                  <c:v>furtive</c:v>
                </c:pt>
                <c:pt idx="41341">
                  <c:v>furrows</c:v>
                </c:pt>
                <c:pt idx="41342">
                  <c:v>furnace's</c:v>
                </c:pt>
                <c:pt idx="41343">
                  <c:v>furloughed</c:v>
                </c:pt>
                <c:pt idx="41344">
                  <c:v>furlongs</c:v>
                </c:pt>
                <c:pt idx="41345">
                  <c:v>furled</c:v>
                </c:pt>
                <c:pt idx="41346">
                  <c:v>furies</c:v>
                </c:pt>
                <c:pt idx="41347">
                  <c:v>furhmann's</c:v>
                </c:pt>
                <c:pt idx="41348">
                  <c:v>furbishing</c:v>
                </c:pt>
                <c:pt idx="41349">
                  <c:v>fur-piece</c:v>
                </c:pt>
                <c:pt idx="41350">
                  <c:v>funnier</c:v>
                </c:pt>
                <c:pt idx="41351">
                  <c:v>funnels</c:v>
                </c:pt>
                <c:pt idx="41352">
                  <c:v>funneled</c:v>
                </c:pt>
                <c:pt idx="41353">
                  <c:v>funnel</c:v>
                </c:pt>
                <c:pt idx="41354">
                  <c:v>fungicides</c:v>
                </c:pt>
                <c:pt idx="41355">
                  <c:v>fungal</c:v>
                </c:pt>
                <c:pt idx="41356">
                  <c:v>funerals</c:v>
                </c:pt>
                <c:pt idx="41357">
                  <c:v>funeral-accessories</c:v>
                </c:pt>
                <c:pt idx="41358">
                  <c:v>funding</c:v>
                </c:pt>
                <c:pt idx="41359">
                  <c:v>fundamentalism</c:v>
                </c:pt>
                <c:pt idx="41360">
                  <c:v>fund-raisers</c:v>
                </c:pt>
                <c:pt idx="41361">
                  <c:v>fund-raiser</c:v>
                </c:pt>
                <c:pt idx="41362">
                  <c:v>funari</c:v>
                </c:pt>
                <c:pt idx="41363">
                  <c:v>fun-filled</c:v>
                </c:pt>
                <c:pt idx="41364">
                  <c:v>fumio's</c:v>
                </c:pt>
                <c:pt idx="41365">
                  <c:v>fuming</c:v>
                </c:pt>
                <c:pt idx="41366">
                  <c:v>fumed</c:v>
                </c:pt>
                <c:pt idx="41367">
                  <c:v>fumble</c:v>
                </c:pt>
                <c:pt idx="41368">
                  <c:v>fulminating</c:v>
                </c:pt>
                <c:pt idx="41369">
                  <c:v>fulminate</c:v>
                </c:pt>
                <c:pt idx="41370">
                  <c:v>fullbacking</c:v>
                </c:pt>
                <c:pt idx="41371">
                  <c:v>full-year</c:v>
                </c:pt>
                <c:pt idx="41372">
                  <c:v>full-sized</c:v>
                </c:pt>
                <c:pt idx="41373">
                  <c:v>full-sisters</c:v>
                </c:pt>
                <c:pt idx="41374">
                  <c:v>full-of-the-moon</c:v>
                </c:pt>
                <c:pt idx="41375">
                  <c:v>full-dress</c:v>
                </c:pt>
                <c:pt idx="41376">
                  <c:v>full-clad</c:v>
                </c:pt>
                <c:pt idx="41377">
                  <c:v>full-bodied</c:v>
                </c:pt>
                <c:pt idx="41378">
                  <c:v>full-blown</c:v>
                </c:pt>
                <c:pt idx="41379">
                  <c:v>full-banded</c:v>
                </c:pt>
                <c:pt idx="41380">
                  <c:v>fuji</c:v>
                </c:pt>
                <c:pt idx="41381">
                  <c:v>fuhrmann's</c:v>
                </c:pt>
                <c:pt idx="41382">
                  <c:v>fuhrmann</c:v>
                </c:pt>
                <c:pt idx="41383">
                  <c:v>fuhrer</c:v>
                </c:pt>
                <c:pt idx="41384">
                  <c:v>fugual</c:v>
                </c:pt>
                <c:pt idx="41385">
                  <c:v>fugitives</c:v>
                </c:pt>
                <c:pt idx="41386">
                  <c:v>fuels</c:v>
                </c:pt>
                <c:pt idx="41387">
                  <c:v>fueled</c:v>
                </c:pt>
                <c:pt idx="41388">
                  <c:v>fucks</c:v>
                </c:pt>
                <c:pt idx="41389">
                  <c:v>fuchsia</c:v>
                </c:pt>
                <c:pt idx="41390">
                  <c:v>fruitlessly</c:v>
                </c:pt>
                <c:pt idx="41391">
                  <c:v>fruitfulness</c:v>
                </c:pt>
                <c:pt idx="41392">
                  <c:v>fruitfully</c:v>
                </c:pt>
                <c:pt idx="41393">
                  <c:v>frugally</c:v>
                </c:pt>
                <c:pt idx="41394">
                  <c:v>frowzy</c:v>
                </c:pt>
                <c:pt idx="41395">
                  <c:v>frowns</c:v>
                </c:pt>
                <c:pt idx="41396">
                  <c:v>frowningly</c:v>
                </c:pt>
                <c:pt idx="41397">
                  <c:v>frown</c:v>
                </c:pt>
                <c:pt idx="41398">
                  <c:v>frothier</c:v>
                </c:pt>
                <c:pt idx="41399">
                  <c:v>froth</c:v>
                </c:pt>
                <c:pt idx="41400">
                  <c:v>frosty</c:v>
                </c:pt>
                <c:pt idx="41401">
                  <c:v>frosts</c:v>
                </c:pt>
                <c:pt idx="41402">
                  <c:v>frosting</c:v>
                </c:pt>
                <c:pt idx="41403">
                  <c:v>frosted</c:v>
                </c:pt>
                <c:pt idx="41404">
                  <c:v>frost-debby</c:v>
                </c:pt>
                <c:pt idx="41405">
                  <c:v>frost's</c:v>
                </c:pt>
                <c:pt idx="41406">
                  <c:v>fronted</c:v>
                </c:pt>
                <c:pt idx="41407">
                  <c:v>front-back</c:v>
                </c:pt>
                <c:pt idx="41408">
                  <c:v>frondel</c:v>
                </c:pt>
                <c:pt idx="41409">
                  <c:v>frolics</c:v>
                </c:pt>
                <c:pt idx="41410">
                  <c:v>froissart</c:v>
                </c:pt>
                <c:pt idx="41411">
                  <c:v>frohock</c:v>
                </c:pt>
                <c:pt idx="41412">
                  <c:v>frogs</c:v>
                </c:pt>
                <c:pt idx="41413">
                  <c:v>frog-marched</c:v>
                </c:pt>
                <c:pt idx="41414">
                  <c:v>frog-haiku</c:v>
                </c:pt>
                <c:pt idx="41415">
                  <c:v>frog-eating</c:v>
                </c:pt>
                <c:pt idx="41416">
                  <c:v>frog</c:v>
                </c:pt>
                <c:pt idx="41417">
                  <c:v>frizzling</c:v>
                </c:pt>
                <c:pt idx="41418">
                  <c:v>frizzled</c:v>
                </c:pt>
                <c:pt idx="41419">
                  <c:v>fritzie's</c:v>
                </c:pt>
                <c:pt idx="41420">
                  <c:v>fritters</c:v>
                </c:pt>
                <c:pt idx="41421">
                  <c:v>frist</c:v>
                </c:pt>
                <c:pt idx="41422">
                  <c:v>frise</c:v>
                </c:pt>
                <c:pt idx="41423">
                  <c:v>fringed-wrapped</c:v>
                </c:pt>
                <c:pt idx="41424">
                  <c:v>frilly</c:v>
                </c:pt>
                <c:pt idx="41425">
                  <c:v>frightfully</c:v>
                </c:pt>
                <c:pt idx="41426">
                  <c:v>frighteningly</c:v>
                </c:pt>
                <c:pt idx="41427">
                  <c:v>friends'</c:v>
                </c:pt>
                <c:pt idx="41428">
                  <c:v>friendlily</c:v>
                </c:pt>
                <c:pt idx="41429">
                  <c:v>friedrich</c:v>
                </c:pt>
                <c:pt idx="41430">
                  <c:v>friedman</c:v>
                </c:pt>
                <c:pt idx="41431">
                  <c:v>frictions</c:v>
                </c:pt>
                <c:pt idx="41432">
                  <c:v>friction-free</c:v>
                </c:pt>
                <c:pt idx="41433">
                  <c:v>friars</c:v>
                </c:pt>
                <c:pt idx="41434">
                  <c:v>friar</c:v>
                </c:pt>
                <c:pt idx="41435">
                  <c:v>fretted</c:v>
                </c:pt>
                <c:pt idx="41436">
                  <c:v>fret</c:v>
                </c:pt>
                <c:pt idx="41437">
                  <c:v>fresno</c:v>
                </c:pt>
                <c:pt idx="41438">
                  <c:v>freshly-ground</c:v>
                </c:pt>
                <c:pt idx="41439">
                  <c:v>freshened</c:v>
                </c:pt>
                <c:pt idx="41440">
                  <c:v>freshborn</c:v>
                </c:pt>
                <c:pt idx="41441">
                  <c:v>fresh-ground</c:v>
                </c:pt>
                <c:pt idx="41442">
                  <c:v>frescoing</c:v>
                </c:pt>
                <c:pt idx="41443">
                  <c:v>frescoed</c:v>
                </c:pt>
                <c:pt idx="41444">
                  <c:v>frequented</c:v>
                </c:pt>
                <c:pt idx="41445">
                  <c:v>frequency-modulation</c:v>
                </c:pt>
                <c:pt idx="41446">
                  <c:v>frequency-independent</c:v>
                </c:pt>
                <c:pt idx="41447">
                  <c:v>frenzy-free</c:v>
                </c:pt>
                <c:pt idx="41448">
                  <c:v>frenziedly</c:v>
                </c:pt>
                <c:pt idx="41449">
                  <c:v>frenzied</c:v>
                </c:pt>
                <c:pt idx="41450">
                  <c:v>frenetic</c:v>
                </c:pt>
                <c:pt idx="41451">
                  <c:v>frenchman's</c:v>
                </c:pt>
                <c:pt idx="41452">
                  <c:v>french-polished</c:v>
                </c:pt>
                <c:pt idx="41453">
                  <c:v>french-canadians</c:v>
                </c:pt>
                <c:pt idx="41454">
                  <c:v>french-born</c:v>
                </c:pt>
                <c:pt idx="41455">
                  <c:v>frelinghuysen's</c:v>
                </c:pt>
                <c:pt idx="41456">
                  <c:v>freinkel</c:v>
                </c:pt>
                <c:pt idx="41457">
                  <c:v>freights</c:v>
                </c:pt>
                <c:pt idx="41458">
                  <c:v>freighters</c:v>
                </c:pt>
                <c:pt idx="41459">
                  <c:v>freight-jumper</c:v>
                </c:pt>
                <c:pt idx="41460">
                  <c:v>freight-car</c:v>
                </c:pt>
                <c:pt idx="41461">
                  <c:v>freight-bums</c:v>
                </c:pt>
                <c:pt idx="41462">
                  <c:v>freight's</c:v>
                </c:pt>
                <c:pt idx="41463">
                  <c:v>freida</c:v>
                </c:pt>
                <c:pt idx="41464">
                  <c:v>freezes</c:v>
                </c:pt>
                <c:pt idx="41465">
                  <c:v>freezers</c:v>
                </c:pt>
                <c:pt idx="41466">
                  <c:v>freezer</c:v>
                </c:pt>
                <c:pt idx="41467">
                  <c:v>freeze-out</c:v>
                </c:pt>
                <c:pt idx="41468">
                  <c:v>freewheelers</c:v>
                </c:pt>
                <c:pt idx="41469">
                  <c:v>freethinkers</c:v>
                </c:pt>
                <c:pt idx="41470">
                  <c:v>freeport</c:v>
                </c:pt>
                <c:pt idx="41471">
                  <c:v>freeman's</c:v>
                </c:pt>
                <c:pt idx="41472">
                  <c:v>freeholder</c:v>
                </c:pt>
                <c:pt idx="41473">
                  <c:v>freedom-loving</c:v>
                </c:pt>
                <c:pt idx="41474">
                  <c:v>freedom-conscious</c:v>
                </c:pt>
                <c:pt idx="41475">
                  <c:v>freebooters</c:v>
                </c:pt>
                <c:pt idx="41476">
                  <c:v>free-world</c:v>
                </c:pt>
                <c:pt idx="41477">
                  <c:v>free-will</c:v>
                </c:pt>
                <c:pt idx="41478">
                  <c:v>free-wheeling</c:v>
                </c:pt>
                <c:pt idx="41479">
                  <c:v>free-holders</c:v>
                </c:pt>
                <c:pt idx="41480">
                  <c:v>free-for-all</c:v>
                </c:pt>
                <c:pt idx="41481">
                  <c:v>free-drink</c:v>
                </c:pt>
                <c:pt idx="41482">
                  <c:v>free-buying</c:v>
                </c:pt>
                <c:pt idx="41483">
                  <c:v>free-burning</c:v>
                </c:pt>
                <c:pt idx="41484">
                  <c:v>free-blown</c:v>
                </c:pt>
                <c:pt idx="41485">
                  <c:v>fredrikshall</c:v>
                </c:pt>
                <c:pt idx="41486">
                  <c:v>fredrik</c:v>
                </c:pt>
                <c:pt idx="41487">
                  <c:v>fredrico</c:v>
                </c:pt>
                <c:pt idx="41488">
                  <c:v>frederik</c:v>
                </c:pt>
                <c:pt idx="41489">
                  <c:v>fredericksburg</c:v>
                </c:pt>
                <c:pt idx="41490">
                  <c:v>frederic</c:v>
                </c:pt>
                <c:pt idx="41491">
                  <c:v>freckled</c:v>
                </c:pt>
                <c:pt idx="41492">
                  <c:v>freakish</c:v>
                </c:pt>
                <c:pt idx="41493">
                  <c:v>frazzled</c:v>
                </c:pt>
                <c:pt idx="41494">
                  <c:v>fray</c:v>
                </c:pt>
                <c:pt idx="41495">
                  <c:v>frau</c:v>
                </c:pt>
                <c:pt idx="41496">
                  <c:v>fraternized</c:v>
                </c:pt>
                <c:pt idx="41497">
                  <c:v>fraternize</c:v>
                </c:pt>
                <c:pt idx="41498">
                  <c:v>fraternities</c:v>
                </c:pt>
                <c:pt idx="41499">
                  <c:v>fraternisation</c:v>
                </c:pt>
                <c:pt idx="41500">
                  <c:v>franny</c:v>
                </c:pt>
                <c:pt idx="41501">
                  <c:v>franks-in-buns</c:v>
                </c:pt>
                <c:pt idx="41502">
                  <c:v>franklin's</c:v>
                </c:pt>
                <c:pt idx="41503">
                  <c:v>frankfort</c:v>
                </c:pt>
                <c:pt idx="41504">
                  <c:v>frankford</c:v>
                </c:pt>
                <c:pt idx="41505">
                  <c:v>frankest</c:v>
                </c:pt>
                <c:pt idx="41506">
                  <c:v>franker</c:v>
                </c:pt>
                <c:pt idx="41507">
                  <c:v>frangipani</c:v>
                </c:pt>
                <c:pt idx="41508">
                  <c:v>francoisette</c:v>
                </c:pt>
                <c:pt idx="41509">
                  <c:v>franco-irishman</c:v>
                </c:pt>
                <c:pt idx="41510">
                  <c:v>franco-german</c:v>
                </c:pt>
                <c:pt idx="41511">
                  <c:v>franck</c:v>
                </c:pt>
                <c:pt idx="41512">
                  <c:v>franciscan</c:v>
                </c:pt>
                <c:pt idx="41513">
                  <c:v>francie's</c:v>
                </c:pt>
                <c:pt idx="41514">
                  <c:v>franchises</c:v>
                </c:pt>
                <c:pt idx="41515">
                  <c:v>francesca's</c:v>
                </c:pt>
                <c:pt idx="41516">
                  <c:v>france-germany</c:v>
                </c:pt>
                <c:pt idx="41517">
                  <c:v>franc</c:v>
                </c:pt>
                <c:pt idx="41518">
                  <c:v>fran's</c:v>
                </c:pt>
                <c:pt idx="41519">
                  <c:v>framer</c:v>
                </c:pt>
                <c:pt idx="41520">
                  <c:v>frambesia</c:v>
                </c:pt>
                <c:pt idx="41521">
                  <c:v>frailest</c:v>
                </c:pt>
                <c:pt idx="41522">
                  <c:v>fragrances</c:v>
                </c:pt>
                <c:pt idx="41523">
                  <c:v>fragonard</c:v>
                </c:pt>
                <c:pt idx="41524">
                  <c:v>fragmentarily</c:v>
                </c:pt>
                <c:pt idx="41525">
                  <c:v>fractured</c:v>
                </c:pt>
                <c:pt idx="41526">
                  <c:v>fracture</c:v>
                </c:pt>
                <c:pt idx="41527">
                  <c:v>fractious</c:v>
                </c:pt>
                <c:pt idx="41528">
                  <c:v>fractional</c:v>
                </c:pt>
                <c:pt idx="41529">
                  <c:v>fracases</c:v>
                </c:pt>
                <c:pt idx="41530">
                  <c:v>fra</c:v>
                </c:pt>
                <c:pt idx="41531">
                  <c:v>foxx</c:v>
                </c:pt>
                <c:pt idx="41532">
                  <c:v>fox-terrier</c:v>
                </c:pt>
                <c:pt idx="41533">
                  <c:v>fox-hounds</c:v>
                </c:pt>
                <c:pt idx="41534">
                  <c:v>fox's</c:v>
                </c:pt>
                <c:pt idx="41535">
                  <c:v>fowl</c:v>
                </c:pt>
                <c:pt idx="41536">
                  <c:v>fourth-of-july</c:v>
                </c:pt>
                <c:pt idx="41537">
                  <c:v>fourth-hand</c:v>
                </c:pt>
                <c:pt idx="41538">
                  <c:v>fourth-flight</c:v>
                </c:pt>
                <c:pt idx="41539">
                  <c:v>fourth-down</c:v>
                </c:pt>
                <c:pt idx="41540">
                  <c:v>fourth-class</c:v>
                </c:pt>
                <c:pt idx="41541">
                  <c:v>fourth-century</c:v>
                </c:pt>
                <c:pt idx="41542">
                  <c:v>fourteen-year-old</c:v>
                </c:pt>
                <c:pt idx="41543">
                  <c:v>fourteen-team</c:v>
                </c:pt>
                <c:pt idx="41544">
                  <c:v>fourteen-nation</c:v>
                </c:pt>
                <c:pt idx="41545">
                  <c:v>foursome</c:v>
                </c:pt>
                <c:pt idx="41546">
                  <c:v>fours</c:v>
                </c:pt>
                <c:pt idx="41547">
                  <c:v>four-wheel-drive</c:v>
                </c:pt>
                <c:pt idx="41548">
                  <c:v>four-thirty</c:v>
                </c:pt>
                <c:pt idx="41549">
                  <c:v>four-syllable</c:v>
                </c:pt>
                <c:pt idx="41550">
                  <c:v>four-story</c:v>
                </c:pt>
                <c:pt idx="41551">
                  <c:v>four-sided</c:v>
                </c:pt>
                <c:pt idx="41552">
                  <c:v>four-jet</c:v>
                </c:pt>
                <c:pt idx="41553">
                  <c:v>four-fold</c:v>
                </c:pt>
                <c:pt idx="41554">
                  <c:v>fountainhead</c:v>
                </c:pt>
                <c:pt idx="41555">
                  <c:v>fountain-head</c:v>
                </c:pt>
                <c:pt idx="41556">
                  <c:v>fountain-falls</c:v>
                </c:pt>
                <c:pt idx="41557">
                  <c:v>foundry</c:v>
                </c:pt>
                <c:pt idx="41558">
                  <c:v>foundling</c:v>
                </c:pt>
                <c:pt idx="41559">
                  <c:v>foundering</c:v>
                </c:pt>
                <c:pt idx="41560">
                  <c:v>founder-originator</c:v>
                </c:pt>
                <c:pt idx="41561">
                  <c:v>founder-conductor</c:v>
                </c:pt>
                <c:pt idx="41562">
                  <c:v>foundation-stone</c:v>
                </c:pt>
                <c:pt idx="41563">
                  <c:v>foully</c:v>
                </c:pt>
                <c:pt idx="41564">
                  <c:v>foulest</c:v>
                </c:pt>
                <c:pt idx="41565">
                  <c:v>fosterites</c:v>
                </c:pt>
                <c:pt idx="41566">
                  <c:v>fosterite</c:v>
                </c:pt>
                <c:pt idx="41567">
                  <c:v>foster's</c:v>
                </c:pt>
                <c:pt idx="41568">
                  <c:v>forwarding</c:v>
                </c:pt>
                <c:pt idx="41569">
                  <c:v>forward-moving</c:v>
                </c:pt>
                <c:pt idx="41570">
                  <c:v>forums</c:v>
                </c:pt>
                <c:pt idx="41571">
                  <c:v>forty-year</c:v>
                </c:pt>
                <c:pt idx="41572">
                  <c:v>forty-third</c:v>
                </c:pt>
                <c:pt idx="41573">
                  <c:v>forty-second</c:v>
                </c:pt>
                <c:pt idx="41574">
                  <c:v>forty-niners</c:v>
                </c:pt>
                <c:pt idx="41575">
                  <c:v>forty-fifth</c:v>
                </c:pt>
                <c:pt idx="41576">
                  <c:v>forty-eight</c:v>
                </c:pt>
                <c:pt idx="41577">
                  <c:v>fortune-tellers</c:v>
                </c:pt>
                <c:pt idx="41578">
                  <c:v>fortune-happy</c:v>
                </c:pt>
                <c:pt idx="41579">
                  <c:v>fortnight</c:v>
                </c:pt>
                <c:pt idx="41580">
                  <c:v>fortiori</c:v>
                </c:pt>
                <c:pt idx="41581">
                  <c:v>fortin</c:v>
                </c:pt>
                <c:pt idx="41582">
                  <c:v>fortier</c:v>
                </c:pt>
                <c:pt idx="41583">
                  <c:v>forthrightly</c:v>
                </c:pt>
                <c:pt idx="41584">
                  <c:v>forte-pianos</c:v>
                </c:pt>
                <c:pt idx="41585">
                  <c:v>forsyth</c:v>
                </c:pt>
                <c:pt idx="41586">
                  <c:v>forswears</c:v>
                </c:pt>
                <c:pt idx="41587">
                  <c:v>forster's</c:v>
                </c:pt>
                <c:pt idx="41588">
                  <c:v>forsan</c:v>
                </c:pt>
                <c:pt idx="41589">
                  <c:v>forsakes</c:v>
                </c:pt>
                <c:pt idx="41590">
                  <c:v>forsake</c:v>
                </c:pt>
                <c:pt idx="41591">
                  <c:v>formosan</c:v>
                </c:pt>
                <c:pt idx="41592">
                  <c:v>formidably</c:v>
                </c:pt>
                <c:pt idx="41593">
                  <c:v>formed-tooth</c:v>
                </c:pt>
                <c:pt idx="41594">
                  <c:v>formby's</c:v>
                </c:pt>
                <c:pt idx="41595">
                  <c:v>formby</c:v>
                </c:pt>
                <c:pt idx="41596">
                  <c:v>formats</c:v>
                </c:pt>
                <c:pt idx="41597">
                  <c:v>formability</c:v>
                </c:pt>
                <c:pt idx="41598">
                  <c:v>form-dictionary</c:v>
                </c:pt>
                <c:pt idx="41599">
                  <c:v>form-creating</c:v>
                </c:pt>
                <c:pt idx="41600">
                  <c:v>forklift</c:v>
                </c:pt>
                <c:pt idx="41601">
                  <c:v>fork-lift</c:v>
                </c:pt>
                <c:pt idx="41602">
                  <c:v>forisque</c:v>
                </c:pt>
                <c:pt idx="41603">
                  <c:v>forgo</c:v>
                </c:pt>
                <c:pt idx="41604">
                  <c:v>forgitful</c:v>
                </c:pt>
                <c:pt idx="41605">
                  <c:v>forging</c:v>
                </c:pt>
                <c:pt idx="41606">
                  <c:v>forgery</c:v>
                </c:pt>
                <c:pt idx="41607">
                  <c:v>forgeries</c:v>
                </c:pt>
                <c:pt idx="41608">
                  <c:v>forfeited</c:v>
                </c:pt>
                <c:pt idx="41609">
                  <c:v>forever-cathy</c:v>
                </c:pt>
                <c:pt idx="41610">
                  <c:v>forethought</c:v>
                </c:pt>
                <c:pt idx="41611">
                  <c:v>foretell</c:v>
                </c:pt>
                <c:pt idx="41612">
                  <c:v>forestry</c:v>
                </c:pt>
                <c:pt idx="41613">
                  <c:v>foreshortening</c:v>
                </c:pt>
                <c:pt idx="41614">
                  <c:v>foreshortened</c:v>
                </c:pt>
                <c:pt idx="41615">
                  <c:v>forerunners</c:v>
                </c:pt>
                <c:pt idx="41616">
                  <c:v>forepaws</c:v>
                </c:pt>
                <c:pt idx="41617">
                  <c:v>forepart</c:v>
                </c:pt>
                <c:pt idx="41618">
                  <c:v>foreman's</c:v>
                </c:pt>
                <c:pt idx="41619">
                  <c:v>forellen</c:v>
                </c:pt>
                <c:pt idx="41620">
                  <c:v>foreleg</c:v>
                </c:pt>
                <c:pt idx="41621">
                  <c:v>foreknown</c:v>
                </c:pt>
                <c:pt idx="41622">
                  <c:v>foreknowledge</c:v>
                </c:pt>
                <c:pt idx="41623">
                  <c:v>foreign-sounding</c:v>
                </c:pt>
                <c:pt idx="41624">
                  <c:v>foreign-entry-limit</c:v>
                </c:pt>
                <c:pt idx="41625">
                  <c:v>foreign-aid</c:v>
                </c:pt>
                <c:pt idx="41626">
                  <c:v>foregone</c:v>
                </c:pt>
                <c:pt idx="41627">
                  <c:v>forefingers</c:v>
                </c:pt>
                <c:pt idx="41628">
                  <c:v>forefeet</c:v>
                </c:pt>
                <c:pt idx="41629">
                  <c:v>forefathers</c:v>
                </c:pt>
                <c:pt idx="41630">
                  <c:v>foreclosing</c:v>
                </c:pt>
                <c:pt idx="41631">
                  <c:v>foreclosed</c:v>
                </c:pt>
                <c:pt idx="41632">
                  <c:v>forecasters</c:v>
                </c:pt>
                <c:pt idx="41633">
                  <c:v>forebears</c:v>
                </c:pt>
                <c:pt idx="41634">
                  <c:v>forebearing</c:v>
                </c:pt>
                <c:pt idx="41635">
                  <c:v>forearms</c:v>
                </c:pt>
                <c:pt idx="41636">
                  <c:v>foreami</c:v>
                </c:pt>
                <c:pt idx="41637">
                  <c:v>fore-play</c:v>
                </c:pt>
                <c:pt idx="41638">
                  <c:v>forcefulness</c:v>
                </c:pt>
                <c:pt idx="41639">
                  <c:v>force-rate</c:v>
                </c:pt>
                <c:pt idx="41640">
                  <c:v>force-fear</c:v>
                </c:pt>
                <c:pt idx="41641">
                  <c:v>force's</c:v>
                </c:pt>
                <c:pt idx="41642">
                  <c:v>forborne</c:v>
                </c:pt>
                <c:pt idx="41643">
                  <c:v>forbore</c:v>
                </c:pt>
                <c:pt idx="41644">
                  <c:v>forbes's</c:v>
                </c:pt>
                <c:pt idx="41645">
                  <c:v>forbade</c:v>
                </c:pt>
                <c:pt idx="41646">
                  <c:v>forbad</c:v>
                </c:pt>
                <c:pt idx="41647">
                  <c:v>forays</c:v>
                </c:pt>
                <c:pt idx="41648">
                  <c:v>foray</c:v>
                </c:pt>
                <c:pt idx="41649">
                  <c:v>forand</c:v>
                </c:pt>
                <c:pt idx="41650">
                  <c:v>forages</c:v>
                </c:pt>
                <c:pt idx="41651">
                  <c:v>foppish</c:v>
                </c:pt>
                <c:pt idx="41652">
                  <c:v>footwork</c:v>
                </c:pt>
                <c:pt idx="41653">
                  <c:v>footwear</c:v>
                </c:pt>
                <c:pt idx="41654">
                  <c:v>footstool</c:v>
                </c:pt>
                <c:pt idx="41655">
                  <c:v>footpath</c:v>
                </c:pt>
                <c:pt idx="41656">
                  <c:v>footman</c:v>
                </c:pt>
                <c:pt idx="41657">
                  <c:v>foothills</c:v>
                </c:pt>
                <c:pt idx="41658">
                  <c:v>foothill</c:v>
                </c:pt>
                <c:pt idx="41659">
                  <c:v>footfalls</c:v>
                </c:pt>
                <c:pt idx="41660">
                  <c:v>footfall</c:v>
                </c:pt>
                <c:pt idx="41661">
                  <c:v>foote</c:v>
                </c:pt>
                <c:pt idx="41662">
                  <c:v>footbridge</c:v>
                </c:pt>
                <c:pt idx="41663">
                  <c:v>footballs</c:v>
                </c:pt>
                <c:pt idx="41664">
                  <c:v>footballer's</c:v>
                </c:pt>
                <c:pt idx="41665">
                  <c:v>football's</c:v>
                </c:pt>
                <c:pt idx="41666">
                  <c:v>footage</c:v>
                </c:pt>
                <c:pt idx="41667">
                  <c:v>foot-high</c:v>
                </c:pt>
                <c:pt idx="41668">
                  <c:v>food-processing</c:v>
                </c:pt>
                <c:pt idx="41669">
                  <c:v>fontanel</c:v>
                </c:pt>
                <c:pt idx="41670">
                  <c:v>fontana</c:v>
                </c:pt>
                <c:pt idx="41671">
                  <c:v>fontainebleau</c:v>
                </c:pt>
                <c:pt idx="41672">
                  <c:v>fonta</c:v>
                </c:pt>
                <c:pt idx="41673">
                  <c:v>fonds</c:v>
                </c:pt>
                <c:pt idx="41674">
                  <c:v>fonder</c:v>
                </c:pt>
                <c:pt idx="41675">
                  <c:v>folsom</c:v>
                </c:pt>
                <c:pt idx="41676">
                  <c:v>followin'</c:v>
                </c:pt>
                <c:pt idx="41677">
                  <c:v>followeth</c:v>
                </c:pt>
                <c:pt idx="41678">
                  <c:v>follow-ups</c:v>
                </c:pt>
                <c:pt idx="41679">
                  <c:v>follow-through</c:v>
                </c:pt>
                <c:pt idx="41680">
                  <c:v>follicular</c:v>
                </c:pt>
                <c:pt idx="41681">
                  <c:v>folkston</c:v>
                </c:pt>
                <c:pt idx="41682">
                  <c:v>folksongs</c:v>
                </c:pt>
                <c:pt idx="41683">
                  <c:v>folks'</c:v>
                </c:pt>
                <c:pt idx="41684">
                  <c:v>folklike</c:v>
                </c:pt>
                <c:pt idx="41685">
                  <c:v>folk-tale</c:v>
                </c:pt>
                <c:pt idx="41686">
                  <c:v>folk-music</c:v>
                </c:pt>
                <c:pt idx="41687">
                  <c:v>folk-dance</c:v>
                </c:pt>
                <c:pt idx="41688">
                  <c:v>foley</c:v>
                </c:pt>
                <c:pt idx="41689">
                  <c:v>folders</c:v>
                </c:pt>
                <c:pt idx="41690">
                  <c:v>folder</c:v>
                </c:pt>
                <c:pt idx="41691">
                  <c:v>fokine's</c:v>
                </c:pt>
                <c:pt idx="41692">
                  <c:v>foisted</c:v>
                </c:pt>
                <c:pt idx="41693">
                  <c:v>foiles</c:v>
                </c:pt>
                <c:pt idx="41694">
                  <c:v>foiled</c:v>
                </c:pt>
                <c:pt idx="41695">
                  <c:v>foh</c:v>
                </c:pt>
                <c:pt idx="41696">
                  <c:v>fogy</c:v>
                </c:pt>
                <c:pt idx="41697">
                  <c:v>foggia</c:v>
                </c:pt>
                <c:pt idx="41698">
                  <c:v>fogged</c:v>
                </c:pt>
                <c:pt idx="41699">
                  <c:v>fogelson</c:v>
                </c:pt>
                <c:pt idx="41700">
                  <c:v>fog-enshrouded</c:v>
                </c:pt>
                <c:pt idx="41701">
                  <c:v>fodder</c:v>
                </c:pt>
                <c:pt idx="41702">
                  <c:v>foci</c:v>
                </c:pt>
                <c:pt idx="41703">
                  <c:v>focally</c:v>
                </c:pt>
                <c:pt idx="41704">
                  <c:v>foamy-necked</c:v>
                </c:pt>
                <c:pt idx="41705">
                  <c:v>foamed-in-place</c:v>
                </c:pt>
                <c:pt idx="41706">
                  <c:v>foamed-core</c:v>
                </c:pt>
                <c:pt idx="41707">
                  <c:v>foam's</c:v>
                </c:pt>
                <c:pt idx="41708">
                  <c:v>foals</c:v>
                </c:pt>
                <c:pt idx="41709">
                  <c:v>flyways</c:v>
                </c:pt>
                <c:pt idx="41710">
                  <c:v>flynn's</c:v>
                </c:pt>
                <c:pt idx="41711">
                  <c:v>flying-mount</c:v>
                </c:pt>
                <c:pt idx="41712">
                  <c:v>flyer-castle</c:v>
                </c:pt>
                <c:pt idx="41713">
                  <c:v>flyaway</c:v>
                </c:pt>
                <c:pt idx="41714">
                  <c:v>fly-dotted</c:v>
                </c:pt>
                <c:pt idx="41715">
                  <c:v>fly-boy</c:v>
                </c:pt>
                <c:pt idx="41716">
                  <c:v>flutist</c:v>
                </c:pt>
                <c:pt idx="41717">
                  <c:v>fluting</c:v>
                </c:pt>
                <c:pt idx="41718">
                  <c:v>fluted</c:v>
                </c:pt>
                <c:pt idx="41719">
                  <c:v>flute</c:v>
                </c:pt>
                <c:pt idx="41720">
                  <c:v>flustered</c:v>
                </c:pt>
                <c:pt idx="41721">
                  <c:v>flushing-main</c:v>
                </c:pt>
                <c:pt idx="41722">
                  <c:v>flurried</c:v>
                </c:pt>
                <c:pt idx="41723">
                  <c:v>fluorine</c:v>
                </c:pt>
                <c:pt idx="41724">
                  <c:v>fluorinated</c:v>
                </c:pt>
                <c:pt idx="41725">
                  <c:v>fluoresces</c:v>
                </c:pt>
                <c:pt idx="41726">
                  <c:v>fluorescein-labeled</c:v>
                </c:pt>
                <c:pt idx="41727">
                  <c:v>fluorescein</c:v>
                </c:pt>
                <c:pt idx="41728">
                  <c:v>flumenophobe</c:v>
                </c:pt>
                <c:pt idx="41729">
                  <c:v>fluke</c:v>
                </c:pt>
                <c:pt idx="41730">
                  <c:v>fluid-filled</c:v>
                </c:pt>
                <c:pt idx="41731">
                  <c:v>flugel</c:v>
                </c:pt>
                <c:pt idx="41732">
                  <c:v>fluffy</c:v>
                </c:pt>
                <c:pt idx="41733">
                  <c:v>fluff</c:v>
                </c:pt>
                <c:pt idx="41734">
                  <c:v>fluently</c:v>
                </c:pt>
                <c:pt idx="41735">
                  <c:v>fluency</c:v>
                </c:pt>
                <c:pt idx="41736">
                  <c:v>fluctuations</c:v>
                </c:pt>
                <c:pt idx="41737">
                  <c:v>fluctuates</c:v>
                </c:pt>
                <c:pt idx="41738">
                  <c:v>flubbed</c:v>
                </c:pt>
                <c:pt idx="41739">
                  <c:v>flower-scented</c:v>
                </c:pt>
                <c:pt idx="41740">
                  <c:v>flower's</c:v>
                </c:pt>
                <c:pt idx="41741">
                  <c:v>flouting</c:v>
                </c:pt>
                <c:pt idx="41742">
                  <c:v>flouted</c:v>
                </c:pt>
                <c:pt idx="41743">
                  <c:v>flourishing</c:v>
                </c:pt>
                <c:pt idx="41744">
                  <c:v>floured</c:v>
                </c:pt>
                <c:pt idx="41745">
                  <c:v>flour-milling</c:v>
                </c:pt>
                <c:pt idx="41746">
                  <c:v>flounders</c:v>
                </c:pt>
                <c:pt idx="41747">
                  <c:v>floundered</c:v>
                </c:pt>
                <c:pt idx="41748">
                  <c:v>flounder</c:v>
                </c:pt>
                <c:pt idx="41749">
                  <c:v>flounced</c:v>
                </c:pt>
                <c:pt idx="41750">
                  <c:v>flotte's</c:v>
                </c:pt>
                <c:pt idx="41751">
                  <c:v>flotte</c:v>
                </c:pt>
                <c:pt idx="41752">
                  <c:v>flotillas</c:v>
                </c:pt>
                <c:pt idx="41753">
                  <c:v>flotilla</c:v>
                </c:pt>
                <c:pt idx="41754">
                  <c:v>flotation-type</c:v>
                </c:pt>
                <c:pt idx="41755">
                  <c:v>florist</c:v>
                </c:pt>
                <c:pt idx="41756">
                  <c:v>floridians</c:v>
                </c:pt>
                <c:pt idx="41757">
                  <c:v>floridian</c:v>
                </c:pt>
                <c:pt idx="41758">
                  <c:v>florican-my</c:v>
                </c:pt>
                <c:pt idx="41759">
                  <c:v>florican-inverness</c:v>
                </c:pt>
                <c:pt idx="41760">
                  <c:v>floresville</c:v>
                </c:pt>
                <c:pt idx="41761">
                  <c:v>floradora</c:v>
                </c:pt>
                <c:pt idx="41762">
                  <c:v>flora</c:v>
                </c:pt>
                <c:pt idx="41763">
                  <c:v>flor</c:v>
                </c:pt>
                <c:pt idx="41764">
                  <c:v>flops</c:v>
                </c:pt>
                <c:pt idx="41765">
                  <c:v>floppy</c:v>
                </c:pt>
                <c:pt idx="41766">
                  <c:v>flop</c:v>
                </c:pt>
                <c:pt idx="41767">
                  <c:v>floorshow</c:v>
                </c:pt>
                <c:pt idx="41768">
                  <c:v>floor-to-ceiling</c:v>
                </c:pt>
                <c:pt idx="41769">
                  <c:v>floor-length</c:v>
                </c:pt>
                <c:pt idx="41770">
                  <c:v>floodlit</c:v>
                </c:pt>
                <c:pt idx="41771">
                  <c:v>floodlight</c:v>
                </c:pt>
                <c:pt idx="41772">
                  <c:v>floodheads</c:v>
                </c:pt>
                <c:pt idx="41773">
                  <c:v>flood-ravaged</c:v>
                </c:pt>
                <c:pt idx="41774">
                  <c:v>flood-lighted</c:v>
                </c:pt>
                <c:pt idx="41775">
                  <c:v>flood's</c:v>
                </c:pt>
                <c:pt idx="41776">
                  <c:v>flog</c:v>
                </c:pt>
                <c:pt idx="41777">
                  <c:v>floes</c:v>
                </c:pt>
                <c:pt idx="41778">
                  <c:v>floe</c:v>
                </c:pt>
                <c:pt idx="41779">
                  <c:v>flocks</c:v>
                </c:pt>
                <c:pt idx="41780">
                  <c:v>flocking</c:v>
                </c:pt>
                <c:pt idx="41781">
                  <c:v>flock's</c:v>
                </c:pt>
                <c:pt idx="41782">
                  <c:v>flocculation</c:v>
                </c:pt>
                <c:pt idx="41783">
                  <c:v>flocculated</c:v>
                </c:pt>
                <c:pt idx="41784">
                  <c:v>floats</c:v>
                </c:pt>
                <c:pt idx="41785">
                  <c:v>floating-load</c:v>
                </c:pt>
                <c:pt idx="41786">
                  <c:v>floater</c:v>
                </c:pt>
                <c:pt idx="41787">
                  <c:v>flng</c:v>
                </c:pt>
                <c:pt idx="41788">
                  <c:v>fln</c:v>
                </c:pt>
                <c:pt idx="41789">
                  <c:v>flitting</c:v>
                </c:pt>
                <c:pt idx="41790">
                  <c:v>flite-king</c:v>
                </c:pt>
                <c:pt idx="41791">
                  <c:v>flirted</c:v>
                </c:pt>
                <c:pt idx="41792">
                  <c:v>flirtatious</c:v>
                </c:pt>
                <c:pt idx="41793">
                  <c:v>flirt</c:v>
                </c:pt>
                <c:pt idx="41794">
                  <c:v>flips</c:v>
                </c:pt>
                <c:pt idx="41795">
                  <c:v>flippers</c:v>
                </c:pt>
                <c:pt idx="41796">
                  <c:v>flippant</c:v>
                </c:pt>
                <c:pt idx="41797">
                  <c:v>flintless</c:v>
                </c:pt>
                <c:pt idx="41798">
                  <c:v>flinching</c:v>
                </c:pt>
                <c:pt idx="41799">
                  <c:v>flimsies</c:v>
                </c:pt>
                <c:pt idx="41800">
                  <c:v>flicks</c:v>
                </c:pt>
                <c:pt idx="41801">
                  <c:v>flicking</c:v>
                </c:pt>
                <c:pt idx="41802">
                  <c:v>flemings</c:v>
                </c:pt>
                <c:pt idx="41803">
                  <c:v>fleisher's</c:v>
                </c:pt>
                <c:pt idx="41804">
                  <c:v>fleisher</c:v>
                </c:pt>
                <c:pt idx="41805">
                  <c:v>fleets</c:v>
                </c:pt>
                <c:pt idx="41806">
                  <c:v>fleetest</c:v>
                </c:pt>
                <c:pt idx="41807">
                  <c:v>fleet's</c:v>
                </c:pt>
                <c:pt idx="41808">
                  <c:v>flees</c:v>
                </c:pt>
                <c:pt idx="41809">
                  <c:v>flee</c:v>
                </c:pt>
                <c:pt idx="41810">
                  <c:v>fledglings</c:v>
                </c:pt>
                <c:pt idx="41811">
                  <c:v>fledermaus</c:v>
                </c:pt>
                <c:pt idx="41812">
                  <c:v>flecked</c:v>
                </c:pt>
                <c:pt idx="41813">
                  <c:v>fleck</c:v>
                </c:pt>
                <c:pt idx="41814">
                  <c:v>fleawort</c:v>
                </c:pt>
                <c:pt idx="41815">
                  <c:v>flaxen</c:v>
                </c:pt>
                <c:pt idx="41816">
                  <c:v>flaws</c:v>
                </c:pt>
                <c:pt idx="41817">
                  <c:v>flavus</c:v>
                </c:pt>
                <c:pt idx="41818">
                  <c:v>flavorings</c:v>
                </c:pt>
                <c:pt idx="41819">
                  <c:v>flautist's</c:v>
                </c:pt>
                <c:pt idx="41820">
                  <c:v>flautist</c:v>
                </c:pt>
                <c:pt idx="41821">
                  <c:v>flaunting</c:v>
                </c:pt>
                <c:pt idx="41822">
                  <c:v>flatulence</c:v>
                </c:pt>
                <c:pt idx="41823">
                  <c:v>flattest</c:v>
                </c:pt>
                <c:pt idx="41824">
                  <c:v>flatteringly</c:v>
                </c:pt>
                <c:pt idx="41825">
                  <c:v>flattering</c:v>
                </c:pt>
                <c:pt idx="41826">
                  <c:v>flatter</c:v>
                </c:pt>
                <c:pt idx="41827">
                  <c:v>flatten</c:v>
                </c:pt>
                <c:pt idx="41828">
                  <c:v>flatnesses</c:v>
                </c:pt>
                <c:pt idx="41829">
                  <c:v>flatland</c:v>
                </c:pt>
                <c:pt idx="41830">
                  <c:v>flathead</c:v>
                </c:pt>
                <c:pt idx="41831">
                  <c:v>flat-topped</c:v>
                </c:pt>
                <c:pt idx="41832">
                  <c:v>flat-footed</c:v>
                </c:pt>
                <c:pt idx="41833">
                  <c:v>flashlight-type</c:v>
                </c:pt>
                <c:pt idx="41834">
                  <c:v>flashback</c:v>
                </c:pt>
                <c:pt idx="41835">
                  <c:v>flash-bulbs</c:v>
                </c:pt>
                <c:pt idx="41836">
                  <c:v>flappers</c:v>
                </c:pt>
                <c:pt idx="41837">
                  <c:v>flapper</c:v>
                </c:pt>
                <c:pt idx="41838">
                  <c:v>flannels</c:v>
                </c:pt>
                <c:pt idx="41839">
                  <c:v>flannagans'</c:v>
                </c:pt>
                <c:pt idx="41840">
                  <c:v>flanking</c:v>
                </c:pt>
                <c:pt idx="41841">
                  <c:v>flanagan</c:v>
                </c:pt>
                <c:pt idx="41842">
                  <c:v>flammable</c:v>
                </c:pt>
                <c:pt idx="41843">
                  <c:v>flamed</c:v>
                </c:pt>
                <c:pt idx="41844">
                  <c:v>flame-throwers</c:v>
                </c:pt>
                <c:pt idx="41845">
                  <c:v>flamboyantly</c:v>
                </c:pt>
                <c:pt idx="41846">
                  <c:v>flake</c:v>
                </c:pt>
                <c:pt idx="41847">
                  <c:v>flailed</c:v>
                </c:pt>
                <c:pt idx="41848">
                  <c:v>flail</c:v>
                </c:pt>
                <c:pt idx="41849">
                  <c:v>flagrantly</c:v>
                </c:pt>
                <c:pt idx="41850">
                  <c:v>flagpoles</c:v>
                </c:pt>
                <c:pt idx="41851">
                  <c:v>flagler's</c:v>
                </c:pt>
                <c:pt idx="41852">
                  <c:v>flageolet</c:v>
                </c:pt>
                <c:pt idx="41853">
                  <c:v>flagellation</c:v>
                </c:pt>
                <c:pt idx="41854">
                  <c:v>flagellated</c:v>
                </c:pt>
                <c:pt idx="41855">
                  <c:v>flag-wavers</c:v>
                </c:pt>
                <c:pt idx="41856">
                  <c:v>flag-stick</c:v>
                </c:pt>
                <c:pt idx="41857">
                  <c:v>fizzled</c:v>
                </c:pt>
                <c:pt idx="41858">
                  <c:v>fixers</c:v>
                </c:pt>
                <c:pt idx="41859">
                  <c:v>fixations</c:v>
                </c:pt>
                <c:pt idx="41860">
                  <c:v>five-volume</c:v>
                </c:pt>
                <c:pt idx="41861">
                  <c:v>five-seventeen</c:v>
                </c:pt>
                <c:pt idx="41862">
                  <c:v>five-round</c:v>
                </c:pt>
                <c:pt idx="41863">
                  <c:v>five-ply</c:v>
                </c:pt>
                <c:pt idx="41864">
                  <c:v>five-minute</c:v>
                </c:pt>
                <c:pt idx="41865">
                  <c:v>five-member</c:v>
                </c:pt>
                <c:pt idx="41866">
                  <c:v>five-hundred-year-old</c:v>
                </c:pt>
                <c:pt idx="41867">
                  <c:v>five-hundred-dollar</c:v>
                </c:pt>
                <c:pt idx="41868">
                  <c:v>five-hundred</c:v>
                </c:pt>
                <c:pt idx="41869">
                  <c:v>five-home</c:v>
                </c:pt>
                <c:pt idx="41870">
                  <c:v>five-foot</c:v>
                </c:pt>
                <c:pt idx="41871">
                  <c:v>five-fold</c:v>
                </c:pt>
                <c:pt idx="41872">
                  <c:v>five-days-a-week</c:v>
                </c:pt>
                <c:pt idx="41873">
                  <c:v>five-day</c:v>
                </c:pt>
                <c:pt idx="41874">
                  <c:v>five-coordinate</c:v>
                </c:pt>
                <c:pt idx="41875">
                  <c:v>five-column</c:v>
                </c:pt>
                <c:pt idx="41876">
                  <c:v>five-and-twenty</c:v>
                </c:pt>
                <c:pt idx="41877">
                  <c:v>five-and-dime</c:v>
                </c:pt>
                <c:pt idx="41878">
                  <c:v>five-and-a-half</c:v>
                </c:pt>
                <c:pt idx="41879">
                  <c:v>five-a-week</c:v>
                </c:pt>
                <c:pt idx="41880">
                  <c:v>fitzroy</c:v>
                </c:pt>
                <c:pt idx="41881">
                  <c:v>fitzhugh</c:v>
                </c:pt>
                <c:pt idx="41882">
                  <c:v>fittings</c:v>
                </c:pt>
                <c:pt idx="41883">
                  <c:v>fitfully</c:v>
                </c:pt>
                <c:pt idx="41884">
                  <c:v>fitful</c:v>
                </c:pt>
                <c:pt idx="41885">
                  <c:v>fitch</c:v>
                </c:pt>
                <c:pt idx="41886">
                  <c:v>fistoulari's</c:v>
                </c:pt>
                <c:pt idx="41887">
                  <c:v>fisted</c:v>
                </c:pt>
                <c:pt idx="41888">
                  <c:v>fist-fighting</c:v>
                </c:pt>
                <c:pt idx="41889">
                  <c:v>fissured</c:v>
                </c:pt>
                <c:pt idx="41890">
                  <c:v>fishpond</c:v>
                </c:pt>
                <c:pt idx="41891">
                  <c:v>fishmongers</c:v>
                </c:pt>
                <c:pt idx="41892">
                  <c:v>fishkill</c:v>
                </c:pt>
                <c:pt idx="41893">
                  <c:v>fishing-boat</c:v>
                </c:pt>
                <c:pt idx="41894">
                  <c:v>fishery</c:v>
                </c:pt>
                <c:pt idx="41895">
                  <c:v>fishers</c:v>
                </c:pt>
                <c:pt idx="41896">
                  <c:v>firzite</c:v>
                </c:pt>
                <c:pt idx="41897">
                  <c:v>firsthand</c:v>
                </c:pt>
                <c:pt idx="41898">
                  <c:v>first-run</c:v>
                </c:pt>
                <c:pt idx="41899">
                  <c:v>first-place</c:v>
                </c:pt>
                <c:pt idx="41900">
                  <c:v>first-order</c:v>
                </c:pt>
                <c:pt idx="41901">
                  <c:v>first-floor</c:v>
                </c:pt>
                <c:pt idx="41902">
                  <c:v>first-families</c:v>
                </c:pt>
                <c:pt idx="41903">
                  <c:v>first-degree</c:v>
                </c:pt>
                <c:pt idx="41904">
                  <c:v>first-born</c:v>
                </c:pt>
                <c:pt idx="41905">
                  <c:v>first-aid</c:v>
                </c:pt>
                <c:pt idx="41906">
                  <c:v>firma</c:v>
                </c:pt>
                <c:pt idx="41907">
                  <c:v>fireside</c:v>
                </c:pt>
                <c:pt idx="41908">
                  <c:v>firepower</c:v>
                </c:pt>
                <c:pt idx="41909">
                  <c:v>fireplaces</c:v>
                </c:pt>
                <c:pt idx="41910">
                  <c:v>fireman</c:v>
                </c:pt>
                <c:pt idx="41911">
                  <c:v>firehouses</c:v>
                </c:pt>
                <c:pt idx="41912">
                  <c:v>firecracker</c:v>
                </c:pt>
                <c:pt idx="41913">
                  <c:v>firebug</c:v>
                </c:pt>
                <c:pt idx="41914">
                  <c:v>firebreaks</c:v>
                </c:pt>
                <c:pt idx="41915">
                  <c:v>fire-resistant</c:v>
                </c:pt>
                <c:pt idx="41916">
                  <c:v>fire-crackers</c:v>
                </c:pt>
                <c:pt idx="41917">
                  <c:v>fire-colored</c:v>
                </c:pt>
                <c:pt idx="41918">
                  <c:v>fiori</c:v>
                </c:pt>
                <c:pt idx="41919">
                  <c:v>finot</c:v>
                </c:pt>
                <c:pt idx="41920">
                  <c:v>finnsburg</c:v>
                </c:pt>
                <c:pt idx="41921">
                  <c:v>finns</c:v>
                </c:pt>
                <c:pt idx="41922">
                  <c:v>finnish</c:v>
                </c:pt>
                <c:pt idx="41923">
                  <c:v>finned</c:v>
                </c:pt>
                <c:pt idx="41924">
                  <c:v>finn</c:v>
                </c:pt>
                <c:pt idx="41925">
                  <c:v>fink's</c:v>
                </c:pt>
                <c:pt idx="41926">
                  <c:v>finisher</c:v>
                </c:pt>
                <c:pt idx="41927">
                  <c:v>finicky</c:v>
                </c:pt>
                <c:pt idx="41928">
                  <c:v>finial</c:v>
                </c:pt>
                <c:pt idx="41929">
                  <c:v>fingerprinting</c:v>
                </c:pt>
                <c:pt idx="41930">
                  <c:v>fingerings</c:v>
                </c:pt>
                <c:pt idx="41931">
                  <c:v>fingering</c:v>
                </c:pt>
                <c:pt idx="41932">
                  <c:v>finger-tips</c:v>
                </c:pt>
                <c:pt idx="41933">
                  <c:v>finger-sucking</c:v>
                </c:pt>
                <c:pt idx="41934">
                  <c:v>finger-paint</c:v>
                </c:pt>
                <c:pt idx="41935">
                  <c:v>finger-held</c:v>
                </c:pt>
                <c:pt idx="41936">
                  <c:v>fineness</c:v>
                </c:pt>
                <c:pt idx="41937">
                  <c:v>finely-spun</c:v>
                </c:pt>
                <c:pt idx="41938">
                  <c:v>fine-tooth</c:v>
                </c:pt>
                <c:pt idx="41939">
                  <c:v>fine-point</c:v>
                </c:pt>
                <c:pt idx="41940">
                  <c:v>fine-grained</c:v>
                </c:pt>
                <c:pt idx="41941">
                  <c:v>fine-featured</c:v>
                </c:pt>
                <c:pt idx="41942">
                  <c:v>fine-feathered</c:v>
                </c:pt>
                <c:pt idx="41943">
                  <c:v>fine-drawn</c:v>
                </c:pt>
                <c:pt idx="41944">
                  <c:v>fine-chiseled</c:v>
                </c:pt>
                <c:pt idx="41945">
                  <c:v>fine-boned</c:v>
                </c:pt>
                <c:pt idx="41946">
                  <c:v>finders</c:v>
                </c:pt>
                <c:pt idx="41947">
                  <c:v>finan</c:v>
                </c:pt>
                <c:pt idx="41948">
                  <c:v>finalists</c:v>
                </c:pt>
                <c:pt idx="41949">
                  <c:v>finalist</c:v>
                </c:pt>
                <c:pt idx="41950">
                  <c:v>filmy</c:v>
                </c:pt>
                <c:pt idx="41951">
                  <c:v>filmstrips</c:v>
                </c:pt>
                <c:pt idx="41952">
                  <c:v>filming</c:v>
                </c:pt>
                <c:pt idx="41953">
                  <c:v>filmdom</c:v>
                </c:pt>
                <c:pt idx="41954">
                  <c:v>film's</c:v>
                </c:pt>
                <c:pt idx="41955">
                  <c:v>fillip</c:v>
                </c:pt>
                <c:pt idx="41956">
                  <c:v>fillies</c:v>
                </c:pt>
                <c:pt idx="41957">
                  <c:v>filler</c:v>
                </c:pt>
                <c:pt idx="41958">
                  <c:v>fill-in</c:v>
                </c:pt>
                <c:pt idx="41959">
                  <c:v>filipinos</c:v>
                </c:pt>
                <c:pt idx="41960">
                  <c:v>filigreed</c:v>
                </c:pt>
                <c:pt idx="41961">
                  <c:v>filigree</c:v>
                </c:pt>
                <c:pt idx="41962">
                  <c:v>filibusters</c:v>
                </c:pt>
                <c:pt idx="41963">
                  <c:v>filial</c:v>
                </c:pt>
                <c:pt idx="41964">
                  <c:v>filets</c:v>
                </c:pt>
                <c:pt idx="41965">
                  <c:v>filde</c:v>
                </c:pt>
                <c:pt idx="41966">
                  <c:v>filched</c:v>
                </c:pt>
                <c:pt idx="41967">
                  <c:v>filbert</c:v>
                </c:pt>
                <c:pt idx="41968">
                  <c:v>filaments</c:v>
                </c:pt>
                <c:pt idx="41969">
                  <c:v>filament</c:v>
                </c:pt>
                <c:pt idx="41970">
                  <c:v>filagree</c:v>
                </c:pt>
                <c:pt idx="41971">
                  <c:v>figurines</c:v>
                </c:pt>
                <c:pt idx="41972">
                  <c:v>figural</c:v>
                </c:pt>
                <c:pt idx="41973">
                  <c:v>fightin'</c:v>
                </c:pt>
                <c:pt idx="41974">
                  <c:v>figgered</c:v>
                </c:pt>
                <c:pt idx="41975">
                  <c:v>figaro</c:v>
                </c:pt>
                <c:pt idx="41976">
                  <c:v>fifty-year</c:v>
                </c:pt>
                <c:pt idx="41977">
                  <c:v>fifty-third</c:v>
                </c:pt>
                <c:pt idx="41978">
                  <c:v>fifty-seven</c:v>
                </c:pt>
                <c:pt idx="41979">
                  <c:v>fifty-pound</c:v>
                </c:pt>
                <c:pt idx="41980">
                  <c:v>fifty-one</c:v>
                </c:pt>
                <c:pt idx="41981">
                  <c:v>fifty-nine</c:v>
                </c:pt>
                <c:pt idx="41982">
                  <c:v>fifty-four</c:v>
                </c:pt>
                <c:pt idx="41983">
                  <c:v>fifty-fifty</c:v>
                </c:pt>
                <c:pt idx="41984">
                  <c:v>fifty-dollar</c:v>
                </c:pt>
                <c:pt idx="41985">
                  <c:v>fiftieth</c:v>
                </c:pt>
                <c:pt idx="41986">
                  <c:v>fifth-century</c:v>
                </c:pt>
                <c:pt idx="41987">
                  <c:v>fifteenth-century</c:v>
                </c:pt>
                <c:pt idx="41988">
                  <c:v>fifteen-sixteenths</c:v>
                </c:pt>
                <c:pt idx="41989">
                  <c:v>fifteen-mile</c:v>
                </c:pt>
                <c:pt idx="41990">
                  <c:v>fife</c:v>
                </c:pt>
                <c:pt idx="41991">
                  <c:v>fiesta</c:v>
                </c:pt>
                <c:pt idx="41992">
                  <c:v>fiercest</c:v>
                </c:pt>
                <c:pt idx="41993">
                  <c:v>fierceness</c:v>
                </c:pt>
                <c:pt idx="41994">
                  <c:v>fiendish</c:v>
                </c:pt>
                <c:pt idx="41995">
                  <c:v>fieldstone</c:v>
                </c:pt>
                <c:pt idx="41996">
                  <c:v>fieldmice</c:v>
                </c:pt>
                <c:pt idx="41997">
                  <c:v>fielder's</c:v>
                </c:pt>
                <c:pt idx="41998">
                  <c:v>fielded</c:v>
                </c:pt>
                <c:pt idx="41999">
                  <c:v>field-sequential</c:v>
                </c:pt>
                <c:pt idx="42000">
                  <c:v>field-hands'</c:v>
                </c:pt>
                <c:pt idx="42001">
                  <c:v>fiefdom</c:v>
                </c:pt>
                <c:pt idx="42002">
                  <c:v>fiedler's</c:v>
                </c:pt>
                <c:pt idx="42003">
                  <c:v>fide</c:v>
                </c:pt>
                <c:pt idx="42004">
                  <c:v>fiddling</c:v>
                </c:pt>
                <c:pt idx="42005">
                  <c:v>fiddlesticks</c:v>
                </c:pt>
                <c:pt idx="42006">
                  <c:v>fiddles</c:v>
                </c:pt>
                <c:pt idx="42007">
                  <c:v>fictive</c:v>
                </c:pt>
                <c:pt idx="42008">
                  <c:v>fiction-writing</c:v>
                </c:pt>
                <c:pt idx="42009">
                  <c:v>fiction-writer's</c:v>
                </c:pt>
                <c:pt idx="42010">
                  <c:v>fickle</c:v>
                </c:pt>
                <c:pt idx="42011">
                  <c:v>fichte</c:v>
                </c:pt>
                <c:pt idx="42012">
                  <c:v>fiche</c:v>
                </c:pt>
                <c:pt idx="42013">
                  <c:v>fibrocalcific</c:v>
                </c:pt>
                <c:pt idx="42014">
                  <c:v>fiber-photocathode</c:v>
                </c:pt>
                <c:pt idx="42015">
                  <c:v>fiats</c:v>
                </c:pt>
                <c:pt idx="42016">
                  <c:v>fiance</c:v>
                </c:pt>
                <c:pt idx="42017">
                  <c:v>ffreind</c:v>
                </c:pt>
                <c:pt idx="42018">
                  <c:v>ffortescue</c:v>
                </c:pt>
                <c:pt idx="42019">
                  <c:v>ffa</c:v>
                </c:pt>
                <c:pt idx="42020">
                  <c:v>feyer's</c:v>
                </c:pt>
                <c:pt idx="42021">
                  <c:v>feversham</c:v>
                </c:pt>
                <c:pt idx="42022">
                  <c:v>fevered</c:v>
                </c:pt>
                <c:pt idx="42023">
                  <c:v>feuermann</c:v>
                </c:pt>
                <c:pt idx="42024">
                  <c:v>feudalistic</c:v>
                </c:pt>
                <c:pt idx="42025">
                  <c:v>feudalism</c:v>
                </c:pt>
                <c:pt idx="42026">
                  <c:v>feud</c:v>
                </c:pt>
                <c:pt idx="42027">
                  <c:v>fetishize</c:v>
                </c:pt>
                <c:pt idx="42028">
                  <c:v>fetes</c:v>
                </c:pt>
                <c:pt idx="42029">
                  <c:v>festering</c:v>
                </c:pt>
                <c:pt idx="42030">
                  <c:v>fervors</c:v>
                </c:pt>
                <c:pt idx="42031">
                  <c:v>ferries</c:v>
                </c:pt>
                <c:pt idx="42032">
                  <c:v>ferried</c:v>
                </c:pt>
                <c:pt idx="42033">
                  <c:v>ferreted</c:v>
                </c:pt>
                <c:pt idx="42034">
                  <c:v>ferret</c:v>
                </c:pt>
                <c:pt idx="42035">
                  <c:v>ferns</c:v>
                </c:pt>
                <c:pt idx="42036">
                  <c:v>fernery</c:v>
                </c:pt>
                <c:pt idx="42037">
                  <c:v>fernberger</c:v>
                </c:pt>
                <c:pt idx="42038">
                  <c:v>fernand</c:v>
                </c:pt>
                <c:pt idx="42039">
                  <c:v>fern</c:v>
                </c:pt>
                <c:pt idx="42040">
                  <c:v>fermenting</c:v>
                </c:pt>
                <c:pt idx="42041">
                  <c:v>fermentations</c:v>
                </c:pt>
                <c:pt idx="42042">
                  <c:v>fermate</c:v>
                </c:pt>
                <c:pt idx="42043">
                  <c:v>ferlenghetti</c:v>
                </c:pt>
                <c:pt idx="42044">
                  <c:v>feringa</c:v>
                </c:pt>
                <c:pt idx="42045">
                  <c:v>fergusson</c:v>
                </c:pt>
                <c:pt idx="42046">
                  <c:v>fergeson</c:v>
                </c:pt>
                <c:pt idx="42047">
                  <c:v>ferdinando</c:v>
                </c:pt>
                <c:pt idx="42048">
                  <c:v>ferber</c:v>
                </c:pt>
                <c:pt idx="42049">
                  <c:v>fenwick</c:v>
                </c:pt>
                <c:pt idx="42050">
                  <c:v>fenway</c:v>
                </c:pt>
                <c:pt idx="42051">
                  <c:v>fenugreek</c:v>
                </c:pt>
                <c:pt idx="42052">
                  <c:v>fenster</c:v>
                </c:pt>
                <c:pt idx="42053">
                  <c:v>fens</c:v>
                </c:pt>
                <c:pt idx="42054">
                  <c:v>fenders</c:v>
                </c:pt>
                <c:pt idx="42055">
                  <c:v>femmes</c:v>
                </c:pt>
                <c:pt idx="42056">
                  <c:v>femme</c:v>
                </c:pt>
                <c:pt idx="42057">
                  <c:v>feminist</c:v>
                </c:pt>
                <c:pt idx="42058">
                  <c:v>felske</c:v>
                </c:pt>
                <c:pt idx="42059">
                  <c:v>felony</c:v>
                </c:pt>
                <c:pt idx="42060">
                  <c:v>felon</c:v>
                </c:pt>
                <c:pt idx="42061">
                  <c:v>fellowfeeling</c:v>
                </c:pt>
                <c:pt idx="42062">
                  <c:v>fellow-men</c:v>
                </c:pt>
                <c:pt idx="42063">
                  <c:v>fellow-employees</c:v>
                </c:pt>
                <c:pt idx="42064">
                  <c:v>fellow-creatures</c:v>
                </c:pt>
                <c:pt idx="42065">
                  <c:v>fellow-craftsmen</c:v>
                </c:pt>
                <c:pt idx="42066">
                  <c:v>fellow-countryman</c:v>
                </c:pt>
                <c:pt idx="42067">
                  <c:v>fellers</c:v>
                </c:pt>
                <c:pt idx="42068">
                  <c:v>feller</c:v>
                </c:pt>
                <c:pt idx="42069">
                  <c:v>fellas</c:v>
                </c:pt>
                <c:pt idx="42070">
                  <c:v>felicitous</c:v>
                </c:pt>
                <c:pt idx="42071">
                  <c:v>felice's</c:v>
                </c:pt>
                <c:pt idx="42072">
                  <c:v>feler</c:v>
                </c:pt>
                <c:pt idx="42073">
                  <c:v>feis</c:v>
                </c:pt>
                <c:pt idx="42074">
                  <c:v>feigning</c:v>
                </c:pt>
                <c:pt idx="42075">
                  <c:v>feigned</c:v>
                </c:pt>
                <c:pt idx="42076">
                  <c:v>feeney</c:v>
                </c:pt>
                <c:pt idx="42077">
                  <c:v>feeling-state</c:v>
                </c:pt>
                <c:pt idx="42078">
                  <c:v>feedings</c:v>
                </c:pt>
                <c:pt idx="42079">
                  <c:v>fee-per-day</c:v>
                </c:pt>
                <c:pt idx="42080">
                  <c:v>fee-per-case</c:v>
                </c:pt>
                <c:pt idx="42081">
                  <c:v>feds</c:v>
                </c:pt>
                <c:pt idx="42082">
                  <c:v>federico</c:v>
                </c:pt>
                <c:pt idx="42083">
                  <c:v>federals</c:v>
                </c:pt>
                <c:pt idx="42084">
                  <c:v>federalize</c:v>
                </c:pt>
                <c:pt idx="42085">
                  <c:v>federalist</c:v>
                </c:pt>
                <c:pt idx="42086">
                  <c:v>federal-right</c:v>
                </c:pt>
                <c:pt idx="42087">
                  <c:v>federal-question</c:v>
                </c:pt>
                <c:pt idx="42088">
                  <c:v>fed.</c:v>
                </c:pt>
                <c:pt idx="42089">
                  <c:v>fecundity</c:v>
                </c:pt>
                <c:pt idx="42090">
                  <c:v>fecund</c:v>
                </c:pt>
                <c:pt idx="42091">
                  <c:v>febrile</c:v>
                </c:pt>
                <c:pt idx="42092">
                  <c:v>feathery</c:v>
                </c:pt>
                <c:pt idx="42093">
                  <c:v>featherweight</c:v>
                </c:pt>
                <c:pt idx="42094">
                  <c:v>featherbedding</c:v>
                </c:pt>
                <c:pt idx="42095">
                  <c:v>featherbed</c:v>
                </c:pt>
                <c:pt idx="42096">
                  <c:v>feather-like</c:v>
                </c:pt>
                <c:pt idx="42097">
                  <c:v>feasting</c:v>
                </c:pt>
                <c:pt idx="42098">
                  <c:v>fearsome</c:v>
                </c:pt>
                <c:pt idx="42099">
                  <c:v>feare</c:v>
                </c:pt>
                <c:pt idx="42100">
                  <c:v>fear-maddened</c:v>
                </c:pt>
                <c:pt idx="42101">
                  <c:v>fear-filled</c:v>
                </c:pt>
                <c:pt idx="42102">
                  <c:v>fealty</c:v>
                </c:pt>
                <c:pt idx="42103">
                  <c:v>fda's</c:v>
                </c:pt>
                <c:pt idx="42104">
                  <c:v>fazio</c:v>
                </c:pt>
                <c:pt idx="42105">
                  <c:v>faze</c:v>
                </c:pt>
                <c:pt idx="42106">
                  <c:v>fay</c:v>
                </c:pt>
                <c:pt idx="42107">
                  <c:v>fawning</c:v>
                </c:pt>
                <c:pt idx="42108">
                  <c:v>fawned</c:v>
                </c:pt>
                <c:pt idx="42109">
                  <c:v>fawn-colored</c:v>
                </c:pt>
                <c:pt idx="42110">
                  <c:v>fawn</c:v>
                </c:pt>
                <c:pt idx="42111">
                  <c:v>fawcett</c:v>
                </c:pt>
                <c:pt idx="42112">
                  <c:v>favre's</c:v>
                </c:pt>
                <c:pt idx="42113">
                  <c:v>favorer</c:v>
                </c:pt>
                <c:pt idx="42114">
                  <c:v>favore</c:v>
                </c:pt>
                <c:pt idx="42115">
                  <c:v>fauteuil</c:v>
                </c:pt>
                <c:pt idx="42116">
                  <c:v>fausto</c:v>
                </c:pt>
                <c:pt idx="42117">
                  <c:v>faustian</c:v>
                </c:pt>
                <c:pt idx="42118">
                  <c:v>fauntleroy</c:v>
                </c:pt>
                <c:pt idx="42119">
                  <c:v>fauna</c:v>
                </c:pt>
                <c:pt idx="42120">
                  <c:v>faultless</c:v>
                </c:pt>
                <c:pt idx="42121">
                  <c:v>faulted</c:v>
                </c:pt>
                <c:pt idx="42122">
                  <c:v>faulknerian</c:v>
                </c:pt>
                <c:pt idx="42123">
                  <c:v>faucet</c:v>
                </c:pt>
                <c:pt idx="42124">
                  <c:v>fatten</c:v>
                </c:pt>
                <c:pt idx="42125">
                  <c:v>fatso</c:v>
                </c:pt>
                <c:pt idx="42126">
                  <c:v>fatima</c:v>
                </c:pt>
                <c:pt idx="42127">
                  <c:v>fathuh</c:v>
                </c:pt>
                <c:pt idx="42128">
                  <c:v>fathoms</c:v>
                </c:pt>
                <c:pt idx="42129">
                  <c:v>fatherly</c:v>
                </c:pt>
                <c:pt idx="42130">
                  <c:v>father-murder</c:v>
                </c:pt>
                <c:pt idx="42131">
                  <c:v>father-god</c:v>
                </c:pt>
                <c:pt idx="42132">
                  <c:v>father-confessor</c:v>
                </c:pt>
                <c:pt idx="42133">
                  <c:v>father-brother</c:v>
                </c:pt>
                <c:pt idx="42134">
                  <c:v>father-and-son</c:v>
                </c:pt>
                <c:pt idx="42135">
                  <c:v>fatboy</c:v>
                </c:pt>
                <c:pt idx="42136">
                  <c:v>fatality</c:v>
                </c:pt>
                <c:pt idx="42137">
                  <c:v>fatalists</c:v>
                </c:pt>
                <c:pt idx="42138">
                  <c:v>fat-soluble</c:v>
                </c:pt>
                <c:pt idx="42139">
                  <c:v>fat's</c:v>
                </c:pt>
                <c:pt idx="42140">
                  <c:v>fastens</c:v>
                </c:pt>
                <c:pt idx="42141">
                  <c:v>fastenings</c:v>
                </c:pt>
                <c:pt idx="42142">
                  <c:v>fastening</c:v>
                </c:pt>
                <c:pt idx="42143">
                  <c:v>fast-spreading</c:v>
                </c:pt>
                <c:pt idx="42144">
                  <c:v>fast-moving</c:v>
                </c:pt>
                <c:pt idx="42145">
                  <c:v>fast-growing</c:v>
                </c:pt>
                <c:pt idx="42146">
                  <c:v>fast-grossing</c:v>
                </c:pt>
                <c:pt idx="42147">
                  <c:v>fast-frozen</c:v>
                </c:pt>
                <c:pt idx="42148">
                  <c:v>fast-firing</c:v>
                </c:pt>
                <c:pt idx="42149">
                  <c:v>fascio-communist</c:v>
                </c:pt>
                <c:pt idx="42150">
                  <c:v>fascinatingly</c:v>
                </c:pt>
                <c:pt idx="42151">
                  <c:v>fascinates</c:v>
                </c:pt>
                <c:pt idx="42152">
                  <c:v>fasciculations</c:v>
                </c:pt>
                <c:pt idx="42153">
                  <c:v>farvel-topsy</c:v>
                </c:pt>
                <c:pt idx="42154">
                  <c:v>farrells</c:v>
                </c:pt>
                <c:pt idx="42155">
                  <c:v>farrar</c:v>
                </c:pt>
                <c:pt idx="42156">
                  <c:v>farr</c:v>
                </c:pt>
                <c:pt idx="42157">
                  <c:v>farnworth</c:v>
                </c:pt>
                <c:pt idx="42158">
                  <c:v>farnum</c:v>
                </c:pt>
                <c:pt idx="42159">
                  <c:v>farneses</c:v>
                </c:pt>
                <c:pt idx="42160">
                  <c:v>farmwife's</c:v>
                </c:pt>
                <c:pt idx="42161">
                  <c:v>farmlands</c:v>
                </c:pt>
                <c:pt idx="42162">
                  <c:v>farmland</c:v>
                </c:pt>
                <c:pt idx="42163">
                  <c:v>farmington</c:v>
                </c:pt>
                <c:pt idx="42164">
                  <c:v>farmhouses</c:v>
                </c:pt>
                <c:pt idx="42165">
                  <c:v>farmer-type</c:v>
                </c:pt>
                <c:pt idx="42166">
                  <c:v>farmer-in-the-dell</c:v>
                </c:pt>
                <c:pt idx="42167">
                  <c:v>farmed</c:v>
                </c:pt>
                <c:pt idx="42168">
                  <c:v>farley</c:v>
                </c:pt>
                <c:pt idx="42169">
                  <c:v>farina</c:v>
                </c:pt>
                <c:pt idx="42170">
                  <c:v>fardulli's</c:v>
                </c:pt>
                <c:pt idx="42171">
                  <c:v>farces</c:v>
                </c:pt>
                <c:pt idx="42172">
                  <c:v>far-sighted</c:v>
                </c:pt>
                <c:pt idx="42173">
                  <c:v>far-ranging</c:v>
                </c:pt>
                <c:pt idx="42174">
                  <c:v>far-out</c:v>
                </c:pt>
                <c:pt idx="42175">
                  <c:v>far-off</c:v>
                </c:pt>
                <c:pt idx="42176">
                  <c:v>far-flung</c:v>
                </c:pt>
                <c:pt idx="42177">
                  <c:v>far-famed</c:v>
                </c:pt>
                <c:pt idx="42178">
                  <c:v>far-away</c:v>
                </c:pt>
                <c:pt idx="42179">
                  <c:v>fantods</c:v>
                </c:pt>
                <c:pt idx="42180">
                  <c:v>fantasist</c:v>
                </c:pt>
                <c:pt idx="42181">
                  <c:v>fanshawe</c:v>
                </c:pt>
                <c:pt idx="42182">
                  <c:v>fanfare</c:v>
                </c:pt>
                <c:pt idx="42183">
                  <c:v>faneuil</c:v>
                </c:pt>
                <c:pt idx="42184">
                  <c:v>fancying</c:v>
                </c:pt>
                <c:pt idx="42185">
                  <c:v>fancy-free</c:v>
                </c:pt>
                <c:pt idx="42186">
                  <c:v>fancies</c:v>
                </c:pt>
                <c:pt idx="42187">
                  <c:v>fancier</c:v>
                </c:pt>
                <c:pt idx="42188">
                  <c:v>fan's</c:v>
                </c:pt>
                <c:pt idx="42189">
                  <c:v>family-welfare</c:v>
                </c:pt>
                <c:pt idx="42190">
                  <c:v>family-oriented</c:v>
                </c:pt>
                <c:pt idx="42191">
                  <c:v>family-community</c:v>
                </c:pt>
                <c:pt idx="42192">
                  <c:v>famille</c:v>
                </c:pt>
                <c:pt idx="42193">
                  <c:v>familistical</c:v>
                </c:pt>
                <c:pt idx="42194">
                  <c:v>familism</c:v>
                </c:pt>
                <c:pt idx="42195">
                  <c:v>familiarness</c:v>
                </c:pt>
                <c:pt idx="42196">
                  <c:v>familiarly</c:v>
                </c:pt>
                <c:pt idx="42197">
                  <c:v>familarity</c:v>
                </c:pt>
                <c:pt idx="42198">
                  <c:v>familar</c:v>
                </c:pt>
                <c:pt idx="42199">
                  <c:v>fames</c:v>
                </c:pt>
                <c:pt idx="42200">
                  <c:v>falters</c:v>
                </c:pt>
                <c:pt idx="42201">
                  <c:v>falstaff</c:v>
                </c:pt>
                <c:pt idx="42202">
                  <c:v>falsifying</c:v>
                </c:pt>
                <c:pt idx="42203">
                  <c:v>false-fronted</c:v>
                </c:pt>
                <c:pt idx="42204">
                  <c:v>falmouth</c:v>
                </c:pt>
                <c:pt idx="42205">
                  <c:v>fallow</c:v>
                </c:pt>
                <c:pt idx="42206">
                  <c:v>falloff</c:v>
                </c:pt>
                <c:pt idx="42207">
                  <c:v>fallible</c:v>
                </c:pt>
                <c:pt idx="42208">
                  <c:v>fallacy</c:v>
                </c:pt>
                <c:pt idx="42209">
                  <c:v>fallacious</c:v>
                </c:pt>
                <c:pt idx="42210">
                  <c:v>falla's</c:v>
                </c:pt>
                <c:pt idx="42211">
                  <c:v>fall-outs</c:v>
                </c:pt>
                <c:pt idx="42212">
                  <c:v>fall-off</c:v>
                </c:pt>
                <c:pt idx="42213">
                  <c:v>fall's</c:v>
                </c:pt>
                <c:pt idx="42214">
                  <c:v>falegnami</c:v>
                </c:pt>
                <c:pt idx="42215">
                  <c:v>falcons'</c:v>
                </c:pt>
                <c:pt idx="42216">
                  <c:v>faker</c:v>
                </c:pt>
                <c:pt idx="42217">
                  <c:v>fairy-tale</c:v>
                </c:pt>
                <c:pt idx="42218">
                  <c:v>fairy-land</c:v>
                </c:pt>
                <c:pt idx="42219">
                  <c:v>fairs</c:v>
                </c:pt>
                <c:pt idx="42220">
                  <c:v>fairless</c:v>
                </c:pt>
                <c:pt idx="42221">
                  <c:v>fairgoers</c:v>
                </c:pt>
                <c:pt idx="42222">
                  <c:v>fairest</c:v>
                </c:pt>
                <c:pt idx="42223">
                  <c:v>faires</c:v>
                </c:pt>
                <c:pt idx="42224">
                  <c:v>fair-priced</c:v>
                </c:pt>
                <c:pt idx="42225">
                  <c:v>fair-looking</c:v>
                </c:pt>
                <c:pt idx="42226">
                  <c:v>fainted</c:v>
                </c:pt>
                <c:pt idx="42227">
                  <c:v>fain</c:v>
                </c:pt>
                <c:pt idx="42228">
                  <c:v>faim</c:v>
                </c:pt>
                <c:pt idx="42229">
                  <c:v>fail-safe</c:v>
                </c:pt>
                <c:pt idx="42230">
                  <c:v>faier</c:v>
                </c:pt>
                <c:pt idx="42231">
                  <c:v>fahrenheit</c:v>
                </c:pt>
                <c:pt idx="42232">
                  <c:v>fahey</c:v>
                </c:pt>
                <c:pt idx="42233">
                  <c:v>faget's</c:v>
                </c:pt>
                <c:pt idx="42234">
                  <c:v>fagan</c:v>
                </c:pt>
                <c:pt idx="42235">
                  <c:v>faery</c:v>
                </c:pt>
                <c:pt idx="42236">
                  <c:v>fads</c:v>
                </c:pt>
                <c:pt idx="42237">
                  <c:v>fadeout</c:v>
                </c:pt>
                <c:pt idx="42238">
                  <c:v>fade-in</c:v>
                </c:pt>
                <c:pt idx="42239">
                  <c:v>factory-to-you</c:v>
                </c:pt>
                <c:pt idx="42240">
                  <c:v>facsiport</c:v>
                </c:pt>
                <c:pt idx="42241">
                  <c:v>facsimile</c:v>
                </c:pt>
                <c:pt idx="42242">
                  <c:v>faciunt</c:v>
                </c:pt>
                <c:pt idx="42243">
                  <c:v>facilitatory</c:v>
                </c:pt>
                <c:pt idx="42244">
                  <c:v>facilitating</c:v>
                </c:pt>
                <c:pt idx="42245">
                  <c:v>facilitated</c:v>
                </c:pt>
                <c:pt idx="42246">
                  <c:v>facile</c:v>
                </c:pt>
                <c:pt idx="42247">
                  <c:v>facetiously</c:v>
                </c:pt>
                <c:pt idx="42248">
                  <c:v>facetious</c:v>
                </c:pt>
                <c:pt idx="42249">
                  <c:v>facet-plane's</c:v>
                </c:pt>
                <c:pt idx="42250">
                  <c:v>faceless</c:v>
                </c:pt>
                <c:pt idx="42251">
                  <c:v>face-to-wall</c:v>
                </c:pt>
                <c:pt idx="42252">
                  <c:v>face-lifting</c:v>
                </c:pt>
                <c:pt idx="42253">
                  <c:v>facades</c:v>
                </c:pt>
                <c:pt idx="42254">
                  <c:v>facaded</c:v>
                </c:pt>
                <c:pt idx="42255">
                  <c:v>fabricius</c:v>
                </c:pt>
                <c:pt idx="42256">
                  <c:v>fabricating</c:v>
                </c:pt>
                <c:pt idx="42257">
                  <c:v>fabricated</c:v>
                </c:pt>
                <c:pt idx="42258">
                  <c:v>fabricate</c:v>
                </c:pt>
                <c:pt idx="42259">
                  <c:v>f.supp.235</c:v>
                </c:pt>
                <c:pt idx="42260">
                  <c:v>f.s.c.</c:v>
                </c:pt>
                <c:pt idx="42261">
                  <c:v>f-major</c:v>
                </c:pt>
                <c:pt idx="42262">
                  <c:v>f'r</c:v>
                </c:pt>
                <c:pt idx="42263">
                  <c:v>f'ovuh</c:v>
                </c:pt>
                <c:pt idx="42264">
                  <c:v>eyke</c:v>
                </c:pt>
                <c:pt idx="42265">
                  <c:v>eyeteeth</c:v>
                </c:pt>
                <c:pt idx="42266">
                  <c:v>eyesight</c:v>
                </c:pt>
                <c:pt idx="42267">
                  <c:v>eyepiece</c:v>
                </c:pt>
                <c:pt idx="42268">
                  <c:v>eyelid</c:v>
                </c:pt>
                <c:pt idx="42269">
                  <c:v>eyelets</c:v>
                </c:pt>
                <c:pt idx="42270">
                  <c:v>eyelashes</c:v>
                </c:pt>
                <c:pt idx="42271">
                  <c:v>eyeful</c:v>
                </c:pt>
                <c:pt idx="42272">
                  <c:v>eyeballs</c:v>
                </c:pt>
                <c:pt idx="42273">
                  <c:v>eye-to-eye</c:v>
                </c:pt>
                <c:pt idx="42274">
                  <c:v>eye-strain</c:v>
                </c:pt>
                <c:pt idx="42275">
                  <c:v>eye-machine</c:v>
                </c:pt>
                <c:pt idx="42276">
                  <c:v>eye-gouging</c:v>
                </c:pt>
                <c:pt idx="42277">
                  <c:v>eye-filling</c:v>
                </c:pt>
                <c:pt idx="42278">
                  <c:v>eye-deceiving</c:v>
                </c:pt>
                <c:pt idx="42279">
                  <c:v>eye-beamings</c:v>
                </c:pt>
                <c:pt idx="42280">
                  <c:v>eyd</c:v>
                </c:pt>
                <c:pt idx="42281">
                  <c:v>exultantly</c:v>
                </c:pt>
                <c:pt idx="42282">
                  <c:v>extruding</c:v>
                </c:pt>
                <c:pt idx="42283">
                  <c:v>extruder</c:v>
                </c:pt>
                <c:pt idx="42284">
                  <c:v>extrovert</c:v>
                </c:pt>
                <c:pt idx="42285">
                  <c:v>extremities</c:v>
                </c:pt>
                <c:pt idx="42286">
                  <c:v>extremis</c:v>
                </c:pt>
                <c:pt idx="42287">
                  <c:v>extrema</c:v>
                </c:pt>
                <c:pt idx="42288">
                  <c:v>extravaganzas</c:v>
                </c:pt>
                <c:pt idx="42289">
                  <c:v>extras</c:v>
                </c:pt>
                <c:pt idx="42290">
                  <c:v>extrapolations</c:v>
                </c:pt>
                <c:pt idx="42291">
                  <c:v>extrapolates</c:v>
                </c:pt>
                <c:pt idx="42292">
                  <c:v>extrapolate</c:v>
                </c:pt>
                <c:pt idx="42293">
                  <c:v>extraneousness</c:v>
                </c:pt>
                <c:pt idx="42294">
                  <c:v>extramarital</c:v>
                </c:pt>
                <c:pt idx="42295">
                  <c:v>extralegal</c:v>
                </c:pt>
                <c:pt idx="42296">
                  <c:v>extractors</c:v>
                </c:pt>
                <c:pt idx="42297">
                  <c:v>extra-thick</c:v>
                </c:pt>
                <c:pt idx="42298">
                  <c:v>extra-curricular</c:v>
                </c:pt>
                <c:pt idx="42299">
                  <c:v>extirpating</c:v>
                </c:pt>
                <c:pt idx="42300">
                  <c:v>extirpated</c:v>
                </c:pt>
                <c:pt idx="42301">
                  <c:v>extinguished</c:v>
                </c:pt>
                <c:pt idx="42302">
                  <c:v>extinguish</c:v>
                </c:pt>
                <c:pt idx="42303">
                  <c:v>extinct</c:v>
                </c:pt>
                <c:pt idx="42304">
                  <c:v>externalization</c:v>
                </c:pt>
                <c:pt idx="42305">
                  <c:v>extern</c:v>
                </c:pt>
                <c:pt idx="42306">
                  <c:v>extermination</c:v>
                </c:pt>
                <c:pt idx="42307">
                  <c:v>exterminating</c:v>
                </c:pt>
                <c:pt idx="42308">
                  <c:v>exterminatin'</c:v>
                </c:pt>
                <c:pt idx="42309">
                  <c:v>exteriors</c:v>
                </c:pt>
                <c:pt idx="42310">
                  <c:v>extenuate</c:v>
                </c:pt>
                <c:pt idx="42311">
                  <c:v>extensor</c:v>
                </c:pt>
                <c:pt idx="42312">
                  <c:v>extendibles</c:v>
                </c:pt>
                <c:pt idx="42313">
                  <c:v>extemporize</c:v>
                </c:pt>
                <c:pt idx="42314">
                  <c:v>extempore</c:v>
                </c:pt>
                <c:pt idx="42315">
                  <c:v>exquisiteness</c:v>
                </c:pt>
                <c:pt idx="42316">
                  <c:v>expurgation</c:v>
                </c:pt>
                <c:pt idx="42317">
                  <c:v>expunging</c:v>
                </c:pt>
                <c:pt idx="42318">
                  <c:v>expunge</c:v>
                </c:pt>
                <c:pt idx="42319">
                  <c:v>expropriated</c:v>
                </c:pt>
                <c:pt idx="42320">
                  <c:v>expressways</c:v>
                </c:pt>
                <c:pt idx="42321">
                  <c:v>expressivness</c:v>
                </c:pt>
                <c:pt idx="42322">
                  <c:v>expressiveness</c:v>
                </c:pt>
                <c:pt idx="42323">
                  <c:v>expressionistic</c:v>
                </c:pt>
                <c:pt idx="42324">
                  <c:v>expressible</c:v>
                </c:pt>
                <c:pt idx="42325">
                  <c:v>expounding</c:v>
                </c:pt>
                <c:pt idx="42326">
                  <c:v>exposure-time</c:v>
                </c:pt>
                <c:pt idx="42327">
                  <c:v>expository</c:v>
                </c:pt>
                <c:pt idx="42328">
                  <c:v>expositions</c:v>
                </c:pt>
                <c:pt idx="42329">
                  <c:v>exposited</c:v>
                </c:pt>
                <c:pt idx="42330">
                  <c:v>exporting</c:v>
                </c:pt>
                <c:pt idx="42331">
                  <c:v>exporters</c:v>
                </c:pt>
                <c:pt idx="42332">
                  <c:v>exponential</c:v>
                </c:pt>
                <c:pt idx="42333">
                  <c:v>explosively</c:v>
                </c:pt>
                <c:pt idx="42334">
                  <c:v>explores</c:v>
                </c:pt>
                <c:pt idx="42335">
                  <c:v>explorations</c:v>
                </c:pt>
                <c:pt idx="42336">
                  <c:v>exploiting</c:v>
                </c:pt>
                <c:pt idx="42337">
                  <c:v>exploiters</c:v>
                </c:pt>
                <c:pt idx="42338">
                  <c:v>exploding-wire</c:v>
                </c:pt>
                <c:pt idx="42339">
                  <c:v>explodes</c:v>
                </c:pt>
                <c:pt idx="42340">
                  <c:v>explicitness</c:v>
                </c:pt>
                <c:pt idx="42341">
                  <c:v>expires</c:v>
                </c:pt>
                <c:pt idx="42342">
                  <c:v>expire</c:v>
                </c:pt>
                <c:pt idx="42343">
                  <c:v>expiating</c:v>
                </c:pt>
                <c:pt idx="42344">
                  <c:v>experimentations</c:v>
                </c:pt>
                <c:pt idx="42345">
                  <c:v>experimentalism</c:v>
                </c:pt>
                <c:pt idx="42346">
                  <c:v>experientially</c:v>
                </c:pt>
                <c:pt idx="42347">
                  <c:v>expendable</c:v>
                </c:pt>
                <c:pt idx="42348">
                  <c:v>expend</c:v>
                </c:pt>
                <c:pt idx="42349">
                  <c:v>expelling</c:v>
                </c:pt>
                <c:pt idx="42350">
                  <c:v>expeditiously</c:v>
                </c:pt>
                <c:pt idx="42351">
                  <c:v>expectedly</c:v>
                </c:pt>
                <c:pt idx="42352">
                  <c:v>expectable</c:v>
                </c:pt>
                <c:pt idx="42353">
                  <c:v>expe</c:v>
                </c:pt>
                <c:pt idx="42354">
                  <c:v>expansively</c:v>
                </c:pt>
                <c:pt idx="42355">
                  <c:v>expansive</c:v>
                </c:pt>
                <c:pt idx="42356">
                  <c:v>expansionist</c:v>
                </c:pt>
                <c:pt idx="42357">
                  <c:v>expansion-contraction</c:v>
                </c:pt>
                <c:pt idx="42358">
                  <c:v>exothermic</c:v>
                </c:pt>
                <c:pt idx="42359">
                  <c:v>exorcise</c:v>
                </c:pt>
                <c:pt idx="42360">
                  <c:v>exorbitant</c:v>
                </c:pt>
                <c:pt idx="42361">
                  <c:v>exonerated</c:v>
                </c:pt>
                <c:pt idx="42362">
                  <c:v>exogamous</c:v>
                </c:pt>
                <c:pt idx="42363">
                  <c:v>exits</c:v>
                </c:pt>
                <c:pt idx="42364">
                  <c:v>existentialists</c:v>
                </c:pt>
                <c:pt idx="42365">
                  <c:v>existentialism</c:v>
                </c:pt>
                <c:pt idx="42366">
                  <c:v>exiling</c:v>
                </c:pt>
                <c:pt idx="42367">
                  <c:v>exiles</c:v>
                </c:pt>
                <c:pt idx="42368">
                  <c:v>exhusband</c:v>
                </c:pt>
                <c:pt idx="42369">
                  <c:v>exhumations</c:v>
                </c:pt>
                <c:pt idx="42370">
                  <c:v>exhorting</c:v>
                </c:pt>
                <c:pt idx="42371">
                  <c:v>exhortations</c:v>
                </c:pt>
                <c:pt idx="42372">
                  <c:v>exhilarated</c:v>
                </c:pt>
                <c:pt idx="42373">
                  <c:v>exhibitors</c:v>
                </c:pt>
                <c:pt idx="42374">
                  <c:v>exhausts</c:v>
                </c:pt>
                <c:pt idx="42375">
                  <c:v>exhaustively</c:v>
                </c:pt>
                <c:pt idx="42376">
                  <c:v>exhaustion</c:v>
                </c:pt>
                <c:pt idx="42377">
                  <c:v>exhaustingly</c:v>
                </c:pt>
                <c:pt idx="42378">
                  <c:v>exhaustible</c:v>
                </c:pt>
                <c:pt idx="42379">
                  <c:v>exhaling</c:v>
                </c:pt>
                <c:pt idx="42380">
                  <c:v>exertions</c:v>
                </c:pt>
                <c:pt idx="42381">
                  <c:v>exertion</c:v>
                </c:pt>
                <c:pt idx="42382">
                  <c:v>exemplifies</c:v>
                </c:pt>
                <c:pt idx="42383">
                  <c:v>exegete</c:v>
                </c:pt>
                <c:pt idx="42384">
                  <c:v>executive's</c:v>
                </c:pt>
                <c:pt idx="42385">
                  <c:v>executioner's</c:v>
                </c:pt>
                <c:pt idx="42386">
                  <c:v>executing</c:v>
                </c:pt>
                <c:pt idx="42387">
                  <c:v>excusable</c:v>
                </c:pt>
                <c:pt idx="42388">
                  <c:v>excursus</c:v>
                </c:pt>
                <c:pt idx="42389">
                  <c:v>excretion</c:v>
                </c:pt>
                <c:pt idx="42390">
                  <c:v>excoriate</c:v>
                </c:pt>
                <c:pt idx="42391">
                  <c:v>exclusions</c:v>
                </c:pt>
                <c:pt idx="42392">
                  <c:v>exclaims</c:v>
                </c:pt>
                <c:pt idx="42393">
                  <c:v>exclaim</c:v>
                </c:pt>
                <c:pt idx="42394">
                  <c:v>excised</c:v>
                </c:pt>
                <c:pt idx="42395">
                  <c:v>excepting</c:v>
                </c:pt>
                <c:pt idx="42396">
                  <c:v>excelsin</c:v>
                </c:pt>
                <c:pt idx="42397">
                  <c:v>excels</c:v>
                </c:pt>
                <c:pt idx="42398">
                  <c:v>excellences</c:v>
                </c:pt>
                <c:pt idx="42399">
                  <c:v>excel</c:v>
                </c:pt>
                <c:pt idx="42400">
                  <c:v>excavations</c:v>
                </c:pt>
                <c:pt idx="42401">
                  <c:v>exboyfriend</c:v>
                </c:pt>
                <c:pt idx="42402">
                  <c:v>exasperatingly</c:v>
                </c:pt>
                <c:pt idx="42403">
                  <c:v>exasperating</c:v>
                </c:pt>
                <c:pt idx="42404">
                  <c:v>exasperate</c:v>
                </c:pt>
                <c:pt idx="42405">
                  <c:v>examinin'</c:v>
                </c:pt>
                <c:pt idx="42406">
                  <c:v>examines</c:v>
                </c:pt>
                <c:pt idx="42407">
                  <c:v>examiners</c:v>
                </c:pt>
                <c:pt idx="42408">
                  <c:v>examiantion</c:v>
                </c:pt>
                <c:pt idx="42409">
                  <c:v>exalting</c:v>
                </c:pt>
                <c:pt idx="42410">
                  <c:v>exaltations</c:v>
                </c:pt>
                <c:pt idx="42411">
                  <c:v>exaltation</c:v>
                </c:pt>
                <c:pt idx="42412">
                  <c:v>exalt</c:v>
                </c:pt>
                <c:pt idx="42413">
                  <c:v>exaggerations</c:v>
                </c:pt>
                <c:pt idx="42414">
                  <c:v>exacted</c:v>
                </c:pt>
                <c:pt idx="42415">
                  <c:v>exact-size</c:v>
                </c:pt>
                <c:pt idx="42416">
                  <c:v>exacerbations</c:v>
                </c:pt>
                <c:pt idx="42417">
                  <c:v>exacerbates</c:v>
                </c:pt>
                <c:pt idx="42418">
                  <c:v>ex-yankee</c:v>
                </c:pt>
                <c:pt idx="42419">
                  <c:v>ex-truck</c:v>
                </c:pt>
                <c:pt idx="42420">
                  <c:v>ex-tory</c:v>
                </c:pt>
                <c:pt idx="42421">
                  <c:v>ex-singer</c:v>
                </c:pt>
                <c:pt idx="42422">
                  <c:v>ex-schoolteacher</c:v>
                </c:pt>
                <c:pt idx="42423">
                  <c:v>ex-prize</c:v>
                </c:pt>
                <c:pt idx="42424">
                  <c:v>ex-prison</c:v>
                </c:pt>
                <c:pt idx="42425">
                  <c:v>ex-presidents</c:v>
                </c:pt>
                <c:pt idx="42426">
                  <c:v>ex-oriole</c:v>
                </c:pt>
                <c:pt idx="42427">
                  <c:v>ex-national</c:v>
                </c:pt>
                <c:pt idx="42428">
                  <c:v>ex-musician</c:v>
                </c:pt>
                <c:pt idx="42429">
                  <c:v>ex-mayor</c:v>
                </c:pt>
                <c:pt idx="42430">
                  <c:v>ex-marine</c:v>
                </c:pt>
                <c:pt idx="42431">
                  <c:v>ex-justice</c:v>
                </c:pt>
                <c:pt idx="42432">
                  <c:v>ex-jazz</c:v>
                </c:pt>
                <c:pt idx="42433">
                  <c:v>ex-gov.</c:v>
                </c:pt>
                <c:pt idx="42434">
                  <c:v>ex-gambler</c:v>
                </c:pt>
                <c:pt idx="42435">
                  <c:v>ex-fighter</c:v>
                </c:pt>
                <c:pt idx="42436">
                  <c:v>ex-convicts</c:v>
                </c:pt>
                <c:pt idx="42437">
                  <c:v>ex-convict</c:v>
                </c:pt>
                <c:pt idx="42438">
                  <c:v>ex-communist</c:v>
                </c:pt>
                <c:pt idx="42439">
                  <c:v>ex-bandits</c:v>
                </c:pt>
                <c:pt idx="42440">
                  <c:v>ewen</c:v>
                </c:pt>
                <c:pt idx="42441">
                  <c:v>ewe</c:v>
                </c:pt>
                <c:pt idx="42442">
                  <c:v>evzone</c:v>
                </c:pt>
                <c:pt idx="42443">
                  <c:v>evolves</c:v>
                </c:pt>
                <c:pt idx="42444">
                  <c:v>evolutionists</c:v>
                </c:pt>
                <c:pt idx="42445">
                  <c:v>evoking</c:v>
                </c:pt>
                <c:pt idx="42446">
                  <c:v>evocation</c:v>
                </c:pt>
                <c:pt idx="42447">
                  <c:v>evinced</c:v>
                </c:pt>
                <c:pt idx="42448">
                  <c:v>evildoers</c:v>
                </c:pt>
                <c:pt idx="42449">
                  <c:v>evidential</c:v>
                </c:pt>
                <c:pt idx="42450">
                  <c:v>evidencing</c:v>
                </c:pt>
                <c:pt idx="42451">
                  <c:v>every-day</c:v>
                </c:pt>
                <c:pt idx="42452">
                  <c:v>evermounting</c:v>
                </c:pt>
                <c:pt idx="42453">
                  <c:v>everlastingly</c:v>
                </c:pt>
                <c:pt idx="42454">
                  <c:v>evergreen</c:v>
                </c:pt>
                <c:pt idx="42455">
                  <c:v>everglades</c:v>
                </c:pt>
                <c:pt idx="42456">
                  <c:v>ever-tightening</c:v>
                </c:pt>
                <c:pt idx="42457">
                  <c:v>ever-lovin'</c:v>
                </c:pt>
                <c:pt idx="42458">
                  <c:v>ever-existent</c:v>
                </c:pt>
                <c:pt idx="42459">
                  <c:v>ever'body</c:v>
                </c:pt>
                <c:pt idx="42460">
                  <c:v>ever'</c:v>
                </c:pt>
                <c:pt idx="42461">
                  <c:v>evenutally</c:v>
                </c:pt>
                <c:pt idx="42462">
                  <c:v>eventuate</c:v>
                </c:pt>
                <c:pt idx="42463">
                  <c:v>eventuality</c:v>
                </c:pt>
                <c:pt idx="42464">
                  <c:v>eventualities</c:v>
                </c:pt>
                <c:pt idx="42465">
                  <c:v>eventshahleh</c:v>
                </c:pt>
                <c:pt idx="42466">
                  <c:v>eventshah-leh</c:v>
                </c:pt>
                <c:pt idx="42467">
                  <c:v>eventfully</c:v>
                </c:pt>
                <c:pt idx="42468">
                  <c:v>evensong</c:v>
                </c:pt>
                <c:pt idx="42469">
                  <c:v>evensen</c:v>
                </c:pt>
                <c:pt idx="42470">
                  <c:v>evening's</c:v>
                </c:pt>
                <c:pt idx="42471">
                  <c:v>even-handed</c:v>
                </c:pt>
                <c:pt idx="42472">
                  <c:v>evegeni</c:v>
                </c:pt>
                <c:pt idx="42473">
                  <c:v>evasions</c:v>
                </c:pt>
                <c:pt idx="42474">
                  <c:v>evasion</c:v>
                </c:pt>
                <c:pt idx="42475">
                  <c:v>evaporative</c:v>
                </c:pt>
                <c:pt idx="42476">
                  <c:v>evaporate</c:v>
                </c:pt>
                <c:pt idx="42477">
                  <c:v>evansville</c:v>
                </c:pt>
                <c:pt idx="42478">
                  <c:v>evangelists</c:v>
                </c:pt>
                <c:pt idx="42479">
                  <c:v>evangelist</c:v>
                </c:pt>
                <c:pt idx="42480">
                  <c:v>evangelicalism</c:v>
                </c:pt>
                <c:pt idx="42481">
                  <c:v>evaluative</c:v>
                </c:pt>
                <c:pt idx="42482">
                  <c:v>evading</c:v>
                </c:pt>
                <c:pt idx="42483">
                  <c:v>evades</c:v>
                </c:pt>
                <c:pt idx="42484">
                  <c:v>evade</c:v>
                </c:pt>
                <c:pt idx="42485">
                  <c:v>evacuate</c:v>
                </c:pt>
                <c:pt idx="42486">
                  <c:v>eva</c:v>
                </c:pt>
                <c:pt idx="42487">
                  <c:v>eutectic</c:v>
                </c:pt>
                <c:pt idx="42488">
                  <c:v>europeanized</c:v>
                </c:pt>
                <c:pt idx="42489">
                  <c:v>europeanization</c:v>
                </c:pt>
                <c:pt idx="42490">
                  <c:v>europeanish</c:v>
                </c:pt>
                <c:pt idx="42491">
                  <c:v>euratom</c:v>
                </c:pt>
                <c:pt idx="42492">
                  <c:v>eurasian</c:v>
                </c:pt>
                <c:pt idx="42493">
                  <c:v>euphoric</c:v>
                </c:pt>
                <c:pt idx="42494">
                  <c:v>euphemism</c:v>
                </c:pt>
                <c:pt idx="42495">
                  <c:v>eummelihs</c:v>
                </c:pt>
                <c:pt idx="42496">
                  <c:v>eulogizers</c:v>
                </c:pt>
                <c:pt idx="42497">
                  <c:v>eulogized</c:v>
                </c:pt>
                <c:pt idx="42498">
                  <c:v>eulogize</c:v>
                </c:pt>
                <c:pt idx="42499">
                  <c:v>eugenic</c:v>
                </c:pt>
                <c:pt idx="42500">
                  <c:v>eucalyptus</c:v>
                </c:pt>
                <c:pt idx="42501">
                  <c:v>etymological</c:v>
                </c:pt>
                <c:pt idx="42502">
                  <c:v>etudes</c:v>
                </c:pt>
                <c:pt idx="42503">
                  <c:v>ettore</c:v>
                </c:pt>
                <c:pt idx="42504">
                  <c:v>etruscan</c:v>
                </c:pt>
                <c:pt idx="42505">
                  <c:v>ethiopians</c:v>
                </c:pt>
                <c:pt idx="42506">
                  <c:v>ethicists</c:v>
                </c:pt>
                <c:pt idx="42507">
                  <c:v>ethers</c:v>
                </c:pt>
                <c:pt idx="42508">
                  <c:v>ether</c:v>
                </c:pt>
                <c:pt idx="42509">
                  <c:v>ethanol</c:v>
                </c:pt>
                <c:pt idx="42510">
                  <c:v>etes</c:v>
                </c:pt>
                <c:pt idx="42511">
                  <c:v>estuaries</c:v>
                </c:pt>
                <c:pt idx="42512">
                  <c:v>estranging</c:v>
                </c:pt>
                <c:pt idx="42513">
                  <c:v>estrangement</c:v>
                </c:pt>
                <c:pt idx="42514">
                  <c:v>estherson</c:v>
                </c:pt>
                <c:pt idx="42515">
                  <c:v>estes</c:v>
                </c:pt>
                <c:pt idx="42516">
                  <c:v>esters</c:v>
                </c:pt>
                <c:pt idx="42517">
                  <c:v>estep</c:v>
                </c:pt>
                <c:pt idx="42518">
                  <c:v>estella's</c:v>
                </c:pt>
                <c:pt idx="42519">
                  <c:v>essayists</c:v>
                </c:pt>
                <c:pt idx="42520">
                  <c:v>espousing</c:v>
                </c:pt>
                <c:pt idx="42521">
                  <c:v>espouses</c:v>
                </c:pt>
                <c:pt idx="42522">
                  <c:v>espousal</c:v>
                </c:pt>
                <c:pt idx="42523">
                  <c:v>esperanza</c:v>
                </c:pt>
                <c:pt idx="42524">
                  <c:v>espanol</c:v>
                </c:pt>
                <c:pt idx="42525">
                  <c:v>espagnol</c:v>
                </c:pt>
                <c:pt idx="42526">
                  <c:v>esnards</c:v>
                </c:pt>
                <c:pt idx="42527">
                  <c:v>esn</c:v>
                </c:pt>
                <c:pt idx="42528">
                  <c:v>eshleman</c:v>
                </c:pt>
                <c:pt idx="42529">
                  <c:v>escutcheons</c:v>
                </c:pt>
                <c:pt idx="42530">
                  <c:v>escorts</c:v>
                </c:pt>
                <c:pt idx="42531">
                  <c:v>eschews</c:v>
                </c:pt>
                <c:pt idx="42532">
                  <c:v>eschewing</c:v>
                </c:pt>
                <c:pt idx="42533">
                  <c:v>eschewed</c:v>
                </c:pt>
                <c:pt idx="42534">
                  <c:v>eschew</c:v>
                </c:pt>
                <c:pt idx="42535">
                  <c:v>escapist</c:v>
                </c:pt>
                <c:pt idx="42536">
                  <c:v>escapees</c:v>
                </c:pt>
                <c:pt idx="42537">
                  <c:v>escape's</c:v>
                </c:pt>
                <c:pt idx="42538">
                  <c:v>escapade</c:v>
                </c:pt>
                <c:pt idx="42539">
                  <c:v>escadrille</c:v>
                </c:pt>
                <c:pt idx="42540">
                  <c:v>erythroid</c:v>
                </c:pt>
                <c:pt idx="42541">
                  <c:v>erysipelas</c:v>
                </c:pt>
                <c:pt idx="42542">
                  <c:v>erwin</c:v>
                </c:pt>
                <c:pt idx="42543">
                  <c:v>erupts</c:v>
                </c:pt>
                <c:pt idx="42544">
                  <c:v>erupting</c:v>
                </c:pt>
                <c:pt idx="42545">
                  <c:v>erudition</c:v>
                </c:pt>
                <c:pt idx="42546">
                  <c:v>erskine</c:v>
                </c:pt>
                <c:pt idx="42547">
                  <c:v>errs</c:v>
                </c:pt>
                <c:pt idx="42548">
                  <c:v>erroneously</c:v>
                </c:pt>
                <c:pt idx="42549">
                  <c:v>errol</c:v>
                </c:pt>
                <c:pt idx="42550">
                  <c:v>erratically</c:v>
                </c:pt>
                <c:pt idx="42551">
                  <c:v>err</c:v>
                </c:pt>
                <c:pt idx="42552">
                  <c:v>erotically</c:v>
                </c:pt>
                <c:pt idx="42553">
                  <c:v>erotica</c:v>
                </c:pt>
                <c:pt idx="42554">
                  <c:v>ernie's</c:v>
                </c:pt>
                <c:pt idx="42555">
                  <c:v>erlenmeyer</c:v>
                </c:pt>
                <c:pt idx="42556">
                  <c:v>erickson</c:v>
                </c:pt>
                <c:pt idx="42557">
                  <c:v>ergotropic</c:v>
                </c:pt>
                <c:pt idx="42558">
                  <c:v>erects</c:v>
                </c:pt>
                <c:pt idx="42559">
                  <c:v>ere</c:v>
                </c:pt>
                <c:pt idx="42560">
                  <c:v>erdmann's</c:v>
                </c:pt>
                <c:pt idx="42561">
                  <c:v>erde</c:v>
                </c:pt>
                <c:pt idx="42562">
                  <c:v>erasmus's</c:v>
                </c:pt>
                <c:pt idx="42563">
                  <c:v>erasers</c:v>
                </c:pt>
                <c:pt idx="42564">
                  <c:v>erase</c:v>
                </c:pt>
                <c:pt idx="42565">
                  <c:v>equivocal</c:v>
                </c:pt>
                <c:pt idx="42566">
                  <c:v>equivalent-choice</c:v>
                </c:pt>
                <c:pt idx="42567">
                  <c:v>equipping</c:v>
                </c:pt>
                <c:pt idx="42568">
                  <c:v>equipotent</c:v>
                </c:pt>
                <c:pt idx="42569">
                  <c:v>equip</c:v>
                </c:pt>
                <c:pt idx="42570">
                  <c:v>equines</c:v>
                </c:pt>
                <c:pt idx="42571">
                  <c:v>equine</c:v>
                </c:pt>
                <c:pt idx="42572">
                  <c:v>equilibriums</c:v>
                </c:pt>
                <c:pt idx="42573">
                  <c:v>equidistantly</c:v>
                </c:pt>
                <c:pt idx="42574">
                  <c:v>equidistant</c:v>
                </c:pt>
                <c:pt idx="42575">
                  <c:v>equatorial</c:v>
                </c:pt>
                <c:pt idx="42576">
                  <c:v>equalled</c:v>
                </c:pt>
                <c:pt idx="42577">
                  <c:v>equalizing</c:v>
                </c:pt>
                <c:pt idx="42578">
                  <c:v>equalizers</c:v>
                </c:pt>
                <c:pt idx="42579">
                  <c:v>equalize</c:v>
                </c:pt>
                <c:pt idx="42580">
                  <c:v>equalization</c:v>
                </c:pt>
                <c:pt idx="42581">
                  <c:v>eqns.</c:v>
                </c:pt>
                <c:pt idx="42582">
                  <c:v>epstein</c:v>
                </c:pt>
                <c:pt idx="42583">
                  <c:v>epsilon</c:v>
                </c:pt>
                <c:pt idx="42584">
                  <c:v>eppler</c:v>
                </c:pt>
                <c:pt idx="42585">
                  <c:v>epoch-making</c:v>
                </c:pt>
                <c:pt idx="42586">
                  <c:v>epitomizes</c:v>
                </c:pt>
                <c:pt idx="42587">
                  <c:v>epitomize</c:v>
                </c:pt>
                <c:pt idx="42588">
                  <c:v>epistolatory</c:v>
                </c:pt>
                <c:pt idx="42589">
                  <c:v>epistles</c:v>
                </c:pt>
                <c:pt idx="42590">
                  <c:v>epilogue</c:v>
                </c:pt>
                <c:pt idx="42591">
                  <c:v>epigrammatic</c:v>
                </c:pt>
                <c:pt idx="42592">
                  <c:v>epigenetic</c:v>
                </c:pt>
                <c:pt idx="42593">
                  <c:v>epidemiological</c:v>
                </c:pt>
                <c:pt idx="42594">
                  <c:v>epicyclically</c:v>
                </c:pt>
                <c:pt idx="42595">
                  <c:v>epicyclical</c:v>
                </c:pt>
                <c:pt idx="42596">
                  <c:v>epicycle</c:v>
                </c:pt>
                <c:pt idx="42597">
                  <c:v>epicurus</c:v>
                </c:pt>
                <c:pt idx="42598">
                  <c:v>epicurean</c:v>
                </c:pt>
                <c:pt idx="42599">
                  <c:v>eph</c:v>
                </c:pt>
                <c:pt idx="42600">
                  <c:v>epaulets</c:v>
                </c:pt>
                <c:pt idx="42601">
                  <c:v>eosinophilic</c:v>
                </c:pt>
                <c:pt idx="42602">
                  <c:v>enzo</c:v>
                </c:pt>
                <c:pt idx="42603">
                  <c:v>envoys</c:v>
                </c:pt>
                <c:pt idx="42604">
                  <c:v>envisages</c:v>
                </c:pt>
                <c:pt idx="42605">
                  <c:v>envisaged</c:v>
                </c:pt>
                <c:pt idx="42606">
                  <c:v>environing</c:v>
                </c:pt>
                <c:pt idx="42607">
                  <c:v>enviously</c:v>
                </c:pt>
                <c:pt idx="42608">
                  <c:v>envious</c:v>
                </c:pt>
                <c:pt idx="42609">
                  <c:v>enviably</c:v>
                </c:pt>
                <c:pt idx="42610">
                  <c:v>envenomed</c:v>
                </c:pt>
                <c:pt idx="42611">
                  <c:v>enunciation</c:v>
                </c:pt>
                <c:pt idx="42612">
                  <c:v>enunciated</c:v>
                </c:pt>
                <c:pt idx="42613">
                  <c:v>enunciate</c:v>
                </c:pt>
                <c:pt idx="42614">
                  <c:v>enumeration</c:v>
                </c:pt>
                <c:pt idx="42615">
                  <c:v>entwhistle</c:v>
                </c:pt>
                <c:pt idx="42616">
                  <c:v>entry-limited</c:v>
                </c:pt>
                <c:pt idx="42617">
                  <c:v>entry-limit</c:v>
                </c:pt>
                <c:pt idx="42618">
                  <c:v>entrusting</c:v>
                </c:pt>
                <c:pt idx="42619">
                  <c:v>entropy-increasing</c:v>
                </c:pt>
                <c:pt idx="42620">
                  <c:v>entrepreneurs</c:v>
                </c:pt>
                <c:pt idx="42621">
                  <c:v>entreat</c:v>
                </c:pt>
                <c:pt idx="42622">
                  <c:v>entranceway</c:v>
                </c:pt>
                <c:pt idx="42623">
                  <c:v>entomologist</c:v>
                </c:pt>
                <c:pt idx="42624">
                  <c:v>entombed</c:v>
                </c:pt>
                <c:pt idx="42625">
                  <c:v>enticing</c:v>
                </c:pt>
                <c:pt idx="42626">
                  <c:v>enticements</c:v>
                </c:pt>
                <c:pt idx="42627">
                  <c:v>enthusiasms</c:v>
                </c:pt>
                <c:pt idx="42628">
                  <c:v>enthrones</c:v>
                </c:pt>
                <c:pt idx="42629">
                  <c:v>enthralled</c:v>
                </c:pt>
                <c:pt idx="42630">
                  <c:v>enterteyned</c:v>
                </c:pt>
                <c:pt idx="42631">
                  <c:v>enterprisingly</c:v>
                </c:pt>
                <c:pt idx="42632">
                  <c:v>enterotoxemia</c:v>
                </c:pt>
                <c:pt idx="42633">
                  <c:v>enter'd</c:v>
                </c:pt>
                <c:pt idx="42634">
                  <c:v>entanglement</c:v>
                </c:pt>
                <c:pt idx="42635">
                  <c:v>ensures</c:v>
                </c:pt>
                <c:pt idx="42636">
                  <c:v>ensolite</c:v>
                </c:pt>
                <c:pt idx="42637">
                  <c:v>enslaving</c:v>
                </c:pt>
                <c:pt idx="42638">
                  <c:v>enslaved</c:v>
                </c:pt>
                <c:pt idx="42639">
                  <c:v>enrolling</c:v>
                </c:pt>
                <c:pt idx="42640">
                  <c:v>enrollees</c:v>
                </c:pt>
                <c:pt idx="42641">
                  <c:v>enrique</c:v>
                </c:pt>
                <c:pt idx="42642">
                  <c:v>enright's</c:v>
                </c:pt>
                <c:pt idx="42643">
                  <c:v>enriching</c:v>
                </c:pt>
                <c:pt idx="42644">
                  <c:v>enraptured</c:v>
                </c:pt>
                <c:pt idx="42645">
                  <c:v>enraged</c:v>
                </c:pt>
                <c:pt idx="42646">
                  <c:v>enrage</c:v>
                </c:pt>
                <c:pt idx="42647">
                  <c:v>enquirer</c:v>
                </c:pt>
                <c:pt idx="42648">
                  <c:v>enquired</c:v>
                </c:pt>
                <c:pt idx="42649">
                  <c:v>enquetes</c:v>
                </c:pt>
                <c:pt idx="42650">
                  <c:v>enos</c:v>
                </c:pt>
                <c:pt idx="42651">
                  <c:v>enormity</c:v>
                </c:pt>
                <c:pt idx="42652">
                  <c:v>enoch</c:v>
                </c:pt>
                <c:pt idx="42653">
                  <c:v>enny</c:v>
                </c:pt>
                <c:pt idx="42654">
                  <c:v>ennis</c:v>
                </c:pt>
                <c:pt idx="42655">
                  <c:v>enmity</c:v>
                </c:pt>
                <c:pt idx="42656">
                  <c:v>enmities</c:v>
                </c:pt>
                <c:pt idx="42657">
                  <c:v>enlists</c:v>
                </c:pt>
                <c:pt idx="42658">
                  <c:v>enlistment</c:v>
                </c:pt>
                <c:pt idx="42659">
                  <c:v>enlighten</c:v>
                </c:pt>
                <c:pt idx="42660">
                  <c:v>enlargements</c:v>
                </c:pt>
                <c:pt idx="42661">
                  <c:v>enlargd</c:v>
                </c:pt>
                <c:pt idx="42662">
                  <c:v>enjoinder</c:v>
                </c:pt>
                <c:pt idx="42663">
                  <c:v>enjoin</c:v>
                </c:pt>
                <c:pt idx="42664">
                  <c:v>enhancing</c:v>
                </c:pt>
                <c:pt idx="42665">
                  <c:v>enhances</c:v>
                </c:pt>
                <c:pt idx="42666">
                  <c:v>engulfs</c:v>
                </c:pt>
                <c:pt idx="42667">
                  <c:v>engulfing</c:v>
                </c:pt>
                <c:pt idx="42668">
                  <c:v>engrg</c:v>
                </c:pt>
                <c:pt idx="42669">
                  <c:v>engravings</c:v>
                </c:pt>
                <c:pt idx="42670">
                  <c:v>engraver</c:v>
                </c:pt>
                <c:pt idx="42671">
                  <c:v>englishy</c:v>
                </c:pt>
                <c:pt idx="42672">
                  <c:v>english-scottish-french</c:v>
                </c:pt>
                <c:pt idx="42673">
                  <c:v>english-dutch</c:v>
                </c:pt>
                <c:pt idx="42674">
                  <c:v>english-dialogue</c:v>
                </c:pt>
                <c:pt idx="42675">
                  <c:v>english-born</c:v>
                </c:pt>
                <c:pt idx="42676">
                  <c:v>engle's</c:v>
                </c:pt>
                <c:pt idx="42677">
                  <c:v>england-born</c:v>
                </c:pt>
                <c:pt idx="42678">
                  <c:v>england's</c:v>
                </c:pt>
                <c:pt idx="42679">
                  <c:v>engisch</c:v>
                </c:pt>
                <c:pt idx="42680">
                  <c:v>engh</c:v>
                </c:pt>
                <c:pt idx="42681">
                  <c:v>engagingly</c:v>
                </c:pt>
                <c:pt idx="42682">
                  <c:v>eng.</c:v>
                </c:pt>
                <c:pt idx="42683">
                  <c:v>enforces</c:v>
                </c:pt>
                <c:pt idx="42684">
                  <c:v>enforcers</c:v>
                </c:pt>
                <c:pt idx="42685">
                  <c:v>enfield</c:v>
                </c:pt>
                <c:pt idx="42686">
                  <c:v>enfant</c:v>
                </c:pt>
                <c:pt idx="42687">
                  <c:v>enervation</c:v>
                </c:pt>
                <c:pt idx="42688">
                  <c:v>energizes</c:v>
                </c:pt>
                <c:pt idx="42689">
                  <c:v>energized</c:v>
                </c:pt>
                <c:pt idx="42690">
                  <c:v>enduringly</c:v>
                </c:pt>
                <c:pt idx="42691">
                  <c:v>endpoints</c:v>
                </c:pt>
                <c:pt idx="42692">
                  <c:v>endows</c:v>
                </c:pt>
                <c:pt idx="42693">
                  <c:v>endothelial</c:v>
                </c:pt>
                <c:pt idx="42694">
                  <c:v>endosperm</c:v>
                </c:pt>
                <c:pt idx="42695">
                  <c:v>endorsing</c:v>
                </c:pt>
                <c:pt idx="42696">
                  <c:v>endogenous</c:v>
                </c:pt>
                <c:pt idx="42697">
                  <c:v>endogamous</c:v>
                </c:pt>
                <c:pt idx="42698">
                  <c:v>endgame</c:v>
                </c:pt>
                <c:pt idx="42699">
                  <c:v>endevor</c:v>
                </c:pt>
                <c:pt idx="42700">
                  <c:v>endeavours</c:v>
                </c:pt>
                <c:pt idx="42701">
                  <c:v>endeavour</c:v>
                </c:pt>
                <c:pt idx="42702">
                  <c:v>endearment</c:v>
                </c:pt>
                <c:pt idx="42703">
                  <c:v>endangered</c:v>
                </c:pt>
                <c:pt idx="42704">
                  <c:v>endanger</c:v>
                </c:pt>
                <c:pt idx="42705">
                  <c:v>end-to-end</c:v>
                </c:pt>
                <c:pt idx="42706">
                  <c:v>encylopedia</c:v>
                </c:pt>
                <c:pt idx="42707">
                  <c:v>encyclopedic</c:v>
                </c:pt>
                <c:pt idx="42708">
                  <c:v>encyclopedias</c:v>
                </c:pt>
                <c:pt idx="42709">
                  <c:v>encyclopedia</c:v>
                </c:pt>
                <c:pt idx="42710">
                  <c:v>encumbrances</c:v>
                </c:pt>
                <c:pt idx="42711">
                  <c:v>encroached</c:v>
                </c:pt>
                <c:pt idx="42712">
                  <c:v>encroach</c:v>
                </c:pt>
                <c:pt idx="42713">
                  <c:v>encouragingly</c:v>
                </c:pt>
                <c:pt idx="42714">
                  <c:v>encores</c:v>
                </c:pt>
                <c:pt idx="42715">
                  <c:v>encompasses</c:v>
                </c:pt>
                <c:pt idx="42716">
                  <c:v>encomiums</c:v>
                </c:pt>
                <c:pt idx="42717">
                  <c:v>enclosing</c:v>
                </c:pt>
                <c:pt idx="42718">
                  <c:v>encloses</c:v>
                </c:pt>
                <c:pt idx="42719">
                  <c:v>enclaves</c:v>
                </c:pt>
                <c:pt idx="42720">
                  <c:v>encircle</c:v>
                </c:pt>
                <c:pt idx="42721">
                  <c:v>enciphered</c:v>
                </c:pt>
                <c:pt idx="42722">
                  <c:v>enchantingly</c:v>
                </c:pt>
                <c:pt idx="42723">
                  <c:v>enchant</c:v>
                </c:pt>
                <c:pt idx="42724">
                  <c:v>enchained</c:v>
                </c:pt>
                <c:pt idx="42725">
                  <c:v>encephalographic</c:v>
                </c:pt>
                <c:pt idx="42726">
                  <c:v>encephalitis</c:v>
                </c:pt>
                <c:pt idx="42727">
                  <c:v>encased</c:v>
                </c:pt>
                <c:pt idx="42728">
                  <c:v>encamped</c:v>
                </c:pt>
                <c:pt idx="42729">
                  <c:v>encamp</c:v>
                </c:pt>
                <c:pt idx="42730">
                  <c:v>enamelled</c:v>
                </c:pt>
                <c:pt idx="42731">
                  <c:v>enamel</c:v>
                </c:pt>
                <c:pt idx="42732">
                  <c:v>en-lai's</c:v>
                </c:pt>
                <c:pt idx="42733">
                  <c:v>en-lai</c:v>
                </c:pt>
                <c:pt idx="42734">
                  <c:v>emulsion</c:v>
                </c:pt>
                <c:pt idx="42735">
                  <c:v>emulsified</c:v>
                </c:pt>
                <c:pt idx="42736">
                  <c:v>emulated</c:v>
                </c:pt>
                <c:pt idx="42737">
                  <c:v>emptying</c:v>
                </c:pt>
                <c:pt idx="42738">
                  <c:v>empowering</c:v>
                </c:pt>
                <c:pt idx="42739">
                  <c:v>empower</c:v>
                </c:pt>
                <c:pt idx="42740">
                  <c:v>employments</c:v>
                </c:pt>
                <c:pt idx="42741">
                  <c:v>employee-contributed</c:v>
                </c:pt>
                <c:pt idx="42742">
                  <c:v>employee's</c:v>
                </c:pt>
                <c:pt idx="42743">
                  <c:v>employe</c:v>
                </c:pt>
                <c:pt idx="42744">
                  <c:v>emphysematous</c:v>
                </c:pt>
                <c:pt idx="42745">
                  <c:v>empathy</c:v>
                </c:pt>
                <c:pt idx="42746">
                  <c:v>emotionality</c:v>
                </c:pt>
                <c:pt idx="42747">
                  <c:v>emmett's</c:v>
                </c:pt>
                <c:pt idx="42748">
                  <c:v>emmanuel</c:v>
                </c:pt>
                <c:pt idx="42749">
                  <c:v>emitting</c:v>
                </c:pt>
                <c:pt idx="42750">
                  <c:v>emit</c:v>
                </c:pt>
                <c:pt idx="42751">
                  <c:v>emissaries</c:v>
                </c:pt>
                <c:pt idx="42752">
                  <c:v>eminonu</c:v>
                </c:pt>
                <c:pt idx="42753">
                  <c:v>emilio</c:v>
                </c:pt>
                <c:pt idx="42754">
                  <c:v>emil</c:v>
                </c:pt>
                <c:pt idx="42755">
                  <c:v>emigration</c:v>
                </c:pt>
                <c:pt idx="42756">
                  <c:v>emigrating</c:v>
                </c:pt>
                <c:pt idx="42757">
                  <c:v>emigrated</c:v>
                </c:pt>
                <c:pt idx="42758">
                  <c:v>emcee</c:v>
                </c:pt>
                <c:pt idx="42759">
                  <c:v>embryo</c:v>
                </c:pt>
                <c:pt idx="42760">
                  <c:v>embroiled</c:v>
                </c:pt>
                <c:pt idx="42761">
                  <c:v>embroideries</c:v>
                </c:pt>
                <c:pt idx="42762">
                  <c:v>embouchure</c:v>
                </c:pt>
                <c:pt idx="42763">
                  <c:v>embossed</c:v>
                </c:pt>
                <c:pt idx="42764">
                  <c:v>embody</c:v>
                </c:pt>
                <c:pt idx="42765">
                  <c:v>embodiments</c:v>
                </c:pt>
                <c:pt idx="42766">
                  <c:v>embittered</c:v>
                </c:pt>
                <c:pt idx="42767">
                  <c:v>embezzling</c:v>
                </c:pt>
                <c:pt idx="42768">
                  <c:v>embezzlement</c:v>
                </c:pt>
                <c:pt idx="42769">
                  <c:v>embezzle</c:v>
                </c:pt>
                <c:pt idx="42770">
                  <c:v>embellished</c:v>
                </c:pt>
                <c:pt idx="42771">
                  <c:v>embattled</c:v>
                </c:pt>
                <c:pt idx="42772">
                  <c:v>embarrassingly</c:v>
                </c:pt>
                <c:pt idx="42773">
                  <c:v>embarcadero</c:v>
                </c:pt>
                <c:pt idx="42774">
                  <c:v>embalmers'</c:v>
                </c:pt>
                <c:pt idx="42775">
                  <c:v>emasculation</c:v>
                </c:pt>
                <c:pt idx="42776">
                  <c:v>emasculated</c:v>
                </c:pt>
                <c:pt idx="42777">
                  <c:v>emanuel</c:v>
                </c:pt>
                <c:pt idx="42778">
                  <c:v>emanations</c:v>
                </c:pt>
                <c:pt idx="42779">
                  <c:v>emanated</c:v>
                </c:pt>
                <c:pt idx="42780">
                  <c:v>eluted</c:v>
                </c:pt>
                <c:pt idx="42781">
                  <c:v>elusiveness</c:v>
                </c:pt>
                <c:pt idx="42782">
                  <c:v>eludes</c:v>
                </c:pt>
                <c:pt idx="42783">
                  <c:v>elucidation</c:v>
                </c:pt>
                <c:pt idx="42784">
                  <c:v>elucidated</c:v>
                </c:pt>
                <c:pt idx="42785">
                  <c:v>eluates</c:v>
                </c:pt>
                <c:pt idx="42786">
                  <c:v>eluate</c:v>
                </c:pt>
                <c:pt idx="42787">
                  <c:v>eloped</c:v>
                </c:pt>
                <c:pt idx="42788">
                  <c:v>eloise</c:v>
                </c:pt>
                <c:pt idx="42789">
                  <c:v>eloi</c:v>
                </c:pt>
                <c:pt idx="42790">
                  <c:v>elms</c:v>
                </c:pt>
                <c:pt idx="42791">
                  <c:v>elmira</c:v>
                </c:pt>
                <c:pt idx="42792">
                  <c:v>ellwood</c:v>
                </c:pt>
                <c:pt idx="42793">
                  <c:v>ellsworth</c:v>
                </c:pt>
                <c:pt idx="42794">
                  <c:v>ellison's</c:v>
                </c:pt>
                <c:pt idx="42795">
                  <c:v>elliptical</c:v>
                </c:pt>
                <c:pt idx="42796">
                  <c:v>ellipsoid</c:v>
                </c:pt>
                <c:pt idx="42797">
                  <c:v>ellipsis</c:v>
                </c:pt>
                <c:pt idx="42798">
                  <c:v>ellie</c:v>
                </c:pt>
                <c:pt idx="42799">
                  <c:v>ellamae</c:v>
                </c:pt>
                <c:pt idx="42800">
                  <c:v>ella</c:v>
                </c:pt>
                <c:pt idx="42801">
                  <c:v>ell</c:v>
                </c:pt>
                <c:pt idx="42802">
                  <c:v>elks</c:v>
                </c:pt>
                <c:pt idx="42803">
                  <c:v>elk</c:v>
                </c:pt>
                <c:pt idx="42804">
                  <c:v>elisha</c:v>
                </c:pt>
                <c:pt idx="42805">
                  <c:v>eliot-or-martin</c:v>
                </c:pt>
                <c:pt idx="42806">
                  <c:v>elios</c:v>
                </c:pt>
                <c:pt idx="42807">
                  <c:v>eliminations</c:v>
                </c:pt>
                <c:pt idx="42808">
                  <c:v>elijah</c:v>
                </c:pt>
                <c:pt idx="42809">
                  <c:v>eligio</c:v>
                </c:pt>
                <c:pt idx="42810">
                  <c:v>elicits</c:v>
                </c:pt>
                <c:pt idx="42811">
                  <c:v>elgin</c:v>
                </c:pt>
                <c:pt idx="42812">
                  <c:v>elfin</c:v>
                </c:pt>
                <c:pt idx="42813">
                  <c:v>eleventh-floor</c:v>
                </c:pt>
                <c:pt idx="42814">
                  <c:v>elevates</c:v>
                </c:pt>
                <c:pt idx="42815">
                  <c:v>elephantine</c:v>
                </c:pt>
                <c:pt idx="42816">
                  <c:v>elephant's</c:v>
                </c:pt>
                <c:pt idx="42817">
                  <c:v>elegy</c:v>
                </c:pt>
                <c:pt idx="42818">
                  <c:v>elegies</c:v>
                </c:pt>
                <c:pt idx="42819">
                  <c:v>elegantly</c:v>
                </c:pt>
                <c:pt idx="42820">
                  <c:v>elegances</c:v>
                </c:pt>
                <c:pt idx="42821">
                  <c:v>electrotherapist</c:v>
                </c:pt>
                <c:pt idx="42822">
                  <c:v>electroshocks</c:v>
                </c:pt>
                <c:pt idx="42823">
                  <c:v>electrophorus</c:v>
                </c:pt>
                <c:pt idx="42824">
                  <c:v>electronography</c:v>
                </c:pt>
                <c:pt idx="42825">
                  <c:v>electronically</c:v>
                </c:pt>
                <c:pt idx="42826">
                  <c:v>electron-microscopical</c:v>
                </c:pt>
                <c:pt idx="42827">
                  <c:v>electromyography</c:v>
                </c:pt>
                <c:pt idx="42828">
                  <c:v>electromagnetism</c:v>
                </c:pt>
                <c:pt idx="42829">
                  <c:v>electromagnet</c:v>
                </c:pt>
                <c:pt idx="42830">
                  <c:v>electrolysis</c:v>
                </c:pt>
                <c:pt idx="42831">
                  <c:v>electrodynamics</c:v>
                </c:pt>
                <c:pt idx="42832">
                  <c:v>electrocardiogram</c:v>
                </c:pt>
                <c:pt idx="42833">
                  <c:v>electro-magnetic</c:v>
                </c:pt>
                <c:pt idx="42834">
                  <c:v>electriques</c:v>
                </c:pt>
                <c:pt idx="42835">
                  <c:v>electrifying</c:v>
                </c:pt>
                <c:pt idx="42836">
                  <c:v>electrification</c:v>
                </c:pt>
                <c:pt idx="42837">
                  <c:v>electric-utility</c:v>
                </c:pt>
                <c:pt idx="42838">
                  <c:v>electric-sewer-water</c:v>
                </c:pt>
                <c:pt idx="42839">
                  <c:v>electric's</c:v>
                </c:pt>
                <c:pt idx="42840">
                  <c:v>electress</c:v>
                </c:pt>
                <c:pt idx="42841">
                  <c:v>electra</c:v>
                </c:pt>
                <c:pt idx="42842">
                  <c:v>electorate</c:v>
                </c:pt>
                <c:pt idx="42843">
                  <c:v>electives</c:v>
                </c:pt>
                <c:pt idx="42844">
                  <c:v>electing</c:v>
                </c:pt>
                <c:pt idx="42845">
                  <c:v>elburn</c:v>
                </c:pt>
                <c:pt idx="42846">
                  <c:v>elbowing</c:v>
                </c:pt>
                <c:pt idx="42847">
                  <c:v>elba</c:v>
                </c:pt>
                <c:pt idx="42848">
                  <c:v>elapses</c:v>
                </c:pt>
                <c:pt idx="42849">
                  <c:v>elapse</c:v>
                </c:pt>
                <c:pt idx="42850">
                  <c:v>elan</c:v>
                </c:pt>
                <c:pt idx="42851">
                  <c:v>elaine's</c:v>
                </c:pt>
                <c:pt idx="42852">
                  <c:v>elaborates</c:v>
                </c:pt>
                <c:pt idx="42853">
                  <c:v>ekwanok</c:v>
                </c:pt>
                <c:pt idx="42854">
                  <c:v>ekstrohm's</c:v>
                </c:pt>
                <c:pt idx="42855">
                  <c:v>ekberg</c:v>
                </c:pt>
                <c:pt idx="42856">
                  <c:v>ekaterinoslav</c:v>
                </c:pt>
                <c:pt idx="42857">
                  <c:v>eject</c:v>
                </c:pt>
                <c:pt idx="42858">
                  <c:v>either-or</c:v>
                </c:pt>
                <c:pt idx="42859">
                  <c:v>eisler</c:v>
                </c:pt>
                <c:pt idx="42860">
                  <c:v>eisenhhower</c:v>
                </c:pt>
                <c:pt idx="42861">
                  <c:v>einsteinian</c:v>
                </c:pt>
                <c:pt idx="42862">
                  <c:v>einsatzkommandos</c:v>
                </c:pt>
                <c:pt idx="42863">
                  <c:v>eine</c:v>
                </c:pt>
                <c:pt idx="42864">
                  <c:v>eighty-year-old</c:v>
                </c:pt>
                <c:pt idx="42865">
                  <c:v>eighty-one</c:v>
                </c:pt>
                <c:pt idx="42866">
                  <c:v>eighty-nine</c:v>
                </c:pt>
                <c:pt idx="42867">
                  <c:v>eighteenth-</c:v>
                </c:pt>
                <c:pt idx="42868">
                  <c:v>eighteen-year-old</c:v>
                </c:pt>
                <c:pt idx="42869">
                  <c:v>eight-year</c:v>
                </c:pt>
                <c:pt idx="42870">
                  <c:v>eight-week</c:v>
                </c:pt>
                <c:pt idx="42871">
                  <c:v>eight-thirty</c:v>
                </c:pt>
                <c:pt idx="42872">
                  <c:v>eight-foot</c:v>
                </c:pt>
                <c:pt idx="42873">
                  <c:v>eight-by-ten</c:v>
                </c:pt>
                <c:pt idx="42874">
                  <c:v>eight-bar</c:v>
                </c:pt>
                <c:pt idx="42875">
                  <c:v>eight-and-a-half-foot</c:v>
                </c:pt>
                <c:pt idx="42876">
                  <c:v>eies</c:v>
                </c:pt>
                <c:pt idx="42877">
                  <c:v>eidetic</c:v>
                </c:pt>
                <c:pt idx="42878">
                  <c:v>ehlers</c:v>
                </c:pt>
                <c:pt idx="42879">
                  <c:v>egrets</c:v>
                </c:pt>
                <c:pt idx="42880">
                  <c:v>egregiously</c:v>
                </c:pt>
                <c:pt idx="42881">
                  <c:v>egotist's</c:v>
                </c:pt>
                <c:pt idx="42882">
                  <c:v>egon</c:v>
                </c:pt>
                <c:pt idx="42883">
                  <c:v>egocentric</c:v>
                </c:pt>
                <c:pt idx="42884">
                  <c:v>ego-adaptive</c:v>
                </c:pt>
                <c:pt idx="42885">
                  <c:v>ego's</c:v>
                </c:pt>
                <c:pt idx="42886">
                  <c:v>egils</c:v>
                </c:pt>
                <c:pt idx="42887">
                  <c:v>eggshell</c:v>
                </c:pt>
                <c:pt idx="42888">
                  <c:v>egghead</c:v>
                </c:pt>
                <c:pt idx="42889">
                  <c:v>egged</c:v>
                </c:pt>
                <c:pt idx="42890">
                  <c:v>egg-sized</c:v>
                </c:pt>
                <c:pt idx="42891">
                  <c:v>egg-hatching</c:v>
                </c:pt>
                <c:pt idx="42892">
                  <c:v>egerton</c:v>
                </c:pt>
                <c:pt idx="42893">
                  <c:v>effusive</c:v>
                </c:pt>
                <c:pt idx="42894">
                  <c:v>effortlessly</c:v>
                </c:pt>
                <c:pt idx="42895">
                  <c:v>effortless</c:v>
                </c:pt>
                <c:pt idx="42896">
                  <c:v>effluvium</c:v>
                </c:pt>
                <c:pt idx="42897">
                  <c:v>effluents</c:v>
                </c:pt>
                <c:pt idx="42898">
                  <c:v>effloresce</c:v>
                </c:pt>
                <c:pt idx="42899">
                  <c:v>effie</c:v>
                </c:pt>
                <c:pt idx="42900">
                  <c:v>effete</c:v>
                </c:pt>
                <c:pt idx="42901">
                  <c:v>effeminate</c:v>
                </c:pt>
                <c:pt idx="42902">
                  <c:v>effectual</c:v>
                </c:pt>
                <c:pt idx="42903">
                  <c:v>effectinge</c:v>
                </c:pt>
                <c:pt idx="42904">
                  <c:v>effecte</c:v>
                </c:pt>
                <c:pt idx="42905">
                  <c:v>effaces</c:v>
                </c:pt>
                <c:pt idx="42906">
                  <c:v>eeae-cellulose</c:v>
                </c:pt>
                <c:pt idx="42907">
                  <c:v>ee-faket</c:v>
                </c:pt>
                <c:pt idx="42908">
                  <c:v>edwina</c:v>
                </c:pt>
                <c:pt idx="42909">
                  <c:v>edwardes</c:v>
                </c:pt>
                <c:pt idx="42910">
                  <c:v>edw</c:v>
                </c:pt>
                <c:pt idx="42911">
                  <c:v>educator's</c:v>
                </c:pt>
                <c:pt idx="42912">
                  <c:v>educations</c:v>
                </c:pt>
                <c:pt idx="42913">
                  <c:v>eduard</c:v>
                </c:pt>
                <c:pt idx="42914">
                  <c:v>edmov</c:v>
                </c:pt>
                <c:pt idx="42915">
                  <c:v>edmonia</c:v>
                </c:pt>
                <c:pt idx="42916">
                  <c:v>editorship</c:v>
                </c:pt>
                <c:pt idx="42917">
                  <c:v>editorialist</c:v>
                </c:pt>
                <c:pt idx="42918">
                  <c:v>edison's</c:v>
                </c:pt>
                <c:pt idx="42919">
                  <c:v>edifying</c:v>
                </c:pt>
                <c:pt idx="42920">
                  <c:v>edified</c:v>
                </c:pt>
                <c:pt idx="42921">
                  <c:v>edgewise</c:v>
                </c:pt>
                <c:pt idx="42922">
                  <c:v>edgerton's</c:v>
                </c:pt>
                <c:pt idx="42923">
                  <c:v>edgardo</c:v>
                </c:pt>
                <c:pt idx="42924">
                  <c:v>edentulous</c:v>
                </c:pt>
                <c:pt idx="42925">
                  <c:v>edematous</c:v>
                </c:pt>
                <c:pt idx="42926">
                  <c:v>eddyman</c:v>
                </c:pt>
                <c:pt idx="42927">
                  <c:v>eddies</c:v>
                </c:pt>
                <c:pt idx="42928">
                  <c:v>eddie's</c:v>
                </c:pt>
                <c:pt idx="42929">
                  <c:v>ecumenists</c:v>
                </c:pt>
                <c:pt idx="42930">
                  <c:v>ecumenist</c:v>
                </c:pt>
                <c:pt idx="42931">
                  <c:v>ecumenicists</c:v>
                </c:pt>
                <c:pt idx="42932">
                  <c:v>ecuador</c:v>
                </c:pt>
                <c:pt idx="42933">
                  <c:v>economist's</c:v>
                </c:pt>
                <c:pt idx="42934">
                  <c:v>ecole</c:v>
                </c:pt>
                <c:pt idx="42935">
                  <c:v>eclipsing</c:v>
                </c:pt>
                <c:pt idx="42936">
                  <c:v>eclipsed</c:v>
                </c:pt>
                <c:pt idx="42937">
                  <c:v>eclectically</c:v>
                </c:pt>
                <c:pt idx="42938">
                  <c:v>eclat</c:v>
                </c:pt>
                <c:pt idx="42939">
                  <c:v>eckart</c:v>
                </c:pt>
                <c:pt idx="42940">
                  <c:v>echelons</c:v>
                </c:pt>
                <c:pt idx="42941">
                  <c:v>eccentricities</c:v>
                </c:pt>
                <c:pt idx="42942">
                  <c:v>eber</c:v>
                </c:pt>
                <c:pt idx="42943">
                  <c:v>eben</c:v>
                </c:pt>
                <c:pt idx="42944">
                  <c:v>ebbs</c:v>
                </c:pt>
                <c:pt idx="42945">
                  <c:v>ebbetts</c:v>
                </c:pt>
                <c:pt idx="42946">
                  <c:v>ebb</c:v>
                </c:pt>
                <c:pt idx="42947">
                  <c:v>eave</c:v>
                </c:pt>
                <c:pt idx="42948">
                  <c:v>eatings</c:v>
                </c:pt>
                <c:pt idx="42949">
                  <c:v>eaters</c:v>
                </c:pt>
                <c:pt idx="42950">
                  <c:v>eatables</c:v>
                </c:pt>
                <c:pt idx="42951">
                  <c:v>eatable</c:v>
                </c:pt>
                <c:pt idx="42952">
                  <c:v>easygoing</c:v>
                </c:pt>
                <c:pt idx="42953">
                  <c:v>easy-to-spot</c:v>
                </c:pt>
                <c:pt idx="42954">
                  <c:v>easy-to-reach</c:v>
                </c:pt>
                <c:pt idx="42955">
                  <c:v>easy-to-operate</c:v>
                </c:pt>
                <c:pt idx="42956">
                  <c:v>easy-going</c:v>
                </c:pt>
                <c:pt idx="42957">
                  <c:v>eastman</c:v>
                </c:pt>
                <c:pt idx="42958">
                  <c:v>eastland</c:v>
                </c:pt>
                <c:pt idx="42959">
                  <c:v>easthampton</c:v>
                </c:pt>
                <c:pt idx="42960">
                  <c:v>easterners</c:v>
                </c:pt>
                <c:pt idx="42961">
                  <c:v>earthworm</c:v>
                </c:pt>
                <c:pt idx="42962">
                  <c:v>earthmoving</c:v>
                </c:pt>
                <c:pt idx="42963">
                  <c:v>earthmen's</c:v>
                </c:pt>
                <c:pt idx="42964">
                  <c:v>earthenware</c:v>
                </c:pt>
                <c:pt idx="42965">
                  <c:v>earth-weeks</c:v>
                </c:pt>
                <c:pt idx="42966">
                  <c:v>earth-week</c:v>
                </c:pt>
                <c:pt idx="42967">
                  <c:v>earth-touching</c:v>
                </c:pt>
                <c:pt idx="42968">
                  <c:v>earth-bound</c:v>
                </c:pt>
                <c:pt idx="42969">
                  <c:v>earphones</c:v>
                </c:pt>
                <c:pt idx="42970">
                  <c:v>earp</c:v>
                </c:pt>
                <c:pt idx="42971">
                  <c:v>earned-run</c:v>
                </c:pt>
                <c:pt idx="42972">
                  <c:v>earmarked</c:v>
                </c:pt>
                <c:pt idx="42973">
                  <c:v>early-season</c:v>
                </c:pt>
                <c:pt idx="42974">
                  <c:v>early-morning</c:v>
                </c:pt>
                <c:pt idx="42975">
                  <c:v>eared</c:v>
                </c:pt>
                <c:pt idx="42976">
                  <c:v>eardrums</c:v>
                </c:pt>
                <c:pt idx="42977">
                  <c:v>ear-muffs</c:v>
                </c:pt>
                <c:pt idx="42978">
                  <c:v>eagle's</c:v>
                </c:pt>
                <c:pt idx="42979">
                  <c:v>eades</c:v>
                </c:pt>
                <c:pt idx="42980">
                  <c:v>e.t.</c:v>
                </c:pt>
                <c:pt idx="42981">
                  <c:v>e.o.</c:v>
                </c:pt>
                <c:pt idx="42982">
                  <c:v>dysplasia</c:v>
                </c:pt>
                <c:pt idx="42983">
                  <c:v>dyspeptic</c:v>
                </c:pt>
                <c:pt idx="42984">
                  <c:v>dysentery</c:v>
                </c:pt>
                <c:pt idx="42985">
                  <c:v>dynodes</c:v>
                </c:pt>
                <c:pt idx="42986">
                  <c:v>dynasties</c:v>
                </c:pt>
                <c:pt idx="42987">
                  <c:v>dynamited</c:v>
                </c:pt>
                <c:pt idx="42988">
                  <c:v>dynamically</c:v>
                </c:pt>
                <c:pt idx="42989">
                  <c:v>dynamical</c:v>
                </c:pt>
                <c:pt idx="42990">
                  <c:v>dyke</c:v>
                </c:pt>
                <c:pt idx="42991">
                  <c:v>dyerear</c:v>
                </c:pt>
                <c:pt idx="42992">
                  <c:v>dyeing</c:v>
                </c:pt>
                <c:pt idx="42993">
                  <c:v>dwyer's</c:v>
                </c:pt>
                <c:pt idx="42994">
                  <c:v>dwor'</c:v>
                </c:pt>
                <c:pt idx="42995">
                  <c:v>dwelt</c:v>
                </c:pt>
                <c:pt idx="42996">
                  <c:v>dwells</c:v>
                </c:pt>
                <c:pt idx="42997">
                  <c:v>dwarfed</c:v>
                </c:pt>
                <c:pt idx="42998">
                  <c:v>dvorak</c:v>
                </c:pt>
                <c:pt idx="42999">
                  <c:v>duyvil</c:v>
                </c:pt>
                <c:pt idx="43000">
                  <c:v>duvol</c:v>
                </c:pt>
                <c:pt idx="43001">
                  <c:v>duverger</c:v>
                </c:pt>
                <c:pt idx="43002">
                  <c:v>dutchman</c:v>
                </c:pt>
                <c:pt idx="43003">
                  <c:v>dusty-slippered</c:v>
                </c:pt>
                <c:pt idx="43004">
                  <c:v>dusty-green</c:v>
                </c:pt>
                <c:pt idx="43005">
                  <c:v>dusts</c:v>
                </c:pt>
                <c:pt idx="43006">
                  <c:v>dustin'</c:v>
                </c:pt>
                <c:pt idx="43007">
                  <c:v>dusted</c:v>
                </c:pt>
                <c:pt idx="43008">
                  <c:v>dustbin</c:v>
                </c:pt>
                <c:pt idx="43009">
                  <c:v>dust-thick</c:v>
                </c:pt>
                <c:pt idx="43010">
                  <c:v>dust-swirling</c:v>
                </c:pt>
                <c:pt idx="43011">
                  <c:v>dust-settling</c:v>
                </c:pt>
                <c:pt idx="43012">
                  <c:v>dussa</c:v>
                </c:pt>
                <c:pt idx="43013">
                  <c:v>durwood</c:v>
                </c:pt>
                <c:pt idx="43014">
                  <c:v>durrell's</c:v>
                </c:pt>
                <c:pt idx="43015">
                  <c:v>durocher</c:v>
                </c:pt>
                <c:pt idx="43016">
                  <c:v>durlach</c:v>
                </c:pt>
                <c:pt idx="43017">
                  <c:v>duress</c:v>
                </c:pt>
                <c:pt idx="43018">
                  <c:v>durations</c:v>
                </c:pt>
                <c:pt idx="43019">
                  <c:v>duque</c:v>
                </c:pt>
                <c:pt idx="43020">
                  <c:v>duponts</c:v>
                </c:pt>
                <c:pt idx="43021">
                  <c:v>duplicable</c:v>
                </c:pt>
                <c:pt idx="43022">
                  <c:v>duplex</c:v>
                </c:pt>
                <c:pt idx="43023">
                  <c:v>duped</c:v>
                </c:pt>
                <c:pt idx="43024">
                  <c:v>dunston</c:v>
                </c:pt>
                <c:pt idx="43025">
                  <c:v>dunn-atherton</c:v>
                </c:pt>
                <c:pt idx="43026">
                  <c:v>dunn's</c:v>
                </c:pt>
                <c:pt idx="43027">
                  <c:v>dunlop</c:v>
                </c:pt>
                <c:pt idx="43028">
                  <c:v>dunk</c:v>
                </c:pt>
                <c:pt idx="43029">
                  <c:v>dune</c:v>
                </c:pt>
                <c:pt idx="43030">
                  <c:v>dundeen</c:v>
                </c:pt>
                <c:pt idx="43031">
                  <c:v>dun</c:v>
                </c:pt>
                <c:pt idx="43032">
                  <c:v>dumpty</c:v>
                </c:pt>
                <c:pt idx="43033">
                  <c:v>dumps</c:v>
                </c:pt>
                <c:pt idx="43034">
                  <c:v>dummkopf</c:v>
                </c:pt>
                <c:pt idx="43035">
                  <c:v>dummies</c:v>
                </c:pt>
                <c:pt idx="43036">
                  <c:v>dumbbells</c:v>
                </c:pt>
                <c:pt idx="43037">
                  <c:v>dumas</c:v>
                </c:pt>
                <c:pt idx="43038">
                  <c:v>dulls</c:v>
                </c:pt>
                <c:pt idx="43039">
                  <c:v>dullness</c:v>
                </c:pt>
                <c:pt idx="43040">
                  <c:v>dulles's</c:v>
                </c:pt>
                <c:pt idx="43041">
                  <c:v>dull-gray</c:v>
                </c:pt>
                <c:pt idx="43042">
                  <c:v>dulcet</c:v>
                </c:pt>
                <c:pt idx="43043">
                  <c:v>duhagon</c:v>
                </c:pt>
                <c:pt idx="43044">
                  <c:v>dufresne's</c:v>
                </c:pt>
                <c:pt idx="43045">
                  <c:v>dufresne</c:v>
                </c:pt>
                <c:pt idx="43046">
                  <c:v>duffer</c:v>
                </c:pt>
                <c:pt idx="43047">
                  <c:v>duets</c:v>
                </c:pt>
                <c:pt idx="43048">
                  <c:v>duet</c:v>
                </c:pt>
                <c:pt idx="43049">
                  <c:v>duels</c:v>
                </c:pt>
                <c:pt idx="43050">
                  <c:v>duds'd</c:v>
                </c:pt>
                <c:pt idx="43051">
                  <c:v>duds</c:v>
                </c:pt>
                <c:pt idx="43052">
                  <c:v>dudley</c:v>
                </c:pt>
                <c:pt idx="43053">
                  <c:v>dud</c:v>
                </c:pt>
                <c:pt idx="43054">
                  <c:v>ductwork</c:v>
                </c:pt>
                <c:pt idx="43055">
                  <c:v>duct</c:v>
                </c:pt>
                <c:pt idx="43056">
                  <c:v>duchess</c:v>
                </c:pt>
                <c:pt idx="43057">
                  <c:v>duces</c:v>
                </c:pt>
                <c:pt idx="43058">
                  <c:v>dubovskoi</c:v>
                </c:pt>
                <c:pt idx="43059">
                  <c:v>dubois</c:v>
                </c:pt>
                <c:pt idx="43060">
                  <c:v>dubin</c:v>
                </c:pt>
                <c:pt idx="43061">
                  <c:v>duane</c:v>
                </c:pt>
                <c:pt idx="43062">
                  <c:v>dualities</c:v>
                </c:pt>
                <c:pt idx="43063">
                  <c:v>dualism</c:v>
                </c:pt>
                <c:pt idx="43064">
                  <c:v>dual-road-up</c:v>
                </c:pt>
                <c:pt idx="43065">
                  <c:v>dual-ladder</c:v>
                </c:pt>
                <c:pt idx="43066">
                  <c:v>dual-channel</c:v>
                </c:pt>
                <c:pt idx="43067">
                  <c:v>dsm</c:v>
                </c:pt>
                <c:pt idx="43068">
                  <c:v>dryfoos'</c:v>
                </c:pt>
                <c:pt idx="43069">
                  <c:v>dry-gulchin'</c:v>
                </c:pt>
                <c:pt idx="43070">
                  <c:v>dry-eyed</c:v>
                </c:pt>
                <c:pt idx="43071">
                  <c:v>dry-dock</c:v>
                </c:pt>
                <c:pt idx="43072">
                  <c:v>druther</c:v>
                </c:pt>
                <c:pt idx="43073">
                  <c:v>drunkard's</c:v>
                </c:pt>
                <c:pt idx="43074">
                  <c:v>drunk-and-disorderlies</c:v>
                </c:pt>
                <c:pt idx="43075">
                  <c:v>drummers</c:v>
                </c:pt>
                <c:pt idx="43076">
                  <c:v>drummer's</c:v>
                </c:pt>
                <c:pt idx="43077">
                  <c:v>drumlin</c:v>
                </c:pt>
                <c:pt idx="43078">
                  <c:v>druid</c:v>
                </c:pt>
                <c:pt idx="43079">
                  <c:v>drugstores</c:v>
                </c:pt>
                <c:pt idx="43080">
                  <c:v>drugless</c:v>
                </c:pt>
                <c:pt idx="43081">
                  <c:v>drugging</c:v>
                </c:pt>
                <c:pt idx="43082">
                  <c:v>druggan-lake</c:v>
                </c:pt>
                <c:pt idx="43083">
                  <c:v>drudgery</c:v>
                </c:pt>
                <c:pt idx="43084">
                  <c:v>drowsy</c:v>
                </c:pt>
                <c:pt idx="43085">
                  <c:v>drowsing</c:v>
                </c:pt>
                <c:pt idx="43086">
                  <c:v>drowsily</c:v>
                </c:pt>
                <c:pt idx="43087">
                  <c:v>drowsed</c:v>
                </c:pt>
                <c:pt idx="43088">
                  <c:v>drowns</c:v>
                </c:pt>
                <c:pt idx="43089">
                  <c:v>droves</c:v>
                </c:pt>
                <c:pt idx="43090">
                  <c:v>drovers</c:v>
                </c:pt>
                <c:pt idx="43091">
                  <c:v>drouth</c:v>
                </c:pt>
                <c:pt idx="43092">
                  <c:v>drought-seared</c:v>
                </c:pt>
                <c:pt idx="43093">
                  <c:v>droppings</c:v>
                </c:pt>
                <c:pt idx="43094">
                  <c:v>drop-block</c:v>
                </c:pt>
                <c:pt idx="43095">
                  <c:v>drooping</c:v>
                </c:pt>
                <c:pt idx="43096">
                  <c:v>drooped</c:v>
                </c:pt>
                <c:pt idx="43097">
                  <c:v>droop</c:v>
                </c:pt>
                <c:pt idx="43098">
                  <c:v>dronk's</c:v>
                </c:pt>
                <c:pt idx="43099">
                  <c:v>dromozootic</c:v>
                </c:pt>
                <c:pt idx="43100">
                  <c:v>drizzly</c:v>
                </c:pt>
                <c:pt idx="43101">
                  <c:v>driveways</c:v>
                </c:pt>
                <c:pt idx="43102">
                  <c:v>drivers'</c:v>
                </c:pt>
                <c:pt idx="43103">
                  <c:v>drive-yourself</c:v>
                </c:pt>
                <c:pt idx="43104">
                  <c:v>drips</c:v>
                </c:pt>
                <c:pt idx="43105">
                  <c:v>drip-</c:v>
                </c:pt>
                <c:pt idx="43106">
                  <c:v>drip</c:v>
                </c:pt>
                <c:pt idx="43107">
                  <c:v>drinkhouse</c:v>
                </c:pt>
                <c:pt idx="43108">
                  <c:v>driftin'</c:v>
                </c:pt>
                <c:pt idx="43109">
                  <c:v>driftin</c:v>
                </c:pt>
                <c:pt idx="43110">
                  <c:v>dries</c:v>
                </c:pt>
                <c:pt idx="43111">
                  <c:v>dried-up</c:v>
                </c:pt>
                <c:pt idx="43112">
                  <c:v>dried-out</c:v>
                </c:pt>
                <c:pt idx="43113">
                  <c:v>dribbled</c:v>
                </c:pt>
                <c:pt idx="43114">
                  <c:v>drib-drool</c:v>
                </c:pt>
                <c:pt idx="43115">
                  <c:v>drexel's</c:v>
                </c:pt>
                <c:pt idx="43116">
                  <c:v>drewe</c:v>
                </c:pt>
                <c:pt idx="43117">
                  <c:v>dressings</c:v>
                </c:pt>
                <c:pt idx="43118">
                  <c:v>dresser</c:v>
                </c:pt>
                <c:pt idx="43119">
                  <c:v>dresbachs'</c:v>
                </c:pt>
                <c:pt idx="43120">
                  <c:v>dresbachs</c:v>
                </c:pt>
                <c:pt idx="43121">
                  <c:v>dresbach</c:v>
                </c:pt>
                <c:pt idx="43122">
                  <c:v>drenched</c:v>
                </c:pt>
                <c:pt idx="43123">
                  <c:v>dreisers</c:v>
                </c:pt>
                <c:pt idx="43124">
                  <c:v>dreiser's</c:v>
                </c:pt>
                <c:pt idx="43125">
                  <c:v>dreiser</c:v>
                </c:pt>
                <c:pt idx="43126">
                  <c:v>dred</c:v>
                </c:pt>
                <c:pt idx="43127">
                  <c:v>dreariness</c:v>
                </c:pt>
                <c:pt idx="43128">
                  <c:v>dreamt</c:v>
                </c:pt>
                <c:pt idx="43129">
                  <c:v>dreamlessly</c:v>
                </c:pt>
                <c:pt idx="43130">
                  <c:v>dreamless</c:v>
                </c:pt>
                <c:pt idx="43131">
                  <c:v>dreamin</c:v>
                </c:pt>
                <c:pt idx="43132">
                  <c:v>dreamboat</c:v>
                </c:pt>
                <c:pt idx="43133">
                  <c:v>dream-way</c:v>
                </c:pt>
                <c:pt idx="43134">
                  <c:v>dream-torkin</c:v>
                </c:pt>
                <c:pt idx="43135">
                  <c:v>dream-sweetmite</c:v>
                </c:pt>
                <c:pt idx="43136">
                  <c:v>dream-ridden</c:v>
                </c:pt>
                <c:pt idx="43137">
                  <c:v>dream-next</c:v>
                </c:pt>
                <c:pt idx="43138">
                  <c:v>dream-lusty</c:v>
                </c:pt>
                <c:pt idx="43139">
                  <c:v>dreadfully</c:v>
                </c:pt>
                <c:pt idx="43140">
                  <c:v>drawn-out</c:v>
                </c:pt>
                <c:pt idx="43141">
                  <c:v>drawn-back</c:v>
                </c:pt>
                <c:pt idx="43142">
                  <c:v>drawling</c:v>
                </c:pt>
                <c:pt idx="43143">
                  <c:v>drawing-rooms</c:v>
                </c:pt>
                <c:pt idx="43144">
                  <c:v>drawin'</c:v>
                </c:pt>
                <c:pt idx="43145">
                  <c:v>drawbridge</c:v>
                </c:pt>
                <c:pt idx="43146">
                  <c:v>draughty</c:v>
                </c:pt>
                <c:pt idx="43147">
                  <c:v>drapes</c:v>
                </c:pt>
                <c:pt idx="43148">
                  <c:v>dramatizing</c:v>
                </c:pt>
                <c:pt idx="43149">
                  <c:v>dramatization</c:v>
                </c:pt>
                <c:pt idx="43150">
                  <c:v>dramatists</c:v>
                </c:pt>
                <c:pt idx="43151">
                  <c:v>dramatics</c:v>
                </c:pt>
                <c:pt idx="43152">
                  <c:v>dramatical</c:v>
                </c:pt>
                <c:pt idx="43153">
                  <c:v>drama-filled</c:v>
                </c:pt>
                <c:pt idx="43154">
                  <c:v>dram</c:v>
                </c:pt>
                <c:pt idx="43155">
                  <c:v>drahve</c:v>
                </c:pt>
                <c:pt idx="43156">
                  <c:v>dragoslav</c:v>
                </c:pt>
                <c:pt idx="43157">
                  <c:v>dragooned</c:v>
                </c:pt>
                <c:pt idx="43158">
                  <c:v>dragonetti</c:v>
                </c:pt>
                <c:pt idx="43159">
                  <c:v>dragon</c:v>
                </c:pt>
                <c:pt idx="43160">
                  <c:v>dragger</c:v>
                </c:pt>
                <c:pt idx="43161">
                  <c:v>drafters</c:v>
                </c:pt>
                <c:pt idx="43162">
                  <c:v>draftees</c:v>
                </c:pt>
                <c:pt idx="43163">
                  <c:v>draftee</c:v>
                </c:pt>
                <c:pt idx="43164">
                  <c:v>draco</c:v>
                </c:pt>
                <c:pt idx="43165">
                  <c:v>drab-haired</c:v>
                </c:pt>
                <c:pt idx="43166">
                  <c:v>dpw</c:v>
                </c:pt>
                <c:pt idx="43167">
                  <c:v>doxiadis</c:v>
                </c:pt>
                <c:pt idx="43168">
                  <c:v>downtrend</c:v>
                </c:pt>
                <c:pt idx="43169">
                  <c:v>downtalking</c:v>
                </c:pt>
                <c:pt idx="43170">
                  <c:v>downpayment</c:v>
                </c:pt>
                <c:pt idx="43171">
                  <c:v>downing</c:v>
                </c:pt>
                <c:pt idx="43172">
                  <c:v>downgrade</c:v>
                </c:pt>
                <c:pt idx="43173">
                  <c:v>downers</c:v>
                </c:pt>
                <c:pt idx="43174">
                  <c:v>downbeat</c:v>
                </c:pt>
                <c:pt idx="43175">
                  <c:v>down-payments</c:v>
                </c:pt>
                <c:pt idx="43176">
                  <c:v>down-and-outers</c:v>
                </c:pt>
                <c:pt idx="43177">
                  <c:v>down-and-out</c:v>
                </c:pt>
                <c:pt idx="43178">
                  <c:v>dowling's</c:v>
                </c:pt>
                <c:pt idx="43179">
                  <c:v>dowguard</c:v>
                </c:pt>
                <c:pt idx="43180">
                  <c:v>dower</c:v>
                </c:pt>
                <c:pt idx="43181">
                  <c:v>doweling</c:v>
                </c:pt>
                <c:pt idx="43182">
                  <c:v>dowager</c:v>
                </c:pt>
                <c:pt idx="43183">
                  <c:v>dow-jones</c:v>
                </c:pt>
                <c:pt idx="43184">
                  <c:v>dovetail</c:v>
                </c:pt>
                <c:pt idx="43185">
                  <c:v>doves</c:v>
                </c:pt>
                <c:pt idx="43186">
                  <c:v>doused</c:v>
                </c:pt>
                <c:pt idx="43187">
                  <c:v>dourly</c:v>
                </c:pt>
                <c:pt idx="43188">
                  <c:v>doughnuttery</c:v>
                </c:pt>
                <c:pt idx="43189">
                  <c:v>doug</c:v>
                </c:pt>
                <c:pt idx="43190">
                  <c:v>douce</c:v>
                </c:pt>
                <c:pt idx="43191">
                  <c:v>doubtingly</c:v>
                </c:pt>
                <c:pt idx="43192">
                  <c:v>doubte</c:v>
                </c:pt>
                <c:pt idx="43193">
                  <c:v>doubloon</c:v>
                </c:pt>
                <c:pt idx="43194">
                  <c:v>doubleheader</c:v>
                </c:pt>
                <c:pt idx="43195">
                  <c:v>double-talk</c:v>
                </c:pt>
                <c:pt idx="43196">
                  <c:v>double-strength</c:v>
                </c:pt>
                <c:pt idx="43197">
                  <c:v>double-meaning</c:v>
                </c:pt>
                <c:pt idx="43198">
                  <c:v>double-married</c:v>
                </c:pt>
                <c:pt idx="43199">
                  <c:v>double-header</c:v>
                </c:pt>
                <c:pt idx="43200">
                  <c:v>double-glaze</c:v>
                </c:pt>
                <c:pt idx="43201">
                  <c:v>double-figure</c:v>
                </c:pt>
                <c:pt idx="43202">
                  <c:v>double-crossing</c:v>
                </c:pt>
                <c:pt idx="43203">
                  <c:v>double-crosser</c:v>
                </c:pt>
                <c:pt idx="43204">
                  <c:v>double-crossed</c:v>
                </c:pt>
                <c:pt idx="43205">
                  <c:v>double-bogeyed</c:v>
                </c:pt>
                <c:pt idx="43206">
                  <c:v>double-</c:v>
                </c:pt>
                <c:pt idx="43207">
                  <c:v>dostoevsky's</c:v>
                </c:pt>
                <c:pt idx="43208">
                  <c:v>dost</c:v>
                </c:pt>
                <c:pt idx="43209">
                  <c:v>dos</c:v>
                </c:pt>
                <c:pt idx="43210">
                  <c:v>dorsey</c:v>
                </c:pt>
                <c:pt idx="43211">
                  <c:v>doris'</c:v>
                </c:pt>
                <c:pt idx="43212">
                  <c:v>dorenzo</c:v>
                </c:pt>
                <c:pt idx="43213">
                  <c:v>dorens</c:v>
                </c:pt>
                <c:pt idx="43214">
                  <c:v>dorcas</c:v>
                </c:pt>
                <c:pt idx="43215">
                  <c:v>doppler</c:v>
                </c:pt>
                <c:pt idx="43216">
                  <c:v>doped</c:v>
                </c:pt>
                <c:pt idx="43217">
                  <c:v>dope-ridden</c:v>
                </c:pt>
                <c:pt idx="43218">
                  <c:v>doorkeeper</c:v>
                </c:pt>
                <c:pt idx="43219">
                  <c:v>door-to-door</c:v>
                </c:pt>
                <c:pt idx="43220">
                  <c:v>door-fronted</c:v>
                </c:pt>
                <c:pt idx="43221">
                  <c:v>door-frame</c:v>
                </c:pt>
                <c:pt idx="43222">
                  <c:v>doomsday</c:v>
                </c:pt>
                <c:pt idx="43223">
                  <c:v>dooms</c:v>
                </c:pt>
                <c:pt idx="43224">
                  <c:v>doolittle's</c:v>
                </c:pt>
                <c:pt idx="43225">
                  <c:v>doolin's</c:v>
                </c:pt>
                <c:pt idx="43226">
                  <c:v>dooleys</c:v>
                </c:pt>
                <c:pt idx="43227">
                  <c:v>dooley</c:v>
                </c:pt>
                <c:pt idx="43228">
                  <c:v>donning</c:v>
                </c:pt>
                <c:pt idx="43229">
                  <c:v>donner</c:v>
                </c:pt>
                <c:pt idx="43230">
                  <c:v>donnelly</c:v>
                </c:pt>
                <c:pt idx="43231">
                  <c:v>donnell</c:v>
                </c:pt>
                <c:pt idx="43232">
                  <c:v>donkey</c:v>
                </c:pt>
                <c:pt idx="43233">
                  <c:v>donizetti's</c:v>
                </c:pt>
                <c:pt idx="43234">
                  <c:v>donato</c:v>
                </c:pt>
                <c:pt idx="43235">
                  <c:v>donating</c:v>
                </c:pt>
                <c:pt idx="43236">
                  <c:v>donates</c:v>
                </c:pt>
                <c:pt idx="43237">
                  <c:v>don't-know's</c:v>
                </c:pt>
                <c:pt idx="43238">
                  <c:v>domitian's</c:v>
                </c:pt>
                <c:pt idx="43239">
                  <c:v>dominique</c:v>
                </c:pt>
                <c:pt idx="43240">
                  <c:v>dominic</c:v>
                </c:pt>
                <c:pt idx="43241">
                  <c:v>dominantly</c:v>
                </c:pt>
                <c:pt idx="43242">
                  <c:v>domicilium</c:v>
                </c:pt>
                <c:pt idx="43243">
                  <c:v>domiciled</c:v>
                </c:pt>
                <c:pt idx="43244">
                  <c:v>domicile</c:v>
                </c:pt>
                <c:pt idx="43245">
                  <c:v>domi</c:v>
                </c:pt>
                <c:pt idx="43246">
                  <c:v>domesticity</c:v>
                </c:pt>
                <c:pt idx="43247">
                  <c:v>domestically</c:v>
                </c:pt>
                <c:pt idx="43248">
                  <c:v>domesday</c:v>
                </c:pt>
                <c:pt idx="43249">
                  <c:v>doltish</c:v>
                </c:pt>
                <c:pt idx="43250">
                  <c:v>dolphin</c:v>
                </c:pt>
                <c:pt idx="43251">
                  <c:v>dolmabahce</c:v>
                </c:pt>
                <c:pt idx="43252">
                  <c:v>dollies</c:v>
                </c:pt>
                <c:pt idx="43253">
                  <c:v>dollars-and-cents</c:v>
                </c:pt>
                <c:pt idx="43254">
                  <c:v>dollars'</c:v>
                </c:pt>
                <c:pt idx="43255">
                  <c:v>dollarette</c:v>
                </c:pt>
                <c:pt idx="43256">
                  <c:v>dollar-sign</c:v>
                </c:pt>
                <c:pt idx="43257">
                  <c:v>dollar-de</c:v>
                </c:pt>
                <c:pt idx="43258">
                  <c:v>dollar-britten</c:v>
                </c:pt>
                <c:pt idx="43259">
                  <c:v>dollar-and-cents</c:v>
                </c:pt>
                <c:pt idx="43260">
                  <c:v>doleful</c:v>
                </c:pt>
                <c:pt idx="43261">
                  <c:v>doled</c:v>
                </c:pt>
                <c:pt idx="43262">
                  <c:v>dole</c:v>
                </c:pt>
                <c:pt idx="43263">
                  <c:v>doldrums</c:v>
                </c:pt>
                <c:pt idx="43264">
                  <c:v>doin'</c:v>
                </c:pt>
                <c:pt idx="43265">
                  <c:v>dohnanyi</c:v>
                </c:pt>
                <c:pt idx="43266">
                  <c:v>dogwood</c:v>
                </c:pt>
                <c:pt idx="43267">
                  <c:v>dogumenti</c:v>
                </c:pt>
                <c:pt idx="43268">
                  <c:v>dogtrot</c:v>
                </c:pt>
                <c:pt idx="43269">
                  <c:v>dogleg</c:v>
                </c:pt>
                <c:pt idx="43270">
                  <c:v>doghouse</c:v>
                </c:pt>
                <c:pt idx="43271">
                  <c:v>doggone</c:v>
                </c:pt>
                <c:pt idx="43272">
                  <c:v>dogberry</c:v>
                </c:pt>
                <c:pt idx="43273">
                  <c:v>dog-pin</c:v>
                </c:pt>
                <c:pt idx="43274">
                  <c:v>dog-eared</c:v>
                </c:pt>
                <c:pt idx="43275">
                  <c:v>doffing</c:v>
                </c:pt>
                <c:pt idx="43276">
                  <c:v>doers</c:v>
                </c:pt>
                <c:pt idx="43277">
                  <c:v>doerner's</c:v>
                </c:pt>
                <c:pt idx="43278">
                  <c:v>doe</c:v>
                </c:pt>
                <c:pt idx="43279">
                  <c:v>dodington</c:v>
                </c:pt>
                <c:pt idx="43280">
                  <c:v>dodger</c:v>
                </c:pt>
                <c:pt idx="43281">
                  <c:v>dodge's</c:v>
                </c:pt>
                <c:pt idx="43282">
                  <c:v>dodd</c:v>
                </c:pt>
                <c:pt idx="43283">
                  <c:v>documentary-type</c:v>
                </c:pt>
                <c:pt idx="43284">
                  <c:v>doctrinally</c:v>
                </c:pt>
                <c:pt idx="43285">
                  <c:v>doctors'</c:v>
                </c:pt>
                <c:pt idx="43286">
                  <c:v>doctorate</c:v>
                </c:pt>
                <c:pt idx="43287">
                  <c:v>docters</c:v>
                </c:pt>
                <c:pt idx="43288">
                  <c:v>docks</c:v>
                </c:pt>
                <c:pt idx="43289">
                  <c:v>docketed</c:v>
                </c:pt>
                <c:pt idx="43290">
                  <c:v>docked</c:v>
                </c:pt>
                <c:pt idx="43291">
                  <c:v>docilely</c:v>
                </c:pt>
                <c:pt idx="43292">
                  <c:v>doble</c:v>
                </c:pt>
                <c:pt idx="43293">
                  <c:v>doberman</c:v>
                </c:pt>
                <c:pt idx="43294">
                  <c:v>dobbs</c:v>
                </c:pt>
                <c:pt idx="43295">
                  <c:v>dobbins</c:v>
                </c:pt>
                <c:pt idx="43296">
                  <c:v>doan</c:v>
                </c:pt>
                <c:pt idx="43297">
                  <c:v>do-gooders</c:v>
                </c:pt>
                <c:pt idx="43298">
                  <c:v>do-gooder</c:v>
                </c:pt>
                <c:pt idx="43299">
                  <c:v>do-good</c:v>
                </c:pt>
                <c:pt idx="43300">
                  <c:v>do(c)ters</c:v>
                </c:pt>
                <c:pt idx="43301">
                  <c:v>dnieper</c:v>
                </c:pt>
                <c:pt idx="43302">
                  <c:v>django's</c:v>
                </c:pt>
                <c:pt idx="43303">
                  <c:v>djakarta</c:v>
                </c:pt>
                <c:pt idx="43304">
                  <c:v>dizziness</c:v>
                </c:pt>
                <c:pt idx="43305">
                  <c:v>dizzily</c:v>
                </c:pt>
                <c:pt idx="43306">
                  <c:v>dixiecrats</c:v>
                </c:pt>
                <c:pt idx="43307">
                  <c:v>dixie</c:v>
                </c:pt>
                <c:pt idx="43308">
                  <c:v>divulging</c:v>
                </c:pt>
                <c:pt idx="43309">
                  <c:v>divining</c:v>
                </c:pt>
                <c:pt idx="43310">
                  <c:v>divine's</c:v>
                </c:pt>
                <c:pt idx="43311">
                  <c:v>divider</c:v>
                </c:pt>
                <c:pt idx="43312">
                  <c:v>divest</c:v>
                </c:pt>
                <c:pt idx="43313">
                  <c:v>divert</c:v>
                </c:pt>
                <c:pt idx="43314">
                  <c:v>diversities</c:v>
                </c:pt>
                <c:pt idx="43315">
                  <c:v>diversionary</c:v>
                </c:pt>
                <c:pt idx="43316">
                  <c:v>diverging</c:v>
                </c:pt>
                <c:pt idx="43317">
                  <c:v>diver</c:v>
                </c:pt>
                <c:pt idx="43318">
                  <c:v>divarco</c:v>
                </c:pt>
                <c:pt idx="43319">
                  <c:v>divans</c:v>
                </c:pt>
                <c:pt idx="43320">
                  <c:v>divan-like</c:v>
                </c:pt>
                <c:pt idx="43321">
                  <c:v>diva</c:v>
                </c:pt>
                <c:pt idx="43322">
                  <c:v>ditty</c:v>
                </c:pt>
                <c:pt idx="43323">
                  <c:v>ditmar</c:v>
                </c:pt>
                <c:pt idx="43324">
                  <c:v>dites</c:v>
                </c:pt>
                <c:pt idx="43325">
                  <c:v>ditcher</c:v>
                </c:pt>
                <c:pt idx="43326">
                  <c:v>disunited</c:v>
                </c:pt>
                <c:pt idx="43327">
                  <c:v>disunion</c:v>
                </c:pt>
                <c:pt idx="43328">
                  <c:v>disturbingly</c:v>
                </c:pt>
                <c:pt idx="43329">
                  <c:v>disturber</c:v>
                </c:pt>
                <c:pt idx="43330">
                  <c:v>distributorship</c:v>
                </c:pt>
                <c:pt idx="43331">
                  <c:v>distributor's</c:v>
                </c:pt>
                <c:pt idx="43332">
                  <c:v>distresses</c:v>
                </c:pt>
                <c:pt idx="43333">
                  <c:v>distraught</c:v>
                </c:pt>
                <c:pt idx="43334">
                  <c:v>distractions</c:v>
                </c:pt>
                <c:pt idx="43335">
                  <c:v>distracting</c:v>
                </c:pt>
                <c:pt idx="43336">
                  <c:v>distractedly</c:v>
                </c:pt>
                <c:pt idx="43337">
                  <c:v>distortable</c:v>
                </c:pt>
                <c:pt idx="43338">
                  <c:v>distilling</c:v>
                </c:pt>
                <c:pt idx="43339">
                  <c:v>distillers</c:v>
                </c:pt>
                <c:pt idx="43340">
                  <c:v>distiller</c:v>
                </c:pt>
                <c:pt idx="43341">
                  <c:v>distil</c:v>
                </c:pt>
                <c:pt idx="43342">
                  <c:v>distension</c:v>
                </c:pt>
                <c:pt idx="43343">
                  <c:v>distasteful</c:v>
                </c:pt>
                <c:pt idx="43344">
                  <c:v>distantly</c:v>
                </c:pt>
                <c:pt idx="43345">
                  <c:v>distally</c:v>
                </c:pt>
                <c:pt idx="43346">
                  <c:v>dissonances</c:v>
                </c:pt>
                <c:pt idx="43347">
                  <c:v>dissolutions</c:v>
                </c:pt>
                <c:pt idx="43348">
                  <c:v>dissociated</c:v>
                </c:pt>
                <c:pt idx="43349">
                  <c:v>dissipating</c:v>
                </c:pt>
                <c:pt idx="43350">
                  <c:v>dissimulation</c:v>
                </c:pt>
                <c:pt idx="43351">
                  <c:v>dissident</c:v>
                </c:pt>
                <c:pt idx="43352">
                  <c:v>disservice</c:v>
                </c:pt>
                <c:pt idx="43353">
                  <c:v>dissenters</c:v>
                </c:pt>
                <c:pt idx="43354">
                  <c:v>dissenter</c:v>
                </c:pt>
                <c:pt idx="43355">
                  <c:v>dissented</c:v>
                </c:pt>
                <c:pt idx="43356">
                  <c:v>dissensions</c:v>
                </c:pt>
                <c:pt idx="43357">
                  <c:v>disseminating</c:v>
                </c:pt>
                <c:pt idx="43358">
                  <c:v>dissembling</c:v>
                </c:pt>
                <c:pt idx="43359">
                  <c:v>dissect</c:v>
                </c:pt>
                <c:pt idx="43360">
                  <c:v>dissatisfactions</c:v>
                </c:pt>
                <c:pt idx="43361">
                  <c:v>disrupts</c:v>
                </c:pt>
                <c:pt idx="43362">
                  <c:v>disruptions</c:v>
                </c:pt>
                <c:pt idx="43363">
                  <c:v>disrobe</c:v>
                </c:pt>
                <c:pt idx="43364">
                  <c:v>disreputable</c:v>
                </c:pt>
                <c:pt idx="43365">
                  <c:v>disquisition</c:v>
                </c:pt>
                <c:pt idx="43366">
                  <c:v>disquietude</c:v>
                </c:pt>
                <c:pt idx="43367">
                  <c:v>disquieting</c:v>
                </c:pt>
                <c:pt idx="43368">
                  <c:v>disquiet</c:v>
                </c:pt>
                <c:pt idx="43369">
                  <c:v>disqualify</c:v>
                </c:pt>
                <c:pt idx="43370">
                  <c:v>disqualified</c:v>
                </c:pt>
                <c:pt idx="43371">
                  <c:v>disputable</c:v>
                </c:pt>
                <c:pt idx="43372">
                  <c:v>disproving</c:v>
                </c:pt>
                <c:pt idx="43373">
                  <c:v>disproportionately</c:v>
                </c:pt>
                <c:pt idx="43374">
                  <c:v>dispossession</c:v>
                </c:pt>
                <c:pt idx="43375">
                  <c:v>dispositions</c:v>
                </c:pt>
                <c:pt idx="43376">
                  <c:v>displacing</c:v>
                </c:pt>
                <c:pt idx="43377">
                  <c:v>displaces</c:v>
                </c:pt>
                <c:pt idx="43378">
                  <c:v>dispersing</c:v>
                </c:pt>
                <c:pt idx="43379">
                  <c:v>dispersement</c:v>
                </c:pt>
                <c:pt idx="43380">
                  <c:v>dispersal</c:v>
                </c:pt>
                <c:pt idx="43381">
                  <c:v>dispensing</c:v>
                </c:pt>
                <c:pt idx="43382">
                  <c:v>dispensers</c:v>
                </c:pt>
                <c:pt idx="43383">
                  <c:v>dispenser</c:v>
                </c:pt>
                <c:pt idx="43384">
                  <c:v>dispensary</c:v>
                </c:pt>
                <c:pt idx="43385">
                  <c:v>dispell</c:v>
                </c:pt>
                <c:pt idx="43386">
                  <c:v>dispassionate</c:v>
                </c:pt>
                <c:pt idx="43387">
                  <c:v>disparities</c:v>
                </c:pt>
                <c:pt idx="43388">
                  <c:v>disown</c:v>
                </c:pt>
                <c:pt idx="43389">
                  <c:v>disoriented</c:v>
                </c:pt>
                <c:pt idx="43390">
                  <c:v>disorganization</c:v>
                </c:pt>
                <c:pt idx="43391">
                  <c:v>disorderliness</c:v>
                </c:pt>
                <c:pt idx="43392">
                  <c:v>disobeying</c:v>
                </c:pt>
                <c:pt idx="43393">
                  <c:v>disneyland</c:v>
                </c:pt>
                <c:pt idx="43394">
                  <c:v>dismisses</c:v>
                </c:pt>
                <c:pt idx="43395">
                  <c:v>dismayed</c:v>
                </c:pt>
                <c:pt idx="43396">
                  <c:v>dislodged</c:v>
                </c:pt>
                <c:pt idx="43397">
                  <c:v>dislocation</c:v>
                </c:pt>
                <c:pt idx="43398">
                  <c:v>dislocated</c:v>
                </c:pt>
                <c:pt idx="43399">
                  <c:v>disliking</c:v>
                </c:pt>
                <c:pt idx="43400">
                  <c:v>disking</c:v>
                </c:pt>
                <c:pt idx="43401">
                  <c:v>disjointed</c:v>
                </c:pt>
                <c:pt idx="43402">
                  <c:v>disinterred</c:v>
                </c:pt>
                <c:pt idx="43403">
                  <c:v>disintegrative</c:v>
                </c:pt>
                <c:pt idx="43404">
                  <c:v>disintegrating</c:v>
                </c:pt>
                <c:pt idx="43405">
                  <c:v>disimone</c:v>
                </c:pt>
                <c:pt idx="43406">
                  <c:v>disillusioning</c:v>
                </c:pt>
                <c:pt idx="43407">
                  <c:v>dishwater</c:v>
                </c:pt>
                <c:pt idx="43408">
                  <c:v>dishwashers</c:v>
                </c:pt>
                <c:pt idx="43409">
                  <c:v>dishonouring</c:v>
                </c:pt>
                <c:pt idx="43410">
                  <c:v>dishonored</c:v>
                </c:pt>
                <c:pt idx="43411">
                  <c:v>dished</c:v>
                </c:pt>
                <c:pt idx="43412">
                  <c:v>disheartening</c:v>
                </c:pt>
                <c:pt idx="43413">
                  <c:v>disharmony</c:v>
                </c:pt>
                <c:pt idx="43414">
                  <c:v>disgust</c:v>
                </c:pt>
                <c:pt idx="43415">
                  <c:v>disguises</c:v>
                </c:pt>
                <c:pt idx="43416">
                  <c:v>disgruntled</c:v>
                </c:pt>
                <c:pt idx="43417">
                  <c:v>disgraceful</c:v>
                </c:pt>
                <c:pt idx="43418">
                  <c:v>disgraced</c:v>
                </c:pt>
                <c:pt idx="43419">
                  <c:v>disfavor</c:v>
                </c:pt>
                <c:pt idx="43420">
                  <c:v>disengagement</c:v>
                </c:pt>
                <c:pt idx="43421">
                  <c:v>disengage</c:v>
                </c:pt>
                <c:pt idx="43422">
                  <c:v>disenfranchised</c:v>
                </c:pt>
                <c:pt idx="43423">
                  <c:v>disembodied</c:v>
                </c:pt>
                <c:pt idx="43424">
                  <c:v>diseased</c:v>
                </c:pt>
                <c:pt idx="43425">
                  <c:v>disdains</c:v>
                </c:pt>
                <c:pt idx="43426">
                  <c:v>discussant</c:v>
                </c:pt>
                <c:pt idx="43427">
                  <c:v>discursiveness</c:v>
                </c:pt>
                <c:pt idx="43428">
                  <c:v>discriminate</c:v>
                </c:pt>
                <c:pt idx="43429">
                  <c:v>discoverer</c:v>
                </c:pt>
                <c:pt idx="43430">
                  <c:v>discours</c:v>
                </c:pt>
                <c:pt idx="43431">
                  <c:v>discounting</c:v>
                </c:pt>
                <c:pt idx="43432">
                  <c:v>discorporated</c:v>
                </c:pt>
                <c:pt idx="43433">
                  <c:v>discord</c:v>
                </c:pt>
                <c:pt idx="43434">
                  <c:v>discontinuance</c:v>
                </c:pt>
                <c:pt idx="43435">
                  <c:v>discontented</c:v>
                </c:pt>
                <c:pt idx="43436">
                  <c:v>disconcertingly</c:v>
                </c:pt>
                <c:pt idx="43437">
                  <c:v>disconcert</c:v>
                </c:pt>
                <c:pt idx="43438">
                  <c:v>discolors</c:v>
                </c:pt>
                <c:pt idx="43439">
                  <c:v>discolored</c:v>
                </c:pt>
                <c:pt idx="43440">
                  <c:v>discoid</c:v>
                </c:pt>
                <c:pt idx="43441">
                  <c:v>discloses</c:v>
                </c:pt>
                <c:pt idx="43442">
                  <c:v>disclaimer</c:v>
                </c:pt>
                <c:pt idx="43443">
                  <c:v>disclaimed</c:v>
                </c:pt>
                <c:pt idx="43444">
                  <c:v>disciplining</c:v>
                </c:pt>
                <c:pt idx="43445">
                  <c:v>disciplinary</c:v>
                </c:pt>
                <c:pt idx="43446">
                  <c:v>discernment</c:v>
                </c:pt>
                <c:pt idx="43447">
                  <c:v>discernable</c:v>
                </c:pt>
                <c:pt idx="43448">
                  <c:v>discard</c:v>
                </c:pt>
                <c:pt idx="43449">
                  <c:v>disbursed</c:v>
                </c:pt>
                <c:pt idx="43450">
                  <c:v>disbelieving</c:v>
                </c:pt>
                <c:pt idx="43451">
                  <c:v>disbelieves</c:v>
                </c:pt>
                <c:pt idx="43452">
                  <c:v>disbelieved</c:v>
                </c:pt>
                <c:pt idx="43453">
                  <c:v>disbelieve</c:v>
                </c:pt>
                <c:pt idx="43454">
                  <c:v>disassembly</c:v>
                </c:pt>
                <c:pt idx="43455">
                  <c:v>disassemble</c:v>
                </c:pt>
                <c:pt idx="43456">
                  <c:v>disarranged</c:v>
                </c:pt>
                <c:pt idx="43457">
                  <c:v>disapprovingly</c:v>
                </c:pt>
                <c:pt idx="43458">
                  <c:v>disapproves</c:v>
                </c:pt>
                <c:pt idx="43459">
                  <c:v>disapprobation</c:v>
                </c:pt>
                <c:pt idx="43460">
                  <c:v>disallowed</c:v>
                </c:pt>
                <c:pt idx="43461">
                  <c:v>disagreeable</c:v>
                </c:pt>
                <c:pt idx="43462">
                  <c:v>disaffiliation</c:v>
                </c:pt>
                <c:pt idx="43463">
                  <c:v>disaffiliated</c:v>
                </c:pt>
                <c:pt idx="43464">
                  <c:v>disaffiliate</c:v>
                </c:pt>
                <c:pt idx="43465">
                  <c:v>disaffection</c:v>
                </c:pt>
                <c:pt idx="43466">
                  <c:v>disaffected</c:v>
                </c:pt>
                <c:pt idx="43467">
                  <c:v>disable</c:v>
                </c:pt>
                <c:pt idx="43468">
                  <c:v>dirt-catcher</c:v>
                </c:pt>
                <c:pt idx="43469">
                  <c:v>diron</c:v>
                </c:pt>
                <c:pt idx="43470">
                  <c:v>dirion</c:v>
                </c:pt>
                <c:pt idx="43471">
                  <c:v>directrices</c:v>
                </c:pt>
                <c:pt idx="43472">
                  <c:v>directorship</c:v>
                </c:pt>
                <c:pt idx="43473">
                  <c:v>director-general</c:v>
                </c:pt>
                <c:pt idx="43474">
                  <c:v>director's</c:v>
                </c:pt>
                <c:pt idx="43475">
                  <c:v>directivity</c:v>
                </c:pt>
                <c:pt idx="43476">
                  <c:v>directionally</c:v>
                </c:pt>
                <c:pt idx="43477">
                  <c:v>directionality</c:v>
                </c:pt>
                <c:pt idx="43478">
                  <c:v>dire</c:v>
                </c:pt>
                <c:pt idx="43479">
                  <c:v>dips</c:v>
                </c:pt>
                <c:pt idx="43480">
                  <c:v>dipping</c:v>
                </c:pt>
                <c:pt idx="43481">
                  <c:v>dipoles</c:v>
                </c:pt>
                <c:pt idx="43482">
                  <c:v>diplomat's</c:v>
                </c:pt>
                <c:pt idx="43483">
                  <c:v>diphosphopyridine</c:v>
                </c:pt>
                <c:pt idx="43484">
                  <c:v>dioxalate</c:v>
                </c:pt>
                <c:pt idx="43485">
                  <c:v>dioramas</c:v>
                </c:pt>
                <c:pt idx="43486">
                  <c:v>diorah</c:v>
                </c:pt>
                <c:pt idx="43487">
                  <c:v>dior</c:v>
                </c:pt>
                <c:pt idx="43488">
                  <c:v>dionysus</c:v>
                </c:pt>
                <c:pt idx="43489">
                  <c:v>dionigi</c:v>
                </c:pt>
                <c:pt idx="43490">
                  <c:v>dionie</c:v>
                </c:pt>
                <c:pt idx="43491">
                  <c:v>dion</c:v>
                </c:pt>
                <c:pt idx="43492">
                  <c:v>diodati</c:v>
                </c:pt>
                <c:pt idx="43493">
                  <c:v>diocese</c:v>
                </c:pt>
                <c:pt idx="43494">
                  <c:v>dinsmore</c:v>
                </c:pt>
                <c:pt idx="43495">
                  <c:v>dinosaurs</c:v>
                </c:pt>
                <c:pt idx="43496">
                  <c:v>dinosaur</c:v>
                </c:pt>
                <c:pt idx="43497">
                  <c:v>dinnerware</c:v>
                </c:pt>
                <c:pt idx="43498">
                  <c:v>dining-room</c:v>
                </c:pt>
                <c:pt idx="43499">
                  <c:v>dinh</c:v>
                </c:pt>
                <c:pt idx="43500">
                  <c:v>dingy-looking</c:v>
                </c:pt>
                <c:pt idx="43501">
                  <c:v>dingo</c:v>
                </c:pt>
                <c:pt idx="43502">
                  <c:v>dinghy</c:v>
                </c:pt>
                <c:pt idx="43503">
                  <c:v>dines</c:v>
                </c:pt>
                <c:pt idx="43504">
                  <c:v>dineen</c:v>
                </c:pt>
                <c:pt idx="43505">
                  <c:v>din</c:v>
                </c:pt>
                <c:pt idx="43506">
                  <c:v>dimly-outlined</c:v>
                </c:pt>
                <c:pt idx="43507">
                  <c:v>diminution</c:v>
                </c:pt>
                <c:pt idx="43508">
                  <c:v>dimesize</c:v>
                </c:pt>
                <c:pt idx="43509">
                  <c:v>dimers</c:v>
                </c:pt>
                <c:pt idx="43510">
                  <c:v>dimensionally</c:v>
                </c:pt>
                <c:pt idx="43511">
                  <c:v>diman's</c:v>
                </c:pt>
                <c:pt idx="43512">
                  <c:v>diman</c:v>
                </c:pt>
                <c:pt idx="43513">
                  <c:v>dilys</c:v>
                </c:pt>
                <c:pt idx="43514">
                  <c:v>dilworth</c:v>
                </c:pt>
                <c:pt idx="43515">
                  <c:v>diluzio</c:v>
                </c:pt>
                <c:pt idx="43516">
                  <c:v>dilute</c:v>
                </c:pt>
                <c:pt idx="43517">
                  <c:v>diluents</c:v>
                </c:pt>
                <c:pt idx="43518">
                  <c:v>dilthey</c:v>
                </c:pt>
                <c:pt idx="43519">
                  <c:v>dillinger</c:v>
                </c:pt>
                <c:pt idx="43520">
                  <c:v>diligently</c:v>
                </c:pt>
                <c:pt idx="43521">
                  <c:v>dilettante</c:v>
                </c:pt>
                <c:pt idx="43522">
                  <c:v>dilating</c:v>
                </c:pt>
                <c:pt idx="43523">
                  <c:v>dilates</c:v>
                </c:pt>
                <c:pt idx="43524">
                  <c:v>dijon</c:v>
                </c:pt>
                <c:pt idx="43525">
                  <c:v>diisocyanate</c:v>
                </c:pt>
                <c:pt idx="43526">
                  <c:v>digs</c:v>
                </c:pt>
                <c:pt idx="43527">
                  <c:v>digressions</c:v>
                </c:pt>
                <c:pt idx="43528">
                  <c:v>digress</c:v>
                </c:pt>
                <c:pt idx="43529">
                  <c:v>dignify</c:v>
                </c:pt>
                <c:pt idx="43530">
                  <c:v>digitalization</c:v>
                </c:pt>
                <c:pt idx="43531">
                  <c:v>digitalis</c:v>
                </c:pt>
                <c:pt idx="43532">
                  <c:v>digit</c:v>
                </c:pt>
                <c:pt idx="43533">
                  <c:v>digiorgio</c:v>
                </c:pt>
                <c:pt idx="43534">
                  <c:v>digges</c:v>
                </c:pt>
                <c:pt idx="43535">
                  <c:v>digestible</c:v>
                </c:pt>
                <c:pt idx="43536">
                  <c:v>digested</c:v>
                </c:pt>
                <c:pt idx="43537">
                  <c:v>digby's</c:v>
                </c:pt>
                <c:pt idx="43538">
                  <c:v>diffuses</c:v>
                </c:pt>
                <c:pt idx="43539">
                  <c:v>diffusers</c:v>
                </c:pt>
                <c:pt idx="43540">
                  <c:v>diffusely</c:v>
                </c:pt>
                <c:pt idx="43541">
                  <c:v>diffrunce</c:v>
                </c:pt>
                <c:pt idx="43542">
                  <c:v>diffring</c:v>
                </c:pt>
                <c:pt idx="43543">
                  <c:v>difficile</c:v>
                </c:pt>
                <c:pt idx="43544">
                  <c:v>differing</c:v>
                </c:pt>
                <c:pt idx="43545">
                  <c:v>differentiating</c:v>
                </c:pt>
                <c:pt idx="43546">
                  <c:v>different-color</c:v>
                </c:pt>
                <c:pt idx="43547">
                  <c:v>dieux</c:v>
                </c:pt>
                <c:pt idx="43548">
                  <c:v>dieu</c:v>
                </c:pt>
                <c:pt idx="43549">
                  <c:v>dietetic</c:v>
                </c:pt>
                <c:pt idx="43550">
                  <c:v>dieters</c:v>
                </c:pt>
                <c:pt idx="43551">
                  <c:v>diesel</c:v>
                </c:pt>
                <c:pt idx="43552">
                  <c:v>dienbienphu</c:v>
                </c:pt>
                <c:pt idx="43553">
                  <c:v>diehards</c:v>
                </c:pt>
                <c:pt idx="43554">
                  <c:v>diehard</c:v>
                </c:pt>
                <c:pt idx="43555">
                  <c:v>die-up</c:v>
                </c:pt>
                <c:pt idx="43556">
                  <c:v>die-dead</c:v>
                </c:pt>
                <c:pt idx="43557">
                  <c:v>didi</c:v>
                </c:pt>
                <c:pt idx="43558">
                  <c:v>diddling</c:v>
                </c:pt>
                <c:pt idx="43559">
                  <c:v>diddle</c:v>
                </c:pt>
                <c:pt idx="43560">
                  <c:v>dictionary's</c:v>
                </c:pt>
                <c:pt idx="43561">
                  <c:v>dictionaries</c:v>
                </c:pt>
                <c:pt idx="43562">
                  <c:v>dictatorial</c:v>
                </c:pt>
                <c:pt idx="43563">
                  <c:v>dickinson</c:v>
                </c:pt>
                <c:pt idx="43564">
                  <c:v>dickey's</c:v>
                </c:pt>
                <c:pt idx="43565">
                  <c:v>dicke</c:v>
                </c:pt>
                <c:pt idx="43566">
                  <c:v>dichotomy</c:v>
                </c:pt>
                <c:pt idx="43567">
                  <c:v>dichondra</c:v>
                </c:pt>
                <c:pt idx="43568">
                  <c:v>dicendi</c:v>
                </c:pt>
                <c:pt idx="43569">
                  <c:v>diatoms</c:v>
                </c:pt>
                <c:pt idx="43570">
                  <c:v>diathesis</c:v>
                </c:pt>
                <c:pt idx="43571">
                  <c:v>diathermy</c:v>
                </c:pt>
                <c:pt idx="43572">
                  <c:v>diapiace</c:v>
                </c:pt>
                <c:pt idx="43573">
                  <c:v>diaphragms</c:v>
                </c:pt>
                <c:pt idx="43574">
                  <c:v>diaphanous</c:v>
                </c:pt>
                <c:pt idx="43575">
                  <c:v>dian's</c:v>
                </c:pt>
                <c:pt idx="43576">
                  <c:v>diamond-studded</c:v>
                </c:pt>
                <c:pt idx="43577">
                  <c:v>diametric</c:v>
                </c:pt>
                <c:pt idx="43578">
                  <c:v>dials</c:v>
                </c:pt>
                <c:pt idx="43579">
                  <c:v>dialing</c:v>
                </c:pt>
                <c:pt idx="43580">
                  <c:v>dialectically</c:v>
                </c:pt>
                <c:pt idx="43581">
                  <c:v>dialectical</c:v>
                </c:pt>
                <c:pt idx="43582">
                  <c:v>dial</c:v>
                </c:pt>
                <c:pt idx="43583">
                  <c:v>diagrammed</c:v>
                </c:pt>
                <c:pt idx="43584">
                  <c:v>diagonals</c:v>
                </c:pt>
                <c:pt idx="43585">
                  <c:v>diagnoses</c:v>
                </c:pt>
                <c:pt idx="43586">
                  <c:v>diagnosable</c:v>
                </c:pt>
                <c:pt idx="43587">
                  <c:v>diagnometer</c:v>
                </c:pt>
                <c:pt idx="43588">
                  <c:v>diaghileff</c:v>
                </c:pt>
                <c:pt idx="43589">
                  <c:v>diachronic</c:v>
                </c:pt>
                <c:pt idx="43590">
                  <c:v>diabolical</c:v>
                </c:pt>
                <c:pt idx="43591">
                  <c:v>dharma</c:v>
                </c:pt>
                <c:pt idx="43592">
                  <c:v>dextrous-fingered</c:v>
                </c:pt>
                <c:pt idx="43593">
                  <c:v>dexterity</c:v>
                </c:pt>
                <c:pt idx="43594">
                  <c:v>dexter's</c:v>
                </c:pt>
                <c:pt idx="43595">
                  <c:v>dexedrine</c:v>
                </c:pt>
                <c:pt idx="43596">
                  <c:v>dewy-eyed</c:v>
                </c:pt>
                <c:pt idx="43597">
                  <c:v>dewitt</c:v>
                </c:pt>
                <c:pt idx="43598">
                  <c:v>dewdrops</c:v>
                </c:pt>
                <c:pt idx="43599">
                  <c:v>dewars</c:v>
                </c:pt>
                <c:pt idx="43600">
                  <c:v>devoutly</c:v>
                </c:pt>
                <c:pt idx="43601">
                  <c:v>devoured</c:v>
                </c:pt>
                <c:pt idx="43602">
                  <c:v>devotional</c:v>
                </c:pt>
                <c:pt idx="43603">
                  <c:v>devotedly</c:v>
                </c:pt>
                <c:pt idx="43604">
                  <c:v>devonshire</c:v>
                </c:pt>
                <c:pt idx="43605">
                  <c:v>devising</c:v>
                </c:pt>
                <c:pt idx="43606">
                  <c:v>devisee</c:v>
                </c:pt>
                <c:pt idx="43607">
                  <c:v>devious</c:v>
                </c:pt>
                <c:pt idx="43608">
                  <c:v>devil's-food</c:v>
                </c:pt>
                <c:pt idx="43609">
                  <c:v>deviating</c:v>
                </c:pt>
                <c:pt idx="43610">
                  <c:v>deviated</c:v>
                </c:pt>
                <c:pt idx="43611">
                  <c:v>deviate</c:v>
                </c:pt>
                <c:pt idx="43612">
                  <c:v>devey's</c:v>
                </c:pt>
                <c:pt idx="43613">
                  <c:v>dever</c:v>
                </c:pt>
                <c:pt idx="43614">
                  <c:v>devens</c:v>
                </c:pt>
                <c:pt idx="43615">
                  <c:v>devastatingly</c:v>
                </c:pt>
                <c:pt idx="43616">
                  <c:v>devastate</c:v>
                </c:pt>
                <c:pt idx="43617">
                  <c:v>deutsche</c:v>
                </c:pt>
                <c:pt idx="43618">
                  <c:v>deutsch</c:v>
                </c:pt>
                <c:pt idx="43619">
                  <c:v>deuterated</c:v>
                </c:pt>
                <c:pt idx="43620">
                  <c:v>deus</c:v>
                </c:pt>
                <c:pt idx="43621">
                  <c:v>detroit's</c:v>
                </c:pt>
                <c:pt idx="43622">
                  <c:v>detribalize</c:v>
                </c:pt>
                <c:pt idx="43623">
                  <c:v>detractors</c:v>
                </c:pt>
                <c:pt idx="43624">
                  <c:v>detractor</c:v>
                </c:pt>
                <c:pt idx="43625">
                  <c:v>detract</c:v>
                </c:pt>
                <c:pt idx="43626">
                  <c:v>detours</c:v>
                </c:pt>
                <c:pt idx="43627">
                  <c:v>detonating</c:v>
                </c:pt>
                <c:pt idx="43628">
                  <c:v>detestation</c:v>
                </c:pt>
                <c:pt idx="43629">
                  <c:v>detest</c:v>
                </c:pt>
                <c:pt idx="43630">
                  <c:v>deterrence</c:v>
                </c:pt>
                <c:pt idx="43631">
                  <c:v>determinism</c:v>
                </c:pt>
                <c:pt idx="43632">
                  <c:v>determing</c:v>
                </c:pt>
                <c:pt idx="43633">
                  <c:v>determinative</c:v>
                </c:pt>
                <c:pt idx="43634">
                  <c:v>determinate</c:v>
                </c:pt>
                <c:pt idx="43635">
                  <c:v>determinant</c:v>
                </c:pt>
                <c:pt idx="43636">
                  <c:v>determinable</c:v>
                </c:pt>
                <c:pt idx="43637">
                  <c:v>determinability</c:v>
                </c:pt>
                <c:pt idx="43638">
                  <c:v>deteriorates</c:v>
                </c:pt>
                <c:pt idx="43639">
                  <c:v>deteriorate</c:v>
                </c:pt>
                <c:pt idx="43640">
                  <c:v>deter</c:v>
                </c:pt>
                <c:pt idx="43641">
                  <c:v>detained</c:v>
                </c:pt>
                <c:pt idx="43642">
                  <c:v>detain</c:v>
                </c:pt>
                <c:pt idx="43643">
                  <c:v>detach</c:v>
                </c:pt>
                <c:pt idx="43644">
                  <c:v>desynchronizing</c:v>
                </c:pt>
                <c:pt idx="43645">
                  <c:v>desultory</c:v>
                </c:pt>
                <c:pt idx="43646">
                  <c:v>desuetude</c:v>
                </c:pt>
                <c:pt idx="43647">
                  <c:v>dessier</c:v>
                </c:pt>
                <c:pt idx="43648">
                  <c:v>despues</c:v>
                </c:pt>
                <c:pt idx="43649">
                  <c:v>desprez</c:v>
                </c:pt>
                <c:pt idx="43650">
                  <c:v>despots</c:v>
                </c:pt>
                <c:pt idx="43651">
                  <c:v>despoiling</c:v>
                </c:pt>
                <c:pt idx="43652">
                  <c:v>despoilers</c:v>
                </c:pt>
                <c:pt idx="43653">
                  <c:v>despoiled</c:v>
                </c:pt>
                <c:pt idx="43654">
                  <c:v>despising</c:v>
                </c:pt>
                <c:pt idx="43655">
                  <c:v>despises</c:v>
                </c:pt>
                <c:pt idx="43656">
                  <c:v>despina</c:v>
                </c:pt>
                <c:pt idx="43657">
                  <c:v>desperadoes</c:v>
                </c:pt>
                <c:pt idx="43658">
                  <c:v>desoto</c:v>
                </c:pt>
                <c:pt idx="43659">
                  <c:v>desolations</c:v>
                </c:pt>
                <c:pt idx="43660">
                  <c:v>desmond</c:v>
                </c:pt>
                <c:pt idx="43661">
                  <c:v>desirous</c:v>
                </c:pt>
                <c:pt idx="43662">
                  <c:v>designer's</c:v>
                </c:pt>
                <c:pt idx="43663">
                  <c:v>designations</c:v>
                </c:pt>
                <c:pt idx="43664">
                  <c:v>designates</c:v>
                </c:pt>
                <c:pt idx="43665">
                  <c:v>design-side</c:v>
                </c:pt>
                <c:pt idx="43666">
                  <c:v>design-conscious</c:v>
                </c:pt>
                <c:pt idx="43667">
                  <c:v>desensitized</c:v>
                </c:pt>
                <c:pt idx="43668">
                  <c:v>desegregation-from-court-order</c:v>
                </c:pt>
                <c:pt idx="43669">
                  <c:v>desegregate</c:v>
                </c:pt>
                <c:pt idx="43670">
                  <c:v>desecration</c:v>
                </c:pt>
                <c:pt idx="43671">
                  <c:v>desecrated</c:v>
                </c:pt>
                <c:pt idx="43672">
                  <c:v>descendents</c:v>
                </c:pt>
                <c:pt idx="43673">
                  <c:v>dervish</c:v>
                </c:pt>
                <c:pt idx="43674">
                  <c:v>derriere</c:v>
                </c:pt>
                <c:pt idx="43675">
                  <c:v>derogatory</c:v>
                </c:pt>
                <c:pt idx="43676">
                  <c:v>derogate</c:v>
                </c:pt>
                <c:pt idx="43677">
                  <c:v>derivative</c:v>
                </c:pt>
                <c:pt idx="43678">
                  <c:v>derivations</c:v>
                </c:pt>
                <c:pt idx="43679">
                  <c:v>derisively</c:v>
                </c:pt>
                <c:pt idx="43680">
                  <c:v>derelicts</c:v>
                </c:pt>
                <c:pt idx="43681">
                  <c:v>derelict</c:v>
                </c:pt>
                <c:pt idx="43682">
                  <c:v>dere</c:v>
                </c:pt>
                <c:pt idx="43683">
                  <c:v>deras</c:v>
                </c:pt>
                <c:pt idx="43684">
                  <c:v>derangement</c:v>
                </c:pt>
                <c:pt idx="43685">
                  <c:v>derails</c:v>
                </c:pt>
                <c:pt idx="43686">
                  <c:v>deputized</c:v>
                </c:pt>
                <c:pt idx="43687">
                  <c:v>deprivations</c:v>
                </c:pt>
                <c:pt idx="43688">
                  <c:v>deprivation</c:v>
                </c:pt>
                <c:pt idx="43689">
                  <c:v>depressors</c:v>
                </c:pt>
                <c:pt idx="43690">
                  <c:v>depresses</c:v>
                </c:pt>
                <c:pt idx="43691">
                  <c:v>depressants</c:v>
                </c:pt>
                <c:pt idx="43692">
                  <c:v>depress</c:v>
                </c:pt>
                <c:pt idx="43693">
                  <c:v>deprecatory</c:v>
                </c:pt>
                <c:pt idx="43694">
                  <c:v>depravities</c:v>
                </c:pt>
                <c:pt idx="43695">
                  <c:v>depots</c:v>
                </c:pt>
                <c:pt idx="43696">
                  <c:v>depositors</c:v>
                </c:pt>
                <c:pt idx="43697">
                  <c:v>depose</c:v>
                </c:pt>
                <c:pt idx="43698">
                  <c:v>deport</c:v>
                </c:pt>
                <c:pt idx="43699">
                  <c:v>deployment</c:v>
                </c:pt>
                <c:pt idx="43700">
                  <c:v>deploying</c:v>
                </c:pt>
                <c:pt idx="43701">
                  <c:v>deplore</c:v>
                </c:pt>
                <c:pt idx="43702">
                  <c:v>deplorably</c:v>
                </c:pt>
                <c:pt idx="43703">
                  <c:v>depiction</c:v>
                </c:pt>
                <c:pt idx="43704">
                  <c:v>depersonalized</c:v>
                </c:pt>
                <c:pt idx="43705">
                  <c:v>departmental</c:v>
                </c:pt>
                <c:pt idx="43706">
                  <c:v>deor</c:v>
                </c:pt>
                <c:pt idx="43707">
                  <c:v>denyin'</c:v>
                </c:pt>
                <c:pt idx="43708">
                  <c:v>denverite</c:v>
                </c:pt>
                <c:pt idx="43709">
                  <c:v>denver-area</c:v>
                </c:pt>
                <c:pt idx="43710">
                  <c:v>denver's</c:v>
                </c:pt>
                <c:pt idx="43711">
                  <c:v>denuded</c:v>
                </c:pt>
                <c:pt idx="43712">
                  <c:v>dentures</c:v>
                </c:pt>
                <c:pt idx="43713">
                  <c:v>dentistry</c:v>
                </c:pt>
                <c:pt idx="43714">
                  <c:v>dented</c:v>
                </c:pt>
                <c:pt idx="43715">
                  <c:v>densmore</c:v>
                </c:pt>
                <c:pt idx="43716">
                  <c:v>densitometry</c:v>
                </c:pt>
                <c:pt idx="43717">
                  <c:v>densest</c:v>
                </c:pt>
                <c:pt idx="43718">
                  <c:v>dens</c:v>
                </c:pt>
                <c:pt idx="43719">
                  <c:v>denounces</c:v>
                </c:pt>
                <c:pt idx="43720">
                  <c:v>denominators</c:v>
                </c:pt>
                <c:pt idx="43721">
                  <c:v>denominationally</c:v>
                </c:pt>
                <c:pt idx="43722">
                  <c:v>denominated</c:v>
                </c:pt>
                <c:pt idx="43723">
                  <c:v>denny's</c:v>
                </c:pt>
                <c:pt idx="43724">
                  <c:v>demythologizing</c:v>
                </c:pt>
                <c:pt idx="43725">
                  <c:v>demus-schubert</c:v>
                </c:pt>
                <c:pt idx="43726">
                  <c:v>demurred</c:v>
                </c:pt>
                <c:pt idx="43727">
                  <c:v>demoted</c:v>
                </c:pt>
                <c:pt idx="43728">
                  <c:v>demoralizing</c:v>
                </c:pt>
                <c:pt idx="43729">
                  <c:v>demoralized</c:v>
                </c:pt>
                <c:pt idx="43730">
                  <c:v>demoralization</c:v>
                </c:pt>
                <c:pt idx="43731">
                  <c:v>demontez</c:v>
                </c:pt>
                <c:pt idx="43732">
                  <c:v>demonstrators</c:v>
                </c:pt>
                <c:pt idx="43733">
                  <c:v>demonstratives</c:v>
                </c:pt>
                <c:pt idx="43734">
                  <c:v>demon-ridden</c:v>
                </c:pt>
                <c:pt idx="43735">
                  <c:v>demon's</c:v>
                </c:pt>
                <c:pt idx="43736">
                  <c:v>demolition</c:v>
                </c:pt>
                <c:pt idx="43737">
                  <c:v>demographiques</c:v>
                </c:pt>
                <c:pt idx="43738">
                  <c:v>demographie</c:v>
                </c:pt>
                <c:pt idx="43739">
                  <c:v>demodocus</c:v>
                </c:pt>
                <c:pt idx="43740">
                  <c:v>democrats'</c:v>
                </c:pt>
                <c:pt idx="43741">
                  <c:v>democratique</c:v>
                </c:pt>
                <c:pt idx="43742">
                  <c:v>democratic-sponsored</c:v>
                </c:pt>
                <c:pt idx="43743">
                  <c:v>democracies</c:v>
                </c:pt>
                <c:pt idx="43744">
                  <c:v>demineralization</c:v>
                </c:pt>
                <c:pt idx="43745">
                  <c:v>demi-monde</c:v>
                </c:pt>
                <c:pt idx="43746">
                  <c:v>demetrius</c:v>
                </c:pt>
                <c:pt idx="43747">
                  <c:v>demented</c:v>
                </c:pt>
                <c:pt idx="43748">
                  <c:v>demeans</c:v>
                </c:pt>
                <c:pt idx="43749">
                  <c:v>demarcated</c:v>
                </c:pt>
                <c:pt idx="43750">
                  <c:v>demandingly</c:v>
                </c:pt>
                <c:pt idx="43751">
                  <c:v>demander</c:v>
                </c:pt>
                <c:pt idx="43752">
                  <c:v>demagogues</c:v>
                </c:pt>
                <c:pt idx="43753">
                  <c:v>demagnification</c:v>
                </c:pt>
                <c:pt idx="43754">
                  <c:v>demage</c:v>
                </c:pt>
                <c:pt idx="43755">
                  <c:v>delvin</c:v>
                </c:pt>
                <c:pt idx="43756">
                  <c:v>deluxer</c:v>
                </c:pt>
                <c:pt idx="43757">
                  <c:v>deluged</c:v>
                </c:pt>
                <c:pt idx="43758">
                  <c:v>deluding</c:v>
                </c:pt>
                <c:pt idx="43759">
                  <c:v>deltoid</c:v>
                </c:pt>
                <c:pt idx="43760">
                  <c:v>deltas</c:v>
                </c:pt>
                <c:pt idx="43761">
                  <c:v>delray</c:v>
                </c:pt>
                <c:pt idx="43762">
                  <c:v>delphic</c:v>
                </c:pt>
                <c:pt idx="43763">
                  <c:v>delphi</c:v>
                </c:pt>
                <c:pt idx="43764">
                  <c:v>deloused</c:v>
                </c:pt>
                <c:pt idx="43765">
                  <c:v>deloris</c:v>
                </c:pt>
                <c:pt idx="43766">
                  <c:v>delmore</c:v>
                </c:pt>
                <c:pt idx="43767">
                  <c:v>dellwood</c:v>
                </c:pt>
                <c:pt idx="43768">
                  <c:v>dells</c:v>
                </c:pt>
                <c:pt idx="43769">
                  <c:v>delle</c:v>
                </c:pt>
                <c:pt idx="43770">
                  <c:v>dell'arca</c:v>
                </c:pt>
                <c:pt idx="43771">
                  <c:v>delivre</c:v>
                </c:pt>
                <c:pt idx="43772">
                  <c:v>delineated</c:v>
                </c:pt>
                <c:pt idx="43773">
                  <c:v>delineaments</c:v>
                </c:pt>
                <c:pt idx="43774">
                  <c:v>delimits</c:v>
                </c:pt>
                <c:pt idx="43775">
                  <c:v>delimit</c:v>
                </c:pt>
                <c:pt idx="43776">
                  <c:v>delighting</c:v>
                </c:pt>
                <c:pt idx="43777">
                  <c:v>delicti</c:v>
                </c:pt>
                <c:pt idx="43778">
                  <c:v>deliciously</c:v>
                </c:pt>
                <c:pt idx="43779">
                  <c:v>delicately-textured</c:v>
                </c:pt>
                <c:pt idx="43780">
                  <c:v>delicate-beyond-description</c:v>
                </c:pt>
                <c:pt idx="43781">
                  <c:v>delia</c:v>
                </c:pt>
                <c:pt idx="43782">
                  <c:v>delenda</c:v>
                </c:pt>
                <c:pt idx="43783">
                  <c:v>delegates'</c:v>
                </c:pt>
                <c:pt idx="43784">
                  <c:v>delectation</c:v>
                </c:pt>
                <c:pt idx="43785">
                  <c:v>delawares</c:v>
                </c:pt>
                <c:pt idx="43786">
                  <c:v>delano</c:v>
                </c:pt>
                <c:pt idx="43787">
                  <c:v>delancy</c:v>
                </c:pt>
                <c:pt idx="43788">
                  <c:v>delahanty</c:v>
                </c:pt>
                <c:pt idx="43789">
                  <c:v>del.</c:v>
                </c:pt>
                <c:pt idx="43790">
                  <c:v>dekalb's</c:v>
                </c:pt>
                <c:pt idx="43791">
                  <c:v>dejeuners</c:v>
                </c:pt>
                <c:pt idx="43792">
                  <c:v>dejeuner</c:v>
                </c:pt>
                <c:pt idx="43793">
                  <c:v>dejection</c:v>
                </c:pt>
                <c:pt idx="43794">
                  <c:v>dejectedly</c:v>
                </c:pt>
                <c:pt idx="43795">
                  <c:v>deity</c:v>
                </c:pt>
                <c:pt idx="43796">
                  <c:v>deigned</c:v>
                </c:pt>
                <c:pt idx="43797">
                  <c:v>deification</c:v>
                </c:pt>
                <c:pt idx="43798">
                  <c:v>dehydration</c:v>
                </c:pt>
                <c:pt idx="43799">
                  <c:v>dehydrated</c:v>
                </c:pt>
                <c:pt idx="43800">
                  <c:v>dehumidified</c:v>
                </c:pt>
                <c:pt idx="43801">
                  <c:v>dehumanize</c:v>
                </c:pt>
                <c:pt idx="43802">
                  <c:v>dehumanised</c:v>
                </c:pt>
                <c:pt idx="43803">
                  <c:v>dehaviland</c:v>
                </c:pt>
                <c:pt idx="43804">
                  <c:v>degroot</c:v>
                </c:pt>
                <c:pt idx="43805">
                  <c:v>degrading</c:v>
                </c:pt>
                <c:pt idx="43806">
                  <c:v>degraded</c:v>
                </c:pt>
                <c:pt idx="43807">
                  <c:v>degrade</c:v>
                </c:pt>
                <c:pt idx="43808">
                  <c:v>deglycerolized</c:v>
                </c:pt>
                <c:pt idx="43809">
                  <c:v>degeneration</c:v>
                </c:pt>
                <c:pt idx="43810">
                  <c:v>degenerated</c:v>
                </c:pt>
                <c:pt idx="43811">
                  <c:v>degassed</c:v>
                </c:pt>
                <c:pt idx="43812">
                  <c:v>degas</c:v>
                </c:pt>
                <c:pt idx="43813">
                  <c:v>deftness</c:v>
                </c:pt>
                <c:pt idx="43814">
                  <c:v>defrost</c:v>
                </c:pt>
                <c:pt idx="43815">
                  <c:v>deformities</c:v>
                </c:pt>
                <c:pt idx="43816">
                  <c:v>deformational</c:v>
                </c:pt>
                <c:pt idx="43817">
                  <c:v>deforest</c:v>
                </c:pt>
                <c:pt idx="43818">
                  <c:v>deflated</c:v>
                </c:pt>
                <c:pt idx="43819">
                  <c:v>definable</c:v>
                </c:pt>
                <c:pt idx="43820">
                  <c:v>deficits</c:v>
                </c:pt>
                <c:pt idx="43821">
                  <c:v>deferring</c:v>
                </c:pt>
                <c:pt idx="43822">
                  <c:v>deferred</c:v>
                </c:pt>
                <c:pt idx="43823">
                  <c:v>deferments</c:v>
                </c:pt>
                <c:pt idx="43824">
                  <c:v>deferment</c:v>
                </c:pt>
                <c:pt idx="43825">
                  <c:v>deferents</c:v>
                </c:pt>
                <c:pt idx="43826">
                  <c:v>defer</c:v>
                </c:pt>
                <c:pt idx="43827">
                  <c:v>defendant's</c:v>
                </c:pt>
                <c:pt idx="43828">
                  <c:v>defence</c:v>
                </c:pt>
                <c:pt idx="43829">
                  <c:v>defecated</c:v>
                </c:pt>
                <c:pt idx="43830">
                  <c:v>defeatists</c:v>
                </c:pt>
                <c:pt idx="43831">
                  <c:v>defeatism</c:v>
                </c:pt>
                <c:pt idx="43832">
                  <c:v>defaulted</c:v>
                </c:pt>
                <c:pt idx="43833">
                  <c:v>defacing</c:v>
                </c:pt>
                <c:pt idx="43834">
                  <c:v>def</c:v>
                </c:pt>
                <c:pt idx="43835">
                  <c:v>deeps</c:v>
                </c:pt>
                <c:pt idx="43836">
                  <c:v>deepening</c:v>
                </c:pt>
                <c:pt idx="43837">
                  <c:v>deepen</c:v>
                </c:pt>
                <c:pt idx="43838">
                  <c:v>deep-tendon</c:v>
                </c:pt>
                <c:pt idx="43839">
                  <c:v>deep-sounding</c:v>
                </c:pt>
                <c:pt idx="43840">
                  <c:v>deep-eyed</c:v>
                </c:pt>
                <c:pt idx="43841">
                  <c:v>deeming</c:v>
                </c:pt>
                <c:pt idx="43842">
                  <c:v>deem</c:v>
                </c:pt>
                <c:pt idx="43843">
                  <c:v>deducting</c:v>
                </c:pt>
                <c:pt idx="43844">
                  <c:v>deductibles</c:v>
                </c:pt>
                <c:pt idx="43845">
                  <c:v>deductibility</c:v>
                </c:pt>
                <c:pt idx="43846">
                  <c:v>deductable</c:v>
                </c:pt>
                <c:pt idx="43847">
                  <c:v>deducing</c:v>
                </c:pt>
                <c:pt idx="43848">
                  <c:v>dedifferentiated</c:v>
                </c:pt>
                <c:pt idx="43849">
                  <c:v>decrying</c:v>
                </c:pt>
                <c:pt idx="43850">
                  <c:v>decries</c:v>
                </c:pt>
                <c:pt idx="43851">
                  <c:v>decreeing</c:v>
                </c:pt>
                <c:pt idx="43852">
                  <c:v>decreed</c:v>
                </c:pt>
                <c:pt idx="43853">
                  <c:v>decorticated</c:v>
                </c:pt>
                <c:pt idx="43854">
                  <c:v>decorous</c:v>
                </c:pt>
                <c:pt idx="43855">
                  <c:v>decorativeness</c:v>
                </c:pt>
                <c:pt idx="43856">
                  <c:v>decompression</c:v>
                </c:pt>
                <c:pt idx="43857">
                  <c:v>decompose</c:v>
                </c:pt>
                <c:pt idx="43858">
                  <c:v>decolletage</c:v>
                </c:pt>
                <c:pt idx="43859">
                  <c:v>declinations</c:v>
                </c:pt>
                <c:pt idx="43860">
                  <c:v>declamatory</c:v>
                </c:pt>
                <c:pt idx="43861">
                  <c:v>decked</c:v>
                </c:pt>
                <c:pt idx="43862">
                  <c:v>decisional</c:v>
                </c:pt>
                <c:pt idx="43863">
                  <c:v>decision-making</c:v>
                </c:pt>
                <c:pt idx="43864">
                  <c:v>decimeter-wave-length</c:v>
                </c:pt>
                <c:pt idx="43865">
                  <c:v>decimals</c:v>
                </c:pt>
                <c:pt idx="43866">
                  <c:v>decicco</c:v>
                </c:pt>
                <c:pt idx="43867">
                  <c:v>decertify</c:v>
                </c:pt>
                <c:pt idx="43868">
                  <c:v>deceptively</c:v>
                </c:pt>
                <c:pt idx="43869">
                  <c:v>deception</c:v>
                </c:pt>
                <c:pt idx="43870">
                  <c:v>decentralizing</c:v>
                </c:pt>
                <c:pt idx="43871">
                  <c:v>decentralization</c:v>
                </c:pt>
                <c:pt idx="43872">
                  <c:v>decently</c:v>
                </c:pt>
                <c:pt idx="43873">
                  <c:v>decencies</c:v>
                </c:pt>
                <c:pt idx="43874">
                  <c:v>decelerate</c:v>
                </c:pt>
                <c:pt idx="43875">
                  <c:v>deceiving</c:v>
                </c:pt>
                <c:pt idx="43876">
                  <c:v>deceives</c:v>
                </c:pt>
                <c:pt idx="43877">
                  <c:v>deceive</c:v>
                </c:pt>
                <c:pt idx="43878">
                  <c:v>deceitful</c:v>
                </c:pt>
                <c:pt idx="43879">
                  <c:v>deceit's</c:v>
                </c:pt>
                <c:pt idx="43880">
                  <c:v>decays</c:v>
                </c:pt>
                <c:pt idx="43881">
                  <c:v>decatur</c:v>
                </c:pt>
                <c:pt idx="43882">
                  <c:v>decathlon</c:v>
                </c:pt>
                <c:pt idx="43883">
                  <c:v>debuts</c:v>
                </c:pt>
                <c:pt idx="43884">
                  <c:v>debt-free</c:v>
                </c:pt>
                <c:pt idx="43885">
                  <c:v>debonair</c:v>
                </c:pt>
                <c:pt idx="43886">
                  <c:v>debatable</c:v>
                </c:pt>
                <c:pt idx="43887">
                  <c:v>deathward</c:v>
                </c:pt>
                <c:pt idx="43888">
                  <c:v>deathly</c:v>
                </c:pt>
                <c:pt idx="43889">
                  <c:v>death-wish</c:v>
                </c:pt>
                <c:pt idx="43890">
                  <c:v>death-trap</c:v>
                </c:pt>
                <c:pt idx="43891">
                  <c:v>death-locked</c:v>
                </c:pt>
                <c:pt idx="43892">
                  <c:v>death-like</c:v>
                </c:pt>
                <c:pt idx="43893">
                  <c:v>dearie</c:v>
                </c:pt>
                <c:pt idx="43894">
                  <c:v>dearer</c:v>
                </c:pt>
                <c:pt idx="43895">
                  <c:v>deans</c:v>
                </c:pt>
                <c:pt idx="43896">
                  <c:v>deane</c:v>
                </c:pt>
                <c:pt idx="43897">
                  <c:v>dealerships</c:v>
                </c:pt>
                <c:pt idx="43898">
                  <c:v>deafened</c:v>
                </c:pt>
                <c:pt idx="43899">
                  <c:v>deae-cellulose-treated</c:v>
                </c:pt>
                <c:pt idx="43900">
                  <c:v>deadwood</c:v>
                </c:pt>
                <c:pt idx="43901">
                  <c:v>deadweight</c:v>
                </c:pt>
                <c:pt idx="43902">
                  <c:v>deadness</c:v>
                </c:pt>
                <c:pt idx="43903">
                  <c:v>deadlines</c:v>
                </c:pt>
                <c:pt idx="43904">
                  <c:v>deadheads</c:v>
                </c:pt>
                <c:pt idx="43905">
                  <c:v>deadened</c:v>
                </c:pt>
                <c:pt idx="43906">
                  <c:v>dead-weight</c:v>
                </c:pt>
                <c:pt idx="43907">
                  <c:v>dead-end</c:v>
                </c:pt>
                <c:pt idx="43908">
                  <c:v>deactivated</c:v>
                </c:pt>
                <c:pt idx="43909">
                  <c:v>deacons</c:v>
                </c:pt>
                <c:pt idx="43910">
                  <c:v>de-kooning</c:v>
                </c:pt>
                <c:pt idx="43911">
                  <c:v>de-iodination</c:v>
                </c:pt>
                <c:pt idx="43912">
                  <c:v>de-iodinated</c:v>
                </c:pt>
                <c:pt idx="43913">
                  <c:v>de-iodinate</c:v>
                </c:pt>
                <c:pt idx="43914">
                  <c:v>de-iodinase</c:v>
                </c:pt>
                <c:pt idx="43915">
                  <c:v>dazzles</c:v>
                </c:pt>
                <c:pt idx="43916">
                  <c:v>dazzler</c:v>
                </c:pt>
                <c:pt idx="43917">
                  <c:v>dazzle</c:v>
                </c:pt>
                <c:pt idx="43918">
                  <c:v>daylights</c:v>
                </c:pt>
                <c:pt idx="43919">
                  <c:v>daylight's</c:v>
                </c:pt>
                <c:pt idx="43920">
                  <c:v>daydreaming</c:v>
                </c:pt>
                <c:pt idx="43921">
                  <c:v>daydreamed</c:v>
                </c:pt>
                <c:pt idx="43922">
                  <c:v>daybreak</c:v>
                </c:pt>
                <c:pt idx="43923">
                  <c:v>daybed</c:v>
                </c:pt>
                <c:pt idx="43924">
                  <c:v>dawson</c:v>
                </c:pt>
                <c:pt idx="43925">
                  <c:v>dawns</c:v>
                </c:pt>
                <c:pt idx="43926">
                  <c:v>davy's</c:v>
                </c:pt>
                <c:pt idx="43927">
                  <c:v>davits</c:v>
                </c:pt>
                <c:pt idx="43928">
                  <c:v>dave's</c:v>
                </c:pt>
                <c:pt idx="43929">
                  <c:v>davao</c:v>
                </c:pt>
                <c:pt idx="43930">
                  <c:v>dauphine</c:v>
                </c:pt>
                <c:pt idx="43931">
                  <c:v>dauphin</c:v>
                </c:pt>
                <c:pt idx="43932">
                  <c:v>daunted</c:v>
                </c:pt>
                <c:pt idx="43933">
                  <c:v>daunt</c:v>
                </c:pt>
                <c:pt idx="43934">
                  <c:v>daubed</c:v>
                </c:pt>
                <c:pt idx="43935">
                  <c:v>datum</c:v>
                </c:pt>
                <c:pt idx="43936">
                  <c:v>data-handling</c:v>
                </c:pt>
                <c:pt idx="43937">
                  <c:v>dashwood</c:v>
                </c:pt>
                <c:pt idx="43938">
                  <c:v>darwin's</c:v>
                </c:pt>
                <c:pt idx="43939">
                  <c:v>darwin</c:v>
                </c:pt>
                <c:pt idx="43940">
                  <c:v>darwen</c:v>
                </c:pt>
                <c:pt idx="43941">
                  <c:v>darting</c:v>
                </c:pt>
                <c:pt idx="43942">
                  <c:v>darrow</c:v>
                </c:pt>
                <c:pt idx="43943">
                  <c:v>darrell</c:v>
                </c:pt>
                <c:pt idx="43944">
                  <c:v>darnell</c:v>
                </c:pt>
                <c:pt idx="43945">
                  <c:v>darling's</c:v>
                </c:pt>
                <c:pt idx="43946">
                  <c:v>darlin'</c:v>
                </c:pt>
                <c:pt idx="43947">
                  <c:v>darlene</c:v>
                </c:pt>
                <c:pt idx="43948">
                  <c:v>darkhaired</c:v>
                </c:pt>
                <c:pt idx="43949">
                  <c:v>dark-skinned</c:v>
                </c:pt>
                <c:pt idx="43950">
                  <c:v>dark-green</c:v>
                </c:pt>
                <c:pt idx="43951">
                  <c:v>dark-gray</c:v>
                </c:pt>
                <c:pt idx="43952">
                  <c:v>dark-brown</c:v>
                </c:pt>
                <c:pt idx="43953">
                  <c:v>dark-blue</c:v>
                </c:pt>
                <c:pt idx="43954">
                  <c:v>darius</c:v>
                </c:pt>
                <c:pt idx="43955">
                  <c:v>darin'</c:v>
                </c:pt>
                <c:pt idx="43956">
                  <c:v>dare-base</c:v>
                </c:pt>
                <c:pt idx="43957">
                  <c:v>darbuka</c:v>
                </c:pt>
                <c:pt idx="43958">
                  <c:v>dappled</c:v>
                </c:pt>
                <c:pt idx="43959">
                  <c:v>dappertutto</c:v>
                </c:pt>
                <c:pt idx="43960">
                  <c:v>daphne</c:v>
                </c:pt>
                <c:pt idx="43961">
                  <c:v>danzig</c:v>
                </c:pt>
                <c:pt idx="43962">
                  <c:v>danville</c:v>
                </c:pt>
                <c:pt idx="43963">
                  <c:v>danubian</c:v>
                </c:pt>
                <c:pt idx="43964">
                  <c:v>dante's</c:v>
                </c:pt>
                <c:pt idx="43965">
                  <c:v>danseur</c:v>
                </c:pt>
                <c:pt idx="43966">
                  <c:v>dans</c:v>
                </c:pt>
                <c:pt idx="43967">
                  <c:v>danny's</c:v>
                </c:pt>
                <c:pt idx="43968">
                  <c:v>dannehower</c:v>
                </c:pt>
                <c:pt idx="43969">
                  <c:v>dank</c:v>
                </c:pt>
                <c:pt idx="43970">
                  <c:v>daniel's</c:v>
                </c:pt>
                <c:pt idx="43971">
                  <c:v>dangle</c:v>
                </c:pt>
                <c:pt idx="43972">
                  <c:v>danged</c:v>
                </c:pt>
                <c:pt idx="43973">
                  <c:v>dang</c:v>
                </c:pt>
                <c:pt idx="43974">
                  <c:v>danehy</c:v>
                </c:pt>
                <c:pt idx="43975">
                  <c:v>dandy's</c:v>
                </c:pt>
                <c:pt idx="43976">
                  <c:v>dandily</c:v>
                </c:pt>
                <c:pt idx="43977">
                  <c:v>dandelion</c:v>
                </c:pt>
                <c:pt idx="43978">
                  <c:v>danchin</c:v>
                </c:pt>
                <c:pt idx="43979">
                  <c:v>dancers'</c:v>
                </c:pt>
                <c:pt idx="43980">
                  <c:v>dancelike</c:v>
                </c:pt>
                <c:pt idx="43981">
                  <c:v>dance-theatre</c:v>
                </c:pt>
                <c:pt idx="43982">
                  <c:v>danbury</c:v>
                </c:pt>
                <c:pt idx="43983">
                  <c:v>dan'l</c:v>
                </c:pt>
                <c:pt idx="43984">
                  <c:v>damsel</c:v>
                </c:pt>
                <c:pt idx="43985">
                  <c:v>dampening</c:v>
                </c:pt>
                <c:pt idx="43986">
                  <c:v>damon</c:v>
                </c:pt>
                <c:pt idx="43987">
                  <c:v>damnit</c:v>
                </c:pt>
                <c:pt idx="43988">
                  <c:v>damning</c:v>
                </c:pt>
                <c:pt idx="43989">
                  <c:v>dammed-up</c:v>
                </c:pt>
                <c:pt idx="43990">
                  <c:v>dammed</c:v>
                </c:pt>
                <c:pt idx="43991">
                  <c:v>damas</c:v>
                </c:pt>
                <c:pt idx="43992">
                  <c:v>dam'</c:v>
                </c:pt>
                <c:pt idx="43993">
                  <c:v>dalzell-cousin</c:v>
                </c:pt>
                <c:pt idx="43994">
                  <c:v>daly</c:v>
                </c:pt>
                <c:pt idx="43995">
                  <c:v>dalton's</c:v>
                </c:pt>
                <c:pt idx="43996">
                  <c:v>dalles</c:v>
                </c:pt>
                <c:pt idx="43997">
                  <c:v>dallas-headquartered</c:v>
                </c:pt>
                <c:pt idx="43998">
                  <c:v>dallas-based</c:v>
                </c:pt>
                <c:pt idx="43999">
                  <c:v>dali</c:v>
                </c:pt>
                <c:pt idx="44000">
                  <c:v>dales</c:v>
                </c:pt>
                <c:pt idx="44001">
                  <c:v>dak.</c:v>
                </c:pt>
                <c:pt idx="44002">
                  <c:v>daises</c:v>
                </c:pt>
                <c:pt idx="44003">
                  <c:v>dairy-oh</c:v>
                </c:pt>
                <c:pt idx="44004">
                  <c:v>dainty-legged</c:v>
                </c:pt>
                <c:pt idx="44005">
                  <c:v>daintily</c:v>
                </c:pt>
                <c:pt idx="44006">
                  <c:v>dailey</c:v>
                </c:pt>
                <c:pt idx="44007">
                  <c:v>daggerman</c:v>
                </c:pt>
                <c:pt idx="44008">
                  <c:v>dagers</c:v>
                </c:pt>
                <c:pt idx="44009">
                  <c:v>daffodils</c:v>
                </c:pt>
                <c:pt idx="44010">
                  <c:v>dade's</c:v>
                </c:pt>
                <c:pt idx="44011">
                  <c:v>dadaism</c:v>
                </c:pt>
                <c:pt idx="44012">
                  <c:v>dack-rihs</c:v>
                </c:pt>
                <c:pt idx="44013">
                  <c:v>dachshund</c:v>
                </c:pt>
                <c:pt idx="44014">
                  <c:v>dabhumaksanigalu'ahai</c:v>
                </c:pt>
                <c:pt idx="44015">
                  <c:v>dabbles</c:v>
                </c:pt>
                <c:pt idx="44016">
                  <c:v>dabbler</c:v>
                </c:pt>
                <c:pt idx="44017">
                  <c:v>dabbled</c:v>
                </c:pt>
                <c:pt idx="44018">
                  <c:v>dabbed</c:v>
                </c:pt>
                <c:pt idx="44019">
                  <c:v>da-da-da-dum</c:v>
                </c:pt>
                <c:pt idx="44020">
                  <c:v>d8</c:v>
                </c:pt>
                <c:pt idx="44021">
                  <c:v>d.o.a.</c:v>
                </c:pt>
                <c:pt idx="44022">
                  <c:v>d.j.</c:v>
                </c:pt>
                <c:pt idx="44023">
                  <c:v>d-night</c:v>
                </c:pt>
                <c:pt idx="44024">
                  <c:v>d-c</c:v>
                </c:pt>
                <c:pt idx="44025">
                  <c:v>d'yquem</c:v>
                </c:pt>
                <c:pt idx="44026">
                  <c:v>d'you</c:v>
                </c:pt>
                <c:pt idx="44027">
                  <c:v>d'un</c:v>
                </c:pt>
                <c:pt idx="44028">
                  <c:v>d'identite</c:v>
                </c:pt>
                <c:pt idx="44029">
                  <c:v>d'hotel</c:v>
                </c:pt>
                <c:pt idx="44030">
                  <c:v>d'entretenir</c:v>
                </c:pt>
                <c:pt idx="44031">
                  <c:v>d'eiffel</c:v>
                </c:pt>
                <c:pt idx="44032">
                  <c:v>d'aumont</c:v>
                </c:pt>
                <c:pt idx="44033">
                  <c:v>d'arlay</c:v>
                </c:pt>
                <c:pt idx="44034">
                  <c:v>d'argent</c:v>
                </c:pt>
                <c:pt idx="44035">
                  <c:v>d'amours</c:v>
                </c:pt>
                <c:pt idx="44036">
                  <c:v>czerny</c:v>
                </c:pt>
                <c:pt idx="44037">
                  <c:v>czarship</c:v>
                </c:pt>
                <c:pt idx="44038">
                  <c:v>czar</c:v>
                </c:pt>
                <c:pt idx="44039">
                  <c:v>cytolysis</c:v>
                </c:pt>
                <c:pt idx="44040">
                  <c:v>cyril</c:v>
                </c:pt>
                <c:pt idx="44041">
                  <c:v>cyr</c:v>
                </c:pt>
                <c:pt idx="44042">
                  <c:v>cyprian</c:v>
                </c:pt>
                <c:pt idx="44043">
                  <c:v>cypress-like</c:v>
                </c:pt>
                <c:pt idx="44044">
                  <c:v>cynically</c:v>
                </c:pt>
                <c:pt idx="44045">
                  <c:v>cygne</c:v>
                </c:pt>
                <c:pt idx="44046">
                  <c:v>cycly</c:v>
                </c:pt>
                <c:pt idx="44047">
                  <c:v>cyclorama</c:v>
                </c:pt>
                <c:pt idx="44048">
                  <c:v>cyclohexanol</c:v>
                </c:pt>
                <c:pt idx="44049">
                  <c:v>cyclical</c:v>
                </c:pt>
                <c:pt idx="44050">
                  <c:v>cycled</c:v>
                </c:pt>
                <c:pt idx="44051">
                  <c:v>cyclades</c:v>
                </c:pt>
                <c:pt idx="44052">
                  <c:v>cv</c:v>
                </c:pt>
                <c:pt idx="44053">
                  <c:v>cuttings</c:v>
                </c:pt>
                <c:pt idx="44054">
                  <c:v>cutting-edge</c:v>
                </c:pt>
                <c:pt idx="44055">
                  <c:v>cutthroat</c:v>
                </c:pt>
                <c:pt idx="44056">
                  <c:v>cutters'</c:v>
                </c:pt>
                <c:pt idx="44057">
                  <c:v>cutouts</c:v>
                </c:pt>
                <c:pt idx="44058">
                  <c:v>cutoff</c:v>
                </c:pt>
                <c:pt idx="44059">
                  <c:v>cutlets</c:v>
                </c:pt>
                <c:pt idx="44060">
                  <c:v>cutlass</c:v>
                </c:pt>
                <c:pt idx="44061">
                  <c:v>cutest</c:v>
                </c:pt>
                <c:pt idx="44062">
                  <c:v>cutback</c:v>
                </c:pt>
                <c:pt idx="44063">
                  <c:v>cut-to-a-familiar-pattern</c:v>
                </c:pt>
                <c:pt idx="44064">
                  <c:v>cut-off</c:v>
                </c:pt>
                <c:pt idx="44065">
                  <c:v>cut-glass</c:v>
                </c:pt>
                <c:pt idx="44066">
                  <c:v>cut-down</c:v>
                </c:pt>
                <c:pt idx="44067">
                  <c:v>cut-and-dried</c:v>
                </c:pt>
                <c:pt idx="44068">
                  <c:v>customhouse</c:v>
                </c:pt>
                <c:pt idx="44069">
                  <c:v>customers'</c:v>
                </c:pt>
                <c:pt idx="44070">
                  <c:v>customer-cost</c:v>
                </c:pt>
                <c:pt idx="44071">
                  <c:v>customer's</c:v>
                </c:pt>
                <c:pt idx="44072">
                  <c:v>custom-make</c:v>
                </c:pt>
                <c:pt idx="44073">
                  <c:v>custom-design</c:v>
                </c:pt>
                <c:pt idx="44074">
                  <c:v>custodial</c:v>
                </c:pt>
                <c:pt idx="44075">
                  <c:v>custer's</c:v>
                </c:pt>
                <c:pt idx="44076">
                  <c:v>cushman</c:v>
                </c:pt>
                <c:pt idx="44077">
                  <c:v>cusa</c:v>
                </c:pt>
                <c:pt idx="44078">
                  <c:v>curvaceously</c:v>
                </c:pt>
                <c:pt idx="44079">
                  <c:v>curtseyed</c:v>
                </c:pt>
                <c:pt idx="44080">
                  <c:v>curtness</c:v>
                </c:pt>
                <c:pt idx="44081">
                  <c:v>curtin</c:v>
                </c:pt>
                <c:pt idx="44082">
                  <c:v>curtained</c:v>
                </c:pt>
                <c:pt idx="44083">
                  <c:v>curtain-raiser</c:v>
                </c:pt>
                <c:pt idx="44084">
                  <c:v>currys</c:v>
                </c:pt>
                <c:pt idx="44085">
                  <c:v>curriculums</c:v>
                </c:pt>
                <c:pt idx="44086">
                  <c:v>currants</c:v>
                </c:pt>
                <c:pt idx="44087">
                  <c:v>currant</c:v>
                </c:pt>
                <c:pt idx="44088">
                  <c:v>curls</c:v>
                </c:pt>
                <c:pt idx="44089">
                  <c:v>curing</c:v>
                </c:pt>
                <c:pt idx="44090">
                  <c:v>curie-weiss</c:v>
                </c:pt>
                <c:pt idx="44091">
                  <c:v>curettage</c:v>
                </c:pt>
                <c:pt idx="44092">
                  <c:v>curds</c:v>
                </c:pt>
                <c:pt idx="44093">
                  <c:v>curdling</c:v>
                </c:pt>
                <c:pt idx="44094">
                  <c:v>curative</c:v>
                </c:pt>
                <c:pt idx="44095">
                  <c:v>cur</c:v>
                </c:pt>
                <c:pt idx="44096">
                  <c:v>cunard's</c:v>
                </c:pt>
                <c:pt idx="44097">
                  <c:v>cumulus</c:v>
                </c:pt>
                <c:pt idx="44098">
                  <c:v>cumulate</c:v>
                </c:pt>
                <c:pt idx="44099">
                  <c:v>cumin</c:v>
                </c:pt>
                <c:pt idx="44100">
                  <c:v>cumhuriyet</c:v>
                </c:pt>
                <c:pt idx="44101">
                  <c:v>cumbancheros</c:v>
                </c:pt>
                <c:pt idx="44102">
                  <c:v>cumara</c:v>
                </c:pt>
                <c:pt idx="44103">
                  <c:v>culvers</c:v>
                </c:pt>
                <c:pt idx="44104">
                  <c:v>culture-protestantism</c:v>
                </c:pt>
                <c:pt idx="44105">
                  <c:v>culture's</c:v>
                </c:pt>
                <c:pt idx="44106">
                  <c:v>cultivates</c:v>
                </c:pt>
                <c:pt idx="44107">
                  <c:v>culte</c:v>
                </c:pt>
                <c:pt idx="44108">
                  <c:v>culpas</c:v>
                </c:pt>
                <c:pt idx="44109">
                  <c:v>culmone</c:v>
                </c:pt>
                <c:pt idx="44110">
                  <c:v>culbertson</c:v>
                </c:pt>
                <c:pt idx="44111">
                  <c:v>cuk**ya</c:v>
                </c:pt>
                <c:pt idx="44112">
                  <c:v>cuisine</c:v>
                </c:pt>
                <c:pt idx="44113">
                  <c:v>cuirassiers</c:v>
                </c:pt>
                <c:pt idx="44114">
                  <c:v>cufflinks</c:v>
                </c:pt>
                <c:pt idx="44115">
                  <c:v>cuff</c:v>
                </c:pt>
                <c:pt idx="44116">
                  <c:v>cue-phrase</c:v>
                </c:pt>
                <c:pt idx="44117">
                  <c:v>cudmore</c:v>
                </c:pt>
                <c:pt idx="44118">
                  <c:v>cudkowicz</c:v>
                </c:pt>
                <c:pt idx="44119">
                  <c:v>cuddleback</c:v>
                </c:pt>
                <c:pt idx="44120">
                  <c:v>cud</c:v>
                </c:pt>
                <c:pt idx="44121">
                  <c:v>cuckoo-bumblebee</c:v>
                </c:pt>
                <c:pt idx="44122">
                  <c:v>cubists</c:v>
                </c:pt>
                <c:pt idx="44123">
                  <c:v>cubed</c:v>
                </c:pt>
                <c:pt idx="44124">
                  <c:v>cube</c:v>
                </c:pt>
                <c:pt idx="44125">
                  <c:v>cubbyhole</c:v>
                </c:pt>
                <c:pt idx="44126">
                  <c:v>cuban-american</c:v>
                </c:pt>
                <c:pt idx="44127">
                  <c:v>cub's</c:v>
                </c:pt>
                <c:pt idx="44128">
                  <c:v>cu</c:v>
                </c:pt>
                <c:pt idx="44129">
                  <c:v>ct.</c:v>
                </c:pt>
                <c:pt idx="44130">
                  <c:v>csf</c:v>
                </c:pt>
                <c:pt idx="44131">
                  <c:v>crystallographers</c:v>
                </c:pt>
                <c:pt idx="44132">
                  <c:v>crystallized</c:v>
                </c:pt>
                <c:pt idx="44133">
                  <c:v>crystallize</c:v>
                </c:pt>
                <c:pt idx="44134">
                  <c:v>crystallite</c:v>
                </c:pt>
                <c:pt idx="44135">
                  <c:v>cryptographic</c:v>
                </c:pt>
                <c:pt idx="44136">
                  <c:v>crypt</c:v>
                </c:pt>
                <c:pt idx="44137">
                  <c:v>cryostat</c:v>
                </c:pt>
                <c:pt idx="44138">
                  <c:v>crutch</c:v>
                </c:pt>
                <c:pt idx="44139">
                  <c:v>crust</c:v>
                </c:pt>
                <c:pt idx="44140">
                  <c:v>crushers</c:v>
                </c:pt>
                <c:pt idx="44141">
                  <c:v>crusher</c:v>
                </c:pt>
                <c:pt idx="44142">
                  <c:v>crusading</c:v>
                </c:pt>
                <c:pt idx="44143">
                  <c:v>crusades</c:v>
                </c:pt>
                <c:pt idx="44144">
                  <c:v>crusader</c:v>
                </c:pt>
                <c:pt idx="44145">
                  <c:v>crunched</c:v>
                </c:pt>
                <c:pt idx="44146">
                  <c:v>crump</c:v>
                </c:pt>
                <c:pt idx="44147">
                  <c:v>crumlish</c:v>
                </c:pt>
                <c:pt idx="44148">
                  <c:v>crumley</c:v>
                </c:pt>
                <c:pt idx="44149">
                  <c:v>crumbly</c:v>
                </c:pt>
                <c:pt idx="44150">
                  <c:v>cruises</c:v>
                </c:pt>
                <c:pt idx="44151">
                  <c:v>cruelest</c:v>
                </c:pt>
                <c:pt idx="44152">
                  <c:v>crudity</c:v>
                </c:pt>
                <c:pt idx="44153">
                  <c:v>crudities</c:v>
                </c:pt>
                <c:pt idx="44154">
                  <c:v>crudest</c:v>
                </c:pt>
                <c:pt idx="44155">
                  <c:v>crucifixion</c:v>
                </c:pt>
                <c:pt idx="44156">
                  <c:v>crucible</c:v>
                </c:pt>
                <c:pt idx="44157">
                  <c:v>crucially</c:v>
                </c:pt>
                <c:pt idx="44158">
                  <c:v>crozier</c:v>
                </c:pt>
                <c:pt idx="44159">
                  <c:v>croydon</c:v>
                </c:pt>
                <c:pt idx="44160">
                  <c:v>crowns</c:v>
                </c:pt>
                <c:pt idx="44161">
                  <c:v>crowbait</c:v>
                </c:pt>
                <c:pt idx="44162">
                  <c:v>croupier</c:v>
                </c:pt>
                <c:pt idx="44163">
                  <c:v>crouchin'</c:v>
                </c:pt>
                <c:pt idx="44164">
                  <c:v>crouch's</c:v>
                </c:pt>
                <c:pt idx="44165">
                  <c:v>crotchety</c:v>
                </c:pt>
                <c:pt idx="44166">
                  <c:v>crosswise</c:v>
                </c:pt>
                <c:pt idx="44167">
                  <c:v>crossways</c:v>
                </c:pt>
                <c:pt idx="44168">
                  <c:v>crosswalk</c:v>
                </c:pt>
                <c:pt idx="44169">
                  <c:v>crossroading</c:v>
                </c:pt>
                <c:pt idx="44170">
                  <c:v>crossover</c:v>
                </c:pt>
                <c:pt idx="44171">
                  <c:v>crossings</c:v>
                </c:pt>
                <c:pt idx="44172">
                  <c:v>crossbars</c:v>
                </c:pt>
                <c:pt idx="44173">
                  <c:v>cross-writing</c:v>
                </c:pt>
                <c:pt idx="44174">
                  <c:v>cross-top</c:v>
                </c:pt>
                <c:pt idx="44175">
                  <c:v>cross-purposes</c:v>
                </c:pt>
                <c:pt idx="44176">
                  <c:v>cross-fertilized</c:v>
                </c:pt>
                <c:pt idx="44177">
                  <c:v>cross-fertilization</c:v>
                </c:pt>
                <c:pt idx="44178">
                  <c:v>cross-eyed</c:v>
                </c:pt>
                <c:pt idx="44179">
                  <c:v>cross-examination</c:v>
                </c:pt>
                <c:pt idx="44180">
                  <c:v>cross-cultural</c:v>
                </c:pt>
                <c:pt idx="44181">
                  <c:v>crosbys</c:v>
                </c:pt>
                <c:pt idx="44182">
                  <c:v>cropping</c:v>
                </c:pt>
                <c:pt idx="44183">
                  <c:v>crooning</c:v>
                </c:pt>
                <c:pt idx="44184">
                  <c:v>cromwellian</c:v>
                </c:pt>
                <c:pt idx="44185">
                  <c:v>cromwell's</c:v>
                </c:pt>
                <c:pt idx="44186">
                  <c:v>crombie's</c:v>
                </c:pt>
                <c:pt idx="44187">
                  <c:v>croix</c:v>
                </c:pt>
                <c:pt idx="44188">
                  <c:v>crofters</c:v>
                </c:pt>
                <c:pt idx="44189">
                  <c:v>crocodile</c:v>
                </c:pt>
                <c:pt idx="44190">
                  <c:v>crockett</c:v>
                </c:pt>
                <c:pt idx="44191">
                  <c:v>crocketed</c:v>
                </c:pt>
                <c:pt idx="44192">
                  <c:v>crocked</c:v>
                </c:pt>
                <c:pt idx="44193">
                  <c:v>crochet</c:v>
                </c:pt>
                <c:pt idx="44194">
                  <c:v>croaks</c:v>
                </c:pt>
                <c:pt idx="44195">
                  <c:v>croaking</c:v>
                </c:pt>
                <c:pt idx="44196">
                  <c:v>croakin</c:v>
                </c:pt>
                <c:pt idx="44197">
                  <c:v>croaked</c:v>
                </c:pt>
                <c:pt idx="44198">
                  <c:v>croak</c:v>
                </c:pt>
                <c:pt idx="44199">
                  <c:v>critter</c:v>
                </c:pt>
                <c:pt idx="44200">
                  <c:v>critique</c:v>
                </c:pt>
                <c:pt idx="44201">
                  <c:v>critics'</c:v>
                </c:pt>
                <c:pt idx="44202">
                  <c:v>critical-intellectual</c:v>
                </c:pt>
                <c:pt idx="44203">
                  <c:v>critic's</c:v>
                </c:pt>
                <c:pt idx="44204">
                  <c:v>cristo</c:v>
                </c:pt>
                <c:pt idx="44205">
                  <c:v>crisscrossed</c:v>
                </c:pt>
                <c:pt idx="44206">
                  <c:v>criss-crossing</c:v>
                </c:pt>
                <c:pt idx="44207">
                  <c:v>criss-cross</c:v>
                </c:pt>
                <c:pt idx="44208">
                  <c:v>crisply</c:v>
                </c:pt>
                <c:pt idx="44209">
                  <c:v>crispin</c:v>
                </c:pt>
                <c:pt idx="44210">
                  <c:v>crisis-to-crisis</c:v>
                </c:pt>
                <c:pt idx="44211">
                  <c:v>crisis-oriented</c:v>
                </c:pt>
                <c:pt idx="44212">
                  <c:v>cris</c:v>
                </c:pt>
                <c:pt idx="44213">
                  <c:v>cripple</c:v>
                </c:pt>
                <c:pt idx="44214">
                  <c:v>crinkles</c:v>
                </c:pt>
                <c:pt idx="44215">
                  <c:v>crimsoning</c:v>
                </c:pt>
                <c:pt idx="44216">
                  <c:v>crimea</c:v>
                </c:pt>
                <c:pt idx="44217">
                  <c:v>crewmen</c:v>
                </c:pt>
                <c:pt idx="44218">
                  <c:v>crewcut</c:v>
                </c:pt>
                <c:pt idx="44219">
                  <c:v>crew's</c:v>
                </c:pt>
                <c:pt idx="44220">
                  <c:v>crevices</c:v>
                </c:pt>
                <c:pt idx="44221">
                  <c:v>cretaceous</c:v>
                </c:pt>
                <c:pt idx="44222">
                  <c:v>creston's</c:v>
                </c:pt>
                <c:pt idx="44223">
                  <c:v>creston</c:v>
                </c:pt>
                <c:pt idx="44224">
                  <c:v>crestfallen</c:v>
                </c:pt>
                <c:pt idx="44225">
                  <c:v>crested</c:v>
                </c:pt>
                <c:pt idx="44226">
                  <c:v>crepe</c:v>
                </c:pt>
                <c:pt idx="44227">
                  <c:v>creon</c:v>
                </c:pt>
                <c:pt idx="44228">
                  <c:v>creole</c:v>
                </c:pt>
                <c:pt idx="44229">
                  <c:v>cremated</c:v>
                </c:pt>
                <c:pt idx="44230">
                  <c:v>cremate</c:v>
                </c:pt>
                <c:pt idx="44231">
                  <c:v>creepy</c:v>
                </c:pt>
                <c:pt idx="44232">
                  <c:v>creeps</c:v>
                </c:pt>
                <c:pt idx="44233">
                  <c:v>creeper</c:v>
                </c:pt>
                <c:pt idx="44234">
                  <c:v>creeks</c:v>
                </c:pt>
                <c:pt idx="44235">
                  <c:v>creek-filled</c:v>
                </c:pt>
                <c:pt idx="44236">
                  <c:v>creeds</c:v>
                </c:pt>
                <c:pt idx="44237">
                  <c:v>creedal</c:v>
                </c:pt>
                <c:pt idx="44238">
                  <c:v>credulousness</c:v>
                </c:pt>
                <c:pt idx="44239">
                  <c:v>credulous</c:v>
                </c:pt>
                <c:pt idx="44240">
                  <c:v>credibly</c:v>
                </c:pt>
                <c:pt idx="44241">
                  <c:v>credibility</c:v>
                </c:pt>
                <c:pt idx="44242">
                  <c:v>creche</c:v>
                </c:pt>
                <c:pt idx="44243">
                  <c:v>creativity-oriented</c:v>
                </c:pt>
                <c:pt idx="44244">
                  <c:v>creativeness</c:v>
                </c:pt>
                <c:pt idx="44245">
                  <c:v>creases</c:v>
                </c:pt>
                <c:pt idx="44246">
                  <c:v>crease</c:v>
                </c:pt>
                <c:pt idx="44247">
                  <c:v>creamy</c:v>
                </c:pt>
                <c:pt idx="44248">
                  <c:v>creams</c:v>
                </c:pt>
                <c:pt idx="44249">
                  <c:v>creamery</c:v>
                </c:pt>
                <c:pt idx="44250">
                  <c:v>creamed</c:v>
                </c:pt>
                <c:pt idx="44251">
                  <c:v>creaks</c:v>
                </c:pt>
                <c:pt idx="44252">
                  <c:v>creak</c:v>
                </c:pt>
                <c:pt idx="44253">
                  <c:v>crazy-wonderful</c:v>
                </c:pt>
                <c:pt idx="44254">
                  <c:v>crazing</c:v>
                </c:pt>
                <c:pt idx="44255">
                  <c:v>crayons</c:v>
                </c:pt>
                <c:pt idx="44256">
                  <c:v>crawlspace</c:v>
                </c:pt>
                <c:pt idx="44257">
                  <c:v>cratered</c:v>
                </c:pt>
                <c:pt idx="44258">
                  <c:v>crassness</c:v>
                </c:pt>
                <c:pt idx="44259">
                  <c:v>crassest</c:v>
                </c:pt>
                <c:pt idx="44260">
                  <c:v>crashes</c:v>
                </c:pt>
                <c:pt idx="44261">
                  <c:v>crasher</c:v>
                </c:pt>
                <c:pt idx="44262">
                  <c:v>cranky</c:v>
                </c:pt>
                <c:pt idx="44263">
                  <c:v>crankshaft</c:v>
                </c:pt>
                <c:pt idx="44264">
                  <c:v>crank</c:v>
                </c:pt>
                <c:pt idx="44265">
                  <c:v>cranes</c:v>
                </c:pt>
                <c:pt idx="44266">
                  <c:v>cranelike</c:v>
                </c:pt>
                <c:pt idx="44267">
                  <c:v>cranberries</c:v>
                </c:pt>
                <c:pt idx="44268">
                  <c:v>cramer</c:v>
                </c:pt>
                <c:pt idx="44269">
                  <c:v>craig's</c:v>
                </c:pt>
                <c:pt idx="44270">
                  <c:v>craggy</c:v>
                </c:pt>
                <c:pt idx="44271">
                  <c:v>crafty</c:v>
                </c:pt>
                <c:pt idx="44272">
                  <c:v>craftsman's</c:v>
                </c:pt>
                <c:pt idx="44273">
                  <c:v>crafter</c:v>
                </c:pt>
                <c:pt idx="44274">
                  <c:v>craft-industrial</c:v>
                </c:pt>
                <c:pt idx="44275">
                  <c:v>cradles</c:v>
                </c:pt>
                <c:pt idx="44276">
                  <c:v>craddock</c:v>
                </c:pt>
                <c:pt idx="44277">
                  <c:v>crackpot</c:v>
                </c:pt>
                <c:pt idx="44278">
                  <c:v>crackling</c:v>
                </c:pt>
                <c:pt idx="44279">
                  <c:v>crackles</c:v>
                </c:pt>
                <c:pt idx="44280">
                  <c:v>crackled</c:v>
                </c:pt>
                <c:pt idx="44281">
                  <c:v>cracker-box</c:v>
                </c:pt>
                <c:pt idx="44282">
                  <c:v>crabbed</c:v>
                </c:pt>
                <c:pt idx="44283">
                  <c:v>crabapple</c:v>
                </c:pt>
                <c:pt idx="44284">
                  <c:v>cr09</c:v>
                </c:pt>
                <c:pt idx="44285">
                  <c:v>cr08</c:v>
                </c:pt>
                <c:pt idx="44286">
                  <c:v>cr07</c:v>
                </c:pt>
                <c:pt idx="44287">
                  <c:v>cr06</c:v>
                </c:pt>
                <c:pt idx="44288">
                  <c:v>cr05</c:v>
                </c:pt>
                <c:pt idx="44289">
                  <c:v>cr04</c:v>
                </c:pt>
                <c:pt idx="44290">
                  <c:v>cr03</c:v>
                </c:pt>
                <c:pt idx="44291">
                  <c:v>cr02</c:v>
                </c:pt>
                <c:pt idx="44292">
                  <c:v>cr01</c:v>
                </c:pt>
                <c:pt idx="44293">
                  <c:v>cr--spe</c:v>
                </c:pt>
                <c:pt idx="44294">
                  <c:v>cp29</c:v>
                </c:pt>
                <c:pt idx="44295">
                  <c:v>cp28</c:v>
                </c:pt>
                <c:pt idx="44296">
                  <c:v>cp27</c:v>
                </c:pt>
                <c:pt idx="44297">
                  <c:v>cp26</c:v>
                </c:pt>
                <c:pt idx="44298">
                  <c:v>cp25</c:v>
                </c:pt>
                <c:pt idx="44299">
                  <c:v>cp24</c:v>
                </c:pt>
                <c:pt idx="44300">
                  <c:v>cp23</c:v>
                </c:pt>
                <c:pt idx="44301">
                  <c:v>cp22</c:v>
                </c:pt>
                <c:pt idx="44302">
                  <c:v>cp21</c:v>
                </c:pt>
                <c:pt idx="44303">
                  <c:v>cp20</c:v>
                </c:pt>
                <c:pt idx="44304">
                  <c:v>cp19</c:v>
                </c:pt>
                <c:pt idx="44305">
                  <c:v>cp18</c:v>
                </c:pt>
                <c:pt idx="44306">
                  <c:v>cp17</c:v>
                </c:pt>
                <c:pt idx="44307">
                  <c:v>cp16</c:v>
                </c:pt>
                <c:pt idx="44308">
                  <c:v>cp15</c:v>
                </c:pt>
                <c:pt idx="44309">
                  <c:v>cp14</c:v>
                </c:pt>
                <c:pt idx="44310">
                  <c:v>cp13</c:v>
                </c:pt>
                <c:pt idx="44311">
                  <c:v>cp12</c:v>
                </c:pt>
                <c:pt idx="44312">
                  <c:v>cp11</c:v>
                </c:pt>
                <c:pt idx="44313">
                  <c:v>cp10</c:v>
                </c:pt>
                <c:pt idx="44314">
                  <c:v>cp09</c:v>
                </c:pt>
                <c:pt idx="44315">
                  <c:v>cp08</c:v>
                </c:pt>
                <c:pt idx="44316">
                  <c:v>cp07</c:v>
                </c:pt>
                <c:pt idx="44317">
                  <c:v>cp06</c:v>
                </c:pt>
                <c:pt idx="44318">
                  <c:v>cp05</c:v>
                </c:pt>
                <c:pt idx="44319">
                  <c:v>cp04</c:v>
                </c:pt>
                <c:pt idx="44320">
                  <c:v>cp03</c:v>
                </c:pt>
                <c:pt idx="44321">
                  <c:v>cp02</c:v>
                </c:pt>
                <c:pt idx="44322">
                  <c:v>cp01</c:v>
                </c:pt>
                <c:pt idx="44323">
                  <c:v>cozy</c:v>
                </c:pt>
                <c:pt idx="44324">
                  <c:v>cozier</c:v>
                </c:pt>
                <c:pt idx="44325">
                  <c:v>cozen</c:v>
                </c:pt>
                <c:pt idx="44326">
                  <c:v>coyotes</c:v>
                </c:pt>
                <c:pt idx="44327">
                  <c:v>coyote</c:v>
                </c:pt>
                <c:pt idx="44328">
                  <c:v>coyly</c:v>
                </c:pt>
                <c:pt idx="44329">
                  <c:v>coxcombs</c:v>
                </c:pt>
                <c:pt idx="44330">
                  <c:v>cowrtiers</c:v>
                </c:pt>
                <c:pt idx="44331">
                  <c:v>cowpuncher</c:v>
                </c:pt>
                <c:pt idx="44332">
                  <c:v>cowpony</c:v>
                </c:pt>
                <c:pt idx="44333">
                  <c:v>cowling</c:v>
                </c:pt>
                <c:pt idx="44334">
                  <c:v>cowhide</c:v>
                </c:pt>
                <c:pt idx="44335">
                  <c:v>cowhands</c:v>
                </c:pt>
                <c:pt idx="44336">
                  <c:v>cowhand'd</c:v>
                </c:pt>
                <c:pt idx="44337">
                  <c:v>cowessett-east</c:v>
                </c:pt>
                <c:pt idx="44338">
                  <c:v>cowessett</c:v>
                </c:pt>
                <c:pt idx="44339">
                  <c:v>cowering</c:v>
                </c:pt>
                <c:pt idx="44340">
                  <c:v>cowboy's</c:v>
                </c:pt>
                <c:pt idx="44341">
                  <c:v>cowbirds'</c:v>
                </c:pt>
                <c:pt idx="44342">
                  <c:v>cowbird</c:v>
                </c:pt>
                <c:pt idx="44343">
                  <c:v>cow-people</c:v>
                </c:pt>
                <c:pt idx="44344">
                  <c:v>cow-man</c:v>
                </c:pt>
                <c:pt idx="44345">
                  <c:v>cow's</c:v>
                </c:pt>
                <c:pt idx="44346">
                  <c:v>coveting</c:v>
                </c:pt>
                <c:pt idx="44347">
                  <c:v>covet</c:v>
                </c:pt>
                <c:pt idx="44348">
                  <c:v>coves</c:v>
                </c:pt>
                <c:pt idx="44349">
                  <c:v>covertly</c:v>
                </c:pt>
                <c:pt idx="44350">
                  <c:v>coventry</c:v>
                </c:pt>
                <c:pt idx="44351">
                  <c:v>covenants</c:v>
                </c:pt>
                <c:pt idx="44352">
                  <c:v>couve</c:v>
                </c:pt>
                <c:pt idx="44353">
                  <c:v>couturier</c:v>
                </c:pt>
                <c:pt idx="44354">
                  <c:v>cousins'</c:v>
                </c:pt>
                <c:pt idx="44355">
                  <c:v>cousin-wife</c:v>
                </c:pt>
                <c:pt idx="44356">
                  <c:v>cousin's</c:v>
                </c:pt>
                <c:pt idx="44357">
                  <c:v>courtyards</c:v>
                </c:pt>
                <c:pt idx="44358">
                  <c:v>courtrai</c:v>
                </c:pt>
                <c:pt idx="44359">
                  <c:v>courtney</c:v>
                </c:pt>
                <c:pt idx="44360">
                  <c:v>courtliness</c:v>
                </c:pt>
                <c:pt idx="44361">
                  <c:v>courted</c:v>
                </c:pt>
                <c:pt idx="44362">
                  <c:v>court-packing</c:v>
                </c:pt>
                <c:pt idx="44363">
                  <c:v>court-length</c:v>
                </c:pt>
                <c:pt idx="44364">
                  <c:v>court-appointed</c:v>
                </c:pt>
                <c:pt idx="44365">
                  <c:v>coursing</c:v>
                </c:pt>
                <c:pt idx="44366">
                  <c:v>courier-journal</c:v>
                </c:pt>
                <c:pt idx="44367">
                  <c:v>courier</c:v>
                </c:pt>
                <c:pt idx="44368">
                  <c:v>coureurs</c:v>
                </c:pt>
                <c:pt idx="44369">
                  <c:v>courbet</c:v>
                </c:pt>
                <c:pt idx="44370">
                  <c:v>coupons</c:v>
                </c:pt>
                <c:pt idx="44371">
                  <c:v>coupon</c:v>
                </c:pt>
                <c:pt idx="44372">
                  <c:v>couple's</c:v>
                </c:pt>
                <c:pt idx="44373">
                  <c:v>coupal</c:v>
                </c:pt>
                <c:pt idx="44374">
                  <c:v>coup-proof</c:v>
                </c:pt>
                <c:pt idx="44375">
                  <c:v>countryman</c:v>
                </c:pt>
                <c:pt idx="44376">
                  <c:v>country-squirehood</c:v>
                </c:pt>
                <c:pt idx="44377">
                  <c:v>countriman</c:v>
                </c:pt>
                <c:pt idx="44378">
                  <c:v>countrey</c:v>
                </c:pt>
                <c:pt idx="44379">
                  <c:v>countian</c:v>
                </c:pt>
                <c:pt idx="44380">
                  <c:v>countervailing</c:v>
                </c:pt>
                <c:pt idx="44381">
                  <c:v>counterproposal</c:v>
                </c:pt>
                <c:pt idx="44382">
                  <c:v>counterpointing</c:v>
                </c:pt>
                <c:pt idx="44383">
                  <c:v>counterman</c:v>
                </c:pt>
                <c:pt idx="44384">
                  <c:v>counterflow</c:v>
                </c:pt>
                <c:pt idx="44385">
                  <c:v>counterfeit</c:v>
                </c:pt>
                <c:pt idx="44386">
                  <c:v>counterchallenge</c:v>
                </c:pt>
                <c:pt idx="44387">
                  <c:v>counterbalancing</c:v>
                </c:pt>
                <c:pt idx="44388">
                  <c:v>counterbalanced</c:v>
                </c:pt>
                <c:pt idx="44389">
                  <c:v>counter-successes</c:v>
                </c:pt>
                <c:pt idx="44390">
                  <c:v>counter-offensive</c:v>
                </c:pt>
                <c:pt idx="44391">
                  <c:v>counter-moves</c:v>
                </c:pt>
                <c:pt idx="44392">
                  <c:v>counter-escalation</c:v>
                </c:pt>
                <c:pt idx="44393">
                  <c:v>counter-efforts</c:v>
                </c:pt>
                <c:pt idx="44394">
                  <c:v>counter-drill</c:v>
                </c:pt>
                <c:pt idx="44395">
                  <c:v>counter-clockwise</c:v>
                </c:pt>
                <c:pt idx="44396">
                  <c:v>counter-balanced</c:v>
                </c:pt>
                <c:pt idx="44397">
                  <c:v>counter-attack</c:v>
                </c:pt>
                <c:pt idx="44398">
                  <c:v>councilwoman</c:v>
                </c:pt>
                <c:pt idx="44399">
                  <c:v>coulson</c:v>
                </c:pt>
                <c:pt idx="44400">
                  <c:v>coulomb</c:v>
                </c:pt>
                <c:pt idx="44401">
                  <c:v>coulda</c:v>
                </c:pt>
                <c:pt idx="44402">
                  <c:v>could've</c:v>
                </c:pt>
                <c:pt idx="44403">
                  <c:v>coughlin's</c:v>
                </c:pt>
                <c:pt idx="44404">
                  <c:v>coudn</c:v>
                </c:pt>
                <c:pt idx="44405">
                  <c:v>couches</c:v>
                </c:pt>
                <c:pt idx="44406">
                  <c:v>cotty</c:v>
                </c:pt>
                <c:pt idx="44407">
                  <c:v>cottonseed</c:v>
                </c:pt>
                <c:pt idx="44408">
                  <c:v>cottonmouth</c:v>
                </c:pt>
                <c:pt idx="44409">
                  <c:v>cotton-growing</c:v>
                </c:pt>
                <c:pt idx="44410">
                  <c:v>cotton's</c:v>
                </c:pt>
                <c:pt idx="44411">
                  <c:v>cotter's</c:v>
                </c:pt>
                <c:pt idx="44412">
                  <c:v>cotter</c:v>
                </c:pt>
                <c:pt idx="44413">
                  <c:v>cotten's</c:v>
                </c:pt>
                <c:pt idx="44414">
                  <c:v>cott</c:v>
                </c:pt>
                <c:pt idx="44415">
                  <c:v>cotman</c:v>
                </c:pt>
                <c:pt idx="44416">
                  <c:v>cosy</c:v>
                </c:pt>
                <c:pt idx="44417">
                  <c:v>costumed</c:v>
                </c:pt>
                <c:pt idx="44418">
                  <c:v>costlier</c:v>
                </c:pt>
                <c:pt idx="44419">
                  <c:v>costive</c:v>
                </c:pt>
                <c:pt idx="44420">
                  <c:v>coste</c:v>
                </c:pt>
                <c:pt idx="44421">
                  <c:v>costaggini's</c:v>
                </c:pt>
                <c:pt idx="44422">
                  <c:v>cost-plus</c:v>
                </c:pt>
                <c:pt idx="44423">
                  <c:v>cost-finding</c:v>
                </c:pt>
                <c:pt idx="44424">
                  <c:v>cost-billing</c:v>
                </c:pt>
                <c:pt idx="44425">
                  <c:v>cost-accounting</c:v>
                </c:pt>
                <c:pt idx="44426">
                  <c:v>cosponsors</c:v>
                </c:pt>
                <c:pt idx="44427">
                  <c:v>cosmo</c:v>
                </c:pt>
                <c:pt idx="44428">
                  <c:v>cosmical</c:v>
                </c:pt>
                <c:pt idx="44429">
                  <c:v>cosmetic</c:v>
                </c:pt>
                <c:pt idx="44430">
                  <c:v>cosily</c:v>
                </c:pt>
                <c:pt idx="44431">
                  <c:v>cosec</c:v>
                </c:pt>
                <c:pt idx="44432">
                  <c:v>corticotropin</c:v>
                </c:pt>
                <c:pt idx="44433">
                  <c:v>corticosteroids</c:v>
                </c:pt>
                <c:pt idx="44434">
                  <c:v>cortically</c:v>
                </c:pt>
                <c:pt idx="44435">
                  <c:v>cortege</c:v>
                </c:pt>
                <c:pt idx="44436">
                  <c:v>corsia</c:v>
                </c:pt>
                <c:pt idx="44437">
                  <c:v>corsi</c:v>
                </c:pt>
                <c:pt idx="44438">
                  <c:v>corsage</c:v>
                </c:pt>
                <c:pt idx="44439">
                  <c:v>corrupts</c:v>
                </c:pt>
                <c:pt idx="44440">
                  <c:v>corrupter</c:v>
                </c:pt>
                <c:pt idx="44441">
                  <c:v>corrugations</c:v>
                </c:pt>
                <c:pt idx="44442">
                  <c:v>corroding</c:v>
                </c:pt>
                <c:pt idx="44443">
                  <c:v>corrode</c:v>
                </c:pt>
                <c:pt idx="44444">
                  <c:v>corroborating</c:v>
                </c:pt>
                <c:pt idx="44445">
                  <c:v>corrette</c:v>
                </c:pt>
                <c:pt idx="44446">
                  <c:v>correlatively</c:v>
                </c:pt>
                <c:pt idx="44447">
                  <c:v>correggio</c:v>
                </c:pt>
                <c:pt idx="44448">
                  <c:v>corralling</c:v>
                </c:pt>
                <c:pt idx="44449">
                  <c:v>corpuscular-radiation</c:v>
                </c:pt>
                <c:pt idx="44450">
                  <c:v>corpuscular</c:v>
                </c:pt>
                <c:pt idx="44451">
                  <c:v>corpulence</c:v>
                </c:pt>
                <c:pt idx="44452">
                  <c:v>corpsman</c:v>
                </c:pt>
                <c:pt idx="44453">
                  <c:v>corporis</c:v>
                </c:pt>
                <c:pt idx="44454">
                  <c:v>corporeality</c:v>
                </c:pt>
                <c:pt idx="44455">
                  <c:v>corporeal</c:v>
                </c:pt>
                <c:pt idx="44456">
                  <c:v>corp</c:v>
                </c:pt>
                <c:pt idx="44457">
                  <c:v>coronation</c:v>
                </c:pt>
                <c:pt idx="44458">
                  <c:v>coronaries</c:v>
                </c:pt>
                <c:pt idx="44459">
                  <c:v>corona</c:v>
                </c:pt>
                <c:pt idx="44460">
                  <c:v>corollaries</c:v>
                </c:pt>
                <c:pt idx="44461">
                  <c:v>corny</c:v>
                </c:pt>
                <c:pt idx="44462">
                  <c:v>cornwall</c:v>
                </c:pt>
                <c:pt idx="44463">
                  <c:v>cornucopia</c:v>
                </c:pt>
                <c:pt idx="44464">
                  <c:v>cornstarch</c:v>
                </c:pt>
                <c:pt idx="44465">
                  <c:v>corning</c:v>
                </c:pt>
                <c:pt idx="44466">
                  <c:v>corniest</c:v>
                </c:pt>
                <c:pt idx="44467">
                  <c:v>cornfield</c:v>
                </c:pt>
                <c:pt idx="44468">
                  <c:v>cornering</c:v>
                </c:pt>
                <c:pt idx="44469">
                  <c:v>cornered</c:v>
                </c:pt>
                <c:pt idx="44470">
                  <c:v>corner-posts</c:v>
                </c:pt>
                <c:pt idx="44471">
                  <c:v>corner-</c:v>
                </c:pt>
                <c:pt idx="44472">
                  <c:v>cornell-dubilier</c:v>
                </c:pt>
                <c:pt idx="44473">
                  <c:v>corneilus</c:v>
                </c:pt>
                <c:pt idx="44474">
                  <c:v>cornbread</c:v>
                </c:pt>
                <c:pt idx="44475">
                  <c:v>corn-belt</c:v>
                </c:pt>
                <c:pt idx="44476">
                  <c:v>corks</c:v>
                </c:pt>
                <c:pt idx="44477">
                  <c:v>corkers</c:v>
                </c:pt>
                <c:pt idx="44478">
                  <c:v>coriolanus</c:v>
                </c:pt>
                <c:pt idx="44479">
                  <c:v>corinth</c:v>
                </c:pt>
                <c:pt idx="44480">
                  <c:v>coriander</c:v>
                </c:pt>
                <c:pt idx="44481">
                  <c:v>core-jacket</c:v>
                </c:pt>
                <c:pt idx="44482">
                  <c:v>corduroys</c:v>
                </c:pt>
                <c:pt idx="44483">
                  <c:v>corduroy</c:v>
                </c:pt>
                <c:pt idx="44484">
                  <c:v>cordier's</c:v>
                </c:pt>
                <c:pt idx="44485">
                  <c:v>corded</c:v>
                </c:pt>
                <c:pt idx="44486">
                  <c:v>corbin</c:v>
                </c:pt>
                <c:pt idx="44487">
                  <c:v>corault</c:v>
                </c:pt>
                <c:pt idx="44488">
                  <c:v>coral-colored</c:v>
                </c:pt>
                <c:pt idx="44489">
                  <c:v>copywriter</c:v>
                </c:pt>
                <c:pt idx="44490">
                  <c:v>copyrights</c:v>
                </c:pt>
                <c:pt idx="44491">
                  <c:v>copying</c:v>
                </c:pt>
                <c:pt idx="44492">
                  <c:v>copybooks</c:v>
                </c:pt>
                <c:pt idx="44493">
                  <c:v>copp</c:v>
                </c:pt>
                <c:pt idx="44494">
                  <c:v>copley</c:v>
                </c:pt>
                <c:pt idx="44495">
                  <c:v>copiously</c:v>
                </c:pt>
                <c:pt idx="44496">
                  <c:v>copious</c:v>
                </c:pt>
                <c:pt idx="44497">
                  <c:v>copings</c:v>
                </c:pt>
                <c:pt idx="44498">
                  <c:v>copes</c:v>
                </c:pt>
                <c:pt idx="44499">
                  <c:v>copernicus-the-astronomer</c:v>
                </c:pt>
                <c:pt idx="44500">
                  <c:v>coosie's</c:v>
                </c:pt>
                <c:pt idx="44501">
                  <c:v>coops</c:v>
                </c:pt>
                <c:pt idx="44502">
                  <c:v>cooperates</c:v>
                </c:pt>
                <c:pt idx="44503">
                  <c:v>coolnesses</c:v>
                </c:pt>
                <c:pt idx="44504">
                  <c:v>cooling-heating</c:v>
                </c:pt>
                <c:pt idx="44505">
                  <c:v>coolheaded</c:v>
                </c:pt>
                <c:pt idx="44506">
                  <c:v>cookfire</c:v>
                </c:pt>
                <c:pt idx="44507">
                  <c:v>cooked-over</c:v>
                </c:pt>
                <c:pt idx="44508">
                  <c:v>cooing</c:v>
                </c:pt>
                <c:pt idx="44509">
                  <c:v>conway</c:v>
                </c:pt>
                <c:pt idx="44510">
                  <c:v>convulsions</c:v>
                </c:pt>
                <c:pt idx="44511">
                  <c:v>convulsed</c:v>
                </c:pt>
                <c:pt idx="44512">
                  <c:v>convoluted</c:v>
                </c:pt>
                <c:pt idx="44513">
                  <c:v>convocations</c:v>
                </c:pt>
                <c:pt idx="44514">
                  <c:v>convivial</c:v>
                </c:pt>
                <c:pt idx="44515">
                  <c:v>convicting</c:v>
                </c:pt>
                <c:pt idx="44516">
                  <c:v>convict's</c:v>
                </c:pt>
                <c:pt idx="44517">
                  <c:v>conveying</c:v>
                </c:pt>
                <c:pt idx="44518">
                  <c:v>conveyance</c:v>
                </c:pt>
                <c:pt idx="44519">
                  <c:v>convexity</c:v>
                </c:pt>
                <c:pt idx="44520">
                  <c:v>convex</c:v>
                </c:pt>
                <c:pt idx="44521">
                  <c:v>conversion-by-renovation</c:v>
                </c:pt>
                <c:pt idx="44522">
                  <c:v>conversing</c:v>
                </c:pt>
                <c:pt idx="44523">
                  <c:v>conversant</c:v>
                </c:pt>
                <c:pt idx="44524">
                  <c:v>converged</c:v>
                </c:pt>
                <c:pt idx="44525">
                  <c:v>conventionally</c:v>
                </c:pt>
                <c:pt idx="44526">
                  <c:v>conventionalized</c:v>
                </c:pt>
                <c:pt idx="44527">
                  <c:v>conventionality</c:v>
                </c:pt>
                <c:pt idx="44528">
                  <c:v>conventional-type</c:v>
                </c:pt>
                <c:pt idx="44529">
                  <c:v>convenient-type</c:v>
                </c:pt>
                <c:pt idx="44530">
                  <c:v>convalescing</c:v>
                </c:pt>
                <c:pt idx="44531">
                  <c:v>convalescence</c:v>
                </c:pt>
                <c:pt idx="44532">
                  <c:v>convair</c:v>
                </c:pt>
                <c:pt idx="44533">
                  <c:v>contusions</c:v>
                </c:pt>
                <c:pt idx="44534">
                  <c:v>controversialists</c:v>
                </c:pt>
                <c:pt idx="44535">
                  <c:v>contriving</c:v>
                </c:pt>
                <c:pt idx="44536">
                  <c:v>contrive</c:v>
                </c:pt>
                <c:pt idx="44537">
                  <c:v>contrivances</c:v>
                </c:pt>
                <c:pt idx="44538">
                  <c:v>contrition</c:v>
                </c:pt>
                <c:pt idx="44539">
                  <c:v>contrite</c:v>
                </c:pt>
                <c:pt idx="44540">
                  <c:v>contributory</c:v>
                </c:pt>
                <c:pt idx="44541">
                  <c:v>contribs</c:v>
                </c:pt>
                <c:pt idx="44542">
                  <c:v>contrary-to-reality</c:v>
                </c:pt>
                <c:pt idx="44543">
                  <c:v>contrarily</c:v>
                </c:pt>
                <c:pt idx="44544">
                  <c:v>contrarieties</c:v>
                </c:pt>
                <c:pt idx="44545">
                  <c:v>contraptions</c:v>
                </c:pt>
                <c:pt idx="44546">
                  <c:v>contralto</c:v>
                </c:pt>
                <c:pt idx="44547">
                  <c:v>contradistinction</c:v>
                </c:pt>
                <c:pt idx="44548">
                  <c:v>contradictory</c:v>
                </c:pt>
                <c:pt idx="44549">
                  <c:v>contractors'</c:v>
                </c:pt>
                <c:pt idx="44550">
                  <c:v>contractor's</c:v>
                </c:pt>
                <c:pt idx="44551">
                  <c:v>contraction-extension</c:v>
                </c:pt>
                <c:pt idx="44552">
                  <c:v>contract-negotiation</c:v>
                </c:pt>
                <c:pt idx="44553">
                  <c:v>contraceptive</c:v>
                </c:pt>
                <c:pt idx="44554">
                  <c:v>contrabass</c:v>
                </c:pt>
                <c:pt idx="44555">
                  <c:v>contraband</c:v>
                </c:pt>
                <c:pt idx="44556">
                  <c:v>contouring</c:v>
                </c:pt>
                <c:pt idx="44557">
                  <c:v>contour-obliterating</c:v>
                </c:pt>
                <c:pt idx="44558">
                  <c:v>contortion</c:v>
                </c:pt>
                <c:pt idx="44559">
                  <c:v>continuo</c:v>
                </c:pt>
                <c:pt idx="44560">
                  <c:v>contingents</c:v>
                </c:pt>
                <c:pt idx="44561">
                  <c:v>continentally</c:v>
                </c:pt>
                <c:pt idx="44562">
                  <c:v>continence</c:v>
                </c:pt>
                <c:pt idx="44563">
                  <c:v>contiguous</c:v>
                </c:pt>
                <c:pt idx="44564">
                  <c:v>contentment</c:v>
                </c:pt>
                <c:pt idx="44565">
                  <c:v>contenting</c:v>
                </c:pt>
                <c:pt idx="44566">
                  <c:v>contentedly</c:v>
                </c:pt>
                <c:pt idx="44567">
                  <c:v>contending</c:v>
                </c:pt>
                <c:pt idx="44568">
                  <c:v>contendere</c:v>
                </c:pt>
                <c:pt idx="44569">
                  <c:v>contemplative</c:v>
                </c:pt>
                <c:pt idx="44570">
                  <c:v>contemplates</c:v>
                </c:pt>
                <c:pt idx="44571">
                  <c:v>contaminating</c:v>
                </c:pt>
                <c:pt idx="44572">
                  <c:v>contaminate</c:v>
                </c:pt>
                <c:pt idx="44573">
                  <c:v>consummately</c:v>
                </c:pt>
                <c:pt idx="44574">
                  <c:v>consumes</c:v>
                </c:pt>
                <c:pt idx="44575">
                  <c:v>consumer's</c:v>
                </c:pt>
                <c:pt idx="44576">
                  <c:v>consultative</c:v>
                </c:pt>
                <c:pt idx="44577">
                  <c:v>consulate</c:v>
                </c:pt>
                <c:pt idx="44578">
                  <c:v>consular</c:v>
                </c:pt>
                <c:pt idx="44579">
                  <c:v>construing</c:v>
                </c:pt>
                <c:pt idx="44580">
                  <c:v>construe</c:v>
                </c:pt>
                <c:pt idx="44581">
                  <c:v>constructional</c:v>
                </c:pt>
                <c:pt idx="44582">
                  <c:v>constrictors</c:v>
                </c:pt>
                <c:pt idx="44583">
                  <c:v>constrictions</c:v>
                </c:pt>
                <c:pt idx="44584">
                  <c:v>constraining</c:v>
                </c:pt>
                <c:pt idx="44585">
                  <c:v>constituencies</c:v>
                </c:pt>
                <c:pt idx="44586">
                  <c:v>consternation</c:v>
                </c:pt>
                <c:pt idx="44587">
                  <c:v>constellation's</c:v>
                </c:pt>
                <c:pt idx="44588">
                  <c:v>constatation</c:v>
                </c:pt>
                <c:pt idx="44589">
                  <c:v>constantinos</c:v>
                </c:pt>
                <c:pt idx="44590">
                  <c:v>constantino</c:v>
                </c:pt>
                <c:pt idx="44591">
                  <c:v>constantin</c:v>
                </c:pt>
                <c:pt idx="44592">
                  <c:v>constant-temperature</c:v>
                </c:pt>
                <c:pt idx="44593">
                  <c:v>constance</c:v>
                </c:pt>
                <c:pt idx="44594">
                  <c:v>constables</c:v>
                </c:pt>
                <c:pt idx="44595">
                  <c:v>constable's</c:v>
                </c:pt>
                <c:pt idx="44596">
                  <c:v>conspires</c:v>
                </c:pt>
                <c:pt idx="44597">
                  <c:v>conspire</c:v>
                </c:pt>
                <c:pt idx="44598">
                  <c:v>conspiratorial</c:v>
                </c:pt>
                <c:pt idx="44599">
                  <c:v>consorted</c:v>
                </c:pt>
                <c:pt idx="44600">
                  <c:v>consort</c:v>
                </c:pt>
                <c:pt idx="44601">
                  <c:v>consonance</c:v>
                </c:pt>
                <c:pt idx="44602">
                  <c:v>consoling</c:v>
                </c:pt>
                <c:pt idx="44603">
                  <c:v>consitutional</c:v>
                </c:pt>
                <c:pt idx="44604">
                  <c:v>consistence</c:v>
                </c:pt>
                <c:pt idx="44605">
                  <c:v>consisently</c:v>
                </c:pt>
                <c:pt idx="44606">
                  <c:v>consigned</c:v>
                </c:pt>
                <c:pt idx="44607">
                  <c:v>considerin'</c:v>
                </c:pt>
                <c:pt idx="44608">
                  <c:v>conserves</c:v>
                </c:pt>
                <c:pt idx="44609">
                  <c:v>conservatively-cravated</c:v>
                </c:pt>
                <c:pt idx="44610">
                  <c:v>conservative-liberal</c:v>
                </c:pt>
                <c:pt idx="44611">
                  <c:v>conservationist</c:v>
                </c:pt>
                <c:pt idx="44612">
                  <c:v>consequential</c:v>
                </c:pt>
                <c:pt idx="44613">
                  <c:v>consenting</c:v>
                </c:pt>
                <c:pt idx="44614">
                  <c:v>consecration</c:v>
                </c:pt>
                <c:pt idx="44615">
                  <c:v>consderations</c:v>
                </c:pt>
                <c:pt idx="44616">
                  <c:v>conscript</c:v>
                </c:pt>
                <c:pt idx="44617">
                  <c:v>conscionable</c:v>
                </c:pt>
                <c:pt idx="44618">
                  <c:v>consciences</c:v>
                </c:pt>
                <c:pt idx="44619">
                  <c:v>consanguineously</c:v>
                </c:pt>
                <c:pt idx="44620">
                  <c:v>consanguineous</c:v>
                </c:pt>
                <c:pt idx="44621">
                  <c:v>cons</c:v>
                </c:pt>
                <c:pt idx="44622">
                  <c:v>conqueror</c:v>
                </c:pt>
                <c:pt idx="44623">
                  <c:v>conpired</c:v>
                </c:pt>
                <c:pt idx="44624">
                  <c:v>connotes</c:v>
                </c:pt>
                <c:pt idx="44625">
                  <c:v>connote</c:v>
                </c:pt>
                <c:pt idx="44626">
                  <c:v>connor</c:v>
                </c:pt>
                <c:pt idx="44627">
                  <c:v>connolly's</c:v>
                </c:pt>
                <c:pt idx="44628">
                  <c:v>conniver</c:v>
                </c:pt>
                <c:pt idx="44629">
                  <c:v>connivance</c:v>
                </c:pt>
                <c:pt idx="44630">
                  <c:v>conning</c:v>
                </c:pt>
                <c:pt idx="44631">
                  <c:v>connie</c:v>
                </c:pt>
                <c:pt idx="44632">
                  <c:v>connelly</c:v>
                </c:pt>
                <c:pt idx="44633">
                  <c:v>connell</c:v>
                </c:pt>
                <c:pt idx="44634">
                  <c:v>conned</c:v>
                </c:pt>
                <c:pt idx="44635">
                  <c:v>connecticut's</c:v>
                </c:pt>
                <c:pt idx="44636">
                  <c:v>conneaut</c:v>
                </c:pt>
                <c:pt idx="44637">
                  <c:v>connall</c:v>
                </c:pt>
                <c:pt idx="44638">
                  <c:v>conlow</c:v>
                </c:pt>
                <c:pt idx="44639">
                  <c:v>conjure</c:v>
                </c:pt>
                <c:pt idx="44640">
                  <c:v>conjunctions</c:v>
                </c:pt>
                <c:pt idx="44641">
                  <c:v>conjugation</c:v>
                </c:pt>
                <c:pt idx="44642">
                  <c:v>conjugating</c:v>
                </c:pt>
                <c:pt idx="44643">
                  <c:v>conjectured</c:v>
                </c:pt>
                <c:pt idx="44644">
                  <c:v>congressman's</c:v>
                </c:pt>
                <c:pt idx="44645">
                  <c:v>congresses</c:v>
                </c:pt>
                <c:pt idx="44646">
                  <c:v>congregationalism</c:v>
                </c:pt>
                <c:pt idx="44647">
                  <c:v>congregated</c:v>
                </c:pt>
                <c:pt idx="44648">
                  <c:v>congratulation</c:v>
                </c:pt>
                <c:pt idx="44649">
                  <c:v>congo's</c:v>
                </c:pt>
                <c:pt idx="44650">
                  <c:v>congenital</c:v>
                </c:pt>
                <c:pt idx="44651">
                  <c:v>congeniality</c:v>
                </c:pt>
                <c:pt idx="44652">
                  <c:v>congdon</c:v>
                </c:pt>
                <c:pt idx="44653">
                  <c:v>cong</c:v>
                </c:pt>
                <c:pt idx="44654">
                  <c:v>confuted</c:v>
                </c:pt>
                <c:pt idx="44655">
                  <c:v>confusin'</c:v>
                </c:pt>
                <c:pt idx="44656">
                  <c:v>confuses</c:v>
                </c:pt>
                <c:pt idx="44657">
                  <c:v>confrontations</c:v>
                </c:pt>
                <c:pt idx="44658">
                  <c:v>confreres</c:v>
                </c:pt>
                <c:pt idx="44659">
                  <c:v>confounding</c:v>
                </c:pt>
                <c:pt idx="44660">
                  <c:v>conformations</c:v>
                </c:pt>
                <c:pt idx="44661">
                  <c:v>confluent</c:v>
                </c:pt>
                <c:pt idx="44662">
                  <c:v>conflict's</c:v>
                </c:pt>
                <c:pt idx="44663">
                  <c:v>conflagration</c:v>
                </c:pt>
                <c:pt idx="44664">
                  <c:v>confiscating</c:v>
                </c:pt>
                <c:pt idx="44665">
                  <c:v>confinements</c:v>
                </c:pt>
                <c:pt idx="44666">
                  <c:v>confidentiality</c:v>
                </c:pt>
                <c:pt idx="44667">
                  <c:v>confidences</c:v>
                </c:pt>
                <c:pt idx="44668">
                  <c:v>confidante</c:v>
                </c:pt>
                <c:pt idx="44669">
                  <c:v>confidant</c:v>
                </c:pt>
                <c:pt idx="44670">
                  <c:v>confessor</c:v>
                </c:pt>
                <c:pt idx="44671">
                  <c:v>confessionals</c:v>
                </c:pt>
                <c:pt idx="44672">
                  <c:v>confers</c:v>
                </c:pt>
                <c:pt idx="44673">
                  <c:v>conferring</c:v>
                </c:pt>
                <c:pt idx="44674">
                  <c:v>conference's</c:v>
                </c:pt>
                <c:pt idx="44675">
                  <c:v>confederations</c:v>
                </c:pt>
                <c:pt idx="44676">
                  <c:v>confabulations</c:v>
                </c:pt>
                <c:pt idx="44677">
                  <c:v>confabulated</c:v>
                </c:pt>
                <c:pt idx="44678">
                  <c:v>conduit</c:v>
                </c:pt>
                <c:pt idx="44679">
                  <c:v>conductors</c:v>
                </c:pt>
                <c:pt idx="44680">
                  <c:v>condoned</c:v>
                </c:pt>
                <c:pt idx="44681">
                  <c:v>condolences</c:v>
                </c:pt>
                <c:pt idx="44682">
                  <c:v>condliffe</c:v>
                </c:pt>
                <c:pt idx="44683">
                  <c:v>condicions</c:v>
                </c:pt>
                <c:pt idx="44684">
                  <c:v>condensing</c:v>
                </c:pt>
                <c:pt idx="44685">
                  <c:v>condenser</c:v>
                </c:pt>
                <c:pt idx="44686">
                  <c:v>condense</c:v>
                </c:pt>
                <c:pt idx="44687">
                  <c:v>condemnatory</c:v>
                </c:pt>
                <c:pt idx="44688">
                  <c:v>concussion</c:v>
                </c:pt>
                <c:pt idx="44689">
                  <c:v>concurrently</c:v>
                </c:pt>
                <c:pt idx="44690">
                  <c:v>concretistic-seeming</c:v>
                </c:pt>
                <c:pt idx="44691">
                  <c:v>concorde</c:v>
                </c:pt>
                <c:pt idx="44692">
                  <c:v>concordance</c:v>
                </c:pt>
                <c:pt idx="44693">
                  <c:v>concocted</c:v>
                </c:pt>
                <c:pt idx="44694">
                  <c:v>conciseness</c:v>
                </c:pt>
                <c:pt idx="44695">
                  <c:v>concise</c:v>
                </c:pt>
                <c:pt idx="44696">
                  <c:v>conciliator</c:v>
                </c:pt>
                <c:pt idx="44697">
                  <c:v>conciliate</c:v>
                </c:pt>
                <c:pt idx="44698">
                  <c:v>concetta</c:v>
                </c:pt>
                <c:pt idx="44699">
                  <c:v>concerto's</c:v>
                </c:pt>
                <c:pt idx="44700">
                  <c:v>concertmaster</c:v>
                </c:pt>
                <c:pt idx="44701">
                  <c:v>concertina</c:v>
                </c:pt>
                <c:pt idx="44702">
                  <c:v>concerti</c:v>
                </c:pt>
                <c:pt idx="44703">
                  <c:v>concertante</c:v>
                </c:pt>
                <c:pt idx="44704">
                  <c:v>concert-disc</c:v>
                </c:pt>
                <c:pt idx="44705">
                  <c:v>conceptually</c:v>
                </c:pt>
                <c:pt idx="44706">
                  <c:v>conceptualization</c:v>
                </c:pt>
                <c:pt idx="44707">
                  <c:v>concentration-camp</c:v>
                </c:pt>
                <c:pt idx="44708">
                  <c:v>concedes</c:v>
                </c:pt>
                <c:pt idx="44709">
                  <c:v>concededly</c:v>
                </c:pt>
                <c:pt idx="44710">
                  <c:v>concealing</c:v>
                </c:pt>
                <c:pt idx="44711">
                  <c:v>comroe</c:v>
                </c:pt>
                <c:pt idx="44712">
                  <c:v>computations</c:v>
                </c:pt>
                <c:pt idx="44713">
                  <c:v>computational</c:v>
                </c:pt>
                <c:pt idx="44714">
                  <c:v>compulsions</c:v>
                </c:pt>
                <c:pt idx="44715">
                  <c:v>compromises</c:v>
                </c:pt>
                <c:pt idx="44716">
                  <c:v>compressing</c:v>
                </c:pt>
                <c:pt idx="44717">
                  <c:v>compressibility</c:v>
                </c:pt>
                <c:pt idx="44718">
                  <c:v>compounding</c:v>
                </c:pt>
                <c:pt idx="44719">
                  <c:v>compound-engine</c:v>
                </c:pt>
                <c:pt idx="44720">
                  <c:v>compote</c:v>
                </c:pt>
                <c:pt idx="44721">
                  <c:v>compositional</c:v>
                </c:pt>
                <c:pt idx="44722">
                  <c:v>composites</c:v>
                </c:pt>
                <c:pt idx="44723">
                  <c:v>composers'</c:v>
                </c:pt>
                <c:pt idx="44724">
                  <c:v>composer-pianist-conductor</c:v>
                </c:pt>
                <c:pt idx="44725">
                  <c:v>composer's</c:v>
                </c:pt>
                <c:pt idx="44726">
                  <c:v>comportment</c:v>
                </c:pt>
                <c:pt idx="44727">
                  <c:v>comported</c:v>
                </c:pt>
                <c:pt idx="44728">
                  <c:v>comport</c:v>
                </c:pt>
                <c:pt idx="44729">
                  <c:v>complimenting</c:v>
                </c:pt>
                <c:pt idx="44730">
                  <c:v>complicating</c:v>
                </c:pt>
                <c:pt idx="44731">
                  <c:v>complex-valued</c:v>
                </c:pt>
                <c:pt idx="44732">
                  <c:v>completely-restored</c:v>
                </c:pt>
                <c:pt idx="44733">
                  <c:v>complementing</c:v>
                </c:pt>
                <c:pt idx="44734">
                  <c:v>complection</c:v>
                </c:pt>
                <c:pt idx="44735">
                  <c:v>compleated</c:v>
                </c:pt>
                <c:pt idx="44736">
                  <c:v>complaisant</c:v>
                </c:pt>
                <c:pt idx="44737">
                  <c:v>complaisance</c:v>
                </c:pt>
                <c:pt idx="44738">
                  <c:v>complainant</c:v>
                </c:pt>
                <c:pt idx="44739">
                  <c:v>complacent</c:v>
                </c:pt>
                <c:pt idx="44740">
                  <c:v>compile</c:v>
                </c:pt>
                <c:pt idx="44741">
                  <c:v>competes</c:v>
                </c:pt>
                <c:pt idx="44742">
                  <c:v>competency</c:v>
                </c:pt>
                <c:pt idx="44743">
                  <c:v>compensates</c:v>
                </c:pt>
                <c:pt idx="44744">
                  <c:v>compendium</c:v>
                </c:pt>
                <c:pt idx="44745">
                  <c:v>compatriots</c:v>
                </c:pt>
                <c:pt idx="44746">
                  <c:v>compatriot</c:v>
                </c:pt>
                <c:pt idx="44747">
                  <c:v>compatability</c:v>
                </c:pt>
                <c:pt idx="44748">
                  <c:v>compartments</c:v>
                </c:pt>
                <c:pt idx="44749">
                  <c:v>company-wide</c:v>
                </c:pt>
                <c:pt idx="44750">
                  <c:v>company-paid</c:v>
                </c:pt>
                <c:pt idx="44751">
                  <c:v>companionway</c:v>
                </c:pt>
                <c:pt idx="44752">
                  <c:v>companionable</c:v>
                </c:pt>
                <c:pt idx="44753">
                  <c:v>compagnie</c:v>
                </c:pt>
                <c:pt idx="44754">
                  <c:v>compacts</c:v>
                </c:pt>
                <c:pt idx="44755">
                  <c:v>compactly</c:v>
                </c:pt>
                <c:pt idx="44756">
                  <c:v>commutator-like</c:v>
                </c:pt>
                <c:pt idx="44757">
                  <c:v>commutation</c:v>
                </c:pt>
                <c:pt idx="44758">
                  <c:v>communize</c:v>
                </c:pt>
                <c:pt idx="44759">
                  <c:v>communist-type</c:v>
                </c:pt>
                <c:pt idx="44760">
                  <c:v>communist-inspired</c:v>
                </c:pt>
                <c:pt idx="44761">
                  <c:v>communisn</c:v>
                </c:pt>
                <c:pt idx="44762">
                  <c:v>communiques</c:v>
                </c:pt>
                <c:pt idx="44763">
                  <c:v>communicators</c:v>
                </c:pt>
                <c:pt idx="44764">
                  <c:v>communicator's</c:v>
                </c:pt>
                <c:pt idx="44765">
                  <c:v>commonwealths</c:v>
                </c:pt>
                <c:pt idx="44766">
                  <c:v>commonness</c:v>
                </c:pt>
                <c:pt idx="44767">
                  <c:v>commonest</c:v>
                </c:pt>
                <c:pt idx="44768">
                  <c:v>commoners</c:v>
                </c:pt>
                <c:pt idx="44769">
                  <c:v>commoner</c:v>
                </c:pt>
                <c:pt idx="44770">
                  <c:v>committment</c:v>
                </c:pt>
                <c:pt idx="44771">
                  <c:v>committeeman</c:v>
                </c:pt>
                <c:pt idx="44772">
                  <c:v>commissioner's</c:v>
                </c:pt>
                <c:pt idx="44773">
                  <c:v>commission-controlled</c:v>
                </c:pt>
                <c:pt idx="44774">
                  <c:v>commiserate</c:v>
                </c:pt>
                <c:pt idx="44775">
                  <c:v>commingled</c:v>
                </c:pt>
                <c:pt idx="44776">
                  <c:v>comminge</c:v>
                </c:pt>
                <c:pt idx="44777">
                  <c:v>commercialization</c:v>
                </c:pt>
                <c:pt idx="44778">
                  <c:v>commercialism</c:v>
                </c:pt>
                <c:pt idx="44779">
                  <c:v>commercants</c:v>
                </c:pt>
                <c:pt idx="44780">
                  <c:v>commends</c:v>
                </c:pt>
                <c:pt idx="44781">
                  <c:v>commendation</c:v>
                </c:pt>
                <c:pt idx="44782">
                  <c:v>commences</c:v>
                </c:pt>
                <c:pt idx="44783">
                  <c:v>commencements</c:v>
                </c:pt>
                <c:pt idx="44784">
                  <c:v>commemorating</c:v>
                </c:pt>
                <c:pt idx="44785">
                  <c:v>commemorates</c:v>
                </c:pt>
                <c:pt idx="44786">
                  <c:v>commawnded</c:v>
                </c:pt>
                <c:pt idx="44787">
                  <c:v>commando-trained</c:v>
                </c:pt>
                <c:pt idx="44788">
                  <c:v>commandeering</c:v>
                </c:pt>
                <c:pt idx="44789">
                  <c:v>commandeered</c:v>
                </c:pt>
                <c:pt idx="44790">
                  <c:v>commandant</c:v>
                </c:pt>
                <c:pt idx="44791">
                  <c:v>command's</c:v>
                </c:pt>
                <c:pt idx="44792">
                  <c:v>comiskey</c:v>
                </c:pt>
                <c:pt idx="44793">
                  <c:v>comique</c:v>
                </c:pt>
                <c:pt idx="44794">
                  <c:v>comings</c:v>
                </c:pt>
                <c:pt idx="44795">
                  <c:v>cominform</c:v>
                </c:pt>
                <c:pt idx="44796">
                  <c:v>comics</c:v>
                </c:pt>
                <c:pt idx="44797">
                  <c:v>comico-romantico</c:v>
                </c:pt>
                <c:pt idx="44798">
                  <c:v>comforted</c:v>
                </c:pt>
                <c:pt idx="44799">
                  <c:v>cometh</c:v>
                </c:pt>
                <c:pt idx="44800">
                  <c:v>cometary</c:v>
                </c:pt>
                <c:pt idx="44801">
                  <c:v>comet's-tail</c:v>
                </c:pt>
                <c:pt idx="44802">
                  <c:v>comest</c:v>
                </c:pt>
                <c:pt idx="44803">
                  <c:v>comer</c:v>
                </c:pt>
                <c:pt idx="44804">
                  <c:v>comenico</c:v>
                </c:pt>
                <c:pt idx="44805">
                  <c:v>comend</c:v>
                </c:pt>
                <c:pt idx="44806">
                  <c:v>comely</c:v>
                </c:pt>
                <c:pt idx="44807">
                  <c:v>come-uppance</c:v>
                </c:pt>
                <c:pt idx="44808">
                  <c:v>combustibles</c:v>
                </c:pt>
                <c:pt idx="44809">
                  <c:v>combs</c:v>
                </c:pt>
                <c:pt idx="44810">
                  <c:v>combing</c:v>
                </c:pt>
                <c:pt idx="44811">
                  <c:v>combinable</c:v>
                </c:pt>
                <c:pt idx="44812">
                  <c:v>combe</c:v>
                </c:pt>
                <c:pt idx="44813">
                  <c:v>combatted</c:v>
                </c:pt>
                <c:pt idx="44814">
                  <c:v>combating</c:v>
                </c:pt>
                <c:pt idx="44815">
                  <c:v>combatants</c:v>
                </c:pt>
                <c:pt idx="44816">
                  <c:v>combat-tested</c:v>
                </c:pt>
                <c:pt idx="44817">
                  <c:v>combat-inflicted</c:v>
                </c:pt>
                <c:pt idx="44818">
                  <c:v>comas</c:v>
                </c:pt>
                <c:pt idx="44819">
                  <c:v>comany's</c:v>
                </c:pt>
                <c:pt idx="44820">
                  <c:v>comanche</c:v>
                </c:pt>
                <c:pt idx="44821">
                  <c:v>com</c:v>
                </c:pt>
                <c:pt idx="44822">
                  <c:v>colzani</c:v>
                </c:pt>
                <c:pt idx="44823">
                  <c:v>colvin's</c:v>
                </c:pt>
                <c:pt idx="44824">
                  <c:v>column-shaped</c:v>
                </c:pt>
                <c:pt idx="44825">
                  <c:v>columbines</c:v>
                </c:pt>
                <c:pt idx="44826">
                  <c:v>coltsman</c:v>
                </c:pt>
                <c:pt idx="44827">
                  <c:v>coltish</c:v>
                </c:pt>
                <c:pt idx="44828">
                  <c:v>colt's</c:v>
                </c:pt>
                <c:pt idx="44829">
                  <c:v>coloured</c:v>
                </c:pt>
                <c:pt idx="44830">
                  <c:v>colour-prints</c:v>
                </c:pt>
                <c:pt idx="44831">
                  <c:v>colossians</c:v>
                </c:pt>
                <c:pt idx="44832">
                  <c:v>colorin'</c:v>
                </c:pt>
                <c:pt idx="44833">
                  <c:v>coloreds</c:v>
                </c:pt>
                <c:pt idx="44834">
                  <c:v>colorama</c:v>
                </c:pt>
                <c:pt idx="44835">
                  <c:v>colorado's</c:v>
                </c:pt>
                <c:pt idx="44836">
                  <c:v>colony's</c:v>
                </c:pt>
                <c:pt idx="44837">
                  <c:v>colonus</c:v>
                </c:pt>
                <c:pt idx="44838">
                  <c:v>colonnaded</c:v>
                </c:pt>
                <c:pt idx="44839">
                  <c:v>colonized</c:v>
                </c:pt>
                <c:pt idx="44840">
                  <c:v>colonists'</c:v>
                </c:pt>
                <c:pt idx="44841">
                  <c:v>colonists</c:v>
                </c:pt>
                <c:pt idx="44842">
                  <c:v>colonials</c:v>
                </c:pt>
                <c:pt idx="44843">
                  <c:v>colonialist</c:v>
                </c:pt>
                <c:pt idx="44844">
                  <c:v>colonels</c:v>
                </c:pt>
                <c:pt idx="44845">
                  <c:v>colombia</c:v>
                </c:pt>
                <c:pt idx="44846">
                  <c:v>colmer's</c:v>
                </c:pt>
                <c:pt idx="44847">
                  <c:v>colmans</c:v>
                </c:pt>
                <c:pt idx="44848">
                  <c:v>collyer</c:v>
                </c:pt>
                <c:pt idx="44849">
                  <c:v>collosal</c:v>
                </c:pt>
                <c:pt idx="44850">
                  <c:v>colloquy</c:v>
                </c:pt>
                <c:pt idx="44851">
                  <c:v>collonaded</c:v>
                </c:pt>
                <c:pt idx="44852">
                  <c:v>collinsville</c:v>
                </c:pt>
                <c:pt idx="44853">
                  <c:v>collins'</c:v>
                </c:pt>
                <c:pt idx="44854">
                  <c:v>collimated</c:v>
                </c:pt>
                <c:pt idx="44855">
                  <c:v>collided</c:v>
                </c:pt>
                <c:pt idx="44856">
                  <c:v>collett</c:v>
                </c:pt>
                <c:pt idx="44857">
                  <c:v>colles</c:v>
                </c:pt>
                <c:pt idx="44858">
                  <c:v>collegians</c:v>
                </c:pt>
                <c:pt idx="44859">
                  <c:v>college-oriented</c:v>
                </c:pt>
                <c:pt idx="44860">
                  <c:v>college-educated</c:v>
                </c:pt>
                <c:pt idx="44861">
                  <c:v>collector's</c:v>
                </c:pt>
                <c:pt idx="44862">
                  <c:v>collective-bargaining</c:v>
                </c:pt>
                <c:pt idx="44863">
                  <c:v>collectible</c:v>
                </c:pt>
                <c:pt idx="44864">
                  <c:v>collation</c:v>
                </c:pt>
                <c:pt idx="44865">
                  <c:v>collated</c:v>
                </c:pt>
                <c:pt idx="44866">
                  <c:v>collars</c:v>
                </c:pt>
                <c:pt idx="44867">
                  <c:v>collared</c:v>
                </c:pt>
                <c:pt idx="44868">
                  <c:v>collarbone</c:v>
                </c:pt>
                <c:pt idx="44869">
                  <c:v>collar-to-collar</c:v>
                </c:pt>
                <c:pt idx="44870">
                  <c:v>collapsible</c:v>
                </c:pt>
                <c:pt idx="44871">
                  <c:v>collapses</c:v>
                </c:pt>
                <c:pt idx="44872">
                  <c:v>collaborator</c:v>
                </c:pt>
                <c:pt idx="44873">
                  <c:v>coliseum</c:v>
                </c:pt>
                <c:pt idx="44874">
                  <c:v>colicky</c:v>
                </c:pt>
                <c:pt idx="44875">
                  <c:v>colh</c:v>
                </c:pt>
                <c:pt idx="44876">
                  <c:v>colfax</c:v>
                </c:pt>
                <c:pt idx="44877">
                  <c:v>coletta</c:v>
                </c:pt>
                <c:pt idx="44878">
                  <c:v>coles</c:v>
                </c:pt>
                <c:pt idx="44879">
                  <c:v>coleridge</c:v>
                </c:pt>
                <c:pt idx="44880">
                  <c:v>colefax</c:v>
                </c:pt>
                <c:pt idx="44881">
                  <c:v>colee</c:v>
                </c:pt>
                <c:pt idx="44882">
                  <c:v>cole's</c:v>
                </c:pt>
                <c:pt idx="44883">
                  <c:v>cole</c:v>
                </c:pt>
                <c:pt idx="44884">
                  <c:v>cold-war</c:v>
                </c:pt>
                <c:pt idx="44885">
                  <c:v>cold-bloodedly</c:v>
                </c:pt>
                <c:pt idx="44886">
                  <c:v>cold-blooded</c:v>
                </c:pt>
                <c:pt idx="44887">
                  <c:v>colcord</c:v>
                </c:pt>
                <c:pt idx="44888">
                  <c:v>colchicum</c:v>
                </c:pt>
                <c:pt idx="44889">
                  <c:v>colavito</c:v>
                </c:pt>
                <c:pt idx="44890">
                  <c:v>cokes</c:v>
                </c:pt>
                <c:pt idx="44891">
                  <c:v>coinciding</c:v>
                </c:pt>
                <c:pt idx="44892">
                  <c:v>coincidental</c:v>
                </c:pt>
                <c:pt idx="44893">
                  <c:v>coiling</c:v>
                </c:pt>
                <c:pt idx="44894">
                  <c:v>coiled</c:v>
                </c:pt>
                <c:pt idx="44895">
                  <c:v>coiffure</c:v>
                </c:pt>
                <c:pt idx="44896">
                  <c:v>cohorts</c:v>
                </c:pt>
                <c:pt idx="44897">
                  <c:v>cohnfidunt</c:v>
                </c:pt>
                <c:pt idx="44898">
                  <c:v>cohesiveness</c:v>
                </c:pt>
                <c:pt idx="44899">
                  <c:v>cohesively</c:v>
                </c:pt>
                <c:pt idx="44900">
                  <c:v>coherence</c:v>
                </c:pt>
                <c:pt idx="44901">
                  <c:v>cohere</c:v>
                </c:pt>
                <c:pt idx="44902">
                  <c:v>cogs</c:v>
                </c:pt>
                <c:pt idx="44903">
                  <c:v>cognate</c:v>
                </c:pt>
                <c:pt idx="44904">
                  <c:v>cogently</c:v>
                </c:pt>
                <c:pt idx="44905">
                  <c:v>coffers</c:v>
                </c:pt>
                <c:pt idx="44906">
                  <c:v>coffeecup</c:v>
                </c:pt>
                <c:pt idx="44907">
                  <c:v>cofactors</c:v>
                </c:pt>
                <c:pt idx="44908">
                  <c:v>coexistent</c:v>
                </c:pt>
                <c:pt idx="44909">
                  <c:v>coexist</c:v>
                </c:pt>
                <c:pt idx="44910">
                  <c:v>coerced</c:v>
                </c:pt>
                <c:pt idx="44911">
                  <c:v>coeds</c:v>
                </c:pt>
                <c:pt idx="44912">
                  <c:v>coeditors</c:v>
                </c:pt>
                <c:pt idx="44913">
                  <c:v>coed</c:v>
                </c:pt>
                <c:pt idx="44914">
                  <c:v>cody</c:v>
                </c:pt>
                <c:pt idx="44915">
                  <c:v>codified</c:v>
                </c:pt>
                <c:pt idx="44916">
                  <c:v>codfish</c:v>
                </c:pt>
                <c:pt idx="44917">
                  <c:v>codetermines</c:v>
                </c:pt>
                <c:pt idx="44918">
                  <c:v>coded</c:v>
                </c:pt>
                <c:pt idx="44919">
                  <c:v>code,dtf</c:v>
                </c:pt>
                <c:pt idx="44920">
                  <c:v>cocu</c:v>
                </c:pt>
                <c:pt idx="44921">
                  <c:v>cocopalm</c:v>
                </c:pt>
                <c:pt idx="44922">
                  <c:v>coconut-containing</c:v>
                </c:pt>
                <c:pt idx="44923">
                  <c:v>coco</c:v>
                </c:pt>
                <c:pt idx="44924">
                  <c:v>cockpits</c:v>
                </c:pt>
                <c:pt idx="44925">
                  <c:v>cockier</c:v>
                </c:pt>
                <c:pt idx="44926">
                  <c:v>cockeyed</c:v>
                </c:pt>
                <c:pt idx="44927">
                  <c:v>cockatoo</c:v>
                </c:pt>
                <c:pt idx="44928">
                  <c:v>cochran</c:v>
                </c:pt>
                <c:pt idx="44929">
                  <c:v>coccidiosis</c:v>
                </c:pt>
                <c:pt idx="44930">
                  <c:v>coccidioidomycosis</c:v>
                </c:pt>
                <c:pt idx="44931">
                  <c:v>cocao</c:v>
                </c:pt>
                <c:pt idx="44932">
                  <c:v>cocaine</c:v>
                </c:pt>
                <c:pt idx="44933">
                  <c:v>coca-cola</c:v>
                </c:pt>
                <c:pt idx="44934">
                  <c:v>cobwebs</c:v>
                </c:pt>
                <c:pt idx="44935">
                  <c:v>coble</c:v>
                </c:pt>
                <c:pt idx="44936">
                  <c:v>cobblestones</c:v>
                </c:pt>
                <c:pt idx="44937">
                  <c:v>cobblestone</c:v>
                </c:pt>
                <c:pt idx="44938">
                  <c:v>cobbler's</c:v>
                </c:pt>
                <c:pt idx="44939">
                  <c:v>cobb's</c:v>
                </c:pt>
                <c:pt idx="44940">
                  <c:v>cobalt-60</c:v>
                </c:pt>
                <c:pt idx="44941">
                  <c:v>coaxing</c:v>
                </c:pt>
                <c:pt idx="44942">
                  <c:v>coaxial</c:v>
                </c:pt>
                <c:pt idx="44943">
                  <c:v>coax</c:v>
                </c:pt>
                <c:pt idx="44944">
                  <c:v>coattails</c:v>
                </c:pt>
                <c:pt idx="44945">
                  <c:v>coastline</c:v>
                </c:pt>
                <c:pt idx="44946">
                  <c:v>coast-to-coast</c:v>
                </c:pt>
                <c:pt idx="44947">
                  <c:v>coarseness</c:v>
                </c:pt>
                <c:pt idx="44948">
                  <c:v>coarsened</c:v>
                </c:pt>
                <c:pt idx="44949">
                  <c:v>coarsely</c:v>
                </c:pt>
                <c:pt idx="44950">
                  <c:v>coalesces</c:v>
                </c:pt>
                <c:pt idx="44951">
                  <c:v>coalescence</c:v>
                </c:pt>
                <c:pt idx="44952">
                  <c:v>coalesced</c:v>
                </c:pt>
                <c:pt idx="44953">
                  <c:v>coalesce</c:v>
                </c:pt>
                <c:pt idx="44954">
                  <c:v>coal-railroad</c:v>
                </c:pt>
                <c:pt idx="44955">
                  <c:v>coal-like</c:v>
                </c:pt>
                <c:pt idx="44956">
                  <c:v>coahse</c:v>
                </c:pt>
                <c:pt idx="44957">
                  <c:v>coagulating</c:v>
                </c:pt>
                <c:pt idx="44958">
                  <c:v>coachwork</c:v>
                </c:pt>
                <c:pt idx="44959">
                  <c:v>coach's</c:v>
                </c:pt>
                <c:pt idx="44960">
                  <c:v>co-star</c:v>
                </c:pt>
                <c:pt idx="44961">
                  <c:v>co-signers</c:v>
                </c:pt>
                <c:pt idx="44962">
                  <c:v>co-ordinator</c:v>
                </c:pt>
                <c:pt idx="44963">
                  <c:v>co-ordinating</c:v>
                </c:pt>
                <c:pt idx="44964">
                  <c:v>co-ordinates</c:v>
                </c:pt>
                <c:pt idx="44965">
                  <c:v>co-ordinated</c:v>
                </c:pt>
                <c:pt idx="44966">
                  <c:v>co-ordinate</c:v>
                </c:pt>
                <c:pt idx="44967">
                  <c:v>co-opting</c:v>
                </c:pt>
                <c:pt idx="44968">
                  <c:v>co-ops</c:v>
                </c:pt>
                <c:pt idx="44969">
                  <c:v>co-operating</c:v>
                </c:pt>
                <c:pt idx="44970">
                  <c:v>co-operates</c:v>
                </c:pt>
                <c:pt idx="44971">
                  <c:v>co-operated</c:v>
                </c:pt>
                <c:pt idx="44972">
                  <c:v>co-occurring</c:v>
                </c:pt>
                <c:pt idx="44973">
                  <c:v>co-extinction</c:v>
                </c:pt>
                <c:pt idx="44974">
                  <c:v>co-existence</c:v>
                </c:pt>
                <c:pt idx="44975">
                  <c:v>co-educational</c:v>
                </c:pt>
                <c:pt idx="44976">
                  <c:v>co-cola</c:v>
                </c:pt>
                <c:pt idx="44977">
                  <c:v>co-author</c:v>
                </c:pt>
                <c:pt idx="44978">
                  <c:v>cn29</c:v>
                </c:pt>
                <c:pt idx="44979">
                  <c:v>cn28</c:v>
                </c:pt>
                <c:pt idx="44980">
                  <c:v>cn27</c:v>
                </c:pt>
                <c:pt idx="44981">
                  <c:v>cn26</c:v>
                </c:pt>
                <c:pt idx="44982">
                  <c:v>cn25</c:v>
                </c:pt>
                <c:pt idx="44983">
                  <c:v>cn24</c:v>
                </c:pt>
                <c:pt idx="44984">
                  <c:v>cn23</c:v>
                </c:pt>
                <c:pt idx="44985">
                  <c:v>cn22</c:v>
                </c:pt>
                <c:pt idx="44986">
                  <c:v>cn21</c:v>
                </c:pt>
                <c:pt idx="44987">
                  <c:v>cn20</c:v>
                </c:pt>
                <c:pt idx="44988">
                  <c:v>cn19</c:v>
                </c:pt>
                <c:pt idx="44989">
                  <c:v>cn18</c:v>
                </c:pt>
                <c:pt idx="44990">
                  <c:v>cn17</c:v>
                </c:pt>
                <c:pt idx="44991">
                  <c:v>cn16</c:v>
                </c:pt>
                <c:pt idx="44992">
                  <c:v>cn15</c:v>
                </c:pt>
                <c:pt idx="44993">
                  <c:v>cn14</c:v>
                </c:pt>
                <c:pt idx="44994">
                  <c:v>cn13</c:v>
                </c:pt>
                <c:pt idx="44995">
                  <c:v>cn12</c:v>
                </c:pt>
                <c:pt idx="44996">
                  <c:v>cn11</c:v>
                </c:pt>
                <c:pt idx="44997">
                  <c:v>cn10</c:v>
                </c:pt>
                <c:pt idx="44998">
                  <c:v>cn09</c:v>
                </c:pt>
                <c:pt idx="44999">
                  <c:v>cn08</c:v>
                </c:pt>
                <c:pt idx="45000">
                  <c:v>cn07</c:v>
                </c:pt>
                <c:pt idx="45001">
                  <c:v>cn06</c:v>
                </c:pt>
                <c:pt idx="45002">
                  <c:v>cn05</c:v>
                </c:pt>
                <c:pt idx="45003">
                  <c:v>cn04</c:v>
                </c:pt>
                <c:pt idx="45004">
                  <c:v>cn03</c:v>
                </c:pt>
                <c:pt idx="45005">
                  <c:v>cn02</c:v>
                </c:pt>
                <c:pt idx="45006">
                  <c:v>cn01</c:v>
                </c:pt>
                <c:pt idx="45007">
                  <c:v>cmdr.</c:v>
                </c:pt>
                <c:pt idx="45008">
                  <c:v>cm06</c:v>
                </c:pt>
                <c:pt idx="45009">
                  <c:v>cm05</c:v>
                </c:pt>
                <c:pt idx="45010">
                  <c:v>cm04</c:v>
                </c:pt>
                <c:pt idx="45011">
                  <c:v>cm03</c:v>
                </c:pt>
                <c:pt idx="45012">
                  <c:v>cm02</c:v>
                </c:pt>
                <c:pt idx="45013">
                  <c:v>cm01</c:v>
                </c:pt>
                <c:pt idx="45014">
                  <c:v>clyfford</c:v>
                </c:pt>
                <c:pt idx="45015">
                  <c:v>clumsily</c:v>
                </c:pt>
                <c:pt idx="45016">
                  <c:v>clucking</c:v>
                </c:pt>
                <c:pt idx="45017">
                  <c:v>clucked</c:v>
                </c:pt>
                <c:pt idx="45018">
                  <c:v>clubrooms</c:v>
                </c:pt>
                <c:pt idx="45019">
                  <c:v>clowning</c:v>
                </c:pt>
                <c:pt idx="45020">
                  <c:v>clown's</c:v>
                </c:pt>
                <c:pt idx="45021">
                  <c:v>clove</c:v>
                </c:pt>
                <c:pt idx="45022">
                  <c:v>clov</c:v>
                </c:pt>
                <c:pt idx="45023">
                  <c:v>clout</c:v>
                </c:pt>
                <c:pt idx="45024">
                  <c:v>cloudcroft</c:v>
                </c:pt>
                <c:pt idx="45025">
                  <c:v>cloture</c:v>
                </c:pt>
                <c:pt idx="45026">
                  <c:v>clotted</c:v>
                </c:pt>
                <c:pt idx="45027">
                  <c:v>clothier</c:v>
                </c:pt>
                <c:pt idx="45028">
                  <c:v>clotheslines</c:v>
                </c:pt>
                <c:pt idx="45029">
                  <c:v>clothesline</c:v>
                </c:pt>
                <c:pt idx="45030">
                  <c:v>clothesbrush</c:v>
                </c:pt>
                <c:pt idx="45031">
                  <c:v>clothe</c:v>
                </c:pt>
                <c:pt idx="45032">
                  <c:v>clothbound</c:v>
                </c:pt>
                <c:pt idx="45033">
                  <c:v>cloth-of-gold</c:v>
                </c:pt>
                <c:pt idx="45034">
                  <c:v>closure</c:v>
                </c:pt>
                <c:pt idx="45035">
                  <c:v>clostridium</c:v>
                </c:pt>
                <c:pt idx="45036">
                  <c:v>closeup</c:v>
                </c:pt>
                <c:pt idx="45037">
                  <c:v>closeted</c:v>
                </c:pt>
                <c:pt idx="45038">
                  <c:v>closeness</c:v>
                </c:pt>
                <c:pt idx="45039">
                  <c:v>closely-packed</c:v>
                </c:pt>
                <c:pt idx="45040">
                  <c:v>closed-circuit</c:v>
                </c:pt>
                <c:pt idx="45041">
                  <c:v>close-in</c:v>
                </c:pt>
                <c:pt idx="45042">
                  <c:v>clonic</c:v>
                </c:pt>
                <c:pt idx="45043">
                  <c:v>clomped</c:v>
                </c:pt>
                <c:pt idx="45044">
                  <c:v>cloisters</c:v>
                </c:pt>
                <c:pt idx="45045">
                  <c:v>clodhoppers</c:v>
                </c:pt>
                <c:pt idx="45046">
                  <c:v>cloddishness</c:v>
                </c:pt>
                <c:pt idx="45047">
                  <c:v>clod</c:v>
                </c:pt>
                <c:pt idx="45048">
                  <c:v>clockwork</c:v>
                </c:pt>
                <c:pt idx="45049">
                  <c:v>clocking</c:v>
                </c:pt>
                <c:pt idx="45050">
                  <c:v>clocked</c:v>
                </c:pt>
                <c:pt idx="45051">
                  <c:v>clobbers</c:v>
                </c:pt>
                <c:pt idx="45052">
                  <c:v>clobbered</c:v>
                </c:pt>
                <c:pt idx="45053">
                  <c:v>clobber</c:v>
                </c:pt>
                <c:pt idx="45054">
                  <c:v>cloakrooms</c:v>
                </c:pt>
                <c:pt idx="45055">
                  <c:v>clive</c:v>
                </c:pt>
                <c:pt idx="45056">
                  <c:v>cliques</c:v>
                </c:pt>
                <c:pt idx="45057">
                  <c:v>clipper</c:v>
                </c:pt>
                <c:pt idx="45058">
                  <c:v>clinked</c:v>
                </c:pt>
                <c:pt idx="45059">
                  <c:v>clinically</c:v>
                </c:pt>
                <c:pt idx="45060">
                  <c:v>clinches</c:v>
                </c:pt>
                <c:pt idx="45061">
                  <c:v>clincher</c:v>
                </c:pt>
                <c:pt idx="45062">
                  <c:v>clinched</c:v>
                </c:pt>
                <c:pt idx="45063">
                  <c:v>climes</c:v>
                </c:pt>
                <c:pt idx="45064">
                  <c:v>climbs</c:v>
                </c:pt>
                <c:pt idx="45065">
                  <c:v>climaxes</c:v>
                </c:pt>
                <c:pt idx="45066">
                  <c:v>climates</c:v>
                </c:pt>
                <c:pt idx="45067">
                  <c:v>cliffhanging</c:v>
                </c:pt>
                <c:pt idx="45068">
                  <c:v>clients'</c:v>
                </c:pt>
                <c:pt idx="45069">
                  <c:v>client-service</c:v>
                </c:pt>
                <c:pt idx="45070">
                  <c:v>clicking</c:v>
                </c:pt>
                <c:pt idx="45071">
                  <c:v>cleva</c:v>
                </c:pt>
                <c:pt idx="45072">
                  <c:v>clerking</c:v>
                </c:pt>
                <c:pt idx="45073">
                  <c:v>clericis</c:v>
                </c:pt>
                <c:pt idx="45074">
                  <c:v>clerical-lay</c:v>
                </c:pt>
                <c:pt idx="45075">
                  <c:v>cleric</c:v>
                </c:pt>
                <c:pt idx="45076">
                  <c:v>clergyman's</c:v>
                </c:pt>
                <c:pt idx="45077">
                  <c:v>cleota's</c:v>
                </c:pt>
                <c:pt idx="45078">
                  <c:v>clenches</c:v>
                </c:pt>
                <c:pt idx="45079">
                  <c:v>clench</c:v>
                </c:pt>
                <c:pt idx="45080">
                  <c:v>clement</c:v>
                </c:pt>
                <c:pt idx="45081">
                  <c:v>clemence</c:v>
                </c:pt>
                <c:pt idx="45082">
                  <c:v>clefts</c:v>
                </c:pt>
                <c:pt idx="45083">
                  <c:v>cleburne's</c:v>
                </c:pt>
                <c:pt idx="45084">
                  <c:v>cleaved</c:v>
                </c:pt>
                <c:pt idx="45085">
                  <c:v>cleat</c:v>
                </c:pt>
                <c:pt idx="45086">
                  <c:v>clearwater</c:v>
                </c:pt>
                <c:pt idx="45087">
                  <c:v>clears</c:v>
                </c:pt>
                <c:pt idx="45088">
                  <c:v>clear-headed</c:v>
                </c:pt>
                <c:pt idx="45089">
                  <c:v>cleanups</c:v>
                </c:pt>
                <c:pt idx="45090">
                  <c:v>cleanth</c:v>
                </c:pt>
                <c:pt idx="45091">
                  <c:v>cleansed</c:v>
                </c:pt>
                <c:pt idx="45092">
                  <c:v>cleans</c:v>
                </c:pt>
                <c:pt idx="45093">
                  <c:v>clean-up</c:v>
                </c:pt>
                <c:pt idx="45094">
                  <c:v>clean-top</c:v>
                </c:pt>
                <c:pt idx="45095">
                  <c:v>clean-shaven</c:v>
                </c:pt>
                <c:pt idx="45096">
                  <c:v>clays</c:v>
                </c:pt>
                <c:pt idx="45097">
                  <c:v>clay-mining</c:v>
                </c:pt>
                <c:pt idx="45098">
                  <c:v>clawing</c:v>
                </c:pt>
                <c:pt idx="45099">
                  <c:v>claw</c:v>
                </c:pt>
                <c:pt idx="45100">
                  <c:v>claustrophobia</c:v>
                </c:pt>
                <c:pt idx="45101">
                  <c:v>claudio</c:v>
                </c:pt>
                <c:pt idx="45102">
                  <c:v>claudia's</c:v>
                </c:pt>
                <c:pt idx="45103">
                  <c:v>claude's</c:v>
                </c:pt>
                <c:pt idx="45104">
                  <c:v>clattery</c:v>
                </c:pt>
                <c:pt idx="45105">
                  <c:v>clattering</c:v>
                </c:pt>
                <c:pt idx="45106">
                  <c:v>classless</c:v>
                </c:pt>
                <c:pt idx="45107">
                  <c:v>classifying</c:v>
                </c:pt>
                <c:pt idx="45108">
                  <c:v>classifiers</c:v>
                </c:pt>
                <c:pt idx="45109">
                  <c:v>classificatory</c:v>
                </c:pt>
                <c:pt idx="45110">
                  <c:v>classification-angle</c:v>
                </c:pt>
                <c:pt idx="45111">
                  <c:v>classiest</c:v>
                </c:pt>
                <c:pt idx="45112">
                  <c:v>classicist</c:v>
                </c:pt>
                <c:pt idx="45113">
                  <c:v>class-d</c:v>
                </c:pt>
                <c:pt idx="45114">
                  <c:v>class-biased</c:v>
                </c:pt>
                <c:pt idx="45115">
                  <c:v>class'</c:v>
                </c:pt>
                <c:pt idx="45116">
                  <c:v>clashed</c:v>
                </c:pt>
                <c:pt idx="45117">
                  <c:v>clarke's</c:v>
                </c:pt>
                <c:pt idx="45118">
                  <c:v>clarke</c:v>
                </c:pt>
                <c:pt idx="45119">
                  <c:v>clark's</c:v>
                </c:pt>
                <c:pt idx="45120">
                  <c:v>clarinet</c:v>
                </c:pt>
                <c:pt idx="45121">
                  <c:v>clarifies</c:v>
                </c:pt>
                <c:pt idx="45122">
                  <c:v>clarets</c:v>
                </c:pt>
                <c:pt idx="45123">
                  <c:v>clare</c:v>
                </c:pt>
                <c:pt idx="45124">
                  <c:v>clap</c:v>
                </c:pt>
                <c:pt idx="45125">
                  <c:v>clannishness</c:v>
                </c:pt>
                <c:pt idx="45126">
                  <c:v>clannish</c:v>
                </c:pt>
                <c:pt idx="45127">
                  <c:v>clanking</c:v>
                </c:pt>
                <c:pt idx="45128">
                  <c:v>clanged</c:v>
                </c:pt>
                <c:pt idx="45129">
                  <c:v>clang</c:v>
                </c:pt>
                <c:pt idx="45130">
                  <c:v>clandestine</c:v>
                </c:pt>
                <c:pt idx="45131">
                  <c:v>clamshell</c:v>
                </c:pt>
                <c:pt idx="45132">
                  <c:v>clamors</c:v>
                </c:pt>
                <c:pt idx="45133">
                  <c:v>clamorous</c:v>
                </c:pt>
                <c:pt idx="45134">
                  <c:v>clamoring</c:v>
                </c:pt>
                <c:pt idx="45135">
                  <c:v>clamored</c:v>
                </c:pt>
                <c:pt idx="45136">
                  <c:v>clambering</c:v>
                </c:pt>
                <c:pt idx="45137">
                  <c:v>clairvoyant</c:v>
                </c:pt>
                <c:pt idx="45138">
                  <c:v>clairvoyance</c:v>
                </c:pt>
                <c:pt idx="45139">
                  <c:v>clairaudiently</c:v>
                </c:pt>
                <c:pt idx="45140">
                  <c:v>cladding</c:v>
                </c:pt>
                <c:pt idx="45141">
                  <c:v>cl24</c:v>
                </c:pt>
                <c:pt idx="45142">
                  <c:v>cl23</c:v>
                </c:pt>
                <c:pt idx="45143">
                  <c:v>cl22</c:v>
                </c:pt>
                <c:pt idx="45144">
                  <c:v>cl21</c:v>
                </c:pt>
                <c:pt idx="45145">
                  <c:v>cl20</c:v>
                </c:pt>
                <c:pt idx="45146">
                  <c:v>cl19</c:v>
                </c:pt>
                <c:pt idx="45147">
                  <c:v>cl18</c:v>
                </c:pt>
                <c:pt idx="45148">
                  <c:v>cl17</c:v>
                </c:pt>
                <c:pt idx="45149">
                  <c:v>cl16</c:v>
                </c:pt>
                <c:pt idx="45150">
                  <c:v>cl15</c:v>
                </c:pt>
                <c:pt idx="45151">
                  <c:v>cl14</c:v>
                </c:pt>
                <c:pt idx="45152">
                  <c:v>cl13</c:v>
                </c:pt>
                <c:pt idx="45153">
                  <c:v>cl12</c:v>
                </c:pt>
                <c:pt idx="45154">
                  <c:v>cl11</c:v>
                </c:pt>
                <c:pt idx="45155">
                  <c:v>cl10</c:v>
                </c:pt>
                <c:pt idx="45156">
                  <c:v>cl09</c:v>
                </c:pt>
                <c:pt idx="45157">
                  <c:v>cl08</c:v>
                </c:pt>
                <c:pt idx="45158">
                  <c:v>cl07</c:v>
                </c:pt>
                <c:pt idx="45159">
                  <c:v>cl06</c:v>
                </c:pt>
                <c:pt idx="45160">
                  <c:v>cl05</c:v>
                </c:pt>
                <c:pt idx="45161">
                  <c:v>cl04</c:v>
                </c:pt>
                <c:pt idx="45162">
                  <c:v>cl03</c:v>
                </c:pt>
                <c:pt idx="45163">
                  <c:v>cl02</c:v>
                </c:pt>
                <c:pt idx="45164">
                  <c:v>cl01</c:v>
                </c:pt>
                <c:pt idx="45165">
                  <c:v>ck29</c:v>
                </c:pt>
                <c:pt idx="45166">
                  <c:v>ck28</c:v>
                </c:pt>
                <c:pt idx="45167">
                  <c:v>ck27</c:v>
                </c:pt>
                <c:pt idx="45168">
                  <c:v>ck26</c:v>
                </c:pt>
                <c:pt idx="45169">
                  <c:v>ck25</c:v>
                </c:pt>
                <c:pt idx="45170">
                  <c:v>ck24</c:v>
                </c:pt>
                <c:pt idx="45171">
                  <c:v>ck23</c:v>
                </c:pt>
                <c:pt idx="45172">
                  <c:v>ck22</c:v>
                </c:pt>
                <c:pt idx="45173">
                  <c:v>ck21</c:v>
                </c:pt>
                <c:pt idx="45174">
                  <c:v>ck20</c:v>
                </c:pt>
                <c:pt idx="45175">
                  <c:v>ck19</c:v>
                </c:pt>
                <c:pt idx="45176">
                  <c:v>ck18</c:v>
                </c:pt>
                <c:pt idx="45177">
                  <c:v>ck17</c:v>
                </c:pt>
                <c:pt idx="45178">
                  <c:v>ck16</c:v>
                </c:pt>
                <c:pt idx="45179">
                  <c:v>ck15</c:v>
                </c:pt>
                <c:pt idx="45180">
                  <c:v>ck14</c:v>
                </c:pt>
                <c:pt idx="45181">
                  <c:v>ck13</c:v>
                </c:pt>
                <c:pt idx="45182">
                  <c:v>ck12</c:v>
                </c:pt>
                <c:pt idx="45183">
                  <c:v>ck11</c:v>
                </c:pt>
                <c:pt idx="45184">
                  <c:v>ck10</c:v>
                </c:pt>
                <c:pt idx="45185">
                  <c:v>ck09</c:v>
                </c:pt>
                <c:pt idx="45186">
                  <c:v>ck08</c:v>
                </c:pt>
                <c:pt idx="45187">
                  <c:v>ck07</c:v>
                </c:pt>
                <c:pt idx="45188">
                  <c:v>ck06</c:v>
                </c:pt>
                <c:pt idx="45189">
                  <c:v>ck05</c:v>
                </c:pt>
                <c:pt idx="45190">
                  <c:v>ck04</c:v>
                </c:pt>
                <c:pt idx="45191">
                  <c:v>ck03</c:v>
                </c:pt>
                <c:pt idx="45192">
                  <c:v>ck02</c:v>
                </c:pt>
                <c:pt idx="45193">
                  <c:v>ck01</c:v>
                </c:pt>
                <c:pt idx="45194">
                  <c:v>cjs</c:v>
                </c:pt>
                <c:pt idx="45195">
                  <c:v>cj80</c:v>
                </c:pt>
                <c:pt idx="45196">
                  <c:v>cj79</c:v>
                </c:pt>
                <c:pt idx="45197">
                  <c:v>cj78</c:v>
                </c:pt>
                <c:pt idx="45198">
                  <c:v>cj77</c:v>
                </c:pt>
                <c:pt idx="45199">
                  <c:v>cj76</c:v>
                </c:pt>
                <c:pt idx="45200">
                  <c:v>cj75</c:v>
                </c:pt>
                <c:pt idx="45201">
                  <c:v>cj74</c:v>
                </c:pt>
                <c:pt idx="45202">
                  <c:v>cj73</c:v>
                </c:pt>
                <c:pt idx="45203">
                  <c:v>cj72</c:v>
                </c:pt>
                <c:pt idx="45204">
                  <c:v>cj71</c:v>
                </c:pt>
                <c:pt idx="45205">
                  <c:v>cj70</c:v>
                </c:pt>
                <c:pt idx="45206">
                  <c:v>cj69</c:v>
                </c:pt>
                <c:pt idx="45207">
                  <c:v>cj68</c:v>
                </c:pt>
                <c:pt idx="45208">
                  <c:v>cj67</c:v>
                </c:pt>
                <c:pt idx="45209">
                  <c:v>cj66</c:v>
                </c:pt>
                <c:pt idx="45210">
                  <c:v>cj65</c:v>
                </c:pt>
                <c:pt idx="45211">
                  <c:v>cj64</c:v>
                </c:pt>
                <c:pt idx="45212">
                  <c:v>cj63</c:v>
                </c:pt>
                <c:pt idx="45213">
                  <c:v>cj62</c:v>
                </c:pt>
                <c:pt idx="45214">
                  <c:v>cj61</c:v>
                </c:pt>
                <c:pt idx="45215">
                  <c:v>cj60</c:v>
                </c:pt>
                <c:pt idx="45216">
                  <c:v>cj59</c:v>
                </c:pt>
                <c:pt idx="45217">
                  <c:v>cj58</c:v>
                </c:pt>
                <c:pt idx="45218">
                  <c:v>cj57</c:v>
                </c:pt>
                <c:pt idx="45219">
                  <c:v>cj56</c:v>
                </c:pt>
                <c:pt idx="45220">
                  <c:v>cj55</c:v>
                </c:pt>
                <c:pt idx="45221">
                  <c:v>cj54</c:v>
                </c:pt>
                <c:pt idx="45222">
                  <c:v>cj53</c:v>
                </c:pt>
                <c:pt idx="45223">
                  <c:v>cj52</c:v>
                </c:pt>
                <c:pt idx="45224">
                  <c:v>cj51</c:v>
                </c:pt>
                <c:pt idx="45225">
                  <c:v>cj50</c:v>
                </c:pt>
                <c:pt idx="45226">
                  <c:v>cj49</c:v>
                </c:pt>
                <c:pt idx="45227">
                  <c:v>cj48</c:v>
                </c:pt>
                <c:pt idx="45228">
                  <c:v>cj47</c:v>
                </c:pt>
                <c:pt idx="45229">
                  <c:v>cj46</c:v>
                </c:pt>
                <c:pt idx="45230">
                  <c:v>cj45</c:v>
                </c:pt>
                <c:pt idx="45231">
                  <c:v>cj44</c:v>
                </c:pt>
                <c:pt idx="45232">
                  <c:v>cj43</c:v>
                </c:pt>
                <c:pt idx="45233">
                  <c:v>cj42</c:v>
                </c:pt>
                <c:pt idx="45234">
                  <c:v>cj41</c:v>
                </c:pt>
                <c:pt idx="45235">
                  <c:v>cj40</c:v>
                </c:pt>
                <c:pt idx="45236">
                  <c:v>cj39</c:v>
                </c:pt>
                <c:pt idx="45237">
                  <c:v>cj38</c:v>
                </c:pt>
                <c:pt idx="45238">
                  <c:v>cj37</c:v>
                </c:pt>
                <c:pt idx="45239">
                  <c:v>cj36</c:v>
                </c:pt>
                <c:pt idx="45240">
                  <c:v>cj35</c:v>
                </c:pt>
                <c:pt idx="45241">
                  <c:v>cj34</c:v>
                </c:pt>
                <c:pt idx="45242">
                  <c:v>cj33</c:v>
                </c:pt>
                <c:pt idx="45243">
                  <c:v>cj32</c:v>
                </c:pt>
                <c:pt idx="45244">
                  <c:v>cj31</c:v>
                </c:pt>
                <c:pt idx="45245">
                  <c:v>cj30</c:v>
                </c:pt>
                <c:pt idx="45246">
                  <c:v>cj29</c:v>
                </c:pt>
                <c:pt idx="45247">
                  <c:v>cj28</c:v>
                </c:pt>
                <c:pt idx="45248">
                  <c:v>cj27</c:v>
                </c:pt>
                <c:pt idx="45249">
                  <c:v>cj26</c:v>
                </c:pt>
                <c:pt idx="45250">
                  <c:v>cj25</c:v>
                </c:pt>
                <c:pt idx="45251">
                  <c:v>cj24</c:v>
                </c:pt>
                <c:pt idx="45252">
                  <c:v>cj23</c:v>
                </c:pt>
                <c:pt idx="45253">
                  <c:v>cj22</c:v>
                </c:pt>
                <c:pt idx="45254">
                  <c:v>cj21</c:v>
                </c:pt>
                <c:pt idx="45255">
                  <c:v>cj20</c:v>
                </c:pt>
                <c:pt idx="45256">
                  <c:v>cj19</c:v>
                </c:pt>
                <c:pt idx="45257">
                  <c:v>cj18</c:v>
                </c:pt>
                <c:pt idx="45258">
                  <c:v>cj17</c:v>
                </c:pt>
                <c:pt idx="45259">
                  <c:v>cj16</c:v>
                </c:pt>
                <c:pt idx="45260">
                  <c:v>cj15</c:v>
                </c:pt>
                <c:pt idx="45261">
                  <c:v>cj14</c:v>
                </c:pt>
                <c:pt idx="45262">
                  <c:v>cj13</c:v>
                </c:pt>
                <c:pt idx="45263">
                  <c:v>cj12</c:v>
                </c:pt>
                <c:pt idx="45264">
                  <c:v>cj11</c:v>
                </c:pt>
                <c:pt idx="45265">
                  <c:v>cj10</c:v>
                </c:pt>
                <c:pt idx="45266">
                  <c:v>cj09</c:v>
                </c:pt>
                <c:pt idx="45267">
                  <c:v>cj08</c:v>
                </c:pt>
                <c:pt idx="45268">
                  <c:v>cj07</c:v>
                </c:pt>
                <c:pt idx="45269">
                  <c:v>cj06</c:v>
                </c:pt>
                <c:pt idx="45270">
                  <c:v>cj05</c:v>
                </c:pt>
                <c:pt idx="45271">
                  <c:v>cj04</c:v>
                </c:pt>
                <c:pt idx="45272">
                  <c:v>cj03</c:v>
                </c:pt>
                <c:pt idx="45273">
                  <c:v>cj02</c:v>
                </c:pt>
                <c:pt idx="45274">
                  <c:v>cj01</c:v>
                </c:pt>
                <c:pt idx="45275">
                  <c:v>civilizing</c:v>
                </c:pt>
                <c:pt idx="45276">
                  <c:v>civility</c:v>
                </c:pt>
                <c:pt idx="45277">
                  <c:v>civilian-groups</c:v>
                </c:pt>
                <c:pt idx="45278">
                  <c:v>civil-rights</c:v>
                </c:pt>
                <c:pt idx="45279">
                  <c:v>citywide</c:v>
                </c:pt>
                <c:pt idx="45280">
                  <c:v>citybred</c:v>
                </c:pt>
                <c:pt idx="45281">
                  <c:v>city-trading</c:v>
                </c:pt>
                <c:pt idx="45282">
                  <c:v>city-owned</c:v>
                </c:pt>
                <c:pt idx="45283">
                  <c:v>city-dweller</c:v>
                </c:pt>
                <c:pt idx="45284">
                  <c:v>city-bred</c:v>
                </c:pt>
                <c:pt idx="45285">
                  <c:v>citrus</c:v>
                </c:pt>
                <c:pt idx="45286">
                  <c:v>citron</c:v>
                </c:pt>
                <c:pt idx="45287">
                  <c:v>citroen</c:v>
                </c:pt>
                <c:pt idx="45288">
                  <c:v>citrated</c:v>
                </c:pt>
                <c:pt idx="45289">
                  <c:v>cito</c:v>
                </c:pt>
                <c:pt idx="45290">
                  <c:v>citations</c:v>
                </c:pt>
                <c:pt idx="45291">
                  <c:v>circumspectly</c:v>
                </c:pt>
                <c:pt idx="45292">
                  <c:v>circumspection</c:v>
                </c:pt>
                <c:pt idx="45293">
                  <c:v>circumscriptions</c:v>
                </c:pt>
                <c:pt idx="45294">
                  <c:v>circumscribed</c:v>
                </c:pt>
                <c:pt idx="45295">
                  <c:v>circumpolar</c:v>
                </c:pt>
                <c:pt idx="45296">
                  <c:v>circumlocution</c:v>
                </c:pt>
                <c:pt idx="45297">
                  <c:v>circumcision</c:v>
                </c:pt>
                <c:pt idx="45298">
                  <c:v>circuitry</c:v>
                </c:pt>
                <c:pt idx="45299">
                  <c:v>circuitous</c:v>
                </c:pt>
                <c:pt idx="45300">
                  <c:v>circonscriptions</c:v>
                </c:pt>
                <c:pt idx="45301">
                  <c:v>circonscription</c:v>
                </c:pt>
                <c:pt idx="45302">
                  <c:v>circa</c:v>
                </c:pt>
                <c:pt idx="45303">
                  <c:v>cir.</c:v>
                </c:pt>
                <c:pt idx="45304">
                  <c:v>cipriani's</c:v>
                </c:pt>
                <c:pt idx="45305">
                  <c:v>cipolla</c:v>
                </c:pt>
                <c:pt idx="45306">
                  <c:v>cipher</c:v>
                </c:pt>
                <c:pt idx="45307">
                  <c:v>cinq</c:v>
                </c:pt>
                <c:pt idx="45308">
                  <c:v>cinerama</c:v>
                </c:pt>
                <c:pt idx="45309">
                  <c:v>cinemactor</c:v>
                </c:pt>
                <c:pt idx="45310">
                  <c:v>cinches</c:v>
                </c:pt>
                <c:pt idx="45311">
                  <c:v>cimoli</c:v>
                </c:pt>
                <c:pt idx="45312">
                  <c:v>cimabue's</c:v>
                </c:pt>
                <c:pt idx="45313">
                  <c:v>cimabue</c:v>
                </c:pt>
                <c:pt idx="45314">
                  <c:v>ciliates</c:v>
                </c:pt>
                <c:pt idx="45315">
                  <c:v>cilia</c:v>
                </c:pt>
                <c:pt idx="45316">
                  <c:v>cigaret</c:v>
                </c:pt>
                <c:pt idx="45317">
                  <c:v>cieca</c:v>
                </c:pt>
                <c:pt idx="45318">
                  <c:v>cicognani</c:v>
                </c:pt>
                <c:pt idx="45319">
                  <c:v>ciciulla</c:v>
                </c:pt>
                <c:pt idx="45320">
                  <c:v>ciceronian</c:v>
                </c:pt>
                <c:pt idx="45321">
                  <c:v>cicero's</c:v>
                </c:pt>
                <c:pt idx="45322">
                  <c:v>cicadas</c:v>
                </c:pt>
                <c:pt idx="45323">
                  <c:v>cibula's</c:v>
                </c:pt>
                <c:pt idx="45324">
                  <c:v>ciardi</c:v>
                </c:pt>
                <c:pt idx="45325">
                  <c:v>ciao</c:v>
                </c:pt>
                <c:pt idx="45326">
                  <c:v>chutney</c:v>
                </c:pt>
                <c:pt idx="45327">
                  <c:v>churns</c:v>
                </c:pt>
                <c:pt idx="45328">
                  <c:v>churned</c:v>
                </c:pt>
                <c:pt idx="45329">
                  <c:v>churchly</c:v>
                </c:pt>
                <c:pt idx="45330">
                  <c:v>churchillian</c:v>
                </c:pt>
                <c:pt idx="45331">
                  <c:v>churchgoers</c:v>
                </c:pt>
                <c:pt idx="45332">
                  <c:v>chunky</c:v>
                </c:pt>
                <c:pt idx="45333">
                  <c:v>chung</c:v>
                </c:pt>
                <c:pt idx="45334">
                  <c:v>chump</c:v>
                </c:pt>
                <c:pt idx="45335">
                  <c:v>chumminess</c:v>
                </c:pt>
                <c:pt idx="45336">
                  <c:v>chum</c:v>
                </c:pt>
                <c:pt idx="45337">
                  <c:v>chuffing</c:v>
                </c:pt>
                <c:pt idx="45338">
                  <c:v>chuckles</c:v>
                </c:pt>
                <c:pt idx="45339">
                  <c:v>chuck-a-luck</c:v>
                </c:pt>
                <c:pt idx="45340">
                  <c:v>chrysler's</c:v>
                </c:pt>
                <c:pt idx="45341">
                  <c:v>chrysanthemums</c:v>
                </c:pt>
                <c:pt idx="45342">
                  <c:v>chroniclers</c:v>
                </c:pt>
                <c:pt idx="45343">
                  <c:v>chronicled</c:v>
                </c:pt>
                <c:pt idx="45344">
                  <c:v>chronicle's</c:v>
                </c:pt>
                <c:pt idx="45345">
                  <c:v>chronically</c:v>
                </c:pt>
                <c:pt idx="45346">
                  <c:v>chromspun</c:v>
                </c:pt>
                <c:pt idx="45347">
                  <c:v>chromium-substituted</c:v>
                </c:pt>
                <c:pt idx="45348">
                  <c:v>chromium-plated</c:v>
                </c:pt>
                <c:pt idx="45349">
                  <c:v>chromic</c:v>
                </c:pt>
                <c:pt idx="45350">
                  <c:v>chromed</c:v>
                </c:pt>
                <c:pt idx="45351">
                  <c:v>chromatogram</c:v>
                </c:pt>
                <c:pt idx="45352">
                  <c:v>chromatics</c:v>
                </c:pt>
                <c:pt idx="45353">
                  <c:v>christy</c:v>
                </c:pt>
                <c:pt idx="45354">
                  <c:v>christsake</c:v>
                </c:pt>
                <c:pt idx="45355">
                  <c:v>christophers'</c:v>
                </c:pt>
                <c:pt idx="45356">
                  <c:v>christmas-season</c:v>
                </c:pt>
                <c:pt idx="45357">
                  <c:v>christine's</c:v>
                </c:pt>
                <c:pt idx="45358">
                  <c:v>christianizing</c:v>
                </c:pt>
                <c:pt idx="45359">
                  <c:v>christening</c:v>
                </c:pt>
                <c:pt idx="45360">
                  <c:v>christ-like</c:v>
                </c:pt>
                <c:pt idx="45361">
                  <c:v>chrissake</c:v>
                </c:pt>
                <c:pt idx="45362">
                  <c:v>chowders</c:v>
                </c:pt>
                <c:pt idx="45363">
                  <c:v>chowder</c:v>
                </c:pt>
                <c:pt idx="45364">
                  <c:v>chousin'</c:v>
                </c:pt>
                <c:pt idx="45365">
                  <c:v>chouise</c:v>
                </c:pt>
                <c:pt idx="45366">
                  <c:v>chorused</c:v>
                </c:pt>
                <c:pt idx="45367">
                  <c:v>chortling</c:v>
                </c:pt>
                <c:pt idx="45368">
                  <c:v>choring</c:v>
                </c:pt>
                <c:pt idx="45369">
                  <c:v>chorale</c:v>
                </c:pt>
                <c:pt idx="45370">
                  <c:v>chopper</c:v>
                </c:pt>
                <c:pt idx="45371">
                  <c:v>chopin's</c:v>
                </c:pt>
                <c:pt idx="45372">
                  <c:v>choosy</c:v>
                </c:pt>
                <c:pt idx="45373">
                  <c:v>chomp</c:v>
                </c:pt>
                <c:pt idx="45374">
                  <c:v>cholinesterase</c:v>
                </c:pt>
                <c:pt idx="45375">
                  <c:v>cholesterol-rich</c:v>
                </c:pt>
                <c:pt idx="45376">
                  <c:v>cholera</c:v>
                </c:pt>
                <c:pt idx="45377">
                  <c:v>cholelithiasis</c:v>
                </c:pt>
                <c:pt idx="45378">
                  <c:v>chole</c:v>
                </c:pt>
                <c:pt idx="45379">
                  <c:v>choir's</c:v>
                </c:pt>
                <c:pt idx="45380">
                  <c:v>choctaw</c:v>
                </c:pt>
                <c:pt idx="45381">
                  <c:v>chocks</c:v>
                </c:pt>
                <c:pt idx="45382">
                  <c:v>chockfull</c:v>
                </c:pt>
                <c:pt idx="45383">
                  <c:v>chmn.</c:v>
                </c:pt>
                <c:pt idx="45384">
                  <c:v>chlortetracycline</c:v>
                </c:pt>
                <c:pt idx="45385">
                  <c:v>chlorpromazine</c:v>
                </c:pt>
                <c:pt idx="45386">
                  <c:v>chlorine-carbon</c:v>
                </c:pt>
                <c:pt idx="45387">
                  <c:v>chlorides</c:v>
                </c:pt>
                <c:pt idx="45388">
                  <c:v>chivying</c:v>
                </c:pt>
                <c:pt idx="45389">
                  <c:v>chives</c:v>
                </c:pt>
                <c:pt idx="45390">
                  <c:v>chive</c:v>
                </c:pt>
                <c:pt idx="45391">
                  <c:v>chiuchow</c:v>
                </c:pt>
                <c:pt idx="45392">
                  <c:v>chisels</c:v>
                </c:pt>
                <c:pt idx="45393">
                  <c:v>chirping</c:v>
                </c:pt>
                <c:pt idx="45394">
                  <c:v>chirped</c:v>
                </c:pt>
                <c:pt idx="45395">
                  <c:v>chiropractor's</c:v>
                </c:pt>
                <c:pt idx="45396">
                  <c:v>chiropractor</c:v>
                </c:pt>
                <c:pt idx="45397">
                  <c:v>chipper</c:v>
                </c:pt>
                <c:pt idx="45398">
                  <c:v>chippendale</c:v>
                </c:pt>
                <c:pt idx="45399">
                  <c:v>chip-o's</c:v>
                </c:pt>
                <c:pt idx="45400">
                  <c:v>chion</c:v>
                </c:pt>
                <c:pt idx="45401">
                  <c:v>chinked</c:v>
                </c:pt>
                <c:pt idx="45402">
                  <c:v>chinese-soviet</c:v>
                </c:pt>
                <c:pt idx="45403">
                  <c:v>chinese-inspired</c:v>
                </c:pt>
                <c:pt idx="45404">
                  <c:v>chinaman</c:v>
                </c:pt>
                <c:pt idx="45405">
                  <c:v>chin-ups</c:v>
                </c:pt>
                <c:pt idx="45406">
                  <c:v>chimiques</c:v>
                </c:pt>
                <c:pt idx="45407">
                  <c:v>chimes</c:v>
                </c:pt>
                <c:pt idx="45408">
                  <c:v>chimera-chasing</c:v>
                </c:pt>
                <c:pt idx="45409">
                  <c:v>chillier</c:v>
                </c:pt>
                <c:pt idx="45410">
                  <c:v>chile</c:v>
                </c:pt>
                <c:pt idx="45411">
                  <c:v>childless</c:v>
                </c:pt>
                <c:pt idx="45412">
                  <c:v>childe</c:v>
                </c:pt>
                <c:pt idx="45413">
                  <c:v>child-rearing</c:v>
                </c:pt>
                <c:pt idx="45414">
                  <c:v>child-face</c:v>
                </c:pt>
                <c:pt idx="45415">
                  <c:v>child-cloud</c:v>
                </c:pt>
                <c:pt idx="45416">
                  <c:v>child-bearing</c:v>
                </c:pt>
                <c:pt idx="45417">
                  <c:v>chignon</c:v>
                </c:pt>
                <c:pt idx="45418">
                  <c:v>chiggers</c:v>
                </c:pt>
                <c:pt idx="45419">
                  <c:v>chieti</c:v>
                </c:pt>
                <c:pt idx="45420">
                  <c:v>chieftains</c:v>
                </c:pt>
                <c:pt idx="45421">
                  <c:v>chiefdoms</c:v>
                </c:pt>
                <c:pt idx="45422">
                  <c:v>chiefdom</c:v>
                </c:pt>
                <c:pt idx="45423">
                  <c:v>chiding</c:v>
                </c:pt>
                <c:pt idx="45424">
                  <c:v>chided</c:v>
                </c:pt>
                <c:pt idx="45425">
                  <c:v>chicks</c:v>
                </c:pt>
                <c:pt idx="45426">
                  <c:v>chicanery</c:v>
                </c:pt>
                <c:pt idx="45427">
                  <c:v>chicagoans</c:v>
                </c:pt>
                <c:pt idx="45428">
                  <c:v>chicago-style</c:v>
                </c:pt>
                <c:pt idx="45429">
                  <c:v>chiba</c:v>
                </c:pt>
                <c:pt idx="45430">
                  <c:v>chiaromonte</c:v>
                </c:pt>
                <c:pt idx="45431">
                  <c:v>chi-chi</c:v>
                </c:pt>
                <c:pt idx="45432">
                  <c:v>chi</c:v>
                </c:pt>
                <c:pt idx="45433">
                  <c:v>chevy</c:v>
                </c:pt>
                <c:pt idx="45434">
                  <c:v>chevaux</c:v>
                </c:pt>
                <c:pt idx="45435">
                  <c:v>chevalier</c:v>
                </c:pt>
                <c:pt idx="45436">
                  <c:v>chesterton</c:v>
                </c:pt>
                <c:pt idx="45437">
                  <c:v>chest-back-shoulder</c:v>
                </c:pt>
                <c:pt idx="45438">
                  <c:v>chest-back-lat-shoulder</c:v>
                </c:pt>
                <c:pt idx="45439">
                  <c:v>chesly</c:v>
                </c:pt>
                <c:pt idx="45440">
                  <c:v>cheshire</c:v>
                </c:pt>
                <c:pt idx="45441">
                  <c:v>ches</c:v>
                </c:pt>
                <c:pt idx="45442">
                  <c:v>cherwell</c:v>
                </c:pt>
                <c:pt idx="45443">
                  <c:v>cherubim</c:v>
                </c:pt>
                <c:pt idx="45444">
                  <c:v>cherry-flavored</c:v>
                </c:pt>
                <c:pt idx="45445">
                  <c:v>cherokees</c:v>
                </c:pt>
                <c:pt idx="45446">
                  <c:v>chernishev</c:v>
                </c:pt>
                <c:pt idx="45447">
                  <c:v>chennault's</c:v>
                </c:pt>
                <c:pt idx="45448">
                  <c:v>cheng</c:v>
                </c:pt>
                <c:pt idx="45449">
                  <c:v>chemistries</c:v>
                </c:pt>
                <c:pt idx="45450">
                  <c:v>chemist's</c:v>
                </c:pt>
                <c:pt idx="45451">
                  <c:v>chemise</c:v>
                </c:pt>
                <c:pt idx="45452">
                  <c:v>chelmno</c:v>
                </c:pt>
                <c:pt idx="45453">
                  <c:v>chelas</c:v>
                </c:pt>
                <c:pt idx="45454">
                  <c:v>chehel</c:v>
                </c:pt>
                <c:pt idx="45455">
                  <c:v>cheetal</c:v>
                </c:pt>
                <c:pt idx="45456">
                  <c:v>cheetah</c:v>
                </c:pt>
                <c:pt idx="45457">
                  <c:v>cheesecloth</c:v>
                </c:pt>
                <c:pt idx="45458">
                  <c:v>cheerleaders</c:v>
                </c:pt>
                <c:pt idx="45459">
                  <c:v>cheering</c:v>
                </c:pt>
                <c:pt idx="45460">
                  <c:v>cheerfulness</c:v>
                </c:pt>
                <c:pt idx="45461">
                  <c:v>cheere</c:v>
                </c:pt>
                <c:pt idx="45462">
                  <c:v>cheekbone</c:v>
                </c:pt>
                <c:pt idx="45463">
                  <c:v>cheddi</c:v>
                </c:pt>
                <c:pt idx="45464">
                  <c:v>checkit</c:v>
                </c:pt>
                <c:pt idx="45465">
                  <c:v>checkin'</c:v>
                </c:pt>
                <c:pt idx="45466">
                  <c:v>checker</c:v>
                </c:pt>
                <c:pt idx="45467">
                  <c:v>check-out</c:v>
                </c:pt>
                <c:pt idx="45468">
                  <c:v>cheating</c:v>
                </c:pt>
                <c:pt idx="45469">
                  <c:v>cheap-money</c:v>
                </c:pt>
                <c:pt idx="45470">
                  <c:v>che</c:v>
                </c:pt>
                <c:pt idx="45471">
                  <c:v>chaw</c:v>
                </c:pt>
                <c:pt idx="45472">
                  <c:v>chavez'</c:v>
                </c:pt>
                <c:pt idx="45473">
                  <c:v>chaves</c:v>
                </c:pt>
                <c:pt idx="45474">
                  <c:v>chautauqua</c:v>
                </c:pt>
                <c:pt idx="45475">
                  <c:v>chaulmoogra</c:v>
                </c:pt>
                <c:pt idx="45476">
                  <c:v>chauffeured</c:v>
                </c:pt>
                <c:pt idx="45477">
                  <c:v>chauffeur's</c:v>
                </c:pt>
                <c:pt idx="45478">
                  <c:v>chaucer</c:v>
                </c:pt>
                <c:pt idx="45479">
                  <c:v>chatty</c:v>
                </c:pt>
                <c:pt idx="45480">
                  <c:v>chattels</c:v>
                </c:pt>
                <c:pt idx="45481">
                  <c:v>chatte</c:v>
                </c:pt>
                <c:pt idx="45482">
                  <c:v>chassis</c:v>
                </c:pt>
                <c:pt idx="45483">
                  <c:v>chased</c:v>
                </c:pt>
                <c:pt idx="45484">
                  <c:v>chartists</c:v>
                </c:pt>
                <c:pt idx="45485">
                  <c:v>chartings</c:v>
                </c:pt>
                <c:pt idx="45486">
                  <c:v>chartaceos</c:v>
                </c:pt>
                <c:pt idx="45487">
                  <c:v>charred</c:v>
                </c:pt>
                <c:pt idx="45488">
                  <c:v>charnock</c:v>
                </c:pt>
                <c:pt idx="45489">
                  <c:v>charmingly</c:v>
                </c:pt>
                <c:pt idx="45490">
                  <c:v>charmer</c:v>
                </c:pt>
                <c:pt idx="45491">
                  <c:v>charley's</c:v>
                </c:pt>
                <c:pt idx="45492">
                  <c:v>charles's</c:v>
                </c:pt>
                <c:pt idx="45493">
                  <c:v>charlatans</c:v>
                </c:pt>
                <c:pt idx="45494">
                  <c:v>charitably</c:v>
                </c:pt>
                <c:pt idx="45495">
                  <c:v>charisma</c:v>
                </c:pt>
                <c:pt idx="45496">
                  <c:v>chargin'</c:v>
                </c:pt>
                <c:pt idx="45497">
                  <c:v>chargeable</c:v>
                </c:pt>
                <c:pt idx="45498">
                  <c:v>charge-a-plate</c:v>
                </c:pt>
                <c:pt idx="45499">
                  <c:v>chardon</c:v>
                </c:pt>
                <c:pt idx="45500">
                  <c:v>charcoaled</c:v>
                </c:pt>
                <c:pt idx="45501">
                  <c:v>charcoal-broiled</c:v>
                </c:pt>
                <c:pt idx="45502">
                  <c:v>characterizing</c:v>
                </c:pt>
                <c:pt idx="45503">
                  <c:v>character-education</c:v>
                </c:pt>
                <c:pt idx="45504">
                  <c:v>char</c:v>
                </c:pt>
                <c:pt idx="45505">
                  <c:v>chapter's</c:v>
                </c:pt>
                <c:pt idx="45506">
                  <c:v>chaps</c:v>
                </c:pt>
                <c:pt idx="45507">
                  <c:v>chappell</c:v>
                </c:pt>
                <c:pt idx="45508">
                  <c:v>chaplains</c:v>
                </c:pt>
                <c:pt idx="45509">
                  <c:v>chaperoned</c:v>
                </c:pt>
                <c:pt idx="45510">
                  <c:v>chaperone</c:v>
                </c:pt>
                <c:pt idx="45511">
                  <c:v>chaperon</c:v>
                </c:pt>
                <c:pt idx="45512">
                  <c:v>chapelles</c:v>
                </c:pt>
                <c:pt idx="45513">
                  <c:v>chapel-like</c:v>
                </c:pt>
                <c:pt idx="45514">
                  <c:v>chantilly</c:v>
                </c:pt>
                <c:pt idx="45515">
                  <c:v>chantier</c:v>
                </c:pt>
                <c:pt idx="45516">
                  <c:v>chanter</c:v>
                </c:pt>
                <c:pt idx="45517">
                  <c:v>channing's</c:v>
                </c:pt>
                <c:pt idx="45518">
                  <c:v>chandelle</c:v>
                </c:pt>
                <c:pt idx="45519">
                  <c:v>chandeliers</c:v>
                </c:pt>
                <c:pt idx="45520">
                  <c:v>chanceries</c:v>
                </c:pt>
                <c:pt idx="45521">
                  <c:v>chancellorsville</c:v>
                </c:pt>
                <c:pt idx="45522">
                  <c:v>chancel</c:v>
                </c:pt>
                <c:pt idx="45523">
                  <c:v>championships</c:v>
                </c:pt>
                <c:pt idx="45524">
                  <c:v>champ</c:v>
                </c:pt>
                <c:pt idx="45525">
                  <c:v>chamois</c:v>
                </c:pt>
                <c:pt idx="45526">
                  <c:v>chambre's</c:v>
                </c:pt>
                <c:pt idx="45527">
                  <c:v>chambermaids</c:v>
                </c:pt>
                <c:pt idx="45528">
                  <c:v>chamberlain</c:v>
                </c:pt>
                <c:pt idx="45529">
                  <c:v>chambered</c:v>
                </c:pt>
                <c:pt idx="45530">
                  <c:v>chalon-sur-saone</c:v>
                </c:pt>
                <c:pt idx="45531">
                  <c:v>chalmers</c:v>
                </c:pt>
                <c:pt idx="45532">
                  <c:v>challenger</c:v>
                </c:pt>
                <c:pt idx="45533">
                  <c:v>chalky</c:v>
                </c:pt>
                <c:pt idx="45534">
                  <c:v>chalked</c:v>
                </c:pt>
                <c:pt idx="45535">
                  <c:v>chalk-white</c:v>
                </c:pt>
                <c:pt idx="45536">
                  <c:v>chalidale</c:v>
                </c:pt>
                <c:pt idx="45537">
                  <c:v>chaise</c:v>
                </c:pt>
                <c:pt idx="45538">
                  <c:v>chairmanships</c:v>
                </c:pt>
                <c:pt idx="45539">
                  <c:v>chairmanship</c:v>
                </c:pt>
                <c:pt idx="45540">
                  <c:v>chairing</c:v>
                </c:pt>
                <c:pt idx="45541">
                  <c:v>chainlike</c:v>
                </c:pt>
                <c:pt idx="45542">
                  <c:v>chain-reaction</c:v>
                </c:pt>
                <c:pt idx="45543">
                  <c:v>chahar</c:v>
                </c:pt>
                <c:pt idx="45544">
                  <c:v>chaffing</c:v>
                </c:pt>
                <c:pt idx="45545">
                  <c:v>chaffey</c:v>
                </c:pt>
                <c:pt idx="45546">
                  <c:v>chafe</c:v>
                </c:pt>
                <c:pt idx="45547">
                  <c:v>chadroe</c:v>
                </c:pt>
                <c:pt idx="45548">
                  <c:v>chablis</c:v>
                </c:pt>
                <c:pt idx="45549">
                  <c:v>cha-chas</c:v>
                </c:pt>
                <c:pt idx="45550">
                  <c:v>ch30</c:v>
                </c:pt>
                <c:pt idx="45551">
                  <c:v>ch29</c:v>
                </c:pt>
                <c:pt idx="45552">
                  <c:v>ch28</c:v>
                </c:pt>
                <c:pt idx="45553">
                  <c:v>ch27</c:v>
                </c:pt>
                <c:pt idx="45554">
                  <c:v>ch26</c:v>
                </c:pt>
                <c:pt idx="45555">
                  <c:v>ch25</c:v>
                </c:pt>
                <c:pt idx="45556">
                  <c:v>ch24</c:v>
                </c:pt>
                <c:pt idx="45557">
                  <c:v>ch23</c:v>
                </c:pt>
                <c:pt idx="45558">
                  <c:v>ch22</c:v>
                </c:pt>
                <c:pt idx="45559">
                  <c:v>ch21</c:v>
                </c:pt>
                <c:pt idx="45560">
                  <c:v>ch20</c:v>
                </c:pt>
                <c:pt idx="45561">
                  <c:v>ch19</c:v>
                </c:pt>
                <c:pt idx="45562">
                  <c:v>ch18</c:v>
                </c:pt>
                <c:pt idx="45563">
                  <c:v>ch17</c:v>
                </c:pt>
                <c:pt idx="45564">
                  <c:v>ch16</c:v>
                </c:pt>
                <c:pt idx="45565">
                  <c:v>ch15</c:v>
                </c:pt>
                <c:pt idx="45566">
                  <c:v>ch14</c:v>
                </c:pt>
                <c:pt idx="45567">
                  <c:v>ch13</c:v>
                </c:pt>
                <c:pt idx="45568">
                  <c:v>ch12</c:v>
                </c:pt>
                <c:pt idx="45569">
                  <c:v>ch11</c:v>
                </c:pt>
                <c:pt idx="45570">
                  <c:v>ch10</c:v>
                </c:pt>
                <c:pt idx="45571">
                  <c:v>ch09</c:v>
                </c:pt>
                <c:pt idx="45572">
                  <c:v>ch08</c:v>
                </c:pt>
                <c:pt idx="45573">
                  <c:v>ch07</c:v>
                </c:pt>
                <c:pt idx="45574">
                  <c:v>ch06</c:v>
                </c:pt>
                <c:pt idx="45575">
                  <c:v>ch05</c:v>
                </c:pt>
                <c:pt idx="45576">
                  <c:v>ch04</c:v>
                </c:pt>
                <c:pt idx="45577">
                  <c:v>ch03</c:v>
                </c:pt>
                <c:pt idx="45578">
                  <c:v>ch02</c:v>
                </c:pt>
                <c:pt idx="45579">
                  <c:v>ch01</c:v>
                </c:pt>
                <c:pt idx="45580">
                  <c:v>cg75</c:v>
                </c:pt>
                <c:pt idx="45581">
                  <c:v>cg74</c:v>
                </c:pt>
                <c:pt idx="45582">
                  <c:v>cg73</c:v>
                </c:pt>
                <c:pt idx="45583">
                  <c:v>cg72</c:v>
                </c:pt>
                <c:pt idx="45584">
                  <c:v>cg71</c:v>
                </c:pt>
                <c:pt idx="45585">
                  <c:v>cg70</c:v>
                </c:pt>
                <c:pt idx="45586">
                  <c:v>cg69</c:v>
                </c:pt>
                <c:pt idx="45587">
                  <c:v>cg68</c:v>
                </c:pt>
                <c:pt idx="45588">
                  <c:v>cg67</c:v>
                </c:pt>
                <c:pt idx="45589">
                  <c:v>cg66</c:v>
                </c:pt>
                <c:pt idx="45590">
                  <c:v>cg65</c:v>
                </c:pt>
                <c:pt idx="45591">
                  <c:v>cg64</c:v>
                </c:pt>
                <c:pt idx="45592">
                  <c:v>cg63</c:v>
                </c:pt>
                <c:pt idx="45593">
                  <c:v>cg62</c:v>
                </c:pt>
                <c:pt idx="45594">
                  <c:v>cg61</c:v>
                </c:pt>
                <c:pt idx="45595">
                  <c:v>cg60</c:v>
                </c:pt>
                <c:pt idx="45596">
                  <c:v>cg59</c:v>
                </c:pt>
                <c:pt idx="45597">
                  <c:v>cg58</c:v>
                </c:pt>
                <c:pt idx="45598">
                  <c:v>cg57</c:v>
                </c:pt>
                <c:pt idx="45599">
                  <c:v>cg56</c:v>
                </c:pt>
                <c:pt idx="45600">
                  <c:v>cg55</c:v>
                </c:pt>
                <c:pt idx="45601">
                  <c:v>cg54</c:v>
                </c:pt>
                <c:pt idx="45602">
                  <c:v>cg53</c:v>
                </c:pt>
                <c:pt idx="45603">
                  <c:v>cg52</c:v>
                </c:pt>
                <c:pt idx="45604">
                  <c:v>cg51</c:v>
                </c:pt>
                <c:pt idx="45605">
                  <c:v>cg50</c:v>
                </c:pt>
                <c:pt idx="45606">
                  <c:v>cg49</c:v>
                </c:pt>
                <c:pt idx="45607">
                  <c:v>cg48</c:v>
                </c:pt>
                <c:pt idx="45608">
                  <c:v>cg47</c:v>
                </c:pt>
                <c:pt idx="45609">
                  <c:v>cg46</c:v>
                </c:pt>
                <c:pt idx="45610">
                  <c:v>cg45</c:v>
                </c:pt>
                <c:pt idx="45611">
                  <c:v>cg44</c:v>
                </c:pt>
                <c:pt idx="45612">
                  <c:v>cg43</c:v>
                </c:pt>
                <c:pt idx="45613">
                  <c:v>cg42</c:v>
                </c:pt>
                <c:pt idx="45614">
                  <c:v>cg41</c:v>
                </c:pt>
                <c:pt idx="45615">
                  <c:v>cg40</c:v>
                </c:pt>
                <c:pt idx="45616">
                  <c:v>cg39</c:v>
                </c:pt>
                <c:pt idx="45617">
                  <c:v>cg38</c:v>
                </c:pt>
                <c:pt idx="45618">
                  <c:v>cg37</c:v>
                </c:pt>
                <c:pt idx="45619">
                  <c:v>cg36</c:v>
                </c:pt>
                <c:pt idx="45620">
                  <c:v>cg35</c:v>
                </c:pt>
                <c:pt idx="45621">
                  <c:v>cg34</c:v>
                </c:pt>
                <c:pt idx="45622">
                  <c:v>cg33</c:v>
                </c:pt>
                <c:pt idx="45623">
                  <c:v>cg32</c:v>
                </c:pt>
                <c:pt idx="45624">
                  <c:v>cg31</c:v>
                </c:pt>
                <c:pt idx="45625">
                  <c:v>cg30</c:v>
                </c:pt>
                <c:pt idx="45626">
                  <c:v>cg29</c:v>
                </c:pt>
                <c:pt idx="45627">
                  <c:v>cg28</c:v>
                </c:pt>
                <c:pt idx="45628">
                  <c:v>cg27</c:v>
                </c:pt>
                <c:pt idx="45629">
                  <c:v>cg26</c:v>
                </c:pt>
                <c:pt idx="45630">
                  <c:v>cg25</c:v>
                </c:pt>
                <c:pt idx="45631">
                  <c:v>cg24</c:v>
                </c:pt>
                <c:pt idx="45632">
                  <c:v>cg23</c:v>
                </c:pt>
                <c:pt idx="45633">
                  <c:v>cg22</c:v>
                </c:pt>
                <c:pt idx="45634">
                  <c:v>cg21</c:v>
                </c:pt>
                <c:pt idx="45635">
                  <c:v>cg20</c:v>
                </c:pt>
                <c:pt idx="45636">
                  <c:v>cg19</c:v>
                </c:pt>
                <c:pt idx="45637">
                  <c:v>cg18</c:v>
                </c:pt>
                <c:pt idx="45638">
                  <c:v>cg17</c:v>
                </c:pt>
                <c:pt idx="45639">
                  <c:v>cg16</c:v>
                </c:pt>
                <c:pt idx="45640">
                  <c:v>cg15</c:v>
                </c:pt>
                <c:pt idx="45641">
                  <c:v>cg14</c:v>
                </c:pt>
                <c:pt idx="45642">
                  <c:v>cg13</c:v>
                </c:pt>
                <c:pt idx="45643">
                  <c:v>cg12</c:v>
                </c:pt>
                <c:pt idx="45644">
                  <c:v>cg11</c:v>
                </c:pt>
                <c:pt idx="45645">
                  <c:v>cg10</c:v>
                </c:pt>
                <c:pt idx="45646">
                  <c:v>cg09</c:v>
                </c:pt>
                <c:pt idx="45647">
                  <c:v>cg08</c:v>
                </c:pt>
                <c:pt idx="45648">
                  <c:v>cg07</c:v>
                </c:pt>
                <c:pt idx="45649">
                  <c:v>cg06</c:v>
                </c:pt>
                <c:pt idx="45650">
                  <c:v>cg05</c:v>
                </c:pt>
                <c:pt idx="45651">
                  <c:v>cg04</c:v>
                </c:pt>
                <c:pt idx="45652">
                  <c:v>cg03</c:v>
                </c:pt>
                <c:pt idx="45653">
                  <c:v>cg02</c:v>
                </c:pt>
                <c:pt idx="45654">
                  <c:v>cg01</c:v>
                </c:pt>
                <c:pt idx="45655">
                  <c:v>cf48</c:v>
                </c:pt>
                <c:pt idx="45656">
                  <c:v>cf47</c:v>
                </c:pt>
                <c:pt idx="45657">
                  <c:v>cf46</c:v>
                </c:pt>
                <c:pt idx="45658">
                  <c:v>cf45</c:v>
                </c:pt>
                <c:pt idx="45659">
                  <c:v>cf44</c:v>
                </c:pt>
                <c:pt idx="45660">
                  <c:v>cf43</c:v>
                </c:pt>
                <c:pt idx="45661">
                  <c:v>cf42</c:v>
                </c:pt>
                <c:pt idx="45662">
                  <c:v>cf41</c:v>
                </c:pt>
                <c:pt idx="45663">
                  <c:v>cf40</c:v>
                </c:pt>
                <c:pt idx="45664">
                  <c:v>cf39</c:v>
                </c:pt>
                <c:pt idx="45665">
                  <c:v>cf38</c:v>
                </c:pt>
                <c:pt idx="45666">
                  <c:v>cf37</c:v>
                </c:pt>
                <c:pt idx="45667">
                  <c:v>cf36</c:v>
                </c:pt>
                <c:pt idx="45668">
                  <c:v>cf35</c:v>
                </c:pt>
                <c:pt idx="45669">
                  <c:v>cf34</c:v>
                </c:pt>
                <c:pt idx="45670">
                  <c:v>cf33</c:v>
                </c:pt>
                <c:pt idx="45671">
                  <c:v>cf32</c:v>
                </c:pt>
                <c:pt idx="45672">
                  <c:v>cf31</c:v>
                </c:pt>
                <c:pt idx="45673">
                  <c:v>cf30</c:v>
                </c:pt>
                <c:pt idx="45674">
                  <c:v>cf29</c:v>
                </c:pt>
                <c:pt idx="45675">
                  <c:v>cf28</c:v>
                </c:pt>
                <c:pt idx="45676">
                  <c:v>cf27</c:v>
                </c:pt>
                <c:pt idx="45677">
                  <c:v>cf26</c:v>
                </c:pt>
                <c:pt idx="45678">
                  <c:v>cf25</c:v>
                </c:pt>
                <c:pt idx="45679">
                  <c:v>cf24</c:v>
                </c:pt>
                <c:pt idx="45680">
                  <c:v>cf23</c:v>
                </c:pt>
                <c:pt idx="45681">
                  <c:v>cf22</c:v>
                </c:pt>
                <c:pt idx="45682">
                  <c:v>cf21</c:v>
                </c:pt>
                <c:pt idx="45683">
                  <c:v>cf20</c:v>
                </c:pt>
                <c:pt idx="45684">
                  <c:v>cf19</c:v>
                </c:pt>
                <c:pt idx="45685">
                  <c:v>cf18</c:v>
                </c:pt>
                <c:pt idx="45686">
                  <c:v>cf17</c:v>
                </c:pt>
                <c:pt idx="45687">
                  <c:v>cf16</c:v>
                </c:pt>
                <c:pt idx="45688">
                  <c:v>cf15</c:v>
                </c:pt>
                <c:pt idx="45689">
                  <c:v>cf14</c:v>
                </c:pt>
                <c:pt idx="45690">
                  <c:v>cf13</c:v>
                </c:pt>
                <c:pt idx="45691">
                  <c:v>cf12</c:v>
                </c:pt>
                <c:pt idx="45692">
                  <c:v>cf11</c:v>
                </c:pt>
                <c:pt idx="45693">
                  <c:v>cf10</c:v>
                </c:pt>
                <c:pt idx="45694">
                  <c:v>cf09</c:v>
                </c:pt>
                <c:pt idx="45695">
                  <c:v>cf08</c:v>
                </c:pt>
                <c:pt idx="45696">
                  <c:v>cf07</c:v>
                </c:pt>
                <c:pt idx="45697">
                  <c:v>cf06</c:v>
                </c:pt>
                <c:pt idx="45698">
                  <c:v>cf05</c:v>
                </c:pt>
                <c:pt idx="45699">
                  <c:v>cf04</c:v>
                </c:pt>
                <c:pt idx="45700">
                  <c:v>cf03</c:v>
                </c:pt>
                <c:pt idx="45701">
                  <c:v>cf02</c:v>
                </c:pt>
                <c:pt idx="45702">
                  <c:v>cf01</c:v>
                </c:pt>
                <c:pt idx="45703">
                  <c:v>cezannes</c:v>
                </c:pt>
                <c:pt idx="45704">
                  <c:v>cezanne's</c:v>
                </c:pt>
                <c:pt idx="45705">
                  <c:v>ceteras</c:v>
                </c:pt>
                <c:pt idx="45706">
                  <c:v>cession</c:v>
                </c:pt>
                <c:pt idx="45707">
                  <c:v>cessation</c:v>
                </c:pt>
                <c:pt idx="45708">
                  <c:v>cesare</c:v>
                </c:pt>
                <c:pt idx="45709">
                  <c:v>cervetto</c:v>
                </c:pt>
                <c:pt idx="45710">
                  <c:v>cervelat</c:v>
                </c:pt>
                <c:pt idx="45711">
                  <c:v>cervantes'</c:v>
                </c:pt>
                <c:pt idx="45712">
                  <c:v>cervantes</c:v>
                </c:pt>
                <c:pt idx="45713">
                  <c:v>cerulean</c:v>
                </c:pt>
                <c:pt idx="45714">
                  <c:v>certitudes</c:v>
                </c:pt>
                <c:pt idx="45715">
                  <c:v>certifying</c:v>
                </c:pt>
                <c:pt idx="45716">
                  <c:v>certifies</c:v>
                </c:pt>
                <c:pt idx="45717">
                  <c:v>certificates</c:v>
                </c:pt>
                <c:pt idx="45718">
                  <c:v>cerise</c:v>
                </c:pt>
                <c:pt idx="45719">
                  <c:v>ceremoniously</c:v>
                </c:pt>
                <c:pt idx="45720">
                  <c:v>ceremonially</c:v>
                </c:pt>
                <c:pt idx="45721">
                  <c:v>cerebrated</c:v>
                </c:pt>
                <c:pt idx="45722">
                  <c:v>cerebellum</c:v>
                </c:pt>
                <c:pt idx="45723">
                  <c:v>cepheus</c:v>
                </c:pt>
                <c:pt idx="45724">
                  <c:v>century-fox</c:v>
                </c:pt>
                <c:pt idx="45725">
                  <c:v>centrist</c:v>
                </c:pt>
                <c:pt idx="45726">
                  <c:v>centrifuging</c:v>
                </c:pt>
                <c:pt idx="45727">
                  <c:v>centrifugal</c:v>
                </c:pt>
                <c:pt idx="45728">
                  <c:v>centric</c:v>
                </c:pt>
                <c:pt idx="45729">
                  <c:v>centredale</c:v>
                </c:pt>
                <c:pt idx="45730">
                  <c:v>centralia</c:v>
                </c:pt>
                <c:pt idx="45731">
                  <c:v>centrale</c:v>
                </c:pt>
                <c:pt idx="45732">
                  <c:v>centimeter-</c:v>
                </c:pt>
                <c:pt idx="45733">
                  <c:v>centigrade</c:v>
                </c:pt>
                <c:pt idx="45734">
                  <c:v>centerline</c:v>
                </c:pt>
                <c:pt idx="45735">
                  <c:v>center-fire</c:v>
                </c:pt>
                <c:pt idx="45736">
                  <c:v>centenary</c:v>
                </c:pt>
                <c:pt idx="45737">
                  <c:v>censured</c:v>
                </c:pt>
                <c:pt idx="45738">
                  <c:v>censorial</c:v>
                </c:pt>
                <c:pt idx="45739">
                  <c:v>cennino</c:v>
                </c:pt>
                <c:pt idx="45740">
                  <c:v>cennini</c:v>
                </c:pt>
                <c:pt idx="45741">
                  <c:v>cement-and-glass</c:v>
                </c:pt>
                <c:pt idx="45742">
                  <c:v>cemal</c:v>
                </c:pt>
                <c:pt idx="45743">
                  <c:v>celso</c:v>
                </c:pt>
                <c:pt idx="45744">
                  <c:v>celluloses</c:v>
                </c:pt>
                <c:pt idx="45745">
                  <c:v>cellophane</c:v>
                </c:pt>
                <c:pt idx="45746">
                  <c:v>cellars</c:v>
                </c:pt>
                <c:pt idx="45747">
                  <c:v>celie's</c:v>
                </c:pt>
                <c:pt idx="45748">
                  <c:v>celie</c:v>
                </c:pt>
                <c:pt idx="45749">
                  <c:v>celiac</c:v>
                </c:pt>
                <c:pt idx="45750">
                  <c:v>celia</c:v>
                </c:pt>
                <c:pt idx="45751">
                  <c:v>celerity</c:v>
                </c:pt>
                <c:pt idx="45752">
                  <c:v>celebes</c:v>
                </c:pt>
                <c:pt idx="45753">
                  <c:v>ceilings</c:v>
                </c:pt>
                <c:pt idx="45754">
                  <c:v>ceil</c:v>
                </c:pt>
                <c:pt idx="45755">
                  <c:v>cedvet</c:v>
                </c:pt>
                <c:pt idx="45756">
                  <c:v>cedar-roofed</c:v>
                </c:pt>
                <c:pt idx="45757">
                  <c:v>cedar</c:v>
                </c:pt>
                <c:pt idx="45758">
                  <c:v>cecil</c:v>
                </c:pt>
                <c:pt idx="45759">
                  <c:v>ceaselessly</c:v>
                </c:pt>
                <c:pt idx="45760">
                  <c:v>ceartaine</c:v>
                </c:pt>
                <c:pt idx="45761">
                  <c:v>ce36</c:v>
                </c:pt>
                <c:pt idx="45762">
                  <c:v>ce35</c:v>
                </c:pt>
                <c:pt idx="45763">
                  <c:v>ce34</c:v>
                </c:pt>
                <c:pt idx="45764">
                  <c:v>ce33</c:v>
                </c:pt>
                <c:pt idx="45765">
                  <c:v>ce32</c:v>
                </c:pt>
                <c:pt idx="45766">
                  <c:v>ce31</c:v>
                </c:pt>
                <c:pt idx="45767">
                  <c:v>ce30</c:v>
                </c:pt>
                <c:pt idx="45768">
                  <c:v>ce29</c:v>
                </c:pt>
                <c:pt idx="45769">
                  <c:v>ce28</c:v>
                </c:pt>
                <c:pt idx="45770">
                  <c:v>ce27</c:v>
                </c:pt>
                <c:pt idx="45771">
                  <c:v>ce26</c:v>
                </c:pt>
                <c:pt idx="45772">
                  <c:v>ce25</c:v>
                </c:pt>
                <c:pt idx="45773">
                  <c:v>ce24</c:v>
                </c:pt>
                <c:pt idx="45774">
                  <c:v>ce23</c:v>
                </c:pt>
                <c:pt idx="45775">
                  <c:v>ce22</c:v>
                </c:pt>
                <c:pt idx="45776">
                  <c:v>ce21</c:v>
                </c:pt>
                <c:pt idx="45777">
                  <c:v>ce20</c:v>
                </c:pt>
                <c:pt idx="45778">
                  <c:v>ce19</c:v>
                </c:pt>
                <c:pt idx="45779">
                  <c:v>ce18</c:v>
                </c:pt>
                <c:pt idx="45780">
                  <c:v>ce17</c:v>
                </c:pt>
                <c:pt idx="45781">
                  <c:v>ce16</c:v>
                </c:pt>
                <c:pt idx="45782">
                  <c:v>ce15</c:v>
                </c:pt>
                <c:pt idx="45783">
                  <c:v>ce14</c:v>
                </c:pt>
                <c:pt idx="45784">
                  <c:v>ce13</c:v>
                </c:pt>
                <c:pt idx="45785">
                  <c:v>ce12</c:v>
                </c:pt>
                <c:pt idx="45786">
                  <c:v>ce11</c:v>
                </c:pt>
                <c:pt idx="45787">
                  <c:v>ce10</c:v>
                </c:pt>
                <c:pt idx="45788">
                  <c:v>ce09</c:v>
                </c:pt>
                <c:pt idx="45789">
                  <c:v>ce08</c:v>
                </c:pt>
                <c:pt idx="45790">
                  <c:v>ce07</c:v>
                </c:pt>
                <c:pt idx="45791">
                  <c:v>ce06</c:v>
                </c:pt>
                <c:pt idx="45792">
                  <c:v>ce05</c:v>
                </c:pt>
                <c:pt idx="45793">
                  <c:v>ce04</c:v>
                </c:pt>
                <c:pt idx="45794">
                  <c:v>ce03</c:v>
                </c:pt>
                <c:pt idx="45795">
                  <c:v>ce02</c:v>
                </c:pt>
                <c:pt idx="45796">
                  <c:v>ce01</c:v>
                </c:pt>
                <c:pt idx="45797">
                  <c:v>cd17</c:v>
                </c:pt>
                <c:pt idx="45798">
                  <c:v>cd16</c:v>
                </c:pt>
                <c:pt idx="45799">
                  <c:v>cd15</c:v>
                </c:pt>
                <c:pt idx="45800">
                  <c:v>cd14</c:v>
                </c:pt>
                <c:pt idx="45801">
                  <c:v>cd13</c:v>
                </c:pt>
                <c:pt idx="45802">
                  <c:v>cd12</c:v>
                </c:pt>
                <c:pt idx="45803">
                  <c:v>cd11</c:v>
                </c:pt>
                <c:pt idx="45804">
                  <c:v>cd10</c:v>
                </c:pt>
                <c:pt idx="45805">
                  <c:v>cd09</c:v>
                </c:pt>
                <c:pt idx="45806">
                  <c:v>cd08</c:v>
                </c:pt>
                <c:pt idx="45807">
                  <c:v>cd07</c:v>
                </c:pt>
                <c:pt idx="45808">
                  <c:v>cd06</c:v>
                </c:pt>
                <c:pt idx="45809">
                  <c:v>cd05</c:v>
                </c:pt>
                <c:pt idx="45810">
                  <c:v>cd04</c:v>
                </c:pt>
                <c:pt idx="45811">
                  <c:v>cd03</c:v>
                </c:pt>
                <c:pt idx="45812">
                  <c:v>cd02</c:v>
                </c:pt>
                <c:pt idx="45813">
                  <c:v>cd01</c:v>
                </c:pt>
                <c:pt idx="45814">
                  <c:v>ccc</c:v>
                </c:pt>
                <c:pt idx="45815">
                  <c:v>cc17</c:v>
                </c:pt>
                <c:pt idx="45816">
                  <c:v>cc16</c:v>
                </c:pt>
                <c:pt idx="45817">
                  <c:v>cc15</c:v>
                </c:pt>
                <c:pt idx="45818">
                  <c:v>cc14</c:v>
                </c:pt>
                <c:pt idx="45819">
                  <c:v>cc13</c:v>
                </c:pt>
                <c:pt idx="45820">
                  <c:v>cc12</c:v>
                </c:pt>
                <c:pt idx="45821">
                  <c:v>cc11</c:v>
                </c:pt>
                <c:pt idx="45822">
                  <c:v>cc10</c:v>
                </c:pt>
                <c:pt idx="45823">
                  <c:v>cc09</c:v>
                </c:pt>
                <c:pt idx="45824">
                  <c:v>cc08</c:v>
                </c:pt>
                <c:pt idx="45825">
                  <c:v>cc07</c:v>
                </c:pt>
                <c:pt idx="45826">
                  <c:v>cc06</c:v>
                </c:pt>
                <c:pt idx="45827">
                  <c:v>cc05</c:v>
                </c:pt>
                <c:pt idx="45828">
                  <c:v>cc04</c:v>
                </c:pt>
                <c:pt idx="45829">
                  <c:v>cc03</c:v>
                </c:pt>
                <c:pt idx="45830">
                  <c:v>cc02</c:v>
                </c:pt>
                <c:pt idx="45831">
                  <c:v>cc01</c:v>
                </c:pt>
                <c:pt idx="45832">
                  <c:v>cbs</c:v>
                </c:pt>
                <c:pt idx="45833">
                  <c:v>cb27</c:v>
                </c:pt>
                <c:pt idx="45834">
                  <c:v>cb26</c:v>
                </c:pt>
                <c:pt idx="45835">
                  <c:v>cb25</c:v>
                </c:pt>
                <c:pt idx="45836">
                  <c:v>cb24</c:v>
                </c:pt>
                <c:pt idx="45837">
                  <c:v>cb23</c:v>
                </c:pt>
                <c:pt idx="45838">
                  <c:v>cb22</c:v>
                </c:pt>
                <c:pt idx="45839">
                  <c:v>cb21</c:v>
                </c:pt>
                <c:pt idx="45840">
                  <c:v>cb20</c:v>
                </c:pt>
                <c:pt idx="45841">
                  <c:v>cb19</c:v>
                </c:pt>
                <c:pt idx="45842">
                  <c:v>cb18</c:v>
                </c:pt>
                <c:pt idx="45843">
                  <c:v>cb17</c:v>
                </c:pt>
                <c:pt idx="45844">
                  <c:v>cb16</c:v>
                </c:pt>
                <c:pt idx="45845">
                  <c:v>cb15</c:v>
                </c:pt>
                <c:pt idx="45846">
                  <c:v>cb14</c:v>
                </c:pt>
                <c:pt idx="45847">
                  <c:v>cb13</c:v>
                </c:pt>
                <c:pt idx="45848">
                  <c:v>cb12</c:v>
                </c:pt>
                <c:pt idx="45849">
                  <c:v>cb11</c:v>
                </c:pt>
                <c:pt idx="45850">
                  <c:v>cb10</c:v>
                </c:pt>
                <c:pt idx="45851">
                  <c:v>cb09</c:v>
                </c:pt>
                <c:pt idx="45852">
                  <c:v>cb08</c:v>
                </c:pt>
                <c:pt idx="45853">
                  <c:v>cb07</c:v>
                </c:pt>
                <c:pt idx="45854">
                  <c:v>cb06</c:v>
                </c:pt>
                <c:pt idx="45855">
                  <c:v>cb05</c:v>
                </c:pt>
                <c:pt idx="45856">
                  <c:v>cb04</c:v>
                </c:pt>
                <c:pt idx="45857">
                  <c:v>cb03</c:v>
                </c:pt>
                <c:pt idx="45858">
                  <c:v>cb02</c:v>
                </c:pt>
                <c:pt idx="45859">
                  <c:v>cb01</c:v>
                </c:pt>
                <c:pt idx="45860">
                  <c:v>cb</c:v>
                </c:pt>
                <c:pt idx="45861">
                  <c:v>cawing</c:v>
                </c:pt>
                <c:pt idx="45862">
                  <c:v>cavorted</c:v>
                </c:pt>
                <c:pt idx="45863">
                  <c:v>cavort</c:v>
                </c:pt>
                <c:pt idx="45864">
                  <c:v>cavities</c:v>
                </c:pt>
                <c:pt idx="45865">
                  <c:v>caving</c:v>
                </c:pt>
                <c:pt idx="45866">
                  <c:v>cavin</c:v>
                </c:pt>
                <c:pt idx="45867">
                  <c:v>caviar</c:v>
                </c:pt>
                <c:pt idx="45868">
                  <c:v>caverns</c:v>
                </c:pt>
                <c:pt idx="45869">
                  <c:v>cavernous</c:v>
                </c:pt>
                <c:pt idx="45870">
                  <c:v>cavern</c:v>
                </c:pt>
                <c:pt idx="45871">
                  <c:v>cavemen</c:v>
                </c:pt>
                <c:pt idx="45872">
                  <c:v>caved</c:v>
                </c:pt>
                <c:pt idx="45873">
                  <c:v>caveat</c:v>
                </c:pt>
                <c:pt idx="45874">
                  <c:v>cave-men</c:v>
                </c:pt>
                <c:pt idx="45875">
                  <c:v>cave-like</c:v>
                </c:pt>
                <c:pt idx="45876">
                  <c:v>cavalrymen</c:v>
                </c:pt>
                <c:pt idx="45877">
                  <c:v>cavallinis</c:v>
                </c:pt>
                <c:pt idx="45878">
                  <c:v>cavaliere</c:v>
                </c:pt>
                <c:pt idx="45879">
                  <c:v>cavalcades</c:v>
                </c:pt>
                <c:pt idx="45880">
                  <c:v>cav's</c:v>
                </c:pt>
                <c:pt idx="45881">
                  <c:v>cav</c:v>
                </c:pt>
                <c:pt idx="45882">
                  <c:v>cautions</c:v>
                </c:pt>
                <c:pt idx="45883">
                  <c:v>cauterize</c:v>
                </c:pt>
                <c:pt idx="45884">
                  <c:v>causative</c:v>
                </c:pt>
                <c:pt idx="45885">
                  <c:v>causally</c:v>
                </c:pt>
                <c:pt idx="45886">
                  <c:v>cauliflower</c:v>
                </c:pt>
                <c:pt idx="45887">
                  <c:v>cauffman</c:v>
                </c:pt>
                <c:pt idx="45888">
                  <c:v>caucusing</c:v>
                </c:pt>
                <c:pt idx="45889">
                  <c:v>caucuses</c:v>
                </c:pt>
                <c:pt idx="45890">
                  <c:v>caucasus</c:v>
                </c:pt>
                <c:pt idx="45891">
                  <c:v>caucasian</c:v>
                </c:pt>
                <c:pt idx="45892">
                  <c:v>cattle-car</c:v>
                </c:pt>
                <c:pt idx="45893">
                  <c:v>cattaloe</c:v>
                </c:pt>
                <c:pt idx="45894">
                  <c:v>caton's</c:v>
                </c:pt>
                <c:pt idx="45895">
                  <c:v>catlike</c:v>
                </c:pt>
                <c:pt idx="45896">
                  <c:v>catinari</c:v>
                </c:pt>
                <c:pt idx="45897">
                  <c:v>cathy's</c:v>
                </c:pt>
                <c:pt idx="45898">
                  <c:v>catholics'</c:v>
                </c:pt>
                <c:pt idx="45899">
                  <c:v>cathodophoretic</c:v>
                </c:pt>
                <c:pt idx="45900">
                  <c:v>caterpillars</c:v>
                </c:pt>
                <c:pt idx="45901">
                  <c:v>caterpillar</c:v>
                </c:pt>
                <c:pt idx="45902">
                  <c:v>caterer's</c:v>
                </c:pt>
                <c:pt idx="45903">
                  <c:v>catered</c:v>
                </c:pt>
                <c:pt idx="45904">
                  <c:v>categorizing</c:v>
                </c:pt>
                <c:pt idx="45905">
                  <c:v>categorized</c:v>
                </c:pt>
                <c:pt idx="45906">
                  <c:v>categorize</c:v>
                </c:pt>
                <c:pt idx="45907">
                  <c:v>categorically</c:v>
                </c:pt>
                <c:pt idx="45908">
                  <c:v>catecholamines</c:v>
                </c:pt>
                <c:pt idx="45909">
                  <c:v>catechize</c:v>
                </c:pt>
                <c:pt idx="45910">
                  <c:v>catchy</c:v>
                </c:pt>
                <c:pt idx="45911">
                  <c:v>catchwords</c:v>
                </c:pt>
                <c:pt idx="45912">
                  <c:v>catchup</c:v>
                </c:pt>
                <c:pt idx="45913">
                  <c:v>catchers</c:v>
                </c:pt>
                <c:pt idx="45914">
                  <c:v>catcher's</c:v>
                </c:pt>
                <c:pt idx="45915">
                  <c:v>catchee</c:v>
                </c:pt>
                <c:pt idx="45916">
                  <c:v>catapults</c:v>
                </c:pt>
                <c:pt idx="45917">
                  <c:v>catapulting</c:v>
                </c:pt>
                <c:pt idx="45918">
                  <c:v>cataclysmic</c:v>
                </c:pt>
                <c:pt idx="45919">
                  <c:v>cat-like</c:v>
                </c:pt>
                <c:pt idx="45920">
                  <c:v>cat's</c:v>
                </c:pt>
                <c:pt idx="45921">
                  <c:v>casuals</c:v>
                </c:pt>
                <c:pt idx="45922">
                  <c:v>castro-held</c:v>
                </c:pt>
                <c:pt idx="45923">
                  <c:v>castorbeans</c:v>
                </c:pt>
                <c:pt idx="45924">
                  <c:v>castorbean</c:v>
                </c:pt>
                <c:pt idx="45925">
                  <c:v>castillo</c:v>
                </c:pt>
                <c:pt idx="45926">
                  <c:v>castigation</c:v>
                </c:pt>
                <c:pt idx="45927">
                  <c:v>castigates</c:v>
                </c:pt>
                <c:pt idx="45928">
                  <c:v>castigated</c:v>
                </c:pt>
                <c:pt idx="45929">
                  <c:v>casters</c:v>
                </c:pt>
                <c:pt idx="45930">
                  <c:v>castanets</c:v>
                </c:pt>
                <c:pt idx="45931">
                  <c:v>cast-iron</c:v>
                </c:pt>
                <c:pt idx="45932">
                  <c:v>cassocked</c:v>
                </c:pt>
                <c:pt idx="45933">
                  <c:v>cassius</c:v>
                </c:pt>
                <c:pt idx="45934">
                  <c:v>cassite</c:v>
                </c:pt>
                <c:pt idx="45935">
                  <c:v>cassiopeia</c:v>
                </c:pt>
                <c:pt idx="45936">
                  <c:v>casks</c:v>
                </c:pt>
                <c:pt idx="45937">
                  <c:v>caskets</c:v>
                </c:pt>
                <c:pt idx="45938">
                  <c:v>cask</c:v>
                </c:pt>
                <c:pt idx="45939">
                  <c:v>casino's</c:v>
                </c:pt>
                <c:pt idx="45940">
                  <c:v>cashews</c:v>
                </c:pt>
                <c:pt idx="45941">
                  <c:v>cashed</c:v>
                </c:pt>
                <c:pt idx="45942">
                  <c:v>caseworkers</c:v>
                </c:pt>
                <c:pt idx="45943">
                  <c:v>casein</c:v>
                </c:pt>
                <c:pt idx="45944">
                  <c:v>cased</c:v>
                </c:pt>
                <c:pt idx="45945">
                  <c:v>casebook</c:v>
                </c:pt>
                <c:pt idx="45946">
                  <c:v>case-to-case</c:v>
                </c:pt>
                <c:pt idx="45947">
                  <c:v>case-hardened</c:v>
                </c:pt>
                <c:pt idx="45948">
                  <c:v>case-by-case</c:v>
                </c:pt>
                <c:pt idx="45949">
                  <c:v>case's</c:v>
                </c:pt>
                <c:pt idx="45950">
                  <c:v>cascades</c:v>
                </c:pt>
                <c:pt idx="45951">
                  <c:v>cascaded</c:v>
                </c:pt>
                <c:pt idx="45952">
                  <c:v>cascade</c:v>
                </c:pt>
                <c:pt idx="45953">
                  <c:v>casca</c:v>
                </c:pt>
                <c:pt idx="45954">
                  <c:v>casals</c:v>
                </c:pt>
                <c:pt idx="45955">
                  <c:v>caryatides</c:v>
                </c:pt>
                <c:pt idx="45956">
                  <c:v>carwood's</c:v>
                </c:pt>
                <c:pt idx="45957">
                  <c:v>carver</c:v>
                </c:pt>
                <c:pt idx="45958">
                  <c:v>carven</c:v>
                </c:pt>
                <c:pt idx="45959">
                  <c:v>carved-out-of-solid</c:v>
                </c:pt>
                <c:pt idx="45960">
                  <c:v>carty</c:v>
                </c:pt>
                <c:pt idx="45961">
                  <c:v>cartoonists</c:v>
                </c:pt>
                <c:pt idx="45962">
                  <c:v>cartons</c:v>
                </c:pt>
                <c:pt idx="45963">
                  <c:v>carthago</c:v>
                </c:pt>
                <c:pt idx="45964">
                  <c:v>carthage</c:v>
                </c:pt>
                <c:pt idx="45965">
                  <c:v>cartesian</c:v>
                </c:pt>
                <c:pt idx="45966">
                  <c:v>carters</c:v>
                </c:pt>
                <c:pt idx="45967">
                  <c:v>cartels</c:v>
                </c:pt>
                <c:pt idx="45968">
                  <c:v>carted</c:v>
                </c:pt>
                <c:pt idx="45969">
                  <c:v>carte</c:v>
                </c:pt>
                <c:pt idx="45970">
                  <c:v>carsten</c:v>
                </c:pt>
                <c:pt idx="45971">
                  <c:v>carryovers</c:v>
                </c:pt>
                <c:pt idx="45972">
                  <c:v>carrozza</c:v>
                </c:pt>
                <c:pt idx="45973">
                  <c:v>carrot</c:v>
                </c:pt>
                <c:pt idx="45974">
                  <c:v>carrier-current</c:v>
                </c:pt>
                <c:pt idx="45975">
                  <c:v>carrier-based</c:v>
                </c:pt>
                <c:pt idx="45976">
                  <c:v>carrie</c:v>
                </c:pt>
                <c:pt idx="45977">
                  <c:v>carriage-step</c:v>
                </c:pt>
                <c:pt idx="45978">
                  <c:v>carreon's</c:v>
                </c:pt>
                <c:pt idx="45979">
                  <c:v>carreon</c:v>
                </c:pt>
                <c:pt idx="45980">
                  <c:v>carrel</c:v>
                </c:pt>
                <c:pt idx="45981">
                  <c:v>carreer</c:v>
                </c:pt>
                <c:pt idx="45982">
                  <c:v>carrara</c:v>
                </c:pt>
                <c:pt idx="45983">
                  <c:v>carpentier</c:v>
                </c:pt>
                <c:pt idx="45984">
                  <c:v>carpenters'</c:v>
                </c:pt>
                <c:pt idx="45985">
                  <c:v>carpathians</c:v>
                </c:pt>
                <c:pt idx="45986">
                  <c:v>caron</c:v>
                </c:pt>
                <c:pt idx="45987">
                  <c:v>carolyn</c:v>
                </c:pt>
                <c:pt idx="45988">
                  <c:v>carols</c:v>
                </c:pt>
                <c:pt idx="45989">
                  <c:v>carolingian</c:v>
                </c:pt>
                <c:pt idx="45990">
                  <c:v>carolinas</c:v>
                </c:pt>
                <c:pt idx="45991">
                  <c:v>carolina's</c:v>
                </c:pt>
                <c:pt idx="45992">
                  <c:v>carob</c:v>
                </c:pt>
                <c:pt idx="45993">
                  <c:v>carnochan</c:v>
                </c:pt>
                <c:pt idx="45994">
                  <c:v>carney</c:v>
                </c:pt>
                <c:pt idx="45995">
                  <c:v>carneigie</c:v>
                </c:pt>
                <c:pt idx="45996">
                  <c:v>carnegie-illinois</c:v>
                </c:pt>
                <c:pt idx="45997">
                  <c:v>carnarvon's</c:v>
                </c:pt>
                <c:pt idx="45998">
                  <c:v>carnality</c:v>
                </c:pt>
                <c:pt idx="45999">
                  <c:v>carlyle's</c:v>
                </c:pt>
                <c:pt idx="46000">
                  <c:v>carloads</c:v>
                </c:pt>
                <c:pt idx="46001">
                  <c:v>carloading</c:v>
                </c:pt>
                <c:pt idx="46002">
                  <c:v>carlisle</c:v>
                </c:pt>
                <c:pt idx="46003">
                  <c:v>carletonian</c:v>
                </c:pt>
                <c:pt idx="46004">
                  <c:v>carleton's</c:v>
                </c:pt>
                <c:pt idx="46005">
                  <c:v>caricaturist</c:v>
                </c:pt>
                <c:pt idx="46006">
                  <c:v>caricatured</c:v>
                </c:pt>
                <c:pt idx="46007">
                  <c:v>cargill's</c:v>
                </c:pt>
                <c:pt idx="46008">
                  <c:v>careworn</c:v>
                </c:pt>
                <c:pt idx="46009">
                  <c:v>caretaker</c:v>
                </c:pt>
                <c:pt idx="46010">
                  <c:v>caress</c:v>
                </c:pt>
                <c:pt idx="46011">
                  <c:v>carefulness</c:v>
                </c:pt>
                <c:pt idx="46012">
                  <c:v>careerism</c:v>
                </c:pt>
                <c:pt idx="46013">
                  <c:v>career-bound</c:v>
                </c:pt>
                <c:pt idx="46014">
                  <c:v>careening</c:v>
                </c:pt>
                <c:pt idx="46015">
                  <c:v>careened</c:v>
                </c:pt>
                <c:pt idx="46016">
                  <c:v>care-free</c:v>
                </c:pt>
                <c:pt idx="46017">
                  <c:v>cardiovasculatory</c:v>
                </c:pt>
                <c:pt idx="46018">
                  <c:v>cardiovascular</c:v>
                </c:pt>
                <c:pt idx="46019">
                  <c:v>cardiomegaly</c:v>
                </c:pt>
                <c:pt idx="46020">
                  <c:v>cardiac</c:v>
                </c:pt>
                <c:pt idx="46021">
                  <c:v>cardamom</c:v>
                </c:pt>
                <c:pt idx="46022">
                  <c:v>carcinoma</c:v>
                </c:pt>
                <c:pt idx="46023">
                  <c:v>carcasses</c:v>
                </c:pt>
                <c:pt idx="46024">
                  <c:v>carboxymethyl</c:v>
                </c:pt>
                <c:pt idx="46025">
                  <c:v>carboxy-labeled</c:v>
                </c:pt>
                <c:pt idx="46026">
                  <c:v>carborundum</c:v>
                </c:pt>
                <c:pt idx="46027">
                  <c:v>carbones</c:v>
                </c:pt>
                <c:pt idx="46028">
                  <c:v>carbonates</c:v>
                </c:pt>
                <c:pt idx="46029">
                  <c:v>carbon-halogen</c:v>
                </c:pt>
                <c:pt idx="46030">
                  <c:v>carbon-14</c:v>
                </c:pt>
                <c:pt idx="46031">
                  <c:v>carbohydrate</c:v>
                </c:pt>
                <c:pt idx="46032">
                  <c:v>caravan's</c:v>
                </c:pt>
                <c:pt idx="46033">
                  <c:v>carausius</c:v>
                </c:pt>
                <c:pt idx="46034">
                  <c:v>caramel</c:v>
                </c:pt>
                <c:pt idx="46035">
                  <c:v>caracas</c:v>
                </c:pt>
                <c:pt idx="46036">
                  <c:v>carabao</c:v>
                </c:pt>
                <c:pt idx="46037">
                  <c:v>captious</c:v>
                </c:pt>
                <c:pt idx="46038">
                  <c:v>captions</c:v>
                </c:pt>
                <c:pt idx="46039">
                  <c:v>captains</c:v>
                </c:pt>
                <c:pt idx="46040">
                  <c:v>captaincy</c:v>
                </c:pt>
                <c:pt idx="46041">
                  <c:v>capstan</c:v>
                </c:pt>
                <c:pt idx="46042">
                  <c:v>capsicum</c:v>
                </c:pt>
                <c:pt idx="46043">
                  <c:v>capricorn</c:v>
                </c:pt>
                <c:pt idx="46044">
                  <c:v>capricious</c:v>
                </c:pt>
                <c:pt idx="46045">
                  <c:v>cappy's</c:v>
                </c:pt>
                <c:pt idx="46046">
                  <c:v>capote</c:v>
                </c:pt>
                <c:pt idx="46047">
                  <c:v>capone's</c:v>
                </c:pt>
                <c:pt idx="46048">
                  <c:v>capitoline</c:v>
                </c:pt>
                <c:pt idx="46049">
                  <c:v>capitalists'</c:v>
                </c:pt>
                <c:pt idx="46050">
                  <c:v>capitalist-democratic</c:v>
                </c:pt>
                <c:pt idx="46051">
                  <c:v>capital-gains</c:v>
                </c:pt>
                <c:pt idx="46052">
                  <c:v>capistrano</c:v>
                </c:pt>
                <c:pt idx="46053">
                  <c:v>capetown</c:v>
                </c:pt>
                <c:pt idx="46054">
                  <c:v>capers</c:v>
                </c:pt>
                <c:pt idx="46055">
                  <c:v>capering</c:v>
                </c:pt>
                <c:pt idx="46056">
                  <c:v>capercailzie</c:v>
                </c:pt>
                <c:pt idx="46057">
                  <c:v>capello</c:v>
                </c:pt>
                <c:pt idx="46058">
                  <c:v>capellan</c:v>
                </c:pt>
                <c:pt idx="46059">
                  <c:v>capek's</c:v>
                </c:pt>
                <c:pt idx="46060">
                  <c:v>capacitors</c:v>
                </c:pt>
                <c:pt idx="46061">
                  <c:v>capacitance</c:v>
                </c:pt>
                <c:pt idx="46062">
                  <c:v>capacious</c:v>
                </c:pt>
                <c:pt idx="46063">
                  <c:v>capably</c:v>
                </c:pt>
                <c:pt idx="46064">
                  <c:v>cap-and-ball</c:v>
                </c:pt>
                <c:pt idx="46065">
                  <c:v>cap'n</c:v>
                </c:pt>
                <c:pt idx="46066">
                  <c:v>canyonside</c:v>
                </c:pt>
                <c:pt idx="46067">
                  <c:v>canvassing</c:v>
                </c:pt>
                <c:pt idx="46068">
                  <c:v>canvassed</c:v>
                </c:pt>
                <c:pt idx="46069">
                  <c:v>canute</c:v>
                </c:pt>
                <c:pt idx="46070">
                  <c:v>cantonment</c:v>
                </c:pt>
                <c:pt idx="46071">
                  <c:v>cantonese</c:v>
                </c:pt>
                <c:pt idx="46072">
                  <c:v>cantles</c:v>
                </c:pt>
                <c:pt idx="46073">
                  <c:v>canting</c:v>
                </c:pt>
                <c:pt idx="46074">
                  <c:v>cantilevers</c:v>
                </c:pt>
                <c:pt idx="46075">
                  <c:v>canticle</c:v>
                </c:pt>
                <c:pt idx="46076">
                  <c:v>cantered</c:v>
                </c:pt>
                <c:pt idx="46077">
                  <c:v>canter</c:v>
                </c:pt>
                <c:pt idx="46078">
                  <c:v>canteloube</c:v>
                </c:pt>
                <c:pt idx="46079">
                  <c:v>canted</c:v>
                </c:pt>
                <c:pt idx="46080">
                  <c:v>cantaloupe</c:v>
                </c:pt>
                <c:pt idx="46081">
                  <c:v>cant</c:v>
                </c:pt>
                <c:pt idx="46082">
                  <c:v>canonist</c:v>
                </c:pt>
                <c:pt idx="46083">
                  <c:v>cannonball</c:v>
                </c:pt>
                <c:pt idx="46084">
                  <c:v>cannibals</c:v>
                </c:pt>
                <c:pt idx="46085">
                  <c:v>cannibalistic</c:v>
                </c:pt>
                <c:pt idx="46086">
                  <c:v>cannibal</c:v>
                </c:pt>
                <c:pt idx="46087">
                  <c:v>canneries</c:v>
                </c:pt>
                <c:pt idx="46088">
                  <c:v>canker</c:v>
                </c:pt>
                <c:pt idx="46089">
                  <c:v>canisters</c:v>
                </c:pt>
                <c:pt idx="46090">
                  <c:v>canine</c:v>
                </c:pt>
                <c:pt idx="46091">
                  <c:v>canestrani</c:v>
                </c:pt>
                <c:pt idx="46092">
                  <c:v>caneli</c:v>
                </c:pt>
                <c:pt idx="46093">
                  <c:v>cane's</c:v>
                </c:pt>
                <c:pt idx="46094">
                  <c:v>candour</c:v>
                </c:pt>
                <c:pt idx="46095">
                  <c:v>candlewick</c:v>
                </c:pt>
                <c:pt idx="46096">
                  <c:v>candlestick</c:v>
                </c:pt>
                <c:pt idx="46097">
                  <c:v>candlelight</c:v>
                </c:pt>
                <c:pt idx="46098">
                  <c:v>candide</c:v>
                </c:pt>
                <c:pt idx="46099">
                  <c:v>candidates'</c:v>
                </c:pt>
                <c:pt idx="46100">
                  <c:v>candidate-picking</c:v>
                </c:pt>
                <c:pt idx="46101">
                  <c:v>cancers</c:v>
                </c:pt>
                <c:pt idx="46102">
                  <c:v>cancer-ridden</c:v>
                </c:pt>
                <c:pt idx="46103">
                  <c:v>cancels</c:v>
                </c:pt>
                <c:pt idx="46104">
                  <c:v>cancelling</c:v>
                </c:pt>
                <c:pt idx="46105">
                  <c:v>cancelled</c:v>
                </c:pt>
                <c:pt idx="46106">
                  <c:v>canceling</c:v>
                </c:pt>
                <c:pt idx="46107">
                  <c:v>canaveral's</c:v>
                </c:pt>
                <c:pt idx="46108">
                  <c:v>canandaigua</c:v>
                </c:pt>
                <c:pt idx="46109">
                  <c:v>canals</c:v>
                </c:pt>
                <c:pt idx="46110">
                  <c:v>canadian's</c:v>
                </c:pt>
                <c:pt idx="46111">
                  <c:v>canada's</c:v>
                </c:pt>
                <c:pt idx="46112">
                  <c:v>cams</c:v>
                </c:pt>
                <c:pt idx="46113">
                  <c:v>campuses</c:v>
                </c:pt>
                <c:pt idx="46114">
                  <c:v>campobello</c:v>
                </c:pt>
                <c:pt idx="46115">
                  <c:v>campo</c:v>
                </c:pt>
                <c:pt idx="46116">
                  <c:v>campmate</c:v>
                </c:pt>
                <c:pt idx="46117">
                  <c:v>camping-out</c:v>
                </c:pt>
                <c:pt idx="46118">
                  <c:v>camped</c:v>
                </c:pt>
                <c:pt idx="46119">
                  <c:v>campaigne</c:v>
                </c:pt>
                <c:pt idx="46120">
                  <c:v>campaign's</c:v>
                </c:pt>
                <c:pt idx="46121">
                  <c:v>campagnoli</c:v>
                </c:pt>
                <c:pt idx="46122">
                  <c:v>campagna</c:v>
                </c:pt>
                <c:pt idx="46123">
                  <c:v>camp-made</c:v>
                </c:pt>
                <c:pt idx="46124">
                  <c:v>camp's</c:v>
                </c:pt>
                <c:pt idx="46125">
                  <c:v>camilo</c:v>
                </c:pt>
                <c:pt idx="46126">
                  <c:v>camille</c:v>
                </c:pt>
                <c:pt idx="46127">
                  <c:v>cami</c:v>
                </c:pt>
                <c:pt idx="46128">
                  <c:v>cameron</c:v>
                </c:pt>
                <c:pt idx="46129">
                  <c:v>cameramen</c:v>
                </c:pt>
                <c:pt idx="46130">
                  <c:v>camera's</c:v>
                </c:pt>
                <c:pt idx="46131">
                  <c:v>cameos</c:v>
                </c:pt>
                <c:pt idx="46132">
                  <c:v>cameo-like</c:v>
                </c:pt>
                <c:pt idx="46133">
                  <c:v>cameo</c:v>
                </c:pt>
                <c:pt idx="46134">
                  <c:v>camels</c:v>
                </c:pt>
                <c:pt idx="46135">
                  <c:v>camelot</c:v>
                </c:pt>
                <c:pt idx="46136">
                  <c:v>camellias</c:v>
                </c:pt>
                <c:pt idx="46137">
                  <c:v>camel</c:v>
                </c:pt>
                <c:pt idx="46138">
                  <c:v>cambridgeport</c:v>
                </c:pt>
                <c:pt idx="46139">
                  <c:v>cambodia's</c:v>
                </c:pt>
                <c:pt idx="46140">
                  <c:v>cambodia</c:v>
                </c:pt>
                <c:pt idx="46141">
                  <c:v>cam</c:v>
                </c:pt>
                <c:pt idx="46142">
                  <c:v>calypso</c:v>
                </c:pt>
                <c:pt idx="46143">
                  <c:v>calvinist</c:v>
                </c:pt>
                <c:pt idx="46144">
                  <c:v>calumny</c:v>
                </c:pt>
                <c:pt idx="46145">
                  <c:v>calumniated</c:v>
                </c:pt>
                <c:pt idx="46146">
                  <c:v>calude</c:v>
                </c:pt>
                <c:pt idx="46147">
                  <c:v>caltech's</c:v>
                </c:pt>
                <c:pt idx="46148">
                  <c:v>caltech</c:v>
                </c:pt>
                <c:pt idx="46149">
                  <c:v>calorimetric</c:v>
                </c:pt>
                <c:pt idx="46150">
                  <c:v>calorie-heavy</c:v>
                </c:pt>
                <c:pt idx="46151">
                  <c:v>calorie</c:v>
                </c:pt>
                <c:pt idx="46152">
                  <c:v>calmest</c:v>
                </c:pt>
                <c:pt idx="46153">
                  <c:v>calluses</c:v>
                </c:pt>
                <c:pt idx="46154">
                  <c:v>callously</c:v>
                </c:pt>
                <c:pt idx="46155">
                  <c:v>callin'</c:v>
                </c:pt>
                <c:pt idx="46156">
                  <c:v>calligraphy</c:v>
                </c:pt>
                <c:pt idx="46157">
                  <c:v>calligraphers</c:v>
                </c:pt>
                <c:pt idx="46158">
                  <c:v>callan</c:v>
                </c:pt>
                <c:pt idx="46159">
                  <c:v>callable</c:v>
                </c:pt>
                <c:pt idx="46160">
                  <c:v>call-backs</c:v>
                </c:pt>
                <c:pt idx="46161">
                  <c:v>caliphs</c:v>
                </c:pt>
                <c:pt idx="46162">
                  <c:v>calipers</c:v>
                </c:pt>
                <c:pt idx="46163">
                  <c:v>calimala</c:v>
                </c:pt>
                <c:pt idx="46164">
                  <c:v>caligula</c:v>
                </c:pt>
                <c:pt idx="46165">
                  <c:v>californians</c:v>
                </c:pt>
                <c:pt idx="46166">
                  <c:v>caliche-topped</c:v>
                </c:pt>
                <c:pt idx="46167">
                  <c:v>calibrations</c:v>
                </c:pt>
                <c:pt idx="46168">
                  <c:v>calibrating</c:v>
                </c:pt>
                <c:pt idx="46169">
                  <c:v>calhoun's</c:v>
                </c:pt>
                <c:pt idx="46170">
                  <c:v>calfskin</c:v>
                </c:pt>
                <c:pt idx="46171">
                  <c:v>calf's-foot</c:v>
                </c:pt>
                <c:pt idx="46172">
                  <c:v>caleb</c:v>
                </c:pt>
                <c:pt idx="46173">
                  <c:v>calculi</c:v>
                </c:pt>
                <c:pt idx="46174">
                  <c:v>calculators</c:v>
                </c:pt>
                <c:pt idx="46175">
                  <c:v>calculable</c:v>
                </c:pt>
                <c:pt idx="46176">
                  <c:v>calcified</c:v>
                </c:pt>
                <c:pt idx="46177">
                  <c:v>calcification</c:v>
                </c:pt>
                <c:pt idx="46178">
                  <c:v>calamities</c:v>
                </c:pt>
                <c:pt idx="46179">
                  <c:v>cal.</c:v>
                </c:pt>
                <c:pt idx="46180">
                  <c:v>cal-neva</c:v>
                </c:pt>
                <c:pt idx="46181">
                  <c:v>cal</c:v>
                </c:pt>
                <c:pt idx="46182">
                  <c:v>caius</c:v>
                </c:pt>
                <c:pt idx="46183">
                  <c:v>cairoli</c:v>
                </c:pt>
                <c:pt idx="46184">
                  <c:v>cairns</c:v>
                </c:pt>
                <c:pt idx="46185">
                  <c:v>cain't</c:v>
                </c:pt>
                <c:pt idx="46186">
                  <c:v>cahoots</c:v>
                </c:pt>
                <c:pt idx="46187">
                  <c:v>cahill</c:v>
                </c:pt>
                <c:pt idx="46188">
                  <c:v>caged</c:v>
                </c:pt>
                <c:pt idx="46189">
                  <c:v>cagayan</c:v>
                </c:pt>
                <c:pt idx="46190">
                  <c:v>cafritz</c:v>
                </c:pt>
                <c:pt idx="46191">
                  <c:v>cadesi</c:v>
                </c:pt>
                <c:pt idx="46192">
                  <c:v>caddy</c:v>
                </c:pt>
                <c:pt idx="46193">
                  <c:v>cadaverous</c:v>
                </c:pt>
                <c:pt idx="46194">
                  <c:v>cadaver</c:v>
                </c:pt>
                <c:pt idx="46195">
                  <c:v>cacophony</c:v>
                </c:pt>
                <c:pt idx="46196">
                  <c:v>cacophonist</c:v>
                </c:pt>
                <c:pt idx="46197">
                  <c:v>cackly</c:v>
                </c:pt>
                <c:pt idx="46198">
                  <c:v>cache</c:v>
                </c:pt>
                <c:pt idx="46199">
                  <c:v>cacao</c:v>
                </c:pt>
                <c:pt idx="46200">
                  <c:v>cabs</c:v>
                </c:pt>
                <c:pt idx="46201">
                  <c:v>cabot's</c:v>
                </c:pt>
                <c:pt idx="46202">
                  <c:v>cabled</c:v>
                </c:pt>
                <c:pt idx="46203">
                  <c:v>cabinetmakers</c:v>
                </c:pt>
                <c:pt idx="46204">
                  <c:v>cabdriver</c:v>
                </c:pt>
                <c:pt idx="46205">
                  <c:v>cabaret</c:v>
                </c:pt>
                <c:pt idx="46206">
                  <c:v>ca44</c:v>
                </c:pt>
                <c:pt idx="46207">
                  <c:v>ca43</c:v>
                </c:pt>
                <c:pt idx="46208">
                  <c:v>ca42</c:v>
                </c:pt>
                <c:pt idx="46209">
                  <c:v>ca41</c:v>
                </c:pt>
                <c:pt idx="46210">
                  <c:v>ca40</c:v>
                </c:pt>
                <c:pt idx="46211">
                  <c:v>ca39</c:v>
                </c:pt>
                <c:pt idx="46212">
                  <c:v>ca38</c:v>
                </c:pt>
                <c:pt idx="46213">
                  <c:v>ca37</c:v>
                </c:pt>
                <c:pt idx="46214">
                  <c:v>ca36</c:v>
                </c:pt>
                <c:pt idx="46215">
                  <c:v>ca35</c:v>
                </c:pt>
                <c:pt idx="46216">
                  <c:v>ca34</c:v>
                </c:pt>
                <c:pt idx="46217">
                  <c:v>ca33</c:v>
                </c:pt>
                <c:pt idx="46218">
                  <c:v>ca32</c:v>
                </c:pt>
                <c:pt idx="46219">
                  <c:v>ca31</c:v>
                </c:pt>
                <c:pt idx="46220">
                  <c:v>ca30</c:v>
                </c:pt>
                <c:pt idx="46221">
                  <c:v>ca29</c:v>
                </c:pt>
                <c:pt idx="46222">
                  <c:v>ca28</c:v>
                </c:pt>
                <c:pt idx="46223">
                  <c:v>ca27</c:v>
                </c:pt>
                <c:pt idx="46224">
                  <c:v>ca26</c:v>
                </c:pt>
                <c:pt idx="46225">
                  <c:v>ca25</c:v>
                </c:pt>
                <c:pt idx="46226">
                  <c:v>ca24</c:v>
                </c:pt>
                <c:pt idx="46227">
                  <c:v>ca23</c:v>
                </c:pt>
                <c:pt idx="46228">
                  <c:v>ca22</c:v>
                </c:pt>
                <c:pt idx="46229">
                  <c:v>ca21</c:v>
                </c:pt>
                <c:pt idx="46230">
                  <c:v>ca20</c:v>
                </c:pt>
                <c:pt idx="46231">
                  <c:v>ca19</c:v>
                </c:pt>
                <c:pt idx="46232">
                  <c:v>ca18</c:v>
                </c:pt>
                <c:pt idx="46233">
                  <c:v>ca17</c:v>
                </c:pt>
                <c:pt idx="46234">
                  <c:v>ca16</c:v>
                </c:pt>
                <c:pt idx="46235">
                  <c:v>ca15</c:v>
                </c:pt>
                <c:pt idx="46236">
                  <c:v>ca14</c:v>
                </c:pt>
                <c:pt idx="46237">
                  <c:v>ca13</c:v>
                </c:pt>
                <c:pt idx="46238">
                  <c:v>ca12</c:v>
                </c:pt>
                <c:pt idx="46239">
                  <c:v>ca11</c:v>
                </c:pt>
                <c:pt idx="46240">
                  <c:v>ca10</c:v>
                </c:pt>
                <c:pt idx="46241">
                  <c:v>ca09</c:v>
                </c:pt>
                <c:pt idx="46242">
                  <c:v>ca08</c:v>
                </c:pt>
                <c:pt idx="46243">
                  <c:v>ca07</c:v>
                </c:pt>
                <c:pt idx="46244">
                  <c:v>ca06</c:v>
                </c:pt>
                <c:pt idx="46245">
                  <c:v>ca05</c:v>
                </c:pt>
                <c:pt idx="46246">
                  <c:v>ca04</c:v>
                </c:pt>
                <c:pt idx="46247">
                  <c:v>ca03</c:v>
                </c:pt>
                <c:pt idx="46248">
                  <c:v>ca02</c:v>
                </c:pt>
                <c:pt idx="46249">
                  <c:v>ca01</c:v>
                </c:pt>
                <c:pt idx="46250">
                  <c:v>c.c.n.y.</c:v>
                </c:pt>
                <c:pt idx="46251">
                  <c:v>c.a.i.p.</c:v>
                </c:pt>
                <c:pt idx="46252">
                  <c:v>c'un</c:v>
                </c:pt>
                <c:pt idx="46253">
                  <c:v>c'n</c:v>
                </c:pt>
                <c:pt idx="46254">
                  <c:v>byzas</c:v>
                </c:pt>
                <c:pt idx="46255">
                  <c:v>byzantium</c:v>
                </c:pt>
                <c:pt idx="46256">
                  <c:v>byword</c:v>
                </c:pt>
                <c:pt idx="46257">
                  <c:v>bystrzyca</c:v>
                </c:pt>
                <c:pt idx="46258">
                  <c:v>bystander</c:v>
                </c:pt>
                <c:pt idx="46259">
                  <c:v>byronism</c:v>
                </c:pt>
                <c:pt idx="46260">
                  <c:v>byronic</c:v>
                </c:pt>
                <c:pt idx="46261">
                  <c:v>bypassed</c:v>
                </c:pt>
                <c:pt idx="46262">
                  <c:v>bylot</c:v>
                </c:pt>
                <c:pt idx="46263">
                  <c:v>byline</c:v>
                </c:pt>
                <c:pt idx="46264">
                  <c:v>byinge</c:v>
                </c:pt>
                <c:pt idx="46265">
                  <c:v>byer-rolnick</c:v>
                </c:pt>
                <c:pt idx="46266">
                  <c:v>by-word</c:v>
                </c:pt>
                <c:pt idx="46267">
                  <c:v>by-ways</c:v>
                </c:pt>
                <c:pt idx="46268">
                  <c:v>by-the-sea</c:v>
                </c:pt>
                <c:pt idx="46269">
                  <c:v>by-roads</c:v>
                </c:pt>
                <c:pt idx="46270">
                  <c:v>by-passes</c:v>
                </c:pt>
                <c:pt idx="46271">
                  <c:v>by-passed</c:v>
                </c:pt>
                <c:pt idx="46272">
                  <c:v>by-pass</c:v>
                </c:pt>
                <c:pt idx="46273">
                  <c:v>by-gone</c:v>
                </c:pt>
                <c:pt idx="46274">
                  <c:v>buzz-buzz-buzz</c:v>
                </c:pt>
                <c:pt idx="46275">
                  <c:v>buzz's</c:v>
                </c:pt>
                <c:pt idx="46276">
                  <c:v>buyin'</c:v>
                </c:pt>
                <c:pt idx="46277">
                  <c:v>buyers'</c:v>
                </c:pt>
                <c:pt idx="46278">
                  <c:v>buxton</c:v>
                </c:pt>
                <c:pt idx="46279">
                  <c:v>buxtehude</c:v>
                </c:pt>
                <c:pt idx="46280">
                  <c:v>buxom</c:v>
                </c:pt>
                <c:pt idx="46281">
                  <c:v>butyl-lithium</c:v>
                </c:pt>
                <c:pt idx="46282">
                  <c:v>buttrick</c:v>
                </c:pt>
                <c:pt idx="46283">
                  <c:v>buttresses</c:v>
                </c:pt>
                <c:pt idx="46284">
                  <c:v>buttressed</c:v>
                </c:pt>
                <c:pt idx="46285">
                  <c:v>buttonholes</c:v>
                </c:pt>
                <c:pt idx="46286">
                  <c:v>buttoned</c:v>
                </c:pt>
                <c:pt idx="46287">
                  <c:v>button's</c:v>
                </c:pt>
                <c:pt idx="46288">
                  <c:v>buttocks</c:v>
                </c:pt>
                <c:pt idx="46289">
                  <c:v>butting</c:v>
                </c:pt>
                <c:pt idx="46290">
                  <c:v>buttery</c:v>
                </c:pt>
                <c:pt idx="46291">
                  <c:v>butterwyn</c:v>
                </c:pt>
                <c:pt idx="46292">
                  <c:v>butternut</c:v>
                </c:pt>
                <c:pt idx="46293">
                  <c:v>butterflies</c:v>
                </c:pt>
                <c:pt idx="46294">
                  <c:v>butterfat</c:v>
                </c:pt>
                <c:pt idx="46295">
                  <c:v>butte</c:v>
                </c:pt>
                <c:pt idx="46296">
                  <c:v>butchered</c:v>
                </c:pt>
                <c:pt idx="46297">
                  <c:v>butane</c:v>
                </c:pt>
                <c:pt idx="46298">
                  <c:v>busyness</c:v>
                </c:pt>
                <c:pt idx="46299">
                  <c:v>busy-work</c:v>
                </c:pt>
                <c:pt idx="46300">
                  <c:v>bustling</c:v>
                </c:pt>
                <c:pt idx="46301">
                  <c:v>bustlin'</c:v>
                </c:pt>
                <c:pt idx="46302">
                  <c:v>bustin'</c:v>
                </c:pt>
                <c:pt idx="46303">
                  <c:v>bustard</c:v>
                </c:pt>
                <c:pt idx="46304">
                  <c:v>busses</c:v>
                </c:pt>
                <c:pt idx="46305">
                  <c:v>buss</c:v>
                </c:pt>
                <c:pt idx="46306">
                  <c:v>business-minded</c:v>
                </c:pt>
                <c:pt idx="46307">
                  <c:v>business-like</c:v>
                </c:pt>
                <c:pt idx="46308">
                  <c:v>busier</c:v>
                </c:pt>
                <c:pt idx="46309">
                  <c:v>busied</c:v>
                </c:pt>
                <c:pt idx="46310">
                  <c:v>bushwhackin'</c:v>
                </c:pt>
                <c:pt idx="46311">
                  <c:v>bushwhacked</c:v>
                </c:pt>
                <c:pt idx="46312">
                  <c:v>bushnell</c:v>
                </c:pt>
                <c:pt idx="46313">
                  <c:v>bushel</c:v>
                </c:pt>
                <c:pt idx="46314">
                  <c:v>burt</c:v>
                </c:pt>
                <c:pt idx="46315">
                  <c:v>bursitis</c:v>
                </c:pt>
                <c:pt idx="46316">
                  <c:v>burrs</c:v>
                </c:pt>
                <c:pt idx="46317">
                  <c:v>burrowing</c:v>
                </c:pt>
                <c:pt idx="46318">
                  <c:v>burrowed</c:v>
                </c:pt>
                <c:pt idx="46319">
                  <c:v>burro</c:v>
                </c:pt>
                <c:pt idx="46320">
                  <c:v>burr-headed</c:v>
                </c:pt>
                <c:pt idx="46321">
                  <c:v>burr's</c:v>
                </c:pt>
                <c:pt idx="46322">
                  <c:v>burnt-red</c:v>
                </c:pt>
                <c:pt idx="46323">
                  <c:v>burnsides'</c:v>
                </c:pt>
                <c:pt idx="46324">
                  <c:v>burns's</c:v>
                </c:pt>
                <c:pt idx="46325">
                  <c:v>burnished</c:v>
                </c:pt>
                <c:pt idx="46326">
                  <c:v>burnham's</c:v>
                </c:pt>
                <c:pt idx="46327">
                  <c:v>burnham</c:v>
                </c:pt>
                <c:pt idx="46328">
                  <c:v>burnes</c:v>
                </c:pt>
                <c:pt idx="46329">
                  <c:v>burned-out</c:v>
                </c:pt>
                <c:pt idx="46330">
                  <c:v>burne</c:v>
                </c:pt>
                <c:pt idx="46331">
                  <c:v>burmans</c:v>
                </c:pt>
                <c:pt idx="46332">
                  <c:v>burman's</c:v>
                </c:pt>
                <c:pt idx="46333">
                  <c:v>burlington's</c:v>
                </c:pt>
                <c:pt idx="46334">
                  <c:v>burlingame</c:v>
                </c:pt>
                <c:pt idx="46335">
                  <c:v>burley</c:v>
                </c:pt>
                <c:pt idx="46336">
                  <c:v>burlesques</c:v>
                </c:pt>
                <c:pt idx="46337">
                  <c:v>burleson</c:v>
                </c:pt>
                <c:pt idx="46338">
                  <c:v>burle</c:v>
                </c:pt>
                <c:pt idx="46339">
                  <c:v>burkette</c:v>
                </c:pt>
                <c:pt idx="46340">
                  <c:v>burkes'</c:v>
                </c:pt>
                <c:pt idx="46341">
                  <c:v>burke-rostagno</c:v>
                </c:pt>
                <c:pt idx="46342">
                  <c:v>burke's</c:v>
                </c:pt>
                <c:pt idx="46343">
                  <c:v>buries</c:v>
                </c:pt>
                <c:pt idx="46344">
                  <c:v>burgundies</c:v>
                </c:pt>
                <c:pt idx="46345">
                  <c:v>burgundian</c:v>
                </c:pt>
                <c:pt idx="46346">
                  <c:v>burgomaster's</c:v>
                </c:pt>
                <c:pt idx="46347">
                  <c:v>burglarproof</c:v>
                </c:pt>
                <c:pt idx="46348">
                  <c:v>burglar</c:v>
                </c:pt>
                <c:pt idx="46349">
                  <c:v>burghley</c:v>
                </c:pt>
                <c:pt idx="46350">
                  <c:v>burgher</c:v>
                </c:pt>
                <c:pt idx="46351">
                  <c:v>burghardt</c:v>
                </c:pt>
                <c:pt idx="46352">
                  <c:v>burgesses</c:v>
                </c:pt>
                <c:pt idx="46353">
                  <c:v>burger</c:v>
                </c:pt>
                <c:pt idx="46354">
                  <c:v>burgeoned</c:v>
                </c:pt>
                <c:pt idx="46355">
                  <c:v>burford</c:v>
                </c:pt>
                <c:pt idx="46356">
                  <c:v>bureaucrats</c:v>
                </c:pt>
                <c:pt idx="46357">
                  <c:v>bureaucratization</c:v>
                </c:pt>
                <c:pt idx="46358">
                  <c:v>bureaucrat</c:v>
                </c:pt>
                <c:pt idx="46359">
                  <c:v>burdensome</c:v>
                </c:pt>
                <c:pt idx="46360">
                  <c:v>burckhardt</c:v>
                </c:pt>
                <c:pt idx="46361">
                  <c:v>burch's</c:v>
                </c:pt>
                <c:pt idx="46362">
                  <c:v>buoys</c:v>
                </c:pt>
                <c:pt idx="46363">
                  <c:v>buoyed</c:v>
                </c:pt>
                <c:pt idx="46364">
                  <c:v>buoyancy</c:v>
                </c:pt>
                <c:pt idx="46365">
                  <c:v>bunters</c:v>
                </c:pt>
                <c:pt idx="46366">
                  <c:v>bunter</c:v>
                </c:pt>
                <c:pt idx="46367">
                  <c:v>bunny</c:v>
                </c:pt>
                <c:pt idx="46368">
                  <c:v>bunkmates</c:v>
                </c:pt>
                <c:pt idx="46369">
                  <c:v>bunkmate</c:v>
                </c:pt>
                <c:pt idx="46370">
                  <c:v>bunkered</c:v>
                </c:pt>
                <c:pt idx="46371">
                  <c:v>bungled</c:v>
                </c:pt>
                <c:pt idx="46372">
                  <c:v>bungalow</c:v>
                </c:pt>
                <c:pt idx="46373">
                  <c:v>bundestag</c:v>
                </c:pt>
                <c:pt idx="46374">
                  <c:v>buncha</c:v>
                </c:pt>
                <c:pt idx="46375">
                  <c:v>bun</c:v>
                </c:pt>
                <c:pt idx="46376">
                  <c:v>bumptious</c:v>
                </c:pt>
                <c:pt idx="46377">
                  <c:v>bumps</c:v>
                </c:pt>
                <c:pt idx="46378">
                  <c:v>bumpin</c:v>
                </c:pt>
                <c:pt idx="46379">
                  <c:v>bumpers</c:v>
                </c:pt>
                <c:pt idx="46380">
                  <c:v>bumming</c:v>
                </c:pt>
                <c:pt idx="46381">
                  <c:v>bumbry</c:v>
                </c:pt>
                <c:pt idx="46382">
                  <c:v>bumble-bee</c:v>
                </c:pt>
                <c:pt idx="46383">
                  <c:v>bullying</c:v>
                </c:pt>
                <c:pt idx="46384">
                  <c:v>bullyboys</c:v>
                </c:pt>
                <c:pt idx="46385">
                  <c:v>bullwhackers</c:v>
                </c:pt>
                <c:pt idx="46386">
                  <c:v>bullish</c:v>
                </c:pt>
                <c:pt idx="46387">
                  <c:v>bullhide</c:v>
                </c:pt>
                <c:pt idx="46388">
                  <c:v>bullfinch</c:v>
                </c:pt>
                <c:pt idx="46389">
                  <c:v>bulletin'd</c:v>
                </c:pt>
                <c:pt idx="46390">
                  <c:v>bullet-riddled</c:v>
                </c:pt>
                <c:pt idx="46391">
                  <c:v>bulldoze</c:v>
                </c:pt>
                <c:pt idx="46392">
                  <c:v>bull-roaring</c:v>
                </c:pt>
                <c:pt idx="46393">
                  <c:v>bull-necked</c:v>
                </c:pt>
                <c:pt idx="46394">
                  <c:v>bull-like</c:v>
                </c:pt>
                <c:pt idx="46395">
                  <c:v>bulks</c:v>
                </c:pt>
                <c:pt idx="46396">
                  <c:v>bulkheads</c:v>
                </c:pt>
                <c:pt idx="46397">
                  <c:v>bulkhead</c:v>
                </c:pt>
                <c:pt idx="46398">
                  <c:v>bulked</c:v>
                </c:pt>
                <c:pt idx="46399">
                  <c:v>bulgaria</c:v>
                </c:pt>
                <c:pt idx="46400">
                  <c:v>bul'ba</c:v>
                </c:pt>
                <c:pt idx="46401">
                  <c:v>builtin</c:v>
                </c:pt>
                <c:pt idx="46402">
                  <c:v>built-soap</c:v>
                </c:pt>
                <c:pt idx="46403">
                  <c:v>built-detergent</c:v>
                </c:pt>
                <c:pt idx="46404">
                  <c:v>buildin'</c:v>
                </c:pt>
                <c:pt idx="46405">
                  <c:v>builder-dealer</c:v>
                </c:pt>
                <c:pt idx="46406">
                  <c:v>build-better-for-less</c:v>
                </c:pt>
                <c:pt idx="46407">
                  <c:v>bugler</c:v>
                </c:pt>
                <c:pt idx="46408">
                  <c:v>buggies</c:v>
                </c:pt>
                <c:pt idx="46409">
                  <c:v>buggers</c:v>
                </c:pt>
                <c:pt idx="46410">
                  <c:v>bugeyed</c:v>
                </c:pt>
                <c:pt idx="46411">
                  <c:v>bugatti</c:v>
                </c:pt>
                <c:pt idx="46412">
                  <c:v>buffs</c:v>
                </c:pt>
                <c:pt idx="46413">
                  <c:v>buffoons</c:v>
                </c:pt>
                <c:pt idx="46414">
                  <c:v>buffoon</c:v>
                </c:pt>
                <c:pt idx="46415">
                  <c:v>buffets</c:v>
                </c:pt>
                <c:pt idx="46416">
                  <c:v>buffetings</c:v>
                </c:pt>
                <c:pt idx="46417">
                  <c:v>buffaloes</c:v>
                </c:pt>
                <c:pt idx="46418">
                  <c:v>bueno</c:v>
                </c:pt>
                <c:pt idx="46419">
                  <c:v>buenas</c:v>
                </c:pt>
                <c:pt idx="46420">
                  <c:v>buena</c:v>
                </c:pt>
                <c:pt idx="46421">
                  <c:v>buell's</c:v>
                </c:pt>
                <c:pt idx="46422">
                  <c:v>buell</c:v>
                </c:pt>
                <c:pt idx="46423">
                  <c:v>budzyn</c:v>
                </c:pt>
                <c:pt idx="46424">
                  <c:v>budweisers</c:v>
                </c:pt>
                <c:pt idx="46425">
                  <c:v>budlong</c:v>
                </c:pt>
                <c:pt idx="46426">
                  <c:v>budieshein</c:v>
                </c:pt>
                <c:pt idx="46427">
                  <c:v>budget-wise</c:v>
                </c:pt>
                <c:pt idx="46428">
                  <c:v>budget-making</c:v>
                </c:pt>
                <c:pt idx="46429">
                  <c:v>budget-altering</c:v>
                </c:pt>
                <c:pt idx="46430">
                  <c:v>budding</c:v>
                </c:pt>
                <c:pt idx="46431">
                  <c:v>budded</c:v>
                </c:pt>
                <c:pt idx="46432">
                  <c:v>bucs'</c:v>
                </c:pt>
                <c:pt idx="46433">
                  <c:v>bucs</c:v>
                </c:pt>
                <c:pt idx="46434">
                  <c:v>bucolic</c:v>
                </c:pt>
                <c:pt idx="46435">
                  <c:v>bucky</c:v>
                </c:pt>
                <c:pt idx="46436">
                  <c:v>buckwheat</c:v>
                </c:pt>
                <c:pt idx="46437">
                  <c:v>buckskins</c:v>
                </c:pt>
                <c:pt idx="46438">
                  <c:v>buckskin's</c:v>
                </c:pt>
                <c:pt idx="46439">
                  <c:v>buckshot</c:v>
                </c:pt>
                <c:pt idx="46440">
                  <c:v>buckman</c:v>
                </c:pt>
                <c:pt idx="46441">
                  <c:v>buckling</c:v>
                </c:pt>
                <c:pt idx="46442">
                  <c:v>buckle-on</c:v>
                </c:pt>
                <c:pt idx="46443">
                  <c:v>bucking-up</c:v>
                </c:pt>
                <c:pt idx="46444">
                  <c:v>buckhorn's</c:v>
                </c:pt>
                <c:pt idx="46445">
                  <c:v>buckhead</c:v>
                </c:pt>
                <c:pt idx="46446">
                  <c:v>buckhannon</c:v>
                </c:pt>
                <c:pt idx="46447">
                  <c:v>bucket-shop</c:v>
                </c:pt>
                <c:pt idx="46448">
                  <c:v>buckenham</c:v>
                </c:pt>
                <c:pt idx="46449">
                  <c:v>bucked</c:v>
                </c:pt>
                <c:pt idx="46450">
                  <c:v>buckaroos</c:v>
                </c:pt>
                <c:pt idx="46451">
                  <c:v>buck's</c:v>
                </c:pt>
                <c:pt idx="46452">
                  <c:v>buchenwald</c:v>
                </c:pt>
                <c:pt idx="46453">
                  <c:v>bucharest</c:v>
                </c:pt>
                <c:pt idx="46454">
                  <c:v>bucer</c:v>
                </c:pt>
                <c:pt idx="46455">
                  <c:v>buccolic</c:v>
                </c:pt>
                <c:pt idx="46456">
                  <c:v>buber-think</c:v>
                </c:pt>
                <c:pt idx="46457">
                  <c:v>buber</c:v>
                </c:pt>
                <c:pt idx="46458">
                  <c:v>bubenik</c:v>
                </c:pt>
                <c:pt idx="46459">
                  <c:v>bubbly</c:v>
                </c:pt>
                <c:pt idx="46460">
                  <c:v>buaford</c:v>
                </c:pt>
                <c:pt idx="46461">
                  <c:v>btu's</c:v>
                </c:pt>
                <c:pt idx="46462">
                  <c:v>bsn</c:v>
                </c:pt>
                <c:pt idx="46463">
                  <c:v>bryson</c:v>
                </c:pt>
                <c:pt idx="46464">
                  <c:v>brynge</c:v>
                </c:pt>
                <c:pt idx="46465">
                  <c:v>bryant</c:v>
                </c:pt>
                <c:pt idx="46466">
                  <c:v>bruxelles</c:v>
                </c:pt>
                <c:pt idx="46467">
                  <c:v>brutalized</c:v>
                </c:pt>
                <c:pt idx="46468">
                  <c:v>brutalities</c:v>
                </c:pt>
                <c:pt idx="46469">
                  <c:v>brusquely</c:v>
                </c:pt>
                <c:pt idx="46470">
                  <c:v>brushwork</c:v>
                </c:pt>
                <c:pt idx="46471">
                  <c:v>brushlike</c:v>
                </c:pt>
                <c:pt idx="46472">
                  <c:v>brushcut</c:v>
                </c:pt>
                <c:pt idx="46473">
                  <c:v>brush-off's</c:v>
                </c:pt>
                <c:pt idx="46474">
                  <c:v>brush-off</c:v>
                </c:pt>
                <c:pt idx="46475">
                  <c:v>brunt</c:v>
                </c:pt>
                <c:pt idx="46476">
                  <c:v>bruno</c:v>
                </c:pt>
                <c:pt idx="46477">
                  <c:v>brunettes</c:v>
                </c:pt>
                <c:pt idx="46478">
                  <c:v>brunches</c:v>
                </c:pt>
                <c:pt idx="46479">
                  <c:v>brumidi-costaggini</c:v>
                </c:pt>
                <c:pt idx="46480">
                  <c:v>bruited</c:v>
                </c:pt>
                <c:pt idx="46481">
                  <c:v>bruhn</c:v>
                </c:pt>
                <c:pt idx="46482">
                  <c:v>bruegel</c:v>
                </c:pt>
                <c:pt idx="46483">
                  <c:v>bruckmann</c:v>
                </c:pt>
                <c:pt idx="46484">
                  <c:v>brucellosis</c:v>
                </c:pt>
                <c:pt idx="46485">
                  <c:v>browsing</c:v>
                </c:pt>
                <c:pt idx="46486">
                  <c:v>browny</c:v>
                </c:pt>
                <c:pt idx="46487">
                  <c:v>brownish</c:v>
                </c:pt>
                <c:pt idx="46488">
                  <c:v>brownings</c:v>
                </c:pt>
                <c:pt idx="46489">
                  <c:v>brownell</c:v>
                </c:pt>
                <c:pt idx="46490">
                  <c:v>browne</c:v>
                </c:pt>
                <c:pt idx="46491">
                  <c:v>brownapopolus</c:v>
                </c:pt>
                <c:pt idx="46492">
                  <c:v>brown-paper</c:v>
                </c:pt>
                <c:pt idx="46493">
                  <c:v>brown-edged</c:v>
                </c:pt>
                <c:pt idx="46494">
                  <c:v>brown-black</c:v>
                </c:pt>
                <c:pt idx="46495">
                  <c:v>browbeaten</c:v>
                </c:pt>
                <c:pt idx="46496">
                  <c:v>brothel</c:v>
                </c:pt>
                <c:pt idx="46497">
                  <c:v>bros.'</c:v>
                </c:pt>
                <c:pt idx="46498">
                  <c:v>broome</c:v>
                </c:pt>
                <c:pt idx="46499">
                  <c:v>brooks's</c:v>
                </c:pt>
                <c:pt idx="46500">
                  <c:v>brookmont</c:v>
                </c:pt>
                <c:pt idx="46501">
                  <c:v>brookmeyer's</c:v>
                </c:pt>
                <c:pt idx="46502">
                  <c:v>brooklyn's</c:v>
                </c:pt>
                <c:pt idx="46503">
                  <c:v>brooken</c:v>
                </c:pt>
                <c:pt idx="46504">
                  <c:v>brooked</c:v>
                </c:pt>
                <c:pt idx="46505">
                  <c:v>bronzy-green-gold</c:v>
                </c:pt>
                <c:pt idx="46506">
                  <c:v>bronzed</c:v>
                </c:pt>
                <c:pt idx="46507">
                  <c:v>bronislaw</c:v>
                </c:pt>
                <c:pt idx="46508">
                  <c:v>broncos</c:v>
                </c:pt>
                <c:pt idx="46509">
                  <c:v>bronchiolitis</c:v>
                </c:pt>
                <c:pt idx="46510">
                  <c:v>bronchiolar</c:v>
                </c:pt>
                <c:pt idx="46511">
                  <c:v>bromphenol</c:v>
                </c:pt>
                <c:pt idx="46512">
                  <c:v>bromley</c:v>
                </c:pt>
                <c:pt idx="46513">
                  <c:v>bromides</c:v>
                </c:pt>
                <c:pt idx="46514">
                  <c:v>bromfield's</c:v>
                </c:pt>
                <c:pt idx="46515">
                  <c:v>broker</c:v>
                </c:pt>
                <c:pt idx="46516">
                  <c:v>brokenly</c:v>
                </c:pt>
                <c:pt idx="46517">
                  <c:v>broken-nosed</c:v>
                </c:pt>
                <c:pt idx="46518">
                  <c:v>broken-down</c:v>
                </c:pt>
                <c:pt idx="46519">
                  <c:v>broken-backed</c:v>
                </c:pt>
                <c:pt idx="46520">
                  <c:v>brok</c:v>
                </c:pt>
                <c:pt idx="46521">
                  <c:v>broglio's</c:v>
                </c:pt>
                <c:pt idx="46522">
                  <c:v>broglie</c:v>
                </c:pt>
                <c:pt idx="46523">
                  <c:v>broeg</c:v>
                </c:pt>
                <c:pt idx="46524">
                  <c:v>brodbeck</c:v>
                </c:pt>
                <c:pt idx="46525">
                  <c:v>brod</c:v>
                </c:pt>
                <c:pt idx="46526">
                  <c:v>brocklin's</c:v>
                </c:pt>
                <c:pt idx="46527">
                  <c:v>brockle</c:v>
                </c:pt>
                <c:pt idx="46528">
                  <c:v>broccoli</c:v>
                </c:pt>
                <c:pt idx="46529">
                  <c:v>brocaded</c:v>
                </c:pt>
                <c:pt idx="46530">
                  <c:v>broadway's</c:v>
                </c:pt>
                <c:pt idx="46531">
                  <c:v>broadest</c:v>
                </c:pt>
                <c:pt idx="46532">
                  <c:v>broad-scale</c:v>
                </c:pt>
                <c:pt idx="46533">
                  <c:v>broad-nibbed</c:v>
                </c:pt>
                <c:pt idx="46534">
                  <c:v>broach</c:v>
                </c:pt>
                <c:pt idx="46535">
                  <c:v>britons</c:v>
                </c:pt>
                <c:pt idx="46536">
                  <c:v>briton</c:v>
                </c:pt>
                <c:pt idx="46537">
                  <c:v>britisher</c:v>
                </c:pt>
                <c:pt idx="46538">
                  <c:v>british-born</c:v>
                </c:pt>
                <c:pt idx="46539">
                  <c:v>british-american</c:v>
                </c:pt>
                <c:pt idx="46540">
                  <c:v>britches</c:v>
                </c:pt>
                <c:pt idx="46541">
                  <c:v>britannica</c:v>
                </c:pt>
                <c:pt idx="46542">
                  <c:v>britannic</c:v>
                </c:pt>
                <c:pt idx="46543">
                  <c:v>briskness</c:v>
                </c:pt>
                <c:pt idx="46544">
                  <c:v>brisker</c:v>
                </c:pt>
                <c:pt idx="46545">
                  <c:v>brinsley</c:v>
                </c:pt>
                <c:pt idx="46546">
                  <c:v>brinkmanship</c:v>
                </c:pt>
                <c:pt idx="46547">
                  <c:v>brinkley</c:v>
                </c:pt>
                <c:pt idx="46548">
                  <c:v>brindle</c:v>
                </c:pt>
                <c:pt idx="46549">
                  <c:v>brindisi</c:v>
                </c:pt>
                <c:pt idx="46550">
                  <c:v>brimmed</c:v>
                </c:pt>
                <c:pt idx="46551">
                  <c:v>brimful</c:v>
                </c:pt>
                <c:pt idx="46552">
                  <c:v>brightens</c:v>
                </c:pt>
                <c:pt idx="46553">
                  <c:v>bright-looking</c:v>
                </c:pt>
                <c:pt idx="46554">
                  <c:v>bright-green</c:v>
                </c:pt>
                <c:pt idx="46555">
                  <c:v>brighetti</c:v>
                </c:pt>
                <c:pt idx="46556">
                  <c:v>briggs</c:v>
                </c:pt>
                <c:pt idx="46557">
                  <c:v>brigantine</c:v>
                </c:pt>
                <c:pt idx="46558">
                  <c:v>brigadoon</c:v>
                </c:pt>
                <c:pt idx="46559">
                  <c:v>brigades</c:v>
                </c:pt>
                <c:pt idx="46560">
                  <c:v>brig.</c:v>
                </c:pt>
                <c:pt idx="46561">
                  <c:v>brig</c:v>
                </c:pt>
                <c:pt idx="46562">
                  <c:v>brien</c:v>
                </c:pt>
                <c:pt idx="46563">
                  <c:v>briefs</c:v>
                </c:pt>
                <c:pt idx="46564">
                  <c:v>briefly-illumed</c:v>
                </c:pt>
                <c:pt idx="46565">
                  <c:v>brieff</c:v>
                </c:pt>
                <c:pt idx="46566">
                  <c:v>briefest</c:v>
                </c:pt>
                <c:pt idx="46567">
                  <c:v>briefcase</c:v>
                </c:pt>
                <c:pt idx="46568">
                  <c:v>bridle</c:v>
                </c:pt>
                <c:pt idx="46569">
                  <c:v>bridgework</c:v>
                </c:pt>
                <c:pt idx="46570">
                  <c:v>bridgewater</c:v>
                </c:pt>
                <c:pt idx="46571">
                  <c:v>bridget's</c:v>
                </c:pt>
                <c:pt idx="46572">
                  <c:v>bridgeport</c:v>
                </c:pt>
                <c:pt idx="46573">
                  <c:v>bridged-t</c:v>
                </c:pt>
                <c:pt idx="46574">
                  <c:v>bridewell</c:v>
                </c:pt>
                <c:pt idx="46575">
                  <c:v>bride-gift</c:v>
                </c:pt>
                <c:pt idx="46576">
                  <c:v>bricktop</c:v>
                </c:pt>
                <c:pt idx="46577">
                  <c:v>bricker</c:v>
                </c:pt>
                <c:pt idx="46578">
                  <c:v>brice</c:v>
                </c:pt>
                <c:pt idx="46579">
                  <c:v>bribes</c:v>
                </c:pt>
                <c:pt idx="46580">
                  <c:v>bribers</c:v>
                </c:pt>
                <c:pt idx="46581">
                  <c:v>bribe</c:v>
                </c:pt>
                <c:pt idx="46582">
                  <c:v>briar</c:v>
                </c:pt>
                <c:pt idx="46583">
                  <c:v>brewing</c:v>
                </c:pt>
                <c:pt idx="46584">
                  <c:v>brewers</c:v>
                </c:pt>
                <c:pt idx="46585">
                  <c:v>brewer's</c:v>
                </c:pt>
                <c:pt idx="46586">
                  <c:v>brewed</c:v>
                </c:pt>
                <c:pt idx="46587">
                  <c:v>brevet</c:v>
                </c:pt>
                <c:pt idx="46588">
                  <c:v>breve</c:v>
                </c:pt>
                <c:pt idx="46589">
                  <c:v>breuer</c:v>
                </c:pt>
                <c:pt idx="46590">
                  <c:v>breton</c:v>
                </c:pt>
                <c:pt idx="46591">
                  <c:v>brestowe</c:v>
                </c:pt>
                <c:pt idx="46592">
                  <c:v>brest-silevniov</c:v>
                </c:pt>
                <c:pt idx="46593">
                  <c:v>brest</c:v>
                </c:pt>
                <c:pt idx="46594">
                  <c:v>brendan</c:v>
                </c:pt>
                <c:pt idx="46595">
                  <c:v>bremsstrahlung</c:v>
                </c:pt>
                <c:pt idx="46596">
                  <c:v>bremerton</c:v>
                </c:pt>
                <c:pt idx="46597">
                  <c:v>brelin</c:v>
                </c:pt>
                <c:pt idx="46598">
                  <c:v>bregman</c:v>
                </c:pt>
                <c:pt idx="46599">
                  <c:v>breezy</c:v>
                </c:pt>
                <c:pt idx="46600">
                  <c:v>breeds</c:v>
                </c:pt>
                <c:pt idx="46601">
                  <c:v>breeches</c:v>
                </c:pt>
                <c:pt idx="46602">
                  <c:v>bred</c:v>
                </c:pt>
                <c:pt idx="46603">
                  <c:v>breckenridge's</c:v>
                </c:pt>
                <c:pt idx="46604">
                  <c:v>breathy</c:v>
                </c:pt>
                <c:pt idx="46605">
                  <c:v>breaths</c:v>
                </c:pt>
                <c:pt idx="46606">
                  <c:v>breathlessly</c:v>
                </c:pt>
                <c:pt idx="46607">
                  <c:v>breather</c:v>
                </c:pt>
                <c:pt idx="46608">
                  <c:v>breastworks</c:v>
                </c:pt>
                <c:pt idx="46609">
                  <c:v>breakwaters</c:v>
                </c:pt>
                <c:pt idx="46610">
                  <c:v>breakups</c:v>
                </c:pt>
                <c:pt idx="46611">
                  <c:v>breakthroughs</c:v>
                </c:pt>
                <c:pt idx="46612">
                  <c:v>breakoff</c:v>
                </c:pt>
                <c:pt idx="46613">
                  <c:v>breaking-out</c:v>
                </c:pt>
                <c:pt idx="46614">
                  <c:v>breakin</c:v>
                </c:pt>
                <c:pt idx="46615">
                  <c:v>breakfast-table</c:v>
                </c:pt>
                <c:pt idx="46616">
                  <c:v>breakers</c:v>
                </c:pt>
                <c:pt idx="46617">
                  <c:v>breaker</c:v>
                </c:pt>
                <c:pt idx="46618">
                  <c:v>breakaway</c:v>
                </c:pt>
                <c:pt idx="46619">
                  <c:v>breakage</c:v>
                </c:pt>
                <c:pt idx="46620">
                  <c:v>breakables</c:v>
                </c:pt>
                <c:pt idx="46621">
                  <c:v>break-through</c:v>
                </c:pt>
                <c:pt idx="46622">
                  <c:v>break-neck</c:v>
                </c:pt>
                <c:pt idx="46623">
                  <c:v>break-away</c:v>
                </c:pt>
                <c:pt idx="46624">
                  <c:v>brazier</c:v>
                </c:pt>
                <c:pt idx="46625">
                  <c:v>brazenness</c:v>
                </c:pt>
                <c:pt idx="46626">
                  <c:v>brazenly</c:v>
                </c:pt>
                <c:pt idx="46627">
                  <c:v>brazen</c:v>
                </c:pt>
                <c:pt idx="46628">
                  <c:v>braying</c:v>
                </c:pt>
                <c:pt idx="46629">
                  <c:v>brawle</c:v>
                </c:pt>
                <c:pt idx="46630">
                  <c:v>brawl</c:v>
                </c:pt>
                <c:pt idx="46631">
                  <c:v>braweling</c:v>
                </c:pt>
                <c:pt idx="46632">
                  <c:v>bravura</c:v>
                </c:pt>
                <c:pt idx="46633">
                  <c:v>bravo</c:v>
                </c:pt>
                <c:pt idx="46634">
                  <c:v>bravest-feathered</c:v>
                </c:pt>
                <c:pt idx="46635">
                  <c:v>bravest</c:v>
                </c:pt>
                <c:pt idx="46636">
                  <c:v>braves'</c:v>
                </c:pt>
                <c:pt idx="46637">
                  <c:v>braved</c:v>
                </c:pt>
                <c:pt idx="46638">
                  <c:v>braun</c:v>
                </c:pt>
                <c:pt idx="46639">
                  <c:v>braud</c:v>
                </c:pt>
                <c:pt idx="46640">
                  <c:v>bratwurst</c:v>
                </c:pt>
                <c:pt idx="46641">
                  <c:v>brasstown</c:v>
                </c:pt>
                <c:pt idx="46642">
                  <c:v>brassica</c:v>
                </c:pt>
                <c:pt idx="46643">
                  <c:v>brassbound's</c:v>
                </c:pt>
                <c:pt idx="46644">
                  <c:v>brass-bound</c:v>
                </c:pt>
                <c:pt idx="46645">
                  <c:v>brashness</c:v>
                </c:pt>
                <c:pt idx="46646">
                  <c:v>brash</c:v>
                </c:pt>
                <c:pt idx="46647">
                  <c:v>braques</c:v>
                </c:pt>
                <c:pt idx="46648">
                  <c:v>branum</c:v>
                </c:pt>
                <c:pt idx="46649">
                  <c:v>brannon's</c:v>
                </c:pt>
                <c:pt idx="46650">
                  <c:v>brandt's</c:v>
                </c:pt>
                <c:pt idx="46651">
                  <c:v>brandin'</c:v>
                </c:pt>
                <c:pt idx="46652">
                  <c:v>brandeis</c:v>
                </c:pt>
                <c:pt idx="46653">
                  <c:v>branchville</c:v>
                </c:pt>
                <c:pt idx="46654">
                  <c:v>branching</c:v>
                </c:pt>
                <c:pt idx="46655">
                  <c:v>bran</c:v>
                </c:pt>
                <c:pt idx="46656">
                  <c:v>brambles</c:v>
                </c:pt>
                <c:pt idx="46657">
                  <c:v>bramante's</c:v>
                </c:pt>
                <c:pt idx="46658">
                  <c:v>brakke</c:v>
                </c:pt>
                <c:pt idx="46659">
                  <c:v>brainy</c:v>
                </c:pt>
                <c:pt idx="46660">
                  <c:v>brainwashing</c:v>
                </c:pt>
                <c:pt idx="46661">
                  <c:v>brainards</c:v>
                </c:pt>
                <c:pt idx="46662">
                  <c:v>brain-wracking</c:v>
                </c:pt>
                <c:pt idx="46663">
                  <c:v>brain's</c:v>
                </c:pt>
                <c:pt idx="46664">
                  <c:v>brailsford</c:v>
                </c:pt>
                <c:pt idx="46665">
                  <c:v>braille</c:v>
                </c:pt>
                <c:pt idx="46666">
                  <c:v>braids</c:v>
                </c:pt>
                <c:pt idx="46667">
                  <c:v>braiding</c:v>
                </c:pt>
                <c:pt idx="46668">
                  <c:v>braided</c:v>
                </c:pt>
                <c:pt idx="46669">
                  <c:v>brahm's</c:v>
                </c:pt>
                <c:pt idx="46670">
                  <c:v>bragging</c:v>
                </c:pt>
                <c:pt idx="46671">
                  <c:v>braggadocio</c:v>
                </c:pt>
                <c:pt idx="46672">
                  <c:v>brae</c:v>
                </c:pt>
                <c:pt idx="46673">
                  <c:v>bradykinin</c:v>
                </c:pt>
                <c:pt idx="46674">
                  <c:v>brady</c:v>
                </c:pt>
                <c:pt idx="46675">
                  <c:v>bradley's</c:v>
                </c:pt>
                <c:pt idx="46676">
                  <c:v>braden</c:v>
                </c:pt>
                <c:pt idx="46677">
                  <c:v>braddock-against-the-indians</c:v>
                </c:pt>
                <c:pt idx="46678">
                  <c:v>brad</c:v>
                </c:pt>
                <c:pt idx="46679">
                  <c:v>bracket</c:v>
                </c:pt>
                <c:pt idx="46680">
                  <c:v>bracken</c:v>
                </c:pt>
                <c:pt idx="46681">
                  <c:v>brachii</c:v>
                </c:pt>
                <c:pt idx="46682">
                  <c:v>bracelet</c:v>
                </c:pt>
                <c:pt idx="46683">
                  <c:v>brace's</c:v>
                </c:pt>
                <c:pt idx="46684">
                  <c:v>boylston</c:v>
                </c:pt>
                <c:pt idx="46685">
                  <c:v>boycotted</c:v>
                </c:pt>
                <c:pt idx="46686">
                  <c:v>boyce</c:v>
                </c:pt>
                <c:pt idx="46687">
                  <c:v>boyars</c:v>
                </c:pt>
                <c:pt idx="46688">
                  <c:v>boy-name</c:v>
                </c:pt>
                <c:pt idx="46689">
                  <c:v>boy-meets-girl</c:v>
                </c:pt>
                <c:pt idx="46690">
                  <c:v>boy-marquita</c:v>
                </c:pt>
                <c:pt idx="46691">
                  <c:v>boy-manager</c:v>
                </c:pt>
                <c:pt idx="46692">
                  <c:v>boy-lady</c:v>
                </c:pt>
                <c:pt idx="46693">
                  <c:v>boy-furiendo</c:v>
                </c:pt>
                <c:pt idx="46694">
                  <c:v>boxy</c:v>
                </c:pt>
                <c:pt idx="46695">
                  <c:v>boxwood</c:v>
                </c:pt>
                <c:pt idx="46696">
                  <c:v>boxford</c:v>
                </c:pt>
                <c:pt idx="46697">
                  <c:v>boxer</c:v>
                </c:pt>
                <c:pt idx="46698">
                  <c:v>boxed-in</c:v>
                </c:pt>
                <c:pt idx="46699">
                  <c:v>box-sized</c:v>
                </c:pt>
                <c:pt idx="46700">
                  <c:v>bowstring</c:v>
                </c:pt>
                <c:pt idx="46701">
                  <c:v>bowie</c:v>
                </c:pt>
                <c:pt idx="46702">
                  <c:v>bowes</c:v>
                </c:pt>
                <c:pt idx="46703">
                  <c:v>bowers</c:v>
                </c:pt>
                <c:pt idx="46704">
                  <c:v>bower</c:v>
                </c:pt>
                <c:pt idx="46705">
                  <c:v>bowels</c:v>
                </c:pt>
                <c:pt idx="46706">
                  <c:v>bowdoin</c:v>
                </c:pt>
                <c:pt idx="46707">
                  <c:v>bowan</c:v>
                </c:pt>
                <c:pt idx="46708">
                  <c:v>bovines</c:v>
                </c:pt>
                <c:pt idx="46709">
                  <c:v>bouvier</c:v>
                </c:pt>
                <c:pt idx="46710">
                  <c:v>bouvardier</c:v>
                </c:pt>
                <c:pt idx="46711">
                  <c:v>boutflower</c:v>
                </c:pt>
                <c:pt idx="46712">
                  <c:v>bout-de-souffle</c:v>
                </c:pt>
                <c:pt idx="46713">
                  <c:v>bourn</c:v>
                </c:pt>
                <c:pt idx="46714">
                  <c:v>bourguiba</c:v>
                </c:pt>
                <c:pt idx="46715">
                  <c:v>bourgeoisie</c:v>
                </c:pt>
                <c:pt idx="46716">
                  <c:v>bouquets</c:v>
                </c:pt>
                <c:pt idx="46717">
                  <c:v>bouncy</c:v>
                </c:pt>
                <c:pt idx="46718">
                  <c:v>boulle</c:v>
                </c:pt>
                <c:pt idx="46719">
                  <c:v>boulez</c:v>
                </c:pt>
                <c:pt idx="46720">
                  <c:v>bougie</c:v>
                </c:pt>
                <c:pt idx="46721">
                  <c:v>bouffe</c:v>
                </c:pt>
                <c:pt idx="46722">
                  <c:v>boucle</c:v>
                </c:pt>
                <c:pt idx="46723">
                  <c:v>bouanahsha</c:v>
                </c:pt>
                <c:pt idx="46724">
                  <c:v>botulinum</c:v>
                </c:pt>
                <c:pt idx="46725">
                  <c:v>botulinal</c:v>
                </c:pt>
                <c:pt idx="46726">
                  <c:v>bottomless</c:v>
                </c:pt>
                <c:pt idx="46727">
                  <c:v>bottom-living</c:v>
                </c:pt>
                <c:pt idx="46728">
                  <c:v>bottling</c:v>
                </c:pt>
                <c:pt idx="46729">
                  <c:v>bottlenecks</c:v>
                </c:pt>
                <c:pt idx="46730">
                  <c:v>bottineau</c:v>
                </c:pt>
                <c:pt idx="46731">
                  <c:v>bottega</c:v>
                </c:pt>
                <c:pt idx="46732">
                  <c:v>bothersome</c:v>
                </c:pt>
                <c:pt idx="46733">
                  <c:v>botanical</c:v>
                </c:pt>
                <c:pt idx="46734">
                  <c:v>bostonians</c:v>
                </c:pt>
                <c:pt idx="46735">
                  <c:v>bostonian</c:v>
                </c:pt>
                <c:pt idx="46736">
                  <c:v>bostitch</c:v>
                </c:pt>
                <c:pt idx="46737">
                  <c:v>bossman</c:v>
                </c:pt>
                <c:pt idx="46738">
                  <c:v>bossed</c:v>
                </c:pt>
                <c:pt idx="46739">
                  <c:v>bosoms</c:v>
                </c:pt>
                <c:pt idx="46740">
                  <c:v>bosley</c:v>
                </c:pt>
                <c:pt idx="46741">
                  <c:v>bosler</c:v>
                </c:pt>
                <c:pt idx="46742">
                  <c:v>bosis'</c:v>
                </c:pt>
                <c:pt idx="46743">
                  <c:v>bosco</c:v>
                </c:pt>
                <c:pt idx="46744">
                  <c:v>borrows</c:v>
                </c:pt>
                <c:pt idx="46745">
                  <c:v>borromini</c:v>
                </c:pt>
                <c:pt idx="46746">
                  <c:v>borrioboola-gha</c:v>
                </c:pt>
                <c:pt idx="46747">
                  <c:v>boron</c:v>
                </c:pt>
                <c:pt idx="46748">
                  <c:v>bornholm</c:v>
                </c:pt>
                <c:pt idx="46749">
                  <c:v>borneo</c:v>
                </c:pt>
                <c:pt idx="46750">
                  <c:v>borland</c:v>
                </c:pt>
                <c:pt idx="46751">
                  <c:v>borer</c:v>
                </c:pt>
                <c:pt idx="46752">
                  <c:v>bordner</c:v>
                </c:pt>
                <c:pt idx="46753">
                  <c:v>borderlands</c:v>
                </c:pt>
                <c:pt idx="46754">
                  <c:v>bordens</c:v>
                </c:pt>
                <c:pt idx="46755">
                  <c:v>bordeau</c:v>
                </c:pt>
                <c:pt idx="46756">
                  <c:v>borax</c:v>
                </c:pt>
                <c:pt idx="46757">
                  <c:v>borates</c:v>
                </c:pt>
                <c:pt idx="46758">
                  <c:v>borak</c:v>
                </c:pt>
                <c:pt idx="46759">
                  <c:v>bootlegging</c:v>
                </c:pt>
                <c:pt idx="46760">
                  <c:v>bootlegger</c:v>
                </c:pt>
                <c:pt idx="46761">
                  <c:v>bootle's</c:v>
                </c:pt>
                <c:pt idx="46762">
                  <c:v>boothby</c:v>
                </c:pt>
                <c:pt idx="46763">
                  <c:v>booted</c:v>
                </c:pt>
                <c:pt idx="46764">
                  <c:v>boot-wearer</c:v>
                </c:pt>
                <c:pt idx="46765">
                  <c:v>boosts</c:v>
                </c:pt>
                <c:pt idx="46766">
                  <c:v>booster</c:v>
                </c:pt>
                <c:pt idx="46767">
                  <c:v>boors</c:v>
                </c:pt>
                <c:pt idx="46768">
                  <c:v>boorish</c:v>
                </c:pt>
                <c:pt idx="46769">
                  <c:v>boonton</c:v>
                </c:pt>
                <c:pt idx="46770">
                  <c:v>boomtown</c:v>
                </c:pt>
                <c:pt idx="46771">
                  <c:v>booming</c:v>
                </c:pt>
                <c:pt idx="46772">
                  <c:v>boomerangs</c:v>
                </c:pt>
                <c:pt idx="46773">
                  <c:v>boomerang</c:v>
                </c:pt>
                <c:pt idx="46774">
                  <c:v>boomed</c:v>
                </c:pt>
                <c:pt idx="46775">
                  <c:v>boom-boom-boom</c:v>
                </c:pt>
                <c:pt idx="46776">
                  <c:v>bookwalter</c:v>
                </c:pt>
                <c:pt idx="46777">
                  <c:v>bookshelf</c:v>
                </c:pt>
                <c:pt idx="46778">
                  <c:v>bookseller</c:v>
                </c:pt>
                <c:pt idx="46779">
                  <c:v>booklists</c:v>
                </c:pt>
                <c:pt idx="46780">
                  <c:v>booklet</c:v>
                </c:pt>
                <c:pt idx="46781">
                  <c:v>bookish</c:v>
                </c:pt>
                <c:pt idx="46782">
                  <c:v>bookings</c:v>
                </c:pt>
                <c:pt idx="46783">
                  <c:v>bookers</c:v>
                </c:pt>
                <c:pt idx="46784">
                  <c:v>bookcases</c:v>
                </c:pt>
                <c:pt idx="46785">
                  <c:v>book-selection</c:v>
                </c:pt>
                <c:pt idx="46786">
                  <c:v>book-review</c:v>
                </c:pt>
                <c:pt idx="46787">
                  <c:v>book-lined</c:v>
                </c:pt>
                <c:pt idx="46788">
                  <c:v>book-burning</c:v>
                </c:pt>
                <c:pt idx="46789">
                  <c:v>booby-trap</c:v>
                </c:pt>
                <c:pt idx="46790">
                  <c:v>booboo</c:v>
                </c:pt>
                <c:pt idx="46791">
                  <c:v>boobify</c:v>
                </c:pt>
                <c:pt idx="46792">
                  <c:v>boo</c:v>
                </c:pt>
                <c:pt idx="46793">
                  <c:v>bonnie</c:v>
                </c:pt>
                <c:pt idx="46794">
                  <c:v>bonne</c:v>
                </c:pt>
                <c:pt idx="46795">
                  <c:v>bonjour</c:v>
                </c:pt>
                <c:pt idx="46796">
                  <c:v>bonito</c:v>
                </c:pt>
                <c:pt idx="46797">
                  <c:v>boniface's</c:v>
                </c:pt>
                <c:pt idx="46798">
                  <c:v>bonhoffer</c:v>
                </c:pt>
                <c:pt idx="46799">
                  <c:v>bonhoeffer</c:v>
                </c:pt>
                <c:pt idx="46800">
                  <c:v>bonheur</c:v>
                </c:pt>
                <c:pt idx="46801">
                  <c:v>bonham</c:v>
                </c:pt>
                <c:pt idx="46802">
                  <c:v>bongo</c:v>
                </c:pt>
                <c:pt idx="46803">
                  <c:v>bonfires</c:v>
                </c:pt>
                <c:pt idx="46804">
                  <c:v>bonfiglio</c:v>
                </c:pt>
                <c:pt idx="46805">
                  <c:v>bonenfant</c:v>
                </c:pt>
                <c:pt idx="46806">
                  <c:v>bone-deep</c:v>
                </c:pt>
                <c:pt idx="46807">
                  <c:v>bondsman's</c:v>
                </c:pt>
                <c:pt idx="46808">
                  <c:v>bondsman</c:v>
                </c:pt>
                <c:pt idx="46809">
                  <c:v>bonding</c:v>
                </c:pt>
                <c:pt idx="46810">
                  <c:v>bonaparte</c:v>
                </c:pt>
                <c:pt idx="46811">
                  <c:v>bona</c:v>
                </c:pt>
                <c:pt idx="46812">
                  <c:v>bombers'</c:v>
                </c:pt>
                <c:pt idx="46813">
                  <c:v>bomber's</c:v>
                </c:pt>
                <c:pt idx="46814">
                  <c:v>bombed</c:v>
                </c:pt>
                <c:pt idx="46815">
                  <c:v>bombay</c:v>
                </c:pt>
                <c:pt idx="46816">
                  <c:v>bombastic</c:v>
                </c:pt>
                <c:pt idx="46817">
                  <c:v>bombardment</c:v>
                </c:pt>
                <c:pt idx="46818">
                  <c:v>bombarding</c:v>
                </c:pt>
                <c:pt idx="46819">
                  <c:v>bomb-proof</c:v>
                </c:pt>
                <c:pt idx="46820">
                  <c:v>boltzmann</c:v>
                </c:pt>
                <c:pt idx="46821">
                  <c:v>bolts</c:v>
                </c:pt>
                <c:pt idx="46822">
                  <c:v>bolting</c:v>
                </c:pt>
                <c:pt idx="46823">
                  <c:v>bolstering</c:v>
                </c:pt>
                <c:pt idx="46824">
                  <c:v>bolstered</c:v>
                </c:pt>
                <c:pt idx="46825">
                  <c:v>bolshoi</c:v>
                </c:pt>
                <c:pt idx="46826">
                  <c:v>bolshevistic</c:v>
                </c:pt>
                <c:pt idx="46827">
                  <c:v>bolshevism</c:v>
                </c:pt>
                <c:pt idx="46828">
                  <c:v>bolovens</c:v>
                </c:pt>
                <c:pt idx="46829">
                  <c:v>bolo</c:v>
                </c:pt>
                <c:pt idx="46830">
                  <c:v>bolivia</c:v>
                </c:pt>
                <c:pt idx="46831">
                  <c:v>bolivar</c:v>
                </c:pt>
                <c:pt idx="46832">
                  <c:v>bolingbroke's</c:v>
                </c:pt>
                <c:pt idx="46833">
                  <c:v>bolingbroke</c:v>
                </c:pt>
                <c:pt idx="46834">
                  <c:v>bolet</c:v>
                </c:pt>
                <c:pt idx="46835">
                  <c:v>boldest</c:v>
                </c:pt>
                <c:pt idx="46836">
                  <c:v>boland</c:v>
                </c:pt>
                <c:pt idx="46837">
                  <c:v>boites</c:v>
                </c:pt>
                <c:pt idx="46838">
                  <c:v>boite</c:v>
                </c:pt>
                <c:pt idx="46839">
                  <c:v>boisterous</c:v>
                </c:pt>
                <c:pt idx="46840">
                  <c:v>boissoneault</c:v>
                </c:pt>
                <c:pt idx="46841">
                  <c:v>boismassif</c:v>
                </c:pt>
                <c:pt idx="46842">
                  <c:v>boisbriant</c:v>
                </c:pt>
                <c:pt idx="46843">
                  <c:v>boilers</c:v>
                </c:pt>
                <c:pt idx="46844">
                  <c:v>boiler-burner</c:v>
                </c:pt>
                <c:pt idx="46845">
                  <c:v>boies</c:v>
                </c:pt>
                <c:pt idx="46846">
                  <c:v>bohlen</c:v>
                </c:pt>
                <c:pt idx="46847">
                  <c:v>bohemian</c:v>
                </c:pt>
                <c:pt idx="46848">
                  <c:v>boheme</c:v>
                </c:pt>
                <c:pt idx="46849">
                  <c:v>bohart</c:v>
                </c:pt>
                <c:pt idx="46850">
                  <c:v>bogies</c:v>
                </c:pt>
                <c:pt idx="46851">
                  <c:v>boggs</c:v>
                </c:pt>
                <c:pt idx="46852">
                  <c:v>boggled</c:v>
                </c:pt>
                <c:pt idx="46853">
                  <c:v>bogged</c:v>
                </c:pt>
                <c:pt idx="46854">
                  <c:v>bogeymen</c:v>
                </c:pt>
                <c:pt idx="46855">
                  <c:v>bogey-symbol</c:v>
                </c:pt>
                <c:pt idx="46856">
                  <c:v>bogartian</c:v>
                </c:pt>
                <c:pt idx="46857">
                  <c:v>bog</c:v>
                </c:pt>
                <c:pt idx="46858">
                  <c:v>boeotian</c:v>
                </c:pt>
                <c:pt idx="46859">
                  <c:v>boehmer</c:v>
                </c:pt>
                <c:pt idx="46860">
                  <c:v>bodyweight</c:v>
                </c:pt>
                <c:pt idx="46861">
                  <c:v>bodyguard</c:v>
                </c:pt>
                <c:pt idx="46862">
                  <c:v>bodybuilding</c:v>
                </c:pt>
                <c:pt idx="46863">
                  <c:v>body-tissue</c:v>
                </c:pt>
                <c:pt idx="46864">
                  <c:v>body-building</c:v>
                </c:pt>
                <c:pt idx="46865">
                  <c:v>bodleian</c:v>
                </c:pt>
                <c:pt idx="46866">
                  <c:v>bodied</c:v>
                </c:pt>
                <c:pt idx="46867">
                  <c:v>bodhisattva</c:v>
                </c:pt>
                <c:pt idx="46868">
                  <c:v>bodes</c:v>
                </c:pt>
                <c:pt idx="46869">
                  <c:v>bodenheim</c:v>
                </c:pt>
                <c:pt idx="46870">
                  <c:v>bod's</c:v>
                </c:pt>
                <c:pt idx="46871">
                  <c:v>bockwurst</c:v>
                </c:pt>
                <c:pt idx="46872">
                  <c:v>bock</c:v>
                </c:pt>
                <c:pt idx="46873">
                  <c:v>bobby-soxer</c:v>
                </c:pt>
                <c:pt idx="46874">
                  <c:v>bobby-sox</c:v>
                </c:pt>
                <c:pt idx="46875">
                  <c:v>bobbles</c:v>
                </c:pt>
                <c:pt idx="46876">
                  <c:v>bobbins</c:v>
                </c:pt>
                <c:pt idx="46877">
                  <c:v>bobbin-to-cone</c:v>
                </c:pt>
                <c:pt idx="46878">
                  <c:v>bob's</c:v>
                </c:pt>
                <c:pt idx="46879">
                  <c:v>boatsmen</c:v>
                </c:pt>
                <c:pt idx="46880">
                  <c:v>boatmen</c:v>
                </c:pt>
                <c:pt idx="46881">
                  <c:v>boatloads</c:v>
                </c:pt>
                <c:pt idx="46882">
                  <c:v>boatload</c:v>
                </c:pt>
                <c:pt idx="46883">
                  <c:v>boathouses</c:v>
                </c:pt>
                <c:pt idx="46884">
                  <c:v>boaters</c:v>
                </c:pt>
                <c:pt idx="46885">
                  <c:v>boatels</c:v>
                </c:pt>
                <c:pt idx="46886">
                  <c:v>boatel</c:v>
                </c:pt>
                <c:pt idx="46887">
                  <c:v>boat-yard</c:v>
                </c:pt>
                <c:pt idx="46888">
                  <c:v>boat's</c:v>
                </c:pt>
                <c:pt idx="46889">
                  <c:v>boastings</c:v>
                </c:pt>
                <c:pt idx="46890">
                  <c:v>boastfully</c:v>
                </c:pt>
                <c:pt idx="46891">
                  <c:v>boardinghouses</c:v>
                </c:pt>
                <c:pt idx="46892">
                  <c:v>boarding-home</c:v>
                </c:pt>
                <c:pt idx="46893">
                  <c:v>boarder</c:v>
                </c:pt>
                <c:pt idx="46894">
                  <c:v>boar</c:v>
                </c:pt>
                <c:pt idx="46895">
                  <c:v>boal</c:v>
                </c:pt>
                <c:pt idx="46896">
                  <c:v>boadicea</c:v>
                </c:pt>
                <c:pt idx="46897">
                  <c:v>bo'sun's</c:v>
                </c:pt>
                <c:pt idx="46898">
                  <c:v>bo</c:v>
                </c:pt>
                <c:pt idx="46899">
                  <c:v>bmt</c:v>
                </c:pt>
                <c:pt idx="46900">
                  <c:v>blyth</c:v>
                </c:pt>
                <c:pt idx="46901">
                  <c:v>blutwurst</c:v>
                </c:pt>
                <c:pt idx="46902">
                  <c:v>bluthenzweig</c:v>
                </c:pt>
                <c:pt idx="46903">
                  <c:v>blustery</c:v>
                </c:pt>
                <c:pt idx="46904">
                  <c:v>blustered</c:v>
                </c:pt>
                <c:pt idx="46905">
                  <c:v>bluster</c:v>
                </c:pt>
                <c:pt idx="46906">
                  <c:v>blushes</c:v>
                </c:pt>
                <c:pt idx="46907">
                  <c:v>blurry</c:v>
                </c:pt>
                <c:pt idx="46908">
                  <c:v>blunts</c:v>
                </c:pt>
                <c:pt idx="46909">
                  <c:v>blunter</c:v>
                </c:pt>
                <c:pt idx="46910">
                  <c:v>blunted</c:v>
                </c:pt>
                <c:pt idx="46911">
                  <c:v>blunders</c:v>
                </c:pt>
                <c:pt idx="46912">
                  <c:v>blunderings</c:v>
                </c:pt>
                <c:pt idx="46913">
                  <c:v>blumenthal</c:v>
                </c:pt>
                <c:pt idx="46914">
                  <c:v>blume</c:v>
                </c:pt>
                <c:pt idx="46915">
                  <c:v>bluing</c:v>
                </c:pt>
                <c:pt idx="46916">
                  <c:v>bluffing</c:v>
                </c:pt>
                <c:pt idx="46917">
                  <c:v>bluestocking</c:v>
                </c:pt>
                <c:pt idx="46918">
                  <c:v>blueprint</c:v>
                </c:pt>
                <c:pt idx="46919">
                  <c:v>bluefish</c:v>
                </c:pt>
                <c:pt idx="46920">
                  <c:v>bluebush</c:v>
                </c:pt>
                <c:pt idx="46921">
                  <c:v>bluebook</c:v>
                </c:pt>
                <c:pt idx="46922">
                  <c:v>bluebonnets</c:v>
                </c:pt>
                <c:pt idx="46923">
                  <c:v>bluebird</c:v>
                </c:pt>
                <c:pt idx="46924">
                  <c:v>blueberry</c:v>
                </c:pt>
                <c:pt idx="46925">
                  <c:v>blueberries</c:v>
                </c:pt>
                <c:pt idx="46926">
                  <c:v>blue-uniformed</c:v>
                </c:pt>
                <c:pt idx="46927">
                  <c:v>blue-eyes</c:v>
                </c:pt>
                <c:pt idx="46928">
                  <c:v>blue-draped</c:v>
                </c:pt>
                <c:pt idx="46929">
                  <c:v>blue-collar</c:v>
                </c:pt>
                <c:pt idx="46930">
                  <c:v>blubber</c:v>
                </c:pt>
                <c:pt idx="46931">
                  <c:v>blowup</c:v>
                </c:pt>
                <c:pt idx="46932">
                  <c:v>blown-up</c:v>
                </c:pt>
                <c:pt idx="46933">
                  <c:v>blowfish</c:v>
                </c:pt>
                <c:pt idx="46934">
                  <c:v>blowers</c:v>
                </c:pt>
                <c:pt idx="46935">
                  <c:v>blouses</c:v>
                </c:pt>
                <c:pt idx="46936">
                  <c:v>blouse</c:v>
                </c:pt>
                <c:pt idx="46937">
                  <c:v>blot-like</c:v>
                </c:pt>
                <c:pt idx="46938">
                  <c:v>blot-appearance</c:v>
                </c:pt>
                <c:pt idx="46939">
                  <c:v>blossomed</c:v>
                </c:pt>
                <c:pt idx="46940">
                  <c:v>bloops</c:v>
                </c:pt>
                <c:pt idx="46941">
                  <c:v>bloomfield</c:v>
                </c:pt>
                <c:pt idx="46942">
                  <c:v>bloodstains</c:v>
                </c:pt>
                <c:pt idx="46943">
                  <c:v>bloodstained</c:v>
                </c:pt>
                <c:pt idx="46944">
                  <c:v>bloodspots</c:v>
                </c:pt>
                <c:pt idx="46945">
                  <c:v>bloodshot</c:v>
                </c:pt>
                <c:pt idx="46946">
                  <c:v>bloods</c:v>
                </c:pt>
                <c:pt idx="46947">
                  <c:v>bloodroot</c:v>
                </c:pt>
                <c:pt idx="46948">
                  <c:v>bloodlust</c:v>
                </c:pt>
                <c:pt idx="46949">
                  <c:v>bloodiest</c:v>
                </c:pt>
                <c:pt idx="46950">
                  <c:v>blooded</c:v>
                </c:pt>
                <c:pt idx="46951">
                  <c:v>blood-thirsty</c:v>
                </c:pt>
                <c:pt idx="46952">
                  <c:v>blood-stained</c:v>
                </c:pt>
                <c:pt idx="46953">
                  <c:v>blood-specked</c:v>
                </c:pt>
                <c:pt idx="46954">
                  <c:v>blood-soaked</c:v>
                </c:pt>
                <c:pt idx="46955">
                  <c:v>blood-lust</c:v>
                </c:pt>
                <c:pt idx="46956">
                  <c:v>blood-kinship</c:v>
                </c:pt>
                <c:pt idx="46957">
                  <c:v>blood-flow</c:v>
                </c:pt>
                <c:pt idx="46958">
                  <c:v>blood-flecked</c:v>
                </c:pt>
                <c:pt idx="46959">
                  <c:v>blood-filled</c:v>
                </c:pt>
                <c:pt idx="46960">
                  <c:v>blood-chilling</c:v>
                </c:pt>
                <c:pt idx="46961">
                  <c:v>blood-bought</c:v>
                </c:pt>
                <c:pt idx="46962">
                  <c:v>blondes</c:v>
                </c:pt>
                <c:pt idx="46963">
                  <c:v>blonde-headed</c:v>
                </c:pt>
                <c:pt idx="46964">
                  <c:v>blonde-haired</c:v>
                </c:pt>
                <c:pt idx="46965">
                  <c:v>blokes</c:v>
                </c:pt>
                <c:pt idx="46966">
                  <c:v>bloke</c:v>
                </c:pt>
                <c:pt idx="46967">
                  <c:v>blois</c:v>
                </c:pt>
                <c:pt idx="46968">
                  <c:v>blockhouse</c:v>
                </c:pt>
                <c:pt idx="46969">
                  <c:v>blockages</c:v>
                </c:pt>
                <c:pt idx="46970">
                  <c:v>block-buster</c:v>
                </c:pt>
                <c:pt idx="46971">
                  <c:v>blizzards</c:v>
                </c:pt>
                <c:pt idx="46972">
                  <c:v>blitzes</c:v>
                </c:pt>
                <c:pt idx="46973">
                  <c:v>blish's</c:v>
                </c:pt>
                <c:pt idx="46974">
                  <c:v>blips</c:v>
                </c:pt>
                <c:pt idx="46975">
                  <c:v>blinkers</c:v>
                </c:pt>
                <c:pt idx="46976">
                  <c:v>blind-folded</c:v>
                </c:pt>
                <c:pt idx="46977">
                  <c:v>blimp</c:v>
                </c:pt>
                <c:pt idx="46978">
                  <c:v>blevins'</c:v>
                </c:pt>
                <c:pt idx="46979">
                  <c:v>blending</c:v>
                </c:pt>
                <c:pt idx="46980">
                  <c:v>blemishes</c:v>
                </c:pt>
                <c:pt idx="46981">
                  <c:v>bleeps</c:v>
                </c:pt>
                <c:pt idx="46982">
                  <c:v>bleeker</c:v>
                </c:pt>
                <c:pt idx="46983">
                  <c:v>bleedings</c:v>
                </c:pt>
                <c:pt idx="46984">
                  <c:v>bleckley</c:v>
                </c:pt>
                <c:pt idx="46985">
                  <c:v>blebs</c:v>
                </c:pt>
                <c:pt idx="46986">
                  <c:v>bleats</c:v>
                </c:pt>
                <c:pt idx="46987">
                  <c:v>bleating</c:v>
                </c:pt>
                <c:pt idx="46988">
                  <c:v>bleat</c:v>
                </c:pt>
                <c:pt idx="46989">
                  <c:v>bleacher-type</c:v>
                </c:pt>
                <c:pt idx="46990">
                  <c:v>blazon</c:v>
                </c:pt>
                <c:pt idx="46991">
                  <c:v>blazer</c:v>
                </c:pt>
                <c:pt idx="46992">
                  <c:v>blaustein</c:v>
                </c:pt>
                <c:pt idx="46993">
                  <c:v>blatz's</c:v>
                </c:pt>
                <c:pt idx="46994">
                  <c:v>blatancy</c:v>
                </c:pt>
                <c:pt idx="46995">
                  <c:v>blastdown</c:v>
                </c:pt>
                <c:pt idx="46996">
                  <c:v>blasphemed</c:v>
                </c:pt>
                <c:pt idx="46997">
                  <c:v>blaring</c:v>
                </c:pt>
                <c:pt idx="46998">
                  <c:v>blared</c:v>
                </c:pt>
                <c:pt idx="46999">
                  <c:v>blanton</c:v>
                </c:pt>
                <c:pt idx="47000">
                  <c:v>blanketed</c:v>
                </c:pt>
                <c:pt idx="47001">
                  <c:v>blandness</c:v>
                </c:pt>
                <c:pt idx="47002">
                  <c:v>blanched</c:v>
                </c:pt>
                <c:pt idx="47003">
                  <c:v>blanche's</c:v>
                </c:pt>
                <c:pt idx="47004">
                  <c:v>blanc</c:v>
                </c:pt>
                <c:pt idx="47005">
                  <c:v>blair</c:v>
                </c:pt>
                <c:pt idx="47006">
                  <c:v>blackwells</c:v>
                </c:pt>
                <c:pt idx="47007">
                  <c:v>blackwell's</c:v>
                </c:pt>
                <c:pt idx="47008">
                  <c:v>blackstone</c:v>
                </c:pt>
                <c:pt idx="47009">
                  <c:v>blackmailed</c:v>
                </c:pt>
                <c:pt idx="47010">
                  <c:v>blacking</c:v>
                </c:pt>
                <c:pt idx="47011">
                  <c:v>blackest</c:v>
                </c:pt>
                <c:pt idx="47012">
                  <c:v>blackening</c:v>
                </c:pt>
                <c:pt idx="47013">
                  <c:v>blacked-in</c:v>
                </c:pt>
                <c:pt idx="47014">
                  <c:v>blackbirds</c:v>
                </c:pt>
                <c:pt idx="47015">
                  <c:v>black-tipped</c:v>
                </c:pt>
                <c:pt idx="47016">
                  <c:v>black-market</c:v>
                </c:pt>
                <c:pt idx="47017">
                  <c:v>black-haired</c:v>
                </c:pt>
                <c:pt idx="47018">
                  <c:v>black-eyed</c:v>
                </c:pt>
                <c:pt idx="47019">
                  <c:v>black-crowned</c:v>
                </c:pt>
                <c:pt idx="47020">
                  <c:v>black-clad</c:v>
                </c:pt>
                <c:pt idx="47021">
                  <c:v>black-bearded</c:v>
                </c:pt>
                <c:pt idx="47022">
                  <c:v>black-balled</c:v>
                </c:pt>
                <c:pt idx="47023">
                  <c:v>black-and-yellow</c:v>
                </c:pt>
                <c:pt idx="47024">
                  <c:v>black-and-orange</c:v>
                </c:pt>
                <c:pt idx="47025">
                  <c:v>blaber</c:v>
                </c:pt>
                <c:pt idx="47026">
                  <c:v>blabbed</c:v>
                </c:pt>
                <c:pt idx="47027">
                  <c:v>bjerre's</c:v>
                </c:pt>
                <c:pt idx="47028">
                  <c:v>bizet's</c:v>
                </c:pt>
                <c:pt idx="47029">
                  <c:v>bix</c:v>
                </c:pt>
                <c:pt idx="47030">
                  <c:v>bittersweet</c:v>
                </c:pt>
                <c:pt idx="47031">
                  <c:v>bitters</c:v>
                </c:pt>
                <c:pt idx="47032">
                  <c:v>biter</c:v>
                </c:pt>
                <c:pt idx="47033">
                  <c:v>bit-like</c:v>
                </c:pt>
                <c:pt idx="47034">
                  <c:v>bison</c:v>
                </c:pt>
                <c:pt idx="47035">
                  <c:v>bismark</c:v>
                </c:pt>
                <c:pt idx="47036">
                  <c:v>bismarck</c:v>
                </c:pt>
                <c:pt idx="47037">
                  <c:v>bishops'</c:v>
                </c:pt>
                <c:pt idx="47038">
                  <c:v>bishopry</c:v>
                </c:pt>
                <c:pt idx="47039">
                  <c:v>birthright</c:v>
                </c:pt>
                <c:pt idx="47040">
                  <c:v>birthed</c:v>
                </c:pt>
                <c:pt idx="47041">
                  <c:v>birthcontrol</c:v>
                </c:pt>
                <c:pt idx="47042">
                  <c:v>birnbaum</c:v>
                </c:pt>
                <c:pt idx="47043">
                  <c:v>birgitta</c:v>
                </c:pt>
                <c:pt idx="47044">
                  <c:v>birgit</c:v>
                </c:pt>
                <c:pt idx="47045">
                  <c:v>birdwood</c:v>
                </c:pt>
                <c:pt idx="47046">
                  <c:v>birdwhistell</c:v>
                </c:pt>
                <c:pt idx="47047">
                  <c:v>birdlike</c:v>
                </c:pt>
                <c:pt idx="47048">
                  <c:v>birdbath</c:v>
                </c:pt>
                <c:pt idx="47049">
                  <c:v>bird-brain</c:v>
                </c:pt>
                <c:pt idx="47050">
                  <c:v>bird's</c:v>
                </c:pt>
                <c:pt idx="47051">
                  <c:v>birches</c:v>
                </c:pt>
                <c:pt idx="47052">
                  <c:v>birch-paneled</c:v>
                </c:pt>
                <c:pt idx="47053">
                  <c:v>biracial</c:v>
                </c:pt>
                <c:pt idx="47054">
                  <c:v>biosynthesized</c:v>
                </c:pt>
                <c:pt idx="47055">
                  <c:v>biopsies</c:v>
                </c:pt>
                <c:pt idx="47056">
                  <c:v>biophysicist</c:v>
                </c:pt>
                <c:pt idx="47057">
                  <c:v>biologically</c:v>
                </c:pt>
                <c:pt idx="47058">
                  <c:v>biologic</c:v>
                </c:pt>
                <c:pt idx="47059">
                  <c:v>biographers</c:v>
                </c:pt>
                <c:pt idx="47060">
                  <c:v>biographer</c:v>
                </c:pt>
                <c:pt idx="47061">
                  <c:v>bio-medical</c:v>
                </c:pt>
                <c:pt idx="47062">
                  <c:v>bio-dynamic</c:v>
                </c:pt>
                <c:pt idx="47063">
                  <c:v>bio-</c:v>
                </c:pt>
                <c:pt idx="47064">
                  <c:v>binuclear</c:v>
                </c:pt>
                <c:pt idx="47065">
                  <c:v>bini</c:v>
                </c:pt>
                <c:pt idx="47066">
                  <c:v>bingles</c:v>
                </c:pt>
                <c:pt idx="47067">
                  <c:v>binge</c:v>
                </c:pt>
                <c:pt idx="47068">
                  <c:v>bindle</c:v>
                </c:pt>
                <c:pt idx="47069">
                  <c:v>binder</c:v>
                </c:pt>
                <c:pt idx="47070">
                  <c:v>bimonthly</c:v>
                </c:pt>
                <c:pt idx="47071">
                  <c:v>bimolecular</c:v>
                </c:pt>
                <c:pt idx="47072">
                  <c:v>bimini</c:v>
                </c:pt>
                <c:pt idx="47073">
                  <c:v>billows</c:v>
                </c:pt>
                <c:pt idx="47074">
                  <c:v>billowed</c:v>
                </c:pt>
                <c:pt idx="47075">
                  <c:v>billings</c:v>
                </c:pt>
                <c:pt idx="47076">
                  <c:v>billiard</c:v>
                </c:pt>
                <c:pt idx="47077">
                  <c:v>billets</c:v>
                </c:pt>
                <c:pt idx="47078">
                  <c:v>billet</c:v>
                </c:pt>
                <c:pt idx="47079">
                  <c:v>billboard</c:v>
                </c:pt>
                <c:pt idx="47080">
                  <c:v>bilingual</c:v>
                </c:pt>
                <c:pt idx="47081">
                  <c:v>bilinear</c:v>
                </c:pt>
                <c:pt idx="47082">
                  <c:v>bilharziasis</c:v>
                </c:pt>
                <c:pt idx="47083">
                  <c:v>bikinis</c:v>
                </c:pt>
                <c:pt idx="47084">
                  <c:v>bijouterie</c:v>
                </c:pt>
                <c:pt idx="47085">
                  <c:v>bigots</c:v>
                </c:pt>
                <c:pt idx="47086">
                  <c:v>bigoted</c:v>
                </c:pt>
                <c:pt idx="47087">
                  <c:v>big-town</c:v>
                </c:pt>
                <c:pt idx="47088">
                  <c:v>big-ticket</c:v>
                </c:pt>
                <c:pt idx="47089">
                  <c:v>big-stage</c:v>
                </c:pt>
                <c:pt idx="47090">
                  <c:v>big-shouldered</c:v>
                </c:pt>
                <c:pt idx="47091">
                  <c:v>big-league</c:v>
                </c:pt>
                <c:pt idx="47092">
                  <c:v>big-large</c:v>
                </c:pt>
                <c:pt idx="47093">
                  <c:v>big-game</c:v>
                </c:pt>
                <c:pt idx="47094">
                  <c:v>big-daddy</c:v>
                </c:pt>
                <c:pt idx="47095">
                  <c:v>big-chested</c:v>
                </c:pt>
                <c:pt idx="47096">
                  <c:v>big-business</c:v>
                </c:pt>
                <c:pt idx="47097">
                  <c:v>big-boned</c:v>
                </c:pt>
                <c:pt idx="47098">
                  <c:v>bifutek-san</c:v>
                </c:pt>
                <c:pt idx="47099">
                  <c:v>bifocal</c:v>
                </c:pt>
                <c:pt idx="47100">
                  <c:v>bietnar</c:v>
                </c:pt>
                <c:pt idx="47101">
                  <c:v>bierce</c:v>
                </c:pt>
                <c:pt idx="47102">
                  <c:v>biennium</c:v>
                </c:pt>
                <c:pt idx="47103">
                  <c:v>biennial</c:v>
                </c:pt>
                <c:pt idx="47104">
                  <c:v>bien</c:v>
                </c:pt>
                <c:pt idx="47105">
                  <c:v>bide</c:v>
                </c:pt>
                <c:pt idx="47106">
                  <c:v>biddle</c:v>
                </c:pt>
                <c:pt idx="47107">
                  <c:v>biddies</c:v>
                </c:pt>
                <c:pt idx="47108">
                  <c:v>bicycle-auto</c:v>
                </c:pt>
                <c:pt idx="47109">
                  <c:v>biconcave</c:v>
                </c:pt>
                <c:pt idx="47110">
                  <c:v>biches</c:v>
                </c:pt>
                <c:pt idx="47111">
                  <c:v>bich</c:v>
                </c:pt>
                <c:pt idx="47112">
                  <c:v>bicep</c:v>
                </c:pt>
                <c:pt idx="47113">
                  <c:v>bicarbonate</c:v>
                </c:pt>
                <c:pt idx="47114">
                  <c:v>bicameral</c:v>
                </c:pt>
                <c:pt idx="47115">
                  <c:v>bibliophiles</c:v>
                </c:pt>
                <c:pt idx="47116">
                  <c:v>bibliographical</c:v>
                </c:pt>
                <c:pt idx="47117">
                  <c:v>biblically</c:v>
                </c:pt>
                <c:pt idx="47118">
                  <c:v>bibles</c:v>
                </c:pt>
                <c:pt idx="47119">
                  <c:v>bible-loving</c:v>
                </c:pt>
                <c:pt idx="47120">
                  <c:v>bible-emancipated</c:v>
                </c:pt>
                <c:pt idx="47121">
                  <c:v>bibb</c:v>
                </c:pt>
                <c:pt idx="47122">
                  <c:v>biases</c:v>
                </c:pt>
                <c:pt idx="47123">
                  <c:v>bi-monthly</c:v>
                </c:pt>
                <c:pt idx="47124">
                  <c:v>bhoy</c:v>
                </c:pt>
                <c:pt idx="47125">
                  <c:v>bgs</c:v>
                </c:pt>
                <c:pt idx="47126">
                  <c:v>beyond-normal</c:v>
                </c:pt>
                <c:pt idx="47127">
                  <c:v>bexar</c:v>
                </c:pt>
                <c:pt idx="47128">
                  <c:v>bewitching</c:v>
                </c:pt>
                <c:pt idx="47129">
                  <c:v>bewilders</c:v>
                </c:pt>
                <c:pt idx="47130">
                  <c:v>bewilderingly</c:v>
                </c:pt>
                <c:pt idx="47131">
                  <c:v>bewilderedly</c:v>
                </c:pt>
                <c:pt idx="47132">
                  <c:v>bewhiskered</c:v>
                </c:pt>
                <c:pt idx="47133">
                  <c:v>bewail</c:v>
                </c:pt>
                <c:pt idx="47134">
                  <c:v>bevor</c:v>
                </c:pt>
                <c:pt idx="47135">
                  <c:v>bevels</c:v>
                </c:pt>
                <c:pt idx="47136">
                  <c:v>beveling</c:v>
                </c:pt>
                <c:pt idx="47137">
                  <c:v>betty's</c:v>
                </c:pt>
                <c:pt idx="47138">
                  <c:v>betties</c:v>
                </c:pt>
                <c:pt idx="47139">
                  <c:v>bettering</c:v>
                </c:pt>
                <c:pt idx="47140">
                  <c:v>better-than-average</c:v>
                </c:pt>
                <c:pt idx="47141">
                  <c:v>better-remembered</c:v>
                </c:pt>
                <c:pt idx="47142">
                  <c:v>betsy</c:v>
                </c:pt>
                <c:pt idx="47143">
                  <c:v>betrothed</c:v>
                </c:pt>
                <c:pt idx="47144">
                  <c:v>betrothal</c:v>
                </c:pt>
                <c:pt idx="47145">
                  <c:v>betraying</c:v>
                </c:pt>
                <c:pt idx="47146">
                  <c:v>betrayer</c:v>
                </c:pt>
                <c:pt idx="47147">
                  <c:v>bethought</c:v>
                </c:pt>
                <c:pt idx="47148">
                  <c:v>bethlehem</c:v>
                </c:pt>
                <c:pt idx="47149">
                  <c:v>bethel</c:v>
                </c:pt>
                <c:pt idx="47150">
                  <c:v>betel-stained</c:v>
                </c:pt>
                <c:pt idx="47151">
                  <c:v>bete</c:v>
                </c:pt>
                <c:pt idx="47152">
                  <c:v>bestubbled</c:v>
                </c:pt>
                <c:pt idx="47153">
                  <c:v>bestselling</c:v>
                </c:pt>
                <c:pt idx="47154">
                  <c:v>bestimmung</c:v>
                </c:pt>
                <c:pt idx="47155">
                  <c:v>bestial</c:v>
                </c:pt>
                <c:pt idx="47156">
                  <c:v>bestes</c:v>
                </c:pt>
                <c:pt idx="47157">
                  <c:v>bester</c:v>
                </c:pt>
                <c:pt idx="47158">
                  <c:v>bested</c:v>
                </c:pt>
                <c:pt idx="47159">
                  <c:v>best-tempered</c:v>
                </c:pt>
                <c:pt idx="47160">
                  <c:v>best-selling</c:v>
                </c:pt>
                <c:pt idx="47161">
                  <c:v>best-sellers</c:v>
                </c:pt>
                <c:pt idx="47162">
                  <c:v>best-seller</c:v>
                </c:pt>
                <c:pt idx="47163">
                  <c:v>best-preserved</c:v>
                </c:pt>
                <c:pt idx="47164">
                  <c:v>best-looking</c:v>
                </c:pt>
                <c:pt idx="47165">
                  <c:v>best-known</c:v>
                </c:pt>
                <c:pt idx="47166">
                  <c:v>best-hearted</c:v>
                </c:pt>
                <c:pt idx="47167">
                  <c:v>best-gaited</c:v>
                </c:pt>
                <c:pt idx="47168">
                  <c:v>best-educated</c:v>
                </c:pt>
                <c:pt idx="47169">
                  <c:v>best's</c:v>
                </c:pt>
                <c:pt idx="47170">
                  <c:v>bessie</c:v>
                </c:pt>
                <c:pt idx="47171">
                  <c:v>besset</c:v>
                </c:pt>
                <c:pt idx="47172">
                  <c:v>bespeaks</c:v>
                </c:pt>
                <c:pt idx="47173">
                  <c:v>bespeak</c:v>
                </c:pt>
                <c:pt idx="47174">
                  <c:v>besmirching</c:v>
                </c:pt>
                <c:pt idx="47175">
                  <c:v>besmirched</c:v>
                </c:pt>
                <c:pt idx="47176">
                  <c:v>besmirch</c:v>
                </c:pt>
                <c:pt idx="47177">
                  <c:v>besieging</c:v>
                </c:pt>
                <c:pt idx="47178">
                  <c:v>besiege</c:v>
                </c:pt>
                <c:pt idx="47179">
                  <c:v>besetting</c:v>
                </c:pt>
                <c:pt idx="47180">
                  <c:v>besets</c:v>
                </c:pt>
                <c:pt idx="47181">
                  <c:v>beseech</c:v>
                </c:pt>
                <c:pt idx="47182">
                  <c:v>beryllium</c:v>
                </c:pt>
                <c:pt idx="47183">
                  <c:v>bertrand</c:v>
                </c:pt>
                <c:pt idx="47184">
                  <c:v>bertorelli</c:v>
                </c:pt>
                <c:pt idx="47185">
                  <c:v>berton</c:v>
                </c:pt>
                <c:pt idx="47186">
                  <c:v>bertoia</c:v>
                </c:pt>
                <c:pt idx="47187">
                  <c:v>berto's</c:v>
                </c:pt>
                <c:pt idx="47188">
                  <c:v>berthelier</c:v>
                </c:pt>
                <c:pt idx="47189">
                  <c:v>berteros</c:v>
                </c:pt>
                <c:pt idx="47190">
                  <c:v>bert</c:v>
                </c:pt>
                <c:pt idx="47191">
                  <c:v>berry's</c:v>
                </c:pt>
                <c:pt idx="47192">
                  <c:v>berrellez</c:v>
                </c:pt>
                <c:pt idx="47193">
                  <c:v>berra's</c:v>
                </c:pt>
                <c:pt idx="47194">
                  <c:v>beronio</c:v>
                </c:pt>
                <c:pt idx="47195">
                  <c:v>bernz-o-matic</c:v>
                </c:pt>
                <c:pt idx="47196">
                  <c:v>bernstein</c:v>
                </c:pt>
                <c:pt idx="47197">
                  <c:v>bernini</c:v>
                </c:pt>
                <c:pt idx="47198">
                  <c:v>berniece</c:v>
                </c:pt>
                <c:pt idx="47199">
                  <c:v>bernie</c:v>
                </c:pt>
                <c:pt idx="47200">
                  <c:v>bernhard</c:v>
                </c:pt>
                <c:pt idx="47201">
                  <c:v>bernet</c:v>
                </c:pt>
                <c:pt idx="47202">
                  <c:v>berne</c:v>
                </c:pt>
                <c:pt idx="47203">
                  <c:v>bernardo</c:v>
                </c:pt>
                <c:pt idx="47204">
                  <c:v>bernardine</c:v>
                </c:pt>
                <c:pt idx="47205">
                  <c:v>bernadine's</c:v>
                </c:pt>
                <c:pt idx="47206">
                  <c:v>berman's</c:v>
                </c:pt>
                <c:pt idx="47207">
                  <c:v>berlitz</c:v>
                </c:pt>
                <c:pt idx="47208">
                  <c:v>berlioz</c:v>
                </c:pt>
                <c:pt idx="47209">
                  <c:v>berliners</c:v>
                </c:pt>
                <c:pt idx="47210">
                  <c:v>berlin-west</c:v>
                </c:pt>
                <c:pt idx="47211">
                  <c:v>berkman</c:v>
                </c:pt>
                <c:pt idx="47212">
                  <c:v>berkeley</c:v>
                </c:pt>
                <c:pt idx="47213">
                  <c:v>beringer</c:v>
                </c:pt>
                <c:pt idx="47214">
                  <c:v>beribboned</c:v>
                </c:pt>
                <c:pt idx="47215">
                  <c:v>bergson</c:v>
                </c:pt>
                <c:pt idx="47216">
                  <c:v>bergs</c:v>
                </c:pt>
                <c:pt idx="47217">
                  <c:v>bergamaschi</c:v>
                </c:pt>
                <c:pt idx="47218">
                  <c:v>berg's</c:v>
                </c:pt>
                <c:pt idx="47219">
                  <c:v>bereavements</c:v>
                </c:pt>
                <c:pt idx="47220">
                  <c:v>berea</c:v>
                </c:pt>
                <c:pt idx="47221">
                  <c:v>berche</c:v>
                </c:pt>
                <c:pt idx="47222">
                  <c:v>beowulf's</c:v>
                </c:pt>
                <c:pt idx="47223">
                  <c:v>benzell</c:v>
                </c:pt>
                <c:pt idx="47224">
                  <c:v>benzedrine</c:v>
                </c:pt>
                <c:pt idx="47225">
                  <c:v>bentleys</c:v>
                </c:pt>
                <c:pt idx="47226">
                  <c:v>bent-arm</c:v>
                </c:pt>
                <c:pt idx="47227">
                  <c:v>benson's</c:v>
                </c:pt>
                <c:pt idx="47228">
                  <c:v>benoit</c:v>
                </c:pt>
                <c:pt idx="47229">
                  <c:v>bennett</c:v>
                </c:pt>
                <c:pt idx="47230">
                  <c:v>benita</c:v>
                </c:pt>
                <c:pt idx="47231">
                  <c:v>benign</c:v>
                </c:pt>
                <c:pt idx="47232">
                  <c:v>bengali</c:v>
                </c:pt>
                <c:pt idx="47233">
                  <c:v>benets</c:v>
                </c:pt>
                <c:pt idx="47234">
                  <c:v>benet's</c:v>
                </c:pt>
                <c:pt idx="47235">
                  <c:v>benesi</c:v>
                </c:pt>
                <c:pt idx="47236">
                  <c:v>beneficient</c:v>
                </c:pt>
                <c:pt idx="47237">
                  <c:v>beneficence</c:v>
                </c:pt>
                <c:pt idx="47238">
                  <c:v>benedictine</c:v>
                </c:pt>
                <c:pt idx="47239">
                  <c:v>ben-hadad</c:v>
                </c:pt>
                <c:pt idx="47240">
                  <c:v>ben-gurion</c:v>
                </c:pt>
                <c:pt idx="47241">
                  <c:v>ben's</c:v>
                </c:pt>
                <c:pt idx="47242">
                  <c:v>bemoans</c:v>
                </c:pt>
                <c:pt idx="47243">
                  <c:v>bemoan</c:v>
                </c:pt>
                <c:pt idx="47244">
                  <c:v>beman</c:v>
                </c:pt>
                <c:pt idx="47245">
                  <c:v>bemaddening</c:v>
                </c:pt>
                <c:pt idx="47246">
                  <c:v>belzec</c:v>
                </c:pt>
                <c:pt idx="47247">
                  <c:v>belting</c:v>
                </c:pt>
                <c:pt idx="47248">
                  <c:v>belt-driven</c:v>
                </c:pt>
                <c:pt idx="47249">
                  <c:v>belshazzar</c:v>
                </c:pt>
                <c:pt idx="47250">
                  <c:v>bellyfull</c:v>
                </c:pt>
                <c:pt idx="47251">
                  <c:v>bellwood</c:v>
                </c:pt>
                <c:pt idx="47252">
                  <c:v>bellwethers</c:v>
                </c:pt>
                <c:pt idx="47253">
                  <c:v>bellow's</c:v>
                </c:pt>
                <c:pt idx="47254">
                  <c:v>belligerently</c:v>
                </c:pt>
                <c:pt idx="47255">
                  <c:v>bellicosity</c:v>
                </c:pt>
                <c:pt idx="47256">
                  <c:v>bellhops</c:v>
                </c:pt>
                <c:pt idx="47257">
                  <c:v>belleville</c:v>
                </c:pt>
                <c:pt idx="47258">
                  <c:v>belles</c:v>
                </c:pt>
                <c:pt idx="47259">
                  <c:v>belle</c:v>
                </c:pt>
                <c:pt idx="47260">
                  <c:v>bellamy's</c:v>
                </c:pt>
                <c:pt idx="47261">
                  <c:v>belittling</c:v>
                </c:pt>
                <c:pt idx="47262">
                  <c:v>believably</c:v>
                </c:pt>
                <c:pt idx="47263">
                  <c:v>believable</c:v>
                </c:pt>
                <c:pt idx="47264">
                  <c:v>belfry</c:v>
                </c:pt>
                <c:pt idx="47265">
                  <c:v>belatedly</c:v>
                </c:pt>
                <c:pt idx="47266">
                  <c:v>belanger</c:v>
                </c:pt>
                <c:pt idx="47267">
                  <c:v>belafonte</c:v>
                </c:pt>
                <c:pt idx="47268">
                  <c:v>bela</c:v>
                </c:pt>
                <c:pt idx="47269">
                  <c:v>bel-air</c:v>
                </c:pt>
                <c:pt idx="47270">
                  <c:v>bekkai</c:v>
                </c:pt>
                <c:pt idx="47271">
                  <c:v>beismortier</c:v>
                </c:pt>
                <c:pt idx="47272">
                  <c:v>beirut</c:v>
                </c:pt>
                <c:pt idx="47273">
                  <c:v>bein</c:v>
                </c:pt>
                <c:pt idx="47274">
                  <c:v>beige's</c:v>
                </c:pt>
                <c:pt idx="47275">
                  <c:v>beige</c:v>
                </c:pt>
                <c:pt idx="47276">
                  <c:v>beiderbecke</c:v>
                </c:pt>
                <c:pt idx="47277">
                  <c:v>behynde</c:v>
                </c:pt>
                <c:pt idx="47278">
                  <c:v>behooves</c:v>
                </c:pt>
                <c:pt idx="47279">
                  <c:v>beholds</c:v>
                </c:pt>
                <c:pt idx="47280">
                  <c:v>beheading</c:v>
                </c:pt>
                <c:pt idx="47281">
                  <c:v>behaviors</c:v>
                </c:pt>
                <c:pt idx="47282">
                  <c:v>behaviorally</c:v>
                </c:pt>
                <c:pt idx="47283">
                  <c:v>behan</c:v>
                </c:pt>
                <c:pt idx="47284">
                  <c:v>behahn</c:v>
                </c:pt>
                <c:pt idx="47285">
                  <c:v>beguile</c:v>
                </c:pt>
                <c:pt idx="47286">
                  <c:v>begs</c:v>
                </c:pt>
                <c:pt idx="47287">
                  <c:v>beginners</c:v>
                </c:pt>
                <c:pt idx="47288">
                  <c:v>beginner</c:v>
                </c:pt>
                <c:pt idx="47289">
                  <c:v>beggary</c:v>
                </c:pt>
                <c:pt idx="47290">
                  <c:v>beggar's</c:v>
                </c:pt>
                <c:pt idx="47291">
                  <c:v>beget</c:v>
                </c:pt>
                <c:pt idx="47292">
                  <c:v>befuddling</c:v>
                </c:pt>
                <c:pt idx="47293">
                  <c:v>befuddles</c:v>
                </c:pt>
                <c:pt idx="47294">
                  <c:v>befouled</c:v>
                </c:pt>
                <c:pt idx="47295">
                  <c:v>befoh</c:v>
                </c:pt>
                <c:pt idx="47296">
                  <c:v>befogged</c:v>
                </c:pt>
                <c:pt idx="47297">
                  <c:v>befitting</c:v>
                </c:pt>
                <c:pt idx="47298">
                  <c:v>befits</c:v>
                </c:pt>
                <c:pt idx="47299">
                  <c:v>befell</c:v>
                </c:pt>
                <c:pt idx="47300">
                  <c:v>beetles</c:v>
                </c:pt>
                <c:pt idx="47301">
                  <c:v>beethoven's</c:v>
                </c:pt>
                <c:pt idx="47302">
                  <c:v>beesemyers</c:v>
                </c:pt>
                <c:pt idx="47303">
                  <c:v>beers</c:v>
                </c:pt>
                <c:pt idx="47304">
                  <c:v>beer-running</c:v>
                </c:pt>
                <c:pt idx="47305">
                  <c:v>beer-runners</c:v>
                </c:pt>
                <c:pt idx="47306">
                  <c:v>beer-runner</c:v>
                </c:pt>
                <c:pt idx="47307">
                  <c:v>beer-cooling</c:v>
                </c:pt>
                <c:pt idx="47308">
                  <c:v>beehive</c:v>
                </c:pt>
                <c:pt idx="47309">
                  <c:v>beefy</c:v>
                </c:pt>
                <c:pt idx="47310">
                  <c:v>beefsteak</c:v>
                </c:pt>
                <c:pt idx="47311">
                  <c:v>beefore</c:v>
                </c:pt>
                <c:pt idx="47312">
                  <c:v>beefed</c:v>
                </c:pt>
                <c:pt idx="47313">
                  <c:v>beef-hungry</c:v>
                </c:pt>
                <c:pt idx="47314">
                  <c:v>beef-feeding</c:v>
                </c:pt>
                <c:pt idx="47315">
                  <c:v>beef-fat</c:v>
                </c:pt>
                <c:pt idx="47316">
                  <c:v>beef's</c:v>
                </c:pt>
                <c:pt idx="47317">
                  <c:v>beebe's</c:v>
                </c:pt>
                <c:pt idx="47318">
                  <c:v>bee-hunter</c:v>
                </c:pt>
                <c:pt idx="47319">
                  <c:v>bee's</c:v>
                </c:pt>
                <c:pt idx="47320">
                  <c:v>bedstraw</c:v>
                </c:pt>
                <c:pt idx="47321">
                  <c:v>bedsprings</c:v>
                </c:pt>
                <c:pt idx="47322">
                  <c:v>bedroom's</c:v>
                </c:pt>
                <c:pt idx="47323">
                  <c:v>bedraggled</c:v>
                </c:pt>
                <c:pt idx="47324">
                  <c:v>bedpost</c:v>
                </c:pt>
                <c:pt idx="47325">
                  <c:v>bedlam</c:v>
                </c:pt>
                <c:pt idx="47326">
                  <c:v>bedground</c:v>
                </c:pt>
                <c:pt idx="47327">
                  <c:v>bedfast</c:v>
                </c:pt>
                <c:pt idx="47328">
                  <c:v>bedded</c:v>
                </c:pt>
                <c:pt idx="47329">
                  <c:v>bedbugs</c:v>
                </c:pt>
                <c:pt idx="47330">
                  <c:v>bedazzlement</c:v>
                </c:pt>
                <c:pt idx="47331">
                  <c:v>bedazzled</c:v>
                </c:pt>
                <c:pt idx="47332">
                  <c:v>bed-type</c:v>
                </c:pt>
                <c:pt idx="47333">
                  <c:v>bed-time</c:v>
                </c:pt>
                <c:pt idx="47334">
                  <c:v>bed-hopped</c:v>
                </c:pt>
                <c:pt idx="47335">
                  <c:v>becomin'</c:v>
                </c:pt>
                <c:pt idx="47336">
                  <c:v>becometh</c:v>
                </c:pt>
                <c:pt idx="47337">
                  <c:v>beckon</c:v>
                </c:pt>
                <c:pt idx="47338">
                  <c:v>beckman</c:v>
                </c:pt>
                <c:pt idx="47339">
                  <c:v>beck</c:v>
                </c:pt>
                <c:pt idx="47340">
                  <c:v>bechhofer</c:v>
                </c:pt>
                <c:pt idx="47341">
                  <c:v>becalmed</c:v>
                </c:pt>
                <c:pt idx="47342">
                  <c:v>bebop</c:v>
                </c:pt>
                <c:pt idx="47343">
                  <c:v>beavertail</c:v>
                </c:pt>
                <c:pt idx="47344">
                  <c:v>beaux-arts</c:v>
                </c:pt>
                <c:pt idx="47345">
                  <c:v>beauty-idiom</c:v>
                </c:pt>
                <c:pt idx="47346">
                  <c:v>beauty's</c:v>
                </c:pt>
                <c:pt idx="47347">
                  <c:v>beautifying</c:v>
                </c:pt>
                <c:pt idx="47348">
                  <c:v>beautify</c:v>
                </c:pt>
                <c:pt idx="47349">
                  <c:v>beautifully-tapered</c:v>
                </c:pt>
                <c:pt idx="47350">
                  <c:v>beautifully-built</c:v>
                </c:pt>
                <c:pt idx="47351">
                  <c:v>beauteous</c:v>
                </c:pt>
                <c:pt idx="47352">
                  <c:v>beaulieu</c:v>
                </c:pt>
                <c:pt idx="47353">
                  <c:v>beauchamps</c:v>
                </c:pt>
                <c:pt idx="47354">
                  <c:v>beatitudes</c:v>
                </c:pt>
                <c:pt idx="47355">
                  <c:v>beatification</c:v>
                </c:pt>
                <c:pt idx="47356">
                  <c:v>beatific</c:v>
                </c:pt>
                <c:pt idx="47357">
                  <c:v>beat-up</c:v>
                </c:pt>
                <c:pt idx="47358">
                  <c:v>beasties</c:v>
                </c:pt>
                <c:pt idx="47359">
                  <c:v>beardsley's</c:v>
                </c:pt>
                <c:pt idx="47360">
                  <c:v>beardslee</c:v>
                </c:pt>
                <c:pt idx="47361">
                  <c:v>beardown</c:v>
                </c:pt>
                <c:pt idx="47362">
                  <c:v>beardless</c:v>
                </c:pt>
                <c:pt idx="47363">
                  <c:v>bear-like</c:v>
                </c:pt>
                <c:pt idx="47364">
                  <c:v>bear's</c:v>
                </c:pt>
                <c:pt idx="47365">
                  <c:v>beallsville</c:v>
                </c:pt>
                <c:pt idx="47366">
                  <c:v>beakers</c:v>
                </c:pt>
                <c:pt idx="47367">
                  <c:v>beady</c:v>
                </c:pt>
                <c:pt idx="47368">
                  <c:v>beadsman</c:v>
                </c:pt>
                <c:pt idx="47369">
                  <c:v>beadles'</c:v>
                </c:pt>
                <c:pt idx="47370">
                  <c:v>beadles</c:v>
                </c:pt>
                <c:pt idx="47371">
                  <c:v>beaded</c:v>
                </c:pt>
                <c:pt idx="47372">
                  <c:v>bead</c:v>
                </c:pt>
                <c:pt idx="47373">
                  <c:v>beaching</c:v>
                </c:pt>
                <c:pt idx="47374">
                  <c:v>beach-head</c:v>
                </c:pt>
                <c:pt idx="47375">
                  <c:v>beach-drift</c:v>
                </c:pt>
                <c:pt idx="47376">
                  <c:v>bd</c:v>
                </c:pt>
                <c:pt idx="47377">
                  <c:v>bcd</c:v>
                </c:pt>
                <c:pt idx="47378">
                  <c:v>bazaars</c:v>
                </c:pt>
                <c:pt idx="47379">
                  <c:v>bayly</c:v>
                </c:pt>
                <c:pt idx="47380">
                  <c:v>baylor's</c:v>
                </c:pt>
                <c:pt idx="47381">
                  <c:v>bayleefe</c:v>
                </c:pt>
                <c:pt idx="47382">
                  <c:v>baying</c:v>
                </c:pt>
                <c:pt idx="47383">
                  <c:v>bayerische</c:v>
                </c:pt>
                <c:pt idx="47384">
                  <c:v>bayanihan</c:v>
                </c:pt>
                <c:pt idx="47385">
                  <c:v>bayaderka</c:v>
                </c:pt>
                <c:pt idx="47386">
                  <c:v>bay-front</c:v>
                </c:pt>
                <c:pt idx="47387">
                  <c:v>bawling</c:v>
                </c:pt>
                <c:pt idx="47388">
                  <c:v>bawhs</c:v>
                </c:pt>
                <c:pt idx="47389">
                  <c:v>bauhaus</c:v>
                </c:pt>
                <c:pt idx="47390">
                  <c:v>bauer-ecsy</c:v>
                </c:pt>
                <c:pt idx="47391">
                  <c:v>bauer</c:v>
                </c:pt>
                <c:pt idx="47392">
                  <c:v>baudelaire</c:v>
                </c:pt>
                <c:pt idx="47393">
                  <c:v>baubles</c:v>
                </c:pt>
                <c:pt idx="47394">
                  <c:v>bauble</c:v>
                </c:pt>
                <c:pt idx="47395">
                  <c:v>batwings</c:v>
                </c:pt>
                <c:pt idx="47396">
                  <c:v>battlements</c:v>
                </c:pt>
                <c:pt idx="47397">
                  <c:v>battlefront</c:v>
                </c:pt>
                <c:pt idx="47398">
                  <c:v>battle-shattered</c:v>
                </c:pt>
                <c:pt idx="47399">
                  <c:v>battle-cry</c:v>
                </c:pt>
                <c:pt idx="47400">
                  <c:v>battle-ax</c:v>
                </c:pt>
                <c:pt idx="47401">
                  <c:v>batters</c:v>
                </c:pt>
                <c:pt idx="47402">
                  <c:v>batterie</c:v>
                </c:pt>
                <c:pt idx="47403">
                  <c:v>batter's</c:v>
                </c:pt>
                <c:pt idx="47404">
                  <c:v>battalions</c:v>
                </c:pt>
                <c:pt idx="47405">
                  <c:v>bathyran</c:v>
                </c:pt>
                <c:pt idx="47406">
                  <c:v>bathtubs</c:v>
                </c:pt>
                <c:pt idx="47407">
                  <c:v>bathrooms</c:v>
                </c:pt>
                <c:pt idx="47408">
                  <c:v>bathos</c:v>
                </c:pt>
                <c:pt idx="47409">
                  <c:v>bathers</c:v>
                </c:pt>
                <c:pt idx="47410">
                  <c:v>bathar-on-walli</c:v>
                </c:pt>
                <c:pt idx="47411">
                  <c:v>bates'</c:v>
                </c:pt>
                <c:pt idx="47412">
                  <c:v>batchelder</c:v>
                </c:pt>
                <c:pt idx="47413">
                  <c:v>bastianini</c:v>
                </c:pt>
                <c:pt idx="47414">
                  <c:v>bastard's</c:v>
                </c:pt>
                <c:pt idx="47415">
                  <c:v>bast</c:v>
                </c:pt>
                <c:pt idx="47416">
                  <c:v>bassis</c:v>
                </c:pt>
                <c:pt idx="47417">
                  <c:v>bassinet</c:v>
                </c:pt>
                <c:pt idx="47418">
                  <c:v>bassi</c:v>
                </c:pt>
                <c:pt idx="47419">
                  <c:v>basses</c:v>
                </c:pt>
                <c:pt idx="47420">
                  <c:v>basler</c:v>
                </c:pt>
                <c:pt idx="47421">
                  <c:v>basketball-playing</c:v>
                </c:pt>
                <c:pt idx="47422">
                  <c:v>basked</c:v>
                </c:pt>
                <c:pt idx="47423">
                  <c:v>basileis</c:v>
                </c:pt>
                <c:pt idx="47424">
                  <c:v>basil</c:v>
                </c:pt>
                <c:pt idx="47425">
                  <c:v>basie</c:v>
                </c:pt>
                <c:pt idx="47426">
                  <c:v>basics</c:v>
                </c:pt>
                <c:pt idx="47427">
                  <c:v>basho's</c:v>
                </c:pt>
                <c:pt idx="47428">
                  <c:v>bashir</c:v>
                </c:pt>
                <c:pt idx="47429">
                  <c:v>baser</c:v>
                </c:pt>
                <c:pt idx="47430">
                  <c:v>baseline</c:v>
                </c:pt>
                <c:pt idx="47431">
                  <c:v>baseless</c:v>
                </c:pt>
                <c:pt idx="47432">
                  <c:v>baseballs</c:v>
                </c:pt>
                <c:pt idx="47433">
                  <c:v>baseballight</c:v>
                </c:pt>
                <c:pt idx="47434">
                  <c:v>base-stealing</c:v>
                </c:pt>
                <c:pt idx="47435">
                  <c:v>base-runner</c:v>
                </c:pt>
                <c:pt idx="47436">
                  <c:v>bas</c:v>
                </c:pt>
                <c:pt idx="47437">
                  <c:v>bartoli's</c:v>
                </c:pt>
                <c:pt idx="47438">
                  <c:v>bartol</c:v>
                </c:pt>
                <c:pt idx="47439">
                  <c:v>bartok</c:v>
                </c:pt>
                <c:pt idx="47440">
                  <c:v>bartholf</c:v>
                </c:pt>
                <c:pt idx="47441">
                  <c:v>bartha</c:v>
                </c:pt>
                <c:pt idx="47442">
                  <c:v>barsacs</c:v>
                </c:pt>
                <c:pt idx="47443">
                  <c:v>barrymores</c:v>
                </c:pt>
                <c:pt idx="47444">
                  <c:v>barrow</c:v>
                </c:pt>
                <c:pt idx="47445">
                  <c:v>barrette</c:v>
                </c:pt>
                <c:pt idx="47446">
                  <c:v>barrett</c:v>
                </c:pt>
                <c:pt idx="47447">
                  <c:v>barrel-wide</c:v>
                </c:pt>
                <c:pt idx="47448">
                  <c:v>barrel-vaulted</c:v>
                </c:pt>
                <c:pt idx="47449">
                  <c:v>barre-montpelier</c:v>
                </c:pt>
                <c:pt idx="47450">
                  <c:v>barrack</c:v>
                </c:pt>
                <c:pt idx="47451">
                  <c:v>barr</c:v>
                </c:pt>
                <c:pt idx="47452">
                  <c:v>baroreceptor</c:v>
                </c:pt>
                <c:pt idx="47453">
                  <c:v>barony</c:v>
                </c:pt>
                <c:pt idx="47454">
                  <c:v>barons</c:v>
                </c:pt>
                <c:pt idx="47455">
                  <c:v>baronial</c:v>
                </c:pt>
                <c:pt idx="47456">
                  <c:v>baroness</c:v>
                </c:pt>
                <c:pt idx="47457">
                  <c:v>barometric</c:v>
                </c:pt>
                <c:pt idx="47458">
                  <c:v>barnyards</c:v>
                </c:pt>
                <c:pt idx="47459">
                  <c:v>barnyard</c:v>
                </c:pt>
                <c:pt idx="47460">
                  <c:v>barnstormer</c:v>
                </c:pt>
                <c:pt idx="47461">
                  <c:v>barnsful</c:v>
                </c:pt>
                <c:pt idx="47462">
                  <c:v>barnet</c:v>
                </c:pt>
                <c:pt idx="47463">
                  <c:v>barnard's</c:v>
                </c:pt>
                <c:pt idx="47464">
                  <c:v>barnaba</c:v>
                </c:pt>
                <c:pt idx="47465">
                  <c:v>barn-burner's</c:v>
                </c:pt>
                <c:pt idx="47466">
                  <c:v>barkeep</c:v>
                </c:pt>
                <c:pt idx="47467">
                  <c:v>barium</c:v>
                </c:pt>
                <c:pt idx="47468">
                  <c:v>baringer</c:v>
                </c:pt>
                <c:pt idx="47469">
                  <c:v>bari's</c:v>
                </c:pt>
                <c:pt idx="47470">
                  <c:v>barging</c:v>
                </c:pt>
                <c:pt idx="47471">
                  <c:v>bargen</c:v>
                </c:pt>
                <c:pt idx="47472">
                  <c:v>bargain-priced</c:v>
                </c:pt>
                <c:pt idx="47473">
                  <c:v>barflies</c:v>
                </c:pt>
                <c:pt idx="47474">
                  <c:v>barefooted</c:v>
                </c:pt>
                <c:pt idx="47475">
                  <c:v>bare-footed</c:v>
                </c:pt>
                <c:pt idx="47476">
                  <c:v>bare-armed</c:v>
                </c:pt>
                <c:pt idx="47477">
                  <c:v>bardell</c:v>
                </c:pt>
                <c:pt idx="47478">
                  <c:v>bardall</c:v>
                </c:pt>
                <c:pt idx="47479">
                  <c:v>barcus'</c:v>
                </c:pt>
                <c:pt idx="47480">
                  <c:v>barbudos</c:v>
                </c:pt>
                <c:pt idx="47481">
                  <c:v>barbour</c:v>
                </c:pt>
                <c:pt idx="47482">
                  <c:v>barbiturate</c:v>
                </c:pt>
                <c:pt idx="47483">
                  <c:v>barbital</c:v>
                </c:pt>
                <c:pt idx="47484">
                  <c:v>barber's</c:v>
                </c:pt>
                <c:pt idx="47485">
                  <c:v>barbed-wire</c:v>
                </c:pt>
                <c:pt idx="47486">
                  <c:v>barbarous</c:v>
                </c:pt>
                <c:pt idx="47487">
                  <c:v>barbaric</c:v>
                </c:pt>
                <c:pt idx="47488">
                  <c:v>barbarian</c:v>
                </c:pt>
                <c:pt idx="47489">
                  <c:v>barataria</c:v>
                </c:pt>
                <c:pt idx="47490">
                  <c:v>baraclough</c:v>
                </c:pt>
                <c:pt idx="47491">
                  <c:v>bar-h</c:v>
                </c:pt>
                <c:pt idx="47492">
                  <c:v>bar-buddy</c:v>
                </c:pt>
                <c:pt idx="47493">
                  <c:v>bar'l</c:v>
                </c:pt>
                <c:pt idx="47494">
                  <c:v>baptistery</c:v>
                </c:pt>
                <c:pt idx="47495">
                  <c:v>baptiste</c:v>
                </c:pt>
                <c:pt idx="47496">
                  <c:v>baptist's</c:v>
                </c:pt>
                <c:pt idx="47497">
                  <c:v>baptisms</c:v>
                </c:pt>
                <c:pt idx="47498">
                  <c:v>baptismal</c:v>
                </c:pt>
                <c:pt idx="47499">
                  <c:v>bantu</c:v>
                </c:pt>
                <c:pt idx="47500">
                  <c:v>bantering</c:v>
                </c:pt>
                <c:pt idx="47501">
                  <c:v>bantered</c:v>
                </c:pt>
                <c:pt idx="47502">
                  <c:v>banshee</c:v>
                </c:pt>
                <c:pt idx="47503">
                  <c:v>bans</c:v>
                </c:pt>
                <c:pt idx="47504">
                  <c:v>banquetings</c:v>
                </c:pt>
                <c:pt idx="47505">
                  <c:v>bannnnnng</c:v>
                </c:pt>
                <c:pt idx="47506">
                  <c:v>banning</c:v>
                </c:pt>
                <c:pt idx="47507">
                  <c:v>banks's</c:v>
                </c:pt>
                <c:pt idx="47508">
                  <c:v>bankhead</c:v>
                </c:pt>
                <c:pt idx="47509">
                  <c:v>banker-editor</c:v>
                </c:pt>
                <c:pt idx="47510">
                  <c:v>banishment</c:v>
                </c:pt>
                <c:pt idx="47511">
                  <c:v>banishing</c:v>
                </c:pt>
                <c:pt idx="47512">
                  <c:v>banishes</c:v>
                </c:pt>
                <c:pt idx="47513">
                  <c:v>bani</c:v>
                </c:pt>
                <c:pt idx="47514">
                  <c:v>bangles</c:v>
                </c:pt>
                <c:pt idx="47515">
                  <c:v>bangkok</c:v>
                </c:pt>
                <c:pt idx="47516">
                  <c:v>bangish</c:v>
                </c:pt>
                <c:pt idx="47517">
                  <c:v>bang-sashes</c:v>
                </c:pt>
                <c:pt idx="47518">
                  <c:v>banfield</c:v>
                </c:pt>
                <c:pt idx="47519">
                  <c:v>baneful</c:v>
                </c:pt>
                <c:pt idx="47520">
                  <c:v>bandwidth</c:v>
                </c:pt>
                <c:pt idx="47521">
                  <c:v>bandwagon</c:v>
                </c:pt>
                <c:pt idx="47522">
                  <c:v>bandon</c:v>
                </c:pt>
                <c:pt idx="47523">
                  <c:v>bandoleers</c:v>
                </c:pt>
                <c:pt idx="47524">
                  <c:v>banditos</c:v>
                </c:pt>
                <c:pt idx="47525">
                  <c:v>bandish</c:v>
                </c:pt>
                <c:pt idx="47526">
                  <c:v>banding</c:v>
                </c:pt>
                <c:pt idx="47527">
                  <c:v>bandaging</c:v>
                </c:pt>
                <c:pt idx="47528">
                  <c:v>bancroft's</c:v>
                </c:pt>
                <c:pt idx="47529">
                  <c:v>banbury</c:v>
                </c:pt>
                <c:pt idx="47530">
                  <c:v>bananas</c:v>
                </c:pt>
                <c:pt idx="47531">
                  <c:v>bambi</c:v>
                </c:pt>
                <c:pt idx="47532">
                  <c:v>baltimorean</c:v>
                </c:pt>
                <c:pt idx="47533">
                  <c:v>balsams</c:v>
                </c:pt>
                <c:pt idx="47534">
                  <c:v>balm-of-gilead</c:v>
                </c:pt>
                <c:pt idx="47535">
                  <c:v>ballyhooey</c:v>
                </c:pt>
                <c:pt idx="47536">
                  <c:v>ballyhoo</c:v>
                </c:pt>
                <c:pt idx="47537">
                  <c:v>ballooning</c:v>
                </c:pt>
                <c:pt idx="47538">
                  <c:v>ballistics</c:v>
                </c:pt>
                <c:pt idx="47539">
                  <c:v>balling</c:v>
                </c:pt>
                <c:pt idx="47540">
                  <c:v>ballgowns</c:v>
                </c:pt>
                <c:pt idx="47541">
                  <c:v>ballfields</c:v>
                </c:pt>
                <c:pt idx="47542">
                  <c:v>balletomane</c:v>
                </c:pt>
                <c:pt idx="47543">
                  <c:v>ballerinas</c:v>
                </c:pt>
                <c:pt idx="47544">
                  <c:v>ballerina</c:v>
                </c:pt>
                <c:pt idx="47545">
                  <c:v>balled</c:v>
                </c:pt>
                <c:pt idx="47546">
                  <c:v>ballards</c:v>
                </c:pt>
                <c:pt idx="47547">
                  <c:v>ballard</c:v>
                </c:pt>
                <c:pt idx="47548">
                  <c:v>ball-hawking</c:v>
                </c:pt>
                <c:pt idx="47549">
                  <c:v>ball-carriers</c:v>
                </c:pt>
                <c:pt idx="47550">
                  <c:v>ball's</c:v>
                </c:pt>
                <c:pt idx="47551">
                  <c:v>balks</c:v>
                </c:pt>
                <c:pt idx="47552">
                  <c:v>balking</c:v>
                </c:pt>
                <c:pt idx="47553">
                  <c:v>balkiness</c:v>
                </c:pt>
                <c:pt idx="47554">
                  <c:v>balkanizing</c:v>
                </c:pt>
                <c:pt idx="47555">
                  <c:v>balkanize</c:v>
                </c:pt>
                <c:pt idx="47556">
                  <c:v>balinese</c:v>
                </c:pt>
                <c:pt idx="47557">
                  <c:v>balenciaga</c:v>
                </c:pt>
                <c:pt idx="47558">
                  <c:v>baleful</c:v>
                </c:pt>
                <c:pt idx="47559">
                  <c:v>baldy</c:v>
                </c:pt>
                <c:pt idx="47560">
                  <c:v>balcolm</c:v>
                </c:pt>
                <c:pt idx="47561">
                  <c:v>balances</c:v>
                </c:pt>
                <c:pt idx="47562">
                  <c:v>balance-wise</c:v>
                </c:pt>
                <c:pt idx="47563">
                  <c:v>balance-of-payments</c:v>
                </c:pt>
                <c:pt idx="47564">
                  <c:v>balaguer's</c:v>
                </c:pt>
                <c:pt idx="47565">
                  <c:v>bal</c:v>
                </c:pt>
                <c:pt idx="47566">
                  <c:v>baku</c:v>
                </c:pt>
                <c:pt idx="47567">
                  <c:v>baklava</c:v>
                </c:pt>
                <c:pt idx="47568">
                  <c:v>bakhtiari</c:v>
                </c:pt>
                <c:pt idx="47569">
                  <c:v>bakes</c:v>
                </c:pt>
                <c:pt idx="47570">
                  <c:v>bakersfield</c:v>
                </c:pt>
                <c:pt idx="47571">
                  <c:v>bake-oven</c:v>
                </c:pt>
                <c:pt idx="47572">
                  <c:v>bake-offs</c:v>
                </c:pt>
                <c:pt idx="47573">
                  <c:v>baited</c:v>
                </c:pt>
                <c:pt idx="47574">
                  <c:v>baines</c:v>
                </c:pt>
                <c:pt idx="47575">
                  <c:v>bahia</c:v>
                </c:pt>
                <c:pt idx="47576">
                  <c:v>bahi</c:v>
                </c:pt>
                <c:pt idx="47577">
                  <c:v>bah</c:v>
                </c:pt>
                <c:pt idx="47578">
                  <c:v>bagpipe</c:v>
                </c:pt>
                <c:pt idx="47579">
                  <c:v>bagley</c:v>
                </c:pt>
                <c:pt idx="47580">
                  <c:v>bagh</c:v>
                </c:pt>
                <c:pt idx="47581">
                  <c:v>bagged</c:v>
                </c:pt>
                <c:pt idx="47582">
                  <c:v>bagatelles</c:v>
                </c:pt>
                <c:pt idx="47583">
                  <c:v>bafflers</c:v>
                </c:pt>
                <c:pt idx="47584">
                  <c:v>baffle</c:v>
                </c:pt>
                <c:pt idx="47585">
                  <c:v>baffin</c:v>
                </c:pt>
                <c:pt idx="47586">
                  <c:v>badura-skoda-vienna</c:v>
                </c:pt>
                <c:pt idx="47587">
                  <c:v>bads</c:v>
                </c:pt>
                <c:pt idx="47588">
                  <c:v>badrawi</c:v>
                </c:pt>
                <c:pt idx="47589">
                  <c:v>badminton</c:v>
                </c:pt>
                <c:pt idx="47590">
                  <c:v>badmen</c:v>
                </c:pt>
                <c:pt idx="47591">
                  <c:v>badly-needed</c:v>
                </c:pt>
                <c:pt idx="47592">
                  <c:v>badlands</c:v>
                </c:pt>
                <c:pt idx="47593">
                  <c:v>badinage</c:v>
                </c:pt>
                <c:pt idx="47594">
                  <c:v>badges</c:v>
                </c:pt>
                <c:pt idx="47595">
                  <c:v>badgering</c:v>
                </c:pt>
                <c:pt idx="47596">
                  <c:v>badge-toter</c:v>
                </c:pt>
                <c:pt idx="47597">
                  <c:v>baden-baden</c:v>
                </c:pt>
                <c:pt idx="47598">
                  <c:v>bade</c:v>
                </c:pt>
                <c:pt idx="47599">
                  <c:v>bad-fitting</c:v>
                </c:pt>
                <c:pt idx="47600">
                  <c:v>backwoods-and-sand-hill</c:v>
                </c:pt>
                <c:pt idx="47601">
                  <c:v>backwater</c:v>
                </c:pt>
                <c:pt idx="47602">
                  <c:v>backstitching</c:v>
                </c:pt>
                <c:pt idx="47603">
                  <c:v>backstairs</c:v>
                </c:pt>
                <c:pt idx="47604">
                  <c:v>backside</c:v>
                </c:pt>
                <c:pt idx="47605">
                  <c:v>backpack</c:v>
                </c:pt>
                <c:pt idx="47606">
                  <c:v>backlash</c:v>
                </c:pt>
                <c:pt idx="47607">
                  <c:v>backbend</c:v>
                </c:pt>
                <c:pt idx="47608">
                  <c:v>back-yard</c:v>
                </c:pt>
                <c:pt idx="47609">
                  <c:v>back-lighted</c:v>
                </c:pt>
                <c:pt idx="47610">
                  <c:v>back-issue</c:v>
                </c:pt>
                <c:pt idx="47611">
                  <c:v>baci</c:v>
                </c:pt>
                <c:pt idx="47612">
                  <c:v>bachelor-type</c:v>
                </c:pt>
                <c:pt idx="47613">
                  <c:v>bacchus</c:v>
                </c:pt>
                <c:pt idx="47614">
                  <c:v>baccarat</c:v>
                </c:pt>
                <c:pt idx="47615">
                  <c:v>babyhood</c:v>
                </c:pt>
                <c:pt idx="47616">
                  <c:v>baby-sitter</c:v>
                </c:pt>
                <c:pt idx="47617">
                  <c:v>babin-festival</c:v>
                </c:pt>
                <c:pt idx="47618">
                  <c:v>babcock</c:v>
                </c:pt>
                <c:pt idx="47619">
                  <c:v>babbiting</c:v>
                </c:pt>
                <c:pt idx="47620">
                  <c:v>babatunde</c:v>
                </c:pt>
                <c:pt idx="47621">
                  <c:v>ba-a-a</c:v>
                </c:pt>
                <c:pt idx="47622">
                  <c:v>b70</c:v>
                </c:pt>
                <c:pt idx="47623">
                  <c:v>b.t.u.</c:v>
                </c:pt>
                <c:pt idx="47624">
                  <c:v>b.s.</c:v>
                </c:pt>
                <c:pt idx="47625">
                  <c:v>b.d.</c:v>
                </c:pt>
                <c:pt idx="47626">
                  <c:v>b.b.c.'s</c:v>
                </c:pt>
                <c:pt idx="47627">
                  <c:v>b.b.c.</c:v>
                </c:pt>
                <c:pt idx="47628">
                  <c:v>b-plane</c:v>
                </c:pt>
                <c:pt idx="47629">
                  <c:v>b-58</c:v>
                </c:pt>
                <c:pt idx="47630">
                  <c:v>b-52s</c:v>
                </c:pt>
                <c:pt idx="47631">
                  <c:v>b-52h</c:v>
                </c:pt>
                <c:pt idx="47632">
                  <c:v>b-52's</c:v>
                </c:pt>
                <c:pt idx="47633">
                  <c:v>b-47's</c:v>
                </c:pt>
                <c:pt idx="47634">
                  <c:v>b-47</c:v>
                </c:pt>
                <c:pt idx="47635">
                  <c:v>b's</c:v>
                </c:pt>
                <c:pt idx="47636">
                  <c:v>b'dikkat's</c:v>
                </c:pt>
                <c:pt idx="47637">
                  <c:v>azusa</c:v>
                </c:pt>
                <c:pt idx="47638">
                  <c:v>azerbaijan</c:v>
                </c:pt>
                <c:pt idx="47639">
                  <c:v>ayub</c:v>
                </c:pt>
                <c:pt idx="47640">
                  <c:v>aysshom</c:v>
                </c:pt>
                <c:pt idx="47641">
                  <c:v>ayres'</c:v>
                </c:pt>
                <c:pt idx="47642">
                  <c:v>ayes</c:v>
                </c:pt>
                <c:pt idx="47643">
                  <c:v>aye-yah-ah-ah</c:v>
                </c:pt>
                <c:pt idx="47644">
                  <c:v>aye</c:v>
                </c:pt>
                <c:pt idx="47645">
                  <c:v>aya</c:v>
                </c:pt>
                <c:pt idx="47646">
                  <c:v>axles</c:v>
                </c:pt>
                <c:pt idx="47647">
                  <c:v>axiom</c:v>
                </c:pt>
                <c:pt idx="47648">
                  <c:v>axiological</c:v>
                </c:pt>
                <c:pt idx="47649">
                  <c:v>axially</c:v>
                </c:pt>
                <c:pt idx="47650">
                  <c:v>awkwardness</c:v>
                </c:pt>
                <c:pt idx="47651">
                  <c:v>awe-inspiring</c:v>
                </c:pt>
                <c:pt idx="47652">
                  <c:v>awaye</c:v>
                </c:pt>
                <c:pt idx="47653">
                  <c:v>awash</c:v>
                </c:pt>
                <c:pt idx="47654">
                  <c:v>awakens</c:v>
                </c:pt>
                <c:pt idx="47655">
                  <c:v>avon</c:v>
                </c:pt>
                <c:pt idx="47656">
                  <c:v>avocation</c:v>
                </c:pt>
                <c:pt idx="47657">
                  <c:v>aviv</c:v>
                </c:pt>
                <c:pt idx="47658">
                  <c:v>avis</c:v>
                </c:pt>
                <c:pt idx="47659">
                  <c:v>avidly</c:v>
                </c:pt>
                <c:pt idx="47660">
                  <c:v>avidity</c:v>
                </c:pt>
                <c:pt idx="47661">
                  <c:v>avid</c:v>
                </c:pt>
                <c:pt idx="47662">
                  <c:v>aviators</c:v>
                </c:pt>
                <c:pt idx="47663">
                  <c:v>aviary</c:v>
                </c:pt>
                <c:pt idx="47664">
                  <c:v>avery</c:v>
                </c:pt>
                <c:pt idx="47665">
                  <c:v>avert</c:v>
                </c:pt>
                <c:pt idx="47666">
                  <c:v>aventino</c:v>
                </c:pt>
                <c:pt idx="47667">
                  <c:v>aventine</c:v>
                </c:pt>
                <c:pt idx="47668">
                  <c:v>avec</c:v>
                </c:pt>
                <c:pt idx="47669">
                  <c:v>avc</c:v>
                </c:pt>
                <c:pt idx="47670">
                  <c:v>avaricious</c:v>
                </c:pt>
                <c:pt idx="47671">
                  <c:v>avant</c:v>
                </c:pt>
                <c:pt idx="47672">
                  <c:v>avaliable</c:v>
                </c:pt>
                <c:pt idx="47673">
                  <c:v>avalanche</c:v>
                </c:pt>
                <c:pt idx="47674">
                  <c:v>availing</c:v>
                </c:pt>
                <c:pt idx="47675">
                  <c:v>aux</c:v>
                </c:pt>
                <c:pt idx="47676">
                  <c:v>autumnal</c:v>
                </c:pt>
                <c:pt idx="47677">
                  <c:v>autumn-touched</c:v>
                </c:pt>
                <c:pt idx="47678">
                  <c:v>autosuggestibility</c:v>
                </c:pt>
                <c:pt idx="47679">
                  <c:v>autopsied</c:v>
                </c:pt>
                <c:pt idx="47680">
                  <c:v>autonavigator</c:v>
                </c:pt>
                <c:pt idx="47681">
                  <c:v>automaton</c:v>
                </c:pt>
                <c:pt idx="47682">
                  <c:v>automate</c:v>
                </c:pt>
                <c:pt idx="47683">
                  <c:v>autocrats</c:v>
                </c:pt>
                <c:pt idx="47684">
                  <c:v>autocratic</c:v>
                </c:pt>
                <c:pt idx="47685">
                  <c:v>autobiographic</c:v>
                </c:pt>
                <c:pt idx="47686">
                  <c:v>auto-loaders</c:v>
                </c:pt>
                <c:pt idx="47687">
                  <c:v>auto-limitation</c:v>
                </c:pt>
                <c:pt idx="47688">
                  <c:v>auto-europe</c:v>
                </c:pt>
                <c:pt idx="47689">
                  <c:v>authors'</c:v>
                </c:pt>
                <c:pt idx="47690">
                  <c:v>authoritatively</c:v>
                </c:pt>
                <c:pt idx="47691">
                  <c:v>authenticator</c:v>
                </c:pt>
                <c:pt idx="47692">
                  <c:v>authentications</c:v>
                </c:pt>
                <c:pt idx="47693">
                  <c:v>authentication</c:v>
                </c:pt>
                <c:pt idx="47694">
                  <c:v>authenticated</c:v>
                </c:pt>
                <c:pt idx="47695">
                  <c:v>authenticate</c:v>
                </c:pt>
                <c:pt idx="47696">
                  <c:v>australites</c:v>
                </c:pt>
                <c:pt idx="47697">
                  <c:v>austerity</c:v>
                </c:pt>
                <c:pt idx="47698">
                  <c:v>austerely</c:v>
                </c:pt>
                <c:pt idx="47699">
                  <c:v>auspiciously</c:v>
                </c:pt>
                <c:pt idx="47700">
                  <c:v>auspicious</c:v>
                </c:pt>
                <c:pt idx="47701">
                  <c:v>auschwitz</c:v>
                </c:pt>
                <c:pt idx="47702">
                  <c:v>aural</c:v>
                </c:pt>
                <c:pt idx="47703">
                  <c:v>aura</c:v>
                </c:pt>
                <c:pt idx="47704">
                  <c:v>aunt's</c:v>
                </c:pt>
                <c:pt idx="47705">
                  <c:v>aujourd'hui</c:v>
                </c:pt>
                <c:pt idx="47706">
                  <c:v>augustine's</c:v>
                </c:pt>
                <c:pt idx="47707">
                  <c:v>augustin</c:v>
                </c:pt>
                <c:pt idx="47708">
                  <c:v>augustan</c:v>
                </c:pt>
                <c:pt idx="47709">
                  <c:v>augusta's</c:v>
                </c:pt>
                <c:pt idx="47710">
                  <c:v>augurs</c:v>
                </c:pt>
                <c:pt idx="47711">
                  <c:v>augmenting</c:v>
                </c:pt>
                <c:pt idx="47712">
                  <c:v>augen</c:v>
                </c:pt>
                <c:pt idx="47713">
                  <c:v>auerbach's</c:v>
                </c:pt>
                <c:pt idx="47714">
                  <c:v>audrey</c:v>
                </c:pt>
                <c:pt idx="47715">
                  <c:v>audivi</c:v>
                </c:pt>
                <c:pt idx="47716">
                  <c:v>audits</c:v>
                </c:pt>
                <c:pt idx="47717">
                  <c:v>auditor</c:v>
                </c:pt>
                <c:pt idx="47718">
                  <c:v>auditioning</c:v>
                </c:pt>
                <c:pt idx="47719">
                  <c:v>auditing</c:v>
                </c:pt>
                <c:pt idx="47720">
                  <c:v>audibly</c:v>
                </c:pt>
                <c:pt idx="47721">
                  <c:v>auctioneer's</c:v>
                </c:pt>
                <c:pt idx="47722">
                  <c:v>auctioneer</c:v>
                </c:pt>
                <c:pt idx="47723">
                  <c:v>aubrey's</c:v>
                </c:pt>
                <c:pt idx="47724">
                  <c:v>aubr.</c:v>
                </c:pt>
                <c:pt idx="47725">
                  <c:v>auberge</c:v>
                </c:pt>
                <c:pt idx="47726">
                  <c:v>atypical</c:v>
                </c:pt>
                <c:pt idx="47727">
                  <c:v>atwells</c:v>
                </c:pt>
                <c:pt idx="47728">
                  <c:v>atune</c:v>
                </c:pt>
                <c:pt idx="47729">
                  <c:v>attu</c:v>
                </c:pt>
                <c:pt idx="47730">
                  <c:v>attractively</c:v>
                </c:pt>
                <c:pt idx="47731">
                  <c:v>attopeu</c:v>
                </c:pt>
                <c:pt idx="47732">
                  <c:v>attlee</c:v>
                </c:pt>
                <c:pt idx="47733">
                  <c:v>attis</c:v>
                </c:pt>
                <c:pt idx="47734">
                  <c:v>attired</c:v>
                </c:pt>
                <c:pt idx="47735">
                  <c:v>attilio</c:v>
                </c:pt>
                <c:pt idx="47736">
                  <c:v>attica</c:v>
                </c:pt>
                <c:pt idx="47737">
                  <c:v>attesting</c:v>
                </c:pt>
                <c:pt idx="47738">
                  <c:v>attentively</c:v>
                </c:pt>
                <c:pt idx="47739">
                  <c:v>attentions</c:v>
                </c:pt>
                <c:pt idx="47740">
                  <c:v>attains</c:v>
                </c:pt>
                <c:pt idx="47741">
                  <c:v>attainments</c:v>
                </c:pt>
                <c:pt idx="47742">
                  <c:v>attactive</c:v>
                </c:pt>
                <c:pt idx="47743">
                  <c:v>attacker's</c:v>
                </c:pt>
                <c:pt idx="47744">
                  <c:v>atrophied</c:v>
                </c:pt>
                <c:pt idx="47745">
                  <c:v>atrociously</c:v>
                </c:pt>
                <c:pt idx="47746">
                  <c:v>atone</c:v>
                </c:pt>
                <c:pt idx="47747">
                  <c:v>atonally</c:v>
                </c:pt>
                <c:pt idx="47748">
                  <c:v>atomisation</c:v>
                </c:pt>
                <c:pt idx="47749">
                  <c:v>atom-like</c:v>
                </c:pt>
                <c:pt idx="47750">
                  <c:v>atom's</c:v>
                </c:pt>
                <c:pt idx="47751">
                  <c:v>atm</c:v>
                </c:pt>
                <c:pt idx="47752">
                  <c:v>atlee</c:v>
                </c:pt>
                <c:pt idx="47753">
                  <c:v>atlantica</c:v>
                </c:pt>
                <c:pt idx="47754">
                  <c:v>atlantes</c:v>
                </c:pt>
                <c:pt idx="47755">
                  <c:v>athleticism</c:v>
                </c:pt>
                <c:pt idx="47756">
                  <c:v>athletes'</c:v>
                </c:pt>
                <c:pt idx="47757">
                  <c:v>athlete's</c:v>
                </c:pt>
                <c:pt idx="47758">
                  <c:v>atheromatous</c:v>
                </c:pt>
                <c:pt idx="47759">
                  <c:v>athena</c:v>
                </c:pt>
                <c:pt idx="47760">
                  <c:v>atheistic</c:v>
                </c:pt>
                <c:pt idx="47761">
                  <c:v>athearn</c:v>
                </c:pt>
                <c:pt idx="47762">
                  <c:v>ath.</c:v>
                </c:pt>
                <c:pt idx="47763">
                  <c:v>aterman</c:v>
                </c:pt>
                <c:pt idx="47764">
                  <c:v>atavistic</c:v>
                </c:pt>
                <c:pt idx="47765">
                  <c:v>at-bats</c:v>
                </c:pt>
                <c:pt idx="47766">
                  <c:v>asymptotically</c:v>
                </c:pt>
                <c:pt idx="47767">
                  <c:v>asymptotic</c:v>
                </c:pt>
                <c:pt idx="47768">
                  <c:v>asymmetry</c:v>
                </c:pt>
                <c:pt idx="47769">
                  <c:v>asylum</c:v>
                </c:pt>
                <c:pt idx="47770">
                  <c:v>asunder</c:v>
                </c:pt>
                <c:pt idx="47771">
                  <c:v>astwood</c:v>
                </c:pt>
                <c:pt idx="47772">
                  <c:v>astuteness</c:v>
                </c:pt>
                <c:pt idx="47773">
                  <c:v>astute</c:v>
                </c:pt>
                <c:pt idx="47774">
                  <c:v>astronomically</c:v>
                </c:pt>
                <c:pt idx="47775">
                  <c:v>astronomer</c:v>
                </c:pt>
                <c:pt idx="47776">
                  <c:v>astringent</c:v>
                </c:pt>
                <c:pt idx="47777">
                  <c:v>astringency</c:v>
                </c:pt>
                <c:pt idx="47778">
                  <c:v>astral</c:v>
                </c:pt>
                <c:pt idx="47779">
                  <c:v>astra</c:v>
                </c:pt>
                <c:pt idx="47780">
                  <c:v>astound</c:v>
                </c:pt>
                <c:pt idx="47781">
                  <c:v>astin</c:v>
                </c:pt>
                <c:pt idx="47782">
                  <c:v>asthma</c:v>
                </c:pt>
                <c:pt idx="47783">
                  <c:v>asters</c:v>
                </c:pt>
                <c:pt idx="47784">
                  <c:v>asteroidal</c:v>
                </c:pt>
                <c:pt idx="47785">
                  <c:v>asteroid</c:v>
                </c:pt>
                <c:pt idx="47786">
                  <c:v>astarte</c:v>
                </c:pt>
                <c:pt idx="47787">
                  <c:v>astaires</c:v>
                </c:pt>
                <c:pt idx="47788">
                  <c:v>assyriology</c:v>
                </c:pt>
                <c:pt idx="47789">
                  <c:v>assortment</c:v>
                </c:pt>
                <c:pt idx="47790">
                  <c:v>assonance</c:v>
                </c:pt>
                <c:pt idx="47791">
                  <c:v>associatively</c:v>
                </c:pt>
                <c:pt idx="47792">
                  <c:v>association's</c:v>
                </c:pt>
                <c:pt idx="47793">
                  <c:v>assists</c:v>
                </c:pt>
                <c:pt idx="47794">
                  <c:v>assiduity</c:v>
                </c:pt>
                <c:pt idx="47795">
                  <c:v>assessors'</c:v>
                </c:pt>
                <c:pt idx="47796">
                  <c:v>assessor's</c:v>
                </c:pt>
                <c:pt idx="47797">
                  <c:v>assesment</c:v>
                </c:pt>
                <c:pt idx="47798">
                  <c:v>assertiveness</c:v>
                </c:pt>
                <c:pt idx="47799">
                  <c:v>asser</c:v>
                </c:pt>
                <c:pt idx="47800">
                  <c:v>assemblages</c:v>
                </c:pt>
                <c:pt idx="47801">
                  <c:v>assayed</c:v>
                </c:pt>
                <c:pt idx="47802">
                  <c:v>assay</c:v>
                </c:pt>
                <c:pt idx="47803">
                  <c:v>assaulting</c:v>
                </c:pt>
                <c:pt idx="47804">
                  <c:v>assassins</c:v>
                </c:pt>
                <c:pt idx="47805">
                  <c:v>assassinated</c:v>
                </c:pt>
                <c:pt idx="47806">
                  <c:v>assailing</c:v>
                </c:pt>
                <c:pt idx="47807">
                  <c:v>assailants</c:v>
                </c:pt>
                <c:pt idx="47808">
                  <c:v>assai</c:v>
                </c:pt>
                <c:pt idx="47809">
                  <c:v>ass'ns'</c:v>
                </c:pt>
                <c:pt idx="47810">
                  <c:v>aspr</c:v>
                </c:pt>
                <c:pt idx="47811">
                  <c:v>aspis</c:v>
                </c:pt>
                <c:pt idx="47812">
                  <c:v>aspiring</c:v>
                </c:pt>
                <c:pt idx="47813">
                  <c:v>aspires</c:v>
                </c:pt>
                <c:pt idx="47814">
                  <c:v>aspired</c:v>
                </c:pt>
                <c:pt idx="47815">
                  <c:v>aspencade</c:v>
                </c:pt>
                <c:pt idx="47816">
                  <c:v>asparagus</c:v>
                </c:pt>
                <c:pt idx="47817">
                  <c:v>asocial</c:v>
                </c:pt>
                <c:pt idx="47818">
                  <c:v>asme</c:v>
                </c:pt>
                <c:pt idx="47819">
                  <c:v>askington's</c:v>
                </c:pt>
                <c:pt idx="47820">
                  <c:v>askin'</c:v>
                </c:pt>
                <c:pt idx="47821">
                  <c:v>askew</c:v>
                </c:pt>
                <c:pt idx="47822">
                  <c:v>askance</c:v>
                </c:pt>
                <c:pt idx="47823">
                  <c:v>asimov's</c:v>
                </c:pt>
                <c:pt idx="47824">
                  <c:v>asilomar</c:v>
                </c:pt>
                <c:pt idx="47825">
                  <c:v>asiatic</c:v>
                </c:pt>
                <c:pt idx="47826">
                  <c:v>asians</c:v>
                </c:pt>
                <c:pt idx="47827">
                  <c:v>ashtrays</c:v>
                </c:pt>
                <c:pt idx="47828">
                  <c:v>ashmolean</c:v>
                </c:pt>
                <c:pt idx="47829">
                  <c:v>ashman</c:v>
                </c:pt>
                <c:pt idx="47830">
                  <c:v>ashley</c:v>
                </c:pt>
                <c:pt idx="47831">
                  <c:v>ashikaga</c:v>
                </c:pt>
                <c:pt idx="47832">
                  <c:v>asher</c:v>
                </c:pt>
                <c:pt idx="47833">
                  <c:v>asham'd</c:v>
                </c:pt>
                <c:pt idx="47834">
                  <c:v>ash-can</c:v>
                </c:pt>
                <c:pt idx="47835">
                  <c:v>ash-blonde</c:v>
                </c:pt>
                <c:pt idx="47836">
                  <c:v>aseptic</c:v>
                </c:pt>
                <c:pt idx="47837">
                  <c:v>asdic</c:v>
                </c:pt>
                <c:pt idx="47838">
                  <c:v>ascribes</c:v>
                </c:pt>
                <c:pt idx="47839">
                  <c:v>ascribe</c:v>
                </c:pt>
                <c:pt idx="47840">
                  <c:v>aschenbach</c:v>
                </c:pt>
                <c:pt idx="47841">
                  <c:v>asch</c:v>
                </c:pt>
                <c:pt idx="47842">
                  <c:v>asceticism</c:v>
                </c:pt>
                <c:pt idx="47843">
                  <c:v>ascetic</c:v>
                </c:pt>
                <c:pt idx="47844">
                  <c:v>ascertainable</c:v>
                </c:pt>
                <c:pt idx="47845">
                  <c:v>ascent</c:v>
                </c:pt>
                <c:pt idx="47846">
                  <c:v>ascendancy</c:v>
                </c:pt>
                <c:pt idx="47847">
                  <c:v>ascend</c:v>
                </c:pt>
                <c:pt idx="47848">
                  <c:v>asbestos-cement</c:v>
                </c:pt>
                <c:pt idx="47849">
                  <c:v>asbestos</c:v>
                </c:pt>
                <c:pt idx="47850">
                  <c:v>as-it-were</c:v>
                </c:pt>
                <c:pt idx="47851">
                  <c:v>arylesterases</c:v>
                </c:pt>
                <c:pt idx="47852">
                  <c:v>aryl</c:v>
                </c:pt>
                <c:pt idx="47853">
                  <c:v>arvey</c:v>
                </c:pt>
                <c:pt idx="47854">
                  <c:v>arty</c:v>
                </c:pt>
                <c:pt idx="47855">
                  <c:v>artur</c:v>
                </c:pt>
                <c:pt idx="47856">
                  <c:v>artkino</c:v>
                </c:pt>
                <c:pt idx="47857">
                  <c:v>artist-nature</c:v>
                </c:pt>
                <c:pt idx="47858">
                  <c:v>artist-author</c:v>
                </c:pt>
                <c:pt idx="47859">
                  <c:v>artillerist</c:v>
                </c:pt>
                <c:pt idx="47860">
                  <c:v>artificiality</c:v>
                </c:pt>
                <c:pt idx="47861">
                  <c:v>artificer</c:v>
                </c:pt>
                <c:pt idx="47862">
                  <c:v>artifice</c:v>
                </c:pt>
                <c:pt idx="47863">
                  <c:v>artifacts</c:v>
                </c:pt>
                <c:pt idx="47864">
                  <c:v>articulations</c:v>
                </c:pt>
                <c:pt idx="47865">
                  <c:v>articulation</c:v>
                </c:pt>
                <c:pt idx="47866">
                  <c:v>arthur's</c:v>
                </c:pt>
                <c:pt idx="47867">
                  <c:v>artfulness</c:v>
                </c:pt>
                <c:pt idx="47868">
                  <c:v>artful</c:v>
                </c:pt>
                <c:pt idx="47869">
                  <c:v>artery's</c:v>
                </c:pt>
                <c:pt idx="47870">
                  <c:v>arteriosclerosis</c:v>
                </c:pt>
                <c:pt idx="47871">
                  <c:v>arteriolar-pulmonary</c:v>
                </c:pt>
                <c:pt idx="47872">
                  <c:v>artemis</c:v>
                </c:pt>
                <c:pt idx="47873">
                  <c:v>arte's</c:v>
                </c:pt>
                <c:pt idx="47874">
                  <c:v>art-shop</c:v>
                </c:pt>
                <c:pt idx="47875">
                  <c:v>art-historian</c:v>
                </c:pt>
                <c:pt idx="47876">
                  <c:v>art-filled</c:v>
                </c:pt>
                <c:pt idx="47877">
                  <c:v>arsines</c:v>
                </c:pt>
                <c:pt idx="47878">
                  <c:v>arside</c:v>
                </c:pt>
                <c:pt idx="47879">
                  <c:v>arshinkoff</c:v>
                </c:pt>
                <c:pt idx="47880">
                  <c:v>arsenic</c:v>
                </c:pt>
                <c:pt idx="47881">
                  <c:v>arrowheads</c:v>
                </c:pt>
                <c:pt idx="47882">
                  <c:v>arrowhead</c:v>
                </c:pt>
                <c:pt idx="47883">
                  <c:v>arrowed</c:v>
                </c:pt>
                <c:pt idx="47884">
                  <c:v>arrogate</c:v>
                </c:pt>
                <c:pt idx="47885">
                  <c:v>arrogantly</c:v>
                </c:pt>
                <c:pt idx="47886">
                  <c:v>arrington</c:v>
                </c:pt>
                <c:pt idx="47887">
                  <c:v>arranges</c:v>
                </c:pt>
                <c:pt idx="47888">
                  <c:v>arrangers</c:v>
                </c:pt>
                <c:pt idx="47889">
                  <c:v>arraigning</c:v>
                </c:pt>
                <c:pt idx="47890">
                  <c:v>arragon</c:v>
                </c:pt>
                <c:pt idx="47891">
                  <c:v>arrack</c:v>
                </c:pt>
                <c:pt idx="47892">
                  <c:v>arpeggios</c:v>
                </c:pt>
                <c:pt idx="47893">
                  <c:v>aromatick</c:v>
                </c:pt>
                <c:pt idx="47894">
                  <c:v>arnold-foster</c:v>
                </c:pt>
                <c:pt idx="47895">
                  <c:v>arnica</c:v>
                </c:pt>
                <c:pt idx="47896">
                  <c:v>arms-making</c:v>
                </c:pt>
                <c:pt idx="47897">
                  <c:v>armpits</c:v>
                </c:pt>
                <c:pt idx="47898">
                  <c:v>armory's</c:v>
                </c:pt>
                <c:pt idx="47899">
                  <c:v>armory</c:v>
                </c:pt>
                <c:pt idx="47900">
                  <c:v>armond</c:v>
                </c:pt>
                <c:pt idx="47901">
                  <c:v>armoire</c:v>
                </c:pt>
                <c:pt idx="47902">
                  <c:v>armload</c:v>
                </c:pt>
                <c:pt idx="47903">
                  <c:v>armisteads</c:v>
                </c:pt>
                <c:pt idx="47904">
                  <c:v>armide</c:v>
                </c:pt>
                <c:pt idx="47905">
                  <c:v>armful</c:v>
                </c:pt>
                <c:pt idx="47906">
                  <c:v>armentieres</c:v>
                </c:pt>
                <c:pt idx="47907">
                  <c:v>armenian</c:v>
                </c:pt>
                <c:pt idx="47908">
                  <c:v>armbro</c:v>
                </c:pt>
                <c:pt idx="47909">
                  <c:v>armament</c:v>
                </c:pt>
                <c:pt idx="47910">
                  <c:v>armageddon</c:v>
                </c:pt>
                <c:pt idx="47911">
                  <c:v>armada's</c:v>
                </c:pt>
                <c:pt idx="47912">
                  <c:v>arm-rise</c:v>
                </c:pt>
                <c:pt idx="47913">
                  <c:v>arlene's</c:v>
                </c:pt>
                <c:pt idx="47914">
                  <c:v>arlen's</c:v>
                </c:pt>
                <c:pt idx="47915">
                  <c:v>arleigh</c:v>
                </c:pt>
                <c:pt idx="47916">
                  <c:v>arkansas'</c:v>
                </c:pt>
                <c:pt idx="47917">
                  <c:v>arkabutla</c:v>
                </c:pt>
                <c:pt idx="47918">
                  <c:v>arithmetized</c:v>
                </c:pt>
                <c:pt idx="47919">
                  <c:v>arithmetical</c:v>
                </c:pt>
                <c:pt idx="47920">
                  <c:v>aristotelean-thomistic</c:v>
                </c:pt>
                <c:pt idx="47921">
                  <c:v>aristocratically</c:v>
                </c:pt>
                <c:pt idx="47922">
                  <c:v>arigato</c:v>
                </c:pt>
                <c:pt idx="47923">
                  <c:v>arianists</c:v>
                </c:pt>
                <c:pt idx="47924">
                  <c:v>arianist</c:v>
                </c:pt>
                <c:pt idx="47925">
                  <c:v>arianism</c:v>
                </c:pt>
                <c:pt idx="47926">
                  <c:v>arhats</c:v>
                </c:pt>
                <c:pt idx="47927">
                  <c:v>arhat</c:v>
                </c:pt>
                <c:pt idx="47928">
                  <c:v>argumentation</c:v>
                </c:pt>
                <c:pt idx="47929">
                  <c:v>argot</c:v>
                </c:pt>
                <c:pt idx="47930">
                  <c:v>argos</c:v>
                </c:pt>
                <c:pt idx="47931">
                  <c:v>argonauts</c:v>
                </c:pt>
                <c:pt idx="47932">
                  <c:v>argive</c:v>
                </c:pt>
                <c:pt idx="47933">
                  <c:v>argentina</c:v>
                </c:pt>
                <c:pt idx="47934">
                  <c:v>arf</c:v>
                </c:pt>
                <c:pt idx="47935">
                  <c:v>ares</c:v>
                </c:pt>
                <c:pt idx="47936">
                  <c:v>arequipa</c:v>
                </c:pt>
                <c:pt idx="47937">
                  <c:v>areosol</c:v>
                </c:pt>
                <c:pt idx="47938">
                  <c:v>arenula</c:v>
                </c:pt>
                <c:pt idx="47939">
                  <c:v>areaways</c:v>
                </c:pt>
                <c:pt idx="47940">
                  <c:v>ardmore</c:v>
                </c:pt>
                <c:pt idx="47941">
                  <c:v>arcus</c:v>
                </c:pt>
                <c:pt idx="47942">
                  <c:v>arco</c:v>
                </c:pt>
                <c:pt idx="47943">
                  <c:v>arclike</c:v>
                </c:pt>
                <c:pt idx="47944">
                  <c:v>arcilla</c:v>
                </c:pt>
                <c:pt idx="47945">
                  <c:v>archuleta</c:v>
                </c:pt>
                <c:pt idx="47946">
                  <c:v>archtype</c:v>
                </c:pt>
                <c:pt idx="47947">
                  <c:v>architectures</c:v>
                </c:pt>
                <c:pt idx="47948">
                  <c:v>architects'</c:v>
                </c:pt>
                <c:pt idx="47949">
                  <c:v>architectonic</c:v>
                </c:pt>
                <c:pt idx="47950">
                  <c:v>arching</c:v>
                </c:pt>
                <c:pt idx="47951">
                  <c:v>archimedes</c:v>
                </c:pt>
                <c:pt idx="47952">
                  <c:v>archfool</c:v>
                </c:pt>
                <c:pt idx="47953">
                  <c:v>archery</c:v>
                </c:pt>
                <c:pt idx="47954">
                  <c:v>archeological</c:v>
                </c:pt>
                <c:pt idx="47955">
                  <c:v>archenemy</c:v>
                </c:pt>
                <c:pt idx="47956">
                  <c:v>archdiocese</c:v>
                </c:pt>
                <c:pt idx="47957">
                  <c:v>archbishops'</c:v>
                </c:pt>
                <c:pt idx="47958">
                  <c:v>archangels</c:v>
                </c:pt>
                <c:pt idx="47959">
                  <c:v>archaized</c:v>
                </c:pt>
                <c:pt idx="47960">
                  <c:v>archaism</c:v>
                </c:pt>
                <c:pt idx="47961">
                  <c:v>archaeologists</c:v>
                </c:pt>
                <c:pt idx="47962">
                  <c:v>arch-opponent</c:v>
                </c:pt>
                <c:pt idx="47963">
                  <c:v>arch-heretic</c:v>
                </c:pt>
                <c:pt idx="47964">
                  <c:v>arch-enemy</c:v>
                </c:pt>
                <c:pt idx="47965">
                  <c:v>arcaded</c:v>
                </c:pt>
                <c:pt idx="47966">
                  <c:v>arbuckle's</c:v>
                </c:pt>
                <c:pt idx="47967">
                  <c:v>arboreal</c:v>
                </c:pt>
                <c:pt idx="47968">
                  <c:v>arbor</c:v>
                </c:pt>
                <c:pt idx="47969">
                  <c:v>arbitrated</c:v>
                </c:pt>
                <c:pt idx="47970">
                  <c:v>arbeitskommando</c:v>
                </c:pt>
                <c:pt idx="47971">
                  <c:v>arata</c:v>
                </c:pt>
                <c:pt idx="47972">
                  <c:v>aransas</c:v>
                </c:pt>
                <c:pt idx="47973">
                  <c:v>arak</c:v>
                </c:pt>
                <c:pt idx="47974">
                  <c:v>araby</c:v>
                </c:pt>
                <c:pt idx="47975">
                  <c:v>arabs'</c:v>
                </c:pt>
                <c:pt idx="47976">
                  <c:v>arabs</c:v>
                </c:pt>
                <c:pt idx="47977">
                  <c:v>arabians</c:v>
                </c:pt>
                <c:pt idx="47978">
                  <c:v>arabian-american</c:v>
                </c:pt>
                <c:pt idx="47979">
                  <c:v>arabia</c:v>
                </c:pt>
                <c:pt idx="47980">
                  <c:v>arabesque</c:v>
                </c:pt>
                <c:pt idx="47981">
                  <c:v>aquisition</c:v>
                </c:pt>
                <c:pt idx="47982">
                  <c:v>aqueducts</c:v>
                </c:pt>
                <c:pt idx="47983">
                  <c:v>aquam</c:v>
                </c:pt>
                <c:pt idx="47984">
                  <c:v>aquacutie</c:v>
                </c:pt>
                <c:pt idx="47985">
                  <c:v>aqua-lung</c:v>
                </c:pt>
                <c:pt idx="47986">
                  <c:v>aptness</c:v>
                </c:pt>
                <c:pt idx="47987">
                  <c:v>aptitudes</c:v>
                </c:pt>
                <c:pt idx="47988">
                  <c:v>apses</c:v>
                </c:pt>
                <c:pt idx="47989">
                  <c:v>apropos</c:v>
                </c:pt>
                <c:pt idx="47990">
                  <c:v>aprons</c:v>
                </c:pt>
                <c:pt idx="47991">
                  <c:v>april-june</c:v>
                </c:pt>
                <c:pt idx="47992">
                  <c:v>apricot</c:v>
                </c:pt>
                <c:pt idx="47993">
                  <c:v>approving</c:v>
                </c:pt>
                <c:pt idx="47994">
                  <c:v>approves</c:v>
                </c:pt>
                <c:pt idx="47995">
                  <c:v>appropriates</c:v>
                </c:pt>
                <c:pt idx="47996">
                  <c:v>approachable</c:v>
                </c:pt>
                <c:pt idx="47997">
                  <c:v>apprenticed</c:v>
                </c:pt>
                <c:pt idx="47998">
                  <c:v>apprehend</c:v>
                </c:pt>
                <c:pt idx="47999">
                  <c:v>appreciations</c:v>
                </c:pt>
                <c:pt idx="48000">
                  <c:v>appreciating</c:v>
                </c:pt>
                <c:pt idx="48001">
                  <c:v>appreciates</c:v>
                </c:pt>
                <c:pt idx="48002">
                  <c:v>appraisingly</c:v>
                </c:pt>
                <c:pt idx="48003">
                  <c:v>appraising</c:v>
                </c:pt>
                <c:pt idx="48004">
                  <c:v>appraisers</c:v>
                </c:pt>
                <c:pt idx="48005">
                  <c:v>appraised</c:v>
                </c:pt>
                <c:pt idx="48006">
                  <c:v>apportion</c:v>
                </c:pt>
                <c:pt idx="48007">
                  <c:v>appoints</c:v>
                </c:pt>
                <c:pt idx="48008">
                  <c:v>appointing</c:v>
                </c:pt>
                <c:pt idx="48009">
                  <c:v>appliques</c:v>
                </c:pt>
                <c:pt idx="48010">
                  <c:v>applicator</c:v>
                </c:pt>
                <c:pt idx="48011">
                  <c:v>appleton</c:v>
                </c:pt>
                <c:pt idx="48012">
                  <c:v>applejack</c:v>
                </c:pt>
                <c:pt idx="48013">
                  <c:v>appleby</c:v>
                </c:pt>
                <c:pt idx="48014">
                  <c:v>apple-tree</c:v>
                </c:pt>
                <c:pt idx="48015">
                  <c:v>applause-happy</c:v>
                </c:pt>
                <c:pt idx="48016">
                  <c:v>appian</c:v>
                </c:pt>
                <c:pt idx="48017">
                  <c:v>appendixes</c:v>
                </c:pt>
                <c:pt idx="48018">
                  <c:v>appendages</c:v>
                </c:pt>
                <c:pt idx="48019">
                  <c:v>appellant</c:v>
                </c:pt>
                <c:pt idx="48020">
                  <c:v>appeasing</c:v>
                </c:pt>
                <c:pt idx="48021">
                  <c:v>appearin'</c:v>
                </c:pt>
                <c:pt idx="48022">
                  <c:v>apparency</c:v>
                </c:pt>
                <c:pt idx="48023">
                  <c:v>appareled</c:v>
                </c:pt>
                <c:pt idx="48024">
                  <c:v>appanage</c:v>
                </c:pt>
                <c:pt idx="48025">
                  <c:v>appaloosas</c:v>
                </c:pt>
                <c:pt idx="48026">
                  <c:v>appallingly</c:v>
                </c:pt>
                <c:pt idx="48027">
                  <c:v>appalachians</c:v>
                </c:pt>
                <c:pt idx="48028">
                  <c:v>appalachian</c:v>
                </c:pt>
                <c:pt idx="48029">
                  <c:v>app.</c:v>
                </c:pt>
                <c:pt idx="48030">
                  <c:v>app</c:v>
                </c:pt>
                <c:pt idx="48031">
                  <c:v>apotheosis</c:v>
                </c:pt>
                <c:pt idx="48032">
                  <c:v>apostates</c:v>
                </c:pt>
                <c:pt idx="48033">
                  <c:v>apologize</c:v>
                </c:pt>
                <c:pt idx="48034">
                  <c:v>apologist</c:v>
                </c:pt>
                <c:pt idx="48035">
                  <c:v>apologie</c:v>
                </c:pt>
                <c:pt idx="48036">
                  <c:v>apologia</c:v>
                </c:pt>
                <c:pt idx="48037">
                  <c:v>apollonian</c:v>
                </c:pt>
                <c:pt idx="48038">
                  <c:v>apollo's</c:v>
                </c:pt>
                <c:pt idx="48039">
                  <c:v>apocryphal</c:v>
                </c:pt>
                <c:pt idx="48040">
                  <c:v>apocrypha</c:v>
                </c:pt>
                <c:pt idx="48041">
                  <c:v>aplomb</c:v>
                </c:pt>
                <c:pt idx="48042">
                  <c:v>aphrodite</c:v>
                </c:pt>
                <c:pt idx="48043">
                  <c:v>apergillus</c:v>
                </c:pt>
                <c:pt idx="48044">
                  <c:v>apathetic</c:v>
                </c:pt>
                <c:pt idx="48045">
                  <c:v>apartment-building</c:v>
                </c:pt>
                <c:pt idx="48046">
                  <c:v>aparicio</c:v>
                </c:pt>
                <c:pt idx="48047">
                  <c:v>apalachicola</c:v>
                </c:pt>
                <c:pt idx="48048">
                  <c:v>apache</c:v>
                </c:pt>
                <c:pt idx="48049">
                  <c:v>aouelloul</c:v>
                </c:pt>
                <c:pt idx="48050">
                  <c:v>anzilotti</c:v>
                </c:pt>
                <c:pt idx="48051">
                  <c:v>anyways</c:v>
                </c:pt>
                <c:pt idx="48052">
                  <c:v>anytime</c:v>
                </c:pt>
                <c:pt idx="48053">
                  <c:v>anythin</c:v>
                </c:pt>
                <c:pt idx="48054">
                  <c:v>anyplace</c:v>
                </c:pt>
                <c:pt idx="48055">
                  <c:v>anylabel</c:v>
                </c:pt>
                <c:pt idx="48056">
                  <c:v>anye</c:v>
                </c:pt>
                <c:pt idx="48057">
                  <c:v>anybody'd</c:v>
                </c:pt>
                <c:pt idx="48058">
                  <c:v>anxiety-released</c:v>
                </c:pt>
                <c:pt idx="48059">
                  <c:v>anxieties</c:v>
                </c:pt>
                <c:pt idx="48060">
                  <c:v>anvil</c:v>
                </c:pt>
                <c:pt idx="48061">
                  <c:v>antonini</c:v>
                </c:pt>
                <c:pt idx="48062">
                  <c:v>antone</c:v>
                </c:pt>
                <c:pt idx="48063">
                  <c:v>antoinette</c:v>
                </c:pt>
                <c:pt idx="48064">
                  <c:v>antoine</c:v>
                </c:pt>
                <c:pt idx="48065">
                  <c:v>antitrust</c:v>
                </c:pt>
                <c:pt idx="48066">
                  <c:v>antithetical</c:v>
                </c:pt>
                <c:pt idx="48067">
                  <c:v>antislavery</c:v>
                </c:pt>
                <c:pt idx="48068">
                  <c:v>antiredeposition</c:v>
                </c:pt>
                <c:pt idx="48069">
                  <c:v>antiquities</c:v>
                </c:pt>
                <c:pt idx="48070">
                  <c:v>antiquarians</c:v>
                </c:pt>
                <c:pt idx="48071">
                  <c:v>antiquarian</c:v>
                </c:pt>
                <c:pt idx="48072">
                  <c:v>antipodes</c:v>
                </c:pt>
                <c:pt idx="48073">
                  <c:v>antiphonal</c:v>
                </c:pt>
                <c:pt idx="48074">
                  <c:v>antinomians</c:v>
                </c:pt>
                <c:pt idx="48075">
                  <c:v>antihistorical</c:v>
                </c:pt>
                <c:pt idx="48076">
                  <c:v>antigone</c:v>
                </c:pt>
                <c:pt idx="48077">
                  <c:v>antifundamentalist</c:v>
                </c:pt>
                <c:pt idx="48078">
                  <c:v>anticus</c:v>
                </c:pt>
                <c:pt idx="48079">
                  <c:v>anticoagulation</c:v>
                </c:pt>
                <c:pt idx="48080">
                  <c:v>anticipatory</c:v>
                </c:pt>
                <c:pt idx="48081">
                  <c:v>antic</c:v>
                </c:pt>
                <c:pt idx="48082">
                  <c:v>antibiotics</c:v>
                </c:pt>
                <c:pt idx="48083">
                  <c:v>antibiotic</c:v>
                </c:pt>
                <c:pt idx="48084">
                  <c:v>anti-rh</c:v>
                </c:pt>
                <c:pt idx="48085">
                  <c:v>anti-recession</c:v>
                </c:pt>
                <c:pt idx="48086">
                  <c:v>anti-polio</c:v>
                </c:pt>
                <c:pt idx="48087">
                  <c:v>anti-personality</c:v>
                </c:pt>
                <c:pt idx="48088">
                  <c:v>anti-newtonian</c:v>
                </c:pt>
                <c:pt idx="48089">
                  <c:v>anti-negro</c:v>
                </c:pt>
                <c:pt idx="48090">
                  <c:v>anti-missile</c:v>
                </c:pt>
                <c:pt idx="48091">
                  <c:v>anti-liquor</c:v>
                </c:pt>
                <c:pt idx="48092">
                  <c:v>anti-kennedy</c:v>
                </c:pt>
                <c:pt idx="48093">
                  <c:v>anti-intellectualism</c:v>
                </c:pt>
                <c:pt idx="48094">
                  <c:v>anti-freeze</c:v>
                </c:pt>
                <c:pt idx="48095">
                  <c:v>anti-discriminatory</c:v>
                </c:pt>
                <c:pt idx="48096">
                  <c:v>anti-discrimination</c:v>
                </c:pt>
                <c:pt idx="48097">
                  <c:v>anti-democratic</c:v>
                </c:pt>
                <c:pt idx="48098">
                  <c:v>anti-communists</c:v>
                </c:pt>
                <c:pt idx="48099">
                  <c:v>anti-communism</c:v>
                </c:pt>
                <c:pt idx="48100">
                  <c:v>anti-colmer</c:v>
                </c:pt>
                <c:pt idx="48101">
                  <c:v>anti-clericalism</c:v>
                </c:pt>
                <c:pt idx="48102">
                  <c:v>anti-christian</c:v>
                </c:pt>
                <c:pt idx="48103">
                  <c:v>anti-catholicism</c:v>
                </c:pt>
                <c:pt idx="48104">
                  <c:v>anti-catholic</c:v>
                </c:pt>
                <c:pt idx="48105">
                  <c:v>anti-castro</c:v>
                </c:pt>
                <c:pt idx="48106">
                  <c:v>anti-authoritarian</c:v>
                </c:pt>
                <c:pt idx="48107">
                  <c:v>anti-assignment</c:v>
                </c:pt>
                <c:pt idx="48108">
                  <c:v>anti-americanism</c:v>
                </c:pt>
                <c:pt idx="48109">
                  <c:v>anti</c:v>
                </c:pt>
                <c:pt idx="48110">
                  <c:v>anthropomorphic</c:v>
                </c:pt>
                <c:pt idx="48111">
                  <c:v>anthropological-religious</c:v>
                </c:pt>
                <c:pt idx="48112">
                  <c:v>anthropological</c:v>
                </c:pt>
                <c:pt idx="48113">
                  <c:v>anthony's</c:v>
                </c:pt>
                <c:pt idx="48114">
                  <c:v>anthems</c:v>
                </c:pt>
                <c:pt idx="48115">
                  <c:v>anthem</c:v>
                </c:pt>
                <c:pt idx="48116">
                  <c:v>anteriors</c:v>
                </c:pt>
                <c:pt idx="48117">
                  <c:v>antennas</c:v>
                </c:pt>
                <c:pt idx="48118">
                  <c:v>antecedent</c:v>
                </c:pt>
                <c:pt idx="48119">
                  <c:v>anteater</c:v>
                </c:pt>
                <c:pt idx="48120">
                  <c:v>antares</c:v>
                </c:pt>
                <c:pt idx="48121">
                  <c:v>antarctica</c:v>
                </c:pt>
                <c:pt idx="48122">
                  <c:v>antagonize</c:v>
                </c:pt>
                <c:pt idx="48123">
                  <c:v>antagonised</c:v>
                </c:pt>
                <c:pt idx="48124">
                  <c:v>answerable</c:v>
                </c:pt>
                <c:pt idx="48125">
                  <c:v>ansuh</c:v>
                </c:pt>
                <c:pt idx="48126">
                  <c:v>anson</c:v>
                </c:pt>
                <c:pt idx="48127">
                  <c:v>ansley</c:v>
                </c:pt>
                <c:pt idx="48128">
                  <c:v>anselmo</c:v>
                </c:pt>
                <c:pt idx="48129">
                  <c:v>anselm's</c:v>
                </c:pt>
                <c:pt idx="48130">
                  <c:v>anouilh</c:v>
                </c:pt>
                <c:pt idx="48131">
                  <c:v>anorthic</c:v>
                </c:pt>
                <c:pt idx="48132">
                  <c:v>anorexia</c:v>
                </c:pt>
                <c:pt idx="48133">
                  <c:v>anomie</c:v>
                </c:pt>
                <c:pt idx="48134">
                  <c:v>anomic</c:v>
                </c:pt>
                <c:pt idx="48135">
                  <c:v>anomaly</c:v>
                </c:pt>
                <c:pt idx="48136">
                  <c:v>anomalous</c:v>
                </c:pt>
                <c:pt idx="48137">
                  <c:v>anomalies</c:v>
                </c:pt>
                <c:pt idx="48138">
                  <c:v>anodes</c:v>
                </c:pt>
                <c:pt idx="48139">
                  <c:v>annunciated</c:v>
                </c:pt>
                <c:pt idx="48140">
                  <c:v>annoys</c:v>
                </c:pt>
                <c:pt idx="48141">
                  <c:v>annoyances</c:v>
                </c:pt>
                <c:pt idx="48142">
                  <c:v>announcers</c:v>
                </c:pt>
                <c:pt idx="48143">
                  <c:v>announcer's</c:v>
                </c:pt>
                <c:pt idx="48144">
                  <c:v>anniversaries</c:v>
                </c:pt>
                <c:pt idx="48145">
                  <c:v>anniston's</c:v>
                </c:pt>
                <c:pt idx="48146">
                  <c:v>annisberg</c:v>
                </c:pt>
                <c:pt idx="48147">
                  <c:v>annihilate</c:v>
                </c:pt>
                <c:pt idx="48148">
                  <c:v>annie</c:v>
                </c:pt>
                <c:pt idx="48149">
                  <c:v>annex</c:v>
                </c:pt>
                <c:pt idx="48150">
                  <c:v>annee</c:v>
                </c:pt>
                <c:pt idx="48151">
                  <c:v>annamorena</c:v>
                </c:pt>
                <c:pt idx="48152">
                  <c:v>ankara</c:v>
                </c:pt>
                <c:pt idx="48153">
                  <c:v>anisotropy</c:v>
                </c:pt>
                <c:pt idx="48154">
                  <c:v>anions</c:v>
                </c:pt>
                <c:pt idx="48155">
                  <c:v>anionics</c:v>
                </c:pt>
                <c:pt idx="48156">
                  <c:v>anion</c:v>
                </c:pt>
                <c:pt idx="48157">
                  <c:v>animized</c:v>
                </c:pt>
                <c:pt idx="48158">
                  <c:v>animism</c:v>
                </c:pt>
                <c:pt idx="48159">
                  <c:v>animate</c:v>
                </c:pt>
                <c:pt idx="48160">
                  <c:v>animal-like</c:v>
                </c:pt>
                <c:pt idx="48161">
                  <c:v>aniline</c:v>
                </c:pt>
                <c:pt idx="48162">
                  <c:v>anhydrously</c:v>
                </c:pt>
                <c:pt idx="48163">
                  <c:v>anhydrous</c:v>
                </c:pt>
                <c:pt idx="48164">
                  <c:v>anhwei</c:v>
                </c:pt>
                <c:pt idx="48165">
                  <c:v>anhemolyticus</c:v>
                </c:pt>
                <c:pt idx="48166">
                  <c:v>anhalt-bernburg</c:v>
                </c:pt>
                <c:pt idx="48167">
                  <c:v>angriest</c:v>
                </c:pt>
                <c:pt idx="48168">
                  <c:v>anglophobia</c:v>
                </c:pt>
                <c:pt idx="48169">
                  <c:v>anglophilia</c:v>
                </c:pt>
                <c:pt idx="48170">
                  <c:v>anglo-saxons</c:v>
                </c:pt>
                <c:pt idx="48171">
                  <c:v>anglo-protestant</c:v>
                </c:pt>
                <c:pt idx="48172">
                  <c:v>anglo-jewish</c:v>
                </c:pt>
                <c:pt idx="48173">
                  <c:v>anglo-americans</c:v>
                </c:pt>
                <c:pt idx="48174">
                  <c:v>angling</c:v>
                </c:pt>
                <c:pt idx="48175">
                  <c:v>anglicanism</c:v>
                </c:pt>
                <c:pt idx="48176">
                  <c:v>anglia</c:v>
                </c:pt>
                <c:pt idx="48177">
                  <c:v>angleterre</c:v>
                </c:pt>
                <c:pt idx="48178">
                  <c:v>angered</c:v>
                </c:pt>
                <c:pt idx="48179">
                  <c:v>angell</c:v>
                </c:pt>
                <c:pt idx="48180">
                  <c:v>angelico</c:v>
                </c:pt>
                <c:pt idx="48181">
                  <c:v>angelica</c:v>
                </c:pt>
                <c:pt idx="48182">
                  <c:v>angeles-pasadena</c:v>
                </c:pt>
                <c:pt idx="48183">
                  <c:v>anesthetized</c:v>
                </c:pt>
                <c:pt idx="48184">
                  <c:v>anesthetics</c:v>
                </c:pt>
                <c:pt idx="48185">
                  <c:v>anesthetically</c:v>
                </c:pt>
                <c:pt idx="48186">
                  <c:v>anesthetic</c:v>
                </c:pt>
                <c:pt idx="48187">
                  <c:v>anemic</c:v>
                </c:pt>
                <c:pt idx="48188">
                  <c:v>anemated</c:v>
                </c:pt>
                <c:pt idx="48189">
                  <c:v>anecdotal</c:v>
                </c:pt>
                <c:pt idx="48190">
                  <c:v>andruses</c:v>
                </c:pt>
                <c:pt idx="48191">
                  <c:v>andromache</c:v>
                </c:pt>
                <c:pt idx="48192">
                  <c:v>andres</c:v>
                </c:pt>
                <c:pt idx="48193">
                  <c:v>andersen</c:v>
                </c:pt>
                <c:pt idx="48194">
                  <c:v>anderlini</c:v>
                </c:pt>
                <c:pt idx="48195">
                  <c:v>ancistrodon</c:v>
                </c:pt>
                <c:pt idx="48196">
                  <c:v>ancients</c:v>
                </c:pt>
                <c:pt idx="48197">
                  <c:v>anciently</c:v>
                </c:pt>
                <c:pt idx="48198">
                  <c:v>anchovy</c:v>
                </c:pt>
                <c:pt idx="48199">
                  <c:v>anchoritism</c:v>
                </c:pt>
                <c:pt idx="48200">
                  <c:v>anchoring</c:v>
                </c:pt>
                <c:pt idx="48201">
                  <c:v>anchorage</c:v>
                </c:pt>
                <c:pt idx="48202">
                  <c:v>ancel</c:v>
                </c:pt>
                <c:pt idx="48203">
                  <c:v>anatomicals</c:v>
                </c:pt>
                <c:pt idx="48204">
                  <c:v>anatomic</c:v>
                </c:pt>
                <c:pt idx="48205">
                  <c:v>anatole</c:v>
                </c:pt>
                <c:pt idx="48206">
                  <c:v>anastomotic</c:v>
                </c:pt>
                <c:pt idx="48207">
                  <c:v>anastomosis</c:v>
                </c:pt>
                <c:pt idx="48208">
                  <c:v>anarchist-adventurers</c:v>
                </c:pt>
                <c:pt idx="48209">
                  <c:v>anarchist</c:v>
                </c:pt>
                <c:pt idx="48210">
                  <c:v>anarchic</c:v>
                </c:pt>
                <c:pt idx="48211">
                  <c:v>anaprapath</c:v>
                </c:pt>
                <c:pt idx="48212">
                  <c:v>anaplasmosis</c:v>
                </c:pt>
                <c:pt idx="48213">
                  <c:v>anania</c:v>
                </c:pt>
                <c:pt idx="48214">
                  <c:v>analyzer</c:v>
                </c:pt>
                <c:pt idx="48215">
                  <c:v>analyzable</c:v>
                </c:pt>
                <c:pt idx="48216">
                  <c:v>analytrol</c:v>
                </c:pt>
                <c:pt idx="48217">
                  <c:v>analyticity</c:v>
                </c:pt>
                <c:pt idx="48218">
                  <c:v>analytically</c:v>
                </c:pt>
                <c:pt idx="48219">
                  <c:v>analogues</c:v>
                </c:pt>
                <c:pt idx="48220">
                  <c:v>analogue</c:v>
                </c:pt>
                <c:pt idx="48221">
                  <c:v>anagram</c:v>
                </c:pt>
                <c:pt idx="48222">
                  <c:v>anaesthesia</c:v>
                </c:pt>
                <c:pt idx="48223">
                  <c:v>anaerobic</c:v>
                </c:pt>
                <c:pt idx="48224">
                  <c:v>anachronistically</c:v>
                </c:pt>
                <c:pt idx="48225">
                  <c:v>anabel</c:v>
                </c:pt>
                <c:pt idx="48226">
                  <c:v>anabaptists</c:v>
                </c:pt>
                <c:pt idx="48227">
                  <c:v>anabaptist</c:v>
                </c:pt>
                <c:pt idx="48228">
                  <c:v>ana</c:v>
                </c:pt>
                <c:pt idx="48229">
                  <c:v>amusedly</c:v>
                </c:pt>
                <c:pt idx="48230">
                  <c:v>amulets</c:v>
                </c:pt>
                <c:pt idx="48231">
                  <c:v>amulet</c:v>
                </c:pt>
                <c:pt idx="48232">
                  <c:v>amt</c:v>
                </c:pt>
                <c:pt idx="48233">
                  <c:v>amra</c:v>
                </c:pt>
                <c:pt idx="48234">
                  <c:v>amputated</c:v>
                </c:pt>
                <c:pt idx="48235">
                  <c:v>amplifying</c:v>
                </c:pt>
                <c:pt idx="48236">
                  <c:v>amplify</c:v>
                </c:pt>
                <c:pt idx="48237">
                  <c:v>amplifiers</c:v>
                </c:pt>
                <c:pt idx="48238">
                  <c:v>amphitheater</c:v>
                </c:pt>
                <c:pt idx="48239">
                  <c:v>amphibology</c:v>
                </c:pt>
                <c:pt idx="48240">
                  <c:v>amphibious</c:v>
                </c:pt>
                <c:pt idx="48241">
                  <c:v>amphetamines</c:v>
                </c:pt>
                <c:pt idx="48242">
                  <c:v>amounting</c:v>
                </c:pt>
                <c:pt idx="48243">
                  <c:v>amory</c:v>
                </c:pt>
                <c:pt idx="48244">
                  <c:v>amorphously</c:v>
                </c:pt>
                <c:pt idx="48245">
                  <c:v>amorist</c:v>
                </c:pt>
                <c:pt idx="48246">
                  <c:v>amorality</c:v>
                </c:pt>
                <c:pt idx="48247">
                  <c:v>ammonium</c:v>
                </c:pt>
                <c:pt idx="48248">
                  <c:v>ammoniac</c:v>
                </c:pt>
                <c:pt idx="48249">
                  <c:v>amity</c:v>
                </c:pt>
                <c:pt idx="48250">
                  <c:v>amis</c:v>
                </c:pt>
                <c:pt idx="48251">
                  <c:v>amino</c:v>
                </c:pt>
                <c:pt idx="48252">
                  <c:v>amines</c:v>
                </c:pt>
                <c:pt idx="48253">
                  <c:v>amide</c:v>
                </c:pt>
                <c:pt idx="48254">
                  <c:v>amicam</c:v>
                </c:pt>
                <c:pt idx="48255">
                  <c:v>amicably</c:v>
                </c:pt>
                <c:pt idx="48256">
                  <c:v>amicable</c:v>
                </c:pt>
                <c:pt idx="48257">
                  <c:v>americas</c:v>
                </c:pt>
                <c:pt idx="48258">
                  <c:v>american-trained</c:v>
                </c:pt>
                <c:pt idx="48259">
                  <c:v>american-jewish</c:v>
                </c:pt>
                <c:pt idx="48260">
                  <c:v>american's</c:v>
                </c:pt>
                <c:pt idx="48261">
                  <c:v>amenitskii</c:v>
                </c:pt>
                <c:pt idx="48262">
                  <c:v>amendment's</c:v>
                </c:pt>
                <c:pt idx="48263">
                  <c:v>amending</c:v>
                </c:pt>
                <c:pt idx="48264">
                  <c:v>ambushes</c:v>
                </c:pt>
                <c:pt idx="48265">
                  <c:v>ambuscade</c:v>
                </c:pt>
                <c:pt idx="48266">
                  <c:v>ambulatory</c:v>
                </c:pt>
                <c:pt idx="48267">
                  <c:v>ambulances</c:v>
                </c:pt>
                <c:pt idx="48268">
                  <c:v>ambrosial</c:v>
                </c:pt>
                <c:pt idx="48269">
                  <c:v>ambrose</c:v>
                </c:pt>
                <c:pt idx="48270">
                  <c:v>ambling</c:v>
                </c:pt>
                <c:pt idx="48271">
                  <c:v>ambler</c:v>
                </c:pt>
                <c:pt idx="48272">
                  <c:v>ambled</c:v>
                </c:pt>
                <c:pt idx="48273">
                  <c:v>ambitiously</c:v>
                </c:pt>
                <c:pt idx="48274">
                  <c:v>ambidextrous</c:v>
                </c:pt>
                <c:pt idx="48275">
                  <c:v>ambiance</c:v>
                </c:pt>
                <c:pt idx="48276">
                  <c:v>ambassador-designate</c:v>
                </c:pt>
                <c:pt idx="48277">
                  <c:v>ambassador-at-large</c:v>
                </c:pt>
                <c:pt idx="48278">
                  <c:v>ambassador's</c:v>
                </c:pt>
                <c:pt idx="48279">
                  <c:v>amazons</c:v>
                </c:pt>
                <c:pt idx="48280">
                  <c:v>amatory</c:v>
                </c:pt>
                <c:pt idx="48281">
                  <c:v>amateurishness</c:v>
                </c:pt>
                <c:pt idx="48282">
                  <c:v>amassing</c:v>
                </c:pt>
                <c:pt idx="48283">
                  <c:v>amaral</c:v>
                </c:pt>
                <c:pt idx="48284">
                  <c:v>amanuensis</c:v>
                </c:pt>
                <c:pt idx="48285">
                  <c:v>amalgamation</c:v>
                </c:pt>
                <c:pt idx="48286">
                  <c:v>amalgamated</c:v>
                </c:pt>
                <c:pt idx="48287">
                  <c:v>amado</c:v>
                </c:pt>
                <c:pt idx="48288">
                  <c:v>amadee's</c:v>
                </c:pt>
                <c:pt idx="48289">
                  <c:v>ama</c:v>
                </c:pt>
                <c:pt idx="48290">
                  <c:v>always-present</c:v>
                </c:pt>
                <c:pt idx="48291">
                  <c:v>alveolus</c:v>
                </c:pt>
                <c:pt idx="48292">
                  <c:v>alvear</c:v>
                </c:pt>
                <c:pt idx="48293">
                  <c:v>alusik</c:v>
                </c:pt>
                <c:pt idx="48294">
                  <c:v>alundum</c:v>
                </c:pt>
                <c:pt idx="48295">
                  <c:v>alumnae</c:v>
                </c:pt>
                <c:pt idx="48296">
                  <c:v>alum</c:v>
                </c:pt>
                <c:pt idx="48297">
                  <c:v>altruistically</c:v>
                </c:pt>
                <c:pt idx="48298">
                  <c:v>altruism</c:v>
                </c:pt>
                <c:pt idx="48299">
                  <c:v>altitude-azimuth-mounted</c:v>
                </c:pt>
                <c:pt idx="48300">
                  <c:v>althea</c:v>
                </c:pt>
                <c:pt idx="48301">
                  <c:v>althaus</c:v>
                </c:pt>
                <c:pt idx="48302">
                  <c:v>alters</c:v>
                </c:pt>
                <c:pt idx="48303">
                  <c:v>alternating</c:v>
                </c:pt>
                <c:pt idx="48304">
                  <c:v>alternated</c:v>
                </c:pt>
                <c:pt idx="48305">
                  <c:v>alterman</c:v>
                </c:pt>
                <c:pt idx="48306">
                  <c:v>altercation</c:v>
                </c:pt>
                <c:pt idx="48307">
                  <c:v>alter-parents</c:v>
                </c:pt>
                <c:pt idx="48308">
                  <c:v>alter-ego</c:v>
                </c:pt>
                <c:pt idx="48309">
                  <c:v>altairians</c:v>
                </c:pt>
                <c:pt idx="48310">
                  <c:v>alsing</c:v>
                </c:pt>
                <c:pt idx="48311">
                  <c:v>alsatians</c:v>
                </c:pt>
                <c:pt idx="48312">
                  <c:v>alreadeh</c:v>
                </c:pt>
                <c:pt idx="48313">
                  <c:v>alphonse</c:v>
                </c:pt>
                <c:pt idx="48314">
                  <c:v>alpharetta</c:v>
                </c:pt>
                <c:pt idx="48315">
                  <c:v>alphabetized</c:v>
                </c:pt>
                <c:pt idx="48316">
                  <c:v>alphabetic</c:v>
                </c:pt>
                <c:pt idx="48317">
                  <c:v>alpha-beta-gammas</c:v>
                </c:pt>
                <c:pt idx="48318">
                  <c:v>alperts</c:v>
                </c:pt>
                <c:pt idx="48319">
                  <c:v>aloofness</c:v>
                </c:pt>
                <c:pt idx="48320">
                  <c:v>alokut</c:v>
                </c:pt>
                <c:pt idx="48321">
                  <c:v>almond</c:v>
                </c:pt>
                <c:pt idx="48322">
                  <c:v>almanac</c:v>
                </c:pt>
                <c:pt idx="48323">
                  <c:v>almaden</c:v>
                </c:pt>
                <c:pt idx="48324">
                  <c:v>allusiveness</c:v>
                </c:pt>
                <c:pt idx="48325">
                  <c:v>alluring</c:v>
                </c:pt>
                <c:pt idx="48326">
                  <c:v>allurement</c:v>
                </c:pt>
                <c:pt idx="48327">
                  <c:v>allure</c:v>
                </c:pt>
                <c:pt idx="48328">
                  <c:v>alluding</c:v>
                </c:pt>
                <c:pt idx="48329">
                  <c:v>alludes</c:v>
                </c:pt>
                <c:pt idx="48330">
                  <c:v>alluded</c:v>
                </c:pt>
                <c:pt idx="48331">
                  <c:v>allstates-zenith</c:v>
                </c:pt>
                <c:pt idx="48332">
                  <c:v>allstates'</c:v>
                </c:pt>
                <c:pt idx="48333">
                  <c:v>allso</c:v>
                </c:pt>
                <c:pt idx="48334">
                  <c:v>allotting</c:v>
                </c:pt>
                <c:pt idx="48335">
                  <c:v>alloted</c:v>
                </c:pt>
                <c:pt idx="48336">
                  <c:v>allot</c:v>
                </c:pt>
                <c:pt idx="48337">
                  <c:v>allons</c:v>
                </c:pt>
                <c:pt idx="48338">
                  <c:v>alliterative</c:v>
                </c:pt>
                <c:pt idx="48339">
                  <c:v>alliteration</c:v>
                </c:pt>
                <c:pt idx="48340">
                  <c:v>allison's</c:v>
                </c:pt>
                <c:pt idx="48341">
                  <c:v>allison</c:v>
                </c:pt>
                <c:pt idx="48342">
                  <c:v>alligatored</c:v>
                </c:pt>
                <c:pt idx="48343">
                  <c:v>alliances</c:v>
                </c:pt>
                <c:pt idx="48344">
                  <c:v>alliance's</c:v>
                </c:pt>
                <c:pt idx="48345">
                  <c:v>alleyways</c:v>
                </c:pt>
                <c:pt idx="48346">
                  <c:v>alleys</c:v>
                </c:pt>
                <c:pt idx="48347">
                  <c:v>alleviating</c:v>
                </c:pt>
                <c:pt idx="48348">
                  <c:v>allergy</c:v>
                </c:pt>
                <c:pt idx="48349">
                  <c:v>allergies</c:v>
                </c:pt>
                <c:pt idx="48350">
                  <c:v>allen's</c:v>
                </c:pt>
                <c:pt idx="48351">
                  <c:v>allemands</c:v>
                </c:pt>
                <c:pt idx="48352">
                  <c:v>allegretti</c:v>
                </c:pt>
                <c:pt idx="48353">
                  <c:v>allegiances</c:v>
                </c:pt>
                <c:pt idx="48354">
                  <c:v>allegheny</c:v>
                </c:pt>
                <c:pt idx="48355">
                  <c:v>alleghenies</c:v>
                </c:pt>
                <c:pt idx="48356">
                  <c:v>allege</c:v>
                </c:pt>
                <c:pt idx="48357">
                  <c:v>allah</c:v>
                </c:pt>
                <c:pt idx="48358">
                  <c:v>all-woman</c:v>
                </c:pt>
                <c:pt idx="48359">
                  <c:v>all-victorious</c:v>
                </c:pt>
                <c:pt idx="48360">
                  <c:v>all-too-brief</c:v>
                </c:pt>
                <c:pt idx="48361">
                  <c:v>all-star</c:v>
                </c:pt>
                <c:pt idx="48362">
                  <c:v>all-something-or-the-other</c:v>
                </c:pt>
                <c:pt idx="48363">
                  <c:v>all-round</c:v>
                </c:pt>
                <c:pt idx="48364">
                  <c:v>all-purpose</c:v>
                </c:pt>
                <c:pt idx="48365">
                  <c:v>all-pervading</c:v>
                </c:pt>
                <c:pt idx="48366">
                  <c:v>all-over</c:v>
                </c:pt>
                <c:pt idx="48367">
                  <c:v>all-night</c:v>
                </c:pt>
                <c:pt idx="48368">
                  <c:v>all-married</c:v>
                </c:pt>
                <c:pt idx="48369">
                  <c:v>all-lesbian</c:v>
                </c:pt>
                <c:pt idx="48370">
                  <c:v>all-knowing</c:v>
                </c:pt>
                <c:pt idx="48371">
                  <c:v>all-inclusive</c:v>
                </c:pt>
                <c:pt idx="48372">
                  <c:v>all-female</c:v>
                </c:pt>
                <c:pt idx="48373">
                  <c:v>all-county</c:v>
                </c:pt>
                <c:pt idx="48374">
                  <c:v>all-consuming</c:v>
                </c:pt>
                <c:pt idx="48375">
                  <c:v>all-college</c:v>
                </c:pt>
                <c:pt idx="48376">
                  <c:v>all-automatic</c:v>
                </c:pt>
                <c:pt idx="48377">
                  <c:v>all-american-boy</c:v>
                </c:pt>
                <c:pt idx="48378">
                  <c:v>alkylbenzenesulfonates</c:v>
                </c:pt>
                <c:pt idx="48379">
                  <c:v>alkylarysulfonate</c:v>
                </c:pt>
                <c:pt idx="48380">
                  <c:v>alkaloids</c:v>
                </c:pt>
                <c:pt idx="48381">
                  <c:v>alizarin</c:v>
                </c:pt>
                <c:pt idx="48382">
                  <c:v>alix's</c:v>
                </c:pt>
                <c:pt idx="48383">
                  <c:v>alison</c:v>
                </c:pt>
                <c:pt idx="48384">
                  <c:v>aliquots</c:v>
                </c:pt>
                <c:pt idx="48385">
                  <c:v>alignments</c:v>
                </c:pt>
                <c:pt idx="48386">
                  <c:v>aligning</c:v>
                </c:pt>
                <c:pt idx="48387">
                  <c:v>alienus</c:v>
                </c:pt>
                <c:pt idx="48388">
                  <c:v>alienates</c:v>
                </c:pt>
                <c:pt idx="48389">
                  <c:v>alibis</c:v>
                </c:pt>
                <c:pt idx="48390">
                  <c:v>alias</c:v>
                </c:pt>
                <c:pt idx="48391">
                  <c:v>aliah</c:v>
                </c:pt>
                <c:pt idx="48392">
                  <c:v>alia</c:v>
                </c:pt>
                <c:pt idx="48393">
                  <c:v>algorithm</c:v>
                </c:pt>
                <c:pt idx="48394">
                  <c:v>alginates</c:v>
                </c:pt>
                <c:pt idx="48395">
                  <c:v>alger</c:v>
                </c:pt>
                <c:pt idx="48396">
                  <c:v>algebraic</c:v>
                </c:pt>
                <c:pt idx="48397">
                  <c:v>algaecide</c:v>
                </c:pt>
                <c:pt idx="48398">
                  <c:v>alfonso</c:v>
                </c:pt>
                <c:pt idx="48399">
                  <c:v>alfa</c:v>
                </c:pt>
                <c:pt idx="48400">
                  <c:v>alexeyeva</c:v>
                </c:pt>
                <c:pt idx="48401">
                  <c:v>alexei</c:v>
                </c:pt>
                <c:pt idx="48402">
                  <c:v>alessio</c:v>
                </c:pt>
                <c:pt idx="48403">
                  <c:v>alerts</c:v>
                </c:pt>
                <c:pt idx="48404">
                  <c:v>alertly</c:v>
                </c:pt>
                <c:pt idx="48405">
                  <c:v>alemagna</c:v>
                </c:pt>
                <c:pt idx="48406">
                  <c:v>ale</c:v>
                </c:pt>
                <c:pt idx="48407">
                  <c:v>aldridge</c:v>
                </c:pt>
                <c:pt idx="48408">
                  <c:v>aldo</c:v>
                </c:pt>
                <c:pt idx="48409">
                  <c:v>alderman</c:v>
                </c:pt>
                <c:pt idx="48410">
                  <c:v>alcott's</c:v>
                </c:pt>
                <c:pt idx="48411">
                  <c:v>alcoholism</c:v>
                </c:pt>
                <c:pt idx="48412">
                  <c:v>alcinous'</c:v>
                </c:pt>
                <c:pt idx="48413">
                  <c:v>alcibiades</c:v>
                </c:pt>
                <c:pt idx="48414">
                  <c:v>alchemy</c:v>
                </c:pt>
                <c:pt idx="48415">
                  <c:v>albrights'</c:v>
                </c:pt>
                <c:pt idx="48416">
                  <c:v>albicans</c:v>
                </c:pt>
                <c:pt idx="48417">
                  <c:v>albers</c:v>
                </c:pt>
                <c:pt idx="48418">
                  <c:v>albacore</c:v>
                </c:pt>
                <c:pt idx="48419">
                  <c:v>alba</c:v>
                </c:pt>
                <c:pt idx="48420">
                  <c:v>alarms</c:v>
                </c:pt>
                <c:pt idx="48421">
                  <c:v>alarmist</c:v>
                </c:pt>
                <c:pt idx="48422">
                  <c:v>alarming</c:v>
                </c:pt>
                <c:pt idx="48423">
                  <c:v>alamogordo</c:v>
                </c:pt>
                <c:pt idx="48424">
                  <c:v>alamo</c:v>
                </c:pt>
                <c:pt idx="48425">
                  <c:v>alamein</c:v>
                </c:pt>
                <c:pt idx="48426">
                  <c:v>alain</c:v>
                </c:pt>
                <c:pt idx="48427">
                  <c:v>alai</c:v>
                </c:pt>
                <c:pt idx="48428">
                  <c:v>alabamian</c:v>
                </c:pt>
                <c:pt idx="48429">
                  <c:v>alabamans</c:v>
                </c:pt>
                <c:pt idx="48430">
                  <c:v>al.</c:v>
                </c:pt>
                <c:pt idx="48431">
                  <c:v>aku</c:v>
                </c:pt>
                <c:pt idx="48432">
                  <c:v>akron</c:v>
                </c:pt>
                <c:pt idx="48433">
                  <c:v>akita</c:v>
                </c:pt>
                <c:pt idx="48434">
                  <c:v>ajb</c:v>
                </c:pt>
                <c:pt idx="48435">
                  <c:v>aja</c:v>
                </c:pt>
                <c:pt idx="48436">
                  <c:v>airstrips</c:v>
                </c:pt>
                <c:pt idx="48437">
                  <c:v>airspeed</c:v>
                </c:pt>
                <c:pt idx="48438">
                  <c:v>airpark</c:v>
                </c:pt>
                <c:pt idx="48439">
                  <c:v>airmen</c:v>
                </c:pt>
                <c:pt idx="48440">
                  <c:v>airman's</c:v>
                </c:pt>
                <c:pt idx="48441">
                  <c:v>airlock</c:v>
                </c:pt>
                <c:pt idx="48442">
                  <c:v>airline's</c:v>
                </c:pt>
                <c:pt idx="48443">
                  <c:v>airlift</c:v>
                </c:pt>
                <c:pt idx="48444">
                  <c:v>airframe</c:v>
                </c:pt>
                <c:pt idx="48445">
                  <c:v>airflow</c:v>
                </c:pt>
                <c:pt idx="48446">
                  <c:v>airedale</c:v>
                </c:pt>
                <c:pt idx="48447">
                  <c:v>airdrops</c:v>
                </c:pt>
                <c:pt idx="48448">
                  <c:v>aircraft's</c:v>
                </c:pt>
                <c:pt idx="48449">
                  <c:v>air-to-surface</c:v>
                </c:pt>
                <c:pt idx="48450">
                  <c:v>air-frame</c:v>
                </c:pt>
                <c:pt idx="48451">
                  <c:v>air-drifts</c:v>
                </c:pt>
                <c:pt idx="48452">
                  <c:v>air-conditioned</c:v>
                </c:pt>
                <c:pt idx="48453">
                  <c:v>air-cell</c:v>
                </c:pt>
                <c:pt idx="48454">
                  <c:v>ainus</c:v>
                </c:pt>
                <c:pt idx="48455">
                  <c:v>ainu</c:v>
                </c:pt>
                <c:pt idx="48456">
                  <c:v>ainsworth</c:v>
                </c:pt>
                <c:pt idx="48457">
                  <c:v>ainsley</c:v>
                </c:pt>
                <c:pt idx="48458">
                  <c:v>aimlessly</c:v>
                </c:pt>
                <c:pt idx="48459">
                  <c:v>ailerons</c:v>
                </c:pt>
                <c:pt idx="48460">
                  <c:v>aikin</c:v>
                </c:pt>
                <c:pt idx="48461">
                  <c:v>aiken</c:v>
                </c:pt>
                <c:pt idx="48462">
                  <c:v>aiee</c:v>
                </c:pt>
                <c:pt idx="48463">
                  <c:v>aide-de-camp</c:v>
                </c:pt>
                <c:pt idx="48464">
                  <c:v>aida</c:v>
                </c:pt>
                <c:pt idx="48465">
                  <c:v>aid-to-education</c:v>
                </c:pt>
                <c:pt idx="48466">
                  <c:v>aid's</c:v>
                </c:pt>
                <c:pt idx="48467">
                  <c:v>aiche</c:v>
                </c:pt>
                <c:pt idx="48468">
                  <c:v>ai</c:v>
                </c:pt>
                <c:pt idx="48469">
                  <c:v>ahrens</c:v>
                </c:pt>
                <c:pt idx="48470">
                  <c:v>ahmiri</c:v>
                </c:pt>
                <c:pt idx="48471">
                  <c:v>ahmad</c:v>
                </c:pt>
                <c:pt idx="48472">
                  <c:v>ahm</c:v>
                </c:pt>
                <c:pt idx="48473">
                  <c:v>ahem</c:v>
                </c:pt>
                <c:pt idx="48474">
                  <c:v>ahah</c:v>
                </c:pt>
                <c:pt idx="48475">
                  <c:v>ah6</c:v>
                </c:pt>
                <c:pt idx="48476">
                  <c:v>ah-ah</c:v>
                </c:pt>
                <c:pt idx="48477">
                  <c:v>ague</c:v>
                </c:pt>
                <c:pt idx="48478">
                  <c:v>agrobacterium</c:v>
                </c:pt>
                <c:pt idx="48479">
                  <c:v>agrippa</c:v>
                </c:pt>
                <c:pt idx="48480">
                  <c:v>agriculture's</c:v>
                </c:pt>
                <c:pt idx="48481">
                  <c:v>agriculturally</c:v>
                </c:pt>
                <c:pt idx="48482">
                  <c:v>agricolas</c:v>
                </c:pt>
                <c:pt idx="48483">
                  <c:v>agreed-upon</c:v>
                </c:pt>
                <c:pt idx="48484">
                  <c:v>agreed-on</c:v>
                </c:pt>
                <c:pt idx="48485">
                  <c:v>agreeably</c:v>
                </c:pt>
                <c:pt idx="48486">
                  <c:v>agreeableness</c:v>
                </c:pt>
                <c:pt idx="48487">
                  <c:v>agonized</c:v>
                </c:pt>
                <c:pt idx="48488">
                  <c:v>agonies</c:v>
                </c:pt>
                <c:pt idx="48489">
                  <c:v>agonale</c:v>
                </c:pt>
                <c:pt idx="48490">
                  <c:v>agoeng</c:v>
                </c:pt>
                <c:pt idx="48491">
                  <c:v>agnostics</c:v>
                </c:pt>
                <c:pt idx="48492">
                  <c:v>agnomen</c:v>
                </c:pt>
                <c:pt idx="48493">
                  <c:v>agnes</c:v>
                </c:pt>
                <c:pt idx="48494">
                  <c:v>agleam</c:v>
                </c:pt>
                <c:pt idx="48495">
                  <c:v>agitators</c:v>
                </c:pt>
                <c:pt idx="48496">
                  <c:v>agitator</c:v>
                </c:pt>
                <c:pt idx="48497">
                  <c:v>agitating</c:v>
                </c:pt>
                <c:pt idx="48498">
                  <c:v>agitated</c:v>
                </c:pt>
                <c:pt idx="48499">
                  <c:v>agitate</c:v>
                </c:pt>
                <c:pt idx="48500">
                  <c:v>agilely</c:v>
                </c:pt>
                <c:pt idx="48501">
                  <c:v>aghast</c:v>
                </c:pt>
                <c:pt idx="48502">
                  <c:v>aggregations</c:v>
                </c:pt>
                <c:pt idx="48503">
                  <c:v>aggregation</c:v>
                </c:pt>
                <c:pt idx="48504">
                  <c:v>aggravates</c:v>
                </c:pt>
                <c:pt idx="48505">
                  <c:v>aggravate</c:v>
                </c:pt>
                <c:pt idx="48506">
                  <c:v>agglutinating</c:v>
                </c:pt>
                <c:pt idx="48507">
                  <c:v>agent's</c:v>
                </c:pt>
                <c:pt idx="48508">
                  <c:v>agee</c:v>
                </c:pt>
                <c:pt idx="48509">
                  <c:v>aged-care</c:v>
                </c:pt>
                <c:pt idx="48510">
                  <c:v>agayne</c:v>
                </c:pt>
                <c:pt idx="48511">
                  <c:v>agates</c:v>
                </c:pt>
                <c:pt idx="48512">
                  <c:v>agamemnon's</c:v>
                </c:pt>
                <c:pt idx="48513">
                  <c:v>aftuh</c:v>
                </c:pt>
                <c:pt idx="48514">
                  <c:v>after-hours</c:v>
                </c:pt>
                <c:pt idx="48515">
                  <c:v>after-effects</c:v>
                </c:pt>
                <c:pt idx="48516">
                  <c:v>after-duty</c:v>
                </c:pt>
                <c:pt idx="48517">
                  <c:v>afro-cuban</c:v>
                </c:pt>
                <c:pt idx="48518">
                  <c:v>afrique</c:v>
                </c:pt>
                <c:pt idx="48519">
                  <c:v>afrika</c:v>
                </c:pt>
                <c:pt idx="48520">
                  <c:v>afranio</c:v>
                </c:pt>
                <c:pt idx="48521">
                  <c:v>aforethought</c:v>
                </c:pt>
                <c:pt idx="48522">
                  <c:v>afoot</c:v>
                </c:pt>
                <c:pt idx="48523">
                  <c:v>afire</c:v>
                </c:pt>
                <c:pt idx="48524">
                  <c:v>afield</c:v>
                </c:pt>
                <c:pt idx="48525">
                  <c:v>aficionado</c:v>
                </c:pt>
                <c:pt idx="48526">
                  <c:v>afghans</c:v>
                </c:pt>
                <c:pt idx="48527">
                  <c:v>affronting</c:v>
                </c:pt>
                <c:pt idx="48528">
                  <c:v>affronted</c:v>
                </c:pt>
                <c:pt idx="48529">
                  <c:v>afflictions</c:v>
                </c:pt>
                <c:pt idx="48530">
                  <c:v>affliction</c:v>
                </c:pt>
                <c:pt idx="48531">
                  <c:v>affix</c:v>
                </c:pt>
                <c:pt idx="48532">
                  <c:v>affirms</c:v>
                </c:pt>
                <c:pt idx="48533">
                  <c:v>affirmatively</c:v>
                </c:pt>
                <c:pt idx="48534">
                  <c:v>affirmations</c:v>
                </c:pt>
                <c:pt idx="48535">
                  <c:v>affinities</c:v>
                </c:pt>
                <c:pt idx="48536">
                  <c:v>affiliates</c:v>
                </c:pt>
                <c:pt idx="48537">
                  <c:v>affied</c:v>
                </c:pt>
                <c:pt idx="48538">
                  <c:v>affianced</c:v>
                </c:pt>
                <c:pt idx="48539">
                  <c:v>afferent</c:v>
                </c:pt>
                <c:pt idx="48540">
                  <c:v>affectingly</c:v>
                </c:pt>
                <c:pt idx="48541">
                  <c:v>affectation</c:v>
                </c:pt>
                <c:pt idx="48542">
                  <c:v>affaires</c:v>
                </c:pt>
                <c:pt idx="48543">
                  <c:v>affaire</c:v>
                </c:pt>
                <c:pt idx="48544">
                  <c:v>affable</c:v>
                </c:pt>
                <c:pt idx="48545">
                  <c:v>af-values</c:v>
                </c:pt>
                <c:pt idx="48546">
                  <c:v>af-inch</c:v>
                </c:pt>
                <c:pt idx="48547">
                  <c:v>aeternitatis</c:v>
                </c:pt>
                <c:pt idx="48548">
                  <c:v>aesthetics</c:v>
                </c:pt>
                <c:pt idx="48549">
                  <c:v>aesthetes</c:v>
                </c:pt>
                <c:pt idx="48550">
                  <c:v>aeschbacher's</c:v>
                </c:pt>
                <c:pt idx="48551">
                  <c:v>aeschbacher</c:v>
                </c:pt>
                <c:pt idx="48552">
                  <c:v>aeronautical</c:v>
                </c:pt>
                <c:pt idx="48553">
                  <c:v>aerogenes</c:v>
                </c:pt>
                <c:pt idx="48554">
                  <c:v>aerodynamic</c:v>
                </c:pt>
                <c:pt idx="48555">
                  <c:v>aerobic</c:v>
                </c:pt>
                <c:pt idx="48556">
                  <c:v>aerobacter</c:v>
                </c:pt>
                <c:pt idx="48557">
                  <c:v>aerials</c:v>
                </c:pt>
                <c:pt idx="48558">
                  <c:v>aerates</c:v>
                </c:pt>
                <c:pt idx="48559">
                  <c:v>aerate</c:v>
                </c:pt>
                <c:pt idx="48560">
                  <c:v>aeon</c:v>
                </c:pt>
                <c:pt idx="48561">
                  <c:v>aegis</c:v>
                </c:pt>
                <c:pt idx="48562">
                  <c:v>aec's</c:v>
                </c:pt>
                <c:pt idx="48563">
                  <c:v>advocates</c:v>
                </c:pt>
                <c:pt idx="48564">
                  <c:v>advisor</c:v>
                </c:pt>
                <c:pt idx="48565">
                  <c:v>advisedly</c:v>
                </c:pt>
                <c:pt idx="48566">
                  <c:v>advisable</c:v>
                </c:pt>
                <c:pt idx="48567">
                  <c:v>advertising-conscious</c:v>
                </c:pt>
                <c:pt idx="48568">
                  <c:v>advertises</c:v>
                </c:pt>
                <c:pt idx="48569">
                  <c:v>advertiser</c:v>
                </c:pt>
                <c:pt idx="48570">
                  <c:v>adverb</c:v>
                </c:pt>
                <c:pt idx="48571">
                  <c:v>adventuring</c:v>
                </c:pt>
                <c:pt idx="48572">
                  <c:v>adventurers</c:v>
                </c:pt>
                <c:pt idx="48573">
                  <c:v>adventitious</c:v>
                </c:pt>
                <c:pt idx="48574">
                  <c:v>adventists'</c:v>
                </c:pt>
                <c:pt idx="48575">
                  <c:v>adventists</c:v>
                </c:pt>
                <c:pt idx="48576">
                  <c:v>advantageously</c:v>
                </c:pt>
                <c:pt idx="48577">
                  <c:v>advancements</c:v>
                </c:pt>
                <c:pt idx="48578">
                  <c:v>adulterous</c:v>
                </c:pt>
                <c:pt idx="48579">
                  <c:v>adulterated</c:v>
                </c:pt>
                <c:pt idx="48580">
                  <c:v>adulation</c:v>
                </c:pt>
                <c:pt idx="48581">
                  <c:v>adsorbs</c:v>
                </c:pt>
                <c:pt idx="48582">
                  <c:v>adroitness</c:v>
                </c:pt>
                <c:pt idx="48583">
                  <c:v>adroit</c:v>
                </c:pt>
                <c:pt idx="48584">
                  <c:v>adrift</c:v>
                </c:pt>
                <c:pt idx="48585">
                  <c:v>adrianople</c:v>
                </c:pt>
                <c:pt idx="48586">
                  <c:v>adrar</c:v>
                </c:pt>
                <c:pt idx="48587">
                  <c:v>adorns</c:v>
                </c:pt>
                <c:pt idx="48588">
                  <c:v>adorned</c:v>
                </c:pt>
                <c:pt idx="48589">
                  <c:v>adorn</c:v>
                </c:pt>
                <c:pt idx="48590">
                  <c:v>adores</c:v>
                </c:pt>
                <c:pt idx="48591">
                  <c:v>adonis</c:v>
                </c:pt>
                <c:pt idx="48592">
                  <c:v>adolphus</c:v>
                </c:pt>
                <c:pt idx="48593">
                  <c:v>adnan</c:v>
                </c:pt>
                <c:pt idx="48594">
                  <c:v>admonition</c:v>
                </c:pt>
                <c:pt idx="48595">
                  <c:v>admonishments</c:v>
                </c:pt>
                <c:pt idx="48596">
                  <c:v>admonishing</c:v>
                </c:pt>
                <c:pt idx="48597">
                  <c:v>admixed</c:v>
                </c:pt>
                <c:pt idx="48598">
                  <c:v>admittance</c:v>
                </c:pt>
                <c:pt idx="48599">
                  <c:v>admiringly</c:v>
                </c:pt>
                <c:pt idx="48600">
                  <c:v>admires</c:v>
                </c:pt>
                <c:pt idx="48601">
                  <c:v>admiralty</c:v>
                </c:pt>
                <c:pt idx="48602">
                  <c:v>admirals</c:v>
                </c:pt>
                <c:pt idx="48603">
                  <c:v>adminstration</c:v>
                </c:pt>
                <c:pt idx="48604">
                  <c:v>administratively</c:v>
                </c:pt>
                <c:pt idx="48605">
                  <c:v>administers</c:v>
                </c:pt>
                <c:pt idx="48606">
                  <c:v>adjuncts</c:v>
                </c:pt>
                <c:pt idx="48607">
                  <c:v>adjudicate</c:v>
                </c:pt>
                <c:pt idx="48608">
                  <c:v>adjudging</c:v>
                </c:pt>
                <c:pt idx="48609">
                  <c:v>adjudged</c:v>
                </c:pt>
                <c:pt idx="48610">
                  <c:v>adjourns</c:v>
                </c:pt>
                <c:pt idx="48611">
                  <c:v>adjourning</c:v>
                </c:pt>
                <c:pt idx="48612">
                  <c:v>adirondacks</c:v>
                </c:pt>
                <c:pt idx="48613">
                  <c:v>adipic</c:v>
                </c:pt>
                <c:pt idx="48614">
                  <c:v>adios-trustful</c:v>
                </c:pt>
                <c:pt idx="48615">
                  <c:v>adios-rena</c:v>
                </c:pt>
                <c:pt idx="48616">
                  <c:v>adios-on</c:v>
                </c:pt>
                <c:pt idx="48617">
                  <c:v>adios-direct</c:v>
                </c:pt>
                <c:pt idx="48618">
                  <c:v>adieu</c:v>
                </c:pt>
                <c:pt idx="48619">
                  <c:v>adheres</c:v>
                </c:pt>
                <c:pt idx="48620">
                  <c:v>aderholds</c:v>
                </c:pt>
                <c:pt idx="48621">
                  <c:v>adenomas</c:v>
                </c:pt>
                <c:pt idx="48622">
                  <c:v>adenauer's</c:v>
                </c:pt>
                <c:pt idx="48623">
                  <c:v>adelos</c:v>
                </c:pt>
                <c:pt idx="48624">
                  <c:v>ade</c:v>
                </c:pt>
                <c:pt idx="48625">
                  <c:v>adduce</c:v>
                </c:pt>
                <c:pt idx="48626">
                  <c:v>addressees</c:v>
                </c:pt>
                <c:pt idx="48627">
                  <c:v>addle-brained</c:v>
                </c:pt>
                <c:pt idx="48628">
                  <c:v>addison</c:v>
                </c:pt>
                <c:pt idx="48629">
                  <c:v>addict</c:v>
                </c:pt>
                <c:pt idx="48630">
                  <c:v>add-on</c:v>
                </c:pt>
                <c:pt idx="48631">
                  <c:v>adcock</c:v>
                </c:pt>
                <c:pt idx="48632">
                  <c:v>adapter</c:v>
                </c:pt>
                <c:pt idx="48633">
                  <c:v>adaptaplex</c:v>
                </c:pt>
                <c:pt idx="48634">
                  <c:v>adamson</c:v>
                </c:pt>
                <c:pt idx="48635">
                  <c:v>adams's</c:v>
                </c:pt>
                <c:pt idx="48636">
                  <c:v>adamo</c:v>
                </c:pt>
                <c:pt idx="48637">
                  <c:v>adame</c:v>
                </c:pt>
                <c:pt idx="48638">
                  <c:v>adamantly</c:v>
                </c:pt>
                <c:pt idx="48639">
                  <c:v>adair's</c:v>
                </c:pt>
                <c:pt idx="48640">
                  <c:v>adagios</c:v>
                </c:pt>
                <c:pt idx="48641">
                  <c:v>ad-lib</c:v>
                </c:pt>
                <c:pt idx="48642">
                  <c:v>acumen</c:v>
                </c:pt>
                <c:pt idx="48643">
                  <c:v>actuate</c:v>
                </c:pt>
                <c:pt idx="48644">
                  <c:v>actuarially</c:v>
                </c:pt>
                <c:pt idx="48645">
                  <c:v>actuarial</c:v>
                </c:pt>
                <c:pt idx="48646">
                  <c:v>actor-crooner</c:v>
                </c:pt>
                <c:pt idx="48647">
                  <c:v>actor's</c:v>
                </c:pt>
                <c:pt idx="48648">
                  <c:v>activating</c:v>
                </c:pt>
                <c:pt idx="48649">
                  <c:v>action-packed</c:v>
                </c:pt>
                <c:pt idx="48650">
                  <c:v>action-oriented</c:v>
                </c:pt>
                <c:pt idx="48651">
                  <c:v>actinometer</c:v>
                </c:pt>
                <c:pt idx="48652">
                  <c:v>acting-president</c:v>
                </c:pt>
                <c:pt idx="48653">
                  <c:v>acth</c:v>
                </c:pt>
                <c:pt idx="48654">
                  <c:v>acs</c:v>
                </c:pt>
                <c:pt idx="48655">
                  <c:v>across-the-board</c:v>
                </c:pt>
                <c:pt idx="48656">
                  <c:v>acrobats</c:v>
                </c:pt>
                <c:pt idx="48657">
                  <c:v>acrobatics</c:v>
                </c:pt>
                <c:pt idx="48658">
                  <c:v>acrobacy</c:v>
                </c:pt>
                <c:pt idx="48659">
                  <c:v>acrid</c:v>
                </c:pt>
                <c:pt idx="48660">
                  <c:v>acre-feet</c:v>
                </c:pt>
                <c:pt idx="48661">
                  <c:v>acquisitiveness</c:v>
                </c:pt>
                <c:pt idx="48662">
                  <c:v>acquiesence</c:v>
                </c:pt>
                <c:pt idx="48663">
                  <c:v>acquiesced</c:v>
                </c:pt>
                <c:pt idx="48664">
                  <c:v>acoustics</c:v>
                </c:pt>
                <c:pt idx="48665">
                  <c:v>acoustically</c:v>
                </c:pt>
                <c:pt idx="48666">
                  <c:v>acoustic</c:v>
                </c:pt>
                <c:pt idx="48667">
                  <c:v>acourse</c:v>
                </c:pt>
                <c:pt idx="48668">
                  <c:v>acorns</c:v>
                </c:pt>
                <c:pt idx="48669">
                  <c:v>aconte</c:v>
                </c:pt>
                <c:pt idx="48670">
                  <c:v>acolyte</c:v>
                </c:pt>
                <c:pt idx="48671">
                  <c:v>acknowledgments</c:v>
                </c:pt>
                <c:pt idx="48672">
                  <c:v>acknowledging</c:v>
                </c:pt>
                <c:pt idx="48673">
                  <c:v>ackerly</c:v>
                </c:pt>
                <c:pt idx="48674">
                  <c:v>acidulous</c:v>
                </c:pt>
                <c:pt idx="48675">
                  <c:v>acidity</c:v>
                </c:pt>
                <c:pt idx="48676">
                  <c:v>acid-fast</c:v>
                </c:pt>
                <c:pt idx="48677">
                  <c:v>achilles</c:v>
                </c:pt>
                <c:pt idx="48678">
                  <c:v>acheson's</c:v>
                </c:pt>
                <c:pt idx="48679">
                  <c:v>aches</c:v>
                </c:pt>
                <c:pt idx="48680">
                  <c:v>achaeans'</c:v>
                </c:pt>
                <c:pt idx="48681">
                  <c:v>achaeans</c:v>
                </c:pt>
                <c:pt idx="48682">
                  <c:v>acculturation</c:v>
                </c:pt>
                <c:pt idx="48683">
                  <c:v>acculturated</c:v>
                </c:pt>
                <c:pt idx="48684">
                  <c:v>accrues</c:v>
                </c:pt>
                <c:pt idx="48685">
                  <c:v>accouterments</c:v>
                </c:pt>
                <c:pt idx="48686">
                  <c:v>accountants</c:v>
                </c:pt>
                <c:pt idx="48687">
                  <c:v>accountable</c:v>
                </c:pt>
                <c:pt idx="48688">
                  <c:v>accosting</c:v>
                </c:pt>
                <c:pt idx="48689">
                  <c:v>accords</c:v>
                </c:pt>
                <c:pt idx="48690">
                  <c:v>accordion</c:v>
                </c:pt>
                <c:pt idx="48691">
                  <c:v>accomplishes</c:v>
                </c:pt>
                <c:pt idx="48692">
                  <c:v>accomplices</c:v>
                </c:pt>
                <c:pt idx="48693">
                  <c:v>accompanists</c:v>
                </c:pt>
                <c:pt idx="48694">
                  <c:v>accompanist</c:v>
                </c:pt>
                <c:pt idx="48695">
                  <c:v>accompanies</c:v>
                </c:pt>
                <c:pt idx="48696">
                  <c:v>accomodations</c:v>
                </c:pt>
                <c:pt idx="48697">
                  <c:v>accommodation</c:v>
                </c:pt>
                <c:pt idx="48698">
                  <c:v>accommodated</c:v>
                </c:pt>
                <c:pt idx="48699">
                  <c:v>accolades</c:v>
                </c:pt>
                <c:pt idx="48700">
                  <c:v>acclimatized</c:v>
                </c:pt>
                <c:pt idx="48701">
                  <c:v>acclamation</c:v>
                </c:pt>
                <c:pt idx="48702">
                  <c:v>acclaims</c:v>
                </c:pt>
                <c:pt idx="48703">
                  <c:v>accidental-war</c:v>
                </c:pt>
                <c:pt idx="48704">
                  <c:v>accessory</c:v>
                </c:pt>
                <c:pt idx="48705">
                  <c:v>accessions</c:v>
                </c:pt>
                <c:pt idx="48706">
                  <c:v>accesses</c:v>
                </c:pt>
                <c:pt idx="48707">
                  <c:v>accentuates</c:v>
                </c:pt>
                <c:pt idx="48708">
                  <c:v>accentuate</c:v>
                </c:pt>
                <c:pt idx="48709">
                  <c:v>accentual</c:v>
                </c:pt>
                <c:pt idx="48710">
                  <c:v>accenting</c:v>
                </c:pt>
                <c:pt idx="48711">
                  <c:v>acceded</c:v>
                </c:pt>
                <c:pt idx="48712">
                  <c:v>accede</c:v>
                </c:pt>
                <c:pt idx="48713">
                  <c:v>accardo</c:v>
                </c:pt>
                <c:pt idx="48714">
                  <c:v>accademia</c:v>
                </c:pt>
                <c:pt idx="48715">
                  <c:v>acapulco</c:v>
                </c:pt>
                <c:pt idx="48716">
                  <c:v>acadia</c:v>
                </c:pt>
                <c:pt idx="48717">
                  <c:v>academicianship</c:v>
                </c:pt>
                <c:pt idx="48718">
                  <c:v>academeh</c:v>
                </c:pt>
                <c:pt idx="48719">
                  <c:v>abyssinians</c:v>
                </c:pt>
                <c:pt idx="48720">
                  <c:v>abutments</c:v>
                </c:pt>
                <c:pt idx="48721">
                  <c:v>abusive</c:v>
                </c:pt>
                <c:pt idx="48722">
                  <c:v>absurdly</c:v>
                </c:pt>
                <c:pt idx="48723">
                  <c:v>abstrusenesses</c:v>
                </c:pt>
                <c:pt idx="48724">
                  <c:v>abstractors</c:v>
                </c:pt>
                <c:pt idx="48725">
                  <c:v>abstractly</c:v>
                </c:pt>
                <c:pt idx="48726">
                  <c:v>abstractive</c:v>
                </c:pt>
                <c:pt idx="48727">
                  <c:v>abstractionism</c:v>
                </c:pt>
                <c:pt idx="48728">
                  <c:v>abstractedness</c:v>
                </c:pt>
                <c:pt idx="48729">
                  <c:v>abstinence</c:v>
                </c:pt>
                <c:pt idx="48730">
                  <c:v>abstaining</c:v>
                </c:pt>
                <c:pt idx="48731">
                  <c:v>abstain</c:v>
                </c:pt>
                <c:pt idx="48732">
                  <c:v>absorptive</c:v>
                </c:pt>
                <c:pt idx="48733">
                  <c:v>absorbs</c:v>
                </c:pt>
                <c:pt idx="48734">
                  <c:v>absorber</c:v>
                </c:pt>
                <c:pt idx="48735">
                  <c:v>absorbency</c:v>
                </c:pt>
                <c:pt idx="48736">
                  <c:v>absinthe</c:v>
                </c:pt>
                <c:pt idx="48737">
                  <c:v>absentmindedly</c:v>
                </c:pt>
                <c:pt idx="48738">
                  <c:v>absentia</c:v>
                </c:pt>
                <c:pt idx="48739">
                  <c:v>absenteeism</c:v>
                </c:pt>
                <c:pt idx="48740">
                  <c:v>absentee</c:v>
                </c:pt>
                <c:pt idx="48741">
                  <c:v>absented</c:v>
                </c:pt>
                <c:pt idx="48742">
                  <c:v>abscissa</c:v>
                </c:pt>
                <c:pt idx="48743">
                  <c:v>abruptness</c:v>
                </c:pt>
                <c:pt idx="48744">
                  <c:v>abrogated</c:v>
                </c:pt>
                <c:pt idx="48745">
                  <c:v>abroade</c:v>
                </c:pt>
                <c:pt idx="48746">
                  <c:v>abridgment</c:v>
                </c:pt>
                <c:pt idx="48747">
                  <c:v>abridged</c:v>
                </c:pt>
                <c:pt idx="48748">
                  <c:v>abrasion-resistant</c:v>
                </c:pt>
                <c:pt idx="48749">
                  <c:v>abrams</c:v>
                </c:pt>
                <c:pt idx="48750">
                  <c:v>abra</c:v>
                </c:pt>
                <c:pt idx="48751">
                  <c:v>above-water</c:v>
                </c:pt>
                <c:pt idx="48752">
                  <c:v>above-noted</c:v>
                </c:pt>
                <c:pt idx="48753">
                  <c:v>above-ground</c:v>
                </c:pt>
                <c:pt idx="48754">
                  <c:v>abounds</c:v>
                </c:pt>
                <c:pt idx="48755">
                  <c:v>abounding</c:v>
                </c:pt>
                <c:pt idx="48756">
                  <c:v>abound</c:v>
                </c:pt>
                <c:pt idx="48757">
                  <c:v>abortions</c:v>
                </c:pt>
                <c:pt idx="48758">
                  <c:v>aboriginal</c:v>
                </c:pt>
                <c:pt idx="48759">
                  <c:v>abolitionist</c:v>
                </c:pt>
                <c:pt idx="48760">
                  <c:v>abnormally</c:v>
                </c:pt>
                <c:pt idx="48761">
                  <c:v>abnormalities</c:v>
                </c:pt>
                <c:pt idx="48762">
                  <c:v>abner</c:v>
                </c:pt>
                <c:pt idx="48763">
                  <c:v>ablated</c:v>
                </c:pt>
                <c:pt idx="48764">
                  <c:v>abjectly</c:v>
                </c:pt>
                <c:pt idx="48765">
                  <c:v>abjection</c:v>
                </c:pt>
                <c:pt idx="48766">
                  <c:v>abhorrent</c:v>
                </c:pt>
                <c:pt idx="48767">
                  <c:v>abhorred</c:v>
                </c:pt>
                <c:pt idx="48768">
                  <c:v>abernathys</c:v>
                </c:pt>
                <c:pt idx="48769">
                  <c:v>aber</c:v>
                </c:pt>
                <c:pt idx="48770">
                  <c:v>abelson</c:v>
                </c:pt>
                <c:pt idx="48771">
                  <c:v>abell</c:v>
                </c:pt>
                <c:pt idx="48772">
                  <c:v>abel's</c:v>
                </c:pt>
                <c:pt idx="48773">
                  <c:v>abed</c:v>
                </c:pt>
                <c:pt idx="48774">
                  <c:v>abduction</c:v>
                </c:pt>
                <c:pt idx="48775">
                  <c:v>abdominis</c:v>
                </c:pt>
                <c:pt idx="48776">
                  <c:v>abdallah</c:v>
                </c:pt>
                <c:pt idx="48777">
                  <c:v>abbreviations</c:v>
                </c:pt>
                <c:pt idx="48778">
                  <c:v>abbreviation</c:v>
                </c:pt>
                <c:pt idx="48779">
                  <c:v>abbreviated</c:v>
                </c:pt>
                <c:pt idx="48780">
                  <c:v>abberations</c:v>
                </c:pt>
                <c:pt idx="48781">
                  <c:v>abbe-scotch</c:v>
                </c:pt>
                <c:pt idx="48782">
                  <c:v>abbe-direct</c:v>
                </c:pt>
                <c:pt idx="48783">
                  <c:v>abbas's</c:v>
                </c:pt>
                <c:pt idx="48784">
                  <c:v>abatuno</c:v>
                </c:pt>
                <c:pt idx="48785">
                  <c:v>abated</c:v>
                </c:pt>
                <c:pt idx="48786">
                  <c:v>abaringe</c:v>
                </c:pt>
                <c:pt idx="48787">
                  <c:v>ab63711-r</c:v>
                </c:pt>
                <c:pt idx="48788">
                  <c:v>ab4,500</c:v>
                </c:pt>
                <c:pt idx="48789">
                  <c:v>ab1,040</c:v>
                </c:pt>
                <c:pt idx="48790">
                  <c:v>aah</c:v>
                </c:pt>
                <c:pt idx="48791">
                  <c:v>aaawww</c:v>
                </c:pt>
                <c:pt idx="48792">
                  <c:v>aaa-ee</c:v>
                </c:pt>
                <c:pt idx="48793">
                  <c:v>aaa</c:v>
                </c:pt>
                <c:pt idx="48794">
                  <c:v>aa</c:v>
                </c:pt>
                <c:pt idx="48795">
                  <c:v>a5</c:v>
                </c:pt>
                <c:pt idx="48796">
                  <c:v>a40-ajk</c:v>
                </c:pt>
                <c:pt idx="48797">
                  <c:v>a135</c:v>
                </c:pt>
                <c:pt idx="48798">
                  <c:v>a.k.c.</c:v>
                </c:pt>
                <c:pt idx="48799">
                  <c:v>a.i.d.</c:v>
                </c:pt>
                <c:pt idx="48800">
                  <c:v>a.a.u.'s</c:v>
                </c:pt>
                <c:pt idx="48801">
                  <c:v>a.a.u.</c:v>
                </c:pt>
                <c:pt idx="48802">
                  <c:v>a-z's</c:v>
                </c:pt>
                <c:pt idx="48803">
                  <c:v>a-wing</c:v>
                </c:pt>
                <c:pt idx="48804">
                  <c:v>a-tall</c:v>
                </c:pt>
                <c:pt idx="48805">
                  <c:v>a-stoopin'</c:v>
                </c:pt>
                <c:pt idx="48806">
                  <c:v>a-raising</c:v>
                </c:pt>
                <c:pt idx="48807">
                  <c:v>a-la-aristotle</c:v>
                </c:pt>
                <c:pt idx="48808">
                  <c:v>a-gracious</c:v>
                </c:pt>
                <c:pt idx="48809">
                  <c:v>a-drinking</c:v>
                </c:pt>
                <c:pt idx="48810">
                  <c:v>a-crowing</c:v>
                </c:pt>
                <c:pt idx="48811">
                  <c:v>a-bombs</c:v>
                </c:pt>
                <c:pt idx="48812">
                  <c:v>a-26</c:v>
                </c:pt>
                <c:pt idx="48813">
                  <c:v>:35.3</c:v>
                </c:pt>
                <c:pt idx="48814">
                  <c:v>9n</c:v>
                </c:pt>
                <c:pt idx="48815">
                  <c:v>9e</c:v>
                </c:pt>
                <c:pt idx="48816">
                  <c:v>9b</c:v>
                </c:pt>
                <c:pt idx="48817">
                  <c:v>9a</c:v>
                </c:pt>
                <c:pt idx="48818">
                  <c:v>9:47</c:v>
                </c:pt>
                <c:pt idx="48819">
                  <c:v>9:40</c:v>
                </c:pt>
                <c:pt idx="48820">
                  <c:v>9:00</c:v>
                </c:pt>
                <c:pt idx="48821">
                  <c:v>99.1</c:v>
                </c:pt>
                <c:pt idx="48822">
                  <c:v>989</c:v>
                </c:pt>
                <c:pt idx="48823">
                  <c:v>963</c:v>
                </c:pt>
                <c:pt idx="48824">
                  <c:v>960-mc</c:v>
                </c:pt>
                <c:pt idx="48825">
                  <c:v>954</c:v>
                </c:pt>
                <c:pt idx="48826">
                  <c:v>950</c:v>
                </c:pt>
                <c:pt idx="48827">
                  <c:v>949</c:v>
                </c:pt>
                <c:pt idx="48828">
                  <c:v>944</c:v>
                </c:pt>
                <c:pt idx="48829">
                  <c:v>940y</c:v>
                </c:pt>
                <c:pt idx="48830">
                  <c:v>9329</c:v>
                </c:pt>
                <c:pt idx="48831">
                  <c:v>9230</c:v>
                </c:pt>
                <c:pt idx="48832">
                  <c:v>923,076</c:v>
                </c:pt>
                <c:pt idx="48833">
                  <c:v>920</c:v>
                </c:pt>
                <c:pt idx="48834">
                  <c:v>92.5</c:v>
                </c:pt>
                <c:pt idx="48835">
                  <c:v>91</c:v>
                </c:pt>
                <c:pt idx="48836">
                  <c:v>900-student</c:v>
                </c:pt>
                <c:pt idx="48837">
                  <c:v>900-calorie</c:v>
                </c:pt>
                <c:pt idx="48838">
                  <c:v>900,000</c:v>
                </c:pt>
                <c:pt idx="48839">
                  <c:v>90-day</c:v>
                </c:pt>
                <c:pt idx="48840">
                  <c:v>90,000</c:v>
                </c:pt>
                <c:pt idx="48841">
                  <c:v>9.3</c:v>
                </c:pt>
                <c:pt idx="48842">
                  <c:v>7-Sep</c:v>
                </c:pt>
                <c:pt idx="48843">
                  <c:v>6-Sep</c:v>
                </c:pt>
                <c:pt idx="48844">
                  <c:v>11-Sep</c:v>
                </c:pt>
                <c:pt idx="48845">
                  <c:v>1-Sep</c:v>
                </c:pt>
                <c:pt idx="48846">
                  <c:v>9,910,741</c:v>
                </c:pt>
                <c:pt idx="48847">
                  <c:v>9,748,000</c:v>
                </c:pt>
                <c:pt idx="48848">
                  <c:v>9,273</c:v>
                </c:pt>
                <c:pt idx="48849">
                  <c:v>9'</c:v>
                </c:pt>
                <c:pt idx="48850">
                  <c:v>899</c:v>
                </c:pt>
                <c:pt idx="48851">
                  <c:v>892</c:v>
                </c:pt>
                <c:pt idx="48852">
                  <c:v>8861</c:v>
                </c:pt>
                <c:pt idx="48853">
                  <c:v>885</c:v>
                </c:pt>
                <c:pt idx="48854">
                  <c:v>883,000</c:v>
                </c:pt>
                <c:pt idx="48855">
                  <c:v>88's</c:v>
                </c:pt>
                <c:pt idx="48856">
                  <c:v>88</c:v>
                </c:pt>
                <c:pt idx="48857">
                  <c:v>871</c:v>
                </c:pt>
                <c:pt idx="48858">
                  <c:v>870,000</c:v>
                </c:pt>
                <c:pt idx="48859">
                  <c:v>87-31</c:v>
                </c:pt>
                <c:pt idx="48860">
                  <c:v>87-1</c:v>
                </c:pt>
                <c:pt idx="48861">
                  <c:v>869</c:v>
                </c:pt>
                <c:pt idx="48862">
                  <c:v>86%</c:v>
                </c:pt>
                <c:pt idx="48863">
                  <c:v>85-student</c:v>
                </c:pt>
                <c:pt idx="48864">
                  <c:v>85-piece</c:v>
                </c:pt>
                <c:pt idx="48865">
                  <c:v>840,503</c:v>
                </c:pt>
                <c:pt idx="48866">
                  <c:v>84-foot</c:v>
                </c:pt>
                <c:pt idx="48867">
                  <c:v>83rd</c:v>
                </c:pt>
                <c:pt idx="48868">
                  <c:v>836-901</c:v>
                </c:pt>
                <c:pt idx="48869">
                  <c:v>828</c:v>
                </c:pt>
                <c:pt idx="48870">
                  <c:v>825,000</c:v>
                </c:pt>
                <c:pt idx="48871">
                  <c:v>823</c:v>
                </c:pt>
                <c:pt idx="48872">
                  <c:v>821,220</c:v>
                </c:pt>
                <c:pt idx="48873">
                  <c:v>82</c:v>
                </c:pt>
                <c:pt idx="48874">
                  <c:v>817</c:v>
                </c:pt>
                <c:pt idx="48875">
                  <c:v>81,000</c:v>
                </c:pt>
                <c:pt idx="48876">
                  <c:v>80th</c:v>
                </c:pt>
                <c:pt idx="48877">
                  <c:v>800's</c:v>
                </c:pt>
                <c:pt idx="48878">
                  <c:v>80-hp</c:v>
                </c:pt>
                <c:pt idx="48879">
                  <c:v>80-degrees-c</c:v>
                </c:pt>
                <c:pt idx="48880">
                  <c:v>80's</c:v>
                </c:pt>
                <c:pt idx="48881">
                  <c:v>8-year-old</c:v>
                </c:pt>
                <c:pt idx="48882">
                  <c:v>8-mm</c:v>
                </c:pt>
                <c:pt idx="48883">
                  <c:v>8-channel</c:v>
                </c:pt>
                <c:pt idx="48884">
                  <c:v>8-balls</c:v>
                </c:pt>
                <c:pt idx="48885">
                  <c:v>8-b-2</c:v>
                </c:pt>
                <c:pt idx="48886">
                  <c:v>4-Aug</c:v>
                </c:pt>
                <c:pt idx="48887">
                  <c:v>10-Aug</c:v>
                </c:pt>
                <c:pt idx="48888">
                  <c:v>1-Aug</c:v>
                </c:pt>
                <c:pt idx="48889">
                  <c:v>8,500</c:v>
                </c:pt>
                <c:pt idx="48890">
                  <c:v>8,293</c:v>
                </c:pt>
                <c:pt idx="48891">
                  <c:v>8,100</c:v>
                </c:pt>
                <c:pt idx="48892">
                  <c:v>8,000,000</c:v>
                </c:pt>
                <c:pt idx="48893">
                  <c:v>7a</c:v>
                </c:pt>
                <c:pt idx="48894">
                  <c:v>7:50</c:v>
                </c:pt>
                <c:pt idx="48895">
                  <c:v>7:25</c:v>
                </c:pt>
                <c:pt idx="48896">
                  <c:v>7:10</c:v>
                </c:pt>
                <c:pt idx="48897">
                  <c:v>798</c:v>
                </c:pt>
                <c:pt idx="48898">
                  <c:v>795,586</c:v>
                </c:pt>
                <c:pt idx="48899">
                  <c:v>790</c:v>
                </c:pt>
                <c:pt idx="48900">
                  <c:v>79-cents</c:v>
                </c:pt>
                <c:pt idx="48901">
                  <c:v>79,400</c:v>
                </c:pt>
                <c:pt idx="48902">
                  <c:v>78-79</c:v>
                </c:pt>
                <c:pt idx="48903">
                  <c:v>767</c:v>
                </c:pt>
                <c:pt idx="48904">
                  <c:v>764</c:v>
                </c:pt>
                <c:pt idx="48905">
                  <c:v>762</c:v>
                </c:pt>
                <c:pt idx="48906">
                  <c:v>760</c:v>
                </c:pt>
                <c:pt idx="48907">
                  <c:v>76.7</c:v>
                </c:pt>
                <c:pt idx="48908">
                  <c:v>76-per-cent</c:v>
                </c:pt>
                <c:pt idx="48909">
                  <c:v>75th</c:v>
                </c:pt>
                <c:pt idx="48910">
                  <c:v>7599</c:v>
                </c:pt>
                <c:pt idx="48911">
                  <c:v>75-minute</c:v>
                </c:pt>
                <c:pt idx="48912">
                  <c:v>75,000-ton</c:v>
                </c:pt>
                <c:pt idx="48913">
                  <c:v>742c</c:v>
                </c:pt>
                <c:pt idx="48914">
                  <c:v>742</c:v>
                </c:pt>
                <c:pt idx="48915">
                  <c:v>74.1</c:v>
                </c:pt>
                <c:pt idx="48916">
                  <c:v>734</c:v>
                </c:pt>
                <c:pt idx="48917">
                  <c:v>7287</c:v>
                </c:pt>
                <c:pt idx="48918">
                  <c:v>725's</c:v>
                </c:pt>
                <c:pt idx="48919">
                  <c:v>72-hole</c:v>
                </c:pt>
                <c:pt idx="48920">
                  <c:v>710</c:v>
                </c:pt>
                <c:pt idx="48921">
                  <c:v>71*&amp;0c.</c:v>
                </c:pt>
                <c:pt idx="48922">
                  <c:v>70th</c:v>
                </c:pt>
                <c:pt idx="48923">
                  <c:v>7074</c:v>
                </c:pt>
                <c:pt idx="48924">
                  <c:v>704</c:v>
                </c:pt>
                <c:pt idx="48925">
                  <c:v>7034</c:v>
                </c:pt>
                <c:pt idx="48926">
                  <c:v>7026</c:v>
                </c:pt>
                <c:pt idx="48927">
                  <c:v>701st</c:v>
                </c:pt>
                <c:pt idx="48928">
                  <c:v>701</c:v>
                </c:pt>
                <c:pt idx="48929">
                  <c:v>700-mile</c:v>
                </c:pt>
                <c:pt idx="48930">
                  <c:v>70-year-old</c:v>
                </c:pt>
                <c:pt idx="48931">
                  <c:v>70-mile-long</c:v>
                </c:pt>
                <c:pt idx="48932">
                  <c:v>70,524</c:v>
                </c:pt>
                <c:pt idx="48933">
                  <c:v>70,000,000</c:v>
                </c:pt>
                <c:pt idx="48934">
                  <c:v>70's</c:v>
                </c:pt>
                <c:pt idx="48935">
                  <c:v>7.60%</c:v>
                </c:pt>
                <c:pt idx="48936">
                  <c:v>7.2</c:v>
                </c:pt>
                <c:pt idx="48937">
                  <c:v>7.19</c:v>
                </c:pt>
                <c:pt idx="48938">
                  <c:v>7-room</c:v>
                </c:pt>
                <c:pt idx="48939">
                  <c:v>7-day-week</c:v>
                </c:pt>
                <c:pt idx="48940">
                  <c:v>7-day</c:v>
                </c:pt>
                <c:pt idx="48941">
                  <c:v>9-Jul</c:v>
                </c:pt>
                <c:pt idx="48942">
                  <c:v>5-Jul</c:v>
                </c:pt>
                <c:pt idx="48943">
                  <c:v>7,827</c:v>
                </c:pt>
                <c:pt idx="48944">
                  <c:v>7,500</c:v>
                </c:pt>
                <c:pt idx="48945">
                  <c:v>7,484,268</c:v>
                </c:pt>
                <c:pt idx="48946">
                  <c:v>7,360,187</c:v>
                </c:pt>
                <c:pt idx="48947">
                  <c:v>7,000,000</c:v>
                </c:pt>
                <c:pt idx="48948">
                  <c:v>7''</c:v>
                </c:pt>
                <c:pt idx="48949">
                  <c:v>6a</c:v>
                </c:pt>
                <c:pt idx="48950">
                  <c:v>6:35</c:v>
                </c:pt>
                <c:pt idx="48951">
                  <c:v>6:30</c:v>
                </c:pt>
                <c:pt idx="48952">
                  <c:v>6:15</c:v>
                </c:pt>
                <c:pt idx="48953">
                  <c:v>6:00</c:v>
                </c:pt>
                <c:pt idx="48954">
                  <c:v>695</c:v>
                </c:pt>
                <c:pt idx="48955">
                  <c:v>694</c:v>
                </c:pt>
                <c:pt idx="48956">
                  <c:v>6934</c:v>
                </c:pt>
                <c:pt idx="48957">
                  <c:v>689-page</c:v>
                </c:pt>
                <c:pt idx="48958">
                  <c:v>687.87</c:v>
                </c:pt>
                <c:pt idx="48959">
                  <c:v>676</c:v>
                </c:pt>
                <c:pt idx="48960">
                  <c:v>675</c:v>
                </c:pt>
                <c:pt idx="48961">
                  <c:v>67-year-old</c:v>
                </c:pt>
                <c:pt idx="48962">
                  <c:v>67</c:v>
                </c:pt>
                <c:pt idx="48963">
                  <c:v>66th</c:v>
                </c:pt>
                <c:pt idx="48964">
                  <c:v>650</c:v>
                </c:pt>
                <c:pt idx="48965">
                  <c:v>65-year-old</c:v>
                </c:pt>
                <c:pt idx="48966">
                  <c:v>65,000</c:v>
                </c:pt>
                <c:pt idx="48967">
                  <c:v>65%</c:v>
                </c:pt>
                <c:pt idx="48968">
                  <c:v>646</c:v>
                </c:pt>
                <c:pt idx="48969">
                  <c:v>645-acre</c:v>
                </c:pt>
                <c:pt idx="48970">
                  <c:v>643</c:v>
                </c:pt>
                <c:pt idx="48971">
                  <c:v>642</c:v>
                </c:pt>
                <c:pt idx="48972">
                  <c:v>64-page</c:v>
                </c:pt>
                <c:pt idx="48973">
                  <c:v>64-cent</c:v>
                </c:pt>
                <c:pt idx="48974">
                  <c:v>64-66</c:v>
                </c:pt>
                <c:pt idx="48975">
                  <c:v>64-13</c:v>
                </c:pt>
                <c:pt idx="48976">
                  <c:v>64%</c:v>
                </c:pt>
                <c:pt idx="48977">
                  <c:v>63d</c:v>
                </c:pt>
                <c:pt idx="48978">
                  <c:v>638,560</c:v>
                </c:pt>
                <c:pt idx="48979">
                  <c:v>637</c:v>
                </c:pt>
                <c:pt idx="48980">
                  <c:v>635</c:v>
                </c:pt>
                <c:pt idx="48981">
                  <c:v>63-64</c:v>
                </c:pt>
                <c:pt idx="48982">
                  <c:v>63,000,000</c:v>
                </c:pt>
                <c:pt idx="48983">
                  <c:v>62-year-old</c:v>
                </c:pt>
                <c:pt idx="48984">
                  <c:v>62-63</c:v>
                </c:pt>
                <c:pt idx="48985">
                  <c:v>61st</c:v>
                </c:pt>
                <c:pt idx="48986">
                  <c:v>619,000</c:v>
                </c:pt>
                <c:pt idx="48987">
                  <c:v>613</c:v>
                </c:pt>
                <c:pt idx="48988">
                  <c:v>6124</c:v>
                </c:pt>
                <c:pt idx="48989">
                  <c:v>61.20%</c:v>
                </c:pt>
                <c:pt idx="48990">
                  <c:v>609</c:v>
                </c:pt>
                <c:pt idx="48991">
                  <c:v>607-608</c:v>
                </c:pt>
                <c:pt idx="48992">
                  <c:v>607</c:v>
                </c:pt>
                <c:pt idx="48993">
                  <c:v>606</c:v>
                </c:pt>
                <c:pt idx="48994">
                  <c:v>604,622</c:v>
                </c:pt>
                <c:pt idx="48995">
                  <c:v>603</c:v>
                </c:pt>
                <c:pt idx="48996">
                  <c:v>602.2</c:v>
                </c:pt>
                <c:pt idx="48997">
                  <c:v>601</c:v>
                </c:pt>
                <c:pt idx="48998">
                  <c:v>600-yard</c:v>
                </c:pt>
                <c:pt idx="48999">
                  <c:v>600-mile</c:v>
                </c:pt>
                <c:pt idx="49000">
                  <c:v>600-degrees</c:v>
                </c:pt>
                <c:pt idx="49001">
                  <c:v>60-month</c:v>
                </c:pt>
                <c:pt idx="49002">
                  <c:v>60-inch</c:v>
                </c:pt>
                <c:pt idx="49003">
                  <c:v>60-day</c:v>
                </c:pt>
                <c:pt idx="49004">
                  <c:v>60-city</c:v>
                </c:pt>
                <c:pt idx="49005">
                  <c:v>60-80</c:v>
                </c:pt>
                <c:pt idx="49006">
                  <c:v>60-66</c:v>
                </c:pt>
                <c:pt idx="49007">
                  <c:v>60-1</c:v>
                </c:pt>
                <c:pt idx="49008">
                  <c:v>60*0c.</c:v>
                </c:pt>
                <c:pt idx="49009">
                  <c:v>60's</c:v>
                </c:pt>
                <c:pt idx="49010">
                  <c:v>60%</c:v>
                </c:pt>
                <c:pt idx="49011">
                  <c:v>6.6</c:v>
                </c:pt>
                <c:pt idx="49012">
                  <c:v>6.5</c:v>
                </c:pt>
                <c:pt idx="49013">
                  <c:v>6.3</c:v>
                </c:pt>
                <c:pt idx="49014">
                  <c:v>6.2</c:v>
                </c:pt>
                <c:pt idx="49015">
                  <c:v>6-year</c:v>
                </c:pt>
                <c:pt idx="49016">
                  <c:v>6-ounce</c:v>
                </c:pt>
                <c:pt idx="49017">
                  <c:v>6-foot-3-inch</c:v>
                </c:pt>
                <c:pt idx="49018">
                  <c:v>6-foot-10</c:v>
                </c:pt>
                <c:pt idx="49019">
                  <c:v>6-degrees-c</c:v>
                </c:pt>
                <c:pt idx="49020">
                  <c:v>6-b</c:v>
                </c:pt>
                <c:pt idx="49021">
                  <c:v>7-Jun</c:v>
                </c:pt>
                <c:pt idx="49022">
                  <c:v>6-Jun</c:v>
                </c:pt>
                <c:pt idx="49023">
                  <c:v>5-Jun</c:v>
                </c:pt>
                <c:pt idx="49024">
                  <c:v>6/4/02</c:v>
                </c:pt>
                <c:pt idx="49025">
                  <c:v>6/3/03</c:v>
                </c:pt>
                <c:pt idx="49026">
                  <c:v>2-Jun</c:v>
                </c:pt>
                <c:pt idx="49027">
                  <c:v>12-Jun</c:v>
                </c:pt>
                <c:pt idx="49028">
                  <c:v>-6</c:v>
                </c:pt>
                <c:pt idx="49029">
                  <c:v>6,768</c:v>
                </c:pt>
                <c:pt idx="49030">
                  <c:v>6(j)</c:v>
                </c:pt>
                <c:pt idx="49031">
                  <c:v>6'.7</c:v>
                </c:pt>
                <c:pt idx="49032">
                  <c:v>6'</c:v>
                </c:pt>
                <c:pt idx="49033">
                  <c:v>5th</c:v>
                </c:pt>
                <c:pt idx="49034">
                  <c:v>5:30</c:v>
                </c:pt>
                <c:pt idx="49035">
                  <c:v>5:00</c:v>
                </c:pt>
                <c:pt idx="49036">
                  <c:v>59-cents</c:v>
                </c:pt>
                <c:pt idx="49037">
                  <c:v>59,780</c:v>
                </c:pt>
                <c:pt idx="49038">
                  <c:v>589</c:v>
                </c:pt>
                <c:pt idx="49039">
                  <c:v>5847</c:v>
                </c:pt>
                <c:pt idx="49040">
                  <c:v>5835</c:v>
                </c:pt>
                <c:pt idx="49041">
                  <c:v>58.80%</c:v>
                </c:pt>
                <c:pt idx="49042">
                  <c:v>5777</c:v>
                </c:pt>
                <c:pt idx="49043">
                  <c:v>573</c:v>
                </c:pt>
                <c:pt idx="49044">
                  <c:v>570</c:v>
                </c:pt>
                <c:pt idx="49045">
                  <c:v>57%</c:v>
                </c:pt>
                <c:pt idx="49046">
                  <c:v>56a</c:v>
                </c:pt>
                <c:pt idx="49047">
                  <c:v>566</c:v>
                </c:pt>
                <c:pt idx="49048">
                  <c:v>562</c:v>
                </c:pt>
                <c:pt idx="49049">
                  <c:v>5612</c:v>
                </c:pt>
                <c:pt idx="49050">
                  <c:v>56-yard</c:v>
                </c:pt>
                <c:pt idx="49051">
                  <c:v>56,000</c:v>
                </c:pt>
                <c:pt idx="49052">
                  <c:v>553</c:v>
                </c:pt>
                <c:pt idx="49053">
                  <c:v>55,987</c:v>
                </c:pt>
                <c:pt idx="49054">
                  <c:v>55,000</c:v>
                </c:pt>
                <c:pt idx="49055">
                  <c:v>54th</c:v>
                </c:pt>
                <c:pt idx="49056">
                  <c:v>545-yard</c:v>
                </c:pt>
                <c:pt idx="49057">
                  <c:v>543</c:v>
                </c:pt>
                <c:pt idx="49058">
                  <c:v>542,250</c:v>
                </c:pt>
                <c:pt idx="49059">
                  <c:v>541</c:v>
                </c:pt>
                <c:pt idx="49060">
                  <c:v>540-k</c:v>
                </c:pt>
                <c:pt idx="49061">
                  <c:v>54,320</c:v>
                </c:pt>
                <c:pt idx="49062">
                  <c:v>532</c:v>
                </c:pt>
                <c:pt idx="49063">
                  <c:v>53-year-old</c:v>
                </c:pt>
                <c:pt idx="49064">
                  <c:v>52nd</c:v>
                </c:pt>
                <c:pt idx="49065">
                  <c:v>526</c:v>
                </c:pt>
                <c:pt idx="49066">
                  <c:v>525</c:v>
                </c:pt>
                <c:pt idx="49067">
                  <c:v>520-acre</c:v>
                </c:pt>
                <c:pt idx="49068">
                  <c:v>520</c:v>
                </c:pt>
                <c:pt idx="49069">
                  <c:v>52-year-old</c:v>
                </c:pt>
                <c:pt idx="49070">
                  <c:v>52-year</c:v>
                </c:pt>
                <c:pt idx="49071">
                  <c:v>5155</c:v>
                </c:pt>
                <c:pt idx="49072">
                  <c:v>514c</c:v>
                </c:pt>
                <c:pt idx="49073">
                  <c:v>514</c:v>
                </c:pt>
                <c:pt idx="49074">
                  <c:v>511</c:v>
                </c:pt>
                <c:pt idx="49075">
                  <c:v>510</c:v>
                </c:pt>
                <c:pt idx="49076">
                  <c:v>508-yard</c:v>
                </c:pt>
                <c:pt idx="49077">
                  <c:v>505</c:v>
                </c:pt>
                <c:pt idx="49078">
                  <c:v>5031</c:v>
                </c:pt>
                <c:pt idx="49079">
                  <c:v>5000-word</c:v>
                </c:pt>
                <c:pt idx="49080">
                  <c:v>500's</c:v>
                </c:pt>
                <c:pt idx="49081">
                  <c:v>50-year-old</c:v>
                </c:pt>
                <c:pt idx="49082">
                  <c:v>50-year</c:v>
                </c:pt>
                <c:pt idx="49083">
                  <c:v>50-percent</c:v>
                </c:pt>
                <c:pt idx="49084">
                  <c:v>50-inch</c:v>
                </c:pt>
                <c:pt idx="49085">
                  <c:v>50-degrees</c:v>
                </c:pt>
                <c:pt idx="49086">
                  <c:v>50-50</c:v>
                </c:pt>
                <c:pt idx="49087">
                  <c:v>50,000,000</c:v>
                </c:pt>
                <c:pt idx="49088">
                  <c:v>50,000</c:v>
                </c:pt>
                <c:pt idx="49089">
                  <c:v>50'</c:v>
                </c:pt>
                <c:pt idx="49090">
                  <c:v>5.8</c:v>
                </c:pt>
                <c:pt idx="49091">
                  <c:v>5.4865771</c:v>
                </c:pt>
                <c:pt idx="49092">
                  <c:v>5.4</c:v>
                </c:pt>
                <c:pt idx="49093">
                  <c:v>5.3</c:v>
                </c:pt>
                <c:pt idx="49094">
                  <c:v>5.1</c:v>
                </c:pt>
                <c:pt idx="49095">
                  <c:v>5-to-3</c:v>
                </c:pt>
                <c:pt idx="49096">
                  <c:v>5-to-2</c:v>
                </c:pt>
                <c:pt idx="49097">
                  <c:v>5-to-1</c:v>
                </c:pt>
                <c:pt idx="49098">
                  <c:v>5-percent</c:v>
                </c:pt>
                <c:pt idx="49099">
                  <c:v>5-passenger</c:v>
                </c:pt>
                <c:pt idx="49100">
                  <c:v>5-mile</c:v>
                </c:pt>
                <c:pt idx="49101">
                  <c:v>5-game</c:v>
                </c:pt>
                <c:pt idx="49102">
                  <c:v>5-degrees-c</c:v>
                </c:pt>
                <c:pt idx="49103">
                  <c:v>6-May</c:v>
                </c:pt>
                <c:pt idx="49104">
                  <c:v>4-May</c:v>
                </c:pt>
                <c:pt idx="49105">
                  <c:v>-5</c:v>
                </c:pt>
                <c:pt idx="49106">
                  <c:v>5,500</c:v>
                </c:pt>
                <c:pt idx="49107">
                  <c:v>5,014</c:v>
                </c:pt>
                <c:pt idx="49108">
                  <c:v>4:18</c:v>
                </c:pt>
                <c:pt idx="49109">
                  <c:v>4:05</c:v>
                </c:pt>
                <c:pt idx="49110">
                  <c:v>49th</c:v>
                </c:pt>
                <c:pt idx="49111">
                  <c:v>49ers</c:v>
                </c:pt>
                <c:pt idx="49112">
                  <c:v>499-520</c:v>
                </c:pt>
                <c:pt idx="49113">
                  <c:v>495</c:v>
                </c:pt>
                <c:pt idx="49114">
                  <c:v>492</c:v>
                </c:pt>
                <c:pt idx="49115">
                  <c:v>4911</c:v>
                </c:pt>
                <c:pt idx="49116">
                  <c:v>49*0</c:v>
                </c:pt>
                <c:pt idx="49117">
                  <c:v>49%</c:v>
                </c:pt>
                <c:pt idx="49118">
                  <c:v>48,500</c:v>
                </c:pt>
                <c:pt idx="49119">
                  <c:v>48,000</c:v>
                </c:pt>
                <c:pt idx="49120">
                  <c:v>48''</c:v>
                </c:pt>
                <c:pt idx="49121">
                  <c:v>470-degrees-c</c:v>
                </c:pt>
                <c:pt idx="49122">
                  <c:v>470</c:v>
                </c:pt>
                <c:pt idx="49123">
                  <c:v>47.6</c:v>
                </c:pt>
                <c:pt idx="49124">
                  <c:v>47.10%</c:v>
                </c:pt>
                <c:pt idx="49125">
                  <c:v>469</c:v>
                </c:pt>
                <c:pt idx="49126">
                  <c:v>463-degrees-c</c:v>
                </c:pt>
                <c:pt idx="49127">
                  <c:v>462</c:v>
                </c:pt>
                <c:pt idx="49128">
                  <c:v>46,000</c:v>
                </c:pt>
                <c:pt idx="49129">
                  <c:v>46%</c:v>
                </c:pt>
                <c:pt idx="49130">
                  <c:v>452</c:v>
                </c:pt>
                <c:pt idx="49131">
                  <c:v>451</c:v>
                </c:pt>
                <c:pt idx="49132">
                  <c:v>450-mile-long</c:v>
                </c:pt>
                <c:pt idx="49133">
                  <c:v>450,000</c:v>
                </c:pt>
                <c:pt idx="49134">
                  <c:v>45.6</c:v>
                </c:pt>
                <c:pt idx="49135">
                  <c:v>45-passenger</c:v>
                </c:pt>
                <c:pt idx="49136">
                  <c:v>45%</c:v>
                </c:pt>
                <c:pt idx="49137">
                  <c:v>443</c:v>
                </c:pt>
                <c:pt idx="49138">
                  <c:v>442</c:v>
                </c:pt>
                <c:pt idx="49139">
                  <c:v>44,000</c:v>
                </c:pt>
                <c:pt idx="49140">
                  <c:v>434</c:v>
                </c:pt>
                <c:pt idx="49141">
                  <c:v>431</c:v>
                </c:pt>
                <c:pt idx="49142">
                  <c:v>430,000</c:v>
                </c:pt>
                <c:pt idx="49143">
                  <c:v>43*0c</c:v>
                </c:pt>
                <c:pt idx="49144">
                  <c:v>43*0</c:v>
                </c:pt>
                <c:pt idx="49145">
                  <c:v>42d</c:v>
                </c:pt>
                <c:pt idx="49146">
                  <c:v>42-degrees-f.</c:v>
                </c:pt>
                <c:pt idx="49147">
                  <c:v>42,000</c:v>
                </c:pt>
                <c:pt idx="49148">
                  <c:v>415</c:v>
                </c:pt>
                <c:pt idx="49149">
                  <c:v>412-413</c:v>
                </c:pt>
                <c:pt idx="49150">
                  <c:v>412</c:v>
                </c:pt>
                <c:pt idx="49151">
                  <c:v>410-degrees-c</c:v>
                </c:pt>
                <c:pt idx="49152">
                  <c:v>410</c:v>
                </c:pt>
                <c:pt idx="49153">
                  <c:v>41-8</c:v>
                </c:pt>
                <c:pt idx="49154">
                  <c:v>402</c:v>
                </c:pt>
                <c:pt idx="49155">
                  <c:v>4000-plus</c:v>
                </c:pt>
                <c:pt idx="49156">
                  <c:v>400-pound</c:v>
                </c:pt>
                <c:pt idx="49157">
                  <c:v>400-lb.</c:v>
                </c:pt>
                <c:pt idx="49158">
                  <c:v>400-kc.</c:v>
                </c:pt>
                <c:pt idx="49159">
                  <c:v>400-401</c:v>
                </c:pt>
                <c:pt idx="49160">
                  <c:v>400,000,000</c:v>
                </c:pt>
                <c:pt idx="49161">
                  <c:v>40-grain</c:v>
                </c:pt>
                <c:pt idx="49162">
                  <c:v>40-degrees-f</c:v>
                </c:pt>
                <c:pt idx="49163">
                  <c:v>4.8</c:v>
                </c:pt>
                <c:pt idx="49164">
                  <c:v>4.77</c:v>
                </c:pt>
                <c:pt idx="49165">
                  <c:v>4.7</c:v>
                </c:pt>
                <c:pt idx="49166">
                  <c:v>4.6</c:v>
                </c:pt>
                <c:pt idx="49167">
                  <c:v>4.4</c:v>
                </c:pt>
                <c:pt idx="49168">
                  <c:v>4.21</c:v>
                </c:pt>
                <c:pt idx="49169">
                  <c:v>4</c:v>
                </c:pt>
                <c:pt idx="49170">
                  <c:v>4</c:v>
                </c:pt>
                <c:pt idx="49171">
                  <c:v>4-year-old</c:v>
                </c:pt>
                <c:pt idx="49172">
                  <c:v>4-under-par</c:v>
                </c:pt>
                <c:pt idx="49173">
                  <c:v>4-passenger</c:v>
                </c:pt>
                <c:pt idx="49174">
                  <c:v>4-month</c:v>
                </c:pt>
                <c:pt idx="49175">
                  <c:v>4-homer</c:v>
                </c:pt>
                <c:pt idx="49176">
                  <c:v>4-for-5</c:v>
                </c:pt>
                <c:pt idx="49177">
                  <c:v>4-d</c:v>
                </c:pt>
                <c:pt idx="49178">
                  <c:v>4-cell</c:v>
                </c:pt>
                <c:pt idx="49179">
                  <c:v>7-Apr</c:v>
                </c:pt>
                <c:pt idx="49180">
                  <c:v>13-Apr</c:v>
                </c:pt>
                <c:pt idx="49181">
                  <c:v>4,900</c:v>
                </c:pt>
                <c:pt idx="49182">
                  <c:v>4,622,444</c:v>
                </c:pt>
                <c:pt idx="49183">
                  <c:v>4,585</c:v>
                </c:pt>
                <c:pt idx="49184">
                  <c:v>4,500</c:v>
                </c:pt>
                <c:pt idx="49185">
                  <c:v>4,499,608</c:v>
                </c:pt>
                <c:pt idx="49186">
                  <c:v>4,441</c:v>
                </c:pt>
                <c:pt idx="49187">
                  <c:v>4,427</c:v>
                </c:pt>
                <c:pt idx="49188">
                  <c:v>4,369</c:v>
                </c:pt>
                <c:pt idx="49189">
                  <c:v>4,122,354</c:v>
                </c:pt>
                <c:pt idx="49190">
                  <c:v>4,000-foot</c:v>
                </c:pt>
                <c:pt idx="49191">
                  <c:v>4'</c:v>
                </c:pt>
                <c:pt idx="49192">
                  <c:v>4%</c:v>
                </c:pt>
                <c:pt idx="49193">
                  <c:v>3mm</c:v>
                </c:pt>
                <c:pt idx="49194">
                  <c:v>3:57</c:v>
                </c:pt>
                <c:pt idx="49195">
                  <c:v>0.333333333</c:v>
                </c:pt>
                <c:pt idx="49196">
                  <c:v>3:30</c:v>
                </c:pt>
                <c:pt idx="49197">
                  <c:v>3:20</c:v>
                </c:pt>
                <c:pt idx="49198">
                  <c:v>3:00</c:v>
                </c:pt>
                <c:pt idx="49199">
                  <c:v>395</c:v>
                </c:pt>
                <c:pt idx="49200">
                  <c:v>394</c:v>
                </c:pt>
                <c:pt idx="49201">
                  <c:v>391</c:v>
                </c:pt>
                <c:pt idx="49202">
                  <c:v>390-foot</c:v>
                </c:pt>
                <c:pt idx="49203">
                  <c:v>390</c:v>
                </c:pt>
                <c:pt idx="49204">
                  <c:v>39-year-old</c:v>
                </c:pt>
                <c:pt idx="49205">
                  <c:v>389</c:v>
                </c:pt>
                <c:pt idx="49206">
                  <c:v>387</c:v>
                </c:pt>
                <c:pt idx="49207">
                  <c:v>385</c:v>
                </c:pt>
                <c:pt idx="49208">
                  <c:v>381(c)(9)</c:v>
                </c:pt>
                <c:pt idx="49209">
                  <c:v>381(c)(4)</c:v>
                </c:pt>
                <c:pt idx="49210">
                  <c:v>381(c)(16)</c:v>
                </c:pt>
                <c:pt idx="49211">
                  <c:v>381(c)(14)</c:v>
                </c:pt>
                <c:pt idx="49212">
                  <c:v>380-foot</c:v>
                </c:pt>
                <c:pt idx="49213">
                  <c:v>38-point</c:v>
                </c:pt>
                <c:pt idx="49214">
                  <c:v>38-7</c:v>
                </c:pt>
                <c:pt idx="49215">
                  <c:v>38*0</c:v>
                </c:pt>
                <c:pt idx="49216">
                  <c:v>37th</c:v>
                </c:pt>
                <c:pt idx="49217">
                  <c:v>379,900</c:v>
                </c:pt>
                <c:pt idx="49218">
                  <c:v>376</c:v>
                </c:pt>
                <c:pt idx="49219">
                  <c:v>372</c:v>
                </c:pt>
                <c:pt idx="49220">
                  <c:v>37-year-old</c:v>
                </c:pt>
                <c:pt idx="49221">
                  <c:v>37-1</c:v>
                </c:pt>
                <c:pt idx="49222">
                  <c:v>37,679</c:v>
                </c:pt>
                <c:pt idx="49223">
                  <c:v>37,470</c:v>
                </c:pt>
                <c:pt idx="49224">
                  <c:v>37,081</c:v>
                </c:pt>
                <c:pt idx="49225">
                  <c:v>37,000</c:v>
                </c:pt>
                <c:pt idx="49226">
                  <c:v>36th</c:v>
                </c:pt>
                <c:pt idx="49227">
                  <c:v>369</c:v>
                </c:pt>
                <c:pt idx="49228">
                  <c:v>367</c:v>
                </c:pt>
                <c:pt idx="49229">
                  <c:v>365</c:v>
                </c:pt>
                <c:pt idx="49230">
                  <c:v>3646</c:v>
                </c:pt>
                <c:pt idx="49231">
                  <c:v>360,000</c:v>
                </c:pt>
                <c:pt idx="49232">
                  <c:v>36-year-old</c:v>
                </c:pt>
                <c:pt idx="49233">
                  <c:v>36-in.</c:v>
                </c:pt>
                <c:pt idx="49234">
                  <c:v>36-a</c:v>
                </c:pt>
                <c:pt idx="49235">
                  <c:v>357</c:v>
                </c:pt>
                <c:pt idx="49236">
                  <c:v>350th</c:v>
                </c:pt>
                <c:pt idx="49237">
                  <c:v>3505o</c:v>
                </c:pt>
                <c:pt idx="49238">
                  <c:v>3500</c:v>
                </c:pt>
                <c:pt idx="49239">
                  <c:v>35-mm.-wide</c:v>
                </c:pt>
                <c:pt idx="49240">
                  <c:v>35-foot</c:v>
                </c:pt>
                <c:pt idx="49241">
                  <c:v>35%</c:v>
                </c:pt>
                <c:pt idx="49242">
                  <c:v>343</c:v>
                </c:pt>
                <c:pt idx="49243">
                  <c:v>34220</c:v>
                </c:pt>
                <c:pt idx="49244">
                  <c:v>340tr</c:v>
                </c:pt>
                <c:pt idx="49245">
                  <c:v>340-degrees-c</c:v>
                </c:pt>
                <c:pt idx="49246">
                  <c:v>340-blast</c:v>
                </c:pt>
                <c:pt idx="49247">
                  <c:v>34.7</c:v>
                </c:pt>
                <c:pt idx="49248">
                  <c:v>34-hour</c:v>
                </c:pt>
                <c:pt idx="49249">
                  <c:v>34,000</c:v>
                </c:pt>
                <c:pt idx="49250">
                  <c:v>33d</c:v>
                </c:pt>
                <c:pt idx="49251">
                  <c:v>334</c:v>
                </c:pt>
                <c:pt idx="49252">
                  <c:v>3300</c:v>
                </c:pt>
                <c:pt idx="49253">
                  <c:v>33-man</c:v>
                </c:pt>
                <c:pt idx="49254">
                  <c:v>328</c:v>
                </c:pt>
                <c:pt idx="49255">
                  <c:v>327</c:v>
                </c:pt>
                <c:pt idx="49256">
                  <c:v>325-degrees-c</c:v>
                </c:pt>
                <c:pt idx="49257">
                  <c:v>325</c:v>
                </c:pt>
                <c:pt idx="49258">
                  <c:v>3247</c:v>
                </c:pt>
                <c:pt idx="49259">
                  <c:v>320tr</c:v>
                </c:pt>
                <c:pt idx="49260">
                  <c:v>320</c:v>
                </c:pt>
                <c:pt idx="49261">
                  <c:v>32-degrees-f</c:v>
                </c:pt>
                <c:pt idx="49262">
                  <c:v>32-degrees-c</c:v>
                </c:pt>
                <c:pt idx="49263">
                  <c:v>32,589</c:v>
                </c:pt>
                <c:pt idx="49264">
                  <c:v>32,000</c:v>
                </c:pt>
                <c:pt idx="49265">
                  <c:v>32*0c.</c:v>
                </c:pt>
                <c:pt idx="49266">
                  <c:v>31978</c:v>
                </c:pt>
                <c:pt idx="49267">
                  <c:v>3181</c:v>
                </c:pt>
                <c:pt idx="49268">
                  <c:v>31730</c:v>
                </c:pt>
                <c:pt idx="49269">
                  <c:v>314</c:v>
                </c:pt>
                <c:pt idx="49270">
                  <c:v>312</c:v>
                </c:pt>
                <c:pt idx="49271">
                  <c:v>307</c:v>
                </c:pt>
                <c:pt idx="49272">
                  <c:v>302</c:v>
                </c:pt>
                <c:pt idx="49273">
                  <c:v>300th</c:v>
                </c:pt>
                <c:pt idx="49274">
                  <c:v>3000</c:v>
                </c:pt>
                <c:pt idx="49275">
                  <c:v>300-450</c:v>
                </c:pt>
                <c:pt idx="49276">
                  <c:v>30-year</c:v>
                </c:pt>
                <c:pt idx="49277">
                  <c:v>30-piece</c:v>
                </c:pt>
                <c:pt idx="49278">
                  <c:v>30-minute</c:v>
                </c:pt>
                <c:pt idx="49279">
                  <c:v>30-inch</c:v>
                </c:pt>
                <c:pt idx="49280">
                  <c:v>30-30</c:v>
                </c:pt>
                <c:pt idx="49281">
                  <c:v>30,000,000</c:v>
                </c:pt>
                <c:pt idx="49282">
                  <c:v>30''</c:v>
                </c:pt>
                <c:pt idx="49283">
                  <c:v>3.98</c:v>
                </c:pt>
                <c:pt idx="49284">
                  <c:v>3.9</c:v>
                </c:pt>
                <c:pt idx="49285">
                  <c:v>3.8</c:v>
                </c:pt>
                <c:pt idx="49286">
                  <c:v>3.75</c:v>
                </c:pt>
                <c:pt idx="49287">
                  <c:v>3.7</c:v>
                </c:pt>
                <c:pt idx="49288">
                  <c:v>3.50%</c:v>
                </c:pt>
                <c:pt idx="49289">
                  <c:v>3.4</c:v>
                </c:pt>
                <c:pt idx="49290">
                  <c:v>3.28</c:v>
                </c:pt>
                <c:pt idx="49291">
                  <c:v>3.25''</c:v>
                </c:pt>
                <c:pt idx="49292">
                  <c:v>3.25</c:v>
                </c:pt>
                <c:pt idx="49293">
                  <c:v>3.19</c:v>
                </c:pt>
                <c:pt idx="49294">
                  <c:v>3.1416</c:v>
                </c:pt>
                <c:pt idx="49295">
                  <c:v>3.1</c:v>
                </c:pt>
                <c:pt idx="49296">
                  <c:v>3.1</c:v>
                </c:pt>
                <c:pt idx="49297">
                  <c:v>3</c:v>
                </c:pt>
                <c:pt idx="49298">
                  <c:v>3-year-old</c:v>
                </c:pt>
                <c:pt idx="49299">
                  <c:v>3-to-o</c:v>
                </c:pt>
                <c:pt idx="49300">
                  <c:v>3-to-3</c:v>
                </c:pt>
                <c:pt idx="49301">
                  <c:v>3-run</c:v>
                </c:pt>
                <c:pt idx="49302">
                  <c:v>3-month</c:v>
                </c:pt>
                <c:pt idx="49303">
                  <c:v>3-inch</c:v>
                </c:pt>
                <c:pt idx="49304">
                  <c:v>3-hp.</c:v>
                </c:pt>
                <c:pt idx="49305">
                  <c:v>3-hitter</c:v>
                </c:pt>
                <c:pt idx="49306">
                  <c:v>3-game</c:v>
                </c:pt>
                <c:pt idx="49307">
                  <c:v>3-foot</c:v>
                </c:pt>
                <c:pt idx="49308">
                  <c:v>3-by-6-ft.</c:v>
                </c:pt>
                <c:pt idx="49309">
                  <c:v>7-Mar</c:v>
                </c:pt>
                <c:pt idx="49310">
                  <c:v>5-Mar</c:v>
                </c:pt>
                <c:pt idx="49311">
                  <c:v>Mar-48</c:v>
                </c:pt>
                <c:pt idx="49312">
                  <c:v>10-Mar</c:v>
                </c:pt>
                <c:pt idx="49313">
                  <c:v>Mar-00</c:v>
                </c:pt>
                <c:pt idx="49314">
                  <c:v>3,450</c:v>
                </c:pt>
                <c:pt idx="49315">
                  <c:v>3,400</c:v>
                </c:pt>
                <c:pt idx="49316">
                  <c:v>3,399</c:v>
                </c:pt>
                <c:pt idx="49317">
                  <c:v>3,325</c:v>
                </c:pt>
                <c:pt idx="49318">
                  <c:v>3's</c:v>
                </c:pt>
                <c:pt idx="49319">
                  <c:v>3''</c:v>
                </c:pt>
                <c:pt idx="49320">
                  <c:v>2a</c:v>
                </c:pt>
                <c:pt idx="49321">
                  <c:v>0.129861111</c:v>
                </c:pt>
                <c:pt idx="49322">
                  <c:v>2:46</c:v>
                </c:pt>
                <c:pt idx="49323">
                  <c:v>2:43.1--:38</c:v>
                </c:pt>
                <c:pt idx="49324">
                  <c:v>2:37.3--:36.1</c:v>
                </c:pt>
                <c:pt idx="49325">
                  <c:v>02:34.2</c:v>
                </c:pt>
                <c:pt idx="49326">
                  <c:v>2:34-:34</c:v>
                </c:pt>
                <c:pt idx="49327">
                  <c:v>02:33.3</c:v>
                </c:pt>
                <c:pt idx="49328">
                  <c:v>02:33.2</c:v>
                </c:pt>
                <c:pt idx="49329">
                  <c:v>02:32.4</c:v>
                </c:pt>
                <c:pt idx="49330">
                  <c:v>2:31.3-:35.3</c:v>
                </c:pt>
                <c:pt idx="49331">
                  <c:v>2:31</c:v>
                </c:pt>
                <c:pt idx="49332">
                  <c:v>2:30.3-:35.3</c:v>
                </c:pt>
                <c:pt idx="49333">
                  <c:v>2:30.3-35.3</c:v>
                </c:pt>
                <c:pt idx="49334">
                  <c:v>2:30-:36</c:v>
                </c:pt>
                <c:pt idx="49335">
                  <c:v>2:30-:33.2</c:v>
                </c:pt>
                <c:pt idx="49336">
                  <c:v>2:28-:36</c:v>
                </c:pt>
                <c:pt idx="49337">
                  <c:v>2:28-:33</c:v>
                </c:pt>
                <c:pt idx="49338">
                  <c:v>02:26.2</c:v>
                </c:pt>
                <c:pt idx="49339">
                  <c:v>2:24</c:v>
                </c:pt>
                <c:pt idx="49340">
                  <c:v>2:21</c:v>
                </c:pt>
                <c:pt idx="49341">
                  <c:v>2:19</c:v>
                </c:pt>
                <c:pt idx="49342">
                  <c:v>2:12</c:v>
                </c:pt>
                <c:pt idx="49343">
                  <c:v>02:06.3</c:v>
                </c:pt>
                <c:pt idx="49344">
                  <c:v>02:06.1</c:v>
                </c:pt>
                <c:pt idx="49345">
                  <c:v>2:06</c:v>
                </c:pt>
                <c:pt idx="49346">
                  <c:v>02:05.3</c:v>
                </c:pt>
                <c:pt idx="49347">
                  <c:v>02:05.2</c:v>
                </c:pt>
                <c:pt idx="49348">
                  <c:v>02:05.1</c:v>
                </c:pt>
                <c:pt idx="49349">
                  <c:v>2:05</c:v>
                </c:pt>
                <c:pt idx="49350">
                  <c:v>2:04</c:v>
                </c:pt>
                <c:pt idx="49351">
                  <c:v>2:03</c:v>
                </c:pt>
                <c:pt idx="49352">
                  <c:v>02:02.2</c:v>
                </c:pt>
                <c:pt idx="49353">
                  <c:v>2:02</c:v>
                </c:pt>
                <c:pt idx="49354">
                  <c:v>02:01.3</c:v>
                </c:pt>
                <c:pt idx="49355">
                  <c:v>02:00.3</c:v>
                </c:pt>
                <c:pt idx="49356">
                  <c:v>02:00.2</c:v>
                </c:pt>
                <c:pt idx="49357">
                  <c:v>2991</c:v>
                </c:pt>
                <c:pt idx="49358">
                  <c:v>294-degrees-k</c:v>
                </c:pt>
                <c:pt idx="49359">
                  <c:v>29-oct.</c:v>
                </c:pt>
                <c:pt idx="49360">
                  <c:v>29-5</c:v>
                </c:pt>
                <c:pt idx="49361">
                  <c:v>285</c:v>
                </c:pt>
                <c:pt idx="49362">
                  <c:v>283</c:v>
                </c:pt>
                <c:pt idx="49363">
                  <c:v>2825</c:v>
                </c:pt>
                <c:pt idx="49364">
                  <c:v>281</c:v>
                </c:pt>
                <c:pt idx="49365">
                  <c:v>2809</c:v>
                </c:pt>
                <c:pt idx="49366">
                  <c:v>280-yard</c:v>
                </c:pt>
                <c:pt idx="49367">
                  <c:v>28-30</c:v>
                </c:pt>
                <c:pt idx="49368">
                  <c:v>27th</c:v>
                </c:pt>
                <c:pt idx="49369">
                  <c:v>278</c:v>
                </c:pt>
                <c:pt idx="49370">
                  <c:v>275-degrees-f</c:v>
                </c:pt>
                <c:pt idx="49371">
                  <c:v>275-300</c:v>
                </c:pt>
                <c:pt idx="49372">
                  <c:v>2731</c:v>
                </c:pt>
                <c:pt idx="49373">
                  <c:v>273</c:v>
                </c:pt>
                <c:pt idx="49374">
                  <c:v>272</c:v>
                </c:pt>
                <c:pt idx="49375">
                  <c:v>2705</c:v>
                </c:pt>
                <c:pt idx="49376">
                  <c:v>270,000</c:v>
                </c:pt>
                <c:pt idx="49377">
                  <c:v>27-year-old</c:v>
                </c:pt>
                <c:pt idx="49378">
                  <c:v>27-in.</c:v>
                </c:pt>
                <c:pt idx="49379">
                  <c:v>27-30</c:v>
                </c:pt>
                <c:pt idx="49380">
                  <c:v>27%</c:v>
                </c:pt>
                <c:pt idx="49381">
                  <c:v>269</c:v>
                </c:pt>
                <c:pt idx="49382">
                  <c:v>2688</c:v>
                </c:pt>
                <c:pt idx="49383">
                  <c:v>268,900</c:v>
                </c:pt>
                <c:pt idx="49384">
                  <c:v>266-366</c:v>
                </c:pt>
                <c:pt idx="49385">
                  <c:v>265</c:v>
                </c:pt>
                <c:pt idx="49386">
                  <c:v>261</c:v>
                </c:pt>
                <c:pt idx="49387">
                  <c:v>260-member</c:v>
                </c:pt>
                <c:pt idx="49388">
                  <c:v>26.8</c:v>
                </c:pt>
                <c:pt idx="49389">
                  <c:v>26-year-old</c:v>
                </c:pt>
                <c:pt idx="49390">
                  <c:v>26-28</c:v>
                </c:pt>
                <c:pt idx="49391">
                  <c:v>26-2</c:v>
                </c:pt>
                <c:pt idx="49392">
                  <c:v>26,500</c:v>
                </c:pt>
                <c:pt idx="49393">
                  <c:v>255</c:v>
                </c:pt>
                <c:pt idx="49394">
                  <c:v>2544</c:v>
                </c:pt>
                <c:pt idx="49395">
                  <c:v>254</c:v>
                </c:pt>
                <c:pt idx="49396">
                  <c:v>253</c:v>
                </c:pt>
                <c:pt idx="49397">
                  <c:v>2500</c:v>
                </c:pt>
                <c:pt idx="49398">
                  <c:v>250-275</c:v>
                </c:pt>
                <c:pt idx="49399">
                  <c:v>25.3</c:v>
                </c:pt>
                <c:pt idx="49400">
                  <c:v>25.10%</c:v>
                </c:pt>
                <c:pt idx="49401">
                  <c:v>25-year-old</c:v>
                </c:pt>
                <c:pt idx="49402">
                  <c:v>25-minute</c:v>
                </c:pt>
                <c:pt idx="49403">
                  <c:v>25-mile-square</c:v>
                </c:pt>
                <c:pt idx="49404">
                  <c:v>25-liter</c:v>
                </c:pt>
                <c:pt idx="49405">
                  <c:v>25-gallon</c:v>
                </c:pt>
                <c:pt idx="49406">
                  <c:v>25-ft.</c:v>
                </c:pt>
                <c:pt idx="49407">
                  <c:v>25-footer</c:v>
                </c:pt>
                <c:pt idx="49408">
                  <c:v>25-foot</c:v>
                </c:pt>
                <c:pt idx="49409">
                  <c:v>25-cents</c:v>
                </c:pt>
                <c:pt idx="49410">
                  <c:v>25-30</c:v>
                </c:pt>
                <c:pt idx="49411">
                  <c:v>25,000-man</c:v>
                </c:pt>
                <c:pt idx="49412">
                  <c:v>25,000,000</c:v>
                </c:pt>
                <c:pt idx="49413">
                  <c:v>2454</c:v>
                </c:pt>
                <c:pt idx="49414">
                  <c:v>2433</c:v>
                </c:pt>
                <c:pt idx="49415">
                  <c:v>242%</c:v>
                </c:pt>
                <c:pt idx="49416">
                  <c:v>24-year-old</c:v>
                </c:pt>
                <c:pt idx="49417">
                  <c:v>24-sheet</c:v>
                </c:pt>
                <c:pt idx="49418">
                  <c:v>24-inch</c:v>
                </c:pt>
                <c:pt idx="49419">
                  <c:v>24-in.</c:v>
                </c:pt>
                <c:pt idx="49420">
                  <c:v>24-hour-day</c:v>
                </c:pt>
                <c:pt idx="49421">
                  <c:v>24-hour</c:v>
                </c:pt>
                <c:pt idx="49422">
                  <c:v>24-degrees</c:v>
                </c:pt>
                <c:pt idx="49423">
                  <c:v>24,400</c:v>
                </c:pt>
                <c:pt idx="49424">
                  <c:v>23a</c:v>
                </c:pt>
                <c:pt idx="49425">
                  <c:v>23:34</c:v>
                </c:pt>
                <c:pt idx="49426">
                  <c:v>23:30</c:v>
                </c:pt>
                <c:pt idx="49427">
                  <c:v>237%</c:v>
                </c:pt>
                <c:pt idx="49428">
                  <c:v>236</c:v>
                </c:pt>
                <c:pt idx="49429">
                  <c:v>235</c:v>
                </c:pt>
                <c:pt idx="49430">
                  <c:v>23-year-old</c:v>
                </c:pt>
                <c:pt idx="49431">
                  <c:v>23-36</c:v>
                </c:pt>
                <c:pt idx="49432">
                  <c:v>23-30</c:v>
                </c:pt>
                <c:pt idx="49433">
                  <c:v>228-229</c:v>
                </c:pt>
                <c:pt idx="49434">
                  <c:v>228</c:v>
                </c:pt>
                <c:pt idx="49435">
                  <c:v>2274</c:v>
                </c:pt>
                <c:pt idx="49436">
                  <c:v>2269</c:v>
                </c:pt>
                <c:pt idx="49437">
                  <c:v>225,000</c:v>
                </c:pt>
                <c:pt idx="49438">
                  <c:v>225</c:v>
                </c:pt>
                <c:pt idx="49439">
                  <c:v>224-170</c:v>
                </c:pt>
                <c:pt idx="49440">
                  <c:v>2230</c:v>
                </c:pt>
                <c:pt idx="49441">
                  <c:v>22111</c:v>
                </c:pt>
                <c:pt idx="49442">
                  <c:v>221-207</c:v>
                </c:pt>
                <c:pt idx="49443">
                  <c:v>220-yard</c:v>
                </c:pt>
                <c:pt idx="49444">
                  <c:v>22-day</c:v>
                </c:pt>
                <c:pt idx="49445">
                  <c:v>22-acre</c:v>
                </c:pt>
                <c:pt idx="49446">
                  <c:v>22-29</c:v>
                </c:pt>
                <c:pt idx="49447">
                  <c:v>22-24</c:v>
                </c:pt>
                <c:pt idx="49448">
                  <c:v>22-12</c:v>
                </c:pt>
                <c:pt idx="49449">
                  <c:v>22-1</c:v>
                </c:pt>
                <c:pt idx="49450">
                  <c:v>22,807</c:v>
                </c:pt>
                <c:pt idx="49451">
                  <c:v>22%</c:v>
                </c:pt>
                <c:pt idx="49452">
                  <c:v>216</c:v>
                </c:pt>
                <c:pt idx="49453">
                  <c:v>215</c:v>
                </c:pt>
                <c:pt idx="49454">
                  <c:v>214,938</c:v>
                </c:pt>
                <c:pt idx="49455">
                  <c:v>2130</c:v>
                </c:pt>
                <c:pt idx="49456">
                  <c:v>2118</c:v>
                </c:pt>
                <c:pt idx="49457">
                  <c:v>21-year-old</c:v>
                </c:pt>
                <c:pt idx="49458">
                  <c:v>21-year</c:v>
                </c:pt>
                <c:pt idx="49459">
                  <c:v>21-cm</c:v>
                </c:pt>
                <c:pt idx="49460">
                  <c:v>21-9</c:v>
                </c:pt>
                <c:pt idx="49461">
                  <c:v>21-22</c:v>
                </c:pt>
                <c:pt idx="49462">
                  <c:v>21-2</c:v>
                </c:pt>
                <c:pt idx="49463">
                  <c:v>21%</c:v>
                </c:pt>
                <c:pt idx="49464">
                  <c:v>208-pound</c:v>
                </c:pt>
                <c:pt idx="49465">
                  <c:v>206</c:v>
                </c:pt>
                <c:pt idx="49466">
                  <c:v>2051</c:v>
                </c:pt>
                <c:pt idx="49467">
                  <c:v>205-pound</c:v>
                </c:pt>
                <c:pt idx="49468">
                  <c:v>2048</c:v>
                </c:pt>
                <c:pt idx="49469">
                  <c:v>202</c:v>
                </c:pt>
                <c:pt idx="49470">
                  <c:v>200-odd</c:v>
                </c:pt>
                <c:pt idx="49471">
                  <c:v>200-megaton</c:v>
                </c:pt>
                <c:pt idx="49472">
                  <c:v>200-man</c:v>
                </c:pt>
                <c:pt idx="49473">
                  <c:v>200-degrees</c:v>
                </c:pt>
                <c:pt idx="49474">
                  <c:v>20-piece</c:v>
                </c:pt>
                <c:pt idx="49475">
                  <c:v>20-mm</c:v>
                </c:pt>
                <c:pt idx="49476">
                  <c:v>20-megaton</c:v>
                </c:pt>
                <c:pt idx="49477">
                  <c:v>20-inch-barrel</c:v>
                </c:pt>
                <c:pt idx="49478">
                  <c:v>20-gauge</c:v>
                </c:pt>
                <c:pt idx="49479">
                  <c:v>20-degrees-c</c:v>
                </c:pt>
                <c:pt idx="49480">
                  <c:v>20-cps</c:v>
                </c:pt>
                <c:pt idx="49481">
                  <c:v>20-25</c:v>
                </c:pt>
                <c:pt idx="49482">
                  <c:v>20-22</c:v>
                </c:pt>
                <c:pt idx="49483">
                  <c:v>20,000,000</c:v>
                </c:pt>
                <c:pt idx="49484">
                  <c:v>2.8</c:v>
                </c:pt>
                <c:pt idx="49485">
                  <c:v>2.7</c:v>
                </c:pt>
                <c:pt idx="49486">
                  <c:v>2.58</c:v>
                </c:pt>
                <c:pt idx="49487">
                  <c:v>2.55</c:v>
                </c:pt>
                <c:pt idx="49488">
                  <c:v>2.54</c:v>
                </c:pt>
                <c:pt idx="49489">
                  <c:v>2.50%</c:v>
                </c:pt>
                <c:pt idx="49490">
                  <c:v>2.44</c:v>
                </c:pt>
                <c:pt idx="49491">
                  <c:v>2.405</c:v>
                </c:pt>
                <c:pt idx="49492">
                  <c:v>2.33%</c:v>
                </c:pt>
                <c:pt idx="49493">
                  <c:v>2.3</c:v>
                </c:pt>
                <c:pt idx="49494">
                  <c:v>2.30%</c:v>
                </c:pt>
                <c:pt idx="49495">
                  <c:v>2.26</c:v>
                </c:pt>
                <c:pt idx="49496">
                  <c:v>2.21.6</c:v>
                </c:pt>
                <c:pt idx="49497">
                  <c:v>2.2</c:v>
                </c:pt>
                <c:pt idx="49498">
                  <c:v>2.16</c:v>
                </c:pt>
                <c:pt idx="49499">
                  <c:v>2.1.6</c:v>
                </c:pt>
                <c:pt idx="49500">
                  <c:v>2-week</c:v>
                </c:pt>
                <c:pt idx="49501">
                  <c:v>2-score-year</c:v>
                </c:pt>
                <c:pt idx="49502">
                  <c:v>2-over-par</c:v>
                </c:pt>
                <c:pt idx="49503">
                  <c:v>2-inch</c:v>
                </c:pt>
                <c:pt idx="49504">
                  <c:v>2-hour-and-27-minute</c:v>
                </c:pt>
                <c:pt idx="49505">
                  <c:v>2-degrees-c</c:v>
                </c:pt>
                <c:pt idx="49506">
                  <c:v>2-baser</c:v>
                </c:pt>
                <c:pt idx="49507">
                  <c:v>2-and-2</c:v>
                </c:pt>
                <c:pt idx="49508">
                  <c:v>4-Feb</c:v>
                </c:pt>
                <c:pt idx="49509">
                  <c:v>2-Feb</c:v>
                </c:pt>
                <c:pt idx="49510">
                  <c:v>2,963</c:v>
                </c:pt>
                <c:pt idx="49511">
                  <c:v>2,887,671</c:v>
                </c:pt>
                <c:pt idx="49512">
                  <c:v>2,800,000</c:v>
                </c:pt>
                <c:pt idx="49513">
                  <c:v>2,800</c:v>
                </c:pt>
                <c:pt idx="49514">
                  <c:v>2,758</c:v>
                </c:pt>
                <c:pt idx="49515">
                  <c:v>2,700,877</c:v>
                </c:pt>
                <c:pt idx="49516">
                  <c:v>2,500</c:v>
                </c:pt>
                <c:pt idx="49517">
                  <c:v>2,489,000</c:v>
                </c:pt>
                <c:pt idx="49518">
                  <c:v>2,460</c:v>
                </c:pt>
                <c:pt idx="49519">
                  <c:v>2,425</c:v>
                </c:pt>
                <c:pt idx="49520">
                  <c:v>2,418</c:v>
                </c:pt>
                <c:pt idx="49521">
                  <c:v>2,417</c:v>
                </c:pt>
                <c:pt idx="49522">
                  <c:v>2,300</c:v>
                </c:pt>
                <c:pt idx="49523">
                  <c:v>2,200,000</c:v>
                </c:pt>
                <c:pt idx="49524">
                  <c:v>2,090</c:v>
                </c:pt>
                <c:pt idx="49525">
                  <c:v>2's</c:v>
                </c:pt>
                <c:pt idx="49526">
                  <c:v>2''</c:v>
                </c:pt>
                <c:pt idx="49527">
                  <c:v>2'</c:v>
                </c:pt>
                <c:pt idx="49528">
                  <c:v>1m</c:v>
                </c:pt>
                <c:pt idx="49529">
                  <c:v>1a</c:v>
                </c:pt>
                <c:pt idx="49530">
                  <c:v>01:59.3</c:v>
                </c:pt>
                <c:pt idx="49531">
                  <c:v>1:35</c:v>
                </c:pt>
                <c:pt idx="49532">
                  <c:v>0.193055556</c:v>
                </c:pt>
                <c:pt idx="49533">
                  <c:v>1991</c:v>
                </c:pt>
                <c:pt idx="49534">
                  <c:v>1984</c:v>
                </c:pt>
                <c:pt idx="49535">
                  <c:v>1981</c:v>
                </c:pt>
                <c:pt idx="49536">
                  <c:v>198</c:v>
                </c:pt>
                <c:pt idx="49537">
                  <c:v>1976</c:v>
                </c:pt>
                <c:pt idx="49538">
                  <c:v>1972</c:v>
                </c:pt>
                <c:pt idx="49539">
                  <c:v>1971</c:v>
                </c:pt>
                <c:pt idx="49540">
                  <c:v>1970s</c:v>
                </c:pt>
                <c:pt idx="49541">
                  <c:v>1963-1972</c:v>
                </c:pt>
                <c:pt idx="49542">
                  <c:v>1960s</c:v>
                </c:pt>
                <c:pt idx="49543">
                  <c:v>1960-1961</c:v>
                </c:pt>
                <c:pt idx="49544">
                  <c:v>1958-60</c:v>
                </c:pt>
                <c:pt idx="49545">
                  <c:v>1957b</c:v>
                </c:pt>
                <c:pt idx="49546">
                  <c:v>1957-1958</c:v>
                </c:pt>
                <c:pt idx="49547">
                  <c:v>1952-1958</c:v>
                </c:pt>
                <c:pt idx="49548">
                  <c:v>1951-1956</c:v>
                </c:pt>
                <c:pt idx="49549">
                  <c:v>1950-1953</c:v>
                </c:pt>
                <c:pt idx="49550">
                  <c:v>195-page</c:v>
                </c:pt>
                <c:pt idx="49551">
                  <c:v>1947-49</c:v>
                </c:pt>
                <c:pt idx="49552">
                  <c:v>1946-52</c:v>
                </c:pt>
                <c:pt idx="49553">
                  <c:v>1940s</c:v>
                </c:pt>
                <c:pt idx="49554">
                  <c:v>1940's</c:v>
                </c:pt>
                <c:pt idx="49555">
                  <c:v>1938-1939</c:v>
                </c:pt>
                <c:pt idx="49556">
                  <c:v>1935-1955</c:v>
                </c:pt>
                <c:pt idx="49557">
                  <c:v>1932-33</c:v>
                </c:pt>
                <c:pt idx="49558">
                  <c:v>1928-29</c:v>
                </c:pt>
                <c:pt idx="49559">
                  <c:v>1923-27</c:v>
                </c:pt>
                <c:pt idx="49560">
                  <c:v>1918-19</c:v>
                </c:pt>
                <c:pt idx="49561">
                  <c:v>1917-18</c:v>
                </c:pt>
                <c:pt idx="49562">
                  <c:v>1914-1918</c:v>
                </c:pt>
                <c:pt idx="49563">
                  <c:v>1911-1912</c:v>
                </c:pt>
                <c:pt idx="49564">
                  <c:v>1910-14</c:v>
                </c:pt>
                <c:pt idx="49565">
                  <c:v>1909-10</c:v>
                </c:pt>
                <c:pt idx="49566">
                  <c:v>19-foot</c:v>
                </c:pt>
                <c:pt idx="49567">
                  <c:v>19-23</c:v>
                </c:pt>
                <c:pt idx="49568">
                  <c:v>19-12</c:v>
                </c:pt>
                <c:pt idx="49569">
                  <c:v>19-1</c:v>
                </c:pt>
                <c:pt idx="49570">
                  <c:v>19,000,000</c:v>
                </c:pt>
                <c:pt idx="49571">
                  <c:v>19,000</c:v>
                </c:pt>
                <c:pt idx="49572">
                  <c:v>18th-century</c:v>
                </c:pt>
                <c:pt idx="49573">
                  <c:v>1897-8</c:v>
                </c:pt>
                <c:pt idx="49574">
                  <c:v>1890s</c:v>
                </c:pt>
                <c:pt idx="49575">
                  <c:v>1889</c:v>
                </c:pt>
                <c:pt idx="49576">
                  <c:v>1884</c:v>
                </c:pt>
                <c:pt idx="49577">
                  <c:v>1881-85</c:v>
                </c:pt>
                <c:pt idx="49578">
                  <c:v>1880-1900</c:v>
                </c:pt>
                <c:pt idx="49579">
                  <c:v>1878</c:v>
                </c:pt>
                <c:pt idx="49580">
                  <c:v>1874</c:v>
                </c:pt>
                <c:pt idx="49581">
                  <c:v>1871</c:v>
                </c:pt>
                <c:pt idx="49582">
                  <c:v>1870's</c:v>
                </c:pt>
                <c:pt idx="49583">
                  <c:v>187.5</c:v>
                </c:pt>
                <c:pt idx="49584">
                  <c:v>187-mile</c:v>
                </c:pt>
                <c:pt idx="49585">
                  <c:v>1869</c:v>
                </c:pt>
                <c:pt idx="49586">
                  <c:v>1867</c:v>
                </c:pt>
                <c:pt idx="49587">
                  <c:v>1866</c:v>
                </c:pt>
                <c:pt idx="49588">
                  <c:v>1860's</c:v>
                </c:pt>
                <c:pt idx="49589">
                  <c:v>185th</c:v>
                </c:pt>
                <c:pt idx="49590">
                  <c:v>1859-1929</c:v>
                </c:pt>
                <c:pt idx="49591">
                  <c:v>1854</c:v>
                </c:pt>
                <c:pt idx="49592">
                  <c:v>1853</c:v>
                </c:pt>
                <c:pt idx="49593">
                  <c:v>1852</c:v>
                </c:pt>
                <c:pt idx="49594">
                  <c:v>185,000</c:v>
                </c:pt>
                <c:pt idx="49595">
                  <c:v>185</c:v>
                </c:pt>
                <c:pt idx="49596">
                  <c:v>1846</c:v>
                </c:pt>
                <c:pt idx="49597">
                  <c:v>1843</c:v>
                </c:pt>
                <c:pt idx="49598">
                  <c:v>1841</c:v>
                </c:pt>
                <c:pt idx="49599">
                  <c:v>1838</c:v>
                </c:pt>
                <c:pt idx="49600">
                  <c:v>1833</c:v>
                </c:pt>
                <c:pt idx="49601">
                  <c:v>1830</c:v>
                </c:pt>
                <c:pt idx="49602">
                  <c:v>1825-1826</c:v>
                </c:pt>
                <c:pt idx="49603">
                  <c:v>1823</c:v>
                </c:pt>
                <c:pt idx="49604">
                  <c:v>182</c:v>
                </c:pt>
                <c:pt idx="49605">
                  <c:v>1816</c:v>
                </c:pt>
                <c:pt idx="49606">
                  <c:v>1811-1884</c:v>
                </c:pt>
                <c:pt idx="49607">
                  <c:v>1811</c:v>
                </c:pt>
                <c:pt idx="49608">
                  <c:v>1808-1895</c:v>
                </c:pt>
                <c:pt idx="49609">
                  <c:v>1807-1892</c:v>
                </c:pt>
                <c:pt idx="49610">
                  <c:v>1806</c:v>
                </c:pt>
                <c:pt idx="49611">
                  <c:v>1805-1879</c:v>
                </c:pt>
                <c:pt idx="49612">
                  <c:v>1804</c:v>
                </c:pt>
                <c:pt idx="49613">
                  <c:v>1803-1895</c:v>
                </c:pt>
                <c:pt idx="49614">
                  <c:v>1802</c:v>
                </c:pt>
                <c:pt idx="49615">
                  <c:v>1800-square-foot</c:v>
                </c:pt>
                <c:pt idx="49616">
                  <c:v>1800's</c:v>
                </c:pt>
                <c:pt idx="49617">
                  <c:v>18-month</c:v>
                </c:pt>
                <c:pt idx="49618">
                  <c:v>18-25</c:v>
                </c:pt>
                <c:pt idx="49619">
                  <c:v>18,792</c:v>
                </c:pt>
                <c:pt idx="49620">
                  <c:v>18'.5</c:v>
                </c:pt>
                <c:pt idx="49621">
                  <c:v>17e</c:v>
                </c:pt>
                <c:pt idx="49622">
                  <c:v>17:07</c:v>
                </c:pt>
                <c:pt idx="49623">
                  <c:v>1799</c:v>
                </c:pt>
                <c:pt idx="49624">
                  <c:v>1789-1839</c:v>
                </c:pt>
                <c:pt idx="49625">
                  <c:v>1788-1873</c:v>
                </c:pt>
                <c:pt idx="49626">
                  <c:v>1786-1865</c:v>
                </c:pt>
                <c:pt idx="49627">
                  <c:v>1786</c:v>
                </c:pt>
                <c:pt idx="49628">
                  <c:v>1785</c:v>
                </c:pt>
                <c:pt idx="49629">
                  <c:v>1781</c:v>
                </c:pt>
                <c:pt idx="49630">
                  <c:v>1777</c:v>
                </c:pt>
                <c:pt idx="49631">
                  <c:v>1774</c:v>
                </c:pt>
                <c:pt idx="49632">
                  <c:v>1773</c:v>
                </c:pt>
                <c:pt idx="49633">
                  <c:v>1771</c:v>
                </c:pt>
                <c:pt idx="49634">
                  <c:v>1770's</c:v>
                </c:pt>
                <c:pt idx="49635">
                  <c:v>1769-1842</c:v>
                </c:pt>
                <c:pt idx="49636">
                  <c:v>1769</c:v>
                </c:pt>
                <c:pt idx="49637">
                  <c:v>1764</c:v>
                </c:pt>
                <c:pt idx="49638">
                  <c:v>1755</c:v>
                </c:pt>
                <c:pt idx="49639">
                  <c:v>1751</c:v>
                </c:pt>
                <c:pt idx="49640">
                  <c:v>1750</c:v>
                </c:pt>
                <c:pt idx="49641">
                  <c:v>175,000</c:v>
                </c:pt>
                <c:pt idx="49642">
                  <c:v>175</c:v>
                </c:pt>
                <c:pt idx="49643">
                  <c:v>1748</c:v>
                </c:pt>
                <c:pt idx="49644">
                  <c:v>1747</c:v>
                </c:pt>
                <c:pt idx="49645">
                  <c:v>1746</c:v>
                </c:pt>
                <c:pt idx="49646">
                  <c:v>1745</c:v>
                </c:pt>
                <c:pt idx="49647">
                  <c:v>174</c:v>
                </c:pt>
                <c:pt idx="49648">
                  <c:v>1733</c:v>
                </c:pt>
                <c:pt idx="49649">
                  <c:v>1732</c:v>
                </c:pt>
                <c:pt idx="49650">
                  <c:v>1731</c:v>
                </c:pt>
                <c:pt idx="49651">
                  <c:v>1730</c:v>
                </c:pt>
                <c:pt idx="49652">
                  <c:v>173</c:v>
                </c:pt>
                <c:pt idx="49653">
                  <c:v>172nd</c:v>
                </c:pt>
                <c:pt idx="49654">
                  <c:v>1728</c:v>
                </c:pt>
                <c:pt idx="49655">
                  <c:v>1727</c:v>
                </c:pt>
                <c:pt idx="49656">
                  <c:v>1724</c:v>
                </c:pt>
                <c:pt idx="49657">
                  <c:v>1720</c:v>
                </c:pt>
                <c:pt idx="49658">
                  <c:v>172</c:v>
                </c:pt>
                <c:pt idx="49659">
                  <c:v>171</c:v>
                </c:pt>
                <c:pt idx="49660">
                  <c:v>1709</c:v>
                </c:pt>
                <c:pt idx="49661">
                  <c:v>1702-14</c:v>
                </c:pt>
                <c:pt idx="49662">
                  <c:v>1700's</c:v>
                </c:pt>
                <c:pt idx="49663">
                  <c:v>170-degrees-c</c:v>
                </c:pt>
                <c:pt idx="49664">
                  <c:v>17.3</c:v>
                </c:pt>
                <c:pt idx="49665">
                  <c:v>17-1</c:v>
                </c:pt>
                <c:pt idx="49666">
                  <c:v>17,000</c:v>
                </c:pt>
                <c:pt idx="49667">
                  <c:v>1693</c:v>
                </c:pt>
                <c:pt idx="49668">
                  <c:v>1692</c:v>
                </c:pt>
                <c:pt idx="49669">
                  <c:v>1690</c:v>
                </c:pt>
                <c:pt idx="49670">
                  <c:v>1688</c:v>
                </c:pt>
                <c:pt idx="49671">
                  <c:v>1687</c:v>
                </c:pt>
                <c:pt idx="49672">
                  <c:v>1680</c:v>
                </c:pt>
                <c:pt idx="49673">
                  <c:v>1678</c:v>
                </c:pt>
                <c:pt idx="49674">
                  <c:v>1671</c:v>
                </c:pt>
                <c:pt idx="49675">
                  <c:v>1667.36</c:v>
                </c:pt>
                <c:pt idx="49676">
                  <c:v>1665.32</c:v>
                </c:pt>
                <c:pt idx="49677">
                  <c:v>1665</c:v>
                </c:pt>
                <c:pt idx="49678">
                  <c:v>166</c:v>
                </c:pt>
                <c:pt idx="49679">
                  <c:v>1657</c:v>
                </c:pt>
                <c:pt idx="49680">
                  <c:v>1655</c:v>
                </c:pt>
                <c:pt idx="49681">
                  <c:v>165-unit</c:v>
                </c:pt>
                <c:pt idx="49682">
                  <c:v>1644</c:v>
                </c:pt>
                <c:pt idx="49683">
                  <c:v>1642</c:v>
                </c:pt>
                <c:pt idx="49684">
                  <c:v>1640</c:v>
                </c:pt>
                <c:pt idx="49685">
                  <c:v>164</c:v>
                </c:pt>
                <c:pt idx="49686">
                  <c:v>1639-40</c:v>
                </c:pt>
                <c:pt idx="49687">
                  <c:v>1639</c:v>
                </c:pt>
                <c:pt idx="49688">
                  <c:v>1638</c:v>
                </c:pt>
                <c:pt idx="49689">
                  <c:v>1637</c:v>
                </c:pt>
                <c:pt idx="49690">
                  <c:v>1633</c:v>
                </c:pt>
                <c:pt idx="49691">
                  <c:v>1631</c:v>
                </c:pt>
                <c:pt idx="49692">
                  <c:v>1630</c:v>
                </c:pt>
                <c:pt idx="49693">
                  <c:v>1626</c:v>
                </c:pt>
                <c:pt idx="49694">
                  <c:v>1622</c:v>
                </c:pt>
                <c:pt idx="49695">
                  <c:v>162-game</c:v>
                </c:pt>
                <c:pt idx="49696">
                  <c:v>162,400</c:v>
                </c:pt>
                <c:pt idx="49697">
                  <c:v>162</c:v>
                </c:pt>
                <c:pt idx="49698">
                  <c:v>1615</c:v>
                </c:pt>
                <c:pt idx="49699">
                  <c:v>161</c:v>
                </c:pt>
                <c:pt idx="49700">
                  <c:v>1608</c:v>
                </c:pt>
                <c:pt idx="49701">
                  <c:v>1605</c:v>
                </c:pt>
                <c:pt idx="49702">
                  <c:v>160-ml.</c:v>
                </c:pt>
                <c:pt idx="49703">
                  <c:v>16.7</c:v>
                </c:pt>
                <c:pt idx="49704">
                  <c:v>16.38</c:v>
                </c:pt>
                <c:pt idx="49705">
                  <c:v>16-year-old</c:v>
                </c:pt>
                <c:pt idx="49706">
                  <c:v>16-page</c:v>
                </c:pt>
                <c:pt idx="49707">
                  <c:v>16-mesh</c:v>
                </c:pt>
                <c:pt idx="49708">
                  <c:v>16-hour</c:v>
                </c:pt>
                <c:pt idx="49709">
                  <c:v>16-22</c:v>
                </c:pt>
                <c:pt idx="49710">
                  <c:v>1599</c:v>
                </c:pt>
                <c:pt idx="49711">
                  <c:v>1595</c:v>
                </c:pt>
                <c:pt idx="49712">
                  <c:v>1594-1674</c:v>
                </c:pt>
                <c:pt idx="49713">
                  <c:v>1590</c:v>
                </c:pt>
                <c:pt idx="49714">
                  <c:v>1589</c:v>
                </c:pt>
                <c:pt idx="49715">
                  <c:v>1581</c:v>
                </c:pt>
                <c:pt idx="49716">
                  <c:v>158-pounder</c:v>
                </c:pt>
                <c:pt idx="49717">
                  <c:v>158</c:v>
                </c:pt>
                <c:pt idx="49718">
                  <c:v>157</c:v>
                </c:pt>
                <c:pt idx="49719">
                  <c:v>1558</c:v>
                </c:pt>
                <c:pt idx="49720">
                  <c:v>1550</c:v>
                </c:pt>
                <c:pt idx="49721">
                  <c:v>155-yarder</c:v>
                </c:pt>
                <c:pt idx="49722">
                  <c:v>155</c:v>
                </c:pt>
                <c:pt idx="49723">
                  <c:v>1543</c:v>
                </c:pt>
                <c:pt idx="49724">
                  <c:v>1540</c:v>
                </c:pt>
                <c:pt idx="49725">
                  <c:v>1516</c:v>
                </c:pt>
                <c:pt idx="49726">
                  <c:v>1515</c:v>
                </c:pt>
                <c:pt idx="49727">
                  <c:v>1514</c:v>
                </c:pt>
                <c:pt idx="49728">
                  <c:v>151</c:v>
                </c:pt>
                <c:pt idx="49729">
                  <c:v>150-milliampere</c:v>
                </c:pt>
                <c:pt idx="49730">
                  <c:v>15.8</c:v>
                </c:pt>
                <c:pt idx="49731">
                  <c:v>15.5</c:v>
                </c:pt>
                <c:pt idx="49732">
                  <c:v>15.4</c:v>
                </c:pt>
                <c:pt idx="49733">
                  <c:v>15</c:v>
                </c:pt>
                <c:pt idx="49734">
                  <c:v>15-year-old</c:v>
                </c:pt>
                <c:pt idx="49735">
                  <c:v>15-to-one</c:v>
                </c:pt>
                <c:pt idx="49736">
                  <c:v>15-hit</c:v>
                </c:pt>
                <c:pt idx="49737">
                  <c:v>15-degree</c:v>
                </c:pt>
                <c:pt idx="49738">
                  <c:v>15-20</c:v>
                </c:pt>
                <c:pt idx="49739">
                  <c:v>15-17</c:v>
                </c:pt>
                <c:pt idx="49740">
                  <c:v>15-1</c:v>
                </c:pt>
                <c:pt idx="49741">
                  <c:v>-15</c:v>
                </c:pt>
                <c:pt idx="49742">
                  <c:v>15,500-lb.</c:v>
                </c:pt>
                <c:pt idx="49743">
                  <c:v>1492</c:v>
                </c:pt>
                <c:pt idx="49744">
                  <c:v>1479</c:v>
                </c:pt>
                <c:pt idx="49745">
                  <c:v>147,000</c:v>
                </c:pt>
                <c:pt idx="49746">
                  <c:v>1450</c:v>
                </c:pt>
                <c:pt idx="49747">
                  <c:v>145-pound</c:v>
                </c:pt>
                <c:pt idx="49748">
                  <c:v>145</c:v>
                </c:pt>
                <c:pt idx="49749">
                  <c:v>144</c:v>
                </c:pt>
                <c:pt idx="49750">
                  <c:v>143</c:v>
                </c:pt>
                <c:pt idx="49751">
                  <c:v>142</c:v>
                </c:pt>
                <c:pt idx="49752">
                  <c:v>141</c:v>
                </c:pt>
                <c:pt idx="49753">
                  <c:v>1409</c:v>
                </c:pt>
                <c:pt idx="49754">
                  <c:v>140-degrees-f</c:v>
                </c:pt>
                <c:pt idx="49755">
                  <c:v>140,414</c:v>
                </c:pt>
                <c:pt idx="49756">
                  <c:v>140,000</c:v>
                </c:pt>
                <c:pt idx="49757">
                  <c:v>14.5</c:v>
                </c:pt>
                <c:pt idx="49758">
                  <c:v>14.2</c:v>
                </c:pt>
                <c:pt idx="49759">
                  <c:v>14-term</c:v>
                </c:pt>
                <c:pt idx="49760">
                  <c:v>14-power</c:v>
                </c:pt>
                <c:pt idx="49761">
                  <c:v>14-2</c:v>
                </c:pt>
                <c:pt idx="49762">
                  <c:v>14-15</c:v>
                </c:pt>
                <c:pt idx="49763">
                  <c:v>139-foot</c:v>
                </c:pt>
                <c:pt idx="49764">
                  <c:v>139</c:v>
                </c:pt>
                <c:pt idx="49765">
                  <c:v>138</c:v>
                </c:pt>
                <c:pt idx="49766">
                  <c:v>137</c:v>
                </c:pt>
                <c:pt idx="49767">
                  <c:v>135*0c.</c:v>
                </c:pt>
                <c:pt idx="49768">
                  <c:v>132,000</c:v>
                </c:pt>
                <c:pt idx="49769">
                  <c:v>1311</c:v>
                </c:pt>
                <c:pt idx="49770">
                  <c:v>1310</c:v>
                </c:pt>
                <c:pt idx="49771">
                  <c:v>1307</c:v>
                </c:pt>
                <c:pt idx="49772">
                  <c:v>1300</c:v>
                </c:pt>
                <c:pt idx="49773">
                  <c:v>130-year</c:v>
                </c:pt>
                <c:pt idx="49774">
                  <c:v>13.9</c:v>
                </c:pt>
                <c:pt idx="49775">
                  <c:v>13.8</c:v>
                </c:pt>
                <c:pt idx="49776">
                  <c:v>13-8</c:v>
                </c:pt>
                <c:pt idx="49777">
                  <c:v>13-5</c:v>
                </c:pt>
                <c:pt idx="49778">
                  <c:v>13-16</c:v>
                </c:pt>
                <c:pt idx="49779">
                  <c:v>13-1</c:v>
                </c:pt>
                <c:pt idx="49780">
                  <c:v>13,200</c:v>
                </c:pt>
                <c:pt idx="49781">
                  <c:v>13%</c:v>
                </c:pt>
                <c:pt idx="49782">
                  <c:v>12th</c:v>
                </c:pt>
                <c:pt idx="49783">
                  <c:v>12a</c:v>
                </c:pt>
                <c:pt idx="49784">
                  <c:v>12:50</c:v>
                </c:pt>
                <c:pt idx="49785">
                  <c:v>12:00</c:v>
                </c:pt>
                <c:pt idx="49786">
                  <c:v>1298</c:v>
                </c:pt>
                <c:pt idx="49787">
                  <c:v>1290</c:v>
                </c:pt>
                <c:pt idx="49788">
                  <c:v>129%</c:v>
                </c:pt>
                <c:pt idx="49789">
                  <c:v>127-mile</c:v>
                </c:pt>
                <c:pt idx="49790">
                  <c:v>127</c:v>
                </c:pt>
                <c:pt idx="49791">
                  <c:v>126,000</c:v>
                </c:pt>
                <c:pt idx="49792">
                  <c:v>125th</c:v>
                </c:pt>
                <c:pt idx="49793">
                  <c:v>125,000</c:v>
                </c:pt>
                <c:pt idx="49794">
                  <c:v>1231</c:v>
                </c:pt>
                <c:pt idx="49795">
                  <c:v>123</c:v>
                </c:pt>
                <c:pt idx="49796">
                  <c:v>1223</c:v>
                </c:pt>
                <c:pt idx="49797">
                  <c:v>122,158</c:v>
                </c:pt>
                <c:pt idx="49798">
                  <c:v>1215</c:v>
                </c:pt>
                <c:pt idx="49799">
                  <c:v>1213-15</c:v>
                </c:pt>
                <c:pt idx="49800">
                  <c:v>1213</c:v>
                </c:pt>
                <c:pt idx="49801">
                  <c:v>121,000</c:v>
                </c:pt>
                <c:pt idx="49802">
                  <c:v>1200-square-foot</c:v>
                </c:pt>
                <c:pt idx="49803">
                  <c:v>1200</c:v>
                </c:pt>
                <c:pt idx="49804">
                  <c:v>120,000</c:v>
                </c:pt>
                <c:pt idx="49805">
                  <c:v>12.8</c:v>
                </c:pt>
                <c:pt idx="49806">
                  <c:v>12-year-old</c:v>
                </c:pt>
                <c:pt idx="49807">
                  <c:v>12-to-one</c:v>
                </c:pt>
                <c:pt idx="49808">
                  <c:v>12-shot</c:v>
                </c:pt>
                <c:pt idx="49809">
                  <c:v>12-passenger</c:v>
                </c:pt>
                <c:pt idx="49810">
                  <c:v>12-oz.</c:v>
                </c:pt>
                <c:pt idx="49811">
                  <c:v>12-month</c:v>
                </c:pt>
                <c:pt idx="49812">
                  <c:v>12-inch</c:v>
                </c:pt>
                <c:pt idx="49813">
                  <c:v>17-Dec</c:v>
                </c:pt>
                <c:pt idx="49814">
                  <c:v>14-Dec</c:v>
                </c:pt>
                <c:pt idx="49815">
                  <c:v>12,500</c:v>
                </c:pt>
                <c:pt idx="49816">
                  <c:v>12'</c:v>
                </c:pt>
                <c:pt idx="49817">
                  <c:v>1184</c:v>
                </c:pt>
                <c:pt idx="49818">
                  <c:v>117</c:v>
                </c:pt>
                <c:pt idx="49819">
                  <c:v>1162</c:v>
                </c:pt>
                <c:pt idx="49820">
                  <c:v>116,000</c:v>
                </c:pt>
                <c:pt idx="49821">
                  <c:v>116</c:v>
                </c:pt>
                <c:pt idx="49822">
                  <c:v>1159</c:v>
                </c:pt>
                <c:pt idx="49823">
                  <c:v>115</c:v>
                </c:pt>
                <c:pt idx="49824">
                  <c:v>110-degrees-c</c:v>
                </c:pt>
                <c:pt idx="49825">
                  <c:v>110-degrees</c:v>
                </c:pt>
                <c:pt idx="49826">
                  <c:v>11.6</c:v>
                </c:pt>
                <c:pt idx="49827">
                  <c:v>11.2</c:v>
                </c:pt>
                <c:pt idx="49828">
                  <c:v>11-year</c:v>
                </c:pt>
                <c:pt idx="49829">
                  <c:v>11-shot</c:v>
                </c:pt>
                <c:pt idx="49830">
                  <c:v>11-month-old</c:v>
                </c:pt>
                <c:pt idx="49831">
                  <c:v>11-inch</c:v>
                </c:pt>
                <c:pt idx="49832">
                  <c:v>7-Nov</c:v>
                </c:pt>
                <c:pt idx="49833">
                  <c:v>5-Nov</c:v>
                </c:pt>
                <c:pt idx="49834">
                  <c:v>3-Nov</c:v>
                </c:pt>
                <c:pt idx="49835">
                  <c:v>18-Nov</c:v>
                </c:pt>
                <c:pt idx="49836">
                  <c:v>11,744</c:v>
                </c:pt>
                <c:pt idx="49837">
                  <c:v>11,330</c:v>
                </c:pt>
                <c:pt idx="49838">
                  <c:v>11,000</c:v>
                </c:pt>
                <c:pt idx="49839">
                  <c:v>10th</c:v>
                </c:pt>
                <c:pt idx="49840">
                  <c:v>10:50</c:v>
                </c:pt>
                <c:pt idx="49841">
                  <c:v>10:45</c:v>
                </c:pt>
                <c:pt idx="49842">
                  <c:v>10:05</c:v>
                </c:pt>
                <c:pt idx="49843">
                  <c:v>10:00</c:v>
                </c:pt>
                <c:pt idx="49844">
                  <c:v>1068</c:v>
                </c:pt>
                <c:pt idx="49845">
                  <c:v>106,500</c:v>
                </c:pt>
                <c:pt idx="49846">
                  <c:v>105-degrees-f</c:v>
                </c:pt>
                <c:pt idx="49847">
                  <c:v>105-degrees</c:v>
                </c:pt>
                <c:pt idx="49848">
                  <c:v>105,000</c:v>
                </c:pt>
                <c:pt idx="49849">
                  <c:v>1044</c:v>
                </c:pt>
                <c:pt idx="49850">
                  <c:v>103</c:v>
                </c:pt>
                <c:pt idx="49851">
                  <c:v>1024</c:v>
                </c:pt>
                <c:pt idx="49852">
                  <c:v>1020</c:v>
                </c:pt>
                <c:pt idx="49853">
                  <c:v>102</c:v>
                </c:pt>
                <c:pt idx="49854">
                  <c:v>101b</c:v>
                </c:pt>
                <c:pt idx="49855">
                  <c:v>1001</c:v>
                </c:pt>
                <c:pt idx="49856">
                  <c:v>1000-m-diameter</c:v>
                </c:pt>
                <c:pt idx="49857">
                  <c:v>100-ton</c:v>
                </c:pt>
                <c:pt idx="49858">
                  <c:v>100-million-lb.</c:v>
                </c:pt>
                <c:pt idx="49859">
                  <c:v>100-megaton</c:v>
                </c:pt>
                <c:pt idx="49860">
                  <c:v>100-brick</c:v>
                </c:pt>
                <c:pt idx="49861">
                  <c:v>100-200</c:v>
                </c:pt>
                <c:pt idx="49862">
                  <c:v>10.80%</c:v>
                </c:pt>
                <c:pt idx="49863">
                  <c:v>10.60%</c:v>
                </c:pt>
                <c:pt idx="49864">
                  <c:v>10.6</c:v>
                </c:pt>
                <c:pt idx="49865">
                  <c:v>10.4</c:v>
                </c:pt>
                <c:pt idx="49866">
                  <c:v>10.3-cm</c:v>
                </c:pt>
                <c:pt idx="49867">
                  <c:v>10.3</c:v>
                </c:pt>
                <c:pt idx="49868">
                  <c:v>10.2</c:v>
                </c:pt>
                <c:pt idx="49869">
                  <c:v>10-yr.</c:v>
                </c:pt>
                <c:pt idx="49870">
                  <c:v>10-team</c:v>
                </c:pt>
                <c:pt idx="49871">
                  <c:v>10-o'clock</c:v>
                </c:pt>
                <c:pt idx="49872">
                  <c:v>10-milligram</c:v>
                </c:pt>
                <c:pt idx="49873">
                  <c:v>10-m-diameter</c:v>
                </c:pt>
                <c:pt idx="49874">
                  <c:v>10-hour</c:v>
                </c:pt>
                <c:pt idx="49875">
                  <c:v>10-gallon</c:v>
                </c:pt>
                <c:pt idx="49876">
                  <c:v>10-foot</c:v>
                </c:pt>
                <c:pt idx="49877">
                  <c:v>10-degrees-c</c:v>
                </c:pt>
                <c:pt idx="49878">
                  <c:v>10-degrees</c:v>
                </c:pt>
                <c:pt idx="49879">
                  <c:v>10-day</c:v>
                </c:pt>
                <c:pt idx="49880">
                  <c:v>12-Oct</c:v>
                </c:pt>
                <c:pt idx="49881">
                  <c:v>10,517</c:v>
                </c:pt>
                <c:pt idx="49882">
                  <c:v>10,500</c:v>
                </c:pt>
                <c:pt idx="49883">
                  <c:v>1.80%</c:v>
                </c:pt>
                <c:pt idx="49884">
                  <c:v>1.58</c:v>
                </c:pt>
                <c:pt idx="49885">
                  <c:v>1.25%</c:v>
                </c:pt>
                <c:pt idx="49886">
                  <c:v>1.25</c:v>
                </c:pt>
                <c:pt idx="49887">
                  <c:v>1.23</c:v>
                </c:pt>
                <c:pt idx="49888">
                  <c:v>1.2</c:v>
                </c:pt>
                <c:pt idx="49889">
                  <c:v>1.10.8</c:v>
                </c:pt>
                <c:pt idx="49890">
                  <c:v>1.10.4</c:v>
                </c:pt>
                <c:pt idx="49891">
                  <c:v>1.10.1</c:v>
                </c:pt>
                <c:pt idx="49892">
                  <c:v>1.09.3</c:v>
                </c:pt>
                <c:pt idx="49893">
                  <c:v>1.0-mg.</c:v>
                </c:pt>
                <c:pt idx="49894">
                  <c:v>1-ton</c:v>
                </c:pt>
                <c:pt idx="49895">
                  <c:v>1-o</c:v>
                </c:pt>
                <c:pt idx="49896">
                  <c:v>1-ml</c:v>
                </c:pt>
                <c:pt idx="49897">
                  <c:v>1-inch</c:v>
                </c:pt>
                <c:pt idx="49898">
                  <c:v>1-hp</c:v>
                </c:pt>
                <c:pt idx="49899">
                  <c:v>1-degree-c</c:v>
                </c:pt>
                <c:pt idx="49900">
                  <c:v>1-degree</c:v>
                </c:pt>
                <c:pt idx="49901">
                  <c:v>1-701</c:v>
                </c:pt>
                <c:pt idx="49902">
                  <c:v>6-Jan</c:v>
                </c:pt>
                <c:pt idx="49903">
                  <c:v>3-Jan</c:v>
                </c:pt>
                <c:pt idx="49904">
                  <c:v>Jan-00</c:v>
                </c:pt>
                <c:pt idx="49905">
                  <c:v>1,900</c:v>
                </c:pt>
                <c:pt idx="49906">
                  <c:v>1,850</c:v>
                </c:pt>
                <c:pt idx="49907">
                  <c:v>1,800,000</c:v>
                </c:pt>
                <c:pt idx="49908">
                  <c:v>1,800</c:v>
                </c:pt>
                <c:pt idx="49909">
                  <c:v>1,571</c:v>
                </c:pt>
                <c:pt idx="49910">
                  <c:v>1,541,991</c:v>
                </c:pt>
                <c:pt idx="49911">
                  <c:v>1,525,000</c:v>
                </c:pt>
                <c:pt idx="49912">
                  <c:v>1,524</c:v>
                </c:pt>
                <c:pt idx="49913">
                  <c:v>1,512</c:v>
                </c:pt>
                <c:pt idx="49914">
                  <c:v>1,509</c:v>
                </c:pt>
                <c:pt idx="49915">
                  <c:v>1,488</c:v>
                </c:pt>
                <c:pt idx="49916">
                  <c:v>1,450,000</c:v>
                </c:pt>
                <c:pt idx="49917">
                  <c:v>1,450</c:v>
                </c:pt>
                <c:pt idx="49918">
                  <c:v>1,419,833</c:v>
                </c:pt>
                <c:pt idx="49919">
                  <c:v>1,418,000</c:v>
                </c:pt>
                <c:pt idx="49920">
                  <c:v>1,400</c:v>
                </c:pt>
                <c:pt idx="49921">
                  <c:v>1,343</c:v>
                </c:pt>
                <c:pt idx="49922">
                  <c:v>1,338,000</c:v>
                </c:pt>
                <c:pt idx="49923">
                  <c:v>1,286</c:v>
                </c:pt>
                <c:pt idx="49924">
                  <c:v>1,257,700</c:v>
                </c:pt>
                <c:pt idx="49925">
                  <c:v>1,253</c:v>
                </c:pt>
                <c:pt idx="49926">
                  <c:v>1,230</c:v>
                </c:pt>
                <c:pt idx="49927">
                  <c:v>1,225</c:v>
                </c:pt>
                <c:pt idx="49928">
                  <c:v>1,212,000</c:v>
                </c:pt>
                <c:pt idx="49929">
                  <c:v>1,212</c:v>
                </c:pt>
                <c:pt idx="49930">
                  <c:v>1,119</c:v>
                </c:pt>
                <c:pt idx="49931">
                  <c:v>1,107</c:v>
                </c:pt>
                <c:pt idx="49932">
                  <c:v>1,100</c:v>
                </c:pt>
                <c:pt idx="49933">
                  <c:v>1,080,062</c:v>
                </c:pt>
                <c:pt idx="49934">
                  <c:v>1,065</c:v>
                </c:pt>
                <c:pt idx="49935">
                  <c:v>1,018,000</c:v>
                </c:pt>
                <c:pt idx="49936">
                  <c:v>1,000,000</c:v>
                </c:pt>
                <c:pt idx="49937">
                  <c:v>600</c:v>
                </c:pt>
                <c:pt idx="49938">
                  <c:v>60</c:v>
                </c:pt>
                <c:pt idx="49939">
                  <c:v>46</c:v>
                </c:pt>
                <c:pt idx="49940">
                  <c:v>35</c:v>
                </c:pt>
                <c:pt idx="49941">
                  <c:v>0.95</c:v>
                </c:pt>
                <c:pt idx="49942">
                  <c:v>0.906</c:v>
                </c:pt>
                <c:pt idx="49943">
                  <c:v>0.85</c:v>
                </c:pt>
                <c:pt idx="49944">
                  <c:v>0.78</c:v>
                </c:pt>
                <c:pt idx="49945">
                  <c:v>0.7</c:v>
                </c:pt>
                <c:pt idx="49946">
                  <c:v>0.7</c:v>
                </c:pt>
                <c:pt idx="49947">
                  <c:v>0.52</c:v>
                </c:pt>
                <c:pt idx="49948">
                  <c:v>0.5</c:v>
                </c:pt>
                <c:pt idx="49949">
                  <c:v>0.5-mv.</c:v>
                </c:pt>
                <c:pt idx="49950">
                  <c:v>0.5''</c:v>
                </c:pt>
                <c:pt idx="49951">
                  <c:v>0.3m</c:v>
                </c:pt>
                <c:pt idx="49952">
                  <c:v>0.36</c:v>
                </c:pt>
                <c:pt idx="49953">
                  <c:v>0.28</c:v>
                </c:pt>
                <c:pt idx="49954">
                  <c:v>0.25</c:v>
                </c:pt>
                <c:pt idx="49955">
                  <c:v>0.24</c:v>
                </c:pt>
                <c:pt idx="49956">
                  <c:v>0.154</c:v>
                </c:pt>
                <c:pt idx="49957">
                  <c:v>0.15</c:v>
                </c:pt>
                <c:pt idx="49958">
                  <c:v>0.12</c:v>
                </c:pt>
                <c:pt idx="49959">
                  <c:v>0.1</c:v>
                </c:pt>
                <c:pt idx="49960">
                  <c:v>0.1-mv.</c:v>
                </c:pt>
                <c:pt idx="49961">
                  <c:v>0.080-in.</c:v>
                </c:pt>
                <c:pt idx="49962">
                  <c:v>0.075</c:v>
                </c:pt>
                <c:pt idx="49963">
                  <c:v>0.043</c:v>
                </c:pt>
                <c:pt idx="49964">
                  <c:v>0.039</c:v>
                </c:pt>
                <c:pt idx="49965">
                  <c:v>0.025-in.</c:v>
                </c:pt>
                <c:pt idx="49966">
                  <c:v>0.005</c:v>
                </c:pt>
                <c:pt idx="49967">
                  <c:v>0.002''</c:v>
                </c:pt>
                <c:pt idx="49968">
                  <c:v>#NAME?</c:v>
                </c:pt>
                <c:pt idx="49969">
                  <c:v>-20-degrees-c</c:v>
                </c:pt>
                <c:pt idx="49970">
                  <c:v>#NAME?</c:v>
                </c:pt>
                <c:pt idx="49971">
                  <c:v>#NAME?</c:v>
                </c:pt>
                <c:pt idx="49972">
                  <c:v>-0.5</c:v>
                </c:pt>
                <c:pt idx="49973">
                  <c:v>-0.5</c:v>
                </c:pt>
                <c:pt idx="49974">
                  <c:v>-0.1</c:v>
                </c:pt>
                <c:pt idx="49975">
                  <c:v>+</c:v>
                </c:pt>
                <c:pt idx="49976">
                  <c:v>**yr</c:v>
                </c:pt>
                <c:pt idx="49977">
                  <c:v>**ymg</c:v>
                </c:pt>
                <c:pt idx="49978">
                  <c:v>**ym</c:v>
                </c:pt>
                <c:pt idx="49979">
                  <c:v>**yj</c:v>
                </c:pt>
                <c:pt idx="49980">
                  <c:v>**yg-globulin</c:v>
                </c:pt>
                <c:pt idx="49981">
                  <c:v>**yg</c:v>
                </c:pt>
                <c:pt idx="49982">
                  <c:v>**b</c:v>
                </c:pt>
                <c:pt idx="49983">
                  <c:v>'way</c:v>
                </c:pt>
                <c:pt idx="49984">
                  <c:v>'till</c:v>
                </c:pt>
                <c:pt idx="49985">
                  <c:v>'thirties</c:v>
                </c:pt>
                <c:pt idx="49986">
                  <c:v>'tain't</c:v>
                </c:pt>
                <c:pt idx="49987">
                  <c:v>'stead</c:v>
                </c:pt>
                <c:pt idx="49988">
                  <c:v>'scuse</c:v>
                </c:pt>
                <c:pt idx="49989">
                  <c:v>'pache</c:v>
                </c:pt>
                <c:pt idx="49990">
                  <c:v>'nough</c:v>
                </c:pt>
                <c:pt idx="49991">
                  <c:v>'nother</c:v>
                </c:pt>
                <c:pt idx="49992">
                  <c:v>'most</c:v>
                </c:pt>
                <c:pt idx="49993">
                  <c:v>'mon</c:v>
                </c:pt>
                <c:pt idx="49994">
                  <c:v>'low</c:v>
                </c:pt>
                <c:pt idx="49995">
                  <c:v>'fore</c:v>
                </c:pt>
                <c:pt idx="49996">
                  <c:v>'fess</c:v>
                </c:pt>
                <c:pt idx="49997">
                  <c:v>'emselves</c:v>
                </c:pt>
                <c:pt idx="49998">
                  <c:v>'ello</c:v>
                </c:pt>
                <c:pt idx="49999">
                  <c:v>'ceptin'</c:v>
                </c:pt>
              </c:strCache>
            </c:strRef>
          </c:cat>
          <c:val>
            <c:numRef>
              <c:f>'Brown corpus'!$B$1:$B$50000</c:f>
              <c:numCache>
                <c:formatCode>General</c:formatCode>
                <c:ptCount val="50000"/>
                <c:pt idx="0">
                  <c:v>69971</c:v>
                </c:pt>
                <c:pt idx="1">
                  <c:v>58334</c:v>
                </c:pt>
                <c:pt idx="2">
                  <c:v>49346</c:v>
                </c:pt>
                <c:pt idx="3">
                  <c:v>36412</c:v>
                </c:pt>
                <c:pt idx="4">
                  <c:v>32012</c:v>
                </c:pt>
                <c:pt idx="5">
                  <c:v>28870</c:v>
                </c:pt>
                <c:pt idx="6">
                  <c:v>26158</c:v>
                </c:pt>
                <c:pt idx="7">
                  <c:v>23196</c:v>
                </c:pt>
                <c:pt idx="8">
                  <c:v>21337</c:v>
                </c:pt>
                <c:pt idx="9">
                  <c:v>10594</c:v>
                </c:pt>
                <c:pt idx="10">
                  <c:v>10109</c:v>
                </c:pt>
                <c:pt idx="11">
                  <c:v>9815</c:v>
                </c:pt>
                <c:pt idx="12">
                  <c:v>9548</c:v>
                </c:pt>
                <c:pt idx="13">
                  <c:v>9489</c:v>
                </c:pt>
                <c:pt idx="14">
                  <c:v>8837</c:v>
                </c:pt>
                <c:pt idx="15">
                  <c:v>8789</c:v>
                </c:pt>
                <c:pt idx="16">
                  <c:v>8760</c:v>
                </c:pt>
                <c:pt idx="17">
                  <c:v>7289</c:v>
                </c:pt>
                <c:pt idx="18">
                  <c:v>7253</c:v>
                </c:pt>
                <c:pt idx="19">
                  <c:v>6996</c:v>
                </c:pt>
                <c:pt idx="20">
                  <c:v>6741</c:v>
                </c:pt>
                <c:pt idx="21">
                  <c:v>6377</c:v>
                </c:pt>
                <c:pt idx="22">
                  <c:v>5566</c:v>
                </c:pt>
                <c:pt idx="23">
                  <c:v>5372</c:v>
                </c:pt>
                <c:pt idx="24">
                  <c:v>5306</c:v>
                </c:pt>
                <c:pt idx="25">
                  <c:v>5164</c:v>
                </c:pt>
                <c:pt idx="26">
                  <c:v>5145</c:v>
                </c:pt>
                <c:pt idx="27">
                  <c:v>5133</c:v>
                </c:pt>
                <c:pt idx="28">
                  <c:v>4693</c:v>
                </c:pt>
                <c:pt idx="29">
                  <c:v>4610</c:v>
                </c:pt>
                <c:pt idx="30">
                  <c:v>4394</c:v>
                </c:pt>
                <c:pt idx="31">
                  <c:v>4381</c:v>
                </c:pt>
                <c:pt idx="32">
                  <c:v>4370</c:v>
                </c:pt>
                <c:pt idx="33">
                  <c:v>4206</c:v>
                </c:pt>
                <c:pt idx="34">
                  <c:v>3942</c:v>
                </c:pt>
                <c:pt idx="35">
                  <c:v>3740</c:v>
                </c:pt>
                <c:pt idx="36">
                  <c:v>3620</c:v>
                </c:pt>
                <c:pt idx="37">
                  <c:v>3561</c:v>
                </c:pt>
                <c:pt idx="38">
                  <c:v>3432</c:v>
                </c:pt>
                <c:pt idx="39">
                  <c:v>3292</c:v>
                </c:pt>
                <c:pt idx="40">
                  <c:v>3286</c:v>
                </c:pt>
                <c:pt idx="41">
                  <c:v>3284</c:v>
                </c:pt>
                <c:pt idx="42">
                  <c:v>3036</c:v>
                </c:pt>
                <c:pt idx="43">
                  <c:v>3001</c:v>
                </c:pt>
                <c:pt idx="44">
                  <c:v>2860</c:v>
                </c:pt>
                <c:pt idx="45">
                  <c:v>2728</c:v>
                </c:pt>
                <c:pt idx="46">
                  <c:v>2714</c:v>
                </c:pt>
                <c:pt idx="47">
                  <c:v>2669</c:v>
                </c:pt>
                <c:pt idx="48">
                  <c:v>2652</c:v>
                </c:pt>
                <c:pt idx="49">
                  <c:v>2619</c:v>
                </c:pt>
                <c:pt idx="50">
                  <c:v>2472</c:v>
                </c:pt>
                <c:pt idx="51">
                  <c:v>2466</c:v>
                </c:pt>
                <c:pt idx="52">
                  <c:v>2437</c:v>
                </c:pt>
                <c:pt idx="53">
                  <c:v>2435</c:v>
                </c:pt>
                <c:pt idx="54">
                  <c:v>2331</c:v>
                </c:pt>
                <c:pt idx="55">
                  <c:v>2252</c:v>
                </c:pt>
                <c:pt idx="56">
                  <c:v>2245</c:v>
                </c:pt>
                <c:pt idx="57">
                  <c:v>2215</c:v>
                </c:pt>
                <c:pt idx="58">
                  <c:v>2198</c:v>
                </c:pt>
                <c:pt idx="59">
                  <c:v>2139</c:v>
                </c:pt>
                <c:pt idx="60">
                  <c:v>2097</c:v>
                </c:pt>
                <c:pt idx="61">
                  <c:v>1985</c:v>
                </c:pt>
                <c:pt idx="62">
                  <c:v>1961</c:v>
                </c:pt>
                <c:pt idx="63">
                  <c:v>1908</c:v>
                </c:pt>
                <c:pt idx="64">
                  <c:v>1890</c:v>
                </c:pt>
                <c:pt idx="65">
                  <c:v>1858</c:v>
                </c:pt>
                <c:pt idx="66">
                  <c:v>1815</c:v>
                </c:pt>
                <c:pt idx="67">
                  <c:v>1795</c:v>
                </c:pt>
                <c:pt idx="68">
                  <c:v>1791</c:v>
                </c:pt>
                <c:pt idx="69">
                  <c:v>1790</c:v>
                </c:pt>
                <c:pt idx="70">
                  <c:v>1788</c:v>
                </c:pt>
                <c:pt idx="71">
                  <c:v>1772</c:v>
                </c:pt>
                <c:pt idx="72">
                  <c:v>1748</c:v>
                </c:pt>
                <c:pt idx="73">
                  <c:v>1702</c:v>
                </c:pt>
                <c:pt idx="74">
                  <c:v>1635</c:v>
                </c:pt>
                <c:pt idx="75">
                  <c:v>1618</c:v>
                </c:pt>
                <c:pt idx="76">
                  <c:v>1601</c:v>
                </c:pt>
                <c:pt idx="77">
                  <c:v>1598</c:v>
                </c:pt>
                <c:pt idx="78">
                  <c:v>1596</c:v>
                </c:pt>
                <c:pt idx="79">
                  <c:v>1573</c:v>
                </c:pt>
                <c:pt idx="80">
                  <c:v>1412</c:v>
                </c:pt>
                <c:pt idx="81">
                  <c:v>1402</c:v>
                </c:pt>
                <c:pt idx="82">
                  <c:v>1380</c:v>
                </c:pt>
                <c:pt idx="83">
                  <c:v>1363</c:v>
                </c:pt>
                <c:pt idx="84">
                  <c:v>1361</c:v>
                </c:pt>
                <c:pt idx="85">
                  <c:v>1344</c:v>
                </c:pt>
                <c:pt idx="86">
                  <c:v>1318</c:v>
                </c:pt>
                <c:pt idx="87">
                  <c:v>1314</c:v>
                </c:pt>
                <c:pt idx="88">
                  <c:v>1303</c:v>
                </c:pt>
                <c:pt idx="89">
                  <c:v>1292</c:v>
                </c:pt>
                <c:pt idx="90">
                  <c:v>1252</c:v>
                </c:pt>
                <c:pt idx="91">
                  <c:v>1239</c:v>
                </c:pt>
                <c:pt idx="92">
                  <c:v>1207</c:v>
                </c:pt>
                <c:pt idx="93">
                  <c:v>1181</c:v>
                </c:pt>
                <c:pt idx="94">
                  <c:v>1170</c:v>
                </c:pt>
                <c:pt idx="95">
                  <c:v>1159</c:v>
                </c:pt>
                <c:pt idx="96">
                  <c:v>1125</c:v>
                </c:pt>
                <c:pt idx="97">
                  <c:v>1069</c:v>
                </c:pt>
                <c:pt idx="98">
                  <c:v>1069</c:v>
                </c:pt>
                <c:pt idx="99">
                  <c:v>1044</c:v>
                </c:pt>
                <c:pt idx="100">
                  <c:v>1030</c:v>
                </c:pt>
                <c:pt idx="101">
                  <c:v>1016</c:v>
                </c:pt>
                <c:pt idx="102">
                  <c:v>1013</c:v>
                </c:pt>
                <c:pt idx="103">
                  <c:v>996</c:v>
                </c:pt>
                <c:pt idx="104">
                  <c:v>971</c:v>
                </c:pt>
                <c:pt idx="105">
                  <c:v>966</c:v>
                </c:pt>
                <c:pt idx="106">
                  <c:v>950</c:v>
                </c:pt>
                <c:pt idx="107">
                  <c:v>937</c:v>
                </c:pt>
                <c:pt idx="108">
                  <c:v>937</c:v>
                </c:pt>
                <c:pt idx="109">
                  <c:v>923</c:v>
                </c:pt>
                <c:pt idx="110">
                  <c:v>908</c:v>
                </c:pt>
                <c:pt idx="111">
                  <c:v>897</c:v>
                </c:pt>
                <c:pt idx="112">
                  <c:v>895</c:v>
                </c:pt>
                <c:pt idx="113">
                  <c:v>888</c:v>
                </c:pt>
                <c:pt idx="114">
                  <c:v>883</c:v>
                </c:pt>
                <c:pt idx="115">
                  <c:v>877</c:v>
                </c:pt>
                <c:pt idx="116">
                  <c:v>872</c:v>
                </c:pt>
                <c:pt idx="117">
                  <c:v>850</c:v>
                </c:pt>
                <c:pt idx="118">
                  <c:v>847</c:v>
                </c:pt>
                <c:pt idx="119">
                  <c:v>844</c:v>
                </c:pt>
                <c:pt idx="120">
                  <c:v>834</c:v>
                </c:pt>
                <c:pt idx="121">
                  <c:v>834</c:v>
                </c:pt>
                <c:pt idx="122">
                  <c:v>831</c:v>
                </c:pt>
                <c:pt idx="123">
                  <c:v>807</c:v>
                </c:pt>
                <c:pt idx="124">
                  <c:v>806</c:v>
                </c:pt>
                <c:pt idx="125">
                  <c:v>796</c:v>
                </c:pt>
                <c:pt idx="126">
                  <c:v>794</c:v>
                </c:pt>
                <c:pt idx="127">
                  <c:v>787</c:v>
                </c:pt>
                <c:pt idx="128">
                  <c:v>782</c:v>
                </c:pt>
                <c:pt idx="129">
                  <c:v>772</c:v>
                </c:pt>
                <c:pt idx="130">
                  <c:v>772</c:v>
                </c:pt>
                <c:pt idx="131">
                  <c:v>763</c:v>
                </c:pt>
                <c:pt idx="132">
                  <c:v>762</c:v>
                </c:pt>
                <c:pt idx="133">
                  <c:v>752</c:v>
                </c:pt>
                <c:pt idx="134">
                  <c:v>750</c:v>
                </c:pt>
                <c:pt idx="135">
                  <c:v>749</c:v>
                </c:pt>
                <c:pt idx="136">
                  <c:v>730</c:v>
                </c:pt>
                <c:pt idx="137">
                  <c:v>730</c:v>
                </c:pt>
                <c:pt idx="138">
                  <c:v>715</c:v>
                </c:pt>
                <c:pt idx="139">
                  <c:v>712</c:v>
                </c:pt>
                <c:pt idx="140">
                  <c:v>707</c:v>
                </c:pt>
                <c:pt idx="141">
                  <c:v>697</c:v>
                </c:pt>
                <c:pt idx="142">
                  <c:v>687</c:v>
                </c:pt>
                <c:pt idx="143">
                  <c:v>686</c:v>
                </c:pt>
                <c:pt idx="144">
                  <c:v>684</c:v>
                </c:pt>
                <c:pt idx="145">
                  <c:v>683</c:v>
                </c:pt>
                <c:pt idx="146">
                  <c:v>680</c:v>
                </c:pt>
                <c:pt idx="147">
                  <c:v>676</c:v>
                </c:pt>
                <c:pt idx="148">
                  <c:v>675</c:v>
                </c:pt>
                <c:pt idx="149">
                  <c:v>672</c:v>
                </c:pt>
                <c:pt idx="150">
                  <c:v>665</c:v>
                </c:pt>
                <c:pt idx="151">
                  <c:v>661</c:v>
                </c:pt>
                <c:pt idx="152">
                  <c:v>658</c:v>
                </c:pt>
                <c:pt idx="153">
                  <c:v>639</c:v>
                </c:pt>
                <c:pt idx="154">
                  <c:v>630</c:v>
                </c:pt>
                <c:pt idx="155">
                  <c:v>628</c:v>
                </c:pt>
                <c:pt idx="156">
                  <c:v>627</c:v>
                </c:pt>
                <c:pt idx="157">
                  <c:v>626</c:v>
                </c:pt>
                <c:pt idx="158">
                  <c:v>622</c:v>
                </c:pt>
                <c:pt idx="159">
                  <c:v>613</c:v>
                </c:pt>
                <c:pt idx="160">
                  <c:v>611</c:v>
                </c:pt>
                <c:pt idx="161">
                  <c:v>610</c:v>
                </c:pt>
                <c:pt idx="162">
                  <c:v>610</c:v>
                </c:pt>
                <c:pt idx="163">
                  <c:v>603</c:v>
                </c:pt>
                <c:pt idx="164">
                  <c:v>603</c:v>
                </c:pt>
                <c:pt idx="165">
                  <c:v>601</c:v>
                </c:pt>
                <c:pt idx="166">
                  <c:v>591</c:v>
                </c:pt>
                <c:pt idx="167">
                  <c:v>591</c:v>
                </c:pt>
                <c:pt idx="168">
                  <c:v>588</c:v>
                </c:pt>
                <c:pt idx="169">
                  <c:v>585</c:v>
                </c:pt>
                <c:pt idx="170">
                  <c:v>583</c:v>
                </c:pt>
                <c:pt idx="171">
                  <c:v>577</c:v>
                </c:pt>
                <c:pt idx="172">
                  <c:v>570</c:v>
                </c:pt>
                <c:pt idx="173">
                  <c:v>569</c:v>
                </c:pt>
                <c:pt idx="174">
                  <c:v>562</c:v>
                </c:pt>
                <c:pt idx="175">
                  <c:v>552</c:v>
                </c:pt>
                <c:pt idx="176">
                  <c:v>547</c:v>
                </c:pt>
                <c:pt idx="177">
                  <c:v>542</c:v>
                </c:pt>
                <c:pt idx="178">
                  <c:v>536</c:v>
                </c:pt>
                <c:pt idx="179">
                  <c:v>534</c:v>
                </c:pt>
                <c:pt idx="180">
                  <c:v>517</c:v>
                </c:pt>
                <c:pt idx="181">
                  <c:v>507</c:v>
                </c:pt>
                <c:pt idx="182">
                  <c:v>504</c:v>
                </c:pt>
                <c:pt idx="183">
                  <c:v>500</c:v>
                </c:pt>
                <c:pt idx="184">
                  <c:v>499</c:v>
                </c:pt>
                <c:pt idx="185">
                  <c:v>498</c:v>
                </c:pt>
                <c:pt idx="186">
                  <c:v>497</c:v>
                </c:pt>
                <c:pt idx="187">
                  <c:v>495</c:v>
                </c:pt>
                <c:pt idx="188">
                  <c:v>493</c:v>
                </c:pt>
                <c:pt idx="189">
                  <c:v>491</c:v>
                </c:pt>
                <c:pt idx="190">
                  <c:v>489</c:v>
                </c:pt>
                <c:pt idx="191">
                  <c:v>485</c:v>
                </c:pt>
                <c:pt idx="192">
                  <c:v>482</c:v>
                </c:pt>
                <c:pt idx="193">
                  <c:v>482</c:v>
                </c:pt>
                <c:pt idx="194">
                  <c:v>480</c:v>
                </c:pt>
                <c:pt idx="195">
                  <c:v>472</c:v>
                </c:pt>
                <c:pt idx="196">
                  <c:v>465</c:v>
                </c:pt>
                <c:pt idx="197">
                  <c:v>464</c:v>
                </c:pt>
                <c:pt idx="198">
                  <c:v>461</c:v>
                </c:pt>
                <c:pt idx="199">
                  <c:v>458</c:v>
                </c:pt>
                <c:pt idx="200">
                  <c:v>456</c:v>
                </c:pt>
                <c:pt idx="201">
                  <c:v>450</c:v>
                </c:pt>
                <c:pt idx="202">
                  <c:v>449</c:v>
                </c:pt>
                <c:pt idx="203">
                  <c:v>448</c:v>
                </c:pt>
                <c:pt idx="204">
                  <c:v>447</c:v>
                </c:pt>
                <c:pt idx="205">
                  <c:v>445</c:v>
                </c:pt>
                <c:pt idx="206">
                  <c:v>440</c:v>
                </c:pt>
                <c:pt idx="207">
                  <c:v>438</c:v>
                </c:pt>
                <c:pt idx="208">
                  <c:v>437</c:v>
                </c:pt>
                <c:pt idx="209">
                  <c:v>437</c:v>
                </c:pt>
                <c:pt idx="210">
                  <c:v>433</c:v>
                </c:pt>
                <c:pt idx="211">
                  <c:v>432</c:v>
                </c:pt>
                <c:pt idx="212">
                  <c:v>431</c:v>
                </c:pt>
                <c:pt idx="213">
                  <c:v>430</c:v>
                </c:pt>
                <c:pt idx="214">
                  <c:v>426</c:v>
                </c:pt>
                <c:pt idx="215">
                  <c:v>426</c:v>
                </c:pt>
                <c:pt idx="216">
                  <c:v>424</c:v>
                </c:pt>
                <c:pt idx="217">
                  <c:v>419</c:v>
                </c:pt>
                <c:pt idx="218">
                  <c:v>416</c:v>
                </c:pt>
                <c:pt idx="219">
                  <c:v>414</c:v>
                </c:pt>
                <c:pt idx="220">
                  <c:v>414</c:v>
                </c:pt>
                <c:pt idx="221">
                  <c:v>413</c:v>
                </c:pt>
                <c:pt idx="222">
                  <c:v>411</c:v>
                </c:pt>
                <c:pt idx="223">
                  <c:v>411</c:v>
                </c:pt>
                <c:pt idx="224">
                  <c:v>409</c:v>
                </c:pt>
                <c:pt idx="225">
                  <c:v>404</c:v>
                </c:pt>
                <c:pt idx="226">
                  <c:v>401</c:v>
                </c:pt>
                <c:pt idx="227">
                  <c:v>401</c:v>
                </c:pt>
                <c:pt idx="228">
                  <c:v>401</c:v>
                </c:pt>
                <c:pt idx="229">
                  <c:v>400</c:v>
                </c:pt>
                <c:pt idx="230">
                  <c:v>399</c:v>
                </c:pt>
                <c:pt idx="231">
                  <c:v>399</c:v>
                </c:pt>
                <c:pt idx="232">
                  <c:v>398</c:v>
                </c:pt>
                <c:pt idx="233">
                  <c:v>397</c:v>
                </c:pt>
                <c:pt idx="234">
                  <c:v>395</c:v>
                </c:pt>
                <c:pt idx="235">
                  <c:v>395</c:v>
                </c:pt>
                <c:pt idx="236">
                  <c:v>394</c:v>
                </c:pt>
                <c:pt idx="237">
                  <c:v>394</c:v>
                </c:pt>
                <c:pt idx="238">
                  <c:v>393</c:v>
                </c:pt>
                <c:pt idx="239">
                  <c:v>393</c:v>
                </c:pt>
                <c:pt idx="240">
                  <c:v>390</c:v>
                </c:pt>
                <c:pt idx="241">
                  <c:v>389</c:v>
                </c:pt>
                <c:pt idx="242">
                  <c:v>386</c:v>
                </c:pt>
                <c:pt idx="243">
                  <c:v>385</c:v>
                </c:pt>
                <c:pt idx="244">
                  <c:v>384</c:v>
                </c:pt>
                <c:pt idx="245">
                  <c:v>384</c:v>
                </c:pt>
                <c:pt idx="246">
                  <c:v>384</c:v>
                </c:pt>
                <c:pt idx="247">
                  <c:v>382</c:v>
                </c:pt>
                <c:pt idx="248">
                  <c:v>381</c:v>
                </c:pt>
                <c:pt idx="249">
                  <c:v>380</c:v>
                </c:pt>
                <c:pt idx="250">
                  <c:v>377</c:v>
                </c:pt>
                <c:pt idx="251">
                  <c:v>377</c:v>
                </c:pt>
                <c:pt idx="252">
                  <c:v>377</c:v>
                </c:pt>
                <c:pt idx="253">
                  <c:v>376</c:v>
                </c:pt>
                <c:pt idx="254">
                  <c:v>375</c:v>
                </c:pt>
                <c:pt idx="255">
                  <c:v>374</c:v>
                </c:pt>
                <c:pt idx="256">
                  <c:v>373</c:v>
                </c:pt>
                <c:pt idx="257">
                  <c:v>373</c:v>
                </c:pt>
                <c:pt idx="258">
                  <c:v>371</c:v>
                </c:pt>
                <c:pt idx="259">
                  <c:v>371</c:v>
                </c:pt>
                <c:pt idx="260">
                  <c:v>370</c:v>
                </c:pt>
                <c:pt idx="261">
                  <c:v>370</c:v>
                </c:pt>
                <c:pt idx="262">
                  <c:v>369</c:v>
                </c:pt>
                <c:pt idx="263">
                  <c:v>369</c:v>
                </c:pt>
                <c:pt idx="264">
                  <c:v>368</c:v>
                </c:pt>
                <c:pt idx="265">
                  <c:v>367</c:v>
                </c:pt>
                <c:pt idx="266">
                  <c:v>366</c:v>
                </c:pt>
                <c:pt idx="267">
                  <c:v>365</c:v>
                </c:pt>
                <c:pt idx="268">
                  <c:v>362</c:v>
                </c:pt>
                <c:pt idx="269">
                  <c:v>362</c:v>
                </c:pt>
                <c:pt idx="270">
                  <c:v>361</c:v>
                </c:pt>
                <c:pt idx="271">
                  <c:v>360</c:v>
                </c:pt>
                <c:pt idx="272">
                  <c:v>360</c:v>
                </c:pt>
                <c:pt idx="273">
                  <c:v>360</c:v>
                </c:pt>
                <c:pt idx="274">
                  <c:v>359</c:v>
                </c:pt>
                <c:pt idx="275">
                  <c:v>359</c:v>
                </c:pt>
                <c:pt idx="276">
                  <c:v>357</c:v>
                </c:pt>
                <c:pt idx="277">
                  <c:v>355</c:v>
                </c:pt>
                <c:pt idx="278">
                  <c:v>355</c:v>
                </c:pt>
                <c:pt idx="279">
                  <c:v>352</c:v>
                </c:pt>
                <c:pt idx="280">
                  <c:v>351</c:v>
                </c:pt>
                <c:pt idx="281">
                  <c:v>348</c:v>
                </c:pt>
                <c:pt idx="282">
                  <c:v>344</c:v>
                </c:pt>
                <c:pt idx="283">
                  <c:v>343</c:v>
                </c:pt>
                <c:pt idx="284">
                  <c:v>342</c:v>
                </c:pt>
                <c:pt idx="285">
                  <c:v>334</c:v>
                </c:pt>
                <c:pt idx="286">
                  <c:v>333</c:v>
                </c:pt>
                <c:pt idx="287">
                  <c:v>333</c:v>
                </c:pt>
                <c:pt idx="288">
                  <c:v>333</c:v>
                </c:pt>
                <c:pt idx="289">
                  <c:v>331</c:v>
                </c:pt>
                <c:pt idx="290">
                  <c:v>330</c:v>
                </c:pt>
                <c:pt idx="291">
                  <c:v>328</c:v>
                </c:pt>
                <c:pt idx="292">
                  <c:v>325</c:v>
                </c:pt>
                <c:pt idx="293">
                  <c:v>325</c:v>
                </c:pt>
                <c:pt idx="294">
                  <c:v>324</c:v>
                </c:pt>
                <c:pt idx="295">
                  <c:v>324</c:v>
                </c:pt>
                <c:pt idx="296">
                  <c:v>323</c:v>
                </c:pt>
                <c:pt idx="297">
                  <c:v>321</c:v>
                </c:pt>
                <c:pt idx="298">
                  <c:v>320</c:v>
                </c:pt>
                <c:pt idx="299">
                  <c:v>319</c:v>
                </c:pt>
                <c:pt idx="300">
                  <c:v>318</c:v>
                </c:pt>
                <c:pt idx="301">
                  <c:v>317</c:v>
                </c:pt>
                <c:pt idx="302">
                  <c:v>316</c:v>
                </c:pt>
                <c:pt idx="303">
                  <c:v>315</c:v>
                </c:pt>
                <c:pt idx="304">
                  <c:v>313</c:v>
                </c:pt>
                <c:pt idx="305">
                  <c:v>313</c:v>
                </c:pt>
                <c:pt idx="306">
                  <c:v>313</c:v>
                </c:pt>
                <c:pt idx="307">
                  <c:v>312</c:v>
                </c:pt>
                <c:pt idx="308">
                  <c:v>312</c:v>
                </c:pt>
                <c:pt idx="309">
                  <c:v>312</c:v>
                </c:pt>
                <c:pt idx="310">
                  <c:v>312</c:v>
                </c:pt>
                <c:pt idx="311">
                  <c:v>311</c:v>
                </c:pt>
                <c:pt idx="312">
                  <c:v>311</c:v>
                </c:pt>
                <c:pt idx="313">
                  <c:v>310</c:v>
                </c:pt>
                <c:pt idx="314">
                  <c:v>309</c:v>
                </c:pt>
                <c:pt idx="315">
                  <c:v>308</c:v>
                </c:pt>
                <c:pt idx="316">
                  <c:v>307</c:v>
                </c:pt>
                <c:pt idx="317">
                  <c:v>304</c:v>
                </c:pt>
                <c:pt idx="318">
                  <c:v>302</c:v>
                </c:pt>
                <c:pt idx="319">
                  <c:v>302</c:v>
                </c:pt>
                <c:pt idx="320">
                  <c:v>300</c:v>
                </c:pt>
                <c:pt idx="321">
                  <c:v>299</c:v>
                </c:pt>
                <c:pt idx="322">
                  <c:v>299</c:v>
                </c:pt>
                <c:pt idx="323">
                  <c:v>298</c:v>
                </c:pt>
                <c:pt idx="324">
                  <c:v>296</c:v>
                </c:pt>
                <c:pt idx="325">
                  <c:v>294</c:v>
                </c:pt>
                <c:pt idx="326">
                  <c:v>294</c:v>
                </c:pt>
                <c:pt idx="327">
                  <c:v>292</c:v>
                </c:pt>
                <c:pt idx="328">
                  <c:v>291</c:v>
                </c:pt>
                <c:pt idx="329">
                  <c:v>290</c:v>
                </c:pt>
                <c:pt idx="330">
                  <c:v>289</c:v>
                </c:pt>
                <c:pt idx="331">
                  <c:v>288</c:v>
                </c:pt>
                <c:pt idx="332">
                  <c:v>288</c:v>
                </c:pt>
                <c:pt idx="333">
                  <c:v>286</c:v>
                </c:pt>
                <c:pt idx="334">
                  <c:v>286</c:v>
                </c:pt>
                <c:pt idx="335">
                  <c:v>286</c:v>
                </c:pt>
                <c:pt idx="336">
                  <c:v>285</c:v>
                </c:pt>
                <c:pt idx="337">
                  <c:v>284</c:v>
                </c:pt>
                <c:pt idx="338">
                  <c:v>284</c:v>
                </c:pt>
                <c:pt idx="339">
                  <c:v>283</c:v>
                </c:pt>
                <c:pt idx="340">
                  <c:v>283</c:v>
                </c:pt>
                <c:pt idx="341">
                  <c:v>282</c:v>
                </c:pt>
                <c:pt idx="342">
                  <c:v>281</c:v>
                </c:pt>
                <c:pt idx="343">
                  <c:v>281</c:v>
                </c:pt>
                <c:pt idx="344">
                  <c:v>281</c:v>
                </c:pt>
                <c:pt idx="345">
                  <c:v>280</c:v>
                </c:pt>
                <c:pt idx="346">
                  <c:v>279</c:v>
                </c:pt>
                <c:pt idx="347">
                  <c:v>279</c:v>
                </c:pt>
                <c:pt idx="348">
                  <c:v>277</c:v>
                </c:pt>
                <c:pt idx="349">
                  <c:v>276</c:v>
                </c:pt>
                <c:pt idx="350">
                  <c:v>276</c:v>
                </c:pt>
                <c:pt idx="351">
                  <c:v>275</c:v>
                </c:pt>
                <c:pt idx="352">
                  <c:v>275</c:v>
                </c:pt>
                <c:pt idx="353">
                  <c:v>275</c:v>
                </c:pt>
                <c:pt idx="354">
                  <c:v>274</c:v>
                </c:pt>
                <c:pt idx="355">
                  <c:v>274</c:v>
                </c:pt>
                <c:pt idx="356">
                  <c:v>274</c:v>
                </c:pt>
                <c:pt idx="357">
                  <c:v>274</c:v>
                </c:pt>
                <c:pt idx="358">
                  <c:v>273</c:v>
                </c:pt>
                <c:pt idx="359">
                  <c:v>270</c:v>
                </c:pt>
                <c:pt idx="360">
                  <c:v>269</c:v>
                </c:pt>
                <c:pt idx="361">
                  <c:v>269</c:v>
                </c:pt>
                <c:pt idx="362">
                  <c:v>268</c:v>
                </c:pt>
                <c:pt idx="363">
                  <c:v>268</c:v>
                </c:pt>
                <c:pt idx="364">
                  <c:v>267</c:v>
                </c:pt>
                <c:pt idx="365">
                  <c:v>267</c:v>
                </c:pt>
                <c:pt idx="366">
                  <c:v>265</c:v>
                </c:pt>
                <c:pt idx="367">
                  <c:v>265</c:v>
                </c:pt>
                <c:pt idx="368">
                  <c:v>264</c:v>
                </c:pt>
                <c:pt idx="369">
                  <c:v>264</c:v>
                </c:pt>
                <c:pt idx="370">
                  <c:v>263</c:v>
                </c:pt>
                <c:pt idx="371">
                  <c:v>261</c:v>
                </c:pt>
                <c:pt idx="372">
                  <c:v>259</c:v>
                </c:pt>
                <c:pt idx="373">
                  <c:v>259</c:v>
                </c:pt>
                <c:pt idx="374">
                  <c:v>258</c:v>
                </c:pt>
                <c:pt idx="375">
                  <c:v>258</c:v>
                </c:pt>
                <c:pt idx="376">
                  <c:v>258</c:v>
                </c:pt>
                <c:pt idx="377">
                  <c:v>258</c:v>
                </c:pt>
                <c:pt idx="378">
                  <c:v>257</c:v>
                </c:pt>
                <c:pt idx="379">
                  <c:v>257</c:v>
                </c:pt>
                <c:pt idx="380">
                  <c:v>255</c:v>
                </c:pt>
                <c:pt idx="381">
                  <c:v>255</c:v>
                </c:pt>
                <c:pt idx="382">
                  <c:v>253</c:v>
                </c:pt>
                <c:pt idx="383">
                  <c:v>253</c:v>
                </c:pt>
                <c:pt idx="384">
                  <c:v>251</c:v>
                </c:pt>
                <c:pt idx="385">
                  <c:v>250</c:v>
                </c:pt>
                <c:pt idx="386">
                  <c:v>247</c:v>
                </c:pt>
                <c:pt idx="387">
                  <c:v>247</c:v>
                </c:pt>
                <c:pt idx="388">
                  <c:v>247</c:v>
                </c:pt>
                <c:pt idx="389">
                  <c:v>246</c:v>
                </c:pt>
                <c:pt idx="390">
                  <c:v>246</c:v>
                </c:pt>
                <c:pt idx="391">
                  <c:v>246</c:v>
                </c:pt>
                <c:pt idx="392">
                  <c:v>246</c:v>
                </c:pt>
                <c:pt idx="393">
                  <c:v>246</c:v>
                </c:pt>
                <c:pt idx="394">
                  <c:v>245</c:v>
                </c:pt>
                <c:pt idx="395">
                  <c:v>245</c:v>
                </c:pt>
                <c:pt idx="396">
                  <c:v>244</c:v>
                </c:pt>
                <c:pt idx="397">
                  <c:v>244</c:v>
                </c:pt>
                <c:pt idx="398">
                  <c:v>243</c:v>
                </c:pt>
                <c:pt idx="399">
                  <c:v>242</c:v>
                </c:pt>
                <c:pt idx="400">
                  <c:v>241</c:v>
                </c:pt>
                <c:pt idx="401">
                  <c:v>241</c:v>
                </c:pt>
                <c:pt idx="402">
                  <c:v>240</c:v>
                </c:pt>
                <c:pt idx="403">
                  <c:v>240</c:v>
                </c:pt>
                <c:pt idx="404">
                  <c:v>239</c:v>
                </c:pt>
                <c:pt idx="405">
                  <c:v>239</c:v>
                </c:pt>
                <c:pt idx="406">
                  <c:v>238</c:v>
                </c:pt>
                <c:pt idx="407">
                  <c:v>237</c:v>
                </c:pt>
                <c:pt idx="408">
                  <c:v>237</c:v>
                </c:pt>
                <c:pt idx="409">
                  <c:v>236</c:v>
                </c:pt>
                <c:pt idx="410">
                  <c:v>235</c:v>
                </c:pt>
                <c:pt idx="411">
                  <c:v>234</c:v>
                </c:pt>
                <c:pt idx="412">
                  <c:v>233</c:v>
                </c:pt>
                <c:pt idx="413">
                  <c:v>231</c:v>
                </c:pt>
                <c:pt idx="414">
                  <c:v>231</c:v>
                </c:pt>
                <c:pt idx="415">
                  <c:v>231</c:v>
                </c:pt>
                <c:pt idx="416">
                  <c:v>230</c:v>
                </c:pt>
                <c:pt idx="417">
                  <c:v>230</c:v>
                </c:pt>
                <c:pt idx="418">
                  <c:v>230</c:v>
                </c:pt>
                <c:pt idx="419">
                  <c:v>229</c:v>
                </c:pt>
                <c:pt idx="420">
                  <c:v>229</c:v>
                </c:pt>
                <c:pt idx="421">
                  <c:v>228</c:v>
                </c:pt>
                <c:pt idx="422">
                  <c:v>227</c:v>
                </c:pt>
                <c:pt idx="423">
                  <c:v>227</c:v>
                </c:pt>
                <c:pt idx="424">
                  <c:v>226</c:v>
                </c:pt>
                <c:pt idx="425">
                  <c:v>226</c:v>
                </c:pt>
                <c:pt idx="426">
                  <c:v>225</c:v>
                </c:pt>
                <c:pt idx="427">
                  <c:v>224</c:v>
                </c:pt>
                <c:pt idx="428">
                  <c:v>224</c:v>
                </c:pt>
                <c:pt idx="429">
                  <c:v>223</c:v>
                </c:pt>
                <c:pt idx="430">
                  <c:v>223</c:v>
                </c:pt>
                <c:pt idx="431">
                  <c:v>222</c:v>
                </c:pt>
                <c:pt idx="432">
                  <c:v>222</c:v>
                </c:pt>
                <c:pt idx="433">
                  <c:v>221</c:v>
                </c:pt>
                <c:pt idx="434">
                  <c:v>221</c:v>
                </c:pt>
                <c:pt idx="435">
                  <c:v>221</c:v>
                </c:pt>
                <c:pt idx="436">
                  <c:v>220</c:v>
                </c:pt>
                <c:pt idx="437">
                  <c:v>220</c:v>
                </c:pt>
                <c:pt idx="438">
                  <c:v>219</c:v>
                </c:pt>
                <c:pt idx="439">
                  <c:v>218</c:v>
                </c:pt>
                <c:pt idx="440">
                  <c:v>218</c:v>
                </c:pt>
                <c:pt idx="441">
                  <c:v>216</c:v>
                </c:pt>
                <c:pt idx="442">
                  <c:v>216</c:v>
                </c:pt>
                <c:pt idx="443">
                  <c:v>216</c:v>
                </c:pt>
                <c:pt idx="444">
                  <c:v>216</c:v>
                </c:pt>
                <c:pt idx="445">
                  <c:v>216</c:v>
                </c:pt>
                <c:pt idx="446">
                  <c:v>216</c:v>
                </c:pt>
                <c:pt idx="447">
                  <c:v>214</c:v>
                </c:pt>
                <c:pt idx="448">
                  <c:v>214</c:v>
                </c:pt>
                <c:pt idx="449">
                  <c:v>213</c:v>
                </c:pt>
                <c:pt idx="450">
                  <c:v>213</c:v>
                </c:pt>
                <c:pt idx="451">
                  <c:v>213</c:v>
                </c:pt>
                <c:pt idx="452">
                  <c:v>213</c:v>
                </c:pt>
                <c:pt idx="453">
                  <c:v>213</c:v>
                </c:pt>
                <c:pt idx="454">
                  <c:v>212</c:v>
                </c:pt>
                <c:pt idx="455">
                  <c:v>212</c:v>
                </c:pt>
                <c:pt idx="456">
                  <c:v>212</c:v>
                </c:pt>
                <c:pt idx="457">
                  <c:v>212</c:v>
                </c:pt>
                <c:pt idx="458">
                  <c:v>211</c:v>
                </c:pt>
                <c:pt idx="459">
                  <c:v>211</c:v>
                </c:pt>
                <c:pt idx="460">
                  <c:v>210</c:v>
                </c:pt>
                <c:pt idx="461">
                  <c:v>209</c:v>
                </c:pt>
                <c:pt idx="462">
                  <c:v>209</c:v>
                </c:pt>
                <c:pt idx="463">
                  <c:v>208</c:v>
                </c:pt>
                <c:pt idx="464">
                  <c:v>207</c:v>
                </c:pt>
                <c:pt idx="465">
                  <c:v>207</c:v>
                </c:pt>
                <c:pt idx="466">
                  <c:v>207</c:v>
                </c:pt>
                <c:pt idx="467">
                  <c:v>206</c:v>
                </c:pt>
                <c:pt idx="468">
                  <c:v>206</c:v>
                </c:pt>
                <c:pt idx="469">
                  <c:v>206</c:v>
                </c:pt>
                <c:pt idx="470">
                  <c:v>205</c:v>
                </c:pt>
                <c:pt idx="471">
                  <c:v>205</c:v>
                </c:pt>
                <c:pt idx="472">
                  <c:v>205</c:v>
                </c:pt>
                <c:pt idx="473">
                  <c:v>204</c:v>
                </c:pt>
                <c:pt idx="474">
                  <c:v>204</c:v>
                </c:pt>
                <c:pt idx="475">
                  <c:v>204</c:v>
                </c:pt>
                <c:pt idx="476">
                  <c:v>204</c:v>
                </c:pt>
                <c:pt idx="477">
                  <c:v>203</c:v>
                </c:pt>
                <c:pt idx="478">
                  <c:v>202</c:v>
                </c:pt>
                <c:pt idx="479">
                  <c:v>202</c:v>
                </c:pt>
                <c:pt idx="480">
                  <c:v>201</c:v>
                </c:pt>
                <c:pt idx="481">
                  <c:v>201</c:v>
                </c:pt>
                <c:pt idx="482">
                  <c:v>200</c:v>
                </c:pt>
                <c:pt idx="483">
                  <c:v>200</c:v>
                </c:pt>
                <c:pt idx="484">
                  <c:v>200</c:v>
                </c:pt>
                <c:pt idx="485">
                  <c:v>200</c:v>
                </c:pt>
                <c:pt idx="486">
                  <c:v>200</c:v>
                </c:pt>
                <c:pt idx="487">
                  <c:v>200</c:v>
                </c:pt>
                <c:pt idx="488">
                  <c:v>199</c:v>
                </c:pt>
                <c:pt idx="489">
                  <c:v>199</c:v>
                </c:pt>
                <c:pt idx="490">
                  <c:v>198</c:v>
                </c:pt>
                <c:pt idx="491">
                  <c:v>198</c:v>
                </c:pt>
                <c:pt idx="492">
                  <c:v>198</c:v>
                </c:pt>
                <c:pt idx="493">
                  <c:v>198</c:v>
                </c:pt>
                <c:pt idx="494">
                  <c:v>198</c:v>
                </c:pt>
                <c:pt idx="495">
                  <c:v>197</c:v>
                </c:pt>
                <c:pt idx="496">
                  <c:v>197</c:v>
                </c:pt>
                <c:pt idx="497">
                  <c:v>197</c:v>
                </c:pt>
                <c:pt idx="498">
                  <c:v>197</c:v>
                </c:pt>
                <c:pt idx="499">
                  <c:v>196</c:v>
                </c:pt>
                <c:pt idx="500">
                  <c:v>196</c:v>
                </c:pt>
                <c:pt idx="501">
                  <c:v>196</c:v>
                </c:pt>
                <c:pt idx="502">
                  <c:v>196</c:v>
                </c:pt>
                <c:pt idx="503">
                  <c:v>195</c:v>
                </c:pt>
                <c:pt idx="504">
                  <c:v>195</c:v>
                </c:pt>
                <c:pt idx="505">
                  <c:v>195</c:v>
                </c:pt>
                <c:pt idx="506">
                  <c:v>195</c:v>
                </c:pt>
                <c:pt idx="507">
                  <c:v>195</c:v>
                </c:pt>
                <c:pt idx="508">
                  <c:v>195</c:v>
                </c:pt>
                <c:pt idx="509">
                  <c:v>195</c:v>
                </c:pt>
                <c:pt idx="510">
                  <c:v>195</c:v>
                </c:pt>
                <c:pt idx="511">
                  <c:v>194</c:v>
                </c:pt>
                <c:pt idx="512">
                  <c:v>194</c:v>
                </c:pt>
                <c:pt idx="513">
                  <c:v>194</c:v>
                </c:pt>
                <c:pt idx="514">
                  <c:v>193</c:v>
                </c:pt>
                <c:pt idx="515">
                  <c:v>192</c:v>
                </c:pt>
                <c:pt idx="516">
                  <c:v>192</c:v>
                </c:pt>
                <c:pt idx="517">
                  <c:v>191</c:v>
                </c:pt>
                <c:pt idx="518">
                  <c:v>191</c:v>
                </c:pt>
                <c:pt idx="519">
                  <c:v>191</c:v>
                </c:pt>
                <c:pt idx="520">
                  <c:v>191</c:v>
                </c:pt>
                <c:pt idx="521">
                  <c:v>190</c:v>
                </c:pt>
                <c:pt idx="522">
                  <c:v>189</c:v>
                </c:pt>
                <c:pt idx="523">
                  <c:v>189</c:v>
                </c:pt>
                <c:pt idx="524">
                  <c:v>188</c:v>
                </c:pt>
                <c:pt idx="525">
                  <c:v>188</c:v>
                </c:pt>
                <c:pt idx="526">
                  <c:v>187</c:v>
                </c:pt>
                <c:pt idx="527">
                  <c:v>187</c:v>
                </c:pt>
                <c:pt idx="528">
                  <c:v>187</c:v>
                </c:pt>
                <c:pt idx="529">
                  <c:v>187</c:v>
                </c:pt>
                <c:pt idx="530">
                  <c:v>186</c:v>
                </c:pt>
                <c:pt idx="531">
                  <c:v>186</c:v>
                </c:pt>
                <c:pt idx="532">
                  <c:v>186</c:v>
                </c:pt>
                <c:pt idx="533">
                  <c:v>186</c:v>
                </c:pt>
                <c:pt idx="534">
                  <c:v>185</c:v>
                </c:pt>
                <c:pt idx="535">
                  <c:v>185</c:v>
                </c:pt>
                <c:pt idx="536">
                  <c:v>185</c:v>
                </c:pt>
                <c:pt idx="537">
                  <c:v>184</c:v>
                </c:pt>
                <c:pt idx="538">
                  <c:v>184</c:v>
                </c:pt>
                <c:pt idx="539">
                  <c:v>183</c:v>
                </c:pt>
                <c:pt idx="540">
                  <c:v>183</c:v>
                </c:pt>
                <c:pt idx="541">
                  <c:v>182</c:v>
                </c:pt>
                <c:pt idx="542">
                  <c:v>182</c:v>
                </c:pt>
                <c:pt idx="543">
                  <c:v>182</c:v>
                </c:pt>
                <c:pt idx="544">
                  <c:v>182</c:v>
                </c:pt>
                <c:pt idx="545">
                  <c:v>181</c:v>
                </c:pt>
                <c:pt idx="546">
                  <c:v>181</c:v>
                </c:pt>
                <c:pt idx="547">
                  <c:v>181</c:v>
                </c:pt>
                <c:pt idx="548">
                  <c:v>181</c:v>
                </c:pt>
                <c:pt idx="549">
                  <c:v>180</c:v>
                </c:pt>
                <c:pt idx="550">
                  <c:v>180</c:v>
                </c:pt>
                <c:pt idx="551">
                  <c:v>180</c:v>
                </c:pt>
                <c:pt idx="552">
                  <c:v>179</c:v>
                </c:pt>
                <c:pt idx="553">
                  <c:v>179</c:v>
                </c:pt>
                <c:pt idx="554">
                  <c:v>179</c:v>
                </c:pt>
                <c:pt idx="555">
                  <c:v>179</c:v>
                </c:pt>
                <c:pt idx="556">
                  <c:v>177</c:v>
                </c:pt>
                <c:pt idx="557">
                  <c:v>177</c:v>
                </c:pt>
                <c:pt idx="558">
                  <c:v>176</c:v>
                </c:pt>
                <c:pt idx="559">
                  <c:v>176</c:v>
                </c:pt>
                <c:pt idx="560">
                  <c:v>176</c:v>
                </c:pt>
                <c:pt idx="561">
                  <c:v>175</c:v>
                </c:pt>
                <c:pt idx="562">
                  <c:v>175</c:v>
                </c:pt>
                <c:pt idx="563">
                  <c:v>175</c:v>
                </c:pt>
                <c:pt idx="564">
                  <c:v>175</c:v>
                </c:pt>
                <c:pt idx="565">
                  <c:v>175</c:v>
                </c:pt>
                <c:pt idx="566">
                  <c:v>175</c:v>
                </c:pt>
                <c:pt idx="567">
                  <c:v>175</c:v>
                </c:pt>
                <c:pt idx="568">
                  <c:v>174</c:v>
                </c:pt>
                <c:pt idx="569">
                  <c:v>174</c:v>
                </c:pt>
                <c:pt idx="570">
                  <c:v>174</c:v>
                </c:pt>
                <c:pt idx="571">
                  <c:v>174</c:v>
                </c:pt>
                <c:pt idx="572">
                  <c:v>174</c:v>
                </c:pt>
                <c:pt idx="573">
                  <c:v>174</c:v>
                </c:pt>
                <c:pt idx="574">
                  <c:v>174</c:v>
                </c:pt>
                <c:pt idx="575">
                  <c:v>173</c:v>
                </c:pt>
                <c:pt idx="576">
                  <c:v>173</c:v>
                </c:pt>
                <c:pt idx="577">
                  <c:v>173</c:v>
                </c:pt>
                <c:pt idx="578">
                  <c:v>173</c:v>
                </c:pt>
                <c:pt idx="579">
                  <c:v>173</c:v>
                </c:pt>
                <c:pt idx="580">
                  <c:v>173</c:v>
                </c:pt>
                <c:pt idx="581">
                  <c:v>173</c:v>
                </c:pt>
                <c:pt idx="582">
                  <c:v>172</c:v>
                </c:pt>
                <c:pt idx="583">
                  <c:v>172</c:v>
                </c:pt>
                <c:pt idx="584">
                  <c:v>172</c:v>
                </c:pt>
                <c:pt idx="585">
                  <c:v>172</c:v>
                </c:pt>
                <c:pt idx="586">
                  <c:v>172</c:v>
                </c:pt>
                <c:pt idx="587">
                  <c:v>172</c:v>
                </c:pt>
                <c:pt idx="588">
                  <c:v>172</c:v>
                </c:pt>
                <c:pt idx="589">
                  <c:v>172</c:v>
                </c:pt>
                <c:pt idx="590">
                  <c:v>171</c:v>
                </c:pt>
                <c:pt idx="591">
                  <c:v>171</c:v>
                </c:pt>
                <c:pt idx="592">
                  <c:v>171</c:v>
                </c:pt>
                <c:pt idx="593">
                  <c:v>171</c:v>
                </c:pt>
                <c:pt idx="594">
                  <c:v>171</c:v>
                </c:pt>
                <c:pt idx="595">
                  <c:v>171</c:v>
                </c:pt>
                <c:pt idx="596">
                  <c:v>171</c:v>
                </c:pt>
                <c:pt idx="597">
                  <c:v>171</c:v>
                </c:pt>
                <c:pt idx="598">
                  <c:v>170</c:v>
                </c:pt>
                <c:pt idx="599">
                  <c:v>170</c:v>
                </c:pt>
                <c:pt idx="600">
                  <c:v>169</c:v>
                </c:pt>
                <c:pt idx="601">
                  <c:v>169</c:v>
                </c:pt>
                <c:pt idx="602">
                  <c:v>169</c:v>
                </c:pt>
                <c:pt idx="603">
                  <c:v>168</c:v>
                </c:pt>
                <c:pt idx="604">
                  <c:v>167</c:v>
                </c:pt>
                <c:pt idx="605">
                  <c:v>167</c:v>
                </c:pt>
                <c:pt idx="606">
                  <c:v>167</c:v>
                </c:pt>
                <c:pt idx="607">
                  <c:v>166</c:v>
                </c:pt>
                <c:pt idx="608">
                  <c:v>166</c:v>
                </c:pt>
                <c:pt idx="609">
                  <c:v>165</c:v>
                </c:pt>
                <c:pt idx="610">
                  <c:v>165</c:v>
                </c:pt>
                <c:pt idx="611">
                  <c:v>165</c:v>
                </c:pt>
                <c:pt idx="612">
                  <c:v>165</c:v>
                </c:pt>
                <c:pt idx="613">
                  <c:v>164</c:v>
                </c:pt>
                <c:pt idx="614">
                  <c:v>164</c:v>
                </c:pt>
                <c:pt idx="615">
                  <c:v>164</c:v>
                </c:pt>
                <c:pt idx="616">
                  <c:v>164</c:v>
                </c:pt>
                <c:pt idx="617">
                  <c:v>164</c:v>
                </c:pt>
                <c:pt idx="618">
                  <c:v>163</c:v>
                </c:pt>
                <c:pt idx="619">
                  <c:v>163</c:v>
                </c:pt>
                <c:pt idx="620">
                  <c:v>163</c:v>
                </c:pt>
                <c:pt idx="621">
                  <c:v>163</c:v>
                </c:pt>
                <c:pt idx="622">
                  <c:v>163</c:v>
                </c:pt>
                <c:pt idx="623">
                  <c:v>163</c:v>
                </c:pt>
                <c:pt idx="624">
                  <c:v>162</c:v>
                </c:pt>
                <c:pt idx="625">
                  <c:v>162</c:v>
                </c:pt>
                <c:pt idx="626">
                  <c:v>162</c:v>
                </c:pt>
                <c:pt idx="627">
                  <c:v>162</c:v>
                </c:pt>
                <c:pt idx="628">
                  <c:v>162</c:v>
                </c:pt>
                <c:pt idx="629">
                  <c:v>162</c:v>
                </c:pt>
                <c:pt idx="630">
                  <c:v>162</c:v>
                </c:pt>
                <c:pt idx="631">
                  <c:v>161</c:v>
                </c:pt>
                <c:pt idx="632">
                  <c:v>161</c:v>
                </c:pt>
                <c:pt idx="633">
                  <c:v>161</c:v>
                </c:pt>
                <c:pt idx="634">
                  <c:v>161</c:v>
                </c:pt>
                <c:pt idx="635">
                  <c:v>160</c:v>
                </c:pt>
                <c:pt idx="636">
                  <c:v>160</c:v>
                </c:pt>
                <c:pt idx="637">
                  <c:v>160</c:v>
                </c:pt>
                <c:pt idx="638">
                  <c:v>160</c:v>
                </c:pt>
                <c:pt idx="639">
                  <c:v>159</c:v>
                </c:pt>
                <c:pt idx="640">
                  <c:v>159</c:v>
                </c:pt>
                <c:pt idx="641">
                  <c:v>158</c:v>
                </c:pt>
                <c:pt idx="642">
                  <c:v>158</c:v>
                </c:pt>
                <c:pt idx="643">
                  <c:v>158</c:v>
                </c:pt>
                <c:pt idx="644">
                  <c:v>157</c:v>
                </c:pt>
                <c:pt idx="645">
                  <c:v>157</c:v>
                </c:pt>
                <c:pt idx="646">
                  <c:v>157</c:v>
                </c:pt>
                <c:pt idx="647">
                  <c:v>157</c:v>
                </c:pt>
                <c:pt idx="648">
                  <c:v>156</c:v>
                </c:pt>
                <c:pt idx="649">
                  <c:v>156</c:v>
                </c:pt>
                <c:pt idx="650">
                  <c:v>156</c:v>
                </c:pt>
                <c:pt idx="651">
                  <c:v>156</c:v>
                </c:pt>
                <c:pt idx="652">
                  <c:v>155</c:v>
                </c:pt>
                <c:pt idx="653">
                  <c:v>155</c:v>
                </c:pt>
                <c:pt idx="654">
                  <c:v>155</c:v>
                </c:pt>
                <c:pt idx="655">
                  <c:v>155</c:v>
                </c:pt>
                <c:pt idx="656">
                  <c:v>155</c:v>
                </c:pt>
                <c:pt idx="657">
                  <c:v>155</c:v>
                </c:pt>
                <c:pt idx="658">
                  <c:v>154</c:v>
                </c:pt>
                <c:pt idx="659">
                  <c:v>154</c:v>
                </c:pt>
                <c:pt idx="660">
                  <c:v>154</c:v>
                </c:pt>
                <c:pt idx="661">
                  <c:v>154</c:v>
                </c:pt>
                <c:pt idx="662">
                  <c:v>154</c:v>
                </c:pt>
                <c:pt idx="663">
                  <c:v>153</c:v>
                </c:pt>
                <c:pt idx="664">
                  <c:v>153</c:v>
                </c:pt>
                <c:pt idx="665">
                  <c:v>153</c:v>
                </c:pt>
                <c:pt idx="666">
                  <c:v>152</c:v>
                </c:pt>
                <c:pt idx="667">
                  <c:v>152</c:v>
                </c:pt>
                <c:pt idx="668">
                  <c:v>152</c:v>
                </c:pt>
                <c:pt idx="669">
                  <c:v>152</c:v>
                </c:pt>
                <c:pt idx="670">
                  <c:v>152</c:v>
                </c:pt>
                <c:pt idx="671">
                  <c:v>152</c:v>
                </c:pt>
                <c:pt idx="672">
                  <c:v>151</c:v>
                </c:pt>
                <c:pt idx="673">
                  <c:v>151</c:v>
                </c:pt>
                <c:pt idx="674">
                  <c:v>151</c:v>
                </c:pt>
                <c:pt idx="675">
                  <c:v>151</c:v>
                </c:pt>
                <c:pt idx="676">
                  <c:v>151</c:v>
                </c:pt>
                <c:pt idx="677">
                  <c:v>150</c:v>
                </c:pt>
                <c:pt idx="678">
                  <c:v>150</c:v>
                </c:pt>
                <c:pt idx="679">
                  <c:v>149</c:v>
                </c:pt>
                <c:pt idx="680">
                  <c:v>149</c:v>
                </c:pt>
                <c:pt idx="681">
                  <c:v>149</c:v>
                </c:pt>
                <c:pt idx="682">
                  <c:v>149</c:v>
                </c:pt>
                <c:pt idx="683">
                  <c:v>149</c:v>
                </c:pt>
                <c:pt idx="684">
                  <c:v>149</c:v>
                </c:pt>
                <c:pt idx="685">
                  <c:v>148</c:v>
                </c:pt>
                <c:pt idx="686">
                  <c:v>148</c:v>
                </c:pt>
                <c:pt idx="687">
                  <c:v>148</c:v>
                </c:pt>
                <c:pt idx="688">
                  <c:v>148</c:v>
                </c:pt>
                <c:pt idx="689">
                  <c:v>148</c:v>
                </c:pt>
                <c:pt idx="690">
                  <c:v>148</c:v>
                </c:pt>
                <c:pt idx="691">
                  <c:v>147</c:v>
                </c:pt>
                <c:pt idx="692">
                  <c:v>147</c:v>
                </c:pt>
                <c:pt idx="693">
                  <c:v>147</c:v>
                </c:pt>
                <c:pt idx="694">
                  <c:v>147</c:v>
                </c:pt>
                <c:pt idx="695">
                  <c:v>146</c:v>
                </c:pt>
                <c:pt idx="696">
                  <c:v>146</c:v>
                </c:pt>
                <c:pt idx="697">
                  <c:v>146</c:v>
                </c:pt>
                <c:pt idx="698">
                  <c:v>146</c:v>
                </c:pt>
                <c:pt idx="699">
                  <c:v>146</c:v>
                </c:pt>
                <c:pt idx="700">
                  <c:v>145</c:v>
                </c:pt>
                <c:pt idx="701">
                  <c:v>145</c:v>
                </c:pt>
                <c:pt idx="702">
                  <c:v>145</c:v>
                </c:pt>
                <c:pt idx="703">
                  <c:v>145</c:v>
                </c:pt>
                <c:pt idx="704">
                  <c:v>145</c:v>
                </c:pt>
                <c:pt idx="705">
                  <c:v>145</c:v>
                </c:pt>
                <c:pt idx="706">
                  <c:v>145</c:v>
                </c:pt>
                <c:pt idx="707">
                  <c:v>145</c:v>
                </c:pt>
                <c:pt idx="708">
                  <c:v>145</c:v>
                </c:pt>
                <c:pt idx="709">
                  <c:v>145</c:v>
                </c:pt>
                <c:pt idx="710">
                  <c:v>145</c:v>
                </c:pt>
                <c:pt idx="711">
                  <c:v>144</c:v>
                </c:pt>
                <c:pt idx="712">
                  <c:v>144</c:v>
                </c:pt>
                <c:pt idx="713">
                  <c:v>143</c:v>
                </c:pt>
                <c:pt idx="714">
                  <c:v>143</c:v>
                </c:pt>
                <c:pt idx="715">
                  <c:v>143</c:v>
                </c:pt>
                <c:pt idx="716">
                  <c:v>143</c:v>
                </c:pt>
                <c:pt idx="717">
                  <c:v>143</c:v>
                </c:pt>
                <c:pt idx="718">
                  <c:v>143</c:v>
                </c:pt>
                <c:pt idx="719">
                  <c:v>143</c:v>
                </c:pt>
                <c:pt idx="720">
                  <c:v>143</c:v>
                </c:pt>
                <c:pt idx="721">
                  <c:v>143</c:v>
                </c:pt>
                <c:pt idx="722">
                  <c:v>143</c:v>
                </c:pt>
                <c:pt idx="723">
                  <c:v>143</c:v>
                </c:pt>
                <c:pt idx="724">
                  <c:v>142</c:v>
                </c:pt>
                <c:pt idx="725">
                  <c:v>142</c:v>
                </c:pt>
                <c:pt idx="726">
                  <c:v>142</c:v>
                </c:pt>
                <c:pt idx="727">
                  <c:v>142</c:v>
                </c:pt>
                <c:pt idx="728">
                  <c:v>142</c:v>
                </c:pt>
                <c:pt idx="729">
                  <c:v>142</c:v>
                </c:pt>
                <c:pt idx="730">
                  <c:v>142</c:v>
                </c:pt>
                <c:pt idx="731">
                  <c:v>141</c:v>
                </c:pt>
                <c:pt idx="732">
                  <c:v>141</c:v>
                </c:pt>
                <c:pt idx="733">
                  <c:v>141</c:v>
                </c:pt>
                <c:pt idx="734">
                  <c:v>141</c:v>
                </c:pt>
                <c:pt idx="735">
                  <c:v>141</c:v>
                </c:pt>
                <c:pt idx="736">
                  <c:v>141</c:v>
                </c:pt>
                <c:pt idx="737">
                  <c:v>141</c:v>
                </c:pt>
                <c:pt idx="738">
                  <c:v>141</c:v>
                </c:pt>
                <c:pt idx="739">
                  <c:v>141</c:v>
                </c:pt>
                <c:pt idx="740">
                  <c:v>140</c:v>
                </c:pt>
                <c:pt idx="741">
                  <c:v>140</c:v>
                </c:pt>
                <c:pt idx="742">
                  <c:v>140</c:v>
                </c:pt>
                <c:pt idx="743">
                  <c:v>140</c:v>
                </c:pt>
                <c:pt idx="744">
                  <c:v>140</c:v>
                </c:pt>
                <c:pt idx="745">
                  <c:v>140</c:v>
                </c:pt>
                <c:pt idx="746">
                  <c:v>139</c:v>
                </c:pt>
                <c:pt idx="747">
                  <c:v>139</c:v>
                </c:pt>
                <c:pt idx="748">
                  <c:v>139</c:v>
                </c:pt>
                <c:pt idx="749">
                  <c:v>139</c:v>
                </c:pt>
                <c:pt idx="750">
                  <c:v>139</c:v>
                </c:pt>
                <c:pt idx="751">
                  <c:v>138</c:v>
                </c:pt>
                <c:pt idx="752">
                  <c:v>138</c:v>
                </c:pt>
                <c:pt idx="753">
                  <c:v>138</c:v>
                </c:pt>
                <c:pt idx="754">
                  <c:v>137</c:v>
                </c:pt>
                <c:pt idx="755">
                  <c:v>137</c:v>
                </c:pt>
                <c:pt idx="756">
                  <c:v>137</c:v>
                </c:pt>
                <c:pt idx="757">
                  <c:v>137</c:v>
                </c:pt>
                <c:pt idx="758">
                  <c:v>137</c:v>
                </c:pt>
                <c:pt idx="759">
                  <c:v>137</c:v>
                </c:pt>
                <c:pt idx="760">
                  <c:v>137</c:v>
                </c:pt>
                <c:pt idx="761">
                  <c:v>136</c:v>
                </c:pt>
                <c:pt idx="762">
                  <c:v>136</c:v>
                </c:pt>
                <c:pt idx="763">
                  <c:v>136</c:v>
                </c:pt>
                <c:pt idx="764">
                  <c:v>135</c:v>
                </c:pt>
                <c:pt idx="765">
                  <c:v>135</c:v>
                </c:pt>
                <c:pt idx="766">
                  <c:v>135</c:v>
                </c:pt>
                <c:pt idx="767">
                  <c:v>135</c:v>
                </c:pt>
                <c:pt idx="768">
                  <c:v>135</c:v>
                </c:pt>
                <c:pt idx="769">
                  <c:v>135</c:v>
                </c:pt>
                <c:pt idx="770">
                  <c:v>134</c:v>
                </c:pt>
                <c:pt idx="771">
                  <c:v>134</c:v>
                </c:pt>
                <c:pt idx="772">
                  <c:v>134</c:v>
                </c:pt>
                <c:pt idx="773">
                  <c:v>134</c:v>
                </c:pt>
                <c:pt idx="774">
                  <c:v>134</c:v>
                </c:pt>
                <c:pt idx="775">
                  <c:v>134</c:v>
                </c:pt>
                <c:pt idx="776">
                  <c:v>134</c:v>
                </c:pt>
                <c:pt idx="777">
                  <c:v>133</c:v>
                </c:pt>
                <c:pt idx="778">
                  <c:v>133</c:v>
                </c:pt>
                <c:pt idx="779">
                  <c:v>133</c:v>
                </c:pt>
                <c:pt idx="780">
                  <c:v>133</c:v>
                </c:pt>
                <c:pt idx="781">
                  <c:v>133</c:v>
                </c:pt>
                <c:pt idx="782">
                  <c:v>133</c:v>
                </c:pt>
                <c:pt idx="783">
                  <c:v>133</c:v>
                </c:pt>
                <c:pt idx="784">
                  <c:v>132</c:v>
                </c:pt>
                <c:pt idx="785">
                  <c:v>132</c:v>
                </c:pt>
                <c:pt idx="786">
                  <c:v>132</c:v>
                </c:pt>
                <c:pt idx="787">
                  <c:v>132</c:v>
                </c:pt>
                <c:pt idx="788">
                  <c:v>132</c:v>
                </c:pt>
                <c:pt idx="789">
                  <c:v>132</c:v>
                </c:pt>
                <c:pt idx="790">
                  <c:v>132</c:v>
                </c:pt>
                <c:pt idx="791">
                  <c:v>131</c:v>
                </c:pt>
                <c:pt idx="792">
                  <c:v>131</c:v>
                </c:pt>
                <c:pt idx="793">
                  <c:v>131</c:v>
                </c:pt>
                <c:pt idx="794">
                  <c:v>131</c:v>
                </c:pt>
                <c:pt idx="795">
                  <c:v>131</c:v>
                </c:pt>
                <c:pt idx="796">
                  <c:v>131</c:v>
                </c:pt>
                <c:pt idx="797">
                  <c:v>131</c:v>
                </c:pt>
                <c:pt idx="798">
                  <c:v>131</c:v>
                </c:pt>
                <c:pt idx="799">
                  <c:v>130</c:v>
                </c:pt>
                <c:pt idx="800">
                  <c:v>130</c:v>
                </c:pt>
                <c:pt idx="801">
                  <c:v>130</c:v>
                </c:pt>
                <c:pt idx="802">
                  <c:v>130</c:v>
                </c:pt>
                <c:pt idx="803">
                  <c:v>130</c:v>
                </c:pt>
                <c:pt idx="804">
                  <c:v>130</c:v>
                </c:pt>
                <c:pt idx="805">
                  <c:v>129</c:v>
                </c:pt>
                <c:pt idx="806">
                  <c:v>129</c:v>
                </c:pt>
                <c:pt idx="807">
                  <c:v>129</c:v>
                </c:pt>
                <c:pt idx="808">
                  <c:v>129</c:v>
                </c:pt>
                <c:pt idx="809">
                  <c:v>129</c:v>
                </c:pt>
                <c:pt idx="810">
                  <c:v>129</c:v>
                </c:pt>
                <c:pt idx="811">
                  <c:v>129</c:v>
                </c:pt>
                <c:pt idx="812">
                  <c:v>129</c:v>
                </c:pt>
                <c:pt idx="813">
                  <c:v>129</c:v>
                </c:pt>
                <c:pt idx="814">
                  <c:v>129</c:v>
                </c:pt>
                <c:pt idx="815">
                  <c:v>129</c:v>
                </c:pt>
                <c:pt idx="816">
                  <c:v>129</c:v>
                </c:pt>
                <c:pt idx="817">
                  <c:v>129</c:v>
                </c:pt>
                <c:pt idx="818">
                  <c:v>128</c:v>
                </c:pt>
                <c:pt idx="819">
                  <c:v>128</c:v>
                </c:pt>
                <c:pt idx="820">
                  <c:v>128</c:v>
                </c:pt>
                <c:pt idx="821">
                  <c:v>128</c:v>
                </c:pt>
                <c:pt idx="822">
                  <c:v>128</c:v>
                </c:pt>
                <c:pt idx="823">
                  <c:v>128</c:v>
                </c:pt>
                <c:pt idx="824">
                  <c:v>128</c:v>
                </c:pt>
                <c:pt idx="825">
                  <c:v>127</c:v>
                </c:pt>
                <c:pt idx="826">
                  <c:v>127</c:v>
                </c:pt>
                <c:pt idx="827">
                  <c:v>127</c:v>
                </c:pt>
                <c:pt idx="828">
                  <c:v>127</c:v>
                </c:pt>
                <c:pt idx="829">
                  <c:v>127</c:v>
                </c:pt>
                <c:pt idx="830">
                  <c:v>127</c:v>
                </c:pt>
                <c:pt idx="831">
                  <c:v>127</c:v>
                </c:pt>
                <c:pt idx="832">
                  <c:v>127</c:v>
                </c:pt>
                <c:pt idx="833">
                  <c:v>127</c:v>
                </c:pt>
                <c:pt idx="834">
                  <c:v>127</c:v>
                </c:pt>
                <c:pt idx="835">
                  <c:v>127</c:v>
                </c:pt>
                <c:pt idx="836">
                  <c:v>127</c:v>
                </c:pt>
                <c:pt idx="837">
                  <c:v>127</c:v>
                </c:pt>
                <c:pt idx="838">
                  <c:v>126</c:v>
                </c:pt>
                <c:pt idx="839">
                  <c:v>126</c:v>
                </c:pt>
                <c:pt idx="840">
                  <c:v>126</c:v>
                </c:pt>
                <c:pt idx="841">
                  <c:v>125</c:v>
                </c:pt>
                <c:pt idx="842">
                  <c:v>125</c:v>
                </c:pt>
                <c:pt idx="843">
                  <c:v>125</c:v>
                </c:pt>
                <c:pt idx="844">
                  <c:v>125</c:v>
                </c:pt>
                <c:pt idx="845">
                  <c:v>125</c:v>
                </c:pt>
                <c:pt idx="846">
                  <c:v>125</c:v>
                </c:pt>
                <c:pt idx="847">
                  <c:v>125</c:v>
                </c:pt>
                <c:pt idx="848">
                  <c:v>125</c:v>
                </c:pt>
                <c:pt idx="849">
                  <c:v>125</c:v>
                </c:pt>
                <c:pt idx="850">
                  <c:v>125</c:v>
                </c:pt>
                <c:pt idx="851">
                  <c:v>125</c:v>
                </c:pt>
                <c:pt idx="852">
                  <c:v>125</c:v>
                </c:pt>
                <c:pt idx="853">
                  <c:v>124</c:v>
                </c:pt>
                <c:pt idx="854">
                  <c:v>124</c:v>
                </c:pt>
                <c:pt idx="855">
                  <c:v>124</c:v>
                </c:pt>
                <c:pt idx="856">
                  <c:v>124</c:v>
                </c:pt>
                <c:pt idx="857">
                  <c:v>123</c:v>
                </c:pt>
                <c:pt idx="858">
                  <c:v>123</c:v>
                </c:pt>
                <c:pt idx="859">
                  <c:v>123</c:v>
                </c:pt>
                <c:pt idx="860">
                  <c:v>123</c:v>
                </c:pt>
                <c:pt idx="861">
                  <c:v>123</c:v>
                </c:pt>
                <c:pt idx="862">
                  <c:v>123</c:v>
                </c:pt>
                <c:pt idx="863">
                  <c:v>123</c:v>
                </c:pt>
                <c:pt idx="864">
                  <c:v>122</c:v>
                </c:pt>
                <c:pt idx="865">
                  <c:v>122</c:v>
                </c:pt>
                <c:pt idx="866">
                  <c:v>122</c:v>
                </c:pt>
                <c:pt idx="867">
                  <c:v>122</c:v>
                </c:pt>
                <c:pt idx="868">
                  <c:v>122</c:v>
                </c:pt>
                <c:pt idx="869">
                  <c:v>122</c:v>
                </c:pt>
                <c:pt idx="870">
                  <c:v>122</c:v>
                </c:pt>
                <c:pt idx="871">
                  <c:v>122</c:v>
                </c:pt>
                <c:pt idx="872">
                  <c:v>121</c:v>
                </c:pt>
                <c:pt idx="873">
                  <c:v>121</c:v>
                </c:pt>
                <c:pt idx="874">
                  <c:v>121</c:v>
                </c:pt>
                <c:pt idx="875">
                  <c:v>121</c:v>
                </c:pt>
                <c:pt idx="876">
                  <c:v>121</c:v>
                </c:pt>
                <c:pt idx="877">
                  <c:v>121</c:v>
                </c:pt>
                <c:pt idx="878">
                  <c:v>121</c:v>
                </c:pt>
                <c:pt idx="879">
                  <c:v>120</c:v>
                </c:pt>
                <c:pt idx="880">
                  <c:v>120</c:v>
                </c:pt>
                <c:pt idx="881">
                  <c:v>120</c:v>
                </c:pt>
                <c:pt idx="882">
                  <c:v>120</c:v>
                </c:pt>
                <c:pt idx="883">
                  <c:v>120</c:v>
                </c:pt>
                <c:pt idx="884">
                  <c:v>120</c:v>
                </c:pt>
                <c:pt idx="885">
                  <c:v>120</c:v>
                </c:pt>
                <c:pt idx="886">
                  <c:v>120</c:v>
                </c:pt>
                <c:pt idx="887">
                  <c:v>119</c:v>
                </c:pt>
                <c:pt idx="888">
                  <c:v>119</c:v>
                </c:pt>
                <c:pt idx="889">
                  <c:v>119</c:v>
                </c:pt>
                <c:pt idx="890">
                  <c:v>119</c:v>
                </c:pt>
                <c:pt idx="891">
                  <c:v>119</c:v>
                </c:pt>
                <c:pt idx="892">
                  <c:v>119</c:v>
                </c:pt>
                <c:pt idx="893">
                  <c:v>119</c:v>
                </c:pt>
                <c:pt idx="894">
                  <c:v>119</c:v>
                </c:pt>
                <c:pt idx="895">
                  <c:v>119</c:v>
                </c:pt>
                <c:pt idx="896">
                  <c:v>119</c:v>
                </c:pt>
                <c:pt idx="897">
                  <c:v>119</c:v>
                </c:pt>
                <c:pt idx="898">
                  <c:v>118</c:v>
                </c:pt>
                <c:pt idx="899">
                  <c:v>118</c:v>
                </c:pt>
                <c:pt idx="900">
                  <c:v>118</c:v>
                </c:pt>
                <c:pt idx="901">
                  <c:v>118</c:v>
                </c:pt>
                <c:pt idx="902">
                  <c:v>118</c:v>
                </c:pt>
                <c:pt idx="903">
                  <c:v>118</c:v>
                </c:pt>
                <c:pt idx="904">
                  <c:v>118</c:v>
                </c:pt>
                <c:pt idx="905">
                  <c:v>117</c:v>
                </c:pt>
                <c:pt idx="906">
                  <c:v>117</c:v>
                </c:pt>
                <c:pt idx="907">
                  <c:v>117</c:v>
                </c:pt>
                <c:pt idx="908">
                  <c:v>117</c:v>
                </c:pt>
                <c:pt idx="909">
                  <c:v>117</c:v>
                </c:pt>
                <c:pt idx="910">
                  <c:v>116</c:v>
                </c:pt>
                <c:pt idx="911">
                  <c:v>116</c:v>
                </c:pt>
                <c:pt idx="912">
                  <c:v>116</c:v>
                </c:pt>
                <c:pt idx="913">
                  <c:v>116</c:v>
                </c:pt>
                <c:pt idx="914">
                  <c:v>116</c:v>
                </c:pt>
                <c:pt idx="915">
                  <c:v>116</c:v>
                </c:pt>
                <c:pt idx="916">
                  <c:v>115</c:v>
                </c:pt>
                <c:pt idx="917">
                  <c:v>115</c:v>
                </c:pt>
                <c:pt idx="918">
                  <c:v>115</c:v>
                </c:pt>
                <c:pt idx="919">
                  <c:v>115</c:v>
                </c:pt>
                <c:pt idx="920">
                  <c:v>115</c:v>
                </c:pt>
                <c:pt idx="921">
                  <c:v>115</c:v>
                </c:pt>
                <c:pt idx="922">
                  <c:v>115</c:v>
                </c:pt>
                <c:pt idx="923">
                  <c:v>115</c:v>
                </c:pt>
                <c:pt idx="924">
                  <c:v>115</c:v>
                </c:pt>
                <c:pt idx="925">
                  <c:v>115</c:v>
                </c:pt>
                <c:pt idx="926">
                  <c:v>115</c:v>
                </c:pt>
                <c:pt idx="927">
                  <c:v>114</c:v>
                </c:pt>
                <c:pt idx="928">
                  <c:v>114</c:v>
                </c:pt>
                <c:pt idx="929">
                  <c:v>114</c:v>
                </c:pt>
                <c:pt idx="930">
                  <c:v>114</c:v>
                </c:pt>
                <c:pt idx="931">
                  <c:v>114</c:v>
                </c:pt>
                <c:pt idx="932">
                  <c:v>114</c:v>
                </c:pt>
                <c:pt idx="933">
                  <c:v>114</c:v>
                </c:pt>
                <c:pt idx="934">
                  <c:v>114</c:v>
                </c:pt>
                <c:pt idx="935">
                  <c:v>114</c:v>
                </c:pt>
                <c:pt idx="936">
                  <c:v>114</c:v>
                </c:pt>
                <c:pt idx="937">
                  <c:v>114</c:v>
                </c:pt>
                <c:pt idx="938">
                  <c:v>114</c:v>
                </c:pt>
                <c:pt idx="939">
                  <c:v>113</c:v>
                </c:pt>
                <c:pt idx="940">
                  <c:v>113</c:v>
                </c:pt>
                <c:pt idx="941">
                  <c:v>113</c:v>
                </c:pt>
                <c:pt idx="942">
                  <c:v>113</c:v>
                </c:pt>
                <c:pt idx="943">
                  <c:v>113</c:v>
                </c:pt>
                <c:pt idx="944">
                  <c:v>113</c:v>
                </c:pt>
                <c:pt idx="945">
                  <c:v>113</c:v>
                </c:pt>
                <c:pt idx="946">
                  <c:v>113</c:v>
                </c:pt>
                <c:pt idx="947">
                  <c:v>113</c:v>
                </c:pt>
                <c:pt idx="948">
                  <c:v>113</c:v>
                </c:pt>
                <c:pt idx="949">
                  <c:v>113</c:v>
                </c:pt>
                <c:pt idx="950">
                  <c:v>113</c:v>
                </c:pt>
                <c:pt idx="951">
                  <c:v>113</c:v>
                </c:pt>
                <c:pt idx="952">
                  <c:v>113</c:v>
                </c:pt>
                <c:pt idx="953">
                  <c:v>113</c:v>
                </c:pt>
                <c:pt idx="954">
                  <c:v>113</c:v>
                </c:pt>
                <c:pt idx="955">
                  <c:v>113</c:v>
                </c:pt>
                <c:pt idx="956">
                  <c:v>112</c:v>
                </c:pt>
                <c:pt idx="957">
                  <c:v>112</c:v>
                </c:pt>
                <c:pt idx="958">
                  <c:v>112</c:v>
                </c:pt>
                <c:pt idx="959">
                  <c:v>112</c:v>
                </c:pt>
                <c:pt idx="960">
                  <c:v>111</c:v>
                </c:pt>
                <c:pt idx="961">
                  <c:v>111</c:v>
                </c:pt>
                <c:pt idx="962">
                  <c:v>110</c:v>
                </c:pt>
                <c:pt idx="963">
                  <c:v>110</c:v>
                </c:pt>
                <c:pt idx="964">
                  <c:v>110</c:v>
                </c:pt>
                <c:pt idx="965">
                  <c:v>110</c:v>
                </c:pt>
                <c:pt idx="966">
                  <c:v>110</c:v>
                </c:pt>
                <c:pt idx="967">
                  <c:v>110</c:v>
                </c:pt>
                <c:pt idx="968">
                  <c:v>110</c:v>
                </c:pt>
                <c:pt idx="969">
                  <c:v>110</c:v>
                </c:pt>
                <c:pt idx="970">
                  <c:v>110</c:v>
                </c:pt>
                <c:pt idx="971">
                  <c:v>110</c:v>
                </c:pt>
                <c:pt idx="972">
                  <c:v>110</c:v>
                </c:pt>
                <c:pt idx="973">
                  <c:v>109</c:v>
                </c:pt>
                <c:pt idx="974">
                  <c:v>109</c:v>
                </c:pt>
                <c:pt idx="975">
                  <c:v>109</c:v>
                </c:pt>
                <c:pt idx="976">
                  <c:v>109</c:v>
                </c:pt>
                <c:pt idx="977">
                  <c:v>109</c:v>
                </c:pt>
                <c:pt idx="978">
                  <c:v>109</c:v>
                </c:pt>
                <c:pt idx="979">
                  <c:v>109</c:v>
                </c:pt>
                <c:pt idx="980">
                  <c:v>109</c:v>
                </c:pt>
                <c:pt idx="981">
                  <c:v>109</c:v>
                </c:pt>
                <c:pt idx="982">
                  <c:v>108</c:v>
                </c:pt>
                <c:pt idx="983">
                  <c:v>108</c:v>
                </c:pt>
                <c:pt idx="984">
                  <c:v>108</c:v>
                </c:pt>
                <c:pt idx="985">
                  <c:v>108</c:v>
                </c:pt>
                <c:pt idx="986">
                  <c:v>108</c:v>
                </c:pt>
                <c:pt idx="987">
                  <c:v>108</c:v>
                </c:pt>
                <c:pt idx="988">
                  <c:v>108</c:v>
                </c:pt>
                <c:pt idx="989">
                  <c:v>108</c:v>
                </c:pt>
                <c:pt idx="990">
                  <c:v>108</c:v>
                </c:pt>
                <c:pt idx="991">
                  <c:v>108</c:v>
                </c:pt>
                <c:pt idx="992">
                  <c:v>108</c:v>
                </c:pt>
                <c:pt idx="993">
                  <c:v>108</c:v>
                </c:pt>
                <c:pt idx="994">
                  <c:v>107</c:v>
                </c:pt>
                <c:pt idx="995">
                  <c:v>107</c:v>
                </c:pt>
                <c:pt idx="996">
                  <c:v>107</c:v>
                </c:pt>
                <c:pt idx="997">
                  <c:v>107</c:v>
                </c:pt>
                <c:pt idx="998">
                  <c:v>107</c:v>
                </c:pt>
                <c:pt idx="999">
                  <c:v>107</c:v>
                </c:pt>
                <c:pt idx="1000">
                  <c:v>107</c:v>
                </c:pt>
                <c:pt idx="1001">
                  <c:v>107</c:v>
                </c:pt>
                <c:pt idx="1002">
                  <c:v>107</c:v>
                </c:pt>
                <c:pt idx="1003">
                  <c:v>107</c:v>
                </c:pt>
                <c:pt idx="1004">
                  <c:v>107</c:v>
                </c:pt>
                <c:pt idx="1005">
                  <c:v>107</c:v>
                </c:pt>
                <c:pt idx="1006">
                  <c:v>107</c:v>
                </c:pt>
                <c:pt idx="1007">
                  <c:v>106</c:v>
                </c:pt>
                <c:pt idx="1008">
                  <c:v>106</c:v>
                </c:pt>
                <c:pt idx="1009">
                  <c:v>106</c:v>
                </c:pt>
                <c:pt idx="1010">
                  <c:v>106</c:v>
                </c:pt>
                <c:pt idx="1011">
                  <c:v>106</c:v>
                </c:pt>
                <c:pt idx="1012">
                  <c:v>106</c:v>
                </c:pt>
                <c:pt idx="1013">
                  <c:v>106</c:v>
                </c:pt>
                <c:pt idx="1014">
                  <c:v>106</c:v>
                </c:pt>
                <c:pt idx="1015">
                  <c:v>106</c:v>
                </c:pt>
                <c:pt idx="1016">
                  <c:v>106</c:v>
                </c:pt>
                <c:pt idx="1017">
                  <c:v>106</c:v>
                </c:pt>
                <c:pt idx="1018">
                  <c:v>105</c:v>
                </c:pt>
                <c:pt idx="1019">
                  <c:v>105</c:v>
                </c:pt>
                <c:pt idx="1020">
                  <c:v>105</c:v>
                </c:pt>
                <c:pt idx="1021">
                  <c:v>105</c:v>
                </c:pt>
                <c:pt idx="1022">
                  <c:v>105</c:v>
                </c:pt>
                <c:pt idx="1023">
                  <c:v>105</c:v>
                </c:pt>
                <c:pt idx="1024">
                  <c:v>105</c:v>
                </c:pt>
                <c:pt idx="1025">
                  <c:v>105</c:v>
                </c:pt>
                <c:pt idx="1026">
                  <c:v>105</c:v>
                </c:pt>
                <c:pt idx="1027">
                  <c:v>105</c:v>
                </c:pt>
                <c:pt idx="1028">
                  <c:v>105</c:v>
                </c:pt>
                <c:pt idx="1029">
                  <c:v>105</c:v>
                </c:pt>
                <c:pt idx="1030">
                  <c:v>105</c:v>
                </c:pt>
                <c:pt idx="1031">
                  <c:v>104</c:v>
                </c:pt>
                <c:pt idx="1032">
                  <c:v>104</c:v>
                </c:pt>
                <c:pt idx="1033">
                  <c:v>104</c:v>
                </c:pt>
                <c:pt idx="1034">
                  <c:v>104</c:v>
                </c:pt>
                <c:pt idx="1035">
                  <c:v>104</c:v>
                </c:pt>
                <c:pt idx="1036">
                  <c:v>104</c:v>
                </c:pt>
                <c:pt idx="1037">
                  <c:v>104</c:v>
                </c:pt>
                <c:pt idx="1038">
                  <c:v>104</c:v>
                </c:pt>
                <c:pt idx="1039">
                  <c:v>104</c:v>
                </c:pt>
                <c:pt idx="1040">
                  <c:v>103</c:v>
                </c:pt>
                <c:pt idx="1041">
                  <c:v>103</c:v>
                </c:pt>
                <c:pt idx="1042">
                  <c:v>103</c:v>
                </c:pt>
                <c:pt idx="1043">
                  <c:v>103</c:v>
                </c:pt>
                <c:pt idx="1044">
                  <c:v>103</c:v>
                </c:pt>
                <c:pt idx="1045">
                  <c:v>103</c:v>
                </c:pt>
                <c:pt idx="1046">
                  <c:v>103</c:v>
                </c:pt>
                <c:pt idx="1047">
                  <c:v>103</c:v>
                </c:pt>
                <c:pt idx="1048">
                  <c:v>103</c:v>
                </c:pt>
                <c:pt idx="1049">
                  <c:v>103</c:v>
                </c:pt>
                <c:pt idx="1050">
                  <c:v>103</c:v>
                </c:pt>
                <c:pt idx="1051">
                  <c:v>103</c:v>
                </c:pt>
                <c:pt idx="1052">
                  <c:v>103</c:v>
                </c:pt>
                <c:pt idx="1053">
                  <c:v>102</c:v>
                </c:pt>
                <c:pt idx="1054">
                  <c:v>102</c:v>
                </c:pt>
                <c:pt idx="1055">
                  <c:v>102</c:v>
                </c:pt>
                <c:pt idx="1056">
                  <c:v>102</c:v>
                </c:pt>
                <c:pt idx="1057">
                  <c:v>102</c:v>
                </c:pt>
                <c:pt idx="1058">
                  <c:v>102</c:v>
                </c:pt>
                <c:pt idx="1059">
                  <c:v>102</c:v>
                </c:pt>
                <c:pt idx="1060">
                  <c:v>102</c:v>
                </c:pt>
                <c:pt idx="1061">
                  <c:v>101</c:v>
                </c:pt>
                <c:pt idx="1062">
                  <c:v>101</c:v>
                </c:pt>
                <c:pt idx="1063">
                  <c:v>101</c:v>
                </c:pt>
                <c:pt idx="1064">
                  <c:v>101</c:v>
                </c:pt>
                <c:pt idx="1065">
                  <c:v>101</c:v>
                </c:pt>
                <c:pt idx="1066">
                  <c:v>101</c:v>
                </c:pt>
                <c:pt idx="1067">
                  <c:v>101</c:v>
                </c:pt>
                <c:pt idx="1068">
                  <c:v>101</c:v>
                </c:pt>
                <c:pt idx="1069">
                  <c:v>101</c:v>
                </c:pt>
                <c:pt idx="1070">
                  <c:v>101</c:v>
                </c:pt>
                <c:pt idx="1071">
                  <c:v>101</c:v>
                </c:pt>
                <c:pt idx="1072">
                  <c:v>101</c:v>
                </c:pt>
                <c:pt idx="1073">
                  <c:v>100</c:v>
                </c:pt>
                <c:pt idx="1074">
                  <c:v>100</c:v>
                </c:pt>
                <c:pt idx="1075">
                  <c:v>100</c:v>
                </c:pt>
                <c:pt idx="1076">
                  <c:v>100</c:v>
                </c:pt>
                <c:pt idx="1077">
                  <c:v>100</c:v>
                </c:pt>
                <c:pt idx="1078">
                  <c:v>100</c:v>
                </c:pt>
                <c:pt idx="1079">
                  <c:v>100</c:v>
                </c:pt>
                <c:pt idx="1080">
                  <c:v>100</c:v>
                </c:pt>
                <c:pt idx="1081">
                  <c:v>100</c:v>
                </c:pt>
                <c:pt idx="1082">
                  <c:v>100</c:v>
                </c:pt>
                <c:pt idx="1083">
                  <c:v>99</c:v>
                </c:pt>
                <c:pt idx="1084">
                  <c:v>99</c:v>
                </c:pt>
                <c:pt idx="1085">
                  <c:v>99</c:v>
                </c:pt>
                <c:pt idx="1086">
                  <c:v>99</c:v>
                </c:pt>
                <c:pt idx="1087">
                  <c:v>99</c:v>
                </c:pt>
                <c:pt idx="1088">
                  <c:v>99</c:v>
                </c:pt>
                <c:pt idx="1089">
                  <c:v>99</c:v>
                </c:pt>
                <c:pt idx="1090">
                  <c:v>99</c:v>
                </c:pt>
                <c:pt idx="1091">
                  <c:v>99</c:v>
                </c:pt>
                <c:pt idx="1092">
                  <c:v>99</c:v>
                </c:pt>
                <c:pt idx="1093">
                  <c:v>98</c:v>
                </c:pt>
                <c:pt idx="1094">
                  <c:v>98</c:v>
                </c:pt>
                <c:pt idx="1095">
                  <c:v>98</c:v>
                </c:pt>
                <c:pt idx="1096">
                  <c:v>98</c:v>
                </c:pt>
                <c:pt idx="1097">
                  <c:v>98</c:v>
                </c:pt>
                <c:pt idx="1098">
                  <c:v>98</c:v>
                </c:pt>
                <c:pt idx="1099">
                  <c:v>98</c:v>
                </c:pt>
                <c:pt idx="1100">
                  <c:v>98</c:v>
                </c:pt>
                <c:pt idx="1101">
                  <c:v>98</c:v>
                </c:pt>
                <c:pt idx="1102">
                  <c:v>98</c:v>
                </c:pt>
                <c:pt idx="1103">
                  <c:v>98</c:v>
                </c:pt>
                <c:pt idx="1104">
                  <c:v>98</c:v>
                </c:pt>
                <c:pt idx="1105">
                  <c:v>98</c:v>
                </c:pt>
                <c:pt idx="1106">
                  <c:v>98</c:v>
                </c:pt>
                <c:pt idx="1107">
                  <c:v>97</c:v>
                </c:pt>
                <c:pt idx="1108">
                  <c:v>97</c:v>
                </c:pt>
                <c:pt idx="1109">
                  <c:v>97</c:v>
                </c:pt>
                <c:pt idx="1110">
                  <c:v>97</c:v>
                </c:pt>
                <c:pt idx="1111">
                  <c:v>97</c:v>
                </c:pt>
                <c:pt idx="1112">
                  <c:v>97</c:v>
                </c:pt>
                <c:pt idx="1113">
                  <c:v>97</c:v>
                </c:pt>
                <c:pt idx="1114">
                  <c:v>97</c:v>
                </c:pt>
                <c:pt idx="1115">
                  <c:v>97</c:v>
                </c:pt>
                <c:pt idx="1116">
                  <c:v>97</c:v>
                </c:pt>
                <c:pt idx="1117">
                  <c:v>97</c:v>
                </c:pt>
                <c:pt idx="1118">
                  <c:v>97</c:v>
                </c:pt>
                <c:pt idx="1119">
                  <c:v>97</c:v>
                </c:pt>
                <c:pt idx="1120">
                  <c:v>97</c:v>
                </c:pt>
                <c:pt idx="1121">
                  <c:v>96</c:v>
                </c:pt>
                <c:pt idx="1122">
                  <c:v>96</c:v>
                </c:pt>
                <c:pt idx="1123">
                  <c:v>96</c:v>
                </c:pt>
                <c:pt idx="1124">
                  <c:v>96</c:v>
                </c:pt>
                <c:pt idx="1125">
                  <c:v>96</c:v>
                </c:pt>
                <c:pt idx="1126">
                  <c:v>96</c:v>
                </c:pt>
                <c:pt idx="1127">
                  <c:v>96</c:v>
                </c:pt>
                <c:pt idx="1128">
                  <c:v>96</c:v>
                </c:pt>
                <c:pt idx="1129">
                  <c:v>96</c:v>
                </c:pt>
                <c:pt idx="1130">
                  <c:v>96</c:v>
                </c:pt>
                <c:pt idx="1131">
                  <c:v>96</c:v>
                </c:pt>
                <c:pt idx="1132">
                  <c:v>96</c:v>
                </c:pt>
                <c:pt idx="1133">
                  <c:v>96</c:v>
                </c:pt>
                <c:pt idx="1134">
                  <c:v>96</c:v>
                </c:pt>
                <c:pt idx="1135">
                  <c:v>95</c:v>
                </c:pt>
                <c:pt idx="1136">
                  <c:v>95</c:v>
                </c:pt>
                <c:pt idx="1137">
                  <c:v>95</c:v>
                </c:pt>
                <c:pt idx="1138">
                  <c:v>95</c:v>
                </c:pt>
                <c:pt idx="1139">
                  <c:v>95</c:v>
                </c:pt>
                <c:pt idx="1140">
                  <c:v>95</c:v>
                </c:pt>
                <c:pt idx="1141">
                  <c:v>95</c:v>
                </c:pt>
                <c:pt idx="1142">
                  <c:v>95</c:v>
                </c:pt>
                <c:pt idx="1143">
                  <c:v>95</c:v>
                </c:pt>
                <c:pt idx="1144">
                  <c:v>95</c:v>
                </c:pt>
                <c:pt idx="1145">
                  <c:v>95</c:v>
                </c:pt>
                <c:pt idx="1146">
                  <c:v>94</c:v>
                </c:pt>
                <c:pt idx="1147">
                  <c:v>94</c:v>
                </c:pt>
                <c:pt idx="1148">
                  <c:v>94</c:v>
                </c:pt>
                <c:pt idx="1149">
                  <c:v>94</c:v>
                </c:pt>
                <c:pt idx="1150">
                  <c:v>94</c:v>
                </c:pt>
                <c:pt idx="1151">
                  <c:v>94</c:v>
                </c:pt>
                <c:pt idx="1152">
                  <c:v>94</c:v>
                </c:pt>
                <c:pt idx="1153">
                  <c:v>94</c:v>
                </c:pt>
                <c:pt idx="1154">
                  <c:v>94</c:v>
                </c:pt>
                <c:pt idx="1155">
                  <c:v>94</c:v>
                </c:pt>
                <c:pt idx="1156">
                  <c:v>94</c:v>
                </c:pt>
                <c:pt idx="1157">
                  <c:v>94</c:v>
                </c:pt>
                <c:pt idx="1158">
                  <c:v>94</c:v>
                </c:pt>
                <c:pt idx="1159">
                  <c:v>93</c:v>
                </c:pt>
                <c:pt idx="1160">
                  <c:v>93</c:v>
                </c:pt>
                <c:pt idx="1161">
                  <c:v>93</c:v>
                </c:pt>
                <c:pt idx="1162">
                  <c:v>93</c:v>
                </c:pt>
                <c:pt idx="1163">
                  <c:v>93</c:v>
                </c:pt>
                <c:pt idx="1164">
                  <c:v>93</c:v>
                </c:pt>
                <c:pt idx="1165">
                  <c:v>93</c:v>
                </c:pt>
                <c:pt idx="1166">
                  <c:v>93</c:v>
                </c:pt>
                <c:pt idx="1167">
                  <c:v>93</c:v>
                </c:pt>
                <c:pt idx="1168">
                  <c:v>92</c:v>
                </c:pt>
                <c:pt idx="1169">
                  <c:v>92</c:v>
                </c:pt>
                <c:pt idx="1170">
                  <c:v>92</c:v>
                </c:pt>
                <c:pt idx="1171">
                  <c:v>92</c:v>
                </c:pt>
                <c:pt idx="1172">
                  <c:v>92</c:v>
                </c:pt>
                <c:pt idx="1173">
                  <c:v>92</c:v>
                </c:pt>
                <c:pt idx="1174">
                  <c:v>92</c:v>
                </c:pt>
                <c:pt idx="1175">
                  <c:v>92</c:v>
                </c:pt>
                <c:pt idx="1176">
                  <c:v>91</c:v>
                </c:pt>
                <c:pt idx="1177">
                  <c:v>91</c:v>
                </c:pt>
                <c:pt idx="1178">
                  <c:v>91</c:v>
                </c:pt>
                <c:pt idx="1179">
                  <c:v>91</c:v>
                </c:pt>
                <c:pt idx="1180">
                  <c:v>91</c:v>
                </c:pt>
                <c:pt idx="1181">
                  <c:v>91</c:v>
                </c:pt>
                <c:pt idx="1182">
                  <c:v>91</c:v>
                </c:pt>
                <c:pt idx="1183">
                  <c:v>91</c:v>
                </c:pt>
                <c:pt idx="1184">
                  <c:v>91</c:v>
                </c:pt>
                <c:pt idx="1185">
                  <c:v>91</c:v>
                </c:pt>
                <c:pt idx="1186">
                  <c:v>91</c:v>
                </c:pt>
                <c:pt idx="1187">
                  <c:v>91</c:v>
                </c:pt>
                <c:pt idx="1188">
                  <c:v>91</c:v>
                </c:pt>
                <c:pt idx="1189">
                  <c:v>91</c:v>
                </c:pt>
                <c:pt idx="1190">
                  <c:v>91</c:v>
                </c:pt>
                <c:pt idx="1191">
                  <c:v>91</c:v>
                </c:pt>
                <c:pt idx="1192">
                  <c:v>91</c:v>
                </c:pt>
                <c:pt idx="1193">
                  <c:v>90</c:v>
                </c:pt>
                <c:pt idx="1194">
                  <c:v>90</c:v>
                </c:pt>
                <c:pt idx="1195">
                  <c:v>90</c:v>
                </c:pt>
                <c:pt idx="1196">
                  <c:v>90</c:v>
                </c:pt>
                <c:pt idx="1197">
                  <c:v>90</c:v>
                </c:pt>
                <c:pt idx="1198">
                  <c:v>90</c:v>
                </c:pt>
                <c:pt idx="1199">
                  <c:v>90</c:v>
                </c:pt>
                <c:pt idx="1200">
                  <c:v>90</c:v>
                </c:pt>
                <c:pt idx="1201">
                  <c:v>90</c:v>
                </c:pt>
                <c:pt idx="1202">
                  <c:v>90</c:v>
                </c:pt>
                <c:pt idx="1203">
                  <c:v>89</c:v>
                </c:pt>
                <c:pt idx="1204">
                  <c:v>89</c:v>
                </c:pt>
                <c:pt idx="1205">
                  <c:v>89</c:v>
                </c:pt>
                <c:pt idx="1206">
                  <c:v>89</c:v>
                </c:pt>
                <c:pt idx="1207">
                  <c:v>89</c:v>
                </c:pt>
                <c:pt idx="1208">
                  <c:v>89</c:v>
                </c:pt>
                <c:pt idx="1209">
                  <c:v>89</c:v>
                </c:pt>
                <c:pt idx="1210">
                  <c:v>89</c:v>
                </c:pt>
                <c:pt idx="1211">
                  <c:v>89</c:v>
                </c:pt>
                <c:pt idx="1212">
                  <c:v>89</c:v>
                </c:pt>
                <c:pt idx="1213">
                  <c:v>89</c:v>
                </c:pt>
                <c:pt idx="1214">
                  <c:v>88</c:v>
                </c:pt>
                <c:pt idx="1215">
                  <c:v>88</c:v>
                </c:pt>
                <c:pt idx="1216">
                  <c:v>88</c:v>
                </c:pt>
                <c:pt idx="1217">
                  <c:v>88</c:v>
                </c:pt>
                <c:pt idx="1218">
                  <c:v>88</c:v>
                </c:pt>
                <c:pt idx="1219">
                  <c:v>88</c:v>
                </c:pt>
                <c:pt idx="1220">
                  <c:v>88</c:v>
                </c:pt>
                <c:pt idx="1221">
                  <c:v>88</c:v>
                </c:pt>
                <c:pt idx="1222">
                  <c:v>88</c:v>
                </c:pt>
                <c:pt idx="1223">
                  <c:v>88</c:v>
                </c:pt>
                <c:pt idx="1224">
                  <c:v>88</c:v>
                </c:pt>
                <c:pt idx="1225">
                  <c:v>88</c:v>
                </c:pt>
                <c:pt idx="1226">
                  <c:v>88</c:v>
                </c:pt>
                <c:pt idx="1227">
                  <c:v>88</c:v>
                </c:pt>
                <c:pt idx="1228">
                  <c:v>88</c:v>
                </c:pt>
                <c:pt idx="1229">
                  <c:v>88</c:v>
                </c:pt>
                <c:pt idx="1230">
                  <c:v>88</c:v>
                </c:pt>
                <c:pt idx="1231">
                  <c:v>88</c:v>
                </c:pt>
                <c:pt idx="1232">
                  <c:v>88</c:v>
                </c:pt>
                <c:pt idx="1233">
                  <c:v>88</c:v>
                </c:pt>
                <c:pt idx="1234">
                  <c:v>88</c:v>
                </c:pt>
                <c:pt idx="1235">
                  <c:v>87</c:v>
                </c:pt>
                <c:pt idx="1236">
                  <c:v>87</c:v>
                </c:pt>
                <c:pt idx="1237">
                  <c:v>87</c:v>
                </c:pt>
                <c:pt idx="1238">
                  <c:v>87</c:v>
                </c:pt>
                <c:pt idx="1239">
                  <c:v>87</c:v>
                </c:pt>
                <c:pt idx="1240">
                  <c:v>87</c:v>
                </c:pt>
                <c:pt idx="1241">
                  <c:v>87</c:v>
                </c:pt>
                <c:pt idx="1242">
                  <c:v>87</c:v>
                </c:pt>
                <c:pt idx="1243">
                  <c:v>87</c:v>
                </c:pt>
                <c:pt idx="1244">
                  <c:v>87</c:v>
                </c:pt>
                <c:pt idx="1245">
                  <c:v>87</c:v>
                </c:pt>
                <c:pt idx="1246">
                  <c:v>87</c:v>
                </c:pt>
                <c:pt idx="1247">
                  <c:v>87</c:v>
                </c:pt>
                <c:pt idx="1248">
                  <c:v>87</c:v>
                </c:pt>
                <c:pt idx="1249">
                  <c:v>87</c:v>
                </c:pt>
                <c:pt idx="1250">
                  <c:v>86</c:v>
                </c:pt>
                <c:pt idx="1251">
                  <c:v>86</c:v>
                </c:pt>
                <c:pt idx="1252">
                  <c:v>86</c:v>
                </c:pt>
                <c:pt idx="1253">
                  <c:v>86</c:v>
                </c:pt>
                <c:pt idx="1254">
                  <c:v>86</c:v>
                </c:pt>
                <c:pt idx="1255">
                  <c:v>86</c:v>
                </c:pt>
                <c:pt idx="1256">
                  <c:v>86</c:v>
                </c:pt>
                <c:pt idx="1257">
                  <c:v>86</c:v>
                </c:pt>
                <c:pt idx="1258">
                  <c:v>86</c:v>
                </c:pt>
                <c:pt idx="1259">
                  <c:v>86</c:v>
                </c:pt>
                <c:pt idx="1260">
                  <c:v>86</c:v>
                </c:pt>
                <c:pt idx="1261">
                  <c:v>86</c:v>
                </c:pt>
                <c:pt idx="1262">
                  <c:v>86</c:v>
                </c:pt>
                <c:pt idx="1263">
                  <c:v>86</c:v>
                </c:pt>
                <c:pt idx="1264">
                  <c:v>86</c:v>
                </c:pt>
                <c:pt idx="1265">
                  <c:v>86</c:v>
                </c:pt>
                <c:pt idx="1266">
                  <c:v>86</c:v>
                </c:pt>
                <c:pt idx="1267">
                  <c:v>86</c:v>
                </c:pt>
                <c:pt idx="1268">
                  <c:v>86</c:v>
                </c:pt>
                <c:pt idx="1269">
                  <c:v>85</c:v>
                </c:pt>
                <c:pt idx="1270">
                  <c:v>85</c:v>
                </c:pt>
                <c:pt idx="1271">
                  <c:v>85</c:v>
                </c:pt>
                <c:pt idx="1272">
                  <c:v>85</c:v>
                </c:pt>
                <c:pt idx="1273">
                  <c:v>85</c:v>
                </c:pt>
                <c:pt idx="1274">
                  <c:v>85</c:v>
                </c:pt>
                <c:pt idx="1275">
                  <c:v>85</c:v>
                </c:pt>
                <c:pt idx="1276">
                  <c:v>85</c:v>
                </c:pt>
                <c:pt idx="1277">
                  <c:v>85</c:v>
                </c:pt>
                <c:pt idx="1278">
                  <c:v>85</c:v>
                </c:pt>
                <c:pt idx="1279">
                  <c:v>85</c:v>
                </c:pt>
                <c:pt idx="1280">
                  <c:v>85</c:v>
                </c:pt>
                <c:pt idx="1281">
                  <c:v>85</c:v>
                </c:pt>
                <c:pt idx="1282">
                  <c:v>85</c:v>
                </c:pt>
                <c:pt idx="1283">
                  <c:v>85</c:v>
                </c:pt>
                <c:pt idx="1284">
                  <c:v>84</c:v>
                </c:pt>
                <c:pt idx="1285">
                  <c:v>84</c:v>
                </c:pt>
                <c:pt idx="1286">
                  <c:v>84</c:v>
                </c:pt>
                <c:pt idx="1287">
                  <c:v>84</c:v>
                </c:pt>
                <c:pt idx="1288">
                  <c:v>84</c:v>
                </c:pt>
                <c:pt idx="1289">
                  <c:v>84</c:v>
                </c:pt>
                <c:pt idx="1290">
                  <c:v>84</c:v>
                </c:pt>
                <c:pt idx="1291">
                  <c:v>84</c:v>
                </c:pt>
                <c:pt idx="1292">
                  <c:v>84</c:v>
                </c:pt>
                <c:pt idx="1293">
                  <c:v>84</c:v>
                </c:pt>
                <c:pt idx="1294">
                  <c:v>84</c:v>
                </c:pt>
                <c:pt idx="1295">
                  <c:v>84</c:v>
                </c:pt>
                <c:pt idx="1296">
                  <c:v>84</c:v>
                </c:pt>
                <c:pt idx="1297">
                  <c:v>84</c:v>
                </c:pt>
                <c:pt idx="1298">
                  <c:v>84</c:v>
                </c:pt>
                <c:pt idx="1299">
                  <c:v>84</c:v>
                </c:pt>
                <c:pt idx="1300">
                  <c:v>84</c:v>
                </c:pt>
                <c:pt idx="1301">
                  <c:v>84</c:v>
                </c:pt>
                <c:pt idx="1302">
                  <c:v>83</c:v>
                </c:pt>
                <c:pt idx="1303">
                  <c:v>83</c:v>
                </c:pt>
                <c:pt idx="1304">
                  <c:v>83</c:v>
                </c:pt>
                <c:pt idx="1305">
                  <c:v>83</c:v>
                </c:pt>
                <c:pt idx="1306">
                  <c:v>83</c:v>
                </c:pt>
                <c:pt idx="1307">
                  <c:v>83</c:v>
                </c:pt>
                <c:pt idx="1308">
                  <c:v>83</c:v>
                </c:pt>
                <c:pt idx="1309">
                  <c:v>83</c:v>
                </c:pt>
                <c:pt idx="1310">
                  <c:v>83</c:v>
                </c:pt>
                <c:pt idx="1311">
                  <c:v>83</c:v>
                </c:pt>
                <c:pt idx="1312">
                  <c:v>83</c:v>
                </c:pt>
                <c:pt idx="1313">
                  <c:v>83</c:v>
                </c:pt>
                <c:pt idx="1314">
                  <c:v>83</c:v>
                </c:pt>
                <c:pt idx="1315">
                  <c:v>83</c:v>
                </c:pt>
                <c:pt idx="1316">
                  <c:v>83</c:v>
                </c:pt>
                <c:pt idx="1317">
                  <c:v>83</c:v>
                </c:pt>
                <c:pt idx="1318">
                  <c:v>83</c:v>
                </c:pt>
                <c:pt idx="1319">
                  <c:v>83</c:v>
                </c:pt>
                <c:pt idx="1320">
                  <c:v>83</c:v>
                </c:pt>
                <c:pt idx="1321">
                  <c:v>83</c:v>
                </c:pt>
                <c:pt idx="1322">
                  <c:v>83</c:v>
                </c:pt>
                <c:pt idx="1323">
                  <c:v>83</c:v>
                </c:pt>
                <c:pt idx="1324">
                  <c:v>83</c:v>
                </c:pt>
                <c:pt idx="1325">
                  <c:v>82</c:v>
                </c:pt>
                <c:pt idx="1326">
                  <c:v>82</c:v>
                </c:pt>
                <c:pt idx="1327">
                  <c:v>82</c:v>
                </c:pt>
                <c:pt idx="1328">
                  <c:v>82</c:v>
                </c:pt>
                <c:pt idx="1329">
                  <c:v>82</c:v>
                </c:pt>
                <c:pt idx="1330">
                  <c:v>82</c:v>
                </c:pt>
                <c:pt idx="1331">
                  <c:v>82</c:v>
                </c:pt>
                <c:pt idx="1332">
                  <c:v>82</c:v>
                </c:pt>
                <c:pt idx="1333">
                  <c:v>82</c:v>
                </c:pt>
                <c:pt idx="1334">
                  <c:v>82</c:v>
                </c:pt>
                <c:pt idx="1335">
                  <c:v>82</c:v>
                </c:pt>
                <c:pt idx="1336">
                  <c:v>82</c:v>
                </c:pt>
                <c:pt idx="1337">
                  <c:v>81</c:v>
                </c:pt>
                <c:pt idx="1338">
                  <c:v>81</c:v>
                </c:pt>
                <c:pt idx="1339">
                  <c:v>81</c:v>
                </c:pt>
                <c:pt idx="1340">
                  <c:v>81</c:v>
                </c:pt>
                <c:pt idx="1341">
                  <c:v>81</c:v>
                </c:pt>
                <c:pt idx="1342">
                  <c:v>81</c:v>
                </c:pt>
                <c:pt idx="1343">
                  <c:v>81</c:v>
                </c:pt>
                <c:pt idx="1344">
                  <c:v>81</c:v>
                </c:pt>
                <c:pt idx="1345">
                  <c:v>81</c:v>
                </c:pt>
                <c:pt idx="1346">
                  <c:v>81</c:v>
                </c:pt>
                <c:pt idx="1347">
                  <c:v>81</c:v>
                </c:pt>
                <c:pt idx="1348">
                  <c:v>81</c:v>
                </c:pt>
                <c:pt idx="1349">
                  <c:v>81</c:v>
                </c:pt>
                <c:pt idx="1350">
                  <c:v>81</c:v>
                </c:pt>
                <c:pt idx="1351">
                  <c:v>81</c:v>
                </c:pt>
                <c:pt idx="1352">
                  <c:v>81</c:v>
                </c:pt>
                <c:pt idx="1353">
                  <c:v>81</c:v>
                </c:pt>
                <c:pt idx="1354">
                  <c:v>81</c:v>
                </c:pt>
                <c:pt idx="1355">
                  <c:v>81</c:v>
                </c:pt>
                <c:pt idx="1356">
                  <c:v>81</c:v>
                </c:pt>
                <c:pt idx="1357">
                  <c:v>81</c:v>
                </c:pt>
                <c:pt idx="1358">
                  <c:v>80</c:v>
                </c:pt>
                <c:pt idx="1359">
                  <c:v>80</c:v>
                </c:pt>
                <c:pt idx="1360">
                  <c:v>80</c:v>
                </c:pt>
                <c:pt idx="1361">
                  <c:v>80</c:v>
                </c:pt>
                <c:pt idx="1362">
                  <c:v>80</c:v>
                </c:pt>
                <c:pt idx="1363">
                  <c:v>80</c:v>
                </c:pt>
                <c:pt idx="1364">
                  <c:v>80</c:v>
                </c:pt>
                <c:pt idx="1365">
                  <c:v>80</c:v>
                </c:pt>
                <c:pt idx="1366">
                  <c:v>80</c:v>
                </c:pt>
                <c:pt idx="1367">
                  <c:v>80</c:v>
                </c:pt>
                <c:pt idx="1368">
                  <c:v>80</c:v>
                </c:pt>
                <c:pt idx="1369">
                  <c:v>80</c:v>
                </c:pt>
                <c:pt idx="1370">
                  <c:v>80</c:v>
                </c:pt>
                <c:pt idx="1371">
                  <c:v>79</c:v>
                </c:pt>
                <c:pt idx="1372">
                  <c:v>79</c:v>
                </c:pt>
                <c:pt idx="1373">
                  <c:v>79</c:v>
                </c:pt>
                <c:pt idx="1374">
                  <c:v>79</c:v>
                </c:pt>
                <c:pt idx="1375">
                  <c:v>79</c:v>
                </c:pt>
                <c:pt idx="1376">
                  <c:v>79</c:v>
                </c:pt>
                <c:pt idx="1377">
                  <c:v>79</c:v>
                </c:pt>
                <c:pt idx="1378">
                  <c:v>79</c:v>
                </c:pt>
                <c:pt idx="1379">
                  <c:v>79</c:v>
                </c:pt>
                <c:pt idx="1380">
                  <c:v>79</c:v>
                </c:pt>
                <c:pt idx="1381">
                  <c:v>79</c:v>
                </c:pt>
                <c:pt idx="1382">
                  <c:v>79</c:v>
                </c:pt>
                <c:pt idx="1383">
                  <c:v>79</c:v>
                </c:pt>
                <c:pt idx="1384">
                  <c:v>79</c:v>
                </c:pt>
                <c:pt idx="1385">
                  <c:v>78</c:v>
                </c:pt>
                <c:pt idx="1386">
                  <c:v>78</c:v>
                </c:pt>
                <c:pt idx="1387">
                  <c:v>78</c:v>
                </c:pt>
                <c:pt idx="1388">
                  <c:v>78</c:v>
                </c:pt>
                <c:pt idx="1389">
                  <c:v>78</c:v>
                </c:pt>
                <c:pt idx="1390">
                  <c:v>78</c:v>
                </c:pt>
                <c:pt idx="1391">
                  <c:v>78</c:v>
                </c:pt>
                <c:pt idx="1392">
                  <c:v>78</c:v>
                </c:pt>
                <c:pt idx="1393">
                  <c:v>78</c:v>
                </c:pt>
                <c:pt idx="1394">
                  <c:v>78</c:v>
                </c:pt>
                <c:pt idx="1395">
                  <c:v>78</c:v>
                </c:pt>
                <c:pt idx="1396">
                  <c:v>78</c:v>
                </c:pt>
                <c:pt idx="1397">
                  <c:v>78</c:v>
                </c:pt>
                <c:pt idx="1398">
                  <c:v>78</c:v>
                </c:pt>
                <c:pt idx="1399">
                  <c:v>78</c:v>
                </c:pt>
                <c:pt idx="1400">
                  <c:v>78</c:v>
                </c:pt>
                <c:pt idx="1401">
                  <c:v>77</c:v>
                </c:pt>
                <c:pt idx="1402">
                  <c:v>77</c:v>
                </c:pt>
                <c:pt idx="1403">
                  <c:v>77</c:v>
                </c:pt>
                <c:pt idx="1404">
                  <c:v>77</c:v>
                </c:pt>
                <c:pt idx="1405">
                  <c:v>77</c:v>
                </c:pt>
                <c:pt idx="1406">
                  <c:v>77</c:v>
                </c:pt>
                <c:pt idx="1407">
                  <c:v>77</c:v>
                </c:pt>
                <c:pt idx="1408">
                  <c:v>77</c:v>
                </c:pt>
                <c:pt idx="1409">
                  <c:v>77</c:v>
                </c:pt>
                <c:pt idx="1410">
                  <c:v>77</c:v>
                </c:pt>
                <c:pt idx="1411">
                  <c:v>77</c:v>
                </c:pt>
                <c:pt idx="1412">
                  <c:v>77</c:v>
                </c:pt>
                <c:pt idx="1413">
                  <c:v>77</c:v>
                </c:pt>
                <c:pt idx="1414">
                  <c:v>77</c:v>
                </c:pt>
                <c:pt idx="1415">
                  <c:v>77</c:v>
                </c:pt>
                <c:pt idx="1416">
                  <c:v>77</c:v>
                </c:pt>
                <c:pt idx="1417">
                  <c:v>77</c:v>
                </c:pt>
                <c:pt idx="1418">
                  <c:v>77</c:v>
                </c:pt>
                <c:pt idx="1419">
                  <c:v>76</c:v>
                </c:pt>
                <c:pt idx="1420">
                  <c:v>76</c:v>
                </c:pt>
                <c:pt idx="1421">
                  <c:v>76</c:v>
                </c:pt>
                <c:pt idx="1422">
                  <c:v>76</c:v>
                </c:pt>
                <c:pt idx="1423">
                  <c:v>76</c:v>
                </c:pt>
                <c:pt idx="1424">
                  <c:v>76</c:v>
                </c:pt>
                <c:pt idx="1425">
                  <c:v>76</c:v>
                </c:pt>
                <c:pt idx="1426">
                  <c:v>76</c:v>
                </c:pt>
                <c:pt idx="1427">
                  <c:v>76</c:v>
                </c:pt>
                <c:pt idx="1428">
                  <c:v>76</c:v>
                </c:pt>
                <c:pt idx="1429">
                  <c:v>76</c:v>
                </c:pt>
                <c:pt idx="1430">
                  <c:v>76</c:v>
                </c:pt>
                <c:pt idx="1431">
                  <c:v>76</c:v>
                </c:pt>
                <c:pt idx="1432">
                  <c:v>76</c:v>
                </c:pt>
                <c:pt idx="1433">
                  <c:v>76</c:v>
                </c:pt>
                <c:pt idx="1434">
                  <c:v>75</c:v>
                </c:pt>
                <c:pt idx="1435">
                  <c:v>75</c:v>
                </c:pt>
                <c:pt idx="1436">
                  <c:v>75</c:v>
                </c:pt>
                <c:pt idx="1437">
                  <c:v>75</c:v>
                </c:pt>
                <c:pt idx="1438">
                  <c:v>75</c:v>
                </c:pt>
                <c:pt idx="1439">
                  <c:v>75</c:v>
                </c:pt>
                <c:pt idx="1440">
                  <c:v>75</c:v>
                </c:pt>
                <c:pt idx="1441">
                  <c:v>75</c:v>
                </c:pt>
                <c:pt idx="1442">
                  <c:v>75</c:v>
                </c:pt>
                <c:pt idx="1443">
                  <c:v>75</c:v>
                </c:pt>
                <c:pt idx="1444">
                  <c:v>75</c:v>
                </c:pt>
                <c:pt idx="1445">
                  <c:v>75</c:v>
                </c:pt>
                <c:pt idx="1446">
                  <c:v>75</c:v>
                </c:pt>
                <c:pt idx="1447">
                  <c:v>75</c:v>
                </c:pt>
                <c:pt idx="1448">
                  <c:v>75</c:v>
                </c:pt>
                <c:pt idx="1449">
                  <c:v>75</c:v>
                </c:pt>
                <c:pt idx="1450">
                  <c:v>75</c:v>
                </c:pt>
                <c:pt idx="1451">
                  <c:v>75</c:v>
                </c:pt>
                <c:pt idx="1452">
                  <c:v>75</c:v>
                </c:pt>
                <c:pt idx="1453">
                  <c:v>75</c:v>
                </c:pt>
                <c:pt idx="1454">
                  <c:v>75</c:v>
                </c:pt>
                <c:pt idx="1455">
                  <c:v>75</c:v>
                </c:pt>
                <c:pt idx="1456">
                  <c:v>74</c:v>
                </c:pt>
                <c:pt idx="1457">
                  <c:v>74</c:v>
                </c:pt>
                <c:pt idx="1458">
                  <c:v>74</c:v>
                </c:pt>
                <c:pt idx="1459">
                  <c:v>74</c:v>
                </c:pt>
                <c:pt idx="1460">
                  <c:v>74</c:v>
                </c:pt>
                <c:pt idx="1461">
                  <c:v>74</c:v>
                </c:pt>
                <c:pt idx="1462">
                  <c:v>74</c:v>
                </c:pt>
                <c:pt idx="1463">
                  <c:v>74</c:v>
                </c:pt>
                <c:pt idx="1464">
                  <c:v>74</c:v>
                </c:pt>
                <c:pt idx="1465">
                  <c:v>74</c:v>
                </c:pt>
                <c:pt idx="1466">
                  <c:v>74</c:v>
                </c:pt>
                <c:pt idx="1467">
                  <c:v>74</c:v>
                </c:pt>
                <c:pt idx="1468">
                  <c:v>74</c:v>
                </c:pt>
                <c:pt idx="1469">
                  <c:v>74</c:v>
                </c:pt>
                <c:pt idx="1470">
                  <c:v>74</c:v>
                </c:pt>
                <c:pt idx="1471">
                  <c:v>74</c:v>
                </c:pt>
                <c:pt idx="1472">
                  <c:v>74</c:v>
                </c:pt>
                <c:pt idx="1473">
                  <c:v>74</c:v>
                </c:pt>
                <c:pt idx="1474">
                  <c:v>74</c:v>
                </c:pt>
                <c:pt idx="1475">
                  <c:v>74</c:v>
                </c:pt>
                <c:pt idx="1476">
                  <c:v>74</c:v>
                </c:pt>
                <c:pt idx="1477">
                  <c:v>74</c:v>
                </c:pt>
                <c:pt idx="1478">
                  <c:v>74</c:v>
                </c:pt>
                <c:pt idx="1479">
                  <c:v>74</c:v>
                </c:pt>
                <c:pt idx="1480">
                  <c:v>73</c:v>
                </c:pt>
                <c:pt idx="1481">
                  <c:v>73</c:v>
                </c:pt>
                <c:pt idx="1482">
                  <c:v>73</c:v>
                </c:pt>
                <c:pt idx="1483">
                  <c:v>73</c:v>
                </c:pt>
                <c:pt idx="1484">
                  <c:v>73</c:v>
                </c:pt>
                <c:pt idx="1485">
                  <c:v>73</c:v>
                </c:pt>
                <c:pt idx="1486">
                  <c:v>73</c:v>
                </c:pt>
                <c:pt idx="1487">
                  <c:v>73</c:v>
                </c:pt>
                <c:pt idx="1488">
                  <c:v>73</c:v>
                </c:pt>
                <c:pt idx="1489">
                  <c:v>73</c:v>
                </c:pt>
                <c:pt idx="1490">
                  <c:v>73</c:v>
                </c:pt>
                <c:pt idx="1491">
                  <c:v>73</c:v>
                </c:pt>
                <c:pt idx="1492">
                  <c:v>73</c:v>
                </c:pt>
                <c:pt idx="1493">
                  <c:v>73</c:v>
                </c:pt>
                <c:pt idx="1494">
                  <c:v>73</c:v>
                </c:pt>
                <c:pt idx="1495">
                  <c:v>73</c:v>
                </c:pt>
                <c:pt idx="1496">
                  <c:v>72</c:v>
                </c:pt>
                <c:pt idx="1497">
                  <c:v>72</c:v>
                </c:pt>
                <c:pt idx="1498">
                  <c:v>72</c:v>
                </c:pt>
                <c:pt idx="1499">
                  <c:v>72</c:v>
                </c:pt>
                <c:pt idx="1500">
                  <c:v>72</c:v>
                </c:pt>
                <c:pt idx="1501">
                  <c:v>72</c:v>
                </c:pt>
                <c:pt idx="1502">
                  <c:v>72</c:v>
                </c:pt>
                <c:pt idx="1503">
                  <c:v>72</c:v>
                </c:pt>
                <c:pt idx="1504">
                  <c:v>72</c:v>
                </c:pt>
                <c:pt idx="1505">
                  <c:v>72</c:v>
                </c:pt>
                <c:pt idx="1506">
                  <c:v>72</c:v>
                </c:pt>
                <c:pt idx="1507">
                  <c:v>72</c:v>
                </c:pt>
                <c:pt idx="1508">
                  <c:v>72</c:v>
                </c:pt>
                <c:pt idx="1509">
                  <c:v>72</c:v>
                </c:pt>
                <c:pt idx="1510">
                  <c:v>72</c:v>
                </c:pt>
                <c:pt idx="1511">
                  <c:v>72</c:v>
                </c:pt>
                <c:pt idx="1512">
                  <c:v>72</c:v>
                </c:pt>
                <c:pt idx="1513">
                  <c:v>72</c:v>
                </c:pt>
                <c:pt idx="1514">
                  <c:v>72</c:v>
                </c:pt>
                <c:pt idx="1515">
                  <c:v>72</c:v>
                </c:pt>
                <c:pt idx="1516">
                  <c:v>72</c:v>
                </c:pt>
                <c:pt idx="1517">
                  <c:v>72</c:v>
                </c:pt>
                <c:pt idx="1518">
                  <c:v>72</c:v>
                </c:pt>
                <c:pt idx="1519">
                  <c:v>72</c:v>
                </c:pt>
                <c:pt idx="1520">
                  <c:v>72</c:v>
                </c:pt>
                <c:pt idx="1521">
                  <c:v>72</c:v>
                </c:pt>
                <c:pt idx="1522">
                  <c:v>72</c:v>
                </c:pt>
                <c:pt idx="1523">
                  <c:v>72</c:v>
                </c:pt>
                <c:pt idx="1524">
                  <c:v>72</c:v>
                </c:pt>
                <c:pt idx="1525">
                  <c:v>72</c:v>
                </c:pt>
                <c:pt idx="1526">
                  <c:v>72</c:v>
                </c:pt>
                <c:pt idx="1527">
                  <c:v>72</c:v>
                </c:pt>
                <c:pt idx="1528">
                  <c:v>72</c:v>
                </c:pt>
                <c:pt idx="1529">
                  <c:v>71</c:v>
                </c:pt>
                <c:pt idx="1530">
                  <c:v>71</c:v>
                </c:pt>
                <c:pt idx="1531">
                  <c:v>71</c:v>
                </c:pt>
                <c:pt idx="1532">
                  <c:v>71</c:v>
                </c:pt>
                <c:pt idx="1533">
                  <c:v>71</c:v>
                </c:pt>
                <c:pt idx="1534">
                  <c:v>71</c:v>
                </c:pt>
                <c:pt idx="1535">
                  <c:v>71</c:v>
                </c:pt>
                <c:pt idx="1536">
                  <c:v>71</c:v>
                </c:pt>
                <c:pt idx="1537">
                  <c:v>71</c:v>
                </c:pt>
                <c:pt idx="1538">
                  <c:v>71</c:v>
                </c:pt>
                <c:pt idx="1539">
                  <c:v>71</c:v>
                </c:pt>
                <c:pt idx="1540">
                  <c:v>71</c:v>
                </c:pt>
                <c:pt idx="1541">
                  <c:v>71</c:v>
                </c:pt>
                <c:pt idx="1542">
                  <c:v>71</c:v>
                </c:pt>
                <c:pt idx="1543">
                  <c:v>71</c:v>
                </c:pt>
                <c:pt idx="1544">
                  <c:v>71</c:v>
                </c:pt>
                <c:pt idx="1545">
                  <c:v>71</c:v>
                </c:pt>
                <c:pt idx="1546">
                  <c:v>71</c:v>
                </c:pt>
                <c:pt idx="1547">
                  <c:v>71</c:v>
                </c:pt>
                <c:pt idx="1548">
                  <c:v>71</c:v>
                </c:pt>
                <c:pt idx="1549">
                  <c:v>71</c:v>
                </c:pt>
                <c:pt idx="1550">
                  <c:v>71</c:v>
                </c:pt>
                <c:pt idx="1551">
                  <c:v>70</c:v>
                </c:pt>
                <c:pt idx="1552">
                  <c:v>70</c:v>
                </c:pt>
                <c:pt idx="1553">
                  <c:v>70</c:v>
                </c:pt>
                <c:pt idx="1554">
                  <c:v>70</c:v>
                </c:pt>
                <c:pt idx="1555">
                  <c:v>70</c:v>
                </c:pt>
                <c:pt idx="1556">
                  <c:v>70</c:v>
                </c:pt>
                <c:pt idx="1557">
                  <c:v>70</c:v>
                </c:pt>
                <c:pt idx="1558">
                  <c:v>70</c:v>
                </c:pt>
                <c:pt idx="1559">
                  <c:v>70</c:v>
                </c:pt>
                <c:pt idx="1560">
                  <c:v>70</c:v>
                </c:pt>
                <c:pt idx="1561">
                  <c:v>70</c:v>
                </c:pt>
                <c:pt idx="1562">
                  <c:v>70</c:v>
                </c:pt>
                <c:pt idx="1563">
                  <c:v>70</c:v>
                </c:pt>
                <c:pt idx="1564">
                  <c:v>70</c:v>
                </c:pt>
                <c:pt idx="1565">
                  <c:v>70</c:v>
                </c:pt>
                <c:pt idx="1566">
                  <c:v>70</c:v>
                </c:pt>
                <c:pt idx="1567">
                  <c:v>70</c:v>
                </c:pt>
                <c:pt idx="1568">
                  <c:v>70</c:v>
                </c:pt>
                <c:pt idx="1569">
                  <c:v>70</c:v>
                </c:pt>
                <c:pt idx="1570">
                  <c:v>70</c:v>
                </c:pt>
                <c:pt idx="1571">
                  <c:v>70</c:v>
                </c:pt>
                <c:pt idx="1572">
                  <c:v>70</c:v>
                </c:pt>
                <c:pt idx="1573">
                  <c:v>70</c:v>
                </c:pt>
                <c:pt idx="1574">
                  <c:v>70</c:v>
                </c:pt>
                <c:pt idx="1575">
                  <c:v>69</c:v>
                </c:pt>
                <c:pt idx="1576">
                  <c:v>69</c:v>
                </c:pt>
                <c:pt idx="1577">
                  <c:v>69</c:v>
                </c:pt>
                <c:pt idx="1578">
                  <c:v>69</c:v>
                </c:pt>
                <c:pt idx="1579">
                  <c:v>69</c:v>
                </c:pt>
                <c:pt idx="1580">
                  <c:v>69</c:v>
                </c:pt>
                <c:pt idx="1581">
                  <c:v>69</c:v>
                </c:pt>
                <c:pt idx="1582">
                  <c:v>69</c:v>
                </c:pt>
                <c:pt idx="1583">
                  <c:v>69</c:v>
                </c:pt>
                <c:pt idx="1584">
                  <c:v>69</c:v>
                </c:pt>
                <c:pt idx="1585">
                  <c:v>69</c:v>
                </c:pt>
                <c:pt idx="1586">
                  <c:v>69</c:v>
                </c:pt>
                <c:pt idx="1587">
                  <c:v>69</c:v>
                </c:pt>
                <c:pt idx="1588">
                  <c:v>69</c:v>
                </c:pt>
                <c:pt idx="1589">
                  <c:v>69</c:v>
                </c:pt>
                <c:pt idx="1590">
                  <c:v>69</c:v>
                </c:pt>
                <c:pt idx="1591">
                  <c:v>69</c:v>
                </c:pt>
                <c:pt idx="1592">
                  <c:v>69</c:v>
                </c:pt>
                <c:pt idx="1593">
                  <c:v>69</c:v>
                </c:pt>
                <c:pt idx="1594">
                  <c:v>69</c:v>
                </c:pt>
                <c:pt idx="1595">
                  <c:v>69</c:v>
                </c:pt>
                <c:pt idx="1596">
                  <c:v>69</c:v>
                </c:pt>
                <c:pt idx="1597">
                  <c:v>69</c:v>
                </c:pt>
                <c:pt idx="1598">
                  <c:v>68</c:v>
                </c:pt>
                <c:pt idx="1599">
                  <c:v>68</c:v>
                </c:pt>
                <c:pt idx="1600">
                  <c:v>68</c:v>
                </c:pt>
                <c:pt idx="1601">
                  <c:v>68</c:v>
                </c:pt>
                <c:pt idx="1602">
                  <c:v>68</c:v>
                </c:pt>
                <c:pt idx="1603">
                  <c:v>68</c:v>
                </c:pt>
                <c:pt idx="1604">
                  <c:v>68</c:v>
                </c:pt>
                <c:pt idx="1605">
                  <c:v>68</c:v>
                </c:pt>
                <c:pt idx="1606">
                  <c:v>68</c:v>
                </c:pt>
                <c:pt idx="1607">
                  <c:v>68</c:v>
                </c:pt>
                <c:pt idx="1608">
                  <c:v>68</c:v>
                </c:pt>
                <c:pt idx="1609">
                  <c:v>68</c:v>
                </c:pt>
                <c:pt idx="1610">
                  <c:v>68</c:v>
                </c:pt>
                <c:pt idx="1611">
                  <c:v>68</c:v>
                </c:pt>
                <c:pt idx="1612">
                  <c:v>68</c:v>
                </c:pt>
                <c:pt idx="1613">
                  <c:v>68</c:v>
                </c:pt>
                <c:pt idx="1614">
                  <c:v>68</c:v>
                </c:pt>
                <c:pt idx="1615">
                  <c:v>68</c:v>
                </c:pt>
                <c:pt idx="1616">
                  <c:v>68</c:v>
                </c:pt>
                <c:pt idx="1617">
                  <c:v>68</c:v>
                </c:pt>
                <c:pt idx="1618">
                  <c:v>68</c:v>
                </c:pt>
                <c:pt idx="1619">
                  <c:v>68</c:v>
                </c:pt>
                <c:pt idx="1620">
                  <c:v>68</c:v>
                </c:pt>
                <c:pt idx="1621">
                  <c:v>68</c:v>
                </c:pt>
                <c:pt idx="1622">
                  <c:v>68</c:v>
                </c:pt>
                <c:pt idx="1623">
                  <c:v>68</c:v>
                </c:pt>
                <c:pt idx="1624">
                  <c:v>68</c:v>
                </c:pt>
                <c:pt idx="1625">
                  <c:v>68</c:v>
                </c:pt>
                <c:pt idx="1626">
                  <c:v>68</c:v>
                </c:pt>
                <c:pt idx="1627">
                  <c:v>68</c:v>
                </c:pt>
                <c:pt idx="1628">
                  <c:v>68</c:v>
                </c:pt>
                <c:pt idx="1629">
                  <c:v>68</c:v>
                </c:pt>
                <c:pt idx="1630">
                  <c:v>68</c:v>
                </c:pt>
                <c:pt idx="1631">
                  <c:v>68</c:v>
                </c:pt>
                <c:pt idx="1632">
                  <c:v>68</c:v>
                </c:pt>
                <c:pt idx="1633">
                  <c:v>68</c:v>
                </c:pt>
                <c:pt idx="1634">
                  <c:v>68</c:v>
                </c:pt>
                <c:pt idx="1635">
                  <c:v>68</c:v>
                </c:pt>
                <c:pt idx="1636">
                  <c:v>68</c:v>
                </c:pt>
                <c:pt idx="1637">
                  <c:v>67</c:v>
                </c:pt>
                <c:pt idx="1638">
                  <c:v>67</c:v>
                </c:pt>
                <c:pt idx="1639">
                  <c:v>67</c:v>
                </c:pt>
                <c:pt idx="1640">
                  <c:v>67</c:v>
                </c:pt>
                <c:pt idx="1641">
                  <c:v>67</c:v>
                </c:pt>
                <c:pt idx="1642">
                  <c:v>67</c:v>
                </c:pt>
                <c:pt idx="1643">
                  <c:v>67</c:v>
                </c:pt>
                <c:pt idx="1644">
                  <c:v>67</c:v>
                </c:pt>
                <c:pt idx="1645">
                  <c:v>67</c:v>
                </c:pt>
                <c:pt idx="1646">
                  <c:v>67</c:v>
                </c:pt>
                <c:pt idx="1647">
                  <c:v>67</c:v>
                </c:pt>
                <c:pt idx="1648">
                  <c:v>67</c:v>
                </c:pt>
                <c:pt idx="1649">
                  <c:v>67</c:v>
                </c:pt>
                <c:pt idx="1650">
                  <c:v>67</c:v>
                </c:pt>
                <c:pt idx="1651">
                  <c:v>67</c:v>
                </c:pt>
                <c:pt idx="1652">
                  <c:v>67</c:v>
                </c:pt>
                <c:pt idx="1653">
                  <c:v>67</c:v>
                </c:pt>
                <c:pt idx="1654">
                  <c:v>67</c:v>
                </c:pt>
                <c:pt idx="1655">
                  <c:v>67</c:v>
                </c:pt>
                <c:pt idx="1656">
                  <c:v>67</c:v>
                </c:pt>
                <c:pt idx="1657">
                  <c:v>67</c:v>
                </c:pt>
                <c:pt idx="1658">
                  <c:v>67</c:v>
                </c:pt>
                <c:pt idx="1659">
                  <c:v>67</c:v>
                </c:pt>
                <c:pt idx="1660">
                  <c:v>67</c:v>
                </c:pt>
                <c:pt idx="1661">
                  <c:v>67</c:v>
                </c:pt>
                <c:pt idx="1662">
                  <c:v>67</c:v>
                </c:pt>
                <c:pt idx="1663">
                  <c:v>66</c:v>
                </c:pt>
                <c:pt idx="1664">
                  <c:v>66</c:v>
                </c:pt>
                <c:pt idx="1665">
                  <c:v>66</c:v>
                </c:pt>
                <c:pt idx="1666">
                  <c:v>66</c:v>
                </c:pt>
                <c:pt idx="1667">
                  <c:v>66</c:v>
                </c:pt>
                <c:pt idx="1668">
                  <c:v>66</c:v>
                </c:pt>
                <c:pt idx="1669">
                  <c:v>66</c:v>
                </c:pt>
                <c:pt idx="1670">
                  <c:v>66</c:v>
                </c:pt>
                <c:pt idx="1671">
                  <c:v>66</c:v>
                </c:pt>
                <c:pt idx="1672">
                  <c:v>66</c:v>
                </c:pt>
                <c:pt idx="1673">
                  <c:v>66</c:v>
                </c:pt>
                <c:pt idx="1674">
                  <c:v>66</c:v>
                </c:pt>
                <c:pt idx="1675">
                  <c:v>66</c:v>
                </c:pt>
                <c:pt idx="1676">
                  <c:v>66</c:v>
                </c:pt>
                <c:pt idx="1677">
                  <c:v>66</c:v>
                </c:pt>
                <c:pt idx="1678">
                  <c:v>66</c:v>
                </c:pt>
                <c:pt idx="1679">
                  <c:v>66</c:v>
                </c:pt>
                <c:pt idx="1680">
                  <c:v>66</c:v>
                </c:pt>
                <c:pt idx="1681">
                  <c:v>66</c:v>
                </c:pt>
                <c:pt idx="1682">
                  <c:v>66</c:v>
                </c:pt>
                <c:pt idx="1683">
                  <c:v>66</c:v>
                </c:pt>
                <c:pt idx="1684">
                  <c:v>66</c:v>
                </c:pt>
                <c:pt idx="1685">
                  <c:v>66</c:v>
                </c:pt>
                <c:pt idx="1686">
                  <c:v>66</c:v>
                </c:pt>
                <c:pt idx="1687">
                  <c:v>66</c:v>
                </c:pt>
                <c:pt idx="1688">
                  <c:v>66</c:v>
                </c:pt>
                <c:pt idx="1689">
                  <c:v>66</c:v>
                </c:pt>
                <c:pt idx="1690">
                  <c:v>66</c:v>
                </c:pt>
                <c:pt idx="1691">
                  <c:v>66</c:v>
                </c:pt>
                <c:pt idx="1692">
                  <c:v>66</c:v>
                </c:pt>
                <c:pt idx="1693">
                  <c:v>66</c:v>
                </c:pt>
                <c:pt idx="1694">
                  <c:v>66</c:v>
                </c:pt>
                <c:pt idx="1695">
                  <c:v>65</c:v>
                </c:pt>
                <c:pt idx="1696">
                  <c:v>65</c:v>
                </c:pt>
                <c:pt idx="1697">
                  <c:v>65</c:v>
                </c:pt>
                <c:pt idx="1698">
                  <c:v>65</c:v>
                </c:pt>
                <c:pt idx="1699">
                  <c:v>65</c:v>
                </c:pt>
                <c:pt idx="1700">
                  <c:v>65</c:v>
                </c:pt>
                <c:pt idx="1701">
                  <c:v>65</c:v>
                </c:pt>
                <c:pt idx="1702">
                  <c:v>65</c:v>
                </c:pt>
                <c:pt idx="1703">
                  <c:v>65</c:v>
                </c:pt>
                <c:pt idx="1704">
                  <c:v>65</c:v>
                </c:pt>
                <c:pt idx="1705">
                  <c:v>65</c:v>
                </c:pt>
                <c:pt idx="1706">
                  <c:v>65</c:v>
                </c:pt>
                <c:pt idx="1707">
                  <c:v>65</c:v>
                </c:pt>
                <c:pt idx="1708">
                  <c:v>65</c:v>
                </c:pt>
                <c:pt idx="1709">
                  <c:v>65</c:v>
                </c:pt>
                <c:pt idx="1710">
                  <c:v>65</c:v>
                </c:pt>
                <c:pt idx="1711">
                  <c:v>65</c:v>
                </c:pt>
                <c:pt idx="1712">
                  <c:v>65</c:v>
                </c:pt>
                <c:pt idx="1713">
                  <c:v>65</c:v>
                </c:pt>
                <c:pt idx="1714">
                  <c:v>65</c:v>
                </c:pt>
                <c:pt idx="1715">
                  <c:v>65</c:v>
                </c:pt>
                <c:pt idx="1716">
                  <c:v>65</c:v>
                </c:pt>
                <c:pt idx="1717">
                  <c:v>65</c:v>
                </c:pt>
                <c:pt idx="1718">
                  <c:v>65</c:v>
                </c:pt>
                <c:pt idx="1719">
                  <c:v>65</c:v>
                </c:pt>
                <c:pt idx="1720">
                  <c:v>65</c:v>
                </c:pt>
                <c:pt idx="1721">
                  <c:v>65</c:v>
                </c:pt>
                <c:pt idx="1722">
                  <c:v>64</c:v>
                </c:pt>
                <c:pt idx="1723">
                  <c:v>64</c:v>
                </c:pt>
                <c:pt idx="1724">
                  <c:v>64</c:v>
                </c:pt>
                <c:pt idx="1725">
                  <c:v>64</c:v>
                </c:pt>
                <c:pt idx="1726">
                  <c:v>64</c:v>
                </c:pt>
                <c:pt idx="1727">
                  <c:v>64</c:v>
                </c:pt>
                <c:pt idx="1728">
                  <c:v>64</c:v>
                </c:pt>
                <c:pt idx="1729">
                  <c:v>64</c:v>
                </c:pt>
                <c:pt idx="1730">
                  <c:v>64</c:v>
                </c:pt>
                <c:pt idx="1731">
                  <c:v>64</c:v>
                </c:pt>
                <c:pt idx="1732">
                  <c:v>64</c:v>
                </c:pt>
                <c:pt idx="1733">
                  <c:v>64</c:v>
                </c:pt>
                <c:pt idx="1734">
                  <c:v>64</c:v>
                </c:pt>
                <c:pt idx="1735">
                  <c:v>64</c:v>
                </c:pt>
                <c:pt idx="1736">
                  <c:v>64</c:v>
                </c:pt>
                <c:pt idx="1737">
                  <c:v>64</c:v>
                </c:pt>
                <c:pt idx="1738">
                  <c:v>64</c:v>
                </c:pt>
                <c:pt idx="1739">
                  <c:v>64</c:v>
                </c:pt>
                <c:pt idx="1740">
                  <c:v>64</c:v>
                </c:pt>
                <c:pt idx="1741">
                  <c:v>64</c:v>
                </c:pt>
                <c:pt idx="1742">
                  <c:v>64</c:v>
                </c:pt>
                <c:pt idx="1743">
                  <c:v>64</c:v>
                </c:pt>
                <c:pt idx="1744">
                  <c:v>63</c:v>
                </c:pt>
                <c:pt idx="1745">
                  <c:v>63</c:v>
                </c:pt>
                <c:pt idx="1746">
                  <c:v>63</c:v>
                </c:pt>
                <c:pt idx="1747">
                  <c:v>63</c:v>
                </c:pt>
                <c:pt idx="1748">
                  <c:v>63</c:v>
                </c:pt>
                <c:pt idx="1749">
                  <c:v>63</c:v>
                </c:pt>
                <c:pt idx="1750">
                  <c:v>63</c:v>
                </c:pt>
                <c:pt idx="1751">
                  <c:v>63</c:v>
                </c:pt>
                <c:pt idx="1752">
                  <c:v>63</c:v>
                </c:pt>
                <c:pt idx="1753">
                  <c:v>63</c:v>
                </c:pt>
                <c:pt idx="1754">
                  <c:v>63</c:v>
                </c:pt>
                <c:pt idx="1755">
                  <c:v>63</c:v>
                </c:pt>
                <c:pt idx="1756">
                  <c:v>63</c:v>
                </c:pt>
                <c:pt idx="1757">
                  <c:v>63</c:v>
                </c:pt>
                <c:pt idx="1758">
                  <c:v>63</c:v>
                </c:pt>
                <c:pt idx="1759">
                  <c:v>63</c:v>
                </c:pt>
                <c:pt idx="1760">
                  <c:v>63</c:v>
                </c:pt>
                <c:pt idx="1761">
                  <c:v>63</c:v>
                </c:pt>
                <c:pt idx="1762">
                  <c:v>63</c:v>
                </c:pt>
                <c:pt idx="1763">
                  <c:v>63</c:v>
                </c:pt>
                <c:pt idx="1764">
                  <c:v>63</c:v>
                </c:pt>
                <c:pt idx="1765">
                  <c:v>63</c:v>
                </c:pt>
                <c:pt idx="1766">
                  <c:v>63</c:v>
                </c:pt>
                <c:pt idx="1767">
                  <c:v>63</c:v>
                </c:pt>
                <c:pt idx="1768">
                  <c:v>63</c:v>
                </c:pt>
                <c:pt idx="1769">
                  <c:v>63</c:v>
                </c:pt>
                <c:pt idx="1770">
                  <c:v>63</c:v>
                </c:pt>
                <c:pt idx="1771">
                  <c:v>63</c:v>
                </c:pt>
                <c:pt idx="1772">
                  <c:v>63</c:v>
                </c:pt>
                <c:pt idx="1773">
                  <c:v>63</c:v>
                </c:pt>
                <c:pt idx="1774">
                  <c:v>63</c:v>
                </c:pt>
                <c:pt idx="1775">
                  <c:v>63</c:v>
                </c:pt>
                <c:pt idx="1776">
                  <c:v>63</c:v>
                </c:pt>
                <c:pt idx="1777">
                  <c:v>62</c:v>
                </c:pt>
                <c:pt idx="1778">
                  <c:v>62</c:v>
                </c:pt>
                <c:pt idx="1779">
                  <c:v>62</c:v>
                </c:pt>
                <c:pt idx="1780">
                  <c:v>62</c:v>
                </c:pt>
                <c:pt idx="1781">
                  <c:v>62</c:v>
                </c:pt>
                <c:pt idx="1782">
                  <c:v>62</c:v>
                </c:pt>
                <c:pt idx="1783">
                  <c:v>62</c:v>
                </c:pt>
                <c:pt idx="1784">
                  <c:v>62</c:v>
                </c:pt>
                <c:pt idx="1785">
                  <c:v>62</c:v>
                </c:pt>
                <c:pt idx="1786">
                  <c:v>62</c:v>
                </c:pt>
                <c:pt idx="1787">
                  <c:v>62</c:v>
                </c:pt>
                <c:pt idx="1788">
                  <c:v>62</c:v>
                </c:pt>
                <c:pt idx="1789">
                  <c:v>62</c:v>
                </c:pt>
                <c:pt idx="1790">
                  <c:v>62</c:v>
                </c:pt>
                <c:pt idx="1791">
                  <c:v>62</c:v>
                </c:pt>
                <c:pt idx="1792">
                  <c:v>62</c:v>
                </c:pt>
                <c:pt idx="1793">
                  <c:v>62</c:v>
                </c:pt>
                <c:pt idx="1794">
                  <c:v>62</c:v>
                </c:pt>
                <c:pt idx="1795">
                  <c:v>62</c:v>
                </c:pt>
                <c:pt idx="1796">
                  <c:v>62</c:v>
                </c:pt>
                <c:pt idx="1797">
                  <c:v>62</c:v>
                </c:pt>
                <c:pt idx="1798">
                  <c:v>62</c:v>
                </c:pt>
                <c:pt idx="1799">
                  <c:v>62</c:v>
                </c:pt>
                <c:pt idx="1800">
                  <c:v>62</c:v>
                </c:pt>
                <c:pt idx="1801">
                  <c:v>62</c:v>
                </c:pt>
                <c:pt idx="1802">
                  <c:v>62</c:v>
                </c:pt>
                <c:pt idx="1803">
                  <c:v>62</c:v>
                </c:pt>
                <c:pt idx="1804">
                  <c:v>62</c:v>
                </c:pt>
                <c:pt idx="1805">
                  <c:v>62</c:v>
                </c:pt>
                <c:pt idx="1806">
                  <c:v>62</c:v>
                </c:pt>
                <c:pt idx="1807">
                  <c:v>62</c:v>
                </c:pt>
                <c:pt idx="1808">
                  <c:v>62</c:v>
                </c:pt>
                <c:pt idx="1809">
                  <c:v>62</c:v>
                </c:pt>
                <c:pt idx="1810">
                  <c:v>62</c:v>
                </c:pt>
                <c:pt idx="1811">
                  <c:v>62</c:v>
                </c:pt>
                <c:pt idx="1812">
                  <c:v>61</c:v>
                </c:pt>
                <c:pt idx="1813">
                  <c:v>61</c:v>
                </c:pt>
                <c:pt idx="1814">
                  <c:v>61</c:v>
                </c:pt>
                <c:pt idx="1815">
                  <c:v>61</c:v>
                </c:pt>
                <c:pt idx="1816">
                  <c:v>61</c:v>
                </c:pt>
                <c:pt idx="1817">
                  <c:v>61</c:v>
                </c:pt>
                <c:pt idx="1818">
                  <c:v>61</c:v>
                </c:pt>
                <c:pt idx="1819">
                  <c:v>61</c:v>
                </c:pt>
                <c:pt idx="1820">
                  <c:v>61</c:v>
                </c:pt>
                <c:pt idx="1821">
                  <c:v>61</c:v>
                </c:pt>
                <c:pt idx="1822">
                  <c:v>61</c:v>
                </c:pt>
                <c:pt idx="1823">
                  <c:v>61</c:v>
                </c:pt>
                <c:pt idx="1824">
                  <c:v>61</c:v>
                </c:pt>
                <c:pt idx="1825">
                  <c:v>61</c:v>
                </c:pt>
                <c:pt idx="1826">
                  <c:v>61</c:v>
                </c:pt>
                <c:pt idx="1827">
                  <c:v>61</c:v>
                </c:pt>
                <c:pt idx="1828">
                  <c:v>61</c:v>
                </c:pt>
                <c:pt idx="1829">
                  <c:v>61</c:v>
                </c:pt>
                <c:pt idx="1830">
                  <c:v>61</c:v>
                </c:pt>
                <c:pt idx="1831">
                  <c:v>61</c:v>
                </c:pt>
                <c:pt idx="1832">
                  <c:v>61</c:v>
                </c:pt>
                <c:pt idx="1833">
                  <c:v>61</c:v>
                </c:pt>
                <c:pt idx="1834">
                  <c:v>61</c:v>
                </c:pt>
                <c:pt idx="1835">
                  <c:v>61</c:v>
                </c:pt>
                <c:pt idx="1836">
                  <c:v>61</c:v>
                </c:pt>
                <c:pt idx="1837">
                  <c:v>61</c:v>
                </c:pt>
                <c:pt idx="1838">
                  <c:v>61</c:v>
                </c:pt>
                <c:pt idx="1839">
                  <c:v>61</c:v>
                </c:pt>
                <c:pt idx="1840">
                  <c:v>61</c:v>
                </c:pt>
                <c:pt idx="1841">
                  <c:v>61</c:v>
                </c:pt>
                <c:pt idx="1842">
                  <c:v>61</c:v>
                </c:pt>
                <c:pt idx="1843">
                  <c:v>61</c:v>
                </c:pt>
                <c:pt idx="1844">
                  <c:v>61</c:v>
                </c:pt>
                <c:pt idx="1845">
                  <c:v>61</c:v>
                </c:pt>
                <c:pt idx="1846">
                  <c:v>61</c:v>
                </c:pt>
                <c:pt idx="1847">
                  <c:v>61</c:v>
                </c:pt>
                <c:pt idx="1848">
                  <c:v>61</c:v>
                </c:pt>
                <c:pt idx="1849">
                  <c:v>61</c:v>
                </c:pt>
                <c:pt idx="1850">
                  <c:v>60</c:v>
                </c:pt>
                <c:pt idx="1851">
                  <c:v>60</c:v>
                </c:pt>
                <c:pt idx="1852">
                  <c:v>60</c:v>
                </c:pt>
                <c:pt idx="1853">
                  <c:v>60</c:v>
                </c:pt>
                <c:pt idx="1854">
                  <c:v>60</c:v>
                </c:pt>
                <c:pt idx="1855">
                  <c:v>60</c:v>
                </c:pt>
                <c:pt idx="1856">
                  <c:v>60</c:v>
                </c:pt>
                <c:pt idx="1857">
                  <c:v>60</c:v>
                </c:pt>
                <c:pt idx="1858">
                  <c:v>60</c:v>
                </c:pt>
                <c:pt idx="1859">
                  <c:v>60</c:v>
                </c:pt>
                <c:pt idx="1860">
                  <c:v>60</c:v>
                </c:pt>
                <c:pt idx="1861">
                  <c:v>60</c:v>
                </c:pt>
                <c:pt idx="1862">
                  <c:v>60</c:v>
                </c:pt>
                <c:pt idx="1863">
                  <c:v>60</c:v>
                </c:pt>
                <c:pt idx="1864">
                  <c:v>60</c:v>
                </c:pt>
                <c:pt idx="1865">
                  <c:v>60</c:v>
                </c:pt>
                <c:pt idx="1866">
                  <c:v>60</c:v>
                </c:pt>
                <c:pt idx="1867">
                  <c:v>60</c:v>
                </c:pt>
                <c:pt idx="1868">
                  <c:v>60</c:v>
                </c:pt>
                <c:pt idx="1869">
                  <c:v>60</c:v>
                </c:pt>
                <c:pt idx="1870">
                  <c:v>60</c:v>
                </c:pt>
                <c:pt idx="1871">
                  <c:v>60</c:v>
                </c:pt>
                <c:pt idx="1872">
                  <c:v>60</c:v>
                </c:pt>
                <c:pt idx="1873">
                  <c:v>60</c:v>
                </c:pt>
                <c:pt idx="1874">
                  <c:v>60</c:v>
                </c:pt>
                <c:pt idx="1875">
                  <c:v>60</c:v>
                </c:pt>
                <c:pt idx="1876">
                  <c:v>60</c:v>
                </c:pt>
                <c:pt idx="1877">
                  <c:v>60</c:v>
                </c:pt>
                <c:pt idx="1878">
                  <c:v>60</c:v>
                </c:pt>
                <c:pt idx="1879">
                  <c:v>60</c:v>
                </c:pt>
                <c:pt idx="1880">
                  <c:v>59</c:v>
                </c:pt>
                <c:pt idx="1881">
                  <c:v>59</c:v>
                </c:pt>
                <c:pt idx="1882">
                  <c:v>59</c:v>
                </c:pt>
                <c:pt idx="1883">
                  <c:v>59</c:v>
                </c:pt>
                <c:pt idx="1884">
                  <c:v>59</c:v>
                </c:pt>
                <c:pt idx="1885">
                  <c:v>59</c:v>
                </c:pt>
                <c:pt idx="1886">
                  <c:v>59</c:v>
                </c:pt>
                <c:pt idx="1887">
                  <c:v>59</c:v>
                </c:pt>
                <c:pt idx="1888">
                  <c:v>59</c:v>
                </c:pt>
                <c:pt idx="1889">
                  <c:v>59</c:v>
                </c:pt>
                <c:pt idx="1890">
                  <c:v>59</c:v>
                </c:pt>
                <c:pt idx="1891">
                  <c:v>59</c:v>
                </c:pt>
                <c:pt idx="1892">
                  <c:v>59</c:v>
                </c:pt>
                <c:pt idx="1893">
                  <c:v>59</c:v>
                </c:pt>
                <c:pt idx="1894">
                  <c:v>59</c:v>
                </c:pt>
                <c:pt idx="1895">
                  <c:v>59</c:v>
                </c:pt>
                <c:pt idx="1896">
                  <c:v>59</c:v>
                </c:pt>
                <c:pt idx="1897">
                  <c:v>59</c:v>
                </c:pt>
                <c:pt idx="1898">
                  <c:v>59</c:v>
                </c:pt>
                <c:pt idx="1899">
                  <c:v>59</c:v>
                </c:pt>
                <c:pt idx="1900">
                  <c:v>59</c:v>
                </c:pt>
                <c:pt idx="1901">
                  <c:v>59</c:v>
                </c:pt>
                <c:pt idx="1902">
                  <c:v>59</c:v>
                </c:pt>
                <c:pt idx="1903">
                  <c:v>59</c:v>
                </c:pt>
                <c:pt idx="1904">
                  <c:v>59</c:v>
                </c:pt>
                <c:pt idx="1905">
                  <c:v>59</c:v>
                </c:pt>
                <c:pt idx="1906">
                  <c:v>59</c:v>
                </c:pt>
                <c:pt idx="1907">
                  <c:v>59</c:v>
                </c:pt>
                <c:pt idx="1908">
                  <c:v>59</c:v>
                </c:pt>
                <c:pt idx="1909">
                  <c:v>59</c:v>
                </c:pt>
                <c:pt idx="1910">
                  <c:v>59</c:v>
                </c:pt>
                <c:pt idx="1911">
                  <c:v>59</c:v>
                </c:pt>
                <c:pt idx="1912">
                  <c:v>59</c:v>
                </c:pt>
                <c:pt idx="1913">
                  <c:v>59</c:v>
                </c:pt>
                <c:pt idx="1914">
                  <c:v>59</c:v>
                </c:pt>
                <c:pt idx="1915">
                  <c:v>59</c:v>
                </c:pt>
                <c:pt idx="1916">
                  <c:v>58</c:v>
                </c:pt>
                <c:pt idx="1917">
                  <c:v>58</c:v>
                </c:pt>
                <c:pt idx="1918">
                  <c:v>58</c:v>
                </c:pt>
                <c:pt idx="1919">
                  <c:v>58</c:v>
                </c:pt>
                <c:pt idx="1920">
                  <c:v>58</c:v>
                </c:pt>
                <c:pt idx="1921">
                  <c:v>58</c:v>
                </c:pt>
                <c:pt idx="1922">
                  <c:v>58</c:v>
                </c:pt>
                <c:pt idx="1923">
                  <c:v>58</c:v>
                </c:pt>
                <c:pt idx="1924">
                  <c:v>58</c:v>
                </c:pt>
                <c:pt idx="1925">
                  <c:v>58</c:v>
                </c:pt>
                <c:pt idx="1926">
                  <c:v>58</c:v>
                </c:pt>
                <c:pt idx="1927">
                  <c:v>58</c:v>
                </c:pt>
                <c:pt idx="1928">
                  <c:v>58</c:v>
                </c:pt>
                <c:pt idx="1929">
                  <c:v>58</c:v>
                </c:pt>
                <c:pt idx="1930">
                  <c:v>58</c:v>
                </c:pt>
                <c:pt idx="1931">
                  <c:v>58</c:v>
                </c:pt>
                <c:pt idx="1932">
                  <c:v>58</c:v>
                </c:pt>
                <c:pt idx="1933">
                  <c:v>58</c:v>
                </c:pt>
                <c:pt idx="1934">
                  <c:v>58</c:v>
                </c:pt>
                <c:pt idx="1935">
                  <c:v>58</c:v>
                </c:pt>
                <c:pt idx="1936">
                  <c:v>58</c:v>
                </c:pt>
                <c:pt idx="1937">
                  <c:v>58</c:v>
                </c:pt>
                <c:pt idx="1938">
                  <c:v>58</c:v>
                </c:pt>
                <c:pt idx="1939">
                  <c:v>58</c:v>
                </c:pt>
                <c:pt idx="1940">
                  <c:v>58</c:v>
                </c:pt>
                <c:pt idx="1941">
                  <c:v>58</c:v>
                </c:pt>
                <c:pt idx="1942">
                  <c:v>58</c:v>
                </c:pt>
                <c:pt idx="1943">
                  <c:v>58</c:v>
                </c:pt>
                <c:pt idx="1944">
                  <c:v>58</c:v>
                </c:pt>
                <c:pt idx="1945">
                  <c:v>58</c:v>
                </c:pt>
                <c:pt idx="1946">
                  <c:v>58</c:v>
                </c:pt>
                <c:pt idx="1947">
                  <c:v>58</c:v>
                </c:pt>
                <c:pt idx="1948">
                  <c:v>58</c:v>
                </c:pt>
                <c:pt idx="1949">
                  <c:v>58</c:v>
                </c:pt>
                <c:pt idx="1950">
                  <c:v>58</c:v>
                </c:pt>
                <c:pt idx="1951">
                  <c:v>58</c:v>
                </c:pt>
                <c:pt idx="1952">
                  <c:v>58</c:v>
                </c:pt>
                <c:pt idx="1953">
                  <c:v>58</c:v>
                </c:pt>
                <c:pt idx="1954">
                  <c:v>58</c:v>
                </c:pt>
                <c:pt idx="1955">
                  <c:v>58</c:v>
                </c:pt>
                <c:pt idx="1956">
                  <c:v>58</c:v>
                </c:pt>
                <c:pt idx="1957">
                  <c:v>58</c:v>
                </c:pt>
                <c:pt idx="1958">
                  <c:v>58</c:v>
                </c:pt>
                <c:pt idx="1959">
                  <c:v>58</c:v>
                </c:pt>
                <c:pt idx="1960">
                  <c:v>57</c:v>
                </c:pt>
                <c:pt idx="1961">
                  <c:v>57</c:v>
                </c:pt>
                <c:pt idx="1962">
                  <c:v>57</c:v>
                </c:pt>
                <c:pt idx="1963">
                  <c:v>57</c:v>
                </c:pt>
                <c:pt idx="1964">
                  <c:v>57</c:v>
                </c:pt>
                <c:pt idx="1965">
                  <c:v>57</c:v>
                </c:pt>
                <c:pt idx="1966">
                  <c:v>57</c:v>
                </c:pt>
                <c:pt idx="1967">
                  <c:v>57</c:v>
                </c:pt>
                <c:pt idx="1968">
                  <c:v>57</c:v>
                </c:pt>
                <c:pt idx="1969">
                  <c:v>57</c:v>
                </c:pt>
                <c:pt idx="1970">
                  <c:v>57</c:v>
                </c:pt>
                <c:pt idx="1971">
                  <c:v>57</c:v>
                </c:pt>
                <c:pt idx="1972">
                  <c:v>57</c:v>
                </c:pt>
                <c:pt idx="1973">
                  <c:v>57</c:v>
                </c:pt>
                <c:pt idx="1974">
                  <c:v>57</c:v>
                </c:pt>
                <c:pt idx="1975">
                  <c:v>57</c:v>
                </c:pt>
                <c:pt idx="1976">
                  <c:v>57</c:v>
                </c:pt>
                <c:pt idx="1977">
                  <c:v>57</c:v>
                </c:pt>
                <c:pt idx="1978">
                  <c:v>57</c:v>
                </c:pt>
                <c:pt idx="1979">
                  <c:v>57</c:v>
                </c:pt>
                <c:pt idx="1980">
                  <c:v>57</c:v>
                </c:pt>
                <c:pt idx="1981">
                  <c:v>57</c:v>
                </c:pt>
                <c:pt idx="1982">
                  <c:v>57</c:v>
                </c:pt>
                <c:pt idx="1983">
                  <c:v>57</c:v>
                </c:pt>
                <c:pt idx="1984">
                  <c:v>57</c:v>
                </c:pt>
                <c:pt idx="1985">
                  <c:v>57</c:v>
                </c:pt>
                <c:pt idx="1986">
                  <c:v>57</c:v>
                </c:pt>
                <c:pt idx="1987">
                  <c:v>57</c:v>
                </c:pt>
                <c:pt idx="1988">
                  <c:v>57</c:v>
                </c:pt>
                <c:pt idx="1989">
                  <c:v>57</c:v>
                </c:pt>
                <c:pt idx="1990">
                  <c:v>57</c:v>
                </c:pt>
                <c:pt idx="1991">
                  <c:v>57</c:v>
                </c:pt>
                <c:pt idx="1992">
                  <c:v>57</c:v>
                </c:pt>
                <c:pt idx="1993">
                  <c:v>57</c:v>
                </c:pt>
                <c:pt idx="1994">
                  <c:v>57</c:v>
                </c:pt>
                <c:pt idx="1995">
                  <c:v>57</c:v>
                </c:pt>
                <c:pt idx="1996">
                  <c:v>57</c:v>
                </c:pt>
                <c:pt idx="1997">
                  <c:v>56</c:v>
                </c:pt>
                <c:pt idx="1998">
                  <c:v>56</c:v>
                </c:pt>
                <c:pt idx="1999">
                  <c:v>56</c:v>
                </c:pt>
                <c:pt idx="2000">
                  <c:v>56</c:v>
                </c:pt>
                <c:pt idx="2001">
                  <c:v>56</c:v>
                </c:pt>
                <c:pt idx="2002">
                  <c:v>56</c:v>
                </c:pt>
                <c:pt idx="2003">
                  <c:v>56</c:v>
                </c:pt>
                <c:pt idx="2004">
                  <c:v>56</c:v>
                </c:pt>
                <c:pt idx="2005">
                  <c:v>56</c:v>
                </c:pt>
                <c:pt idx="2006">
                  <c:v>56</c:v>
                </c:pt>
                <c:pt idx="2007">
                  <c:v>56</c:v>
                </c:pt>
                <c:pt idx="2008">
                  <c:v>56</c:v>
                </c:pt>
                <c:pt idx="2009">
                  <c:v>56</c:v>
                </c:pt>
                <c:pt idx="2010">
                  <c:v>56</c:v>
                </c:pt>
                <c:pt idx="2011">
                  <c:v>56</c:v>
                </c:pt>
                <c:pt idx="2012">
                  <c:v>56</c:v>
                </c:pt>
                <c:pt idx="2013">
                  <c:v>56</c:v>
                </c:pt>
                <c:pt idx="2014">
                  <c:v>56</c:v>
                </c:pt>
                <c:pt idx="2015">
                  <c:v>56</c:v>
                </c:pt>
                <c:pt idx="2016">
                  <c:v>56</c:v>
                </c:pt>
                <c:pt idx="2017">
                  <c:v>56</c:v>
                </c:pt>
                <c:pt idx="2018">
                  <c:v>56</c:v>
                </c:pt>
                <c:pt idx="2019">
                  <c:v>56</c:v>
                </c:pt>
                <c:pt idx="2020">
                  <c:v>56</c:v>
                </c:pt>
                <c:pt idx="2021">
                  <c:v>56</c:v>
                </c:pt>
                <c:pt idx="2022">
                  <c:v>56</c:v>
                </c:pt>
                <c:pt idx="2023">
                  <c:v>56</c:v>
                </c:pt>
                <c:pt idx="2024">
                  <c:v>56</c:v>
                </c:pt>
                <c:pt idx="2025">
                  <c:v>56</c:v>
                </c:pt>
                <c:pt idx="2026">
                  <c:v>56</c:v>
                </c:pt>
                <c:pt idx="2027">
                  <c:v>56</c:v>
                </c:pt>
                <c:pt idx="2028">
                  <c:v>56</c:v>
                </c:pt>
                <c:pt idx="2029">
                  <c:v>56</c:v>
                </c:pt>
                <c:pt idx="2030">
                  <c:v>56</c:v>
                </c:pt>
                <c:pt idx="2031">
                  <c:v>56</c:v>
                </c:pt>
                <c:pt idx="2032">
                  <c:v>56</c:v>
                </c:pt>
                <c:pt idx="2033">
                  <c:v>55</c:v>
                </c:pt>
                <c:pt idx="2034">
                  <c:v>55</c:v>
                </c:pt>
                <c:pt idx="2035">
                  <c:v>55</c:v>
                </c:pt>
                <c:pt idx="2036">
                  <c:v>55</c:v>
                </c:pt>
                <c:pt idx="2037">
                  <c:v>55</c:v>
                </c:pt>
                <c:pt idx="2038">
                  <c:v>55</c:v>
                </c:pt>
                <c:pt idx="2039">
                  <c:v>55</c:v>
                </c:pt>
                <c:pt idx="2040">
                  <c:v>55</c:v>
                </c:pt>
                <c:pt idx="2041">
                  <c:v>55</c:v>
                </c:pt>
                <c:pt idx="2042">
                  <c:v>55</c:v>
                </c:pt>
                <c:pt idx="2043">
                  <c:v>55</c:v>
                </c:pt>
                <c:pt idx="2044">
                  <c:v>55</c:v>
                </c:pt>
                <c:pt idx="2045">
                  <c:v>55</c:v>
                </c:pt>
                <c:pt idx="2046">
                  <c:v>55</c:v>
                </c:pt>
                <c:pt idx="2047">
                  <c:v>55</c:v>
                </c:pt>
                <c:pt idx="2048">
                  <c:v>55</c:v>
                </c:pt>
                <c:pt idx="2049">
                  <c:v>55</c:v>
                </c:pt>
                <c:pt idx="2050">
                  <c:v>55</c:v>
                </c:pt>
                <c:pt idx="2051">
                  <c:v>55</c:v>
                </c:pt>
                <c:pt idx="2052">
                  <c:v>55</c:v>
                </c:pt>
                <c:pt idx="2053">
                  <c:v>55</c:v>
                </c:pt>
                <c:pt idx="2054">
                  <c:v>55</c:v>
                </c:pt>
                <c:pt idx="2055">
                  <c:v>55</c:v>
                </c:pt>
                <c:pt idx="2056">
                  <c:v>55</c:v>
                </c:pt>
                <c:pt idx="2057">
                  <c:v>55</c:v>
                </c:pt>
                <c:pt idx="2058">
                  <c:v>55</c:v>
                </c:pt>
                <c:pt idx="2059">
                  <c:v>55</c:v>
                </c:pt>
                <c:pt idx="2060">
                  <c:v>55</c:v>
                </c:pt>
                <c:pt idx="2061">
                  <c:v>55</c:v>
                </c:pt>
                <c:pt idx="2062">
                  <c:v>55</c:v>
                </c:pt>
                <c:pt idx="2063">
                  <c:v>55</c:v>
                </c:pt>
                <c:pt idx="2064">
                  <c:v>55</c:v>
                </c:pt>
                <c:pt idx="2065">
                  <c:v>55</c:v>
                </c:pt>
                <c:pt idx="2066">
                  <c:v>55</c:v>
                </c:pt>
                <c:pt idx="2067">
                  <c:v>55</c:v>
                </c:pt>
                <c:pt idx="2068">
                  <c:v>55</c:v>
                </c:pt>
                <c:pt idx="2069">
                  <c:v>55</c:v>
                </c:pt>
                <c:pt idx="2070">
                  <c:v>55</c:v>
                </c:pt>
                <c:pt idx="2071">
                  <c:v>55</c:v>
                </c:pt>
                <c:pt idx="2072">
                  <c:v>55</c:v>
                </c:pt>
                <c:pt idx="2073">
                  <c:v>55</c:v>
                </c:pt>
                <c:pt idx="2074">
                  <c:v>55</c:v>
                </c:pt>
                <c:pt idx="2075">
                  <c:v>55</c:v>
                </c:pt>
                <c:pt idx="2076">
                  <c:v>55</c:v>
                </c:pt>
                <c:pt idx="2077">
                  <c:v>55</c:v>
                </c:pt>
                <c:pt idx="2078">
                  <c:v>55</c:v>
                </c:pt>
                <c:pt idx="2079">
                  <c:v>54</c:v>
                </c:pt>
                <c:pt idx="2080">
                  <c:v>54</c:v>
                </c:pt>
                <c:pt idx="2081">
                  <c:v>54</c:v>
                </c:pt>
                <c:pt idx="2082">
                  <c:v>54</c:v>
                </c:pt>
                <c:pt idx="2083">
                  <c:v>54</c:v>
                </c:pt>
                <c:pt idx="2084">
                  <c:v>54</c:v>
                </c:pt>
                <c:pt idx="2085">
                  <c:v>54</c:v>
                </c:pt>
                <c:pt idx="2086">
                  <c:v>54</c:v>
                </c:pt>
                <c:pt idx="2087">
                  <c:v>54</c:v>
                </c:pt>
                <c:pt idx="2088">
                  <c:v>54</c:v>
                </c:pt>
                <c:pt idx="2089">
                  <c:v>54</c:v>
                </c:pt>
                <c:pt idx="2090">
                  <c:v>54</c:v>
                </c:pt>
                <c:pt idx="2091">
                  <c:v>54</c:v>
                </c:pt>
                <c:pt idx="2092">
                  <c:v>54</c:v>
                </c:pt>
                <c:pt idx="2093">
                  <c:v>54</c:v>
                </c:pt>
                <c:pt idx="2094">
                  <c:v>54</c:v>
                </c:pt>
                <c:pt idx="2095">
                  <c:v>54</c:v>
                </c:pt>
                <c:pt idx="2096">
                  <c:v>54</c:v>
                </c:pt>
                <c:pt idx="2097">
                  <c:v>54</c:v>
                </c:pt>
                <c:pt idx="2098">
                  <c:v>54</c:v>
                </c:pt>
                <c:pt idx="2099">
                  <c:v>54</c:v>
                </c:pt>
                <c:pt idx="2100">
                  <c:v>54</c:v>
                </c:pt>
                <c:pt idx="2101">
                  <c:v>54</c:v>
                </c:pt>
                <c:pt idx="2102">
                  <c:v>54</c:v>
                </c:pt>
                <c:pt idx="2103">
                  <c:v>54</c:v>
                </c:pt>
                <c:pt idx="2104">
                  <c:v>54</c:v>
                </c:pt>
                <c:pt idx="2105">
                  <c:v>54</c:v>
                </c:pt>
                <c:pt idx="2106">
                  <c:v>54</c:v>
                </c:pt>
                <c:pt idx="2107">
                  <c:v>54</c:v>
                </c:pt>
                <c:pt idx="2108">
                  <c:v>54</c:v>
                </c:pt>
                <c:pt idx="2109">
                  <c:v>53</c:v>
                </c:pt>
                <c:pt idx="2110">
                  <c:v>53</c:v>
                </c:pt>
                <c:pt idx="2111">
                  <c:v>53</c:v>
                </c:pt>
                <c:pt idx="2112">
                  <c:v>53</c:v>
                </c:pt>
                <c:pt idx="2113">
                  <c:v>53</c:v>
                </c:pt>
                <c:pt idx="2114">
                  <c:v>53</c:v>
                </c:pt>
                <c:pt idx="2115">
                  <c:v>53</c:v>
                </c:pt>
                <c:pt idx="2116">
                  <c:v>53</c:v>
                </c:pt>
                <c:pt idx="2117">
                  <c:v>53</c:v>
                </c:pt>
                <c:pt idx="2118">
                  <c:v>53</c:v>
                </c:pt>
                <c:pt idx="2119">
                  <c:v>53</c:v>
                </c:pt>
                <c:pt idx="2120">
                  <c:v>53</c:v>
                </c:pt>
                <c:pt idx="2121">
                  <c:v>53</c:v>
                </c:pt>
                <c:pt idx="2122">
                  <c:v>53</c:v>
                </c:pt>
                <c:pt idx="2123">
                  <c:v>53</c:v>
                </c:pt>
                <c:pt idx="2124">
                  <c:v>53</c:v>
                </c:pt>
                <c:pt idx="2125">
                  <c:v>53</c:v>
                </c:pt>
                <c:pt idx="2126">
                  <c:v>53</c:v>
                </c:pt>
                <c:pt idx="2127">
                  <c:v>53</c:v>
                </c:pt>
                <c:pt idx="2128">
                  <c:v>53</c:v>
                </c:pt>
                <c:pt idx="2129">
                  <c:v>53</c:v>
                </c:pt>
                <c:pt idx="2130">
                  <c:v>53</c:v>
                </c:pt>
                <c:pt idx="2131">
                  <c:v>53</c:v>
                </c:pt>
                <c:pt idx="2132">
                  <c:v>53</c:v>
                </c:pt>
                <c:pt idx="2133">
                  <c:v>53</c:v>
                </c:pt>
                <c:pt idx="2134">
                  <c:v>53</c:v>
                </c:pt>
                <c:pt idx="2135">
                  <c:v>53</c:v>
                </c:pt>
                <c:pt idx="2136">
                  <c:v>53</c:v>
                </c:pt>
                <c:pt idx="2137">
                  <c:v>53</c:v>
                </c:pt>
                <c:pt idx="2138">
                  <c:v>53</c:v>
                </c:pt>
                <c:pt idx="2139">
                  <c:v>53</c:v>
                </c:pt>
                <c:pt idx="2140">
                  <c:v>53</c:v>
                </c:pt>
                <c:pt idx="2141">
                  <c:v>53</c:v>
                </c:pt>
                <c:pt idx="2142">
                  <c:v>53</c:v>
                </c:pt>
                <c:pt idx="2143">
                  <c:v>53</c:v>
                </c:pt>
                <c:pt idx="2144">
                  <c:v>53</c:v>
                </c:pt>
                <c:pt idx="2145">
                  <c:v>53</c:v>
                </c:pt>
                <c:pt idx="2146">
                  <c:v>53</c:v>
                </c:pt>
                <c:pt idx="2147">
                  <c:v>53</c:v>
                </c:pt>
                <c:pt idx="2148">
                  <c:v>53</c:v>
                </c:pt>
                <c:pt idx="2149">
                  <c:v>53</c:v>
                </c:pt>
                <c:pt idx="2150">
                  <c:v>53</c:v>
                </c:pt>
                <c:pt idx="2151">
                  <c:v>53</c:v>
                </c:pt>
                <c:pt idx="2152">
                  <c:v>53</c:v>
                </c:pt>
                <c:pt idx="2153">
                  <c:v>53</c:v>
                </c:pt>
                <c:pt idx="2154">
                  <c:v>52</c:v>
                </c:pt>
                <c:pt idx="2155">
                  <c:v>52</c:v>
                </c:pt>
                <c:pt idx="2156">
                  <c:v>52</c:v>
                </c:pt>
                <c:pt idx="2157">
                  <c:v>52</c:v>
                </c:pt>
                <c:pt idx="2158">
                  <c:v>52</c:v>
                </c:pt>
                <c:pt idx="2159">
                  <c:v>52</c:v>
                </c:pt>
                <c:pt idx="2160">
                  <c:v>52</c:v>
                </c:pt>
                <c:pt idx="2161">
                  <c:v>52</c:v>
                </c:pt>
                <c:pt idx="2162">
                  <c:v>52</c:v>
                </c:pt>
                <c:pt idx="2163">
                  <c:v>52</c:v>
                </c:pt>
                <c:pt idx="2164">
                  <c:v>52</c:v>
                </c:pt>
                <c:pt idx="2165">
                  <c:v>52</c:v>
                </c:pt>
                <c:pt idx="2166">
                  <c:v>52</c:v>
                </c:pt>
                <c:pt idx="2167">
                  <c:v>52</c:v>
                </c:pt>
                <c:pt idx="2168">
                  <c:v>52</c:v>
                </c:pt>
                <c:pt idx="2169">
                  <c:v>52</c:v>
                </c:pt>
                <c:pt idx="2170">
                  <c:v>52</c:v>
                </c:pt>
                <c:pt idx="2171">
                  <c:v>52</c:v>
                </c:pt>
                <c:pt idx="2172">
                  <c:v>52</c:v>
                </c:pt>
                <c:pt idx="2173">
                  <c:v>52</c:v>
                </c:pt>
                <c:pt idx="2174">
                  <c:v>52</c:v>
                </c:pt>
                <c:pt idx="2175">
                  <c:v>52</c:v>
                </c:pt>
                <c:pt idx="2176">
                  <c:v>52</c:v>
                </c:pt>
                <c:pt idx="2177">
                  <c:v>52</c:v>
                </c:pt>
                <c:pt idx="2178">
                  <c:v>52</c:v>
                </c:pt>
                <c:pt idx="2179">
                  <c:v>52</c:v>
                </c:pt>
                <c:pt idx="2180">
                  <c:v>52</c:v>
                </c:pt>
                <c:pt idx="2181">
                  <c:v>52</c:v>
                </c:pt>
                <c:pt idx="2182">
                  <c:v>52</c:v>
                </c:pt>
                <c:pt idx="2183">
                  <c:v>51</c:v>
                </c:pt>
                <c:pt idx="2184">
                  <c:v>51</c:v>
                </c:pt>
                <c:pt idx="2185">
                  <c:v>51</c:v>
                </c:pt>
                <c:pt idx="2186">
                  <c:v>51</c:v>
                </c:pt>
                <c:pt idx="2187">
                  <c:v>51</c:v>
                </c:pt>
                <c:pt idx="2188">
                  <c:v>51</c:v>
                </c:pt>
                <c:pt idx="2189">
                  <c:v>51</c:v>
                </c:pt>
                <c:pt idx="2190">
                  <c:v>51</c:v>
                </c:pt>
                <c:pt idx="2191">
                  <c:v>51</c:v>
                </c:pt>
                <c:pt idx="2192">
                  <c:v>51</c:v>
                </c:pt>
                <c:pt idx="2193">
                  <c:v>51</c:v>
                </c:pt>
                <c:pt idx="2194">
                  <c:v>51</c:v>
                </c:pt>
                <c:pt idx="2195">
                  <c:v>51</c:v>
                </c:pt>
                <c:pt idx="2196">
                  <c:v>51</c:v>
                </c:pt>
                <c:pt idx="2197">
                  <c:v>51</c:v>
                </c:pt>
                <c:pt idx="2198">
                  <c:v>51</c:v>
                </c:pt>
                <c:pt idx="2199">
                  <c:v>51</c:v>
                </c:pt>
                <c:pt idx="2200">
                  <c:v>51</c:v>
                </c:pt>
                <c:pt idx="2201">
                  <c:v>51</c:v>
                </c:pt>
                <c:pt idx="2202">
                  <c:v>51</c:v>
                </c:pt>
                <c:pt idx="2203">
                  <c:v>51</c:v>
                </c:pt>
                <c:pt idx="2204">
                  <c:v>51</c:v>
                </c:pt>
                <c:pt idx="2205">
                  <c:v>51</c:v>
                </c:pt>
                <c:pt idx="2206">
                  <c:v>51</c:v>
                </c:pt>
                <c:pt idx="2207">
                  <c:v>51</c:v>
                </c:pt>
                <c:pt idx="2208">
                  <c:v>51</c:v>
                </c:pt>
                <c:pt idx="2209">
                  <c:v>51</c:v>
                </c:pt>
                <c:pt idx="2210">
                  <c:v>51</c:v>
                </c:pt>
                <c:pt idx="2211">
                  <c:v>51</c:v>
                </c:pt>
                <c:pt idx="2212">
                  <c:v>51</c:v>
                </c:pt>
                <c:pt idx="2213">
                  <c:v>51</c:v>
                </c:pt>
                <c:pt idx="2214">
                  <c:v>51</c:v>
                </c:pt>
                <c:pt idx="2215">
                  <c:v>51</c:v>
                </c:pt>
                <c:pt idx="2216">
                  <c:v>51</c:v>
                </c:pt>
                <c:pt idx="2217">
                  <c:v>51</c:v>
                </c:pt>
                <c:pt idx="2218">
                  <c:v>51</c:v>
                </c:pt>
                <c:pt idx="2219">
                  <c:v>51</c:v>
                </c:pt>
                <c:pt idx="2220">
                  <c:v>51</c:v>
                </c:pt>
                <c:pt idx="2221">
                  <c:v>51</c:v>
                </c:pt>
                <c:pt idx="2222">
                  <c:v>51</c:v>
                </c:pt>
                <c:pt idx="2223">
                  <c:v>51</c:v>
                </c:pt>
                <c:pt idx="2224">
                  <c:v>51</c:v>
                </c:pt>
                <c:pt idx="2225">
                  <c:v>51</c:v>
                </c:pt>
                <c:pt idx="2226">
                  <c:v>51</c:v>
                </c:pt>
                <c:pt idx="2227">
                  <c:v>51</c:v>
                </c:pt>
                <c:pt idx="2228">
                  <c:v>50</c:v>
                </c:pt>
                <c:pt idx="2229">
                  <c:v>50</c:v>
                </c:pt>
                <c:pt idx="2230">
                  <c:v>50</c:v>
                </c:pt>
                <c:pt idx="2231">
                  <c:v>50</c:v>
                </c:pt>
                <c:pt idx="2232">
                  <c:v>50</c:v>
                </c:pt>
                <c:pt idx="2233">
                  <c:v>50</c:v>
                </c:pt>
                <c:pt idx="2234">
                  <c:v>50</c:v>
                </c:pt>
                <c:pt idx="2235">
                  <c:v>50</c:v>
                </c:pt>
                <c:pt idx="2236">
                  <c:v>50</c:v>
                </c:pt>
                <c:pt idx="2237">
                  <c:v>50</c:v>
                </c:pt>
                <c:pt idx="2238">
                  <c:v>50</c:v>
                </c:pt>
                <c:pt idx="2239">
                  <c:v>50</c:v>
                </c:pt>
                <c:pt idx="2240">
                  <c:v>50</c:v>
                </c:pt>
                <c:pt idx="2241">
                  <c:v>50</c:v>
                </c:pt>
                <c:pt idx="2242">
                  <c:v>50</c:v>
                </c:pt>
                <c:pt idx="2243">
                  <c:v>50</c:v>
                </c:pt>
                <c:pt idx="2244">
                  <c:v>50</c:v>
                </c:pt>
                <c:pt idx="2245">
                  <c:v>50</c:v>
                </c:pt>
                <c:pt idx="2246">
                  <c:v>50</c:v>
                </c:pt>
                <c:pt idx="2247">
                  <c:v>50</c:v>
                </c:pt>
                <c:pt idx="2248">
                  <c:v>50</c:v>
                </c:pt>
                <c:pt idx="2249">
                  <c:v>50</c:v>
                </c:pt>
                <c:pt idx="2250">
                  <c:v>50</c:v>
                </c:pt>
                <c:pt idx="2251">
                  <c:v>50</c:v>
                </c:pt>
                <c:pt idx="2252">
                  <c:v>50</c:v>
                </c:pt>
                <c:pt idx="2253">
                  <c:v>50</c:v>
                </c:pt>
                <c:pt idx="2254">
                  <c:v>50</c:v>
                </c:pt>
                <c:pt idx="2255">
                  <c:v>50</c:v>
                </c:pt>
                <c:pt idx="2256">
                  <c:v>50</c:v>
                </c:pt>
                <c:pt idx="2257">
                  <c:v>50</c:v>
                </c:pt>
                <c:pt idx="2258">
                  <c:v>50</c:v>
                </c:pt>
                <c:pt idx="2259">
                  <c:v>50</c:v>
                </c:pt>
                <c:pt idx="2260">
                  <c:v>50</c:v>
                </c:pt>
                <c:pt idx="2261">
                  <c:v>50</c:v>
                </c:pt>
                <c:pt idx="2262">
                  <c:v>50</c:v>
                </c:pt>
                <c:pt idx="2263">
                  <c:v>50</c:v>
                </c:pt>
                <c:pt idx="2264">
                  <c:v>50</c:v>
                </c:pt>
                <c:pt idx="2265">
                  <c:v>50</c:v>
                </c:pt>
                <c:pt idx="2266">
                  <c:v>50</c:v>
                </c:pt>
                <c:pt idx="2267">
                  <c:v>50</c:v>
                </c:pt>
                <c:pt idx="2268">
                  <c:v>50</c:v>
                </c:pt>
                <c:pt idx="2269">
                  <c:v>50</c:v>
                </c:pt>
                <c:pt idx="2270">
                  <c:v>50</c:v>
                </c:pt>
                <c:pt idx="2271">
                  <c:v>49</c:v>
                </c:pt>
                <c:pt idx="2272">
                  <c:v>49</c:v>
                </c:pt>
                <c:pt idx="2273">
                  <c:v>49</c:v>
                </c:pt>
                <c:pt idx="2274">
                  <c:v>49</c:v>
                </c:pt>
                <c:pt idx="2275">
                  <c:v>49</c:v>
                </c:pt>
                <c:pt idx="2276">
                  <c:v>49</c:v>
                </c:pt>
                <c:pt idx="2277">
                  <c:v>49</c:v>
                </c:pt>
                <c:pt idx="2278">
                  <c:v>49</c:v>
                </c:pt>
                <c:pt idx="2279">
                  <c:v>49</c:v>
                </c:pt>
                <c:pt idx="2280">
                  <c:v>49</c:v>
                </c:pt>
                <c:pt idx="2281">
                  <c:v>49</c:v>
                </c:pt>
                <c:pt idx="2282">
                  <c:v>49</c:v>
                </c:pt>
                <c:pt idx="2283">
                  <c:v>49</c:v>
                </c:pt>
                <c:pt idx="2284">
                  <c:v>49</c:v>
                </c:pt>
                <c:pt idx="2285">
                  <c:v>49</c:v>
                </c:pt>
                <c:pt idx="2286">
                  <c:v>49</c:v>
                </c:pt>
                <c:pt idx="2287">
                  <c:v>49</c:v>
                </c:pt>
                <c:pt idx="2288">
                  <c:v>49</c:v>
                </c:pt>
                <c:pt idx="2289">
                  <c:v>49</c:v>
                </c:pt>
                <c:pt idx="2290">
                  <c:v>49</c:v>
                </c:pt>
                <c:pt idx="2291">
                  <c:v>49</c:v>
                </c:pt>
                <c:pt idx="2292">
                  <c:v>49</c:v>
                </c:pt>
                <c:pt idx="2293">
                  <c:v>49</c:v>
                </c:pt>
                <c:pt idx="2294">
                  <c:v>49</c:v>
                </c:pt>
                <c:pt idx="2295">
                  <c:v>49</c:v>
                </c:pt>
                <c:pt idx="2296">
                  <c:v>49</c:v>
                </c:pt>
                <c:pt idx="2297">
                  <c:v>49</c:v>
                </c:pt>
                <c:pt idx="2298">
                  <c:v>49</c:v>
                </c:pt>
                <c:pt idx="2299">
                  <c:v>49</c:v>
                </c:pt>
                <c:pt idx="2300">
                  <c:v>49</c:v>
                </c:pt>
                <c:pt idx="2301">
                  <c:v>49</c:v>
                </c:pt>
                <c:pt idx="2302">
                  <c:v>48</c:v>
                </c:pt>
                <c:pt idx="2303">
                  <c:v>48</c:v>
                </c:pt>
                <c:pt idx="2304">
                  <c:v>48</c:v>
                </c:pt>
                <c:pt idx="2305">
                  <c:v>48</c:v>
                </c:pt>
                <c:pt idx="2306">
                  <c:v>48</c:v>
                </c:pt>
                <c:pt idx="2307">
                  <c:v>48</c:v>
                </c:pt>
                <c:pt idx="2308">
                  <c:v>48</c:v>
                </c:pt>
                <c:pt idx="2309">
                  <c:v>48</c:v>
                </c:pt>
                <c:pt idx="2310">
                  <c:v>48</c:v>
                </c:pt>
                <c:pt idx="2311">
                  <c:v>48</c:v>
                </c:pt>
                <c:pt idx="2312">
                  <c:v>48</c:v>
                </c:pt>
                <c:pt idx="2313">
                  <c:v>48</c:v>
                </c:pt>
                <c:pt idx="2314">
                  <c:v>48</c:v>
                </c:pt>
                <c:pt idx="2315">
                  <c:v>48</c:v>
                </c:pt>
                <c:pt idx="2316">
                  <c:v>48</c:v>
                </c:pt>
                <c:pt idx="2317">
                  <c:v>48</c:v>
                </c:pt>
                <c:pt idx="2318">
                  <c:v>48</c:v>
                </c:pt>
                <c:pt idx="2319">
                  <c:v>48</c:v>
                </c:pt>
                <c:pt idx="2320">
                  <c:v>48</c:v>
                </c:pt>
                <c:pt idx="2321">
                  <c:v>48</c:v>
                </c:pt>
                <c:pt idx="2322">
                  <c:v>48</c:v>
                </c:pt>
                <c:pt idx="2323">
                  <c:v>48</c:v>
                </c:pt>
                <c:pt idx="2324">
                  <c:v>48</c:v>
                </c:pt>
                <c:pt idx="2325">
                  <c:v>48</c:v>
                </c:pt>
                <c:pt idx="2326">
                  <c:v>48</c:v>
                </c:pt>
                <c:pt idx="2327">
                  <c:v>48</c:v>
                </c:pt>
                <c:pt idx="2328">
                  <c:v>48</c:v>
                </c:pt>
                <c:pt idx="2329">
                  <c:v>48</c:v>
                </c:pt>
                <c:pt idx="2330">
                  <c:v>48</c:v>
                </c:pt>
                <c:pt idx="2331">
                  <c:v>48</c:v>
                </c:pt>
                <c:pt idx="2332">
                  <c:v>48</c:v>
                </c:pt>
                <c:pt idx="2333">
                  <c:v>48</c:v>
                </c:pt>
                <c:pt idx="2334">
                  <c:v>48</c:v>
                </c:pt>
                <c:pt idx="2335">
                  <c:v>48</c:v>
                </c:pt>
                <c:pt idx="2336">
                  <c:v>48</c:v>
                </c:pt>
                <c:pt idx="2337">
                  <c:v>48</c:v>
                </c:pt>
                <c:pt idx="2338">
                  <c:v>48</c:v>
                </c:pt>
                <c:pt idx="2339">
                  <c:v>48</c:v>
                </c:pt>
                <c:pt idx="2340">
                  <c:v>48</c:v>
                </c:pt>
                <c:pt idx="2341">
                  <c:v>48</c:v>
                </c:pt>
                <c:pt idx="2342">
                  <c:v>48</c:v>
                </c:pt>
                <c:pt idx="2343">
                  <c:v>48</c:v>
                </c:pt>
                <c:pt idx="2344">
                  <c:v>48</c:v>
                </c:pt>
                <c:pt idx="2345">
                  <c:v>48</c:v>
                </c:pt>
                <c:pt idx="2346">
                  <c:v>48</c:v>
                </c:pt>
                <c:pt idx="2347">
                  <c:v>47</c:v>
                </c:pt>
                <c:pt idx="2348">
                  <c:v>47</c:v>
                </c:pt>
                <c:pt idx="2349">
                  <c:v>47</c:v>
                </c:pt>
                <c:pt idx="2350">
                  <c:v>47</c:v>
                </c:pt>
                <c:pt idx="2351">
                  <c:v>47</c:v>
                </c:pt>
                <c:pt idx="2352">
                  <c:v>47</c:v>
                </c:pt>
                <c:pt idx="2353">
                  <c:v>47</c:v>
                </c:pt>
                <c:pt idx="2354">
                  <c:v>47</c:v>
                </c:pt>
                <c:pt idx="2355">
                  <c:v>47</c:v>
                </c:pt>
                <c:pt idx="2356">
                  <c:v>47</c:v>
                </c:pt>
                <c:pt idx="2357">
                  <c:v>47</c:v>
                </c:pt>
                <c:pt idx="2358">
                  <c:v>47</c:v>
                </c:pt>
                <c:pt idx="2359">
                  <c:v>47</c:v>
                </c:pt>
                <c:pt idx="2360">
                  <c:v>47</c:v>
                </c:pt>
                <c:pt idx="2361">
                  <c:v>47</c:v>
                </c:pt>
                <c:pt idx="2362">
                  <c:v>47</c:v>
                </c:pt>
                <c:pt idx="2363">
                  <c:v>47</c:v>
                </c:pt>
                <c:pt idx="2364">
                  <c:v>47</c:v>
                </c:pt>
                <c:pt idx="2365">
                  <c:v>47</c:v>
                </c:pt>
                <c:pt idx="2366">
                  <c:v>47</c:v>
                </c:pt>
                <c:pt idx="2367">
                  <c:v>47</c:v>
                </c:pt>
                <c:pt idx="2368">
                  <c:v>47</c:v>
                </c:pt>
                <c:pt idx="2369">
                  <c:v>47</c:v>
                </c:pt>
                <c:pt idx="2370">
                  <c:v>47</c:v>
                </c:pt>
                <c:pt idx="2371">
                  <c:v>47</c:v>
                </c:pt>
                <c:pt idx="2372">
                  <c:v>47</c:v>
                </c:pt>
                <c:pt idx="2373">
                  <c:v>47</c:v>
                </c:pt>
                <c:pt idx="2374">
                  <c:v>47</c:v>
                </c:pt>
                <c:pt idx="2375">
                  <c:v>47</c:v>
                </c:pt>
                <c:pt idx="2376">
                  <c:v>47</c:v>
                </c:pt>
                <c:pt idx="2377">
                  <c:v>47</c:v>
                </c:pt>
                <c:pt idx="2378">
                  <c:v>47</c:v>
                </c:pt>
                <c:pt idx="2379">
                  <c:v>47</c:v>
                </c:pt>
                <c:pt idx="2380">
                  <c:v>47</c:v>
                </c:pt>
                <c:pt idx="2381">
                  <c:v>47</c:v>
                </c:pt>
                <c:pt idx="2382">
                  <c:v>47</c:v>
                </c:pt>
                <c:pt idx="2383">
                  <c:v>47</c:v>
                </c:pt>
                <c:pt idx="2384">
                  <c:v>47</c:v>
                </c:pt>
                <c:pt idx="2385">
                  <c:v>47</c:v>
                </c:pt>
                <c:pt idx="2386">
                  <c:v>47</c:v>
                </c:pt>
                <c:pt idx="2387">
                  <c:v>47</c:v>
                </c:pt>
                <c:pt idx="2388">
                  <c:v>47</c:v>
                </c:pt>
                <c:pt idx="2389">
                  <c:v>47</c:v>
                </c:pt>
                <c:pt idx="2390">
                  <c:v>47</c:v>
                </c:pt>
                <c:pt idx="2391">
                  <c:v>47</c:v>
                </c:pt>
                <c:pt idx="2392">
                  <c:v>47</c:v>
                </c:pt>
                <c:pt idx="2393">
                  <c:v>47</c:v>
                </c:pt>
                <c:pt idx="2394">
                  <c:v>47</c:v>
                </c:pt>
                <c:pt idx="2395">
                  <c:v>47</c:v>
                </c:pt>
                <c:pt idx="2396">
                  <c:v>47</c:v>
                </c:pt>
                <c:pt idx="2397">
                  <c:v>47</c:v>
                </c:pt>
                <c:pt idx="2398">
                  <c:v>47</c:v>
                </c:pt>
                <c:pt idx="2399">
                  <c:v>47</c:v>
                </c:pt>
                <c:pt idx="2400">
                  <c:v>47</c:v>
                </c:pt>
                <c:pt idx="2401">
                  <c:v>47</c:v>
                </c:pt>
                <c:pt idx="2402">
                  <c:v>47</c:v>
                </c:pt>
                <c:pt idx="2403">
                  <c:v>47</c:v>
                </c:pt>
                <c:pt idx="2404">
                  <c:v>47</c:v>
                </c:pt>
                <c:pt idx="2405">
                  <c:v>46</c:v>
                </c:pt>
                <c:pt idx="2406">
                  <c:v>46</c:v>
                </c:pt>
                <c:pt idx="2407">
                  <c:v>46</c:v>
                </c:pt>
                <c:pt idx="2408">
                  <c:v>46</c:v>
                </c:pt>
                <c:pt idx="2409">
                  <c:v>46</c:v>
                </c:pt>
                <c:pt idx="2410">
                  <c:v>46</c:v>
                </c:pt>
                <c:pt idx="2411">
                  <c:v>46</c:v>
                </c:pt>
                <c:pt idx="2412">
                  <c:v>46</c:v>
                </c:pt>
                <c:pt idx="2413">
                  <c:v>46</c:v>
                </c:pt>
                <c:pt idx="2414">
                  <c:v>46</c:v>
                </c:pt>
                <c:pt idx="2415">
                  <c:v>46</c:v>
                </c:pt>
                <c:pt idx="2416">
                  <c:v>46</c:v>
                </c:pt>
                <c:pt idx="2417">
                  <c:v>46</c:v>
                </c:pt>
                <c:pt idx="2418">
                  <c:v>46</c:v>
                </c:pt>
                <c:pt idx="2419">
                  <c:v>46</c:v>
                </c:pt>
                <c:pt idx="2420">
                  <c:v>46</c:v>
                </c:pt>
                <c:pt idx="2421">
                  <c:v>46</c:v>
                </c:pt>
                <c:pt idx="2422">
                  <c:v>46</c:v>
                </c:pt>
                <c:pt idx="2423">
                  <c:v>46</c:v>
                </c:pt>
                <c:pt idx="2424">
                  <c:v>46</c:v>
                </c:pt>
                <c:pt idx="2425">
                  <c:v>46</c:v>
                </c:pt>
                <c:pt idx="2426">
                  <c:v>46</c:v>
                </c:pt>
                <c:pt idx="2427">
                  <c:v>46</c:v>
                </c:pt>
                <c:pt idx="2428">
                  <c:v>46</c:v>
                </c:pt>
                <c:pt idx="2429">
                  <c:v>46</c:v>
                </c:pt>
                <c:pt idx="2430">
                  <c:v>46</c:v>
                </c:pt>
                <c:pt idx="2431">
                  <c:v>46</c:v>
                </c:pt>
                <c:pt idx="2432">
                  <c:v>46</c:v>
                </c:pt>
                <c:pt idx="2433">
                  <c:v>46</c:v>
                </c:pt>
                <c:pt idx="2434">
                  <c:v>46</c:v>
                </c:pt>
                <c:pt idx="2435">
                  <c:v>46</c:v>
                </c:pt>
                <c:pt idx="2436">
                  <c:v>46</c:v>
                </c:pt>
                <c:pt idx="2437">
                  <c:v>46</c:v>
                </c:pt>
                <c:pt idx="2438">
                  <c:v>46</c:v>
                </c:pt>
                <c:pt idx="2439">
                  <c:v>46</c:v>
                </c:pt>
                <c:pt idx="2440">
                  <c:v>46</c:v>
                </c:pt>
                <c:pt idx="2441">
                  <c:v>46</c:v>
                </c:pt>
                <c:pt idx="2442">
                  <c:v>46</c:v>
                </c:pt>
                <c:pt idx="2443">
                  <c:v>46</c:v>
                </c:pt>
                <c:pt idx="2444">
                  <c:v>46</c:v>
                </c:pt>
                <c:pt idx="2445">
                  <c:v>46</c:v>
                </c:pt>
                <c:pt idx="2446">
                  <c:v>46</c:v>
                </c:pt>
                <c:pt idx="2447">
                  <c:v>46</c:v>
                </c:pt>
                <c:pt idx="2448">
                  <c:v>46</c:v>
                </c:pt>
                <c:pt idx="2449">
                  <c:v>46</c:v>
                </c:pt>
                <c:pt idx="2450">
                  <c:v>46</c:v>
                </c:pt>
                <c:pt idx="2451">
                  <c:v>46</c:v>
                </c:pt>
                <c:pt idx="2452">
                  <c:v>46</c:v>
                </c:pt>
                <c:pt idx="2453">
                  <c:v>46</c:v>
                </c:pt>
                <c:pt idx="2454">
                  <c:v>46</c:v>
                </c:pt>
                <c:pt idx="2455">
                  <c:v>46</c:v>
                </c:pt>
                <c:pt idx="2456">
                  <c:v>46</c:v>
                </c:pt>
                <c:pt idx="2457">
                  <c:v>46</c:v>
                </c:pt>
                <c:pt idx="2458">
                  <c:v>46</c:v>
                </c:pt>
                <c:pt idx="2459">
                  <c:v>45</c:v>
                </c:pt>
                <c:pt idx="2460">
                  <c:v>45</c:v>
                </c:pt>
                <c:pt idx="2461">
                  <c:v>45</c:v>
                </c:pt>
                <c:pt idx="2462">
                  <c:v>45</c:v>
                </c:pt>
                <c:pt idx="2463">
                  <c:v>45</c:v>
                </c:pt>
                <c:pt idx="2464">
                  <c:v>45</c:v>
                </c:pt>
                <c:pt idx="2465">
                  <c:v>45</c:v>
                </c:pt>
                <c:pt idx="2466">
                  <c:v>45</c:v>
                </c:pt>
                <c:pt idx="2467">
                  <c:v>45</c:v>
                </c:pt>
                <c:pt idx="2468">
                  <c:v>45</c:v>
                </c:pt>
                <c:pt idx="2469">
                  <c:v>45</c:v>
                </c:pt>
                <c:pt idx="2470">
                  <c:v>45</c:v>
                </c:pt>
                <c:pt idx="2471">
                  <c:v>45</c:v>
                </c:pt>
                <c:pt idx="2472">
                  <c:v>45</c:v>
                </c:pt>
                <c:pt idx="2473">
                  <c:v>45</c:v>
                </c:pt>
                <c:pt idx="2474">
                  <c:v>45</c:v>
                </c:pt>
                <c:pt idx="2475">
                  <c:v>45</c:v>
                </c:pt>
                <c:pt idx="2476">
                  <c:v>45</c:v>
                </c:pt>
                <c:pt idx="2477">
                  <c:v>45</c:v>
                </c:pt>
                <c:pt idx="2478">
                  <c:v>45</c:v>
                </c:pt>
                <c:pt idx="2479">
                  <c:v>45</c:v>
                </c:pt>
                <c:pt idx="2480">
                  <c:v>45</c:v>
                </c:pt>
                <c:pt idx="2481">
                  <c:v>45</c:v>
                </c:pt>
                <c:pt idx="2482">
                  <c:v>45</c:v>
                </c:pt>
                <c:pt idx="2483">
                  <c:v>45</c:v>
                </c:pt>
                <c:pt idx="2484">
                  <c:v>45</c:v>
                </c:pt>
                <c:pt idx="2485">
                  <c:v>45</c:v>
                </c:pt>
                <c:pt idx="2486">
                  <c:v>45</c:v>
                </c:pt>
                <c:pt idx="2487">
                  <c:v>45</c:v>
                </c:pt>
                <c:pt idx="2488">
                  <c:v>45</c:v>
                </c:pt>
                <c:pt idx="2489">
                  <c:v>45</c:v>
                </c:pt>
                <c:pt idx="2490">
                  <c:v>45</c:v>
                </c:pt>
                <c:pt idx="2491">
                  <c:v>45</c:v>
                </c:pt>
                <c:pt idx="2492">
                  <c:v>45</c:v>
                </c:pt>
                <c:pt idx="2493">
                  <c:v>45</c:v>
                </c:pt>
                <c:pt idx="2494">
                  <c:v>45</c:v>
                </c:pt>
                <c:pt idx="2495">
                  <c:v>45</c:v>
                </c:pt>
                <c:pt idx="2496">
                  <c:v>45</c:v>
                </c:pt>
                <c:pt idx="2497">
                  <c:v>45</c:v>
                </c:pt>
                <c:pt idx="2498">
                  <c:v>45</c:v>
                </c:pt>
                <c:pt idx="2499">
                  <c:v>45</c:v>
                </c:pt>
                <c:pt idx="2500">
                  <c:v>45</c:v>
                </c:pt>
                <c:pt idx="2501">
                  <c:v>45</c:v>
                </c:pt>
                <c:pt idx="2502">
                  <c:v>45</c:v>
                </c:pt>
                <c:pt idx="2503">
                  <c:v>45</c:v>
                </c:pt>
                <c:pt idx="2504">
                  <c:v>45</c:v>
                </c:pt>
                <c:pt idx="2505">
                  <c:v>45</c:v>
                </c:pt>
                <c:pt idx="2506">
                  <c:v>45</c:v>
                </c:pt>
                <c:pt idx="2507">
                  <c:v>45</c:v>
                </c:pt>
                <c:pt idx="2508">
                  <c:v>45</c:v>
                </c:pt>
                <c:pt idx="2509">
                  <c:v>45</c:v>
                </c:pt>
                <c:pt idx="2510">
                  <c:v>45</c:v>
                </c:pt>
                <c:pt idx="2511">
                  <c:v>45</c:v>
                </c:pt>
                <c:pt idx="2512">
                  <c:v>45</c:v>
                </c:pt>
                <c:pt idx="2513">
                  <c:v>44</c:v>
                </c:pt>
                <c:pt idx="2514">
                  <c:v>44</c:v>
                </c:pt>
                <c:pt idx="2515">
                  <c:v>44</c:v>
                </c:pt>
                <c:pt idx="2516">
                  <c:v>44</c:v>
                </c:pt>
                <c:pt idx="2517">
                  <c:v>44</c:v>
                </c:pt>
                <c:pt idx="2518">
                  <c:v>44</c:v>
                </c:pt>
                <c:pt idx="2519">
                  <c:v>44</c:v>
                </c:pt>
                <c:pt idx="2520">
                  <c:v>44</c:v>
                </c:pt>
                <c:pt idx="2521">
                  <c:v>44</c:v>
                </c:pt>
                <c:pt idx="2522">
                  <c:v>44</c:v>
                </c:pt>
                <c:pt idx="2523">
                  <c:v>44</c:v>
                </c:pt>
                <c:pt idx="2524">
                  <c:v>44</c:v>
                </c:pt>
                <c:pt idx="2525">
                  <c:v>44</c:v>
                </c:pt>
                <c:pt idx="2526">
                  <c:v>44</c:v>
                </c:pt>
                <c:pt idx="2527">
                  <c:v>44</c:v>
                </c:pt>
                <c:pt idx="2528">
                  <c:v>44</c:v>
                </c:pt>
                <c:pt idx="2529">
                  <c:v>44</c:v>
                </c:pt>
                <c:pt idx="2530">
                  <c:v>44</c:v>
                </c:pt>
                <c:pt idx="2531">
                  <c:v>44</c:v>
                </c:pt>
                <c:pt idx="2532">
                  <c:v>44</c:v>
                </c:pt>
                <c:pt idx="2533">
                  <c:v>44</c:v>
                </c:pt>
                <c:pt idx="2534">
                  <c:v>44</c:v>
                </c:pt>
                <c:pt idx="2535">
                  <c:v>44</c:v>
                </c:pt>
                <c:pt idx="2536">
                  <c:v>44</c:v>
                </c:pt>
                <c:pt idx="2537">
                  <c:v>44</c:v>
                </c:pt>
                <c:pt idx="2538">
                  <c:v>44</c:v>
                </c:pt>
                <c:pt idx="2539">
                  <c:v>44</c:v>
                </c:pt>
                <c:pt idx="2540">
                  <c:v>44</c:v>
                </c:pt>
                <c:pt idx="2541">
                  <c:v>44</c:v>
                </c:pt>
                <c:pt idx="2542">
                  <c:v>44</c:v>
                </c:pt>
                <c:pt idx="2543">
                  <c:v>44</c:v>
                </c:pt>
                <c:pt idx="2544">
                  <c:v>44</c:v>
                </c:pt>
                <c:pt idx="2545">
                  <c:v>44</c:v>
                </c:pt>
                <c:pt idx="2546">
                  <c:v>44</c:v>
                </c:pt>
                <c:pt idx="2547">
                  <c:v>44</c:v>
                </c:pt>
                <c:pt idx="2548">
                  <c:v>44</c:v>
                </c:pt>
                <c:pt idx="2549">
                  <c:v>44</c:v>
                </c:pt>
                <c:pt idx="2550">
                  <c:v>44</c:v>
                </c:pt>
                <c:pt idx="2551">
                  <c:v>44</c:v>
                </c:pt>
                <c:pt idx="2552">
                  <c:v>44</c:v>
                </c:pt>
                <c:pt idx="2553">
                  <c:v>44</c:v>
                </c:pt>
                <c:pt idx="2554">
                  <c:v>44</c:v>
                </c:pt>
                <c:pt idx="2555">
                  <c:v>44</c:v>
                </c:pt>
                <c:pt idx="2556">
                  <c:v>44</c:v>
                </c:pt>
                <c:pt idx="2557">
                  <c:v>44</c:v>
                </c:pt>
                <c:pt idx="2558">
                  <c:v>44</c:v>
                </c:pt>
                <c:pt idx="2559">
                  <c:v>44</c:v>
                </c:pt>
                <c:pt idx="2560">
                  <c:v>44</c:v>
                </c:pt>
                <c:pt idx="2561">
                  <c:v>44</c:v>
                </c:pt>
                <c:pt idx="2562">
                  <c:v>44</c:v>
                </c:pt>
                <c:pt idx="2563">
                  <c:v>44</c:v>
                </c:pt>
                <c:pt idx="2564">
                  <c:v>44</c:v>
                </c:pt>
                <c:pt idx="2565">
                  <c:v>44</c:v>
                </c:pt>
                <c:pt idx="2566">
                  <c:v>44</c:v>
                </c:pt>
                <c:pt idx="2567">
                  <c:v>44</c:v>
                </c:pt>
                <c:pt idx="2568">
                  <c:v>44</c:v>
                </c:pt>
                <c:pt idx="2569">
                  <c:v>44</c:v>
                </c:pt>
                <c:pt idx="2570">
                  <c:v>44</c:v>
                </c:pt>
                <c:pt idx="2571">
                  <c:v>43</c:v>
                </c:pt>
                <c:pt idx="2572">
                  <c:v>43</c:v>
                </c:pt>
                <c:pt idx="2573">
                  <c:v>43</c:v>
                </c:pt>
                <c:pt idx="2574">
                  <c:v>43</c:v>
                </c:pt>
                <c:pt idx="2575">
                  <c:v>43</c:v>
                </c:pt>
                <c:pt idx="2576">
                  <c:v>43</c:v>
                </c:pt>
                <c:pt idx="2577">
                  <c:v>43</c:v>
                </c:pt>
                <c:pt idx="2578">
                  <c:v>43</c:v>
                </c:pt>
                <c:pt idx="2579">
                  <c:v>43</c:v>
                </c:pt>
                <c:pt idx="2580">
                  <c:v>43</c:v>
                </c:pt>
                <c:pt idx="2581">
                  <c:v>43</c:v>
                </c:pt>
                <c:pt idx="2582">
                  <c:v>43</c:v>
                </c:pt>
                <c:pt idx="2583">
                  <c:v>43</c:v>
                </c:pt>
                <c:pt idx="2584">
                  <c:v>43</c:v>
                </c:pt>
                <c:pt idx="2585">
                  <c:v>43</c:v>
                </c:pt>
                <c:pt idx="2586">
                  <c:v>43</c:v>
                </c:pt>
                <c:pt idx="2587">
                  <c:v>43</c:v>
                </c:pt>
                <c:pt idx="2588">
                  <c:v>43</c:v>
                </c:pt>
                <c:pt idx="2589">
                  <c:v>43</c:v>
                </c:pt>
                <c:pt idx="2590">
                  <c:v>43</c:v>
                </c:pt>
                <c:pt idx="2591">
                  <c:v>43</c:v>
                </c:pt>
                <c:pt idx="2592">
                  <c:v>43</c:v>
                </c:pt>
                <c:pt idx="2593">
                  <c:v>43</c:v>
                </c:pt>
                <c:pt idx="2594">
                  <c:v>43</c:v>
                </c:pt>
                <c:pt idx="2595">
                  <c:v>43</c:v>
                </c:pt>
                <c:pt idx="2596">
                  <c:v>43</c:v>
                </c:pt>
                <c:pt idx="2597">
                  <c:v>43</c:v>
                </c:pt>
                <c:pt idx="2598">
                  <c:v>43</c:v>
                </c:pt>
                <c:pt idx="2599">
                  <c:v>43</c:v>
                </c:pt>
                <c:pt idx="2600">
                  <c:v>43</c:v>
                </c:pt>
                <c:pt idx="2601">
                  <c:v>43</c:v>
                </c:pt>
                <c:pt idx="2602">
                  <c:v>43</c:v>
                </c:pt>
                <c:pt idx="2603">
                  <c:v>43</c:v>
                </c:pt>
                <c:pt idx="2604">
                  <c:v>43</c:v>
                </c:pt>
                <c:pt idx="2605">
                  <c:v>43</c:v>
                </c:pt>
                <c:pt idx="2606">
                  <c:v>43</c:v>
                </c:pt>
                <c:pt idx="2607">
                  <c:v>43</c:v>
                </c:pt>
                <c:pt idx="2608">
                  <c:v>43</c:v>
                </c:pt>
                <c:pt idx="2609">
                  <c:v>43</c:v>
                </c:pt>
                <c:pt idx="2610">
                  <c:v>43</c:v>
                </c:pt>
                <c:pt idx="2611">
                  <c:v>43</c:v>
                </c:pt>
                <c:pt idx="2612">
                  <c:v>43</c:v>
                </c:pt>
                <c:pt idx="2613">
                  <c:v>43</c:v>
                </c:pt>
                <c:pt idx="2614">
                  <c:v>43</c:v>
                </c:pt>
                <c:pt idx="2615">
                  <c:v>43</c:v>
                </c:pt>
                <c:pt idx="2616">
                  <c:v>43</c:v>
                </c:pt>
                <c:pt idx="2617">
                  <c:v>43</c:v>
                </c:pt>
                <c:pt idx="2618">
                  <c:v>43</c:v>
                </c:pt>
                <c:pt idx="2619">
                  <c:v>43</c:v>
                </c:pt>
                <c:pt idx="2620">
                  <c:v>43</c:v>
                </c:pt>
                <c:pt idx="2621">
                  <c:v>43</c:v>
                </c:pt>
                <c:pt idx="2622">
                  <c:v>43</c:v>
                </c:pt>
                <c:pt idx="2623">
                  <c:v>43</c:v>
                </c:pt>
                <c:pt idx="2624">
                  <c:v>43</c:v>
                </c:pt>
                <c:pt idx="2625">
                  <c:v>43</c:v>
                </c:pt>
                <c:pt idx="2626">
                  <c:v>43</c:v>
                </c:pt>
                <c:pt idx="2627">
                  <c:v>43</c:v>
                </c:pt>
                <c:pt idx="2628">
                  <c:v>43</c:v>
                </c:pt>
                <c:pt idx="2629">
                  <c:v>43</c:v>
                </c:pt>
                <c:pt idx="2630">
                  <c:v>42</c:v>
                </c:pt>
                <c:pt idx="2631">
                  <c:v>42</c:v>
                </c:pt>
                <c:pt idx="2632">
                  <c:v>42</c:v>
                </c:pt>
                <c:pt idx="2633">
                  <c:v>42</c:v>
                </c:pt>
                <c:pt idx="2634">
                  <c:v>42</c:v>
                </c:pt>
                <c:pt idx="2635">
                  <c:v>42</c:v>
                </c:pt>
                <c:pt idx="2636">
                  <c:v>42</c:v>
                </c:pt>
                <c:pt idx="2637">
                  <c:v>42</c:v>
                </c:pt>
                <c:pt idx="2638">
                  <c:v>42</c:v>
                </c:pt>
                <c:pt idx="2639">
                  <c:v>42</c:v>
                </c:pt>
                <c:pt idx="2640">
                  <c:v>42</c:v>
                </c:pt>
                <c:pt idx="2641">
                  <c:v>42</c:v>
                </c:pt>
                <c:pt idx="2642">
                  <c:v>42</c:v>
                </c:pt>
                <c:pt idx="2643">
                  <c:v>42</c:v>
                </c:pt>
                <c:pt idx="2644">
                  <c:v>42</c:v>
                </c:pt>
                <c:pt idx="2645">
                  <c:v>42</c:v>
                </c:pt>
                <c:pt idx="2646">
                  <c:v>42</c:v>
                </c:pt>
                <c:pt idx="2647">
                  <c:v>42</c:v>
                </c:pt>
                <c:pt idx="2648">
                  <c:v>42</c:v>
                </c:pt>
                <c:pt idx="2649">
                  <c:v>42</c:v>
                </c:pt>
                <c:pt idx="2650">
                  <c:v>42</c:v>
                </c:pt>
                <c:pt idx="2651">
                  <c:v>42</c:v>
                </c:pt>
                <c:pt idx="2652">
                  <c:v>42</c:v>
                </c:pt>
                <c:pt idx="2653">
                  <c:v>42</c:v>
                </c:pt>
                <c:pt idx="2654">
                  <c:v>42</c:v>
                </c:pt>
                <c:pt idx="2655">
                  <c:v>42</c:v>
                </c:pt>
                <c:pt idx="2656">
                  <c:v>42</c:v>
                </c:pt>
                <c:pt idx="2657">
                  <c:v>42</c:v>
                </c:pt>
                <c:pt idx="2658">
                  <c:v>42</c:v>
                </c:pt>
                <c:pt idx="2659">
                  <c:v>42</c:v>
                </c:pt>
                <c:pt idx="2660">
                  <c:v>42</c:v>
                </c:pt>
                <c:pt idx="2661">
                  <c:v>42</c:v>
                </c:pt>
                <c:pt idx="2662">
                  <c:v>42</c:v>
                </c:pt>
                <c:pt idx="2663">
                  <c:v>42</c:v>
                </c:pt>
                <c:pt idx="2664">
                  <c:v>42</c:v>
                </c:pt>
                <c:pt idx="2665">
                  <c:v>42</c:v>
                </c:pt>
                <c:pt idx="2666">
                  <c:v>42</c:v>
                </c:pt>
                <c:pt idx="2667">
                  <c:v>42</c:v>
                </c:pt>
                <c:pt idx="2668">
                  <c:v>42</c:v>
                </c:pt>
                <c:pt idx="2669">
                  <c:v>42</c:v>
                </c:pt>
                <c:pt idx="2670">
                  <c:v>42</c:v>
                </c:pt>
                <c:pt idx="2671">
                  <c:v>42</c:v>
                </c:pt>
                <c:pt idx="2672">
                  <c:v>42</c:v>
                </c:pt>
                <c:pt idx="2673">
                  <c:v>42</c:v>
                </c:pt>
                <c:pt idx="2674">
                  <c:v>42</c:v>
                </c:pt>
                <c:pt idx="2675">
                  <c:v>42</c:v>
                </c:pt>
                <c:pt idx="2676">
                  <c:v>42</c:v>
                </c:pt>
                <c:pt idx="2677">
                  <c:v>42</c:v>
                </c:pt>
                <c:pt idx="2678">
                  <c:v>42</c:v>
                </c:pt>
                <c:pt idx="2679">
                  <c:v>42</c:v>
                </c:pt>
                <c:pt idx="2680">
                  <c:v>42</c:v>
                </c:pt>
                <c:pt idx="2681">
                  <c:v>42</c:v>
                </c:pt>
                <c:pt idx="2682">
                  <c:v>42</c:v>
                </c:pt>
                <c:pt idx="2683">
                  <c:v>42</c:v>
                </c:pt>
                <c:pt idx="2684">
                  <c:v>42</c:v>
                </c:pt>
                <c:pt idx="2685">
                  <c:v>42</c:v>
                </c:pt>
                <c:pt idx="2686">
                  <c:v>42</c:v>
                </c:pt>
                <c:pt idx="2687">
                  <c:v>42</c:v>
                </c:pt>
                <c:pt idx="2688">
                  <c:v>42</c:v>
                </c:pt>
                <c:pt idx="2689">
                  <c:v>42</c:v>
                </c:pt>
                <c:pt idx="2690">
                  <c:v>42</c:v>
                </c:pt>
                <c:pt idx="2691">
                  <c:v>41</c:v>
                </c:pt>
                <c:pt idx="2692">
                  <c:v>41</c:v>
                </c:pt>
                <c:pt idx="2693">
                  <c:v>41</c:v>
                </c:pt>
                <c:pt idx="2694">
                  <c:v>41</c:v>
                </c:pt>
                <c:pt idx="2695">
                  <c:v>41</c:v>
                </c:pt>
                <c:pt idx="2696">
                  <c:v>41</c:v>
                </c:pt>
                <c:pt idx="2697">
                  <c:v>41</c:v>
                </c:pt>
                <c:pt idx="2698">
                  <c:v>41</c:v>
                </c:pt>
                <c:pt idx="2699">
                  <c:v>41</c:v>
                </c:pt>
                <c:pt idx="2700">
                  <c:v>41</c:v>
                </c:pt>
                <c:pt idx="2701">
                  <c:v>41</c:v>
                </c:pt>
                <c:pt idx="2702">
                  <c:v>41</c:v>
                </c:pt>
                <c:pt idx="2703">
                  <c:v>41</c:v>
                </c:pt>
                <c:pt idx="2704">
                  <c:v>41</c:v>
                </c:pt>
                <c:pt idx="2705">
                  <c:v>41</c:v>
                </c:pt>
                <c:pt idx="2706">
                  <c:v>41</c:v>
                </c:pt>
                <c:pt idx="2707">
                  <c:v>41</c:v>
                </c:pt>
                <c:pt idx="2708">
                  <c:v>41</c:v>
                </c:pt>
                <c:pt idx="2709">
                  <c:v>41</c:v>
                </c:pt>
                <c:pt idx="2710">
                  <c:v>41</c:v>
                </c:pt>
                <c:pt idx="2711">
                  <c:v>41</c:v>
                </c:pt>
                <c:pt idx="2712">
                  <c:v>41</c:v>
                </c:pt>
                <c:pt idx="2713">
                  <c:v>41</c:v>
                </c:pt>
                <c:pt idx="2714">
                  <c:v>41</c:v>
                </c:pt>
                <c:pt idx="2715">
                  <c:v>41</c:v>
                </c:pt>
                <c:pt idx="2716">
                  <c:v>41</c:v>
                </c:pt>
                <c:pt idx="2717">
                  <c:v>41</c:v>
                </c:pt>
                <c:pt idx="2718">
                  <c:v>41</c:v>
                </c:pt>
                <c:pt idx="2719">
                  <c:v>41</c:v>
                </c:pt>
                <c:pt idx="2720">
                  <c:v>41</c:v>
                </c:pt>
                <c:pt idx="2721">
                  <c:v>41</c:v>
                </c:pt>
                <c:pt idx="2722">
                  <c:v>41</c:v>
                </c:pt>
                <c:pt idx="2723">
                  <c:v>41</c:v>
                </c:pt>
                <c:pt idx="2724">
                  <c:v>41</c:v>
                </c:pt>
                <c:pt idx="2725">
                  <c:v>41</c:v>
                </c:pt>
                <c:pt idx="2726">
                  <c:v>41</c:v>
                </c:pt>
                <c:pt idx="2727">
                  <c:v>41</c:v>
                </c:pt>
                <c:pt idx="2728">
                  <c:v>41</c:v>
                </c:pt>
                <c:pt idx="2729">
                  <c:v>41</c:v>
                </c:pt>
                <c:pt idx="2730">
                  <c:v>41</c:v>
                </c:pt>
                <c:pt idx="2731">
                  <c:v>41</c:v>
                </c:pt>
                <c:pt idx="2732">
                  <c:v>41</c:v>
                </c:pt>
                <c:pt idx="2733">
                  <c:v>41</c:v>
                </c:pt>
                <c:pt idx="2734">
                  <c:v>41</c:v>
                </c:pt>
                <c:pt idx="2735">
                  <c:v>41</c:v>
                </c:pt>
                <c:pt idx="2736">
                  <c:v>41</c:v>
                </c:pt>
                <c:pt idx="2737">
                  <c:v>41</c:v>
                </c:pt>
                <c:pt idx="2738">
                  <c:v>41</c:v>
                </c:pt>
                <c:pt idx="2739">
                  <c:v>41</c:v>
                </c:pt>
                <c:pt idx="2740">
                  <c:v>41</c:v>
                </c:pt>
                <c:pt idx="2741">
                  <c:v>41</c:v>
                </c:pt>
                <c:pt idx="2742">
                  <c:v>41</c:v>
                </c:pt>
                <c:pt idx="2743">
                  <c:v>41</c:v>
                </c:pt>
                <c:pt idx="2744">
                  <c:v>41</c:v>
                </c:pt>
                <c:pt idx="2745">
                  <c:v>41</c:v>
                </c:pt>
                <c:pt idx="2746">
                  <c:v>41</c:v>
                </c:pt>
                <c:pt idx="2747">
                  <c:v>41</c:v>
                </c:pt>
                <c:pt idx="2748">
                  <c:v>41</c:v>
                </c:pt>
                <c:pt idx="2749">
                  <c:v>40</c:v>
                </c:pt>
                <c:pt idx="2750">
                  <c:v>40</c:v>
                </c:pt>
                <c:pt idx="2751">
                  <c:v>40</c:v>
                </c:pt>
                <c:pt idx="2752">
                  <c:v>40</c:v>
                </c:pt>
                <c:pt idx="2753">
                  <c:v>40</c:v>
                </c:pt>
                <c:pt idx="2754">
                  <c:v>40</c:v>
                </c:pt>
                <c:pt idx="2755">
                  <c:v>40</c:v>
                </c:pt>
                <c:pt idx="2756">
                  <c:v>40</c:v>
                </c:pt>
                <c:pt idx="2757">
                  <c:v>40</c:v>
                </c:pt>
                <c:pt idx="2758">
                  <c:v>40</c:v>
                </c:pt>
                <c:pt idx="2759">
                  <c:v>40</c:v>
                </c:pt>
                <c:pt idx="2760">
                  <c:v>40</c:v>
                </c:pt>
                <c:pt idx="2761">
                  <c:v>40</c:v>
                </c:pt>
                <c:pt idx="2762">
                  <c:v>40</c:v>
                </c:pt>
                <c:pt idx="2763">
                  <c:v>40</c:v>
                </c:pt>
                <c:pt idx="2764">
                  <c:v>40</c:v>
                </c:pt>
                <c:pt idx="2765">
                  <c:v>40</c:v>
                </c:pt>
                <c:pt idx="2766">
                  <c:v>40</c:v>
                </c:pt>
                <c:pt idx="2767">
                  <c:v>40</c:v>
                </c:pt>
                <c:pt idx="2768">
                  <c:v>40</c:v>
                </c:pt>
                <c:pt idx="2769">
                  <c:v>40</c:v>
                </c:pt>
                <c:pt idx="2770">
                  <c:v>40</c:v>
                </c:pt>
                <c:pt idx="2771">
                  <c:v>40</c:v>
                </c:pt>
                <c:pt idx="2772">
                  <c:v>40</c:v>
                </c:pt>
                <c:pt idx="2773">
                  <c:v>40</c:v>
                </c:pt>
                <c:pt idx="2774">
                  <c:v>40</c:v>
                </c:pt>
                <c:pt idx="2775">
                  <c:v>40</c:v>
                </c:pt>
                <c:pt idx="2776">
                  <c:v>40</c:v>
                </c:pt>
                <c:pt idx="2777">
                  <c:v>40</c:v>
                </c:pt>
                <c:pt idx="2778">
                  <c:v>40</c:v>
                </c:pt>
                <c:pt idx="2779">
                  <c:v>40</c:v>
                </c:pt>
                <c:pt idx="2780">
                  <c:v>40</c:v>
                </c:pt>
                <c:pt idx="2781">
                  <c:v>40</c:v>
                </c:pt>
                <c:pt idx="2782">
                  <c:v>40</c:v>
                </c:pt>
                <c:pt idx="2783">
                  <c:v>40</c:v>
                </c:pt>
                <c:pt idx="2784">
                  <c:v>40</c:v>
                </c:pt>
                <c:pt idx="2785">
                  <c:v>40</c:v>
                </c:pt>
                <c:pt idx="2786">
                  <c:v>40</c:v>
                </c:pt>
                <c:pt idx="2787">
                  <c:v>40</c:v>
                </c:pt>
                <c:pt idx="2788">
                  <c:v>40</c:v>
                </c:pt>
                <c:pt idx="2789">
                  <c:v>40</c:v>
                </c:pt>
                <c:pt idx="2790">
                  <c:v>40</c:v>
                </c:pt>
                <c:pt idx="2791">
                  <c:v>40</c:v>
                </c:pt>
                <c:pt idx="2792">
                  <c:v>40</c:v>
                </c:pt>
                <c:pt idx="2793">
                  <c:v>40</c:v>
                </c:pt>
                <c:pt idx="2794">
                  <c:v>40</c:v>
                </c:pt>
                <c:pt idx="2795">
                  <c:v>40</c:v>
                </c:pt>
                <c:pt idx="2796">
                  <c:v>40</c:v>
                </c:pt>
                <c:pt idx="2797">
                  <c:v>40</c:v>
                </c:pt>
                <c:pt idx="2798">
                  <c:v>40</c:v>
                </c:pt>
                <c:pt idx="2799">
                  <c:v>40</c:v>
                </c:pt>
                <c:pt idx="2800">
                  <c:v>40</c:v>
                </c:pt>
                <c:pt idx="2801">
                  <c:v>40</c:v>
                </c:pt>
                <c:pt idx="2802">
                  <c:v>40</c:v>
                </c:pt>
                <c:pt idx="2803">
                  <c:v>40</c:v>
                </c:pt>
                <c:pt idx="2804">
                  <c:v>40</c:v>
                </c:pt>
                <c:pt idx="2805">
                  <c:v>40</c:v>
                </c:pt>
                <c:pt idx="2806">
                  <c:v>40</c:v>
                </c:pt>
                <c:pt idx="2807">
                  <c:v>40</c:v>
                </c:pt>
                <c:pt idx="2808">
                  <c:v>40</c:v>
                </c:pt>
                <c:pt idx="2809">
                  <c:v>40</c:v>
                </c:pt>
                <c:pt idx="2810">
                  <c:v>40</c:v>
                </c:pt>
                <c:pt idx="2811">
                  <c:v>40</c:v>
                </c:pt>
                <c:pt idx="2812">
                  <c:v>40</c:v>
                </c:pt>
                <c:pt idx="2813">
                  <c:v>40</c:v>
                </c:pt>
                <c:pt idx="2814">
                  <c:v>40</c:v>
                </c:pt>
                <c:pt idx="2815">
                  <c:v>40</c:v>
                </c:pt>
                <c:pt idx="2816">
                  <c:v>40</c:v>
                </c:pt>
                <c:pt idx="2817">
                  <c:v>40</c:v>
                </c:pt>
                <c:pt idx="2818">
                  <c:v>40</c:v>
                </c:pt>
                <c:pt idx="2819">
                  <c:v>40</c:v>
                </c:pt>
                <c:pt idx="2820">
                  <c:v>40</c:v>
                </c:pt>
                <c:pt idx="2821">
                  <c:v>40</c:v>
                </c:pt>
                <c:pt idx="2822">
                  <c:v>40</c:v>
                </c:pt>
                <c:pt idx="2823">
                  <c:v>40</c:v>
                </c:pt>
                <c:pt idx="2824">
                  <c:v>40</c:v>
                </c:pt>
                <c:pt idx="2825">
                  <c:v>40</c:v>
                </c:pt>
                <c:pt idx="2826">
                  <c:v>39</c:v>
                </c:pt>
                <c:pt idx="2827">
                  <c:v>39</c:v>
                </c:pt>
                <c:pt idx="2828">
                  <c:v>39</c:v>
                </c:pt>
                <c:pt idx="2829">
                  <c:v>39</c:v>
                </c:pt>
                <c:pt idx="2830">
                  <c:v>39</c:v>
                </c:pt>
                <c:pt idx="2831">
                  <c:v>39</c:v>
                </c:pt>
                <c:pt idx="2832">
                  <c:v>39</c:v>
                </c:pt>
                <c:pt idx="2833">
                  <c:v>39</c:v>
                </c:pt>
                <c:pt idx="2834">
                  <c:v>39</c:v>
                </c:pt>
                <c:pt idx="2835">
                  <c:v>39</c:v>
                </c:pt>
                <c:pt idx="2836">
                  <c:v>39</c:v>
                </c:pt>
                <c:pt idx="2837">
                  <c:v>39</c:v>
                </c:pt>
                <c:pt idx="2838">
                  <c:v>39</c:v>
                </c:pt>
                <c:pt idx="2839">
                  <c:v>39</c:v>
                </c:pt>
                <c:pt idx="2840">
                  <c:v>39</c:v>
                </c:pt>
                <c:pt idx="2841">
                  <c:v>39</c:v>
                </c:pt>
                <c:pt idx="2842">
                  <c:v>39</c:v>
                </c:pt>
                <c:pt idx="2843">
                  <c:v>39</c:v>
                </c:pt>
                <c:pt idx="2844">
                  <c:v>39</c:v>
                </c:pt>
                <c:pt idx="2845">
                  <c:v>39</c:v>
                </c:pt>
                <c:pt idx="2846">
                  <c:v>39</c:v>
                </c:pt>
                <c:pt idx="2847">
                  <c:v>39</c:v>
                </c:pt>
                <c:pt idx="2848">
                  <c:v>39</c:v>
                </c:pt>
                <c:pt idx="2849">
                  <c:v>39</c:v>
                </c:pt>
                <c:pt idx="2850">
                  <c:v>39</c:v>
                </c:pt>
                <c:pt idx="2851">
                  <c:v>39</c:v>
                </c:pt>
                <c:pt idx="2852">
                  <c:v>39</c:v>
                </c:pt>
                <c:pt idx="2853">
                  <c:v>39</c:v>
                </c:pt>
                <c:pt idx="2854">
                  <c:v>39</c:v>
                </c:pt>
                <c:pt idx="2855">
                  <c:v>39</c:v>
                </c:pt>
                <c:pt idx="2856">
                  <c:v>39</c:v>
                </c:pt>
                <c:pt idx="2857">
                  <c:v>39</c:v>
                </c:pt>
                <c:pt idx="2858">
                  <c:v>39</c:v>
                </c:pt>
                <c:pt idx="2859">
                  <c:v>39</c:v>
                </c:pt>
                <c:pt idx="2860">
                  <c:v>39</c:v>
                </c:pt>
                <c:pt idx="2861">
                  <c:v>39</c:v>
                </c:pt>
                <c:pt idx="2862">
                  <c:v>39</c:v>
                </c:pt>
                <c:pt idx="2863">
                  <c:v>39</c:v>
                </c:pt>
                <c:pt idx="2864">
                  <c:v>39</c:v>
                </c:pt>
                <c:pt idx="2865">
                  <c:v>39</c:v>
                </c:pt>
                <c:pt idx="2866">
                  <c:v>39</c:v>
                </c:pt>
                <c:pt idx="2867">
                  <c:v>39</c:v>
                </c:pt>
                <c:pt idx="2868">
                  <c:v>39</c:v>
                </c:pt>
                <c:pt idx="2869">
                  <c:v>39</c:v>
                </c:pt>
                <c:pt idx="2870">
                  <c:v>39</c:v>
                </c:pt>
                <c:pt idx="2871">
                  <c:v>39</c:v>
                </c:pt>
                <c:pt idx="2872">
                  <c:v>39</c:v>
                </c:pt>
                <c:pt idx="2873">
                  <c:v>39</c:v>
                </c:pt>
                <c:pt idx="2874">
                  <c:v>39</c:v>
                </c:pt>
                <c:pt idx="2875">
                  <c:v>39</c:v>
                </c:pt>
                <c:pt idx="2876">
                  <c:v>39</c:v>
                </c:pt>
                <c:pt idx="2877">
                  <c:v>39</c:v>
                </c:pt>
                <c:pt idx="2878">
                  <c:v>39</c:v>
                </c:pt>
                <c:pt idx="2879">
                  <c:v>39</c:v>
                </c:pt>
                <c:pt idx="2880">
                  <c:v>39</c:v>
                </c:pt>
                <c:pt idx="2881">
                  <c:v>39</c:v>
                </c:pt>
                <c:pt idx="2882">
                  <c:v>39</c:v>
                </c:pt>
                <c:pt idx="2883">
                  <c:v>39</c:v>
                </c:pt>
                <c:pt idx="2884">
                  <c:v>39</c:v>
                </c:pt>
                <c:pt idx="2885">
                  <c:v>39</c:v>
                </c:pt>
                <c:pt idx="2886">
                  <c:v>39</c:v>
                </c:pt>
                <c:pt idx="2887">
                  <c:v>39</c:v>
                </c:pt>
                <c:pt idx="2888">
                  <c:v>38</c:v>
                </c:pt>
                <c:pt idx="2889">
                  <c:v>38</c:v>
                </c:pt>
                <c:pt idx="2890">
                  <c:v>38</c:v>
                </c:pt>
                <c:pt idx="2891">
                  <c:v>38</c:v>
                </c:pt>
                <c:pt idx="2892">
                  <c:v>38</c:v>
                </c:pt>
                <c:pt idx="2893">
                  <c:v>38</c:v>
                </c:pt>
                <c:pt idx="2894">
                  <c:v>38</c:v>
                </c:pt>
                <c:pt idx="2895">
                  <c:v>38</c:v>
                </c:pt>
                <c:pt idx="2896">
                  <c:v>38</c:v>
                </c:pt>
                <c:pt idx="2897">
                  <c:v>38</c:v>
                </c:pt>
                <c:pt idx="2898">
                  <c:v>38</c:v>
                </c:pt>
                <c:pt idx="2899">
                  <c:v>38</c:v>
                </c:pt>
                <c:pt idx="2900">
                  <c:v>38</c:v>
                </c:pt>
                <c:pt idx="2901">
                  <c:v>38</c:v>
                </c:pt>
                <c:pt idx="2902">
                  <c:v>38</c:v>
                </c:pt>
                <c:pt idx="2903">
                  <c:v>38</c:v>
                </c:pt>
                <c:pt idx="2904">
                  <c:v>38</c:v>
                </c:pt>
                <c:pt idx="2905">
                  <c:v>38</c:v>
                </c:pt>
                <c:pt idx="2906">
                  <c:v>38</c:v>
                </c:pt>
                <c:pt idx="2907">
                  <c:v>38</c:v>
                </c:pt>
                <c:pt idx="2908">
                  <c:v>38</c:v>
                </c:pt>
                <c:pt idx="2909">
                  <c:v>38</c:v>
                </c:pt>
                <c:pt idx="2910">
                  <c:v>38</c:v>
                </c:pt>
                <c:pt idx="2911">
                  <c:v>38</c:v>
                </c:pt>
                <c:pt idx="2912">
                  <c:v>38</c:v>
                </c:pt>
                <c:pt idx="2913">
                  <c:v>38</c:v>
                </c:pt>
                <c:pt idx="2914">
                  <c:v>38</c:v>
                </c:pt>
                <c:pt idx="2915">
                  <c:v>38</c:v>
                </c:pt>
                <c:pt idx="2916">
                  <c:v>38</c:v>
                </c:pt>
                <c:pt idx="2917">
                  <c:v>38</c:v>
                </c:pt>
                <c:pt idx="2918">
                  <c:v>38</c:v>
                </c:pt>
                <c:pt idx="2919">
                  <c:v>38</c:v>
                </c:pt>
                <c:pt idx="2920">
                  <c:v>38</c:v>
                </c:pt>
                <c:pt idx="2921">
                  <c:v>38</c:v>
                </c:pt>
                <c:pt idx="2922">
                  <c:v>38</c:v>
                </c:pt>
                <c:pt idx="2923">
                  <c:v>38</c:v>
                </c:pt>
                <c:pt idx="2924">
                  <c:v>38</c:v>
                </c:pt>
                <c:pt idx="2925">
                  <c:v>38</c:v>
                </c:pt>
                <c:pt idx="2926">
                  <c:v>38</c:v>
                </c:pt>
                <c:pt idx="2927">
                  <c:v>38</c:v>
                </c:pt>
                <c:pt idx="2928">
                  <c:v>38</c:v>
                </c:pt>
                <c:pt idx="2929">
                  <c:v>38</c:v>
                </c:pt>
                <c:pt idx="2930">
                  <c:v>38</c:v>
                </c:pt>
                <c:pt idx="2931">
                  <c:v>38</c:v>
                </c:pt>
                <c:pt idx="2932">
                  <c:v>38</c:v>
                </c:pt>
                <c:pt idx="2933">
                  <c:v>38</c:v>
                </c:pt>
                <c:pt idx="2934">
                  <c:v>38</c:v>
                </c:pt>
                <c:pt idx="2935">
                  <c:v>38</c:v>
                </c:pt>
                <c:pt idx="2936">
                  <c:v>38</c:v>
                </c:pt>
                <c:pt idx="2937">
                  <c:v>38</c:v>
                </c:pt>
                <c:pt idx="2938">
                  <c:v>38</c:v>
                </c:pt>
                <c:pt idx="2939">
                  <c:v>38</c:v>
                </c:pt>
                <c:pt idx="2940">
                  <c:v>38</c:v>
                </c:pt>
                <c:pt idx="2941">
                  <c:v>38</c:v>
                </c:pt>
                <c:pt idx="2942">
                  <c:v>38</c:v>
                </c:pt>
                <c:pt idx="2943">
                  <c:v>38</c:v>
                </c:pt>
                <c:pt idx="2944">
                  <c:v>38</c:v>
                </c:pt>
                <c:pt idx="2945">
                  <c:v>38</c:v>
                </c:pt>
                <c:pt idx="2946">
                  <c:v>38</c:v>
                </c:pt>
                <c:pt idx="2947">
                  <c:v>38</c:v>
                </c:pt>
                <c:pt idx="2948">
                  <c:v>38</c:v>
                </c:pt>
                <c:pt idx="2949">
                  <c:v>38</c:v>
                </c:pt>
                <c:pt idx="2950">
                  <c:v>38</c:v>
                </c:pt>
                <c:pt idx="2951">
                  <c:v>38</c:v>
                </c:pt>
                <c:pt idx="2952">
                  <c:v>38</c:v>
                </c:pt>
                <c:pt idx="2953">
                  <c:v>38</c:v>
                </c:pt>
                <c:pt idx="2954">
                  <c:v>38</c:v>
                </c:pt>
                <c:pt idx="2955">
                  <c:v>38</c:v>
                </c:pt>
                <c:pt idx="2956">
                  <c:v>38</c:v>
                </c:pt>
                <c:pt idx="2957">
                  <c:v>38</c:v>
                </c:pt>
                <c:pt idx="2958">
                  <c:v>38</c:v>
                </c:pt>
                <c:pt idx="2959">
                  <c:v>37</c:v>
                </c:pt>
                <c:pt idx="2960">
                  <c:v>37</c:v>
                </c:pt>
                <c:pt idx="2961">
                  <c:v>37</c:v>
                </c:pt>
                <c:pt idx="2962">
                  <c:v>37</c:v>
                </c:pt>
                <c:pt idx="2963">
                  <c:v>37</c:v>
                </c:pt>
                <c:pt idx="2964">
                  <c:v>37</c:v>
                </c:pt>
                <c:pt idx="2965">
                  <c:v>37</c:v>
                </c:pt>
                <c:pt idx="2966">
                  <c:v>37</c:v>
                </c:pt>
                <c:pt idx="2967">
                  <c:v>37</c:v>
                </c:pt>
                <c:pt idx="2968">
                  <c:v>37</c:v>
                </c:pt>
                <c:pt idx="2969">
                  <c:v>37</c:v>
                </c:pt>
                <c:pt idx="2970">
                  <c:v>37</c:v>
                </c:pt>
                <c:pt idx="2971">
                  <c:v>37</c:v>
                </c:pt>
                <c:pt idx="2972">
                  <c:v>37</c:v>
                </c:pt>
                <c:pt idx="2973">
                  <c:v>37</c:v>
                </c:pt>
                <c:pt idx="2974">
                  <c:v>37</c:v>
                </c:pt>
                <c:pt idx="2975">
                  <c:v>37</c:v>
                </c:pt>
                <c:pt idx="2976">
                  <c:v>37</c:v>
                </c:pt>
                <c:pt idx="2977">
                  <c:v>37</c:v>
                </c:pt>
                <c:pt idx="2978">
                  <c:v>37</c:v>
                </c:pt>
                <c:pt idx="2979">
                  <c:v>37</c:v>
                </c:pt>
                <c:pt idx="2980">
                  <c:v>37</c:v>
                </c:pt>
                <c:pt idx="2981">
                  <c:v>37</c:v>
                </c:pt>
                <c:pt idx="2982">
                  <c:v>37</c:v>
                </c:pt>
                <c:pt idx="2983">
                  <c:v>37</c:v>
                </c:pt>
                <c:pt idx="2984">
                  <c:v>37</c:v>
                </c:pt>
                <c:pt idx="2985">
                  <c:v>37</c:v>
                </c:pt>
                <c:pt idx="2986">
                  <c:v>37</c:v>
                </c:pt>
                <c:pt idx="2987">
                  <c:v>37</c:v>
                </c:pt>
                <c:pt idx="2988">
                  <c:v>37</c:v>
                </c:pt>
                <c:pt idx="2989">
                  <c:v>37</c:v>
                </c:pt>
                <c:pt idx="2990">
                  <c:v>37</c:v>
                </c:pt>
                <c:pt idx="2991">
                  <c:v>37</c:v>
                </c:pt>
                <c:pt idx="2992">
                  <c:v>37</c:v>
                </c:pt>
                <c:pt idx="2993">
                  <c:v>37</c:v>
                </c:pt>
                <c:pt idx="2994">
                  <c:v>37</c:v>
                </c:pt>
                <c:pt idx="2995">
                  <c:v>37</c:v>
                </c:pt>
                <c:pt idx="2996">
                  <c:v>37</c:v>
                </c:pt>
                <c:pt idx="2997">
                  <c:v>37</c:v>
                </c:pt>
                <c:pt idx="2998">
                  <c:v>37</c:v>
                </c:pt>
                <c:pt idx="2999">
                  <c:v>37</c:v>
                </c:pt>
                <c:pt idx="3000">
                  <c:v>37</c:v>
                </c:pt>
                <c:pt idx="3001">
                  <c:v>37</c:v>
                </c:pt>
                <c:pt idx="3002">
                  <c:v>37</c:v>
                </c:pt>
                <c:pt idx="3003">
                  <c:v>37</c:v>
                </c:pt>
                <c:pt idx="3004">
                  <c:v>37</c:v>
                </c:pt>
                <c:pt idx="3005">
                  <c:v>37</c:v>
                </c:pt>
                <c:pt idx="3006">
                  <c:v>37</c:v>
                </c:pt>
                <c:pt idx="3007">
                  <c:v>37</c:v>
                </c:pt>
                <c:pt idx="3008">
                  <c:v>37</c:v>
                </c:pt>
                <c:pt idx="3009">
                  <c:v>37</c:v>
                </c:pt>
                <c:pt idx="3010">
                  <c:v>37</c:v>
                </c:pt>
                <c:pt idx="3011">
                  <c:v>37</c:v>
                </c:pt>
                <c:pt idx="3012">
                  <c:v>37</c:v>
                </c:pt>
                <c:pt idx="3013">
                  <c:v>37</c:v>
                </c:pt>
                <c:pt idx="3014">
                  <c:v>37</c:v>
                </c:pt>
                <c:pt idx="3015">
                  <c:v>37</c:v>
                </c:pt>
                <c:pt idx="3016">
                  <c:v>37</c:v>
                </c:pt>
                <c:pt idx="3017">
                  <c:v>37</c:v>
                </c:pt>
                <c:pt idx="3018">
                  <c:v>37</c:v>
                </c:pt>
                <c:pt idx="3019">
                  <c:v>37</c:v>
                </c:pt>
                <c:pt idx="3020">
                  <c:v>37</c:v>
                </c:pt>
                <c:pt idx="3021">
                  <c:v>37</c:v>
                </c:pt>
                <c:pt idx="3022">
                  <c:v>37</c:v>
                </c:pt>
                <c:pt idx="3023">
                  <c:v>37</c:v>
                </c:pt>
                <c:pt idx="3024">
                  <c:v>37</c:v>
                </c:pt>
                <c:pt idx="3025">
                  <c:v>37</c:v>
                </c:pt>
                <c:pt idx="3026">
                  <c:v>37</c:v>
                </c:pt>
                <c:pt idx="3027">
                  <c:v>37</c:v>
                </c:pt>
                <c:pt idx="3028">
                  <c:v>37</c:v>
                </c:pt>
                <c:pt idx="3029">
                  <c:v>37</c:v>
                </c:pt>
                <c:pt idx="3030">
                  <c:v>37</c:v>
                </c:pt>
                <c:pt idx="3031">
                  <c:v>37</c:v>
                </c:pt>
                <c:pt idx="3032">
                  <c:v>37</c:v>
                </c:pt>
                <c:pt idx="3033">
                  <c:v>37</c:v>
                </c:pt>
                <c:pt idx="3034">
                  <c:v>36</c:v>
                </c:pt>
                <c:pt idx="3035">
                  <c:v>36</c:v>
                </c:pt>
                <c:pt idx="3036">
                  <c:v>36</c:v>
                </c:pt>
                <c:pt idx="3037">
                  <c:v>36</c:v>
                </c:pt>
                <c:pt idx="3038">
                  <c:v>36</c:v>
                </c:pt>
                <c:pt idx="3039">
                  <c:v>36</c:v>
                </c:pt>
                <c:pt idx="3040">
                  <c:v>36</c:v>
                </c:pt>
                <c:pt idx="3041">
                  <c:v>36</c:v>
                </c:pt>
                <c:pt idx="3042">
                  <c:v>36</c:v>
                </c:pt>
                <c:pt idx="3043">
                  <c:v>36</c:v>
                </c:pt>
                <c:pt idx="3044">
                  <c:v>36</c:v>
                </c:pt>
                <c:pt idx="3045">
                  <c:v>36</c:v>
                </c:pt>
                <c:pt idx="3046">
                  <c:v>36</c:v>
                </c:pt>
                <c:pt idx="3047">
                  <c:v>36</c:v>
                </c:pt>
                <c:pt idx="3048">
                  <c:v>36</c:v>
                </c:pt>
                <c:pt idx="3049">
                  <c:v>36</c:v>
                </c:pt>
                <c:pt idx="3050">
                  <c:v>36</c:v>
                </c:pt>
                <c:pt idx="3051">
                  <c:v>36</c:v>
                </c:pt>
                <c:pt idx="3052">
                  <c:v>36</c:v>
                </c:pt>
                <c:pt idx="3053">
                  <c:v>36</c:v>
                </c:pt>
                <c:pt idx="3054">
                  <c:v>36</c:v>
                </c:pt>
                <c:pt idx="3055">
                  <c:v>36</c:v>
                </c:pt>
                <c:pt idx="3056">
                  <c:v>36</c:v>
                </c:pt>
                <c:pt idx="3057">
                  <c:v>36</c:v>
                </c:pt>
                <c:pt idx="3058">
                  <c:v>36</c:v>
                </c:pt>
                <c:pt idx="3059">
                  <c:v>36</c:v>
                </c:pt>
                <c:pt idx="3060">
                  <c:v>36</c:v>
                </c:pt>
                <c:pt idx="3061">
                  <c:v>36</c:v>
                </c:pt>
                <c:pt idx="3062">
                  <c:v>36</c:v>
                </c:pt>
                <c:pt idx="3063">
                  <c:v>36</c:v>
                </c:pt>
                <c:pt idx="3064">
                  <c:v>36</c:v>
                </c:pt>
                <c:pt idx="3065">
                  <c:v>36</c:v>
                </c:pt>
                <c:pt idx="3066">
                  <c:v>36</c:v>
                </c:pt>
                <c:pt idx="3067">
                  <c:v>36</c:v>
                </c:pt>
                <c:pt idx="3068">
                  <c:v>36</c:v>
                </c:pt>
                <c:pt idx="3069">
                  <c:v>36</c:v>
                </c:pt>
                <c:pt idx="3070">
                  <c:v>36</c:v>
                </c:pt>
                <c:pt idx="3071">
                  <c:v>36</c:v>
                </c:pt>
                <c:pt idx="3072">
                  <c:v>36</c:v>
                </c:pt>
                <c:pt idx="3073">
                  <c:v>36</c:v>
                </c:pt>
                <c:pt idx="3074">
                  <c:v>36</c:v>
                </c:pt>
                <c:pt idx="3075">
                  <c:v>36</c:v>
                </c:pt>
                <c:pt idx="3076">
                  <c:v>36</c:v>
                </c:pt>
                <c:pt idx="3077">
                  <c:v>36</c:v>
                </c:pt>
                <c:pt idx="3078">
                  <c:v>36</c:v>
                </c:pt>
                <c:pt idx="3079">
                  <c:v>36</c:v>
                </c:pt>
                <c:pt idx="3080">
                  <c:v>36</c:v>
                </c:pt>
                <c:pt idx="3081">
                  <c:v>36</c:v>
                </c:pt>
                <c:pt idx="3082">
                  <c:v>36</c:v>
                </c:pt>
                <c:pt idx="3083">
                  <c:v>36</c:v>
                </c:pt>
                <c:pt idx="3084">
                  <c:v>36</c:v>
                </c:pt>
                <c:pt idx="3085">
                  <c:v>36</c:v>
                </c:pt>
                <c:pt idx="3086">
                  <c:v>36</c:v>
                </c:pt>
                <c:pt idx="3087">
                  <c:v>36</c:v>
                </c:pt>
                <c:pt idx="3088">
                  <c:v>36</c:v>
                </c:pt>
                <c:pt idx="3089">
                  <c:v>36</c:v>
                </c:pt>
                <c:pt idx="3090">
                  <c:v>36</c:v>
                </c:pt>
                <c:pt idx="3091">
                  <c:v>36</c:v>
                </c:pt>
                <c:pt idx="3092">
                  <c:v>36</c:v>
                </c:pt>
                <c:pt idx="3093">
                  <c:v>36</c:v>
                </c:pt>
                <c:pt idx="3094">
                  <c:v>36</c:v>
                </c:pt>
                <c:pt idx="3095">
                  <c:v>36</c:v>
                </c:pt>
                <c:pt idx="3096">
                  <c:v>36</c:v>
                </c:pt>
                <c:pt idx="3097">
                  <c:v>36</c:v>
                </c:pt>
                <c:pt idx="3098">
                  <c:v>36</c:v>
                </c:pt>
                <c:pt idx="3099">
                  <c:v>36</c:v>
                </c:pt>
                <c:pt idx="3100">
                  <c:v>36</c:v>
                </c:pt>
                <c:pt idx="3101">
                  <c:v>36</c:v>
                </c:pt>
                <c:pt idx="3102">
                  <c:v>36</c:v>
                </c:pt>
                <c:pt idx="3103">
                  <c:v>36</c:v>
                </c:pt>
                <c:pt idx="3104">
                  <c:v>36</c:v>
                </c:pt>
                <c:pt idx="3105">
                  <c:v>36</c:v>
                </c:pt>
                <c:pt idx="3106">
                  <c:v>36</c:v>
                </c:pt>
                <c:pt idx="3107">
                  <c:v>36</c:v>
                </c:pt>
                <c:pt idx="3108">
                  <c:v>36</c:v>
                </c:pt>
                <c:pt idx="3109">
                  <c:v>36</c:v>
                </c:pt>
                <c:pt idx="3110">
                  <c:v>36</c:v>
                </c:pt>
                <c:pt idx="3111">
                  <c:v>36</c:v>
                </c:pt>
                <c:pt idx="3112">
                  <c:v>35</c:v>
                </c:pt>
                <c:pt idx="3113">
                  <c:v>35</c:v>
                </c:pt>
                <c:pt idx="3114">
                  <c:v>35</c:v>
                </c:pt>
                <c:pt idx="3115">
                  <c:v>35</c:v>
                </c:pt>
                <c:pt idx="3116">
                  <c:v>35</c:v>
                </c:pt>
                <c:pt idx="3117">
                  <c:v>35</c:v>
                </c:pt>
                <c:pt idx="3118">
                  <c:v>35</c:v>
                </c:pt>
                <c:pt idx="3119">
                  <c:v>35</c:v>
                </c:pt>
                <c:pt idx="3120">
                  <c:v>35</c:v>
                </c:pt>
                <c:pt idx="3121">
                  <c:v>35</c:v>
                </c:pt>
                <c:pt idx="3122">
                  <c:v>35</c:v>
                </c:pt>
                <c:pt idx="3123">
                  <c:v>35</c:v>
                </c:pt>
                <c:pt idx="3124">
                  <c:v>35</c:v>
                </c:pt>
                <c:pt idx="3125">
                  <c:v>35</c:v>
                </c:pt>
                <c:pt idx="3126">
                  <c:v>35</c:v>
                </c:pt>
                <c:pt idx="3127">
                  <c:v>35</c:v>
                </c:pt>
                <c:pt idx="3128">
                  <c:v>35</c:v>
                </c:pt>
                <c:pt idx="3129">
                  <c:v>35</c:v>
                </c:pt>
                <c:pt idx="3130">
                  <c:v>35</c:v>
                </c:pt>
                <c:pt idx="3131">
                  <c:v>35</c:v>
                </c:pt>
                <c:pt idx="3132">
                  <c:v>35</c:v>
                </c:pt>
                <c:pt idx="3133">
                  <c:v>35</c:v>
                </c:pt>
                <c:pt idx="3134">
                  <c:v>35</c:v>
                </c:pt>
                <c:pt idx="3135">
                  <c:v>35</c:v>
                </c:pt>
                <c:pt idx="3136">
                  <c:v>35</c:v>
                </c:pt>
                <c:pt idx="3137">
                  <c:v>35</c:v>
                </c:pt>
                <c:pt idx="3138">
                  <c:v>35</c:v>
                </c:pt>
                <c:pt idx="3139">
                  <c:v>35</c:v>
                </c:pt>
                <c:pt idx="3140">
                  <c:v>35</c:v>
                </c:pt>
                <c:pt idx="3141">
                  <c:v>35</c:v>
                </c:pt>
                <c:pt idx="3142">
                  <c:v>35</c:v>
                </c:pt>
                <c:pt idx="3143">
                  <c:v>35</c:v>
                </c:pt>
                <c:pt idx="3144">
                  <c:v>35</c:v>
                </c:pt>
                <c:pt idx="3145">
                  <c:v>35</c:v>
                </c:pt>
                <c:pt idx="3146">
                  <c:v>35</c:v>
                </c:pt>
                <c:pt idx="3147">
                  <c:v>35</c:v>
                </c:pt>
                <c:pt idx="3148">
                  <c:v>35</c:v>
                </c:pt>
                <c:pt idx="3149">
                  <c:v>35</c:v>
                </c:pt>
                <c:pt idx="3150">
                  <c:v>35</c:v>
                </c:pt>
                <c:pt idx="3151">
                  <c:v>35</c:v>
                </c:pt>
                <c:pt idx="3152">
                  <c:v>35</c:v>
                </c:pt>
                <c:pt idx="3153">
                  <c:v>35</c:v>
                </c:pt>
                <c:pt idx="3154">
                  <c:v>35</c:v>
                </c:pt>
                <c:pt idx="3155">
                  <c:v>35</c:v>
                </c:pt>
                <c:pt idx="3156">
                  <c:v>35</c:v>
                </c:pt>
                <c:pt idx="3157">
                  <c:v>35</c:v>
                </c:pt>
                <c:pt idx="3158">
                  <c:v>35</c:v>
                </c:pt>
                <c:pt idx="3159">
                  <c:v>35</c:v>
                </c:pt>
                <c:pt idx="3160">
                  <c:v>35</c:v>
                </c:pt>
                <c:pt idx="3161">
                  <c:v>35</c:v>
                </c:pt>
                <c:pt idx="3162">
                  <c:v>35</c:v>
                </c:pt>
                <c:pt idx="3163">
                  <c:v>35</c:v>
                </c:pt>
                <c:pt idx="3164">
                  <c:v>35</c:v>
                </c:pt>
                <c:pt idx="3165">
                  <c:v>35</c:v>
                </c:pt>
                <c:pt idx="3166">
                  <c:v>35</c:v>
                </c:pt>
                <c:pt idx="3167">
                  <c:v>35</c:v>
                </c:pt>
                <c:pt idx="3168">
                  <c:v>35</c:v>
                </c:pt>
                <c:pt idx="3169">
                  <c:v>35</c:v>
                </c:pt>
                <c:pt idx="3170">
                  <c:v>35</c:v>
                </c:pt>
                <c:pt idx="3171">
                  <c:v>35</c:v>
                </c:pt>
                <c:pt idx="3172">
                  <c:v>35</c:v>
                </c:pt>
                <c:pt idx="3173">
                  <c:v>35</c:v>
                </c:pt>
                <c:pt idx="3174">
                  <c:v>35</c:v>
                </c:pt>
                <c:pt idx="3175">
                  <c:v>35</c:v>
                </c:pt>
                <c:pt idx="3176">
                  <c:v>35</c:v>
                </c:pt>
                <c:pt idx="3177">
                  <c:v>35</c:v>
                </c:pt>
                <c:pt idx="3178">
                  <c:v>35</c:v>
                </c:pt>
                <c:pt idx="3179">
                  <c:v>35</c:v>
                </c:pt>
                <c:pt idx="3180">
                  <c:v>35</c:v>
                </c:pt>
                <c:pt idx="3181">
                  <c:v>35</c:v>
                </c:pt>
                <c:pt idx="3182">
                  <c:v>35</c:v>
                </c:pt>
                <c:pt idx="3183">
                  <c:v>35</c:v>
                </c:pt>
                <c:pt idx="3184">
                  <c:v>35</c:v>
                </c:pt>
                <c:pt idx="3185">
                  <c:v>35</c:v>
                </c:pt>
                <c:pt idx="3186">
                  <c:v>35</c:v>
                </c:pt>
                <c:pt idx="3187">
                  <c:v>35</c:v>
                </c:pt>
                <c:pt idx="3188">
                  <c:v>34</c:v>
                </c:pt>
                <c:pt idx="3189">
                  <c:v>34</c:v>
                </c:pt>
                <c:pt idx="3190">
                  <c:v>34</c:v>
                </c:pt>
                <c:pt idx="3191">
                  <c:v>34</c:v>
                </c:pt>
                <c:pt idx="3192">
                  <c:v>34</c:v>
                </c:pt>
                <c:pt idx="3193">
                  <c:v>34</c:v>
                </c:pt>
                <c:pt idx="3194">
                  <c:v>34</c:v>
                </c:pt>
                <c:pt idx="3195">
                  <c:v>34</c:v>
                </c:pt>
                <c:pt idx="3196">
                  <c:v>34</c:v>
                </c:pt>
                <c:pt idx="3197">
                  <c:v>34</c:v>
                </c:pt>
                <c:pt idx="3198">
                  <c:v>34</c:v>
                </c:pt>
                <c:pt idx="3199">
                  <c:v>34</c:v>
                </c:pt>
                <c:pt idx="3200">
                  <c:v>34</c:v>
                </c:pt>
                <c:pt idx="3201">
                  <c:v>34</c:v>
                </c:pt>
                <c:pt idx="3202">
                  <c:v>34</c:v>
                </c:pt>
                <c:pt idx="3203">
                  <c:v>34</c:v>
                </c:pt>
                <c:pt idx="3204">
                  <c:v>34</c:v>
                </c:pt>
                <c:pt idx="3205">
                  <c:v>34</c:v>
                </c:pt>
                <c:pt idx="3206">
                  <c:v>34</c:v>
                </c:pt>
                <c:pt idx="3207">
                  <c:v>34</c:v>
                </c:pt>
                <c:pt idx="3208">
                  <c:v>34</c:v>
                </c:pt>
                <c:pt idx="3209">
                  <c:v>34</c:v>
                </c:pt>
                <c:pt idx="3210">
                  <c:v>34</c:v>
                </c:pt>
                <c:pt idx="3211">
                  <c:v>34</c:v>
                </c:pt>
                <c:pt idx="3212">
                  <c:v>34</c:v>
                </c:pt>
                <c:pt idx="3213">
                  <c:v>34</c:v>
                </c:pt>
                <c:pt idx="3214">
                  <c:v>34</c:v>
                </c:pt>
                <c:pt idx="3215">
                  <c:v>34</c:v>
                </c:pt>
                <c:pt idx="3216">
                  <c:v>34</c:v>
                </c:pt>
                <c:pt idx="3217">
                  <c:v>34</c:v>
                </c:pt>
                <c:pt idx="3218">
                  <c:v>34</c:v>
                </c:pt>
                <c:pt idx="3219">
                  <c:v>34</c:v>
                </c:pt>
                <c:pt idx="3220">
                  <c:v>34</c:v>
                </c:pt>
                <c:pt idx="3221">
                  <c:v>34</c:v>
                </c:pt>
                <c:pt idx="3222">
                  <c:v>34</c:v>
                </c:pt>
                <c:pt idx="3223">
                  <c:v>34</c:v>
                </c:pt>
                <c:pt idx="3224">
                  <c:v>34</c:v>
                </c:pt>
                <c:pt idx="3225">
                  <c:v>34</c:v>
                </c:pt>
                <c:pt idx="3226">
                  <c:v>34</c:v>
                </c:pt>
                <c:pt idx="3227">
                  <c:v>34</c:v>
                </c:pt>
                <c:pt idx="3228">
                  <c:v>34</c:v>
                </c:pt>
                <c:pt idx="3229">
                  <c:v>34</c:v>
                </c:pt>
                <c:pt idx="3230">
                  <c:v>34</c:v>
                </c:pt>
                <c:pt idx="3231">
                  <c:v>34</c:v>
                </c:pt>
                <c:pt idx="3232">
                  <c:v>34</c:v>
                </c:pt>
                <c:pt idx="3233">
                  <c:v>34</c:v>
                </c:pt>
                <c:pt idx="3234">
                  <c:v>34</c:v>
                </c:pt>
                <c:pt idx="3235">
                  <c:v>34</c:v>
                </c:pt>
                <c:pt idx="3236">
                  <c:v>34</c:v>
                </c:pt>
                <c:pt idx="3237">
                  <c:v>34</c:v>
                </c:pt>
                <c:pt idx="3238">
                  <c:v>34</c:v>
                </c:pt>
                <c:pt idx="3239">
                  <c:v>34</c:v>
                </c:pt>
                <c:pt idx="3240">
                  <c:v>34</c:v>
                </c:pt>
                <c:pt idx="3241">
                  <c:v>34</c:v>
                </c:pt>
                <c:pt idx="3242">
                  <c:v>34</c:v>
                </c:pt>
                <c:pt idx="3243">
                  <c:v>34</c:v>
                </c:pt>
                <c:pt idx="3244">
                  <c:v>34</c:v>
                </c:pt>
                <c:pt idx="3245">
                  <c:v>34</c:v>
                </c:pt>
                <c:pt idx="3246">
                  <c:v>34</c:v>
                </c:pt>
                <c:pt idx="3247">
                  <c:v>34</c:v>
                </c:pt>
                <c:pt idx="3248">
                  <c:v>34</c:v>
                </c:pt>
                <c:pt idx="3249">
                  <c:v>34</c:v>
                </c:pt>
                <c:pt idx="3250">
                  <c:v>34</c:v>
                </c:pt>
                <c:pt idx="3251">
                  <c:v>34</c:v>
                </c:pt>
                <c:pt idx="3252">
                  <c:v>34</c:v>
                </c:pt>
                <c:pt idx="3253">
                  <c:v>34</c:v>
                </c:pt>
                <c:pt idx="3254">
                  <c:v>34</c:v>
                </c:pt>
                <c:pt idx="3255">
                  <c:v>34</c:v>
                </c:pt>
                <c:pt idx="3256">
                  <c:v>34</c:v>
                </c:pt>
                <c:pt idx="3257">
                  <c:v>34</c:v>
                </c:pt>
                <c:pt idx="3258">
                  <c:v>34</c:v>
                </c:pt>
                <c:pt idx="3259">
                  <c:v>34</c:v>
                </c:pt>
                <c:pt idx="3260">
                  <c:v>34</c:v>
                </c:pt>
                <c:pt idx="3261">
                  <c:v>34</c:v>
                </c:pt>
                <c:pt idx="3262">
                  <c:v>34</c:v>
                </c:pt>
                <c:pt idx="3263">
                  <c:v>34</c:v>
                </c:pt>
                <c:pt idx="3264">
                  <c:v>34</c:v>
                </c:pt>
                <c:pt idx="3265">
                  <c:v>34</c:v>
                </c:pt>
                <c:pt idx="3266">
                  <c:v>34</c:v>
                </c:pt>
                <c:pt idx="3267">
                  <c:v>34</c:v>
                </c:pt>
                <c:pt idx="3268">
                  <c:v>34</c:v>
                </c:pt>
                <c:pt idx="3269">
                  <c:v>34</c:v>
                </c:pt>
                <c:pt idx="3270">
                  <c:v>33</c:v>
                </c:pt>
                <c:pt idx="3271">
                  <c:v>33</c:v>
                </c:pt>
                <c:pt idx="3272">
                  <c:v>33</c:v>
                </c:pt>
                <c:pt idx="3273">
                  <c:v>33</c:v>
                </c:pt>
                <c:pt idx="3274">
                  <c:v>33</c:v>
                </c:pt>
                <c:pt idx="3275">
                  <c:v>33</c:v>
                </c:pt>
                <c:pt idx="3276">
                  <c:v>33</c:v>
                </c:pt>
                <c:pt idx="3277">
                  <c:v>33</c:v>
                </c:pt>
                <c:pt idx="3278">
                  <c:v>33</c:v>
                </c:pt>
                <c:pt idx="3279">
                  <c:v>33</c:v>
                </c:pt>
                <c:pt idx="3280">
                  <c:v>33</c:v>
                </c:pt>
                <c:pt idx="3281">
                  <c:v>33</c:v>
                </c:pt>
                <c:pt idx="3282">
                  <c:v>33</c:v>
                </c:pt>
                <c:pt idx="3283">
                  <c:v>33</c:v>
                </c:pt>
                <c:pt idx="3284">
                  <c:v>33</c:v>
                </c:pt>
                <c:pt idx="3285">
                  <c:v>33</c:v>
                </c:pt>
                <c:pt idx="3286">
                  <c:v>33</c:v>
                </c:pt>
                <c:pt idx="3287">
                  <c:v>33</c:v>
                </c:pt>
                <c:pt idx="3288">
                  <c:v>33</c:v>
                </c:pt>
                <c:pt idx="3289">
                  <c:v>33</c:v>
                </c:pt>
                <c:pt idx="3290">
                  <c:v>33</c:v>
                </c:pt>
                <c:pt idx="3291">
                  <c:v>33</c:v>
                </c:pt>
                <c:pt idx="3292">
                  <c:v>33</c:v>
                </c:pt>
                <c:pt idx="3293">
                  <c:v>33</c:v>
                </c:pt>
                <c:pt idx="3294">
                  <c:v>33</c:v>
                </c:pt>
                <c:pt idx="3295">
                  <c:v>33</c:v>
                </c:pt>
                <c:pt idx="3296">
                  <c:v>33</c:v>
                </c:pt>
                <c:pt idx="3297">
                  <c:v>33</c:v>
                </c:pt>
                <c:pt idx="3298">
                  <c:v>33</c:v>
                </c:pt>
                <c:pt idx="3299">
                  <c:v>33</c:v>
                </c:pt>
                <c:pt idx="3300">
                  <c:v>33</c:v>
                </c:pt>
                <c:pt idx="3301">
                  <c:v>33</c:v>
                </c:pt>
                <c:pt idx="3302">
                  <c:v>33</c:v>
                </c:pt>
                <c:pt idx="3303">
                  <c:v>33</c:v>
                </c:pt>
                <c:pt idx="3304">
                  <c:v>33</c:v>
                </c:pt>
                <c:pt idx="3305">
                  <c:v>33</c:v>
                </c:pt>
                <c:pt idx="3306">
                  <c:v>33</c:v>
                </c:pt>
                <c:pt idx="3307">
                  <c:v>33</c:v>
                </c:pt>
                <c:pt idx="3308">
                  <c:v>33</c:v>
                </c:pt>
                <c:pt idx="3309">
                  <c:v>33</c:v>
                </c:pt>
                <c:pt idx="3310">
                  <c:v>33</c:v>
                </c:pt>
                <c:pt idx="3311">
                  <c:v>33</c:v>
                </c:pt>
                <c:pt idx="3312">
                  <c:v>33</c:v>
                </c:pt>
                <c:pt idx="3313">
                  <c:v>33</c:v>
                </c:pt>
                <c:pt idx="3314">
                  <c:v>33</c:v>
                </c:pt>
                <c:pt idx="3315">
                  <c:v>33</c:v>
                </c:pt>
                <c:pt idx="3316">
                  <c:v>33</c:v>
                </c:pt>
                <c:pt idx="3317">
                  <c:v>33</c:v>
                </c:pt>
                <c:pt idx="3318">
                  <c:v>33</c:v>
                </c:pt>
                <c:pt idx="3319">
                  <c:v>33</c:v>
                </c:pt>
                <c:pt idx="3320">
                  <c:v>33</c:v>
                </c:pt>
                <c:pt idx="3321">
                  <c:v>33</c:v>
                </c:pt>
                <c:pt idx="3322">
                  <c:v>33</c:v>
                </c:pt>
                <c:pt idx="3323">
                  <c:v>33</c:v>
                </c:pt>
                <c:pt idx="3324">
                  <c:v>33</c:v>
                </c:pt>
                <c:pt idx="3325">
                  <c:v>33</c:v>
                </c:pt>
                <c:pt idx="3326">
                  <c:v>33</c:v>
                </c:pt>
                <c:pt idx="3327">
                  <c:v>33</c:v>
                </c:pt>
                <c:pt idx="3328">
                  <c:v>33</c:v>
                </c:pt>
                <c:pt idx="3329">
                  <c:v>33</c:v>
                </c:pt>
                <c:pt idx="3330">
                  <c:v>33</c:v>
                </c:pt>
                <c:pt idx="3331">
                  <c:v>33</c:v>
                </c:pt>
                <c:pt idx="3332">
                  <c:v>33</c:v>
                </c:pt>
                <c:pt idx="3333">
                  <c:v>33</c:v>
                </c:pt>
                <c:pt idx="3334">
                  <c:v>33</c:v>
                </c:pt>
                <c:pt idx="3335">
                  <c:v>33</c:v>
                </c:pt>
                <c:pt idx="3336">
                  <c:v>33</c:v>
                </c:pt>
                <c:pt idx="3337">
                  <c:v>33</c:v>
                </c:pt>
                <c:pt idx="3338">
                  <c:v>33</c:v>
                </c:pt>
                <c:pt idx="3339">
                  <c:v>33</c:v>
                </c:pt>
                <c:pt idx="3340">
                  <c:v>33</c:v>
                </c:pt>
                <c:pt idx="3341">
                  <c:v>33</c:v>
                </c:pt>
                <c:pt idx="3342">
                  <c:v>33</c:v>
                </c:pt>
                <c:pt idx="3343">
                  <c:v>33</c:v>
                </c:pt>
                <c:pt idx="3344">
                  <c:v>33</c:v>
                </c:pt>
                <c:pt idx="3345">
                  <c:v>33</c:v>
                </c:pt>
                <c:pt idx="3346">
                  <c:v>33</c:v>
                </c:pt>
                <c:pt idx="3347">
                  <c:v>33</c:v>
                </c:pt>
                <c:pt idx="3348">
                  <c:v>33</c:v>
                </c:pt>
                <c:pt idx="3349">
                  <c:v>33</c:v>
                </c:pt>
                <c:pt idx="3350">
                  <c:v>33</c:v>
                </c:pt>
                <c:pt idx="3351">
                  <c:v>33</c:v>
                </c:pt>
                <c:pt idx="3352">
                  <c:v>33</c:v>
                </c:pt>
                <c:pt idx="3353">
                  <c:v>33</c:v>
                </c:pt>
                <c:pt idx="3354">
                  <c:v>33</c:v>
                </c:pt>
                <c:pt idx="3355">
                  <c:v>33</c:v>
                </c:pt>
                <c:pt idx="3356">
                  <c:v>33</c:v>
                </c:pt>
                <c:pt idx="3357">
                  <c:v>33</c:v>
                </c:pt>
                <c:pt idx="3358">
                  <c:v>32</c:v>
                </c:pt>
                <c:pt idx="3359">
                  <c:v>32</c:v>
                </c:pt>
                <c:pt idx="3360">
                  <c:v>32</c:v>
                </c:pt>
                <c:pt idx="3361">
                  <c:v>32</c:v>
                </c:pt>
                <c:pt idx="3362">
                  <c:v>32</c:v>
                </c:pt>
                <c:pt idx="3363">
                  <c:v>32</c:v>
                </c:pt>
                <c:pt idx="3364">
                  <c:v>32</c:v>
                </c:pt>
                <c:pt idx="3365">
                  <c:v>32</c:v>
                </c:pt>
                <c:pt idx="3366">
                  <c:v>32</c:v>
                </c:pt>
                <c:pt idx="3367">
                  <c:v>32</c:v>
                </c:pt>
                <c:pt idx="3368">
                  <c:v>32</c:v>
                </c:pt>
                <c:pt idx="3369">
                  <c:v>32</c:v>
                </c:pt>
                <c:pt idx="3370">
                  <c:v>32</c:v>
                </c:pt>
                <c:pt idx="3371">
                  <c:v>32</c:v>
                </c:pt>
                <c:pt idx="3372">
                  <c:v>32</c:v>
                </c:pt>
                <c:pt idx="3373">
                  <c:v>32</c:v>
                </c:pt>
                <c:pt idx="3374">
                  <c:v>32</c:v>
                </c:pt>
                <c:pt idx="3375">
                  <c:v>32</c:v>
                </c:pt>
                <c:pt idx="3376">
                  <c:v>32</c:v>
                </c:pt>
                <c:pt idx="3377">
                  <c:v>32</c:v>
                </c:pt>
                <c:pt idx="3378">
                  <c:v>32</c:v>
                </c:pt>
                <c:pt idx="3379">
                  <c:v>32</c:v>
                </c:pt>
                <c:pt idx="3380">
                  <c:v>32</c:v>
                </c:pt>
                <c:pt idx="3381">
                  <c:v>32</c:v>
                </c:pt>
                <c:pt idx="3382">
                  <c:v>32</c:v>
                </c:pt>
                <c:pt idx="3383">
                  <c:v>32</c:v>
                </c:pt>
                <c:pt idx="3384">
                  <c:v>32</c:v>
                </c:pt>
                <c:pt idx="3385">
                  <c:v>32</c:v>
                </c:pt>
                <c:pt idx="3386">
                  <c:v>32</c:v>
                </c:pt>
                <c:pt idx="3387">
                  <c:v>32</c:v>
                </c:pt>
                <c:pt idx="3388">
                  <c:v>32</c:v>
                </c:pt>
                <c:pt idx="3389">
                  <c:v>32</c:v>
                </c:pt>
                <c:pt idx="3390">
                  <c:v>32</c:v>
                </c:pt>
                <c:pt idx="3391">
                  <c:v>32</c:v>
                </c:pt>
                <c:pt idx="3392">
                  <c:v>32</c:v>
                </c:pt>
                <c:pt idx="3393">
                  <c:v>32</c:v>
                </c:pt>
                <c:pt idx="3394">
                  <c:v>32</c:v>
                </c:pt>
                <c:pt idx="3395">
                  <c:v>32</c:v>
                </c:pt>
                <c:pt idx="3396">
                  <c:v>32</c:v>
                </c:pt>
                <c:pt idx="3397">
                  <c:v>32</c:v>
                </c:pt>
                <c:pt idx="3398">
                  <c:v>32</c:v>
                </c:pt>
                <c:pt idx="3399">
                  <c:v>32</c:v>
                </c:pt>
                <c:pt idx="3400">
                  <c:v>32</c:v>
                </c:pt>
                <c:pt idx="3401">
                  <c:v>32</c:v>
                </c:pt>
                <c:pt idx="3402">
                  <c:v>32</c:v>
                </c:pt>
                <c:pt idx="3403">
                  <c:v>32</c:v>
                </c:pt>
                <c:pt idx="3404">
                  <c:v>32</c:v>
                </c:pt>
                <c:pt idx="3405">
                  <c:v>32</c:v>
                </c:pt>
                <c:pt idx="3406">
                  <c:v>32</c:v>
                </c:pt>
                <c:pt idx="3407">
                  <c:v>32</c:v>
                </c:pt>
                <c:pt idx="3408">
                  <c:v>32</c:v>
                </c:pt>
                <c:pt idx="3409">
                  <c:v>32</c:v>
                </c:pt>
                <c:pt idx="3410">
                  <c:v>32</c:v>
                </c:pt>
                <c:pt idx="3411">
                  <c:v>32</c:v>
                </c:pt>
                <c:pt idx="3412">
                  <c:v>32</c:v>
                </c:pt>
                <c:pt idx="3413">
                  <c:v>32</c:v>
                </c:pt>
                <c:pt idx="3414">
                  <c:v>32</c:v>
                </c:pt>
                <c:pt idx="3415">
                  <c:v>32</c:v>
                </c:pt>
                <c:pt idx="3416">
                  <c:v>32</c:v>
                </c:pt>
                <c:pt idx="3417">
                  <c:v>32</c:v>
                </c:pt>
                <c:pt idx="3418">
                  <c:v>32</c:v>
                </c:pt>
                <c:pt idx="3419">
                  <c:v>32</c:v>
                </c:pt>
                <c:pt idx="3420">
                  <c:v>32</c:v>
                </c:pt>
                <c:pt idx="3421">
                  <c:v>32</c:v>
                </c:pt>
                <c:pt idx="3422">
                  <c:v>32</c:v>
                </c:pt>
                <c:pt idx="3423">
                  <c:v>32</c:v>
                </c:pt>
                <c:pt idx="3424">
                  <c:v>32</c:v>
                </c:pt>
                <c:pt idx="3425">
                  <c:v>32</c:v>
                </c:pt>
                <c:pt idx="3426">
                  <c:v>32</c:v>
                </c:pt>
                <c:pt idx="3427">
                  <c:v>32</c:v>
                </c:pt>
                <c:pt idx="3428">
                  <c:v>32</c:v>
                </c:pt>
                <c:pt idx="3429">
                  <c:v>32</c:v>
                </c:pt>
                <c:pt idx="3430">
                  <c:v>32</c:v>
                </c:pt>
                <c:pt idx="3431">
                  <c:v>32</c:v>
                </c:pt>
                <c:pt idx="3432">
                  <c:v>32</c:v>
                </c:pt>
                <c:pt idx="3433">
                  <c:v>32</c:v>
                </c:pt>
                <c:pt idx="3434">
                  <c:v>32</c:v>
                </c:pt>
                <c:pt idx="3435">
                  <c:v>32</c:v>
                </c:pt>
                <c:pt idx="3436">
                  <c:v>32</c:v>
                </c:pt>
                <c:pt idx="3437">
                  <c:v>32</c:v>
                </c:pt>
                <c:pt idx="3438">
                  <c:v>32</c:v>
                </c:pt>
                <c:pt idx="3439">
                  <c:v>32</c:v>
                </c:pt>
                <c:pt idx="3440">
                  <c:v>31</c:v>
                </c:pt>
                <c:pt idx="3441">
                  <c:v>31</c:v>
                </c:pt>
                <c:pt idx="3442">
                  <c:v>31</c:v>
                </c:pt>
                <c:pt idx="3443">
                  <c:v>31</c:v>
                </c:pt>
                <c:pt idx="3444">
                  <c:v>31</c:v>
                </c:pt>
                <c:pt idx="3445">
                  <c:v>31</c:v>
                </c:pt>
                <c:pt idx="3446">
                  <c:v>31</c:v>
                </c:pt>
                <c:pt idx="3447">
                  <c:v>31</c:v>
                </c:pt>
                <c:pt idx="3448">
                  <c:v>31</c:v>
                </c:pt>
                <c:pt idx="3449">
                  <c:v>31</c:v>
                </c:pt>
                <c:pt idx="3450">
                  <c:v>31</c:v>
                </c:pt>
                <c:pt idx="3451">
                  <c:v>31</c:v>
                </c:pt>
                <c:pt idx="3452">
                  <c:v>31</c:v>
                </c:pt>
                <c:pt idx="3453">
                  <c:v>31</c:v>
                </c:pt>
                <c:pt idx="3454">
                  <c:v>31</c:v>
                </c:pt>
                <c:pt idx="3455">
                  <c:v>31</c:v>
                </c:pt>
                <c:pt idx="3456">
                  <c:v>31</c:v>
                </c:pt>
                <c:pt idx="3457">
                  <c:v>31</c:v>
                </c:pt>
                <c:pt idx="3458">
                  <c:v>31</c:v>
                </c:pt>
                <c:pt idx="3459">
                  <c:v>31</c:v>
                </c:pt>
                <c:pt idx="3460">
                  <c:v>31</c:v>
                </c:pt>
                <c:pt idx="3461">
                  <c:v>31</c:v>
                </c:pt>
                <c:pt idx="3462">
                  <c:v>31</c:v>
                </c:pt>
                <c:pt idx="3463">
                  <c:v>31</c:v>
                </c:pt>
                <c:pt idx="3464">
                  <c:v>31</c:v>
                </c:pt>
                <c:pt idx="3465">
                  <c:v>31</c:v>
                </c:pt>
                <c:pt idx="3466">
                  <c:v>31</c:v>
                </c:pt>
                <c:pt idx="3467">
                  <c:v>31</c:v>
                </c:pt>
                <c:pt idx="3468">
                  <c:v>31</c:v>
                </c:pt>
                <c:pt idx="3469">
                  <c:v>31</c:v>
                </c:pt>
                <c:pt idx="3470">
                  <c:v>31</c:v>
                </c:pt>
                <c:pt idx="3471">
                  <c:v>31</c:v>
                </c:pt>
                <c:pt idx="3472">
                  <c:v>31</c:v>
                </c:pt>
                <c:pt idx="3473">
                  <c:v>31</c:v>
                </c:pt>
                <c:pt idx="3474">
                  <c:v>31</c:v>
                </c:pt>
                <c:pt idx="3475">
                  <c:v>31</c:v>
                </c:pt>
                <c:pt idx="3476">
                  <c:v>31</c:v>
                </c:pt>
                <c:pt idx="3477">
                  <c:v>31</c:v>
                </c:pt>
                <c:pt idx="3478">
                  <c:v>31</c:v>
                </c:pt>
                <c:pt idx="3479">
                  <c:v>31</c:v>
                </c:pt>
                <c:pt idx="3480">
                  <c:v>31</c:v>
                </c:pt>
                <c:pt idx="3481">
                  <c:v>31</c:v>
                </c:pt>
                <c:pt idx="3482">
                  <c:v>31</c:v>
                </c:pt>
                <c:pt idx="3483">
                  <c:v>31</c:v>
                </c:pt>
                <c:pt idx="3484">
                  <c:v>31</c:v>
                </c:pt>
                <c:pt idx="3485">
                  <c:v>31</c:v>
                </c:pt>
                <c:pt idx="3486">
                  <c:v>31</c:v>
                </c:pt>
                <c:pt idx="3487">
                  <c:v>31</c:v>
                </c:pt>
                <c:pt idx="3488">
                  <c:v>31</c:v>
                </c:pt>
                <c:pt idx="3489">
                  <c:v>31</c:v>
                </c:pt>
                <c:pt idx="3490">
                  <c:v>31</c:v>
                </c:pt>
                <c:pt idx="3491">
                  <c:v>31</c:v>
                </c:pt>
                <c:pt idx="3492">
                  <c:v>31</c:v>
                </c:pt>
                <c:pt idx="3493">
                  <c:v>31</c:v>
                </c:pt>
                <c:pt idx="3494">
                  <c:v>31</c:v>
                </c:pt>
                <c:pt idx="3495">
                  <c:v>31</c:v>
                </c:pt>
                <c:pt idx="3496">
                  <c:v>31</c:v>
                </c:pt>
                <c:pt idx="3497">
                  <c:v>31</c:v>
                </c:pt>
                <c:pt idx="3498">
                  <c:v>31</c:v>
                </c:pt>
                <c:pt idx="3499">
                  <c:v>31</c:v>
                </c:pt>
                <c:pt idx="3500">
                  <c:v>31</c:v>
                </c:pt>
                <c:pt idx="3501">
                  <c:v>31</c:v>
                </c:pt>
                <c:pt idx="3502">
                  <c:v>31</c:v>
                </c:pt>
                <c:pt idx="3503">
                  <c:v>31</c:v>
                </c:pt>
                <c:pt idx="3504">
                  <c:v>31</c:v>
                </c:pt>
                <c:pt idx="3505">
                  <c:v>31</c:v>
                </c:pt>
                <c:pt idx="3506">
                  <c:v>31</c:v>
                </c:pt>
                <c:pt idx="3507">
                  <c:v>31</c:v>
                </c:pt>
                <c:pt idx="3508">
                  <c:v>31</c:v>
                </c:pt>
                <c:pt idx="3509">
                  <c:v>31</c:v>
                </c:pt>
                <c:pt idx="3510">
                  <c:v>31</c:v>
                </c:pt>
                <c:pt idx="3511">
                  <c:v>31</c:v>
                </c:pt>
                <c:pt idx="3512">
                  <c:v>31</c:v>
                </c:pt>
                <c:pt idx="3513">
                  <c:v>31</c:v>
                </c:pt>
                <c:pt idx="3514">
                  <c:v>31</c:v>
                </c:pt>
                <c:pt idx="3515">
                  <c:v>31</c:v>
                </c:pt>
                <c:pt idx="3516">
                  <c:v>31</c:v>
                </c:pt>
                <c:pt idx="3517">
                  <c:v>31</c:v>
                </c:pt>
                <c:pt idx="3518">
                  <c:v>31</c:v>
                </c:pt>
                <c:pt idx="3519">
                  <c:v>31</c:v>
                </c:pt>
                <c:pt idx="3520">
                  <c:v>31</c:v>
                </c:pt>
                <c:pt idx="3521">
                  <c:v>31</c:v>
                </c:pt>
                <c:pt idx="3522">
                  <c:v>31</c:v>
                </c:pt>
                <c:pt idx="3523">
                  <c:v>31</c:v>
                </c:pt>
                <c:pt idx="3524">
                  <c:v>31</c:v>
                </c:pt>
                <c:pt idx="3525">
                  <c:v>31</c:v>
                </c:pt>
                <c:pt idx="3526">
                  <c:v>31</c:v>
                </c:pt>
                <c:pt idx="3527">
                  <c:v>30</c:v>
                </c:pt>
                <c:pt idx="3528">
                  <c:v>30</c:v>
                </c:pt>
                <c:pt idx="3529">
                  <c:v>30</c:v>
                </c:pt>
                <c:pt idx="3530">
                  <c:v>30</c:v>
                </c:pt>
                <c:pt idx="3531">
                  <c:v>30</c:v>
                </c:pt>
                <c:pt idx="3532">
                  <c:v>30</c:v>
                </c:pt>
                <c:pt idx="3533">
                  <c:v>30</c:v>
                </c:pt>
                <c:pt idx="3534">
                  <c:v>30</c:v>
                </c:pt>
                <c:pt idx="3535">
                  <c:v>30</c:v>
                </c:pt>
                <c:pt idx="3536">
                  <c:v>30</c:v>
                </c:pt>
                <c:pt idx="3537">
                  <c:v>30</c:v>
                </c:pt>
                <c:pt idx="3538">
                  <c:v>30</c:v>
                </c:pt>
                <c:pt idx="3539">
                  <c:v>30</c:v>
                </c:pt>
                <c:pt idx="3540">
                  <c:v>30</c:v>
                </c:pt>
                <c:pt idx="3541">
                  <c:v>30</c:v>
                </c:pt>
                <c:pt idx="3542">
                  <c:v>30</c:v>
                </c:pt>
                <c:pt idx="3543">
                  <c:v>30</c:v>
                </c:pt>
                <c:pt idx="3544">
                  <c:v>30</c:v>
                </c:pt>
                <c:pt idx="3545">
                  <c:v>30</c:v>
                </c:pt>
                <c:pt idx="3546">
                  <c:v>30</c:v>
                </c:pt>
                <c:pt idx="3547">
                  <c:v>30</c:v>
                </c:pt>
                <c:pt idx="3548">
                  <c:v>30</c:v>
                </c:pt>
                <c:pt idx="3549">
                  <c:v>30</c:v>
                </c:pt>
                <c:pt idx="3550">
                  <c:v>30</c:v>
                </c:pt>
                <c:pt idx="3551">
                  <c:v>30</c:v>
                </c:pt>
                <c:pt idx="3552">
                  <c:v>30</c:v>
                </c:pt>
                <c:pt idx="3553">
                  <c:v>30</c:v>
                </c:pt>
                <c:pt idx="3554">
                  <c:v>30</c:v>
                </c:pt>
                <c:pt idx="3555">
                  <c:v>30</c:v>
                </c:pt>
                <c:pt idx="3556">
                  <c:v>30</c:v>
                </c:pt>
                <c:pt idx="3557">
                  <c:v>30</c:v>
                </c:pt>
                <c:pt idx="3558">
                  <c:v>30</c:v>
                </c:pt>
                <c:pt idx="3559">
                  <c:v>30</c:v>
                </c:pt>
                <c:pt idx="3560">
                  <c:v>30</c:v>
                </c:pt>
                <c:pt idx="3561">
                  <c:v>30</c:v>
                </c:pt>
                <c:pt idx="3562">
                  <c:v>30</c:v>
                </c:pt>
                <c:pt idx="3563">
                  <c:v>30</c:v>
                </c:pt>
                <c:pt idx="3564">
                  <c:v>30</c:v>
                </c:pt>
                <c:pt idx="3565">
                  <c:v>30</c:v>
                </c:pt>
                <c:pt idx="3566">
                  <c:v>30</c:v>
                </c:pt>
                <c:pt idx="3567">
                  <c:v>30</c:v>
                </c:pt>
                <c:pt idx="3568">
                  <c:v>30</c:v>
                </c:pt>
                <c:pt idx="3569">
                  <c:v>30</c:v>
                </c:pt>
                <c:pt idx="3570">
                  <c:v>30</c:v>
                </c:pt>
                <c:pt idx="3571">
                  <c:v>30</c:v>
                </c:pt>
                <c:pt idx="3572">
                  <c:v>30</c:v>
                </c:pt>
                <c:pt idx="3573">
                  <c:v>30</c:v>
                </c:pt>
                <c:pt idx="3574">
                  <c:v>30</c:v>
                </c:pt>
                <c:pt idx="3575">
                  <c:v>30</c:v>
                </c:pt>
                <c:pt idx="3576">
                  <c:v>30</c:v>
                </c:pt>
                <c:pt idx="3577">
                  <c:v>30</c:v>
                </c:pt>
                <c:pt idx="3578">
                  <c:v>30</c:v>
                </c:pt>
                <c:pt idx="3579">
                  <c:v>30</c:v>
                </c:pt>
                <c:pt idx="3580">
                  <c:v>30</c:v>
                </c:pt>
                <c:pt idx="3581">
                  <c:v>30</c:v>
                </c:pt>
                <c:pt idx="3582">
                  <c:v>30</c:v>
                </c:pt>
                <c:pt idx="3583">
                  <c:v>30</c:v>
                </c:pt>
                <c:pt idx="3584">
                  <c:v>30</c:v>
                </c:pt>
                <c:pt idx="3585">
                  <c:v>30</c:v>
                </c:pt>
                <c:pt idx="3586">
                  <c:v>30</c:v>
                </c:pt>
                <c:pt idx="3587">
                  <c:v>30</c:v>
                </c:pt>
                <c:pt idx="3588">
                  <c:v>30</c:v>
                </c:pt>
                <c:pt idx="3589">
                  <c:v>30</c:v>
                </c:pt>
                <c:pt idx="3590">
                  <c:v>30</c:v>
                </c:pt>
                <c:pt idx="3591">
                  <c:v>30</c:v>
                </c:pt>
                <c:pt idx="3592">
                  <c:v>30</c:v>
                </c:pt>
                <c:pt idx="3593">
                  <c:v>30</c:v>
                </c:pt>
                <c:pt idx="3594">
                  <c:v>30</c:v>
                </c:pt>
                <c:pt idx="3595">
                  <c:v>30</c:v>
                </c:pt>
                <c:pt idx="3596">
                  <c:v>30</c:v>
                </c:pt>
                <c:pt idx="3597">
                  <c:v>30</c:v>
                </c:pt>
                <c:pt idx="3598">
                  <c:v>30</c:v>
                </c:pt>
                <c:pt idx="3599">
                  <c:v>30</c:v>
                </c:pt>
                <c:pt idx="3600">
                  <c:v>30</c:v>
                </c:pt>
                <c:pt idx="3601">
                  <c:v>30</c:v>
                </c:pt>
                <c:pt idx="3602">
                  <c:v>30</c:v>
                </c:pt>
                <c:pt idx="3603">
                  <c:v>30</c:v>
                </c:pt>
                <c:pt idx="3604">
                  <c:v>30</c:v>
                </c:pt>
                <c:pt idx="3605">
                  <c:v>30</c:v>
                </c:pt>
                <c:pt idx="3606">
                  <c:v>30</c:v>
                </c:pt>
                <c:pt idx="3607">
                  <c:v>30</c:v>
                </c:pt>
                <c:pt idx="3608">
                  <c:v>30</c:v>
                </c:pt>
                <c:pt idx="3609">
                  <c:v>30</c:v>
                </c:pt>
                <c:pt idx="3610">
                  <c:v>30</c:v>
                </c:pt>
                <c:pt idx="3611">
                  <c:v>30</c:v>
                </c:pt>
                <c:pt idx="3612">
                  <c:v>30</c:v>
                </c:pt>
                <c:pt idx="3613">
                  <c:v>30</c:v>
                </c:pt>
                <c:pt idx="3614">
                  <c:v>30</c:v>
                </c:pt>
                <c:pt idx="3615">
                  <c:v>30</c:v>
                </c:pt>
                <c:pt idx="3616">
                  <c:v>30</c:v>
                </c:pt>
                <c:pt idx="3617">
                  <c:v>30</c:v>
                </c:pt>
                <c:pt idx="3618">
                  <c:v>30</c:v>
                </c:pt>
                <c:pt idx="3619">
                  <c:v>30</c:v>
                </c:pt>
                <c:pt idx="3620">
                  <c:v>30</c:v>
                </c:pt>
                <c:pt idx="3621">
                  <c:v>30</c:v>
                </c:pt>
                <c:pt idx="3622">
                  <c:v>29</c:v>
                </c:pt>
                <c:pt idx="3623">
                  <c:v>29</c:v>
                </c:pt>
                <c:pt idx="3624">
                  <c:v>29</c:v>
                </c:pt>
                <c:pt idx="3625">
                  <c:v>29</c:v>
                </c:pt>
                <c:pt idx="3626">
                  <c:v>29</c:v>
                </c:pt>
                <c:pt idx="3627">
                  <c:v>29</c:v>
                </c:pt>
                <c:pt idx="3628">
                  <c:v>29</c:v>
                </c:pt>
                <c:pt idx="3629">
                  <c:v>29</c:v>
                </c:pt>
                <c:pt idx="3630">
                  <c:v>29</c:v>
                </c:pt>
                <c:pt idx="3631">
                  <c:v>29</c:v>
                </c:pt>
                <c:pt idx="3632">
                  <c:v>29</c:v>
                </c:pt>
                <c:pt idx="3633">
                  <c:v>29</c:v>
                </c:pt>
                <c:pt idx="3634">
                  <c:v>29</c:v>
                </c:pt>
                <c:pt idx="3635">
                  <c:v>29</c:v>
                </c:pt>
                <c:pt idx="3636">
                  <c:v>29</c:v>
                </c:pt>
                <c:pt idx="3637">
                  <c:v>29</c:v>
                </c:pt>
                <c:pt idx="3638">
                  <c:v>29</c:v>
                </c:pt>
                <c:pt idx="3639">
                  <c:v>29</c:v>
                </c:pt>
                <c:pt idx="3640">
                  <c:v>29</c:v>
                </c:pt>
                <c:pt idx="3641">
                  <c:v>29</c:v>
                </c:pt>
                <c:pt idx="3642">
                  <c:v>29</c:v>
                </c:pt>
                <c:pt idx="3643">
                  <c:v>29</c:v>
                </c:pt>
                <c:pt idx="3644">
                  <c:v>29</c:v>
                </c:pt>
                <c:pt idx="3645">
                  <c:v>29</c:v>
                </c:pt>
                <c:pt idx="3646">
                  <c:v>29</c:v>
                </c:pt>
                <c:pt idx="3647">
                  <c:v>29</c:v>
                </c:pt>
                <c:pt idx="3648">
                  <c:v>29</c:v>
                </c:pt>
                <c:pt idx="3649">
                  <c:v>29</c:v>
                </c:pt>
                <c:pt idx="3650">
                  <c:v>29</c:v>
                </c:pt>
                <c:pt idx="3651">
                  <c:v>29</c:v>
                </c:pt>
                <c:pt idx="3652">
                  <c:v>29</c:v>
                </c:pt>
                <c:pt idx="3653">
                  <c:v>29</c:v>
                </c:pt>
                <c:pt idx="3654">
                  <c:v>29</c:v>
                </c:pt>
                <c:pt idx="3655">
                  <c:v>29</c:v>
                </c:pt>
                <c:pt idx="3656">
                  <c:v>29</c:v>
                </c:pt>
                <c:pt idx="3657">
                  <c:v>29</c:v>
                </c:pt>
                <c:pt idx="3658">
                  <c:v>29</c:v>
                </c:pt>
                <c:pt idx="3659">
                  <c:v>29</c:v>
                </c:pt>
                <c:pt idx="3660">
                  <c:v>29</c:v>
                </c:pt>
                <c:pt idx="3661">
                  <c:v>29</c:v>
                </c:pt>
                <c:pt idx="3662">
                  <c:v>29</c:v>
                </c:pt>
                <c:pt idx="3663">
                  <c:v>29</c:v>
                </c:pt>
                <c:pt idx="3664">
                  <c:v>29</c:v>
                </c:pt>
                <c:pt idx="3665">
                  <c:v>29</c:v>
                </c:pt>
                <c:pt idx="3666">
                  <c:v>29</c:v>
                </c:pt>
                <c:pt idx="3667">
                  <c:v>29</c:v>
                </c:pt>
                <c:pt idx="3668">
                  <c:v>29</c:v>
                </c:pt>
                <c:pt idx="3669">
                  <c:v>29</c:v>
                </c:pt>
                <c:pt idx="3670">
                  <c:v>29</c:v>
                </c:pt>
                <c:pt idx="3671">
                  <c:v>29</c:v>
                </c:pt>
                <c:pt idx="3672">
                  <c:v>29</c:v>
                </c:pt>
                <c:pt idx="3673">
                  <c:v>29</c:v>
                </c:pt>
                <c:pt idx="3674">
                  <c:v>29</c:v>
                </c:pt>
                <c:pt idx="3675">
                  <c:v>29</c:v>
                </c:pt>
                <c:pt idx="3676">
                  <c:v>29</c:v>
                </c:pt>
                <c:pt idx="3677">
                  <c:v>29</c:v>
                </c:pt>
                <c:pt idx="3678">
                  <c:v>29</c:v>
                </c:pt>
                <c:pt idx="3679">
                  <c:v>29</c:v>
                </c:pt>
                <c:pt idx="3680">
                  <c:v>29</c:v>
                </c:pt>
                <c:pt idx="3681">
                  <c:v>29</c:v>
                </c:pt>
                <c:pt idx="3682">
                  <c:v>29</c:v>
                </c:pt>
                <c:pt idx="3683">
                  <c:v>29</c:v>
                </c:pt>
                <c:pt idx="3684">
                  <c:v>29</c:v>
                </c:pt>
                <c:pt idx="3685">
                  <c:v>29</c:v>
                </c:pt>
                <c:pt idx="3686">
                  <c:v>29</c:v>
                </c:pt>
                <c:pt idx="3687">
                  <c:v>29</c:v>
                </c:pt>
                <c:pt idx="3688">
                  <c:v>29</c:v>
                </c:pt>
                <c:pt idx="3689">
                  <c:v>29</c:v>
                </c:pt>
                <c:pt idx="3690">
                  <c:v>29</c:v>
                </c:pt>
                <c:pt idx="3691">
                  <c:v>29</c:v>
                </c:pt>
                <c:pt idx="3692">
                  <c:v>29</c:v>
                </c:pt>
                <c:pt idx="3693">
                  <c:v>29</c:v>
                </c:pt>
                <c:pt idx="3694">
                  <c:v>29</c:v>
                </c:pt>
                <c:pt idx="3695">
                  <c:v>29</c:v>
                </c:pt>
                <c:pt idx="3696">
                  <c:v>29</c:v>
                </c:pt>
                <c:pt idx="3697">
                  <c:v>29</c:v>
                </c:pt>
                <c:pt idx="3698">
                  <c:v>29</c:v>
                </c:pt>
                <c:pt idx="3699">
                  <c:v>29</c:v>
                </c:pt>
                <c:pt idx="3700">
                  <c:v>29</c:v>
                </c:pt>
                <c:pt idx="3701">
                  <c:v>29</c:v>
                </c:pt>
                <c:pt idx="3702">
                  <c:v>29</c:v>
                </c:pt>
                <c:pt idx="3703">
                  <c:v>29</c:v>
                </c:pt>
                <c:pt idx="3704">
                  <c:v>29</c:v>
                </c:pt>
                <c:pt idx="3705">
                  <c:v>29</c:v>
                </c:pt>
                <c:pt idx="3706">
                  <c:v>29</c:v>
                </c:pt>
                <c:pt idx="3707">
                  <c:v>29</c:v>
                </c:pt>
                <c:pt idx="3708">
                  <c:v>29</c:v>
                </c:pt>
                <c:pt idx="3709">
                  <c:v>29</c:v>
                </c:pt>
                <c:pt idx="3710">
                  <c:v>29</c:v>
                </c:pt>
                <c:pt idx="3711">
                  <c:v>29</c:v>
                </c:pt>
                <c:pt idx="3712">
                  <c:v>29</c:v>
                </c:pt>
                <c:pt idx="3713">
                  <c:v>29</c:v>
                </c:pt>
                <c:pt idx="3714">
                  <c:v>29</c:v>
                </c:pt>
                <c:pt idx="3715">
                  <c:v>29</c:v>
                </c:pt>
                <c:pt idx="3716">
                  <c:v>29</c:v>
                </c:pt>
                <c:pt idx="3717">
                  <c:v>29</c:v>
                </c:pt>
                <c:pt idx="3718">
                  <c:v>29</c:v>
                </c:pt>
                <c:pt idx="3719">
                  <c:v>29</c:v>
                </c:pt>
                <c:pt idx="3720">
                  <c:v>28</c:v>
                </c:pt>
                <c:pt idx="3721">
                  <c:v>28</c:v>
                </c:pt>
                <c:pt idx="3722">
                  <c:v>28</c:v>
                </c:pt>
                <c:pt idx="3723">
                  <c:v>28</c:v>
                </c:pt>
                <c:pt idx="3724">
                  <c:v>28</c:v>
                </c:pt>
                <c:pt idx="3725">
                  <c:v>28</c:v>
                </c:pt>
                <c:pt idx="3726">
                  <c:v>28</c:v>
                </c:pt>
                <c:pt idx="3727">
                  <c:v>28</c:v>
                </c:pt>
                <c:pt idx="3728">
                  <c:v>28</c:v>
                </c:pt>
                <c:pt idx="3729">
                  <c:v>28</c:v>
                </c:pt>
                <c:pt idx="3730">
                  <c:v>28</c:v>
                </c:pt>
                <c:pt idx="3731">
                  <c:v>28</c:v>
                </c:pt>
                <c:pt idx="3732">
                  <c:v>28</c:v>
                </c:pt>
                <c:pt idx="3733">
                  <c:v>28</c:v>
                </c:pt>
                <c:pt idx="3734">
                  <c:v>28</c:v>
                </c:pt>
                <c:pt idx="3735">
                  <c:v>28</c:v>
                </c:pt>
                <c:pt idx="3736">
                  <c:v>28</c:v>
                </c:pt>
                <c:pt idx="3737">
                  <c:v>28</c:v>
                </c:pt>
                <c:pt idx="3738">
                  <c:v>28</c:v>
                </c:pt>
                <c:pt idx="3739">
                  <c:v>28</c:v>
                </c:pt>
                <c:pt idx="3740">
                  <c:v>28</c:v>
                </c:pt>
                <c:pt idx="3741">
                  <c:v>28</c:v>
                </c:pt>
                <c:pt idx="3742">
                  <c:v>28</c:v>
                </c:pt>
                <c:pt idx="3743">
                  <c:v>28</c:v>
                </c:pt>
                <c:pt idx="3744">
                  <c:v>28</c:v>
                </c:pt>
                <c:pt idx="3745">
                  <c:v>28</c:v>
                </c:pt>
                <c:pt idx="3746">
                  <c:v>28</c:v>
                </c:pt>
                <c:pt idx="3747">
                  <c:v>28</c:v>
                </c:pt>
                <c:pt idx="3748">
                  <c:v>28</c:v>
                </c:pt>
                <c:pt idx="3749">
                  <c:v>28</c:v>
                </c:pt>
                <c:pt idx="3750">
                  <c:v>28</c:v>
                </c:pt>
                <c:pt idx="3751">
                  <c:v>28</c:v>
                </c:pt>
                <c:pt idx="3752">
                  <c:v>28</c:v>
                </c:pt>
                <c:pt idx="3753">
                  <c:v>28</c:v>
                </c:pt>
                <c:pt idx="3754">
                  <c:v>28</c:v>
                </c:pt>
                <c:pt idx="3755">
                  <c:v>28</c:v>
                </c:pt>
                <c:pt idx="3756">
                  <c:v>28</c:v>
                </c:pt>
                <c:pt idx="3757">
                  <c:v>28</c:v>
                </c:pt>
                <c:pt idx="3758">
                  <c:v>28</c:v>
                </c:pt>
                <c:pt idx="3759">
                  <c:v>28</c:v>
                </c:pt>
                <c:pt idx="3760">
                  <c:v>28</c:v>
                </c:pt>
                <c:pt idx="3761">
                  <c:v>28</c:v>
                </c:pt>
                <c:pt idx="3762">
                  <c:v>28</c:v>
                </c:pt>
                <c:pt idx="3763">
                  <c:v>28</c:v>
                </c:pt>
                <c:pt idx="3764">
                  <c:v>28</c:v>
                </c:pt>
                <c:pt idx="3765">
                  <c:v>28</c:v>
                </c:pt>
                <c:pt idx="3766">
                  <c:v>28</c:v>
                </c:pt>
                <c:pt idx="3767">
                  <c:v>28</c:v>
                </c:pt>
                <c:pt idx="3768">
                  <c:v>28</c:v>
                </c:pt>
                <c:pt idx="3769">
                  <c:v>28</c:v>
                </c:pt>
                <c:pt idx="3770">
                  <c:v>28</c:v>
                </c:pt>
                <c:pt idx="3771">
                  <c:v>28</c:v>
                </c:pt>
                <c:pt idx="3772">
                  <c:v>28</c:v>
                </c:pt>
                <c:pt idx="3773">
                  <c:v>28</c:v>
                </c:pt>
                <c:pt idx="3774">
                  <c:v>28</c:v>
                </c:pt>
                <c:pt idx="3775">
                  <c:v>28</c:v>
                </c:pt>
                <c:pt idx="3776">
                  <c:v>28</c:v>
                </c:pt>
                <c:pt idx="3777">
                  <c:v>28</c:v>
                </c:pt>
                <c:pt idx="3778">
                  <c:v>28</c:v>
                </c:pt>
                <c:pt idx="3779">
                  <c:v>28</c:v>
                </c:pt>
                <c:pt idx="3780">
                  <c:v>28</c:v>
                </c:pt>
                <c:pt idx="3781">
                  <c:v>28</c:v>
                </c:pt>
                <c:pt idx="3782">
                  <c:v>28</c:v>
                </c:pt>
                <c:pt idx="3783">
                  <c:v>28</c:v>
                </c:pt>
                <c:pt idx="3784">
                  <c:v>28</c:v>
                </c:pt>
                <c:pt idx="3785">
                  <c:v>28</c:v>
                </c:pt>
                <c:pt idx="3786">
                  <c:v>28</c:v>
                </c:pt>
                <c:pt idx="3787">
                  <c:v>28</c:v>
                </c:pt>
                <c:pt idx="3788">
                  <c:v>28</c:v>
                </c:pt>
                <c:pt idx="3789">
                  <c:v>28</c:v>
                </c:pt>
                <c:pt idx="3790">
                  <c:v>28</c:v>
                </c:pt>
                <c:pt idx="3791">
                  <c:v>28</c:v>
                </c:pt>
                <c:pt idx="3792">
                  <c:v>28</c:v>
                </c:pt>
                <c:pt idx="3793">
                  <c:v>28</c:v>
                </c:pt>
                <c:pt idx="3794">
                  <c:v>28</c:v>
                </c:pt>
                <c:pt idx="3795">
                  <c:v>28</c:v>
                </c:pt>
                <c:pt idx="3796">
                  <c:v>28</c:v>
                </c:pt>
                <c:pt idx="3797">
                  <c:v>28</c:v>
                </c:pt>
                <c:pt idx="3798">
                  <c:v>28</c:v>
                </c:pt>
                <c:pt idx="3799">
                  <c:v>28</c:v>
                </c:pt>
                <c:pt idx="3800">
                  <c:v>28</c:v>
                </c:pt>
                <c:pt idx="3801">
                  <c:v>28</c:v>
                </c:pt>
                <c:pt idx="3802">
                  <c:v>28</c:v>
                </c:pt>
                <c:pt idx="3803">
                  <c:v>28</c:v>
                </c:pt>
                <c:pt idx="3804">
                  <c:v>28</c:v>
                </c:pt>
                <c:pt idx="3805">
                  <c:v>28</c:v>
                </c:pt>
                <c:pt idx="3806">
                  <c:v>28</c:v>
                </c:pt>
                <c:pt idx="3807">
                  <c:v>28</c:v>
                </c:pt>
                <c:pt idx="3808">
                  <c:v>28</c:v>
                </c:pt>
                <c:pt idx="3809">
                  <c:v>28</c:v>
                </c:pt>
                <c:pt idx="3810">
                  <c:v>28</c:v>
                </c:pt>
                <c:pt idx="3811">
                  <c:v>28</c:v>
                </c:pt>
                <c:pt idx="3812">
                  <c:v>28</c:v>
                </c:pt>
                <c:pt idx="3813">
                  <c:v>28</c:v>
                </c:pt>
                <c:pt idx="3814">
                  <c:v>28</c:v>
                </c:pt>
                <c:pt idx="3815">
                  <c:v>28</c:v>
                </c:pt>
                <c:pt idx="3816">
                  <c:v>28</c:v>
                </c:pt>
                <c:pt idx="3817">
                  <c:v>28</c:v>
                </c:pt>
                <c:pt idx="3818">
                  <c:v>28</c:v>
                </c:pt>
                <c:pt idx="3819">
                  <c:v>28</c:v>
                </c:pt>
                <c:pt idx="3820">
                  <c:v>28</c:v>
                </c:pt>
                <c:pt idx="3821">
                  <c:v>28</c:v>
                </c:pt>
                <c:pt idx="3822">
                  <c:v>28</c:v>
                </c:pt>
                <c:pt idx="3823">
                  <c:v>28</c:v>
                </c:pt>
                <c:pt idx="3824">
                  <c:v>28</c:v>
                </c:pt>
                <c:pt idx="3825">
                  <c:v>27</c:v>
                </c:pt>
                <c:pt idx="3826">
                  <c:v>27</c:v>
                </c:pt>
                <c:pt idx="3827">
                  <c:v>27</c:v>
                </c:pt>
                <c:pt idx="3828">
                  <c:v>27</c:v>
                </c:pt>
                <c:pt idx="3829">
                  <c:v>27</c:v>
                </c:pt>
                <c:pt idx="3830">
                  <c:v>27</c:v>
                </c:pt>
                <c:pt idx="3831">
                  <c:v>27</c:v>
                </c:pt>
                <c:pt idx="3832">
                  <c:v>27</c:v>
                </c:pt>
                <c:pt idx="3833">
                  <c:v>27</c:v>
                </c:pt>
                <c:pt idx="3834">
                  <c:v>27</c:v>
                </c:pt>
                <c:pt idx="3835">
                  <c:v>27</c:v>
                </c:pt>
                <c:pt idx="3836">
                  <c:v>27</c:v>
                </c:pt>
                <c:pt idx="3837">
                  <c:v>27</c:v>
                </c:pt>
                <c:pt idx="3838">
                  <c:v>27</c:v>
                </c:pt>
                <c:pt idx="3839">
                  <c:v>27</c:v>
                </c:pt>
                <c:pt idx="3840">
                  <c:v>27</c:v>
                </c:pt>
                <c:pt idx="3841">
                  <c:v>27</c:v>
                </c:pt>
                <c:pt idx="3842">
                  <c:v>27</c:v>
                </c:pt>
                <c:pt idx="3843">
                  <c:v>27</c:v>
                </c:pt>
                <c:pt idx="3844">
                  <c:v>27</c:v>
                </c:pt>
                <c:pt idx="3845">
                  <c:v>27</c:v>
                </c:pt>
                <c:pt idx="3846">
                  <c:v>27</c:v>
                </c:pt>
                <c:pt idx="3847">
                  <c:v>27</c:v>
                </c:pt>
                <c:pt idx="3848">
                  <c:v>27</c:v>
                </c:pt>
                <c:pt idx="3849">
                  <c:v>27</c:v>
                </c:pt>
                <c:pt idx="3850">
                  <c:v>27</c:v>
                </c:pt>
                <c:pt idx="3851">
                  <c:v>27</c:v>
                </c:pt>
                <c:pt idx="3852">
                  <c:v>27</c:v>
                </c:pt>
                <c:pt idx="3853">
                  <c:v>27</c:v>
                </c:pt>
                <c:pt idx="3854">
                  <c:v>27</c:v>
                </c:pt>
                <c:pt idx="3855">
                  <c:v>27</c:v>
                </c:pt>
                <c:pt idx="3856">
                  <c:v>27</c:v>
                </c:pt>
                <c:pt idx="3857">
                  <c:v>27</c:v>
                </c:pt>
                <c:pt idx="3858">
                  <c:v>27</c:v>
                </c:pt>
                <c:pt idx="3859">
                  <c:v>27</c:v>
                </c:pt>
                <c:pt idx="3860">
                  <c:v>27</c:v>
                </c:pt>
                <c:pt idx="3861">
                  <c:v>27</c:v>
                </c:pt>
                <c:pt idx="3862">
                  <c:v>27</c:v>
                </c:pt>
                <c:pt idx="3863">
                  <c:v>27</c:v>
                </c:pt>
                <c:pt idx="3864">
                  <c:v>27</c:v>
                </c:pt>
                <c:pt idx="3865">
                  <c:v>27</c:v>
                </c:pt>
                <c:pt idx="3866">
                  <c:v>27</c:v>
                </c:pt>
                <c:pt idx="3867">
                  <c:v>27</c:v>
                </c:pt>
                <c:pt idx="3868">
                  <c:v>27</c:v>
                </c:pt>
                <c:pt idx="3869">
                  <c:v>27</c:v>
                </c:pt>
                <c:pt idx="3870">
                  <c:v>27</c:v>
                </c:pt>
                <c:pt idx="3871">
                  <c:v>27</c:v>
                </c:pt>
                <c:pt idx="3872">
                  <c:v>27</c:v>
                </c:pt>
                <c:pt idx="3873">
                  <c:v>27</c:v>
                </c:pt>
                <c:pt idx="3874">
                  <c:v>27</c:v>
                </c:pt>
                <c:pt idx="3875">
                  <c:v>27</c:v>
                </c:pt>
                <c:pt idx="3876">
                  <c:v>27</c:v>
                </c:pt>
                <c:pt idx="3877">
                  <c:v>27</c:v>
                </c:pt>
                <c:pt idx="3878">
                  <c:v>27</c:v>
                </c:pt>
                <c:pt idx="3879">
                  <c:v>27</c:v>
                </c:pt>
                <c:pt idx="3880">
                  <c:v>27</c:v>
                </c:pt>
                <c:pt idx="3881">
                  <c:v>27</c:v>
                </c:pt>
                <c:pt idx="3882">
                  <c:v>27</c:v>
                </c:pt>
                <c:pt idx="3883">
                  <c:v>27</c:v>
                </c:pt>
                <c:pt idx="3884">
                  <c:v>27</c:v>
                </c:pt>
                <c:pt idx="3885">
                  <c:v>27</c:v>
                </c:pt>
                <c:pt idx="3886">
                  <c:v>27</c:v>
                </c:pt>
                <c:pt idx="3887">
                  <c:v>27</c:v>
                </c:pt>
                <c:pt idx="3888">
                  <c:v>27</c:v>
                </c:pt>
                <c:pt idx="3889">
                  <c:v>27</c:v>
                </c:pt>
                <c:pt idx="3890">
                  <c:v>27</c:v>
                </c:pt>
                <c:pt idx="3891">
                  <c:v>27</c:v>
                </c:pt>
                <c:pt idx="3892">
                  <c:v>27</c:v>
                </c:pt>
                <c:pt idx="3893">
                  <c:v>27</c:v>
                </c:pt>
                <c:pt idx="3894">
                  <c:v>27</c:v>
                </c:pt>
                <c:pt idx="3895">
                  <c:v>27</c:v>
                </c:pt>
                <c:pt idx="3896">
                  <c:v>27</c:v>
                </c:pt>
                <c:pt idx="3897">
                  <c:v>27</c:v>
                </c:pt>
                <c:pt idx="3898">
                  <c:v>27</c:v>
                </c:pt>
                <c:pt idx="3899">
                  <c:v>27</c:v>
                </c:pt>
                <c:pt idx="3900">
                  <c:v>27</c:v>
                </c:pt>
                <c:pt idx="3901">
                  <c:v>27</c:v>
                </c:pt>
                <c:pt idx="3902">
                  <c:v>27</c:v>
                </c:pt>
                <c:pt idx="3903">
                  <c:v>27</c:v>
                </c:pt>
                <c:pt idx="3904">
                  <c:v>27</c:v>
                </c:pt>
                <c:pt idx="3905">
                  <c:v>27</c:v>
                </c:pt>
                <c:pt idx="3906">
                  <c:v>27</c:v>
                </c:pt>
                <c:pt idx="3907">
                  <c:v>27</c:v>
                </c:pt>
                <c:pt idx="3908">
                  <c:v>27</c:v>
                </c:pt>
                <c:pt idx="3909">
                  <c:v>27</c:v>
                </c:pt>
                <c:pt idx="3910">
                  <c:v>27</c:v>
                </c:pt>
                <c:pt idx="3911">
                  <c:v>27</c:v>
                </c:pt>
                <c:pt idx="3912">
                  <c:v>27</c:v>
                </c:pt>
                <c:pt idx="3913">
                  <c:v>27</c:v>
                </c:pt>
                <c:pt idx="3914">
                  <c:v>27</c:v>
                </c:pt>
                <c:pt idx="3915">
                  <c:v>27</c:v>
                </c:pt>
                <c:pt idx="3916">
                  <c:v>27</c:v>
                </c:pt>
                <c:pt idx="3917">
                  <c:v>27</c:v>
                </c:pt>
                <c:pt idx="3918">
                  <c:v>27</c:v>
                </c:pt>
                <c:pt idx="3919">
                  <c:v>27</c:v>
                </c:pt>
                <c:pt idx="3920">
                  <c:v>27</c:v>
                </c:pt>
                <c:pt idx="3921">
                  <c:v>27</c:v>
                </c:pt>
                <c:pt idx="3922">
                  <c:v>27</c:v>
                </c:pt>
                <c:pt idx="3923">
                  <c:v>27</c:v>
                </c:pt>
                <c:pt idx="3924">
                  <c:v>27</c:v>
                </c:pt>
                <c:pt idx="3925">
                  <c:v>27</c:v>
                </c:pt>
                <c:pt idx="3926">
                  <c:v>27</c:v>
                </c:pt>
                <c:pt idx="3927">
                  <c:v>27</c:v>
                </c:pt>
                <c:pt idx="3928">
                  <c:v>27</c:v>
                </c:pt>
                <c:pt idx="3929">
                  <c:v>27</c:v>
                </c:pt>
                <c:pt idx="3930">
                  <c:v>27</c:v>
                </c:pt>
                <c:pt idx="3931">
                  <c:v>27</c:v>
                </c:pt>
                <c:pt idx="3932">
                  <c:v>27</c:v>
                </c:pt>
                <c:pt idx="3933">
                  <c:v>27</c:v>
                </c:pt>
                <c:pt idx="3934">
                  <c:v>26</c:v>
                </c:pt>
                <c:pt idx="3935">
                  <c:v>26</c:v>
                </c:pt>
                <c:pt idx="3936">
                  <c:v>26</c:v>
                </c:pt>
                <c:pt idx="3937">
                  <c:v>26</c:v>
                </c:pt>
                <c:pt idx="3938">
                  <c:v>26</c:v>
                </c:pt>
                <c:pt idx="3939">
                  <c:v>26</c:v>
                </c:pt>
                <c:pt idx="3940">
                  <c:v>26</c:v>
                </c:pt>
                <c:pt idx="3941">
                  <c:v>26</c:v>
                </c:pt>
                <c:pt idx="3942">
                  <c:v>26</c:v>
                </c:pt>
                <c:pt idx="3943">
                  <c:v>26</c:v>
                </c:pt>
                <c:pt idx="3944">
                  <c:v>26</c:v>
                </c:pt>
                <c:pt idx="3945">
                  <c:v>26</c:v>
                </c:pt>
                <c:pt idx="3946">
                  <c:v>26</c:v>
                </c:pt>
                <c:pt idx="3947">
                  <c:v>26</c:v>
                </c:pt>
                <c:pt idx="3948">
                  <c:v>26</c:v>
                </c:pt>
                <c:pt idx="3949">
                  <c:v>26</c:v>
                </c:pt>
                <c:pt idx="3950">
                  <c:v>26</c:v>
                </c:pt>
                <c:pt idx="3951">
                  <c:v>26</c:v>
                </c:pt>
                <c:pt idx="3952">
                  <c:v>26</c:v>
                </c:pt>
                <c:pt idx="3953">
                  <c:v>26</c:v>
                </c:pt>
                <c:pt idx="3954">
                  <c:v>26</c:v>
                </c:pt>
                <c:pt idx="3955">
                  <c:v>26</c:v>
                </c:pt>
                <c:pt idx="3956">
                  <c:v>26</c:v>
                </c:pt>
                <c:pt idx="3957">
                  <c:v>26</c:v>
                </c:pt>
                <c:pt idx="3958">
                  <c:v>26</c:v>
                </c:pt>
                <c:pt idx="3959">
                  <c:v>26</c:v>
                </c:pt>
                <c:pt idx="3960">
                  <c:v>26</c:v>
                </c:pt>
                <c:pt idx="3961">
                  <c:v>26</c:v>
                </c:pt>
                <c:pt idx="3962">
                  <c:v>26</c:v>
                </c:pt>
                <c:pt idx="3963">
                  <c:v>26</c:v>
                </c:pt>
                <c:pt idx="3964">
                  <c:v>26</c:v>
                </c:pt>
                <c:pt idx="3965">
                  <c:v>26</c:v>
                </c:pt>
                <c:pt idx="3966">
                  <c:v>26</c:v>
                </c:pt>
                <c:pt idx="3967">
                  <c:v>26</c:v>
                </c:pt>
                <c:pt idx="3968">
                  <c:v>26</c:v>
                </c:pt>
                <c:pt idx="3969">
                  <c:v>26</c:v>
                </c:pt>
                <c:pt idx="3970">
                  <c:v>26</c:v>
                </c:pt>
                <c:pt idx="3971">
                  <c:v>26</c:v>
                </c:pt>
                <c:pt idx="3972">
                  <c:v>26</c:v>
                </c:pt>
                <c:pt idx="3973">
                  <c:v>26</c:v>
                </c:pt>
                <c:pt idx="3974">
                  <c:v>26</c:v>
                </c:pt>
                <c:pt idx="3975">
                  <c:v>26</c:v>
                </c:pt>
                <c:pt idx="3976">
                  <c:v>26</c:v>
                </c:pt>
                <c:pt idx="3977">
                  <c:v>26</c:v>
                </c:pt>
                <c:pt idx="3978">
                  <c:v>26</c:v>
                </c:pt>
                <c:pt idx="3979">
                  <c:v>26</c:v>
                </c:pt>
                <c:pt idx="3980">
                  <c:v>26</c:v>
                </c:pt>
                <c:pt idx="3981">
                  <c:v>26</c:v>
                </c:pt>
                <c:pt idx="3982">
                  <c:v>26</c:v>
                </c:pt>
                <c:pt idx="3983">
                  <c:v>26</c:v>
                </c:pt>
                <c:pt idx="3984">
                  <c:v>26</c:v>
                </c:pt>
                <c:pt idx="3985">
                  <c:v>26</c:v>
                </c:pt>
                <c:pt idx="3986">
                  <c:v>26</c:v>
                </c:pt>
                <c:pt idx="3987">
                  <c:v>26</c:v>
                </c:pt>
                <c:pt idx="3988">
                  <c:v>26</c:v>
                </c:pt>
                <c:pt idx="3989">
                  <c:v>26</c:v>
                </c:pt>
                <c:pt idx="3990">
                  <c:v>26</c:v>
                </c:pt>
                <c:pt idx="3991">
                  <c:v>26</c:v>
                </c:pt>
                <c:pt idx="3992">
                  <c:v>26</c:v>
                </c:pt>
                <c:pt idx="3993">
                  <c:v>26</c:v>
                </c:pt>
                <c:pt idx="3994">
                  <c:v>26</c:v>
                </c:pt>
                <c:pt idx="3995">
                  <c:v>26</c:v>
                </c:pt>
                <c:pt idx="3996">
                  <c:v>26</c:v>
                </c:pt>
                <c:pt idx="3997">
                  <c:v>26</c:v>
                </c:pt>
                <c:pt idx="3998">
                  <c:v>26</c:v>
                </c:pt>
                <c:pt idx="3999">
                  <c:v>26</c:v>
                </c:pt>
                <c:pt idx="4000">
                  <c:v>26</c:v>
                </c:pt>
                <c:pt idx="4001">
                  <c:v>26</c:v>
                </c:pt>
                <c:pt idx="4002">
                  <c:v>26</c:v>
                </c:pt>
                <c:pt idx="4003">
                  <c:v>26</c:v>
                </c:pt>
                <c:pt idx="4004">
                  <c:v>26</c:v>
                </c:pt>
                <c:pt idx="4005">
                  <c:v>26</c:v>
                </c:pt>
                <c:pt idx="4006">
                  <c:v>26</c:v>
                </c:pt>
                <c:pt idx="4007">
                  <c:v>26</c:v>
                </c:pt>
                <c:pt idx="4008">
                  <c:v>26</c:v>
                </c:pt>
                <c:pt idx="4009">
                  <c:v>26</c:v>
                </c:pt>
                <c:pt idx="4010">
                  <c:v>26</c:v>
                </c:pt>
                <c:pt idx="4011">
                  <c:v>26</c:v>
                </c:pt>
                <c:pt idx="4012">
                  <c:v>26</c:v>
                </c:pt>
                <c:pt idx="4013">
                  <c:v>26</c:v>
                </c:pt>
                <c:pt idx="4014">
                  <c:v>26</c:v>
                </c:pt>
                <c:pt idx="4015">
                  <c:v>26</c:v>
                </c:pt>
                <c:pt idx="4016">
                  <c:v>26</c:v>
                </c:pt>
                <c:pt idx="4017">
                  <c:v>26</c:v>
                </c:pt>
                <c:pt idx="4018">
                  <c:v>26</c:v>
                </c:pt>
                <c:pt idx="4019">
                  <c:v>26</c:v>
                </c:pt>
                <c:pt idx="4020">
                  <c:v>26</c:v>
                </c:pt>
                <c:pt idx="4021">
                  <c:v>26</c:v>
                </c:pt>
                <c:pt idx="4022">
                  <c:v>26</c:v>
                </c:pt>
                <c:pt idx="4023">
                  <c:v>26</c:v>
                </c:pt>
                <c:pt idx="4024">
                  <c:v>26</c:v>
                </c:pt>
                <c:pt idx="4025">
                  <c:v>26</c:v>
                </c:pt>
                <c:pt idx="4026">
                  <c:v>26</c:v>
                </c:pt>
                <c:pt idx="4027">
                  <c:v>26</c:v>
                </c:pt>
                <c:pt idx="4028">
                  <c:v>26</c:v>
                </c:pt>
                <c:pt idx="4029">
                  <c:v>26</c:v>
                </c:pt>
                <c:pt idx="4030">
                  <c:v>26</c:v>
                </c:pt>
                <c:pt idx="4031">
                  <c:v>26</c:v>
                </c:pt>
                <c:pt idx="4032">
                  <c:v>26</c:v>
                </c:pt>
                <c:pt idx="4033">
                  <c:v>26</c:v>
                </c:pt>
                <c:pt idx="4034">
                  <c:v>26</c:v>
                </c:pt>
                <c:pt idx="4035">
                  <c:v>26</c:v>
                </c:pt>
                <c:pt idx="4036">
                  <c:v>26</c:v>
                </c:pt>
                <c:pt idx="4037">
                  <c:v>26</c:v>
                </c:pt>
                <c:pt idx="4038">
                  <c:v>26</c:v>
                </c:pt>
                <c:pt idx="4039">
                  <c:v>26</c:v>
                </c:pt>
                <c:pt idx="4040">
                  <c:v>26</c:v>
                </c:pt>
                <c:pt idx="4041">
                  <c:v>26</c:v>
                </c:pt>
                <c:pt idx="4042">
                  <c:v>26</c:v>
                </c:pt>
                <c:pt idx="4043">
                  <c:v>26</c:v>
                </c:pt>
                <c:pt idx="4044">
                  <c:v>26</c:v>
                </c:pt>
                <c:pt idx="4045">
                  <c:v>26</c:v>
                </c:pt>
                <c:pt idx="4046">
                  <c:v>26</c:v>
                </c:pt>
                <c:pt idx="4047">
                  <c:v>26</c:v>
                </c:pt>
                <c:pt idx="4048">
                  <c:v>26</c:v>
                </c:pt>
                <c:pt idx="4049">
                  <c:v>26</c:v>
                </c:pt>
                <c:pt idx="4050">
                  <c:v>26</c:v>
                </c:pt>
                <c:pt idx="4051">
                  <c:v>26</c:v>
                </c:pt>
                <c:pt idx="4052">
                  <c:v>25</c:v>
                </c:pt>
                <c:pt idx="4053">
                  <c:v>25</c:v>
                </c:pt>
                <c:pt idx="4054">
                  <c:v>25</c:v>
                </c:pt>
                <c:pt idx="4055">
                  <c:v>25</c:v>
                </c:pt>
                <c:pt idx="4056">
                  <c:v>25</c:v>
                </c:pt>
                <c:pt idx="4057">
                  <c:v>25</c:v>
                </c:pt>
                <c:pt idx="4058">
                  <c:v>25</c:v>
                </c:pt>
                <c:pt idx="4059">
                  <c:v>25</c:v>
                </c:pt>
                <c:pt idx="4060">
                  <c:v>25</c:v>
                </c:pt>
                <c:pt idx="4061">
                  <c:v>25</c:v>
                </c:pt>
                <c:pt idx="4062">
                  <c:v>25</c:v>
                </c:pt>
                <c:pt idx="4063">
                  <c:v>25</c:v>
                </c:pt>
                <c:pt idx="4064">
                  <c:v>25</c:v>
                </c:pt>
                <c:pt idx="4065">
                  <c:v>25</c:v>
                </c:pt>
                <c:pt idx="4066">
                  <c:v>25</c:v>
                </c:pt>
                <c:pt idx="4067">
                  <c:v>25</c:v>
                </c:pt>
                <c:pt idx="4068">
                  <c:v>25</c:v>
                </c:pt>
                <c:pt idx="4069">
                  <c:v>25</c:v>
                </c:pt>
                <c:pt idx="4070">
                  <c:v>25</c:v>
                </c:pt>
                <c:pt idx="4071">
                  <c:v>25</c:v>
                </c:pt>
                <c:pt idx="4072">
                  <c:v>25</c:v>
                </c:pt>
                <c:pt idx="4073">
                  <c:v>25</c:v>
                </c:pt>
                <c:pt idx="4074">
                  <c:v>25</c:v>
                </c:pt>
                <c:pt idx="4075">
                  <c:v>25</c:v>
                </c:pt>
                <c:pt idx="4076">
                  <c:v>25</c:v>
                </c:pt>
                <c:pt idx="4077">
                  <c:v>25</c:v>
                </c:pt>
                <c:pt idx="4078">
                  <c:v>25</c:v>
                </c:pt>
                <c:pt idx="4079">
                  <c:v>25</c:v>
                </c:pt>
                <c:pt idx="4080">
                  <c:v>25</c:v>
                </c:pt>
                <c:pt idx="4081">
                  <c:v>25</c:v>
                </c:pt>
                <c:pt idx="4082">
                  <c:v>25</c:v>
                </c:pt>
                <c:pt idx="4083">
                  <c:v>25</c:v>
                </c:pt>
                <c:pt idx="4084">
                  <c:v>25</c:v>
                </c:pt>
                <c:pt idx="4085">
                  <c:v>25</c:v>
                </c:pt>
                <c:pt idx="4086">
                  <c:v>25</c:v>
                </c:pt>
                <c:pt idx="4087">
                  <c:v>25</c:v>
                </c:pt>
                <c:pt idx="4088">
                  <c:v>25</c:v>
                </c:pt>
                <c:pt idx="4089">
                  <c:v>25</c:v>
                </c:pt>
                <c:pt idx="4090">
                  <c:v>25</c:v>
                </c:pt>
                <c:pt idx="4091">
                  <c:v>25</c:v>
                </c:pt>
                <c:pt idx="4092">
                  <c:v>25</c:v>
                </c:pt>
                <c:pt idx="4093">
                  <c:v>25</c:v>
                </c:pt>
                <c:pt idx="4094">
                  <c:v>25</c:v>
                </c:pt>
                <c:pt idx="4095">
                  <c:v>25</c:v>
                </c:pt>
                <c:pt idx="4096">
                  <c:v>25</c:v>
                </c:pt>
                <c:pt idx="4097">
                  <c:v>25</c:v>
                </c:pt>
                <c:pt idx="4098">
                  <c:v>25</c:v>
                </c:pt>
                <c:pt idx="4099">
                  <c:v>25</c:v>
                </c:pt>
                <c:pt idx="4100">
                  <c:v>25</c:v>
                </c:pt>
                <c:pt idx="4101">
                  <c:v>25</c:v>
                </c:pt>
                <c:pt idx="4102">
                  <c:v>25</c:v>
                </c:pt>
                <c:pt idx="4103">
                  <c:v>25</c:v>
                </c:pt>
                <c:pt idx="4104">
                  <c:v>25</c:v>
                </c:pt>
                <c:pt idx="4105">
                  <c:v>25</c:v>
                </c:pt>
                <c:pt idx="4106">
                  <c:v>25</c:v>
                </c:pt>
                <c:pt idx="4107">
                  <c:v>25</c:v>
                </c:pt>
                <c:pt idx="4108">
                  <c:v>25</c:v>
                </c:pt>
                <c:pt idx="4109">
                  <c:v>25</c:v>
                </c:pt>
                <c:pt idx="4110">
                  <c:v>25</c:v>
                </c:pt>
                <c:pt idx="4111">
                  <c:v>25</c:v>
                </c:pt>
                <c:pt idx="4112">
                  <c:v>25</c:v>
                </c:pt>
                <c:pt idx="4113">
                  <c:v>25</c:v>
                </c:pt>
                <c:pt idx="4114">
                  <c:v>25</c:v>
                </c:pt>
                <c:pt idx="4115">
                  <c:v>25</c:v>
                </c:pt>
                <c:pt idx="4116">
                  <c:v>25</c:v>
                </c:pt>
                <c:pt idx="4117">
                  <c:v>25</c:v>
                </c:pt>
                <c:pt idx="4118">
                  <c:v>25</c:v>
                </c:pt>
                <c:pt idx="4119">
                  <c:v>25</c:v>
                </c:pt>
                <c:pt idx="4120">
                  <c:v>25</c:v>
                </c:pt>
                <c:pt idx="4121">
                  <c:v>25</c:v>
                </c:pt>
                <c:pt idx="4122">
                  <c:v>25</c:v>
                </c:pt>
                <c:pt idx="4123">
                  <c:v>25</c:v>
                </c:pt>
                <c:pt idx="4124">
                  <c:v>25</c:v>
                </c:pt>
                <c:pt idx="4125">
                  <c:v>25</c:v>
                </c:pt>
                <c:pt idx="4126">
                  <c:v>25</c:v>
                </c:pt>
                <c:pt idx="4127">
                  <c:v>25</c:v>
                </c:pt>
                <c:pt idx="4128">
                  <c:v>25</c:v>
                </c:pt>
                <c:pt idx="4129">
                  <c:v>25</c:v>
                </c:pt>
                <c:pt idx="4130">
                  <c:v>25</c:v>
                </c:pt>
                <c:pt idx="4131">
                  <c:v>25</c:v>
                </c:pt>
                <c:pt idx="4132">
                  <c:v>25</c:v>
                </c:pt>
                <c:pt idx="4133">
                  <c:v>25</c:v>
                </c:pt>
                <c:pt idx="4134">
                  <c:v>25</c:v>
                </c:pt>
                <c:pt idx="4135">
                  <c:v>25</c:v>
                </c:pt>
                <c:pt idx="4136">
                  <c:v>25</c:v>
                </c:pt>
                <c:pt idx="4137">
                  <c:v>25</c:v>
                </c:pt>
                <c:pt idx="4138">
                  <c:v>25</c:v>
                </c:pt>
                <c:pt idx="4139">
                  <c:v>25</c:v>
                </c:pt>
                <c:pt idx="4140">
                  <c:v>25</c:v>
                </c:pt>
                <c:pt idx="4141">
                  <c:v>25</c:v>
                </c:pt>
                <c:pt idx="4142">
                  <c:v>25</c:v>
                </c:pt>
                <c:pt idx="4143">
                  <c:v>25</c:v>
                </c:pt>
                <c:pt idx="4144">
                  <c:v>25</c:v>
                </c:pt>
                <c:pt idx="4145">
                  <c:v>25</c:v>
                </c:pt>
                <c:pt idx="4146">
                  <c:v>25</c:v>
                </c:pt>
                <c:pt idx="4147">
                  <c:v>25</c:v>
                </c:pt>
                <c:pt idx="4148">
                  <c:v>25</c:v>
                </c:pt>
                <c:pt idx="4149">
                  <c:v>25</c:v>
                </c:pt>
                <c:pt idx="4150">
                  <c:v>25</c:v>
                </c:pt>
                <c:pt idx="4151">
                  <c:v>25</c:v>
                </c:pt>
                <c:pt idx="4152">
                  <c:v>25</c:v>
                </c:pt>
                <c:pt idx="4153">
                  <c:v>25</c:v>
                </c:pt>
                <c:pt idx="4154">
                  <c:v>25</c:v>
                </c:pt>
                <c:pt idx="4155">
                  <c:v>25</c:v>
                </c:pt>
                <c:pt idx="4156">
                  <c:v>25</c:v>
                </c:pt>
                <c:pt idx="4157">
                  <c:v>25</c:v>
                </c:pt>
                <c:pt idx="4158">
                  <c:v>25</c:v>
                </c:pt>
                <c:pt idx="4159">
                  <c:v>25</c:v>
                </c:pt>
                <c:pt idx="4160">
                  <c:v>25</c:v>
                </c:pt>
                <c:pt idx="4161">
                  <c:v>25</c:v>
                </c:pt>
                <c:pt idx="4162">
                  <c:v>25</c:v>
                </c:pt>
                <c:pt idx="4163">
                  <c:v>25</c:v>
                </c:pt>
                <c:pt idx="4164">
                  <c:v>25</c:v>
                </c:pt>
                <c:pt idx="4165">
                  <c:v>25</c:v>
                </c:pt>
                <c:pt idx="4166">
                  <c:v>25</c:v>
                </c:pt>
                <c:pt idx="4167">
                  <c:v>25</c:v>
                </c:pt>
                <c:pt idx="4168">
                  <c:v>25</c:v>
                </c:pt>
                <c:pt idx="4169">
                  <c:v>25</c:v>
                </c:pt>
                <c:pt idx="4170">
                  <c:v>25</c:v>
                </c:pt>
                <c:pt idx="4171">
                  <c:v>25</c:v>
                </c:pt>
                <c:pt idx="4172">
                  <c:v>25</c:v>
                </c:pt>
                <c:pt idx="4173">
                  <c:v>25</c:v>
                </c:pt>
                <c:pt idx="4174">
                  <c:v>25</c:v>
                </c:pt>
                <c:pt idx="4175">
                  <c:v>25</c:v>
                </c:pt>
                <c:pt idx="4176">
                  <c:v>25</c:v>
                </c:pt>
                <c:pt idx="4177">
                  <c:v>25</c:v>
                </c:pt>
                <c:pt idx="4178">
                  <c:v>25</c:v>
                </c:pt>
                <c:pt idx="4179">
                  <c:v>25</c:v>
                </c:pt>
                <c:pt idx="4180">
                  <c:v>25</c:v>
                </c:pt>
                <c:pt idx="4181">
                  <c:v>25</c:v>
                </c:pt>
                <c:pt idx="4182">
                  <c:v>25</c:v>
                </c:pt>
                <c:pt idx="4183">
                  <c:v>25</c:v>
                </c:pt>
                <c:pt idx="4184">
                  <c:v>25</c:v>
                </c:pt>
                <c:pt idx="4185">
                  <c:v>25</c:v>
                </c:pt>
                <c:pt idx="4186">
                  <c:v>25</c:v>
                </c:pt>
                <c:pt idx="4187">
                  <c:v>24</c:v>
                </c:pt>
                <c:pt idx="4188">
                  <c:v>24</c:v>
                </c:pt>
                <c:pt idx="4189">
                  <c:v>24</c:v>
                </c:pt>
                <c:pt idx="4190">
                  <c:v>24</c:v>
                </c:pt>
                <c:pt idx="4191">
                  <c:v>24</c:v>
                </c:pt>
                <c:pt idx="4192">
                  <c:v>24</c:v>
                </c:pt>
                <c:pt idx="4193">
                  <c:v>24</c:v>
                </c:pt>
                <c:pt idx="4194">
                  <c:v>24</c:v>
                </c:pt>
                <c:pt idx="4195">
                  <c:v>24</c:v>
                </c:pt>
                <c:pt idx="4196">
                  <c:v>24</c:v>
                </c:pt>
                <c:pt idx="4197">
                  <c:v>24</c:v>
                </c:pt>
                <c:pt idx="4198">
                  <c:v>24</c:v>
                </c:pt>
                <c:pt idx="4199">
                  <c:v>24</c:v>
                </c:pt>
                <c:pt idx="4200">
                  <c:v>24</c:v>
                </c:pt>
                <c:pt idx="4201">
                  <c:v>24</c:v>
                </c:pt>
                <c:pt idx="4202">
                  <c:v>24</c:v>
                </c:pt>
                <c:pt idx="4203">
                  <c:v>24</c:v>
                </c:pt>
                <c:pt idx="4204">
                  <c:v>24</c:v>
                </c:pt>
                <c:pt idx="4205">
                  <c:v>24</c:v>
                </c:pt>
                <c:pt idx="4206">
                  <c:v>24</c:v>
                </c:pt>
                <c:pt idx="4207">
                  <c:v>24</c:v>
                </c:pt>
                <c:pt idx="4208">
                  <c:v>24</c:v>
                </c:pt>
                <c:pt idx="4209">
                  <c:v>24</c:v>
                </c:pt>
                <c:pt idx="4210">
                  <c:v>24</c:v>
                </c:pt>
                <c:pt idx="4211">
                  <c:v>24</c:v>
                </c:pt>
                <c:pt idx="4212">
                  <c:v>24</c:v>
                </c:pt>
                <c:pt idx="4213">
                  <c:v>24</c:v>
                </c:pt>
                <c:pt idx="4214">
                  <c:v>24</c:v>
                </c:pt>
                <c:pt idx="4215">
                  <c:v>24</c:v>
                </c:pt>
                <c:pt idx="4216">
                  <c:v>24</c:v>
                </c:pt>
                <c:pt idx="4217">
                  <c:v>24</c:v>
                </c:pt>
                <c:pt idx="4218">
                  <c:v>24</c:v>
                </c:pt>
                <c:pt idx="4219">
                  <c:v>24</c:v>
                </c:pt>
                <c:pt idx="4220">
                  <c:v>24</c:v>
                </c:pt>
                <c:pt idx="4221">
                  <c:v>24</c:v>
                </c:pt>
                <c:pt idx="4222">
                  <c:v>24</c:v>
                </c:pt>
                <c:pt idx="4223">
                  <c:v>24</c:v>
                </c:pt>
                <c:pt idx="4224">
                  <c:v>24</c:v>
                </c:pt>
                <c:pt idx="4225">
                  <c:v>24</c:v>
                </c:pt>
                <c:pt idx="4226">
                  <c:v>24</c:v>
                </c:pt>
                <c:pt idx="4227">
                  <c:v>24</c:v>
                </c:pt>
                <c:pt idx="4228">
                  <c:v>24</c:v>
                </c:pt>
                <c:pt idx="4229">
                  <c:v>24</c:v>
                </c:pt>
                <c:pt idx="4230">
                  <c:v>24</c:v>
                </c:pt>
                <c:pt idx="4231">
                  <c:v>24</c:v>
                </c:pt>
                <c:pt idx="4232">
                  <c:v>24</c:v>
                </c:pt>
                <c:pt idx="4233">
                  <c:v>24</c:v>
                </c:pt>
                <c:pt idx="4234">
                  <c:v>24</c:v>
                </c:pt>
                <c:pt idx="4235">
                  <c:v>24</c:v>
                </c:pt>
                <c:pt idx="4236">
                  <c:v>24</c:v>
                </c:pt>
                <c:pt idx="4237">
                  <c:v>24</c:v>
                </c:pt>
                <c:pt idx="4238">
                  <c:v>24</c:v>
                </c:pt>
                <c:pt idx="4239">
                  <c:v>24</c:v>
                </c:pt>
                <c:pt idx="4240">
                  <c:v>24</c:v>
                </c:pt>
                <c:pt idx="4241">
                  <c:v>24</c:v>
                </c:pt>
                <c:pt idx="4242">
                  <c:v>24</c:v>
                </c:pt>
                <c:pt idx="4243">
                  <c:v>24</c:v>
                </c:pt>
                <c:pt idx="4244">
                  <c:v>24</c:v>
                </c:pt>
                <c:pt idx="4245">
                  <c:v>24</c:v>
                </c:pt>
                <c:pt idx="4246">
                  <c:v>24</c:v>
                </c:pt>
                <c:pt idx="4247">
                  <c:v>24</c:v>
                </c:pt>
                <c:pt idx="4248">
                  <c:v>24</c:v>
                </c:pt>
                <c:pt idx="4249">
                  <c:v>24</c:v>
                </c:pt>
                <c:pt idx="4250">
                  <c:v>24</c:v>
                </c:pt>
                <c:pt idx="4251">
                  <c:v>24</c:v>
                </c:pt>
                <c:pt idx="4252">
                  <c:v>24</c:v>
                </c:pt>
                <c:pt idx="4253">
                  <c:v>24</c:v>
                </c:pt>
                <c:pt idx="4254">
                  <c:v>24</c:v>
                </c:pt>
                <c:pt idx="4255">
                  <c:v>24</c:v>
                </c:pt>
                <c:pt idx="4256">
                  <c:v>24</c:v>
                </c:pt>
                <c:pt idx="4257">
                  <c:v>24</c:v>
                </c:pt>
                <c:pt idx="4258">
                  <c:v>24</c:v>
                </c:pt>
                <c:pt idx="4259">
                  <c:v>24</c:v>
                </c:pt>
                <c:pt idx="4260">
                  <c:v>24</c:v>
                </c:pt>
                <c:pt idx="4261">
                  <c:v>24</c:v>
                </c:pt>
                <c:pt idx="4262">
                  <c:v>24</c:v>
                </c:pt>
                <c:pt idx="4263">
                  <c:v>24</c:v>
                </c:pt>
                <c:pt idx="4264">
                  <c:v>24</c:v>
                </c:pt>
                <c:pt idx="4265">
                  <c:v>24</c:v>
                </c:pt>
                <c:pt idx="4266">
                  <c:v>24</c:v>
                </c:pt>
                <c:pt idx="4267">
                  <c:v>24</c:v>
                </c:pt>
                <c:pt idx="4268">
                  <c:v>24</c:v>
                </c:pt>
                <c:pt idx="4269">
                  <c:v>24</c:v>
                </c:pt>
                <c:pt idx="4270">
                  <c:v>24</c:v>
                </c:pt>
                <c:pt idx="4271">
                  <c:v>24</c:v>
                </c:pt>
                <c:pt idx="4272">
                  <c:v>24</c:v>
                </c:pt>
                <c:pt idx="4273">
                  <c:v>24</c:v>
                </c:pt>
                <c:pt idx="4274">
                  <c:v>24</c:v>
                </c:pt>
                <c:pt idx="4275">
                  <c:v>24</c:v>
                </c:pt>
                <c:pt idx="4276">
                  <c:v>24</c:v>
                </c:pt>
                <c:pt idx="4277">
                  <c:v>24</c:v>
                </c:pt>
                <c:pt idx="4278">
                  <c:v>24</c:v>
                </c:pt>
                <c:pt idx="4279">
                  <c:v>24</c:v>
                </c:pt>
                <c:pt idx="4280">
                  <c:v>24</c:v>
                </c:pt>
                <c:pt idx="4281">
                  <c:v>24</c:v>
                </c:pt>
                <c:pt idx="4282">
                  <c:v>24</c:v>
                </c:pt>
                <c:pt idx="4283">
                  <c:v>24</c:v>
                </c:pt>
                <c:pt idx="4284">
                  <c:v>24</c:v>
                </c:pt>
                <c:pt idx="4285">
                  <c:v>24</c:v>
                </c:pt>
                <c:pt idx="4286">
                  <c:v>24</c:v>
                </c:pt>
                <c:pt idx="4287">
                  <c:v>24</c:v>
                </c:pt>
                <c:pt idx="4288">
                  <c:v>24</c:v>
                </c:pt>
                <c:pt idx="4289">
                  <c:v>24</c:v>
                </c:pt>
                <c:pt idx="4290">
                  <c:v>24</c:v>
                </c:pt>
                <c:pt idx="4291">
                  <c:v>24</c:v>
                </c:pt>
                <c:pt idx="4292">
                  <c:v>24</c:v>
                </c:pt>
                <c:pt idx="4293">
                  <c:v>24</c:v>
                </c:pt>
                <c:pt idx="4294">
                  <c:v>24</c:v>
                </c:pt>
                <c:pt idx="4295">
                  <c:v>24</c:v>
                </c:pt>
                <c:pt idx="4296">
                  <c:v>24</c:v>
                </c:pt>
                <c:pt idx="4297">
                  <c:v>24</c:v>
                </c:pt>
                <c:pt idx="4298">
                  <c:v>24</c:v>
                </c:pt>
                <c:pt idx="4299">
                  <c:v>24</c:v>
                </c:pt>
                <c:pt idx="4300">
                  <c:v>24</c:v>
                </c:pt>
                <c:pt idx="4301">
                  <c:v>24</c:v>
                </c:pt>
                <c:pt idx="4302">
                  <c:v>24</c:v>
                </c:pt>
                <c:pt idx="4303">
                  <c:v>23</c:v>
                </c:pt>
                <c:pt idx="4304">
                  <c:v>23</c:v>
                </c:pt>
                <c:pt idx="4305">
                  <c:v>23</c:v>
                </c:pt>
                <c:pt idx="4306">
                  <c:v>23</c:v>
                </c:pt>
                <c:pt idx="4307">
                  <c:v>23</c:v>
                </c:pt>
                <c:pt idx="4308">
                  <c:v>23</c:v>
                </c:pt>
                <c:pt idx="4309">
                  <c:v>23</c:v>
                </c:pt>
                <c:pt idx="4310">
                  <c:v>23</c:v>
                </c:pt>
                <c:pt idx="4311">
                  <c:v>23</c:v>
                </c:pt>
                <c:pt idx="4312">
                  <c:v>23</c:v>
                </c:pt>
                <c:pt idx="4313">
                  <c:v>23</c:v>
                </c:pt>
                <c:pt idx="4314">
                  <c:v>23</c:v>
                </c:pt>
                <c:pt idx="4315">
                  <c:v>23</c:v>
                </c:pt>
                <c:pt idx="4316">
                  <c:v>23</c:v>
                </c:pt>
                <c:pt idx="4317">
                  <c:v>23</c:v>
                </c:pt>
                <c:pt idx="4318">
                  <c:v>23</c:v>
                </c:pt>
                <c:pt idx="4319">
                  <c:v>23</c:v>
                </c:pt>
                <c:pt idx="4320">
                  <c:v>23</c:v>
                </c:pt>
                <c:pt idx="4321">
                  <c:v>23</c:v>
                </c:pt>
                <c:pt idx="4322">
                  <c:v>23</c:v>
                </c:pt>
                <c:pt idx="4323">
                  <c:v>23</c:v>
                </c:pt>
                <c:pt idx="4324">
                  <c:v>23</c:v>
                </c:pt>
                <c:pt idx="4325">
                  <c:v>23</c:v>
                </c:pt>
                <c:pt idx="4326">
                  <c:v>23</c:v>
                </c:pt>
                <c:pt idx="4327">
                  <c:v>23</c:v>
                </c:pt>
                <c:pt idx="4328">
                  <c:v>23</c:v>
                </c:pt>
                <c:pt idx="4329">
                  <c:v>23</c:v>
                </c:pt>
                <c:pt idx="4330">
                  <c:v>23</c:v>
                </c:pt>
                <c:pt idx="4331">
                  <c:v>23</c:v>
                </c:pt>
                <c:pt idx="4332">
                  <c:v>23</c:v>
                </c:pt>
                <c:pt idx="4333">
                  <c:v>23</c:v>
                </c:pt>
                <c:pt idx="4334">
                  <c:v>23</c:v>
                </c:pt>
                <c:pt idx="4335">
                  <c:v>23</c:v>
                </c:pt>
                <c:pt idx="4336">
                  <c:v>23</c:v>
                </c:pt>
                <c:pt idx="4337">
                  <c:v>23</c:v>
                </c:pt>
                <c:pt idx="4338">
                  <c:v>23</c:v>
                </c:pt>
                <c:pt idx="4339">
                  <c:v>23</c:v>
                </c:pt>
                <c:pt idx="4340">
                  <c:v>23</c:v>
                </c:pt>
                <c:pt idx="4341">
                  <c:v>23</c:v>
                </c:pt>
                <c:pt idx="4342">
                  <c:v>23</c:v>
                </c:pt>
                <c:pt idx="4343">
                  <c:v>23</c:v>
                </c:pt>
                <c:pt idx="4344">
                  <c:v>23</c:v>
                </c:pt>
                <c:pt idx="4345">
                  <c:v>23</c:v>
                </c:pt>
                <c:pt idx="4346">
                  <c:v>23</c:v>
                </c:pt>
                <c:pt idx="4347">
                  <c:v>23</c:v>
                </c:pt>
                <c:pt idx="4348">
                  <c:v>23</c:v>
                </c:pt>
                <c:pt idx="4349">
                  <c:v>23</c:v>
                </c:pt>
                <c:pt idx="4350">
                  <c:v>23</c:v>
                </c:pt>
                <c:pt idx="4351">
                  <c:v>23</c:v>
                </c:pt>
                <c:pt idx="4352">
                  <c:v>23</c:v>
                </c:pt>
                <c:pt idx="4353">
                  <c:v>23</c:v>
                </c:pt>
                <c:pt idx="4354">
                  <c:v>23</c:v>
                </c:pt>
                <c:pt idx="4355">
                  <c:v>23</c:v>
                </c:pt>
                <c:pt idx="4356">
                  <c:v>23</c:v>
                </c:pt>
                <c:pt idx="4357">
                  <c:v>23</c:v>
                </c:pt>
                <c:pt idx="4358">
                  <c:v>23</c:v>
                </c:pt>
                <c:pt idx="4359">
                  <c:v>23</c:v>
                </c:pt>
                <c:pt idx="4360">
                  <c:v>23</c:v>
                </c:pt>
                <c:pt idx="4361">
                  <c:v>23</c:v>
                </c:pt>
                <c:pt idx="4362">
                  <c:v>23</c:v>
                </c:pt>
                <c:pt idx="4363">
                  <c:v>23</c:v>
                </c:pt>
                <c:pt idx="4364">
                  <c:v>23</c:v>
                </c:pt>
                <c:pt idx="4365">
                  <c:v>23</c:v>
                </c:pt>
                <c:pt idx="4366">
                  <c:v>23</c:v>
                </c:pt>
                <c:pt idx="4367">
                  <c:v>23</c:v>
                </c:pt>
                <c:pt idx="4368">
                  <c:v>23</c:v>
                </c:pt>
                <c:pt idx="4369">
                  <c:v>23</c:v>
                </c:pt>
                <c:pt idx="4370">
                  <c:v>23</c:v>
                </c:pt>
                <c:pt idx="4371">
                  <c:v>23</c:v>
                </c:pt>
                <c:pt idx="4372">
                  <c:v>23</c:v>
                </c:pt>
                <c:pt idx="4373">
                  <c:v>23</c:v>
                </c:pt>
                <c:pt idx="4374">
                  <c:v>23</c:v>
                </c:pt>
                <c:pt idx="4375">
                  <c:v>23</c:v>
                </c:pt>
                <c:pt idx="4376">
                  <c:v>23</c:v>
                </c:pt>
                <c:pt idx="4377">
                  <c:v>23</c:v>
                </c:pt>
                <c:pt idx="4378">
                  <c:v>23</c:v>
                </c:pt>
                <c:pt idx="4379">
                  <c:v>23</c:v>
                </c:pt>
                <c:pt idx="4380">
                  <c:v>23</c:v>
                </c:pt>
                <c:pt idx="4381">
                  <c:v>23</c:v>
                </c:pt>
                <c:pt idx="4382">
                  <c:v>23</c:v>
                </c:pt>
                <c:pt idx="4383">
                  <c:v>23</c:v>
                </c:pt>
                <c:pt idx="4384">
                  <c:v>23</c:v>
                </c:pt>
                <c:pt idx="4385">
                  <c:v>23</c:v>
                </c:pt>
                <c:pt idx="4386">
                  <c:v>23</c:v>
                </c:pt>
                <c:pt idx="4387">
                  <c:v>23</c:v>
                </c:pt>
                <c:pt idx="4388">
                  <c:v>23</c:v>
                </c:pt>
                <c:pt idx="4389">
                  <c:v>23</c:v>
                </c:pt>
                <c:pt idx="4390">
                  <c:v>23</c:v>
                </c:pt>
                <c:pt idx="4391">
                  <c:v>23</c:v>
                </c:pt>
                <c:pt idx="4392">
                  <c:v>23</c:v>
                </c:pt>
                <c:pt idx="4393">
                  <c:v>23</c:v>
                </c:pt>
                <c:pt idx="4394">
                  <c:v>23</c:v>
                </c:pt>
                <c:pt idx="4395">
                  <c:v>23</c:v>
                </c:pt>
                <c:pt idx="4396">
                  <c:v>23</c:v>
                </c:pt>
                <c:pt idx="4397">
                  <c:v>23</c:v>
                </c:pt>
                <c:pt idx="4398">
                  <c:v>23</c:v>
                </c:pt>
                <c:pt idx="4399">
                  <c:v>23</c:v>
                </c:pt>
                <c:pt idx="4400">
                  <c:v>23</c:v>
                </c:pt>
                <c:pt idx="4401">
                  <c:v>23</c:v>
                </c:pt>
                <c:pt idx="4402">
                  <c:v>23</c:v>
                </c:pt>
                <c:pt idx="4403">
                  <c:v>23</c:v>
                </c:pt>
                <c:pt idx="4404">
                  <c:v>23</c:v>
                </c:pt>
                <c:pt idx="4405">
                  <c:v>23</c:v>
                </c:pt>
                <c:pt idx="4406">
                  <c:v>23</c:v>
                </c:pt>
                <c:pt idx="4407">
                  <c:v>23</c:v>
                </c:pt>
                <c:pt idx="4408">
                  <c:v>23</c:v>
                </c:pt>
                <c:pt idx="4409">
                  <c:v>23</c:v>
                </c:pt>
                <c:pt idx="4410">
                  <c:v>23</c:v>
                </c:pt>
                <c:pt idx="4411">
                  <c:v>23</c:v>
                </c:pt>
                <c:pt idx="4412">
                  <c:v>23</c:v>
                </c:pt>
                <c:pt idx="4413">
                  <c:v>23</c:v>
                </c:pt>
                <c:pt idx="4414">
                  <c:v>23</c:v>
                </c:pt>
                <c:pt idx="4415">
                  <c:v>23</c:v>
                </c:pt>
                <c:pt idx="4416">
                  <c:v>23</c:v>
                </c:pt>
                <c:pt idx="4417">
                  <c:v>23</c:v>
                </c:pt>
                <c:pt idx="4418">
                  <c:v>23</c:v>
                </c:pt>
                <c:pt idx="4419">
                  <c:v>23</c:v>
                </c:pt>
                <c:pt idx="4420">
                  <c:v>23</c:v>
                </c:pt>
                <c:pt idx="4421">
                  <c:v>23</c:v>
                </c:pt>
                <c:pt idx="4422">
                  <c:v>23</c:v>
                </c:pt>
                <c:pt idx="4423">
                  <c:v>23</c:v>
                </c:pt>
                <c:pt idx="4424">
                  <c:v>23</c:v>
                </c:pt>
                <c:pt idx="4425">
                  <c:v>23</c:v>
                </c:pt>
                <c:pt idx="4426">
                  <c:v>23</c:v>
                </c:pt>
                <c:pt idx="4427">
                  <c:v>23</c:v>
                </c:pt>
                <c:pt idx="4428">
                  <c:v>23</c:v>
                </c:pt>
                <c:pt idx="4429">
                  <c:v>23</c:v>
                </c:pt>
                <c:pt idx="4430">
                  <c:v>23</c:v>
                </c:pt>
                <c:pt idx="4431">
                  <c:v>23</c:v>
                </c:pt>
                <c:pt idx="4432">
                  <c:v>23</c:v>
                </c:pt>
                <c:pt idx="4433">
                  <c:v>23</c:v>
                </c:pt>
                <c:pt idx="4434">
                  <c:v>23</c:v>
                </c:pt>
                <c:pt idx="4435">
                  <c:v>23</c:v>
                </c:pt>
                <c:pt idx="4436">
                  <c:v>23</c:v>
                </c:pt>
                <c:pt idx="4437">
                  <c:v>23</c:v>
                </c:pt>
                <c:pt idx="4438">
                  <c:v>23</c:v>
                </c:pt>
                <c:pt idx="4439">
                  <c:v>23</c:v>
                </c:pt>
                <c:pt idx="4440">
                  <c:v>23</c:v>
                </c:pt>
                <c:pt idx="4441">
                  <c:v>23</c:v>
                </c:pt>
                <c:pt idx="4442">
                  <c:v>23</c:v>
                </c:pt>
                <c:pt idx="4443">
                  <c:v>23</c:v>
                </c:pt>
                <c:pt idx="4444">
                  <c:v>23</c:v>
                </c:pt>
                <c:pt idx="4445">
                  <c:v>23</c:v>
                </c:pt>
                <c:pt idx="4446">
                  <c:v>23</c:v>
                </c:pt>
                <c:pt idx="4447">
                  <c:v>23</c:v>
                </c:pt>
                <c:pt idx="4448">
                  <c:v>23</c:v>
                </c:pt>
                <c:pt idx="4449">
                  <c:v>23</c:v>
                </c:pt>
                <c:pt idx="4450">
                  <c:v>23</c:v>
                </c:pt>
                <c:pt idx="4451">
                  <c:v>23</c:v>
                </c:pt>
                <c:pt idx="4452">
                  <c:v>23</c:v>
                </c:pt>
                <c:pt idx="4453">
                  <c:v>23</c:v>
                </c:pt>
                <c:pt idx="4454">
                  <c:v>23</c:v>
                </c:pt>
                <c:pt idx="4455">
                  <c:v>23</c:v>
                </c:pt>
                <c:pt idx="4456">
                  <c:v>23</c:v>
                </c:pt>
                <c:pt idx="4457">
                  <c:v>23</c:v>
                </c:pt>
                <c:pt idx="4458">
                  <c:v>22</c:v>
                </c:pt>
                <c:pt idx="4459">
                  <c:v>22</c:v>
                </c:pt>
                <c:pt idx="4460">
                  <c:v>22</c:v>
                </c:pt>
                <c:pt idx="4461">
                  <c:v>22</c:v>
                </c:pt>
                <c:pt idx="4462">
                  <c:v>22</c:v>
                </c:pt>
                <c:pt idx="4463">
                  <c:v>22</c:v>
                </c:pt>
                <c:pt idx="4464">
                  <c:v>22</c:v>
                </c:pt>
                <c:pt idx="4465">
                  <c:v>22</c:v>
                </c:pt>
                <c:pt idx="4466">
                  <c:v>22</c:v>
                </c:pt>
                <c:pt idx="4467">
                  <c:v>22</c:v>
                </c:pt>
                <c:pt idx="4468">
                  <c:v>22</c:v>
                </c:pt>
                <c:pt idx="4469">
                  <c:v>22</c:v>
                </c:pt>
                <c:pt idx="4470">
                  <c:v>22</c:v>
                </c:pt>
                <c:pt idx="4471">
                  <c:v>22</c:v>
                </c:pt>
                <c:pt idx="4472">
                  <c:v>22</c:v>
                </c:pt>
                <c:pt idx="4473">
                  <c:v>22</c:v>
                </c:pt>
                <c:pt idx="4474">
                  <c:v>22</c:v>
                </c:pt>
                <c:pt idx="4475">
                  <c:v>22</c:v>
                </c:pt>
                <c:pt idx="4476">
                  <c:v>22</c:v>
                </c:pt>
                <c:pt idx="4477">
                  <c:v>22</c:v>
                </c:pt>
                <c:pt idx="4478">
                  <c:v>22</c:v>
                </c:pt>
                <c:pt idx="4479">
                  <c:v>22</c:v>
                </c:pt>
                <c:pt idx="4480">
                  <c:v>22</c:v>
                </c:pt>
                <c:pt idx="4481">
                  <c:v>22</c:v>
                </c:pt>
                <c:pt idx="4482">
                  <c:v>22</c:v>
                </c:pt>
                <c:pt idx="4483">
                  <c:v>22</c:v>
                </c:pt>
                <c:pt idx="4484">
                  <c:v>22</c:v>
                </c:pt>
                <c:pt idx="4485">
                  <c:v>22</c:v>
                </c:pt>
                <c:pt idx="4486">
                  <c:v>22</c:v>
                </c:pt>
                <c:pt idx="4487">
                  <c:v>22</c:v>
                </c:pt>
                <c:pt idx="4488">
                  <c:v>22</c:v>
                </c:pt>
                <c:pt idx="4489">
                  <c:v>22</c:v>
                </c:pt>
                <c:pt idx="4490">
                  <c:v>22</c:v>
                </c:pt>
                <c:pt idx="4491">
                  <c:v>22</c:v>
                </c:pt>
                <c:pt idx="4492">
                  <c:v>22</c:v>
                </c:pt>
                <c:pt idx="4493">
                  <c:v>22</c:v>
                </c:pt>
                <c:pt idx="4494">
                  <c:v>22</c:v>
                </c:pt>
                <c:pt idx="4495">
                  <c:v>22</c:v>
                </c:pt>
                <c:pt idx="4496">
                  <c:v>22</c:v>
                </c:pt>
                <c:pt idx="4497">
                  <c:v>22</c:v>
                </c:pt>
                <c:pt idx="4498">
                  <c:v>22</c:v>
                </c:pt>
                <c:pt idx="4499">
                  <c:v>22</c:v>
                </c:pt>
                <c:pt idx="4500">
                  <c:v>22</c:v>
                </c:pt>
                <c:pt idx="4501">
                  <c:v>22</c:v>
                </c:pt>
                <c:pt idx="4502">
                  <c:v>22</c:v>
                </c:pt>
                <c:pt idx="4503">
                  <c:v>22</c:v>
                </c:pt>
                <c:pt idx="4504">
                  <c:v>22</c:v>
                </c:pt>
                <c:pt idx="4505">
                  <c:v>22</c:v>
                </c:pt>
                <c:pt idx="4506">
                  <c:v>22</c:v>
                </c:pt>
                <c:pt idx="4507">
                  <c:v>22</c:v>
                </c:pt>
                <c:pt idx="4508">
                  <c:v>22</c:v>
                </c:pt>
                <c:pt idx="4509">
                  <c:v>22</c:v>
                </c:pt>
                <c:pt idx="4510">
                  <c:v>22</c:v>
                </c:pt>
                <c:pt idx="4511">
                  <c:v>22</c:v>
                </c:pt>
                <c:pt idx="4512">
                  <c:v>22</c:v>
                </c:pt>
                <c:pt idx="4513">
                  <c:v>22</c:v>
                </c:pt>
                <c:pt idx="4514">
                  <c:v>22</c:v>
                </c:pt>
                <c:pt idx="4515">
                  <c:v>22</c:v>
                </c:pt>
                <c:pt idx="4516">
                  <c:v>22</c:v>
                </c:pt>
                <c:pt idx="4517">
                  <c:v>22</c:v>
                </c:pt>
                <c:pt idx="4518">
                  <c:v>22</c:v>
                </c:pt>
                <c:pt idx="4519">
                  <c:v>22</c:v>
                </c:pt>
                <c:pt idx="4520">
                  <c:v>22</c:v>
                </c:pt>
                <c:pt idx="4521">
                  <c:v>22</c:v>
                </c:pt>
                <c:pt idx="4522">
                  <c:v>22</c:v>
                </c:pt>
                <c:pt idx="4523">
                  <c:v>22</c:v>
                </c:pt>
                <c:pt idx="4524">
                  <c:v>22</c:v>
                </c:pt>
                <c:pt idx="4525">
                  <c:v>22</c:v>
                </c:pt>
                <c:pt idx="4526">
                  <c:v>22</c:v>
                </c:pt>
                <c:pt idx="4527">
                  <c:v>22</c:v>
                </c:pt>
                <c:pt idx="4528">
                  <c:v>22</c:v>
                </c:pt>
                <c:pt idx="4529">
                  <c:v>22</c:v>
                </c:pt>
                <c:pt idx="4530">
                  <c:v>22</c:v>
                </c:pt>
                <c:pt idx="4531">
                  <c:v>22</c:v>
                </c:pt>
                <c:pt idx="4532">
                  <c:v>22</c:v>
                </c:pt>
                <c:pt idx="4533">
                  <c:v>22</c:v>
                </c:pt>
                <c:pt idx="4534">
                  <c:v>22</c:v>
                </c:pt>
                <c:pt idx="4535">
                  <c:v>22</c:v>
                </c:pt>
                <c:pt idx="4536">
                  <c:v>22</c:v>
                </c:pt>
                <c:pt idx="4537">
                  <c:v>22</c:v>
                </c:pt>
                <c:pt idx="4538">
                  <c:v>22</c:v>
                </c:pt>
                <c:pt idx="4539">
                  <c:v>22</c:v>
                </c:pt>
                <c:pt idx="4540">
                  <c:v>22</c:v>
                </c:pt>
                <c:pt idx="4541">
                  <c:v>22</c:v>
                </c:pt>
                <c:pt idx="4542">
                  <c:v>22</c:v>
                </c:pt>
                <c:pt idx="4543">
                  <c:v>22</c:v>
                </c:pt>
                <c:pt idx="4544">
                  <c:v>22</c:v>
                </c:pt>
                <c:pt idx="4545">
                  <c:v>22</c:v>
                </c:pt>
                <c:pt idx="4546">
                  <c:v>22</c:v>
                </c:pt>
                <c:pt idx="4547">
                  <c:v>22</c:v>
                </c:pt>
                <c:pt idx="4548">
                  <c:v>22</c:v>
                </c:pt>
                <c:pt idx="4549">
                  <c:v>22</c:v>
                </c:pt>
                <c:pt idx="4550">
                  <c:v>22</c:v>
                </c:pt>
                <c:pt idx="4551">
                  <c:v>22</c:v>
                </c:pt>
                <c:pt idx="4552">
                  <c:v>22</c:v>
                </c:pt>
                <c:pt idx="4553">
                  <c:v>22</c:v>
                </c:pt>
                <c:pt idx="4554">
                  <c:v>22</c:v>
                </c:pt>
                <c:pt idx="4555">
                  <c:v>22</c:v>
                </c:pt>
                <c:pt idx="4556">
                  <c:v>22</c:v>
                </c:pt>
                <c:pt idx="4557">
                  <c:v>22</c:v>
                </c:pt>
                <c:pt idx="4558">
                  <c:v>22</c:v>
                </c:pt>
                <c:pt idx="4559">
                  <c:v>22</c:v>
                </c:pt>
                <c:pt idx="4560">
                  <c:v>22</c:v>
                </c:pt>
                <c:pt idx="4561">
                  <c:v>22</c:v>
                </c:pt>
                <c:pt idx="4562">
                  <c:v>22</c:v>
                </c:pt>
                <c:pt idx="4563">
                  <c:v>22</c:v>
                </c:pt>
                <c:pt idx="4564">
                  <c:v>22</c:v>
                </c:pt>
                <c:pt idx="4565">
                  <c:v>22</c:v>
                </c:pt>
                <c:pt idx="4566">
                  <c:v>22</c:v>
                </c:pt>
                <c:pt idx="4567">
                  <c:v>22</c:v>
                </c:pt>
                <c:pt idx="4568">
                  <c:v>22</c:v>
                </c:pt>
                <c:pt idx="4569">
                  <c:v>22</c:v>
                </c:pt>
                <c:pt idx="4570">
                  <c:v>22</c:v>
                </c:pt>
                <c:pt idx="4571">
                  <c:v>22</c:v>
                </c:pt>
                <c:pt idx="4572">
                  <c:v>22</c:v>
                </c:pt>
                <c:pt idx="4573">
                  <c:v>22</c:v>
                </c:pt>
                <c:pt idx="4574">
                  <c:v>22</c:v>
                </c:pt>
                <c:pt idx="4575">
                  <c:v>22</c:v>
                </c:pt>
                <c:pt idx="4576">
                  <c:v>22</c:v>
                </c:pt>
                <c:pt idx="4577">
                  <c:v>22</c:v>
                </c:pt>
                <c:pt idx="4578">
                  <c:v>22</c:v>
                </c:pt>
                <c:pt idx="4579">
                  <c:v>22</c:v>
                </c:pt>
                <c:pt idx="4580">
                  <c:v>22</c:v>
                </c:pt>
                <c:pt idx="4581">
                  <c:v>22</c:v>
                </c:pt>
                <c:pt idx="4582">
                  <c:v>22</c:v>
                </c:pt>
                <c:pt idx="4583">
                  <c:v>22</c:v>
                </c:pt>
                <c:pt idx="4584">
                  <c:v>22</c:v>
                </c:pt>
                <c:pt idx="4585">
                  <c:v>22</c:v>
                </c:pt>
                <c:pt idx="4586">
                  <c:v>22</c:v>
                </c:pt>
                <c:pt idx="4587">
                  <c:v>22</c:v>
                </c:pt>
                <c:pt idx="4588">
                  <c:v>22</c:v>
                </c:pt>
                <c:pt idx="4589">
                  <c:v>22</c:v>
                </c:pt>
                <c:pt idx="4590">
                  <c:v>22</c:v>
                </c:pt>
                <c:pt idx="4591">
                  <c:v>22</c:v>
                </c:pt>
                <c:pt idx="4592">
                  <c:v>22</c:v>
                </c:pt>
                <c:pt idx="4593">
                  <c:v>22</c:v>
                </c:pt>
                <c:pt idx="4594">
                  <c:v>22</c:v>
                </c:pt>
                <c:pt idx="4595">
                  <c:v>22</c:v>
                </c:pt>
                <c:pt idx="4596">
                  <c:v>22</c:v>
                </c:pt>
                <c:pt idx="4597">
                  <c:v>22</c:v>
                </c:pt>
                <c:pt idx="4598">
                  <c:v>22</c:v>
                </c:pt>
                <c:pt idx="4599">
                  <c:v>22</c:v>
                </c:pt>
                <c:pt idx="4600">
                  <c:v>22</c:v>
                </c:pt>
                <c:pt idx="4601">
                  <c:v>22</c:v>
                </c:pt>
                <c:pt idx="4602">
                  <c:v>22</c:v>
                </c:pt>
                <c:pt idx="4603">
                  <c:v>22</c:v>
                </c:pt>
                <c:pt idx="4604">
                  <c:v>22</c:v>
                </c:pt>
                <c:pt idx="4605">
                  <c:v>22</c:v>
                </c:pt>
                <c:pt idx="4606">
                  <c:v>22</c:v>
                </c:pt>
                <c:pt idx="4607">
                  <c:v>22</c:v>
                </c:pt>
                <c:pt idx="4608">
                  <c:v>22</c:v>
                </c:pt>
                <c:pt idx="4609">
                  <c:v>22</c:v>
                </c:pt>
                <c:pt idx="4610">
                  <c:v>22</c:v>
                </c:pt>
                <c:pt idx="4611">
                  <c:v>22</c:v>
                </c:pt>
                <c:pt idx="4612">
                  <c:v>22</c:v>
                </c:pt>
                <c:pt idx="4613">
                  <c:v>22</c:v>
                </c:pt>
                <c:pt idx="4614">
                  <c:v>22</c:v>
                </c:pt>
                <c:pt idx="4615">
                  <c:v>22</c:v>
                </c:pt>
                <c:pt idx="4616">
                  <c:v>22</c:v>
                </c:pt>
                <c:pt idx="4617">
                  <c:v>22</c:v>
                </c:pt>
                <c:pt idx="4618">
                  <c:v>21</c:v>
                </c:pt>
                <c:pt idx="4619">
                  <c:v>21</c:v>
                </c:pt>
                <c:pt idx="4620">
                  <c:v>21</c:v>
                </c:pt>
                <c:pt idx="4621">
                  <c:v>21</c:v>
                </c:pt>
                <c:pt idx="4622">
                  <c:v>21</c:v>
                </c:pt>
                <c:pt idx="4623">
                  <c:v>21</c:v>
                </c:pt>
                <c:pt idx="4624">
                  <c:v>21</c:v>
                </c:pt>
                <c:pt idx="4625">
                  <c:v>21</c:v>
                </c:pt>
                <c:pt idx="4626">
                  <c:v>21</c:v>
                </c:pt>
                <c:pt idx="4627">
                  <c:v>21</c:v>
                </c:pt>
                <c:pt idx="4628">
                  <c:v>21</c:v>
                </c:pt>
                <c:pt idx="4629">
                  <c:v>21</c:v>
                </c:pt>
                <c:pt idx="4630">
                  <c:v>21</c:v>
                </c:pt>
                <c:pt idx="4631">
                  <c:v>21</c:v>
                </c:pt>
                <c:pt idx="4632">
                  <c:v>21</c:v>
                </c:pt>
                <c:pt idx="4633">
                  <c:v>21</c:v>
                </c:pt>
                <c:pt idx="4634">
                  <c:v>21</c:v>
                </c:pt>
                <c:pt idx="4635">
                  <c:v>21</c:v>
                </c:pt>
                <c:pt idx="4636">
                  <c:v>21</c:v>
                </c:pt>
                <c:pt idx="4637">
                  <c:v>21</c:v>
                </c:pt>
                <c:pt idx="4638">
                  <c:v>21</c:v>
                </c:pt>
                <c:pt idx="4639">
                  <c:v>21</c:v>
                </c:pt>
                <c:pt idx="4640">
                  <c:v>21</c:v>
                </c:pt>
                <c:pt idx="4641">
                  <c:v>21</c:v>
                </c:pt>
                <c:pt idx="4642">
                  <c:v>21</c:v>
                </c:pt>
                <c:pt idx="4643">
                  <c:v>21</c:v>
                </c:pt>
                <c:pt idx="4644">
                  <c:v>21</c:v>
                </c:pt>
                <c:pt idx="4645">
                  <c:v>21</c:v>
                </c:pt>
                <c:pt idx="4646">
                  <c:v>21</c:v>
                </c:pt>
                <c:pt idx="4647">
                  <c:v>21</c:v>
                </c:pt>
                <c:pt idx="4648">
                  <c:v>21</c:v>
                </c:pt>
                <c:pt idx="4649">
                  <c:v>21</c:v>
                </c:pt>
                <c:pt idx="4650">
                  <c:v>21</c:v>
                </c:pt>
                <c:pt idx="4651">
                  <c:v>21</c:v>
                </c:pt>
                <c:pt idx="4652">
                  <c:v>21</c:v>
                </c:pt>
                <c:pt idx="4653">
                  <c:v>21</c:v>
                </c:pt>
                <c:pt idx="4654">
                  <c:v>21</c:v>
                </c:pt>
                <c:pt idx="4655">
                  <c:v>21</c:v>
                </c:pt>
                <c:pt idx="4656">
                  <c:v>21</c:v>
                </c:pt>
                <c:pt idx="4657">
                  <c:v>21</c:v>
                </c:pt>
                <c:pt idx="4658">
                  <c:v>21</c:v>
                </c:pt>
                <c:pt idx="4659">
                  <c:v>21</c:v>
                </c:pt>
                <c:pt idx="4660">
                  <c:v>21</c:v>
                </c:pt>
                <c:pt idx="4661">
                  <c:v>21</c:v>
                </c:pt>
                <c:pt idx="4662">
                  <c:v>21</c:v>
                </c:pt>
                <c:pt idx="4663">
                  <c:v>21</c:v>
                </c:pt>
                <c:pt idx="4664">
                  <c:v>21</c:v>
                </c:pt>
                <c:pt idx="4665">
                  <c:v>21</c:v>
                </c:pt>
                <c:pt idx="4666">
                  <c:v>21</c:v>
                </c:pt>
                <c:pt idx="4667">
                  <c:v>21</c:v>
                </c:pt>
                <c:pt idx="4668">
                  <c:v>21</c:v>
                </c:pt>
                <c:pt idx="4669">
                  <c:v>21</c:v>
                </c:pt>
                <c:pt idx="4670">
                  <c:v>21</c:v>
                </c:pt>
                <c:pt idx="4671">
                  <c:v>21</c:v>
                </c:pt>
                <c:pt idx="4672">
                  <c:v>21</c:v>
                </c:pt>
                <c:pt idx="4673">
                  <c:v>21</c:v>
                </c:pt>
                <c:pt idx="4674">
                  <c:v>21</c:v>
                </c:pt>
                <c:pt idx="4675">
                  <c:v>21</c:v>
                </c:pt>
                <c:pt idx="4676">
                  <c:v>21</c:v>
                </c:pt>
                <c:pt idx="4677">
                  <c:v>21</c:v>
                </c:pt>
                <c:pt idx="4678">
                  <c:v>21</c:v>
                </c:pt>
                <c:pt idx="4679">
                  <c:v>21</c:v>
                </c:pt>
                <c:pt idx="4680">
                  <c:v>21</c:v>
                </c:pt>
                <c:pt idx="4681">
                  <c:v>21</c:v>
                </c:pt>
                <c:pt idx="4682">
                  <c:v>21</c:v>
                </c:pt>
                <c:pt idx="4683">
                  <c:v>21</c:v>
                </c:pt>
                <c:pt idx="4684">
                  <c:v>21</c:v>
                </c:pt>
                <c:pt idx="4685">
                  <c:v>21</c:v>
                </c:pt>
                <c:pt idx="4686">
                  <c:v>21</c:v>
                </c:pt>
                <c:pt idx="4687">
                  <c:v>21</c:v>
                </c:pt>
                <c:pt idx="4688">
                  <c:v>21</c:v>
                </c:pt>
                <c:pt idx="4689">
                  <c:v>21</c:v>
                </c:pt>
                <c:pt idx="4690">
                  <c:v>21</c:v>
                </c:pt>
                <c:pt idx="4691">
                  <c:v>21</c:v>
                </c:pt>
                <c:pt idx="4692">
                  <c:v>21</c:v>
                </c:pt>
                <c:pt idx="4693">
                  <c:v>21</c:v>
                </c:pt>
                <c:pt idx="4694">
                  <c:v>21</c:v>
                </c:pt>
                <c:pt idx="4695">
                  <c:v>21</c:v>
                </c:pt>
                <c:pt idx="4696">
                  <c:v>21</c:v>
                </c:pt>
                <c:pt idx="4697">
                  <c:v>21</c:v>
                </c:pt>
                <c:pt idx="4698">
                  <c:v>21</c:v>
                </c:pt>
                <c:pt idx="4699">
                  <c:v>21</c:v>
                </c:pt>
                <c:pt idx="4700">
                  <c:v>21</c:v>
                </c:pt>
                <c:pt idx="4701">
                  <c:v>21</c:v>
                </c:pt>
                <c:pt idx="4702">
                  <c:v>21</c:v>
                </c:pt>
                <c:pt idx="4703">
                  <c:v>21</c:v>
                </c:pt>
                <c:pt idx="4704">
                  <c:v>21</c:v>
                </c:pt>
                <c:pt idx="4705">
                  <c:v>21</c:v>
                </c:pt>
                <c:pt idx="4706">
                  <c:v>21</c:v>
                </c:pt>
                <c:pt idx="4707">
                  <c:v>21</c:v>
                </c:pt>
                <c:pt idx="4708">
                  <c:v>21</c:v>
                </c:pt>
                <c:pt idx="4709">
                  <c:v>21</c:v>
                </c:pt>
                <c:pt idx="4710">
                  <c:v>21</c:v>
                </c:pt>
                <c:pt idx="4711">
                  <c:v>21</c:v>
                </c:pt>
                <c:pt idx="4712">
                  <c:v>21</c:v>
                </c:pt>
                <c:pt idx="4713">
                  <c:v>21</c:v>
                </c:pt>
                <c:pt idx="4714">
                  <c:v>21</c:v>
                </c:pt>
                <c:pt idx="4715">
                  <c:v>21</c:v>
                </c:pt>
                <c:pt idx="4716">
                  <c:v>21</c:v>
                </c:pt>
                <c:pt idx="4717">
                  <c:v>21</c:v>
                </c:pt>
                <c:pt idx="4718">
                  <c:v>21</c:v>
                </c:pt>
                <c:pt idx="4719">
                  <c:v>21</c:v>
                </c:pt>
                <c:pt idx="4720">
                  <c:v>21</c:v>
                </c:pt>
                <c:pt idx="4721">
                  <c:v>21</c:v>
                </c:pt>
                <c:pt idx="4722">
                  <c:v>21</c:v>
                </c:pt>
                <c:pt idx="4723">
                  <c:v>21</c:v>
                </c:pt>
                <c:pt idx="4724">
                  <c:v>21</c:v>
                </c:pt>
                <c:pt idx="4725">
                  <c:v>21</c:v>
                </c:pt>
                <c:pt idx="4726">
                  <c:v>21</c:v>
                </c:pt>
                <c:pt idx="4727">
                  <c:v>21</c:v>
                </c:pt>
                <c:pt idx="4728">
                  <c:v>21</c:v>
                </c:pt>
                <c:pt idx="4729">
                  <c:v>21</c:v>
                </c:pt>
                <c:pt idx="4730">
                  <c:v>21</c:v>
                </c:pt>
                <c:pt idx="4731">
                  <c:v>21</c:v>
                </c:pt>
                <c:pt idx="4732">
                  <c:v>21</c:v>
                </c:pt>
                <c:pt idx="4733">
                  <c:v>21</c:v>
                </c:pt>
                <c:pt idx="4734">
                  <c:v>21</c:v>
                </c:pt>
                <c:pt idx="4735">
                  <c:v>21</c:v>
                </c:pt>
                <c:pt idx="4736">
                  <c:v>21</c:v>
                </c:pt>
                <c:pt idx="4737">
                  <c:v>21</c:v>
                </c:pt>
                <c:pt idx="4738">
                  <c:v>21</c:v>
                </c:pt>
                <c:pt idx="4739">
                  <c:v>21</c:v>
                </c:pt>
                <c:pt idx="4740">
                  <c:v>21</c:v>
                </c:pt>
                <c:pt idx="4741">
                  <c:v>21</c:v>
                </c:pt>
                <c:pt idx="4742">
                  <c:v>21</c:v>
                </c:pt>
                <c:pt idx="4743">
                  <c:v>21</c:v>
                </c:pt>
                <c:pt idx="4744">
                  <c:v>21</c:v>
                </c:pt>
                <c:pt idx="4745">
                  <c:v>21</c:v>
                </c:pt>
                <c:pt idx="4746">
                  <c:v>21</c:v>
                </c:pt>
                <c:pt idx="4747">
                  <c:v>21</c:v>
                </c:pt>
                <c:pt idx="4748">
                  <c:v>21</c:v>
                </c:pt>
                <c:pt idx="4749">
                  <c:v>21</c:v>
                </c:pt>
                <c:pt idx="4750">
                  <c:v>21</c:v>
                </c:pt>
                <c:pt idx="4751">
                  <c:v>21</c:v>
                </c:pt>
                <c:pt idx="4752">
                  <c:v>21</c:v>
                </c:pt>
                <c:pt idx="4753">
                  <c:v>21</c:v>
                </c:pt>
                <c:pt idx="4754">
                  <c:v>21</c:v>
                </c:pt>
                <c:pt idx="4755">
                  <c:v>21</c:v>
                </c:pt>
                <c:pt idx="4756">
                  <c:v>21</c:v>
                </c:pt>
                <c:pt idx="4757">
                  <c:v>21</c:v>
                </c:pt>
                <c:pt idx="4758">
                  <c:v>21</c:v>
                </c:pt>
                <c:pt idx="4759">
                  <c:v>21</c:v>
                </c:pt>
                <c:pt idx="4760">
                  <c:v>21</c:v>
                </c:pt>
                <c:pt idx="4761">
                  <c:v>21</c:v>
                </c:pt>
                <c:pt idx="4762">
                  <c:v>21</c:v>
                </c:pt>
                <c:pt idx="4763">
                  <c:v>21</c:v>
                </c:pt>
                <c:pt idx="4764">
                  <c:v>21</c:v>
                </c:pt>
                <c:pt idx="4765">
                  <c:v>21</c:v>
                </c:pt>
                <c:pt idx="4766">
                  <c:v>21</c:v>
                </c:pt>
                <c:pt idx="4767">
                  <c:v>21</c:v>
                </c:pt>
                <c:pt idx="4768">
                  <c:v>21</c:v>
                </c:pt>
                <c:pt idx="4769">
                  <c:v>21</c:v>
                </c:pt>
                <c:pt idx="4770">
                  <c:v>21</c:v>
                </c:pt>
                <c:pt idx="4771">
                  <c:v>21</c:v>
                </c:pt>
                <c:pt idx="4772">
                  <c:v>21</c:v>
                </c:pt>
                <c:pt idx="4773">
                  <c:v>21</c:v>
                </c:pt>
                <c:pt idx="4774">
                  <c:v>21</c:v>
                </c:pt>
                <c:pt idx="4775">
                  <c:v>21</c:v>
                </c:pt>
                <c:pt idx="4776">
                  <c:v>21</c:v>
                </c:pt>
                <c:pt idx="4777">
                  <c:v>21</c:v>
                </c:pt>
                <c:pt idx="4778">
                  <c:v>21</c:v>
                </c:pt>
                <c:pt idx="4779">
                  <c:v>21</c:v>
                </c:pt>
                <c:pt idx="4780">
                  <c:v>21</c:v>
                </c:pt>
                <c:pt idx="4781">
                  <c:v>21</c:v>
                </c:pt>
                <c:pt idx="4782">
                  <c:v>21</c:v>
                </c:pt>
                <c:pt idx="4783">
                  <c:v>21</c:v>
                </c:pt>
                <c:pt idx="4784">
                  <c:v>21</c:v>
                </c:pt>
                <c:pt idx="4785">
                  <c:v>21</c:v>
                </c:pt>
                <c:pt idx="4786">
                  <c:v>21</c:v>
                </c:pt>
                <c:pt idx="4787">
                  <c:v>21</c:v>
                </c:pt>
                <c:pt idx="4788">
                  <c:v>21</c:v>
                </c:pt>
                <c:pt idx="4789">
                  <c:v>21</c:v>
                </c:pt>
                <c:pt idx="4790">
                  <c:v>21</c:v>
                </c:pt>
                <c:pt idx="4791">
                  <c:v>21</c:v>
                </c:pt>
                <c:pt idx="4792">
                  <c:v>21</c:v>
                </c:pt>
                <c:pt idx="4793">
                  <c:v>21</c:v>
                </c:pt>
                <c:pt idx="4794">
                  <c:v>21</c:v>
                </c:pt>
                <c:pt idx="4795">
                  <c:v>21</c:v>
                </c:pt>
                <c:pt idx="4796">
                  <c:v>21</c:v>
                </c:pt>
                <c:pt idx="4797">
                  <c:v>21</c:v>
                </c:pt>
                <c:pt idx="4798">
                  <c:v>21</c:v>
                </c:pt>
                <c:pt idx="4799">
                  <c:v>21</c:v>
                </c:pt>
                <c:pt idx="4800">
                  <c:v>21</c:v>
                </c:pt>
                <c:pt idx="4801">
                  <c:v>21</c:v>
                </c:pt>
                <c:pt idx="4802">
                  <c:v>21</c:v>
                </c:pt>
                <c:pt idx="4803">
                  <c:v>21</c:v>
                </c:pt>
                <c:pt idx="4804">
                  <c:v>21</c:v>
                </c:pt>
                <c:pt idx="4805">
                  <c:v>21</c:v>
                </c:pt>
                <c:pt idx="4806">
                  <c:v>21</c:v>
                </c:pt>
                <c:pt idx="4807">
                  <c:v>21</c:v>
                </c:pt>
                <c:pt idx="4808">
                  <c:v>21</c:v>
                </c:pt>
                <c:pt idx="4809">
                  <c:v>21</c:v>
                </c:pt>
                <c:pt idx="4810">
                  <c:v>21</c:v>
                </c:pt>
                <c:pt idx="4811">
                  <c:v>21</c:v>
                </c:pt>
                <c:pt idx="4812">
                  <c:v>21</c:v>
                </c:pt>
                <c:pt idx="4813">
                  <c:v>21</c:v>
                </c:pt>
                <c:pt idx="4814">
                  <c:v>21</c:v>
                </c:pt>
                <c:pt idx="4815">
                  <c:v>20</c:v>
                </c:pt>
                <c:pt idx="4816">
                  <c:v>20</c:v>
                </c:pt>
                <c:pt idx="4817">
                  <c:v>20</c:v>
                </c:pt>
                <c:pt idx="4818">
                  <c:v>20</c:v>
                </c:pt>
                <c:pt idx="4819">
                  <c:v>20</c:v>
                </c:pt>
                <c:pt idx="4820">
                  <c:v>20</c:v>
                </c:pt>
                <c:pt idx="4821">
                  <c:v>20</c:v>
                </c:pt>
                <c:pt idx="4822">
                  <c:v>20</c:v>
                </c:pt>
                <c:pt idx="4823">
                  <c:v>20</c:v>
                </c:pt>
                <c:pt idx="4824">
                  <c:v>20</c:v>
                </c:pt>
                <c:pt idx="4825">
                  <c:v>20</c:v>
                </c:pt>
                <c:pt idx="4826">
                  <c:v>20</c:v>
                </c:pt>
                <c:pt idx="4827">
                  <c:v>20</c:v>
                </c:pt>
                <c:pt idx="4828">
                  <c:v>20</c:v>
                </c:pt>
                <c:pt idx="4829">
                  <c:v>20</c:v>
                </c:pt>
                <c:pt idx="4830">
                  <c:v>20</c:v>
                </c:pt>
                <c:pt idx="4831">
                  <c:v>20</c:v>
                </c:pt>
                <c:pt idx="4832">
                  <c:v>20</c:v>
                </c:pt>
                <c:pt idx="4833">
                  <c:v>20</c:v>
                </c:pt>
                <c:pt idx="4834">
                  <c:v>20</c:v>
                </c:pt>
                <c:pt idx="4835">
                  <c:v>20</c:v>
                </c:pt>
                <c:pt idx="4836">
                  <c:v>20</c:v>
                </c:pt>
                <c:pt idx="4837">
                  <c:v>20</c:v>
                </c:pt>
                <c:pt idx="4838">
                  <c:v>20</c:v>
                </c:pt>
                <c:pt idx="4839">
                  <c:v>20</c:v>
                </c:pt>
                <c:pt idx="4840">
                  <c:v>20</c:v>
                </c:pt>
                <c:pt idx="4841">
                  <c:v>20</c:v>
                </c:pt>
                <c:pt idx="4842">
                  <c:v>20</c:v>
                </c:pt>
                <c:pt idx="4843">
                  <c:v>20</c:v>
                </c:pt>
                <c:pt idx="4844">
                  <c:v>20</c:v>
                </c:pt>
                <c:pt idx="4845">
                  <c:v>20</c:v>
                </c:pt>
                <c:pt idx="4846">
                  <c:v>20</c:v>
                </c:pt>
                <c:pt idx="4847">
                  <c:v>20</c:v>
                </c:pt>
                <c:pt idx="4848">
                  <c:v>20</c:v>
                </c:pt>
                <c:pt idx="4849">
                  <c:v>20</c:v>
                </c:pt>
                <c:pt idx="4850">
                  <c:v>20</c:v>
                </c:pt>
                <c:pt idx="4851">
                  <c:v>20</c:v>
                </c:pt>
                <c:pt idx="4852">
                  <c:v>20</c:v>
                </c:pt>
                <c:pt idx="4853">
                  <c:v>20</c:v>
                </c:pt>
                <c:pt idx="4854">
                  <c:v>20</c:v>
                </c:pt>
                <c:pt idx="4855">
                  <c:v>20</c:v>
                </c:pt>
                <c:pt idx="4856">
                  <c:v>20</c:v>
                </c:pt>
                <c:pt idx="4857">
                  <c:v>20</c:v>
                </c:pt>
                <c:pt idx="4858">
                  <c:v>20</c:v>
                </c:pt>
                <c:pt idx="4859">
                  <c:v>20</c:v>
                </c:pt>
                <c:pt idx="4860">
                  <c:v>20</c:v>
                </c:pt>
                <c:pt idx="4861">
                  <c:v>20</c:v>
                </c:pt>
                <c:pt idx="4862">
                  <c:v>20</c:v>
                </c:pt>
                <c:pt idx="4863">
                  <c:v>20</c:v>
                </c:pt>
                <c:pt idx="4864">
                  <c:v>20</c:v>
                </c:pt>
                <c:pt idx="4865">
                  <c:v>20</c:v>
                </c:pt>
                <c:pt idx="4866">
                  <c:v>20</c:v>
                </c:pt>
                <c:pt idx="4867">
                  <c:v>20</c:v>
                </c:pt>
                <c:pt idx="4868">
                  <c:v>20</c:v>
                </c:pt>
                <c:pt idx="4869">
                  <c:v>20</c:v>
                </c:pt>
                <c:pt idx="4870">
                  <c:v>20</c:v>
                </c:pt>
                <c:pt idx="4871">
                  <c:v>20</c:v>
                </c:pt>
                <c:pt idx="4872">
                  <c:v>20</c:v>
                </c:pt>
                <c:pt idx="4873">
                  <c:v>20</c:v>
                </c:pt>
                <c:pt idx="4874">
                  <c:v>20</c:v>
                </c:pt>
                <c:pt idx="4875">
                  <c:v>20</c:v>
                </c:pt>
                <c:pt idx="4876">
                  <c:v>20</c:v>
                </c:pt>
                <c:pt idx="4877">
                  <c:v>20</c:v>
                </c:pt>
                <c:pt idx="4878">
                  <c:v>20</c:v>
                </c:pt>
                <c:pt idx="4879">
                  <c:v>20</c:v>
                </c:pt>
                <c:pt idx="4880">
                  <c:v>20</c:v>
                </c:pt>
                <c:pt idx="4881">
                  <c:v>20</c:v>
                </c:pt>
                <c:pt idx="4882">
                  <c:v>20</c:v>
                </c:pt>
                <c:pt idx="4883">
                  <c:v>20</c:v>
                </c:pt>
                <c:pt idx="4884">
                  <c:v>20</c:v>
                </c:pt>
                <c:pt idx="4885">
                  <c:v>20</c:v>
                </c:pt>
                <c:pt idx="4886">
                  <c:v>20</c:v>
                </c:pt>
                <c:pt idx="4887">
                  <c:v>20</c:v>
                </c:pt>
                <c:pt idx="4888">
                  <c:v>20</c:v>
                </c:pt>
                <c:pt idx="4889">
                  <c:v>20</c:v>
                </c:pt>
                <c:pt idx="4890">
                  <c:v>20</c:v>
                </c:pt>
                <c:pt idx="4891">
                  <c:v>20</c:v>
                </c:pt>
                <c:pt idx="4892">
                  <c:v>20</c:v>
                </c:pt>
                <c:pt idx="4893">
                  <c:v>20</c:v>
                </c:pt>
                <c:pt idx="4894">
                  <c:v>20</c:v>
                </c:pt>
                <c:pt idx="4895">
                  <c:v>20</c:v>
                </c:pt>
                <c:pt idx="4896">
                  <c:v>20</c:v>
                </c:pt>
                <c:pt idx="4897">
                  <c:v>20</c:v>
                </c:pt>
                <c:pt idx="4898">
                  <c:v>20</c:v>
                </c:pt>
                <c:pt idx="4899">
                  <c:v>20</c:v>
                </c:pt>
                <c:pt idx="4900">
                  <c:v>20</c:v>
                </c:pt>
                <c:pt idx="4901">
                  <c:v>20</c:v>
                </c:pt>
                <c:pt idx="4902">
                  <c:v>20</c:v>
                </c:pt>
                <c:pt idx="4903">
                  <c:v>20</c:v>
                </c:pt>
                <c:pt idx="4904">
                  <c:v>20</c:v>
                </c:pt>
                <c:pt idx="4905">
                  <c:v>20</c:v>
                </c:pt>
                <c:pt idx="4906">
                  <c:v>20</c:v>
                </c:pt>
                <c:pt idx="4907">
                  <c:v>20</c:v>
                </c:pt>
                <c:pt idx="4908">
                  <c:v>20</c:v>
                </c:pt>
                <c:pt idx="4909">
                  <c:v>20</c:v>
                </c:pt>
                <c:pt idx="4910">
                  <c:v>20</c:v>
                </c:pt>
                <c:pt idx="4911">
                  <c:v>20</c:v>
                </c:pt>
                <c:pt idx="4912">
                  <c:v>20</c:v>
                </c:pt>
                <c:pt idx="4913">
                  <c:v>20</c:v>
                </c:pt>
                <c:pt idx="4914">
                  <c:v>20</c:v>
                </c:pt>
                <c:pt idx="4915">
                  <c:v>20</c:v>
                </c:pt>
                <c:pt idx="4916">
                  <c:v>20</c:v>
                </c:pt>
                <c:pt idx="4917">
                  <c:v>20</c:v>
                </c:pt>
                <c:pt idx="4918">
                  <c:v>20</c:v>
                </c:pt>
                <c:pt idx="4919">
                  <c:v>20</c:v>
                </c:pt>
                <c:pt idx="4920">
                  <c:v>20</c:v>
                </c:pt>
                <c:pt idx="4921">
                  <c:v>20</c:v>
                </c:pt>
                <c:pt idx="4922">
                  <c:v>20</c:v>
                </c:pt>
                <c:pt idx="4923">
                  <c:v>20</c:v>
                </c:pt>
                <c:pt idx="4924">
                  <c:v>20</c:v>
                </c:pt>
                <c:pt idx="4925">
                  <c:v>20</c:v>
                </c:pt>
                <c:pt idx="4926">
                  <c:v>20</c:v>
                </c:pt>
                <c:pt idx="4927">
                  <c:v>20</c:v>
                </c:pt>
                <c:pt idx="4928">
                  <c:v>20</c:v>
                </c:pt>
                <c:pt idx="4929">
                  <c:v>20</c:v>
                </c:pt>
                <c:pt idx="4930">
                  <c:v>20</c:v>
                </c:pt>
                <c:pt idx="4931">
                  <c:v>20</c:v>
                </c:pt>
                <c:pt idx="4932">
                  <c:v>20</c:v>
                </c:pt>
                <c:pt idx="4933">
                  <c:v>20</c:v>
                </c:pt>
                <c:pt idx="4934">
                  <c:v>20</c:v>
                </c:pt>
                <c:pt idx="4935">
                  <c:v>20</c:v>
                </c:pt>
                <c:pt idx="4936">
                  <c:v>20</c:v>
                </c:pt>
                <c:pt idx="4937">
                  <c:v>20</c:v>
                </c:pt>
                <c:pt idx="4938">
                  <c:v>20</c:v>
                </c:pt>
                <c:pt idx="4939">
                  <c:v>20</c:v>
                </c:pt>
                <c:pt idx="4940">
                  <c:v>20</c:v>
                </c:pt>
                <c:pt idx="4941">
                  <c:v>20</c:v>
                </c:pt>
                <c:pt idx="4942">
                  <c:v>20</c:v>
                </c:pt>
                <c:pt idx="4943">
                  <c:v>20</c:v>
                </c:pt>
                <c:pt idx="4944">
                  <c:v>20</c:v>
                </c:pt>
                <c:pt idx="4945">
                  <c:v>20</c:v>
                </c:pt>
                <c:pt idx="4946">
                  <c:v>20</c:v>
                </c:pt>
                <c:pt idx="4947">
                  <c:v>20</c:v>
                </c:pt>
                <c:pt idx="4948">
                  <c:v>20</c:v>
                </c:pt>
                <c:pt idx="4949">
                  <c:v>20</c:v>
                </c:pt>
                <c:pt idx="4950">
                  <c:v>20</c:v>
                </c:pt>
                <c:pt idx="4951">
                  <c:v>20</c:v>
                </c:pt>
                <c:pt idx="4952">
                  <c:v>20</c:v>
                </c:pt>
                <c:pt idx="4953">
                  <c:v>20</c:v>
                </c:pt>
                <c:pt idx="4954">
                  <c:v>20</c:v>
                </c:pt>
                <c:pt idx="4955">
                  <c:v>20</c:v>
                </c:pt>
                <c:pt idx="4956">
                  <c:v>20</c:v>
                </c:pt>
                <c:pt idx="4957">
                  <c:v>20</c:v>
                </c:pt>
                <c:pt idx="4958">
                  <c:v>20</c:v>
                </c:pt>
                <c:pt idx="4959">
                  <c:v>20</c:v>
                </c:pt>
                <c:pt idx="4960">
                  <c:v>20</c:v>
                </c:pt>
                <c:pt idx="4961">
                  <c:v>20</c:v>
                </c:pt>
                <c:pt idx="4962">
                  <c:v>20</c:v>
                </c:pt>
                <c:pt idx="4963">
                  <c:v>20</c:v>
                </c:pt>
                <c:pt idx="4964">
                  <c:v>20</c:v>
                </c:pt>
                <c:pt idx="4965">
                  <c:v>20</c:v>
                </c:pt>
                <c:pt idx="4966">
                  <c:v>20</c:v>
                </c:pt>
                <c:pt idx="4967">
                  <c:v>20</c:v>
                </c:pt>
                <c:pt idx="4968">
                  <c:v>20</c:v>
                </c:pt>
                <c:pt idx="4969">
                  <c:v>20</c:v>
                </c:pt>
                <c:pt idx="4970">
                  <c:v>20</c:v>
                </c:pt>
                <c:pt idx="4971">
                  <c:v>20</c:v>
                </c:pt>
                <c:pt idx="4972">
                  <c:v>20</c:v>
                </c:pt>
                <c:pt idx="4973">
                  <c:v>20</c:v>
                </c:pt>
                <c:pt idx="4974">
                  <c:v>20</c:v>
                </c:pt>
                <c:pt idx="4975">
                  <c:v>20</c:v>
                </c:pt>
                <c:pt idx="4976">
                  <c:v>20</c:v>
                </c:pt>
                <c:pt idx="4977">
                  <c:v>20</c:v>
                </c:pt>
                <c:pt idx="4978">
                  <c:v>20</c:v>
                </c:pt>
                <c:pt idx="4979">
                  <c:v>20</c:v>
                </c:pt>
                <c:pt idx="4980">
                  <c:v>20</c:v>
                </c:pt>
                <c:pt idx="4981">
                  <c:v>20</c:v>
                </c:pt>
                <c:pt idx="4982">
                  <c:v>20</c:v>
                </c:pt>
                <c:pt idx="4983">
                  <c:v>20</c:v>
                </c:pt>
                <c:pt idx="4984">
                  <c:v>20</c:v>
                </c:pt>
                <c:pt idx="4985">
                  <c:v>20</c:v>
                </c:pt>
                <c:pt idx="4986">
                  <c:v>20</c:v>
                </c:pt>
                <c:pt idx="4987">
                  <c:v>20</c:v>
                </c:pt>
                <c:pt idx="4988">
                  <c:v>20</c:v>
                </c:pt>
                <c:pt idx="4989">
                  <c:v>20</c:v>
                </c:pt>
                <c:pt idx="4990">
                  <c:v>20</c:v>
                </c:pt>
                <c:pt idx="4991">
                  <c:v>20</c:v>
                </c:pt>
                <c:pt idx="4992">
                  <c:v>20</c:v>
                </c:pt>
                <c:pt idx="4993">
                  <c:v>20</c:v>
                </c:pt>
                <c:pt idx="4994">
                  <c:v>20</c:v>
                </c:pt>
                <c:pt idx="4995">
                  <c:v>20</c:v>
                </c:pt>
                <c:pt idx="4996">
                  <c:v>20</c:v>
                </c:pt>
                <c:pt idx="4997">
                  <c:v>20</c:v>
                </c:pt>
                <c:pt idx="4998">
                  <c:v>20</c:v>
                </c:pt>
                <c:pt idx="4999">
                  <c:v>20</c:v>
                </c:pt>
                <c:pt idx="5000">
                  <c:v>20</c:v>
                </c:pt>
                <c:pt idx="5001">
                  <c:v>20</c:v>
                </c:pt>
                <c:pt idx="5002">
                  <c:v>20</c:v>
                </c:pt>
                <c:pt idx="5003">
                  <c:v>20</c:v>
                </c:pt>
                <c:pt idx="5004">
                  <c:v>20</c:v>
                </c:pt>
                <c:pt idx="5005">
                  <c:v>20</c:v>
                </c:pt>
                <c:pt idx="5006">
                  <c:v>20</c:v>
                </c:pt>
                <c:pt idx="5007">
                  <c:v>20</c:v>
                </c:pt>
                <c:pt idx="5008">
                  <c:v>20</c:v>
                </c:pt>
                <c:pt idx="5009">
                  <c:v>20</c:v>
                </c:pt>
                <c:pt idx="5010">
                  <c:v>20</c:v>
                </c:pt>
                <c:pt idx="5011">
                  <c:v>20</c:v>
                </c:pt>
                <c:pt idx="5012">
                  <c:v>20</c:v>
                </c:pt>
                <c:pt idx="5013">
                  <c:v>20</c:v>
                </c:pt>
                <c:pt idx="5014">
                  <c:v>20</c:v>
                </c:pt>
                <c:pt idx="5015">
                  <c:v>20</c:v>
                </c:pt>
                <c:pt idx="5016">
                  <c:v>20</c:v>
                </c:pt>
                <c:pt idx="5017">
                  <c:v>20</c:v>
                </c:pt>
                <c:pt idx="5018">
                  <c:v>20</c:v>
                </c:pt>
                <c:pt idx="5019">
                  <c:v>19</c:v>
                </c:pt>
                <c:pt idx="5020">
                  <c:v>19</c:v>
                </c:pt>
                <c:pt idx="5021">
                  <c:v>19</c:v>
                </c:pt>
                <c:pt idx="5022">
                  <c:v>19</c:v>
                </c:pt>
                <c:pt idx="5023">
                  <c:v>19</c:v>
                </c:pt>
                <c:pt idx="5024">
                  <c:v>19</c:v>
                </c:pt>
                <c:pt idx="5025">
                  <c:v>19</c:v>
                </c:pt>
                <c:pt idx="5026">
                  <c:v>19</c:v>
                </c:pt>
                <c:pt idx="5027">
                  <c:v>19</c:v>
                </c:pt>
                <c:pt idx="5028">
                  <c:v>19</c:v>
                </c:pt>
                <c:pt idx="5029">
                  <c:v>19</c:v>
                </c:pt>
                <c:pt idx="5030">
                  <c:v>19</c:v>
                </c:pt>
                <c:pt idx="5031">
                  <c:v>19</c:v>
                </c:pt>
                <c:pt idx="5032">
                  <c:v>19</c:v>
                </c:pt>
                <c:pt idx="5033">
                  <c:v>19</c:v>
                </c:pt>
                <c:pt idx="5034">
                  <c:v>19</c:v>
                </c:pt>
                <c:pt idx="5035">
                  <c:v>19</c:v>
                </c:pt>
                <c:pt idx="5036">
                  <c:v>19</c:v>
                </c:pt>
                <c:pt idx="5037">
                  <c:v>19</c:v>
                </c:pt>
                <c:pt idx="5038">
                  <c:v>19</c:v>
                </c:pt>
                <c:pt idx="5039">
                  <c:v>19</c:v>
                </c:pt>
                <c:pt idx="5040">
                  <c:v>19</c:v>
                </c:pt>
                <c:pt idx="5041">
                  <c:v>19</c:v>
                </c:pt>
                <c:pt idx="5042">
                  <c:v>19</c:v>
                </c:pt>
                <c:pt idx="5043">
                  <c:v>19</c:v>
                </c:pt>
                <c:pt idx="5044">
                  <c:v>19</c:v>
                </c:pt>
                <c:pt idx="5045">
                  <c:v>19</c:v>
                </c:pt>
                <c:pt idx="5046">
                  <c:v>19</c:v>
                </c:pt>
                <c:pt idx="5047">
                  <c:v>19</c:v>
                </c:pt>
                <c:pt idx="5048">
                  <c:v>19</c:v>
                </c:pt>
                <c:pt idx="5049">
                  <c:v>19</c:v>
                </c:pt>
                <c:pt idx="5050">
                  <c:v>19</c:v>
                </c:pt>
                <c:pt idx="5051">
                  <c:v>19</c:v>
                </c:pt>
                <c:pt idx="5052">
                  <c:v>19</c:v>
                </c:pt>
                <c:pt idx="5053">
                  <c:v>19</c:v>
                </c:pt>
                <c:pt idx="5054">
                  <c:v>19</c:v>
                </c:pt>
                <c:pt idx="5055">
                  <c:v>19</c:v>
                </c:pt>
                <c:pt idx="5056">
                  <c:v>19</c:v>
                </c:pt>
                <c:pt idx="5057">
                  <c:v>19</c:v>
                </c:pt>
                <c:pt idx="5058">
                  <c:v>19</c:v>
                </c:pt>
                <c:pt idx="5059">
                  <c:v>19</c:v>
                </c:pt>
                <c:pt idx="5060">
                  <c:v>19</c:v>
                </c:pt>
                <c:pt idx="5061">
                  <c:v>19</c:v>
                </c:pt>
                <c:pt idx="5062">
                  <c:v>19</c:v>
                </c:pt>
                <c:pt idx="5063">
                  <c:v>19</c:v>
                </c:pt>
                <c:pt idx="5064">
                  <c:v>19</c:v>
                </c:pt>
                <c:pt idx="5065">
                  <c:v>19</c:v>
                </c:pt>
                <c:pt idx="5066">
                  <c:v>19</c:v>
                </c:pt>
                <c:pt idx="5067">
                  <c:v>19</c:v>
                </c:pt>
                <c:pt idx="5068">
                  <c:v>19</c:v>
                </c:pt>
                <c:pt idx="5069">
                  <c:v>19</c:v>
                </c:pt>
                <c:pt idx="5070">
                  <c:v>19</c:v>
                </c:pt>
                <c:pt idx="5071">
                  <c:v>19</c:v>
                </c:pt>
                <c:pt idx="5072">
                  <c:v>19</c:v>
                </c:pt>
                <c:pt idx="5073">
                  <c:v>19</c:v>
                </c:pt>
                <c:pt idx="5074">
                  <c:v>19</c:v>
                </c:pt>
                <c:pt idx="5075">
                  <c:v>19</c:v>
                </c:pt>
                <c:pt idx="5076">
                  <c:v>19</c:v>
                </c:pt>
                <c:pt idx="5077">
                  <c:v>19</c:v>
                </c:pt>
                <c:pt idx="5078">
                  <c:v>19</c:v>
                </c:pt>
                <c:pt idx="5079">
                  <c:v>19</c:v>
                </c:pt>
                <c:pt idx="5080">
                  <c:v>19</c:v>
                </c:pt>
                <c:pt idx="5081">
                  <c:v>19</c:v>
                </c:pt>
                <c:pt idx="5082">
                  <c:v>19</c:v>
                </c:pt>
                <c:pt idx="5083">
                  <c:v>19</c:v>
                </c:pt>
                <c:pt idx="5084">
                  <c:v>19</c:v>
                </c:pt>
                <c:pt idx="5085">
                  <c:v>19</c:v>
                </c:pt>
                <c:pt idx="5086">
                  <c:v>19</c:v>
                </c:pt>
                <c:pt idx="5087">
                  <c:v>19</c:v>
                </c:pt>
                <c:pt idx="5088">
                  <c:v>19</c:v>
                </c:pt>
                <c:pt idx="5089">
                  <c:v>19</c:v>
                </c:pt>
                <c:pt idx="5090">
                  <c:v>19</c:v>
                </c:pt>
                <c:pt idx="5091">
                  <c:v>19</c:v>
                </c:pt>
                <c:pt idx="5092">
                  <c:v>19</c:v>
                </c:pt>
                <c:pt idx="5093">
                  <c:v>19</c:v>
                </c:pt>
                <c:pt idx="5094">
                  <c:v>19</c:v>
                </c:pt>
                <c:pt idx="5095">
                  <c:v>19</c:v>
                </c:pt>
                <c:pt idx="5096">
                  <c:v>19</c:v>
                </c:pt>
                <c:pt idx="5097">
                  <c:v>19</c:v>
                </c:pt>
                <c:pt idx="5098">
                  <c:v>19</c:v>
                </c:pt>
                <c:pt idx="5099">
                  <c:v>19</c:v>
                </c:pt>
                <c:pt idx="5100">
                  <c:v>19</c:v>
                </c:pt>
                <c:pt idx="5101">
                  <c:v>19</c:v>
                </c:pt>
                <c:pt idx="5102">
                  <c:v>19</c:v>
                </c:pt>
                <c:pt idx="5103">
                  <c:v>19</c:v>
                </c:pt>
                <c:pt idx="5104">
                  <c:v>19</c:v>
                </c:pt>
                <c:pt idx="5105">
                  <c:v>19</c:v>
                </c:pt>
                <c:pt idx="5106">
                  <c:v>19</c:v>
                </c:pt>
                <c:pt idx="5107">
                  <c:v>19</c:v>
                </c:pt>
                <c:pt idx="5108">
                  <c:v>19</c:v>
                </c:pt>
                <c:pt idx="5109">
                  <c:v>19</c:v>
                </c:pt>
                <c:pt idx="5110">
                  <c:v>19</c:v>
                </c:pt>
                <c:pt idx="5111">
                  <c:v>19</c:v>
                </c:pt>
                <c:pt idx="5112">
                  <c:v>19</c:v>
                </c:pt>
                <c:pt idx="5113">
                  <c:v>19</c:v>
                </c:pt>
                <c:pt idx="5114">
                  <c:v>19</c:v>
                </c:pt>
                <c:pt idx="5115">
                  <c:v>19</c:v>
                </c:pt>
                <c:pt idx="5116">
                  <c:v>19</c:v>
                </c:pt>
                <c:pt idx="5117">
                  <c:v>19</c:v>
                </c:pt>
                <c:pt idx="5118">
                  <c:v>19</c:v>
                </c:pt>
                <c:pt idx="5119">
                  <c:v>19</c:v>
                </c:pt>
                <c:pt idx="5120">
                  <c:v>19</c:v>
                </c:pt>
                <c:pt idx="5121">
                  <c:v>19</c:v>
                </c:pt>
                <c:pt idx="5122">
                  <c:v>19</c:v>
                </c:pt>
                <c:pt idx="5123">
                  <c:v>19</c:v>
                </c:pt>
                <c:pt idx="5124">
                  <c:v>19</c:v>
                </c:pt>
                <c:pt idx="5125">
                  <c:v>19</c:v>
                </c:pt>
                <c:pt idx="5126">
                  <c:v>19</c:v>
                </c:pt>
                <c:pt idx="5127">
                  <c:v>19</c:v>
                </c:pt>
                <c:pt idx="5128">
                  <c:v>19</c:v>
                </c:pt>
                <c:pt idx="5129">
                  <c:v>19</c:v>
                </c:pt>
                <c:pt idx="5130">
                  <c:v>19</c:v>
                </c:pt>
                <c:pt idx="5131">
                  <c:v>19</c:v>
                </c:pt>
                <c:pt idx="5132">
                  <c:v>19</c:v>
                </c:pt>
                <c:pt idx="5133">
                  <c:v>19</c:v>
                </c:pt>
                <c:pt idx="5134">
                  <c:v>19</c:v>
                </c:pt>
                <c:pt idx="5135">
                  <c:v>19</c:v>
                </c:pt>
                <c:pt idx="5136">
                  <c:v>19</c:v>
                </c:pt>
                <c:pt idx="5137">
                  <c:v>19</c:v>
                </c:pt>
                <c:pt idx="5138">
                  <c:v>19</c:v>
                </c:pt>
                <c:pt idx="5139">
                  <c:v>19</c:v>
                </c:pt>
                <c:pt idx="5140">
                  <c:v>19</c:v>
                </c:pt>
                <c:pt idx="5141">
                  <c:v>19</c:v>
                </c:pt>
                <c:pt idx="5142">
                  <c:v>19</c:v>
                </c:pt>
                <c:pt idx="5143">
                  <c:v>19</c:v>
                </c:pt>
                <c:pt idx="5144">
                  <c:v>19</c:v>
                </c:pt>
                <c:pt idx="5145">
                  <c:v>19</c:v>
                </c:pt>
                <c:pt idx="5146">
                  <c:v>19</c:v>
                </c:pt>
                <c:pt idx="5147">
                  <c:v>19</c:v>
                </c:pt>
                <c:pt idx="5148">
                  <c:v>19</c:v>
                </c:pt>
                <c:pt idx="5149">
                  <c:v>19</c:v>
                </c:pt>
                <c:pt idx="5150">
                  <c:v>19</c:v>
                </c:pt>
                <c:pt idx="5151">
                  <c:v>19</c:v>
                </c:pt>
                <c:pt idx="5152">
                  <c:v>19</c:v>
                </c:pt>
                <c:pt idx="5153">
                  <c:v>19</c:v>
                </c:pt>
                <c:pt idx="5154">
                  <c:v>19</c:v>
                </c:pt>
                <c:pt idx="5155">
                  <c:v>19</c:v>
                </c:pt>
                <c:pt idx="5156">
                  <c:v>19</c:v>
                </c:pt>
                <c:pt idx="5157">
                  <c:v>19</c:v>
                </c:pt>
                <c:pt idx="5158">
                  <c:v>19</c:v>
                </c:pt>
                <c:pt idx="5159">
                  <c:v>19</c:v>
                </c:pt>
                <c:pt idx="5160">
                  <c:v>19</c:v>
                </c:pt>
                <c:pt idx="5161">
                  <c:v>19</c:v>
                </c:pt>
                <c:pt idx="5162">
                  <c:v>19</c:v>
                </c:pt>
                <c:pt idx="5163">
                  <c:v>19</c:v>
                </c:pt>
                <c:pt idx="5164">
                  <c:v>19</c:v>
                </c:pt>
                <c:pt idx="5165">
                  <c:v>19</c:v>
                </c:pt>
                <c:pt idx="5166">
                  <c:v>19</c:v>
                </c:pt>
                <c:pt idx="5167">
                  <c:v>19</c:v>
                </c:pt>
                <c:pt idx="5168">
                  <c:v>19</c:v>
                </c:pt>
                <c:pt idx="5169">
                  <c:v>19</c:v>
                </c:pt>
                <c:pt idx="5170">
                  <c:v>19</c:v>
                </c:pt>
                <c:pt idx="5171">
                  <c:v>19</c:v>
                </c:pt>
                <c:pt idx="5172">
                  <c:v>19</c:v>
                </c:pt>
                <c:pt idx="5173">
                  <c:v>19</c:v>
                </c:pt>
                <c:pt idx="5174">
                  <c:v>19</c:v>
                </c:pt>
                <c:pt idx="5175">
                  <c:v>19</c:v>
                </c:pt>
                <c:pt idx="5176">
                  <c:v>19</c:v>
                </c:pt>
                <c:pt idx="5177">
                  <c:v>19</c:v>
                </c:pt>
                <c:pt idx="5178">
                  <c:v>19</c:v>
                </c:pt>
                <c:pt idx="5179">
                  <c:v>19</c:v>
                </c:pt>
                <c:pt idx="5180">
                  <c:v>19</c:v>
                </c:pt>
                <c:pt idx="5181">
                  <c:v>19</c:v>
                </c:pt>
                <c:pt idx="5182">
                  <c:v>19</c:v>
                </c:pt>
                <c:pt idx="5183">
                  <c:v>19</c:v>
                </c:pt>
                <c:pt idx="5184">
                  <c:v>19</c:v>
                </c:pt>
                <c:pt idx="5185">
                  <c:v>19</c:v>
                </c:pt>
                <c:pt idx="5186">
                  <c:v>19</c:v>
                </c:pt>
                <c:pt idx="5187">
                  <c:v>19</c:v>
                </c:pt>
                <c:pt idx="5188">
                  <c:v>19</c:v>
                </c:pt>
                <c:pt idx="5189">
                  <c:v>19</c:v>
                </c:pt>
                <c:pt idx="5190">
                  <c:v>19</c:v>
                </c:pt>
                <c:pt idx="5191">
                  <c:v>19</c:v>
                </c:pt>
                <c:pt idx="5192">
                  <c:v>19</c:v>
                </c:pt>
                <c:pt idx="5193">
                  <c:v>19</c:v>
                </c:pt>
                <c:pt idx="5194">
                  <c:v>19</c:v>
                </c:pt>
                <c:pt idx="5195">
                  <c:v>19</c:v>
                </c:pt>
                <c:pt idx="5196">
                  <c:v>19</c:v>
                </c:pt>
                <c:pt idx="5197">
                  <c:v>19</c:v>
                </c:pt>
                <c:pt idx="5198">
                  <c:v>19</c:v>
                </c:pt>
                <c:pt idx="5199">
                  <c:v>19</c:v>
                </c:pt>
                <c:pt idx="5200">
                  <c:v>19</c:v>
                </c:pt>
                <c:pt idx="5201">
                  <c:v>19</c:v>
                </c:pt>
                <c:pt idx="5202">
                  <c:v>19</c:v>
                </c:pt>
                <c:pt idx="5203">
                  <c:v>19</c:v>
                </c:pt>
                <c:pt idx="5204">
                  <c:v>19</c:v>
                </c:pt>
                <c:pt idx="5205">
                  <c:v>19</c:v>
                </c:pt>
                <c:pt idx="5206">
                  <c:v>19</c:v>
                </c:pt>
                <c:pt idx="5207">
                  <c:v>19</c:v>
                </c:pt>
                <c:pt idx="5208">
                  <c:v>19</c:v>
                </c:pt>
                <c:pt idx="5209">
                  <c:v>19</c:v>
                </c:pt>
                <c:pt idx="5210">
                  <c:v>19</c:v>
                </c:pt>
                <c:pt idx="5211">
                  <c:v>19</c:v>
                </c:pt>
                <c:pt idx="5212">
                  <c:v>19</c:v>
                </c:pt>
                <c:pt idx="5213">
                  <c:v>19</c:v>
                </c:pt>
                <c:pt idx="5214">
                  <c:v>19</c:v>
                </c:pt>
                <c:pt idx="5215">
                  <c:v>19</c:v>
                </c:pt>
                <c:pt idx="5216">
                  <c:v>18</c:v>
                </c:pt>
                <c:pt idx="5217">
                  <c:v>18</c:v>
                </c:pt>
                <c:pt idx="5218">
                  <c:v>18</c:v>
                </c:pt>
                <c:pt idx="5219">
                  <c:v>18</c:v>
                </c:pt>
                <c:pt idx="5220">
                  <c:v>18</c:v>
                </c:pt>
                <c:pt idx="5221">
                  <c:v>18</c:v>
                </c:pt>
                <c:pt idx="5222">
                  <c:v>18</c:v>
                </c:pt>
                <c:pt idx="5223">
                  <c:v>18</c:v>
                </c:pt>
                <c:pt idx="5224">
                  <c:v>18</c:v>
                </c:pt>
                <c:pt idx="5225">
                  <c:v>18</c:v>
                </c:pt>
                <c:pt idx="5226">
                  <c:v>18</c:v>
                </c:pt>
                <c:pt idx="5227">
                  <c:v>18</c:v>
                </c:pt>
                <c:pt idx="5228">
                  <c:v>18</c:v>
                </c:pt>
                <c:pt idx="5229">
                  <c:v>18</c:v>
                </c:pt>
                <c:pt idx="5230">
                  <c:v>18</c:v>
                </c:pt>
                <c:pt idx="5231">
                  <c:v>18</c:v>
                </c:pt>
                <c:pt idx="5232">
                  <c:v>18</c:v>
                </c:pt>
                <c:pt idx="5233">
                  <c:v>18</c:v>
                </c:pt>
                <c:pt idx="5234">
                  <c:v>18</c:v>
                </c:pt>
                <c:pt idx="5235">
                  <c:v>18</c:v>
                </c:pt>
                <c:pt idx="5236">
                  <c:v>18</c:v>
                </c:pt>
                <c:pt idx="5237">
                  <c:v>18</c:v>
                </c:pt>
                <c:pt idx="5238">
                  <c:v>18</c:v>
                </c:pt>
                <c:pt idx="5239">
                  <c:v>18</c:v>
                </c:pt>
                <c:pt idx="5240">
                  <c:v>18</c:v>
                </c:pt>
                <c:pt idx="5241">
                  <c:v>18</c:v>
                </c:pt>
                <c:pt idx="5242">
                  <c:v>18</c:v>
                </c:pt>
                <c:pt idx="5243">
                  <c:v>18</c:v>
                </c:pt>
                <c:pt idx="5244">
                  <c:v>18</c:v>
                </c:pt>
                <c:pt idx="5245">
                  <c:v>18</c:v>
                </c:pt>
                <c:pt idx="5246">
                  <c:v>18</c:v>
                </c:pt>
                <c:pt idx="5247">
                  <c:v>18</c:v>
                </c:pt>
                <c:pt idx="5248">
                  <c:v>18</c:v>
                </c:pt>
                <c:pt idx="5249">
                  <c:v>18</c:v>
                </c:pt>
                <c:pt idx="5250">
                  <c:v>18</c:v>
                </c:pt>
                <c:pt idx="5251">
                  <c:v>18</c:v>
                </c:pt>
                <c:pt idx="5252">
                  <c:v>18</c:v>
                </c:pt>
                <c:pt idx="5253">
                  <c:v>18</c:v>
                </c:pt>
                <c:pt idx="5254">
                  <c:v>18</c:v>
                </c:pt>
                <c:pt idx="5255">
                  <c:v>18</c:v>
                </c:pt>
                <c:pt idx="5256">
                  <c:v>18</c:v>
                </c:pt>
                <c:pt idx="5257">
                  <c:v>18</c:v>
                </c:pt>
                <c:pt idx="5258">
                  <c:v>18</c:v>
                </c:pt>
                <c:pt idx="5259">
                  <c:v>18</c:v>
                </c:pt>
                <c:pt idx="5260">
                  <c:v>18</c:v>
                </c:pt>
                <c:pt idx="5261">
                  <c:v>18</c:v>
                </c:pt>
                <c:pt idx="5262">
                  <c:v>18</c:v>
                </c:pt>
                <c:pt idx="5263">
                  <c:v>18</c:v>
                </c:pt>
                <c:pt idx="5264">
                  <c:v>18</c:v>
                </c:pt>
                <c:pt idx="5265">
                  <c:v>18</c:v>
                </c:pt>
                <c:pt idx="5266">
                  <c:v>18</c:v>
                </c:pt>
                <c:pt idx="5267">
                  <c:v>18</c:v>
                </c:pt>
                <c:pt idx="5268">
                  <c:v>18</c:v>
                </c:pt>
                <c:pt idx="5269">
                  <c:v>18</c:v>
                </c:pt>
                <c:pt idx="5270">
                  <c:v>18</c:v>
                </c:pt>
                <c:pt idx="5271">
                  <c:v>18</c:v>
                </c:pt>
                <c:pt idx="5272">
                  <c:v>18</c:v>
                </c:pt>
                <c:pt idx="5273">
                  <c:v>18</c:v>
                </c:pt>
                <c:pt idx="5274">
                  <c:v>18</c:v>
                </c:pt>
                <c:pt idx="5275">
                  <c:v>18</c:v>
                </c:pt>
                <c:pt idx="5276">
                  <c:v>18</c:v>
                </c:pt>
                <c:pt idx="5277">
                  <c:v>18</c:v>
                </c:pt>
                <c:pt idx="5278">
                  <c:v>18</c:v>
                </c:pt>
                <c:pt idx="5279">
                  <c:v>18</c:v>
                </c:pt>
                <c:pt idx="5280">
                  <c:v>18</c:v>
                </c:pt>
                <c:pt idx="5281">
                  <c:v>18</c:v>
                </c:pt>
                <c:pt idx="5282">
                  <c:v>18</c:v>
                </c:pt>
                <c:pt idx="5283">
                  <c:v>18</c:v>
                </c:pt>
                <c:pt idx="5284">
                  <c:v>18</c:v>
                </c:pt>
                <c:pt idx="5285">
                  <c:v>18</c:v>
                </c:pt>
                <c:pt idx="5286">
                  <c:v>18</c:v>
                </c:pt>
                <c:pt idx="5287">
                  <c:v>18</c:v>
                </c:pt>
                <c:pt idx="5288">
                  <c:v>18</c:v>
                </c:pt>
                <c:pt idx="5289">
                  <c:v>18</c:v>
                </c:pt>
                <c:pt idx="5290">
                  <c:v>18</c:v>
                </c:pt>
                <c:pt idx="5291">
                  <c:v>18</c:v>
                </c:pt>
                <c:pt idx="5292">
                  <c:v>18</c:v>
                </c:pt>
                <c:pt idx="5293">
                  <c:v>18</c:v>
                </c:pt>
                <c:pt idx="5294">
                  <c:v>18</c:v>
                </c:pt>
                <c:pt idx="5295">
                  <c:v>18</c:v>
                </c:pt>
                <c:pt idx="5296">
                  <c:v>18</c:v>
                </c:pt>
                <c:pt idx="5297">
                  <c:v>18</c:v>
                </c:pt>
                <c:pt idx="5298">
                  <c:v>18</c:v>
                </c:pt>
                <c:pt idx="5299">
                  <c:v>18</c:v>
                </c:pt>
                <c:pt idx="5300">
                  <c:v>18</c:v>
                </c:pt>
                <c:pt idx="5301">
                  <c:v>18</c:v>
                </c:pt>
                <c:pt idx="5302">
                  <c:v>18</c:v>
                </c:pt>
                <c:pt idx="5303">
                  <c:v>18</c:v>
                </c:pt>
                <c:pt idx="5304">
                  <c:v>18</c:v>
                </c:pt>
                <c:pt idx="5305">
                  <c:v>18</c:v>
                </c:pt>
                <c:pt idx="5306">
                  <c:v>18</c:v>
                </c:pt>
                <c:pt idx="5307">
                  <c:v>18</c:v>
                </c:pt>
                <c:pt idx="5308">
                  <c:v>18</c:v>
                </c:pt>
                <c:pt idx="5309">
                  <c:v>18</c:v>
                </c:pt>
                <c:pt idx="5310">
                  <c:v>18</c:v>
                </c:pt>
                <c:pt idx="5311">
                  <c:v>18</c:v>
                </c:pt>
                <c:pt idx="5312">
                  <c:v>18</c:v>
                </c:pt>
                <c:pt idx="5313">
                  <c:v>18</c:v>
                </c:pt>
                <c:pt idx="5314">
                  <c:v>18</c:v>
                </c:pt>
                <c:pt idx="5315">
                  <c:v>18</c:v>
                </c:pt>
                <c:pt idx="5316">
                  <c:v>18</c:v>
                </c:pt>
                <c:pt idx="5317">
                  <c:v>18</c:v>
                </c:pt>
                <c:pt idx="5318">
                  <c:v>18</c:v>
                </c:pt>
                <c:pt idx="5319">
                  <c:v>18</c:v>
                </c:pt>
                <c:pt idx="5320">
                  <c:v>18</c:v>
                </c:pt>
                <c:pt idx="5321">
                  <c:v>18</c:v>
                </c:pt>
                <c:pt idx="5322">
                  <c:v>18</c:v>
                </c:pt>
                <c:pt idx="5323">
                  <c:v>18</c:v>
                </c:pt>
                <c:pt idx="5324">
                  <c:v>18</c:v>
                </c:pt>
                <c:pt idx="5325">
                  <c:v>18</c:v>
                </c:pt>
                <c:pt idx="5326">
                  <c:v>18</c:v>
                </c:pt>
                <c:pt idx="5327">
                  <c:v>18</c:v>
                </c:pt>
                <c:pt idx="5328">
                  <c:v>18</c:v>
                </c:pt>
                <c:pt idx="5329">
                  <c:v>18</c:v>
                </c:pt>
                <c:pt idx="5330">
                  <c:v>18</c:v>
                </c:pt>
                <c:pt idx="5331">
                  <c:v>18</c:v>
                </c:pt>
                <c:pt idx="5332">
                  <c:v>18</c:v>
                </c:pt>
                <c:pt idx="5333">
                  <c:v>18</c:v>
                </c:pt>
                <c:pt idx="5334">
                  <c:v>18</c:v>
                </c:pt>
                <c:pt idx="5335">
                  <c:v>18</c:v>
                </c:pt>
                <c:pt idx="5336">
                  <c:v>18</c:v>
                </c:pt>
                <c:pt idx="5337">
                  <c:v>18</c:v>
                </c:pt>
                <c:pt idx="5338">
                  <c:v>18</c:v>
                </c:pt>
                <c:pt idx="5339">
                  <c:v>18</c:v>
                </c:pt>
                <c:pt idx="5340">
                  <c:v>18</c:v>
                </c:pt>
                <c:pt idx="5341">
                  <c:v>18</c:v>
                </c:pt>
                <c:pt idx="5342">
                  <c:v>18</c:v>
                </c:pt>
                <c:pt idx="5343">
                  <c:v>18</c:v>
                </c:pt>
                <c:pt idx="5344">
                  <c:v>18</c:v>
                </c:pt>
                <c:pt idx="5345">
                  <c:v>18</c:v>
                </c:pt>
                <c:pt idx="5346">
                  <c:v>18</c:v>
                </c:pt>
                <c:pt idx="5347">
                  <c:v>18</c:v>
                </c:pt>
                <c:pt idx="5348">
                  <c:v>18</c:v>
                </c:pt>
                <c:pt idx="5349">
                  <c:v>18</c:v>
                </c:pt>
                <c:pt idx="5350">
                  <c:v>18</c:v>
                </c:pt>
                <c:pt idx="5351">
                  <c:v>18</c:v>
                </c:pt>
                <c:pt idx="5352">
                  <c:v>18</c:v>
                </c:pt>
                <c:pt idx="5353">
                  <c:v>18</c:v>
                </c:pt>
                <c:pt idx="5354">
                  <c:v>18</c:v>
                </c:pt>
                <c:pt idx="5355">
                  <c:v>18</c:v>
                </c:pt>
                <c:pt idx="5356">
                  <c:v>18</c:v>
                </c:pt>
                <c:pt idx="5357">
                  <c:v>18</c:v>
                </c:pt>
                <c:pt idx="5358">
                  <c:v>18</c:v>
                </c:pt>
                <c:pt idx="5359">
                  <c:v>18</c:v>
                </c:pt>
                <c:pt idx="5360">
                  <c:v>18</c:v>
                </c:pt>
                <c:pt idx="5361">
                  <c:v>18</c:v>
                </c:pt>
                <c:pt idx="5362">
                  <c:v>18</c:v>
                </c:pt>
                <c:pt idx="5363">
                  <c:v>18</c:v>
                </c:pt>
                <c:pt idx="5364">
                  <c:v>18</c:v>
                </c:pt>
                <c:pt idx="5365">
                  <c:v>18</c:v>
                </c:pt>
                <c:pt idx="5366">
                  <c:v>18</c:v>
                </c:pt>
                <c:pt idx="5367">
                  <c:v>18</c:v>
                </c:pt>
                <c:pt idx="5368">
                  <c:v>18</c:v>
                </c:pt>
                <c:pt idx="5369">
                  <c:v>18</c:v>
                </c:pt>
                <c:pt idx="5370">
                  <c:v>18</c:v>
                </c:pt>
                <c:pt idx="5371">
                  <c:v>18</c:v>
                </c:pt>
                <c:pt idx="5372">
                  <c:v>18</c:v>
                </c:pt>
                <c:pt idx="5373">
                  <c:v>18</c:v>
                </c:pt>
                <c:pt idx="5374">
                  <c:v>18</c:v>
                </c:pt>
                <c:pt idx="5375">
                  <c:v>18</c:v>
                </c:pt>
                <c:pt idx="5376">
                  <c:v>18</c:v>
                </c:pt>
                <c:pt idx="5377">
                  <c:v>18</c:v>
                </c:pt>
                <c:pt idx="5378">
                  <c:v>18</c:v>
                </c:pt>
                <c:pt idx="5379">
                  <c:v>18</c:v>
                </c:pt>
                <c:pt idx="5380">
                  <c:v>18</c:v>
                </c:pt>
                <c:pt idx="5381">
                  <c:v>18</c:v>
                </c:pt>
                <c:pt idx="5382">
                  <c:v>18</c:v>
                </c:pt>
                <c:pt idx="5383">
                  <c:v>18</c:v>
                </c:pt>
                <c:pt idx="5384">
                  <c:v>18</c:v>
                </c:pt>
                <c:pt idx="5385">
                  <c:v>18</c:v>
                </c:pt>
                <c:pt idx="5386">
                  <c:v>18</c:v>
                </c:pt>
                <c:pt idx="5387">
                  <c:v>18</c:v>
                </c:pt>
                <c:pt idx="5388">
                  <c:v>18</c:v>
                </c:pt>
                <c:pt idx="5389">
                  <c:v>18</c:v>
                </c:pt>
                <c:pt idx="5390">
                  <c:v>18</c:v>
                </c:pt>
                <c:pt idx="5391">
                  <c:v>18</c:v>
                </c:pt>
                <c:pt idx="5392">
                  <c:v>18</c:v>
                </c:pt>
                <c:pt idx="5393">
                  <c:v>18</c:v>
                </c:pt>
                <c:pt idx="5394">
                  <c:v>18</c:v>
                </c:pt>
                <c:pt idx="5395">
                  <c:v>18</c:v>
                </c:pt>
                <c:pt idx="5396">
                  <c:v>18</c:v>
                </c:pt>
                <c:pt idx="5397">
                  <c:v>18</c:v>
                </c:pt>
                <c:pt idx="5398">
                  <c:v>18</c:v>
                </c:pt>
                <c:pt idx="5399">
                  <c:v>18</c:v>
                </c:pt>
                <c:pt idx="5400">
                  <c:v>18</c:v>
                </c:pt>
                <c:pt idx="5401">
                  <c:v>18</c:v>
                </c:pt>
                <c:pt idx="5402">
                  <c:v>18</c:v>
                </c:pt>
                <c:pt idx="5403">
                  <c:v>18</c:v>
                </c:pt>
                <c:pt idx="5404">
                  <c:v>18</c:v>
                </c:pt>
                <c:pt idx="5405">
                  <c:v>18</c:v>
                </c:pt>
                <c:pt idx="5406">
                  <c:v>18</c:v>
                </c:pt>
                <c:pt idx="5407">
                  <c:v>18</c:v>
                </c:pt>
                <c:pt idx="5408">
                  <c:v>18</c:v>
                </c:pt>
                <c:pt idx="5409">
                  <c:v>18</c:v>
                </c:pt>
                <c:pt idx="5410">
                  <c:v>18</c:v>
                </c:pt>
                <c:pt idx="5411">
                  <c:v>18</c:v>
                </c:pt>
                <c:pt idx="5412">
                  <c:v>18</c:v>
                </c:pt>
                <c:pt idx="5413">
                  <c:v>18</c:v>
                </c:pt>
                <c:pt idx="5414">
                  <c:v>18</c:v>
                </c:pt>
                <c:pt idx="5415">
                  <c:v>18</c:v>
                </c:pt>
                <c:pt idx="5416">
                  <c:v>18</c:v>
                </c:pt>
                <c:pt idx="5417">
                  <c:v>18</c:v>
                </c:pt>
                <c:pt idx="5418">
                  <c:v>18</c:v>
                </c:pt>
                <c:pt idx="5419">
                  <c:v>18</c:v>
                </c:pt>
                <c:pt idx="5420">
                  <c:v>18</c:v>
                </c:pt>
                <c:pt idx="5421">
                  <c:v>18</c:v>
                </c:pt>
                <c:pt idx="5422">
                  <c:v>18</c:v>
                </c:pt>
                <c:pt idx="5423">
                  <c:v>18</c:v>
                </c:pt>
                <c:pt idx="5424">
                  <c:v>18</c:v>
                </c:pt>
                <c:pt idx="5425">
                  <c:v>18</c:v>
                </c:pt>
                <c:pt idx="5426">
                  <c:v>18</c:v>
                </c:pt>
                <c:pt idx="5427">
                  <c:v>18</c:v>
                </c:pt>
                <c:pt idx="5428">
                  <c:v>18</c:v>
                </c:pt>
                <c:pt idx="5429">
                  <c:v>18</c:v>
                </c:pt>
                <c:pt idx="5430">
                  <c:v>18</c:v>
                </c:pt>
                <c:pt idx="5431">
                  <c:v>18</c:v>
                </c:pt>
                <c:pt idx="5432">
                  <c:v>18</c:v>
                </c:pt>
                <c:pt idx="5433">
                  <c:v>18</c:v>
                </c:pt>
                <c:pt idx="5434">
                  <c:v>18</c:v>
                </c:pt>
                <c:pt idx="5435">
                  <c:v>18</c:v>
                </c:pt>
                <c:pt idx="5436">
                  <c:v>18</c:v>
                </c:pt>
                <c:pt idx="5437">
                  <c:v>18</c:v>
                </c:pt>
                <c:pt idx="5438">
                  <c:v>18</c:v>
                </c:pt>
                <c:pt idx="5439">
                  <c:v>18</c:v>
                </c:pt>
                <c:pt idx="5440">
                  <c:v>17</c:v>
                </c:pt>
                <c:pt idx="5441">
                  <c:v>17</c:v>
                </c:pt>
                <c:pt idx="5442">
                  <c:v>17</c:v>
                </c:pt>
                <c:pt idx="5443">
                  <c:v>17</c:v>
                </c:pt>
                <c:pt idx="5444">
                  <c:v>17</c:v>
                </c:pt>
                <c:pt idx="5445">
                  <c:v>17</c:v>
                </c:pt>
                <c:pt idx="5446">
                  <c:v>17</c:v>
                </c:pt>
                <c:pt idx="5447">
                  <c:v>17</c:v>
                </c:pt>
                <c:pt idx="5448">
                  <c:v>17</c:v>
                </c:pt>
                <c:pt idx="5449">
                  <c:v>17</c:v>
                </c:pt>
                <c:pt idx="5450">
                  <c:v>17</c:v>
                </c:pt>
                <c:pt idx="5451">
                  <c:v>17</c:v>
                </c:pt>
                <c:pt idx="5452">
                  <c:v>17</c:v>
                </c:pt>
                <c:pt idx="5453">
                  <c:v>17</c:v>
                </c:pt>
                <c:pt idx="5454">
                  <c:v>17</c:v>
                </c:pt>
                <c:pt idx="5455">
                  <c:v>17</c:v>
                </c:pt>
                <c:pt idx="5456">
                  <c:v>17</c:v>
                </c:pt>
                <c:pt idx="5457">
                  <c:v>17</c:v>
                </c:pt>
                <c:pt idx="5458">
                  <c:v>17</c:v>
                </c:pt>
                <c:pt idx="5459">
                  <c:v>17</c:v>
                </c:pt>
                <c:pt idx="5460">
                  <c:v>17</c:v>
                </c:pt>
                <c:pt idx="5461">
                  <c:v>17</c:v>
                </c:pt>
                <c:pt idx="5462">
                  <c:v>17</c:v>
                </c:pt>
                <c:pt idx="5463">
                  <c:v>17</c:v>
                </c:pt>
                <c:pt idx="5464">
                  <c:v>17</c:v>
                </c:pt>
                <c:pt idx="5465">
                  <c:v>17</c:v>
                </c:pt>
                <c:pt idx="5466">
                  <c:v>17</c:v>
                </c:pt>
                <c:pt idx="5467">
                  <c:v>17</c:v>
                </c:pt>
                <c:pt idx="5468">
                  <c:v>17</c:v>
                </c:pt>
                <c:pt idx="5469">
                  <c:v>17</c:v>
                </c:pt>
                <c:pt idx="5470">
                  <c:v>17</c:v>
                </c:pt>
                <c:pt idx="5471">
                  <c:v>17</c:v>
                </c:pt>
                <c:pt idx="5472">
                  <c:v>17</c:v>
                </c:pt>
                <c:pt idx="5473">
                  <c:v>17</c:v>
                </c:pt>
                <c:pt idx="5474">
                  <c:v>17</c:v>
                </c:pt>
                <c:pt idx="5475">
                  <c:v>17</c:v>
                </c:pt>
                <c:pt idx="5476">
                  <c:v>17</c:v>
                </c:pt>
                <c:pt idx="5477">
                  <c:v>17</c:v>
                </c:pt>
                <c:pt idx="5478">
                  <c:v>17</c:v>
                </c:pt>
                <c:pt idx="5479">
                  <c:v>17</c:v>
                </c:pt>
                <c:pt idx="5480">
                  <c:v>17</c:v>
                </c:pt>
                <c:pt idx="5481">
                  <c:v>17</c:v>
                </c:pt>
                <c:pt idx="5482">
                  <c:v>17</c:v>
                </c:pt>
                <c:pt idx="5483">
                  <c:v>17</c:v>
                </c:pt>
                <c:pt idx="5484">
                  <c:v>17</c:v>
                </c:pt>
                <c:pt idx="5485">
                  <c:v>17</c:v>
                </c:pt>
                <c:pt idx="5486">
                  <c:v>17</c:v>
                </c:pt>
                <c:pt idx="5487">
                  <c:v>17</c:v>
                </c:pt>
                <c:pt idx="5488">
                  <c:v>17</c:v>
                </c:pt>
                <c:pt idx="5489">
                  <c:v>17</c:v>
                </c:pt>
                <c:pt idx="5490">
                  <c:v>17</c:v>
                </c:pt>
                <c:pt idx="5491">
                  <c:v>17</c:v>
                </c:pt>
                <c:pt idx="5492">
                  <c:v>17</c:v>
                </c:pt>
                <c:pt idx="5493">
                  <c:v>17</c:v>
                </c:pt>
                <c:pt idx="5494">
                  <c:v>17</c:v>
                </c:pt>
                <c:pt idx="5495">
                  <c:v>17</c:v>
                </c:pt>
                <c:pt idx="5496">
                  <c:v>17</c:v>
                </c:pt>
                <c:pt idx="5497">
                  <c:v>17</c:v>
                </c:pt>
                <c:pt idx="5498">
                  <c:v>17</c:v>
                </c:pt>
                <c:pt idx="5499">
                  <c:v>17</c:v>
                </c:pt>
                <c:pt idx="5500">
                  <c:v>17</c:v>
                </c:pt>
                <c:pt idx="5501">
                  <c:v>17</c:v>
                </c:pt>
                <c:pt idx="5502">
                  <c:v>17</c:v>
                </c:pt>
                <c:pt idx="5503">
                  <c:v>17</c:v>
                </c:pt>
                <c:pt idx="5504">
                  <c:v>17</c:v>
                </c:pt>
                <c:pt idx="5505">
                  <c:v>17</c:v>
                </c:pt>
                <c:pt idx="5506">
                  <c:v>17</c:v>
                </c:pt>
                <c:pt idx="5507">
                  <c:v>17</c:v>
                </c:pt>
                <c:pt idx="5508">
                  <c:v>17</c:v>
                </c:pt>
                <c:pt idx="5509">
                  <c:v>17</c:v>
                </c:pt>
                <c:pt idx="5510">
                  <c:v>17</c:v>
                </c:pt>
                <c:pt idx="5511">
                  <c:v>17</c:v>
                </c:pt>
                <c:pt idx="5512">
                  <c:v>17</c:v>
                </c:pt>
                <c:pt idx="5513">
                  <c:v>17</c:v>
                </c:pt>
                <c:pt idx="5514">
                  <c:v>17</c:v>
                </c:pt>
                <c:pt idx="5515">
                  <c:v>17</c:v>
                </c:pt>
                <c:pt idx="5516">
                  <c:v>17</c:v>
                </c:pt>
                <c:pt idx="5517">
                  <c:v>17</c:v>
                </c:pt>
                <c:pt idx="5518">
                  <c:v>17</c:v>
                </c:pt>
                <c:pt idx="5519">
                  <c:v>17</c:v>
                </c:pt>
                <c:pt idx="5520">
                  <c:v>17</c:v>
                </c:pt>
                <c:pt idx="5521">
                  <c:v>17</c:v>
                </c:pt>
                <c:pt idx="5522">
                  <c:v>17</c:v>
                </c:pt>
                <c:pt idx="5523">
                  <c:v>17</c:v>
                </c:pt>
                <c:pt idx="5524">
                  <c:v>17</c:v>
                </c:pt>
                <c:pt idx="5525">
                  <c:v>17</c:v>
                </c:pt>
                <c:pt idx="5526">
                  <c:v>17</c:v>
                </c:pt>
                <c:pt idx="5527">
                  <c:v>17</c:v>
                </c:pt>
                <c:pt idx="5528">
                  <c:v>17</c:v>
                </c:pt>
                <c:pt idx="5529">
                  <c:v>17</c:v>
                </c:pt>
                <c:pt idx="5530">
                  <c:v>17</c:v>
                </c:pt>
                <c:pt idx="5531">
                  <c:v>17</c:v>
                </c:pt>
                <c:pt idx="5532">
                  <c:v>17</c:v>
                </c:pt>
                <c:pt idx="5533">
                  <c:v>17</c:v>
                </c:pt>
                <c:pt idx="5534">
                  <c:v>17</c:v>
                </c:pt>
                <c:pt idx="5535">
                  <c:v>17</c:v>
                </c:pt>
                <c:pt idx="5536">
                  <c:v>17</c:v>
                </c:pt>
                <c:pt idx="5537">
                  <c:v>17</c:v>
                </c:pt>
                <c:pt idx="5538">
                  <c:v>17</c:v>
                </c:pt>
                <c:pt idx="5539">
                  <c:v>17</c:v>
                </c:pt>
                <c:pt idx="5540">
                  <c:v>17</c:v>
                </c:pt>
                <c:pt idx="5541">
                  <c:v>17</c:v>
                </c:pt>
                <c:pt idx="5542">
                  <c:v>17</c:v>
                </c:pt>
                <c:pt idx="5543">
                  <c:v>17</c:v>
                </c:pt>
                <c:pt idx="5544">
                  <c:v>17</c:v>
                </c:pt>
                <c:pt idx="5545">
                  <c:v>17</c:v>
                </c:pt>
                <c:pt idx="5546">
                  <c:v>17</c:v>
                </c:pt>
                <c:pt idx="5547">
                  <c:v>17</c:v>
                </c:pt>
                <c:pt idx="5548">
                  <c:v>17</c:v>
                </c:pt>
                <c:pt idx="5549">
                  <c:v>17</c:v>
                </c:pt>
                <c:pt idx="5550">
                  <c:v>17</c:v>
                </c:pt>
                <c:pt idx="5551">
                  <c:v>17</c:v>
                </c:pt>
                <c:pt idx="5552">
                  <c:v>17</c:v>
                </c:pt>
                <c:pt idx="5553">
                  <c:v>17</c:v>
                </c:pt>
                <c:pt idx="5554">
                  <c:v>17</c:v>
                </c:pt>
                <c:pt idx="5555">
                  <c:v>17</c:v>
                </c:pt>
                <c:pt idx="5556">
                  <c:v>17</c:v>
                </c:pt>
                <c:pt idx="5557">
                  <c:v>17</c:v>
                </c:pt>
                <c:pt idx="5558">
                  <c:v>17</c:v>
                </c:pt>
                <c:pt idx="5559">
                  <c:v>17</c:v>
                </c:pt>
                <c:pt idx="5560">
                  <c:v>17</c:v>
                </c:pt>
                <c:pt idx="5561">
                  <c:v>17</c:v>
                </c:pt>
                <c:pt idx="5562">
                  <c:v>17</c:v>
                </c:pt>
                <c:pt idx="5563">
                  <c:v>17</c:v>
                </c:pt>
                <c:pt idx="5564">
                  <c:v>17</c:v>
                </c:pt>
                <c:pt idx="5565">
                  <c:v>17</c:v>
                </c:pt>
                <c:pt idx="5566">
                  <c:v>17</c:v>
                </c:pt>
                <c:pt idx="5567">
                  <c:v>17</c:v>
                </c:pt>
                <c:pt idx="5568">
                  <c:v>17</c:v>
                </c:pt>
                <c:pt idx="5569">
                  <c:v>17</c:v>
                </c:pt>
                <c:pt idx="5570">
                  <c:v>17</c:v>
                </c:pt>
                <c:pt idx="5571">
                  <c:v>17</c:v>
                </c:pt>
                <c:pt idx="5572">
                  <c:v>17</c:v>
                </c:pt>
                <c:pt idx="5573">
                  <c:v>17</c:v>
                </c:pt>
                <c:pt idx="5574">
                  <c:v>17</c:v>
                </c:pt>
                <c:pt idx="5575">
                  <c:v>17</c:v>
                </c:pt>
                <c:pt idx="5576">
                  <c:v>17</c:v>
                </c:pt>
                <c:pt idx="5577">
                  <c:v>17</c:v>
                </c:pt>
                <c:pt idx="5578">
                  <c:v>17</c:v>
                </c:pt>
                <c:pt idx="5579">
                  <c:v>17</c:v>
                </c:pt>
                <c:pt idx="5580">
                  <c:v>17</c:v>
                </c:pt>
                <c:pt idx="5581">
                  <c:v>17</c:v>
                </c:pt>
                <c:pt idx="5582">
                  <c:v>17</c:v>
                </c:pt>
                <c:pt idx="5583">
                  <c:v>17</c:v>
                </c:pt>
                <c:pt idx="5584">
                  <c:v>17</c:v>
                </c:pt>
                <c:pt idx="5585">
                  <c:v>17</c:v>
                </c:pt>
                <c:pt idx="5586">
                  <c:v>17</c:v>
                </c:pt>
                <c:pt idx="5587">
                  <c:v>17</c:v>
                </c:pt>
                <c:pt idx="5588">
                  <c:v>17</c:v>
                </c:pt>
                <c:pt idx="5589">
                  <c:v>17</c:v>
                </c:pt>
                <c:pt idx="5590">
                  <c:v>17</c:v>
                </c:pt>
                <c:pt idx="5591">
                  <c:v>17</c:v>
                </c:pt>
                <c:pt idx="5592">
                  <c:v>17</c:v>
                </c:pt>
                <c:pt idx="5593">
                  <c:v>17</c:v>
                </c:pt>
                <c:pt idx="5594">
                  <c:v>17</c:v>
                </c:pt>
                <c:pt idx="5595">
                  <c:v>17</c:v>
                </c:pt>
                <c:pt idx="5596">
                  <c:v>17</c:v>
                </c:pt>
                <c:pt idx="5597">
                  <c:v>17</c:v>
                </c:pt>
                <c:pt idx="5598">
                  <c:v>17</c:v>
                </c:pt>
                <c:pt idx="5599">
                  <c:v>17</c:v>
                </c:pt>
                <c:pt idx="5600">
                  <c:v>17</c:v>
                </c:pt>
                <c:pt idx="5601">
                  <c:v>17</c:v>
                </c:pt>
                <c:pt idx="5602">
                  <c:v>17</c:v>
                </c:pt>
                <c:pt idx="5603">
                  <c:v>17</c:v>
                </c:pt>
                <c:pt idx="5604">
                  <c:v>17</c:v>
                </c:pt>
                <c:pt idx="5605">
                  <c:v>17</c:v>
                </c:pt>
                <c:pt idx="5606">
                  <c:v>17</c:v>
                </c:pt>
                <c:pt idx="5607">
                  <c:v>17</c:v>
                </c:pt>
                <c:pt idx="5608">
                  <c:v>17</c:v>
                </c:pt>
                <c:pt idx="5609">
                  <c:v>17</c:v>
                </c:pt>
                <c:pt idx="5610">
                  <c:v>17</c:v>
                </c:pt>
                <c:pt idx="5611">
                  <c:v>17</c:v>
                </c:pt>
                <c:pt idx="5612">
                  <c:v>17</c:v>
                </c:pt>
                <c:pt idx="5613">
                  <c:v>17</c:v>
                </c:pt>
                <c:pt idx="5614">
                  <c:v>17</c:v>
                </c:pt>
                <c:pt idx="5615">
                  <c:v>17</c:v>
                </c:pt>
                <c:pt idx="5616">
                  <c:v>17</c:v>
                </c:pt>
                <c:pt idx="5617">
                  <c:v>17</c:v>
                </c:pt>
                <c:pt idx="5618">
                  <c:v>17</c:v>
                </c:pt>
                <c:pt idx="5619">
                  <c:v>17</c:v>
                </c:pt>
                <c:pt idx="5620">
                  <c:v>17</c:v>
                </c:pt>
                <c:pt idx="5621">
                  <c:v>17</c:v>
                </c:pt>
                <c:pt idx="5622">
                  <c:v>17</c:v>
                </c:pt>
                <c:pt idx="5623">
                  <c:v>17</c:v>
                </c:pt>
                <c:pt idx="5624">
                  <c:v>17</c:v>
                </c:pt>
                <c:pt idx="5625">
                  <c:v>17</c:v>
                </c:pt>
                <c:pt idx="5626">
                  <c:v>17</c:v>
                </c:pt>
                <c:pt idx="5627">
                  <c:v>17</c:v>
                </c:pt>
                <c:pt idx="5628">
                  <c:v>17</c:v>
                </c:pt>
                <c:pt idx="5629">
                  <c:v>17</c:v>
                </c:pt>
                <c:pt idx="5630">
                  <c:v>17</c:v>
                </c:pt>
                <c:pt idx="5631">
                  <c:v>17</c:v>
                </c:pt>
                <c:pt idx="5632">
                  <c:v>17</c:v>
                </c:pt>
                <c:pt idx="5633">
                  <c:v>17</c:v>
                </c:pt>
                <c:pt idx="5634">
                  <c:v>17</c:v>
                </c:pt>
                <c:pt idx="5635">
                  <c:v>17</c:v>
                </c:pt>
                <c:pt idx="5636">
                  <c:v>17</c:v>
                </c:pt>
                <c:pt idx="5637">
                  <c:v>17</c:v>
                </c:pt>
                <c:pt idx="5638">
                  <c:v>17</c:v>
                </c:pt>
                <c:pt idx="5639">
                  <c:v>17</c:v>
                </c:pt>
                <c:pt idx="5640">
                  <c:v>17</c:v>
                </c:pt>
                <c:pt idx="5641">
                  <c:v>17</c:v>
                </c:pt>
                <c:pt idx="5642">
                  <c:v>17</c:v>
                </c:pt>
                <c:pt idx="5643">
                  <c:v>17</c:v>
                </c:pt>
                <c:pt idx="5644">
                  <c:v>17</c:v>
                </c:pt>
                <c:pt idx="5645">
                  <c:v>17</c:v>
                </c:pt>
                <c:pt idx="5646">
                  <c:v>17</c:v>
                </c:pt>
                <c:pt idx="5647">
                  <c:v>17</c:v>
                </c:pt>
                <c:pt idx="5648">
                  <c:v>17</c:v>
                </c:pt>
                <c:pt idx="5649">
                  <c:v>17</c:v>
                </c:pt>
                <c:pt idx="5650">
                  <c:v>17</c:v>
                </c:pt>
                <c:pt idx="5651">
                  <c:v>17</c:v>
                </c:pt>
                <c:pt idx="5652">
                  <c:v>17</c:v>
                </c:pt>
                <c:pt idx="5653">
                  <c:v>17</c:v>
                </c:pt>
                <c:pt idx="5654">
                  <c:v>17</c:v>
                </c:pt>
                <c:pt idx="5655">
                  <c:v>17</c:v>
                </c:pt>
                <c:pt idx="5656">
                  <c:v>17</c:v>
                </c:pt>
                <c:pt idx="5657">
                  <c:v>17</c:v>
                </c:pt>
                <c:pt idx="5658">
                  <c:v>17</c:v>
                </c:pt>
                <c:pt idx="5659">
                  <c:v>17</c:v>
                </c:pt>
                <c:pt idx="5660">
                  <c:v>17</c:v>
                </c:pt>
                <c:pt idx="5661">
                  <c:v>17</c:v>
                </c:pt>
                <c:pt idx="5662">
                  <c:v>17</c:v>
                </c:pt>
                <c:pt idx="5663">
                  <c:v>17</c:v>
                </c:pt>
                <c:pt idx="5664">
                  <c:v>17</c:v>
                </c:pt>
                <c:pt idx="5665">
                  <c:v>17</c:v>
                </c:pt>
                <c:pt idx="5666">
                  <c:v>17</c:v>
                </c:pt>
                <c:pt idx="5667">
                  <c:v>17</c:v>
                </c:pt>
                <c:pt idx="5668">
                  <c:v>17</c:v>
                </c:pt>
                <c:pt idx="5669">
                  <c:v>17</c:v>
                </c:pt>
                <c:pt idx="5670">
                  <c:v>17</c:v>
                </c:pt>
                <c:pt idx="5671">
                  <c:v>17</c:v>
                </c:pt>
                <c:pt idx="5672">
                  <c:v>17</c:v>
                </c:pt>
                <c:pt idx="5673">
                  <c:v>17</c:v>
                </c:pt>
                <c:pt idx="5674">
                  <c:v>17</c:v>
                </c:pt>
                <c:pt idx="5675">
                  <c:v>17</c:v>
                </c:pt>
                <c:pt idx="5676">
                  <c:v>17</c:v>
                </c:pt>
                <c:pt idx="5677">
                  <c:v>17</c:v>
                </c:pt>
                <c:pt idx="5678">
                  <c:v>17</c:v>
                </c:pt>
                <c:pt idx="5679">
                  <c:v>17</c:v>
                </c:pt>
                <c:pt idx="5680">
                  <c:v>17</c:v>
                </c:pt>
                <c:pt idx="5681">
                  <c:v>17</c:v>
                </c:pt>
                <c:pt idx="5682">
                  <c:v>17</c:v>
                </c:pt>
                <c:pt idx="5683">
                  <c:v>17</c:v>
                </c:pt>
                <c:pt idx="5684">
                  <c:v>17</c:v>
                </c:pt>
                <c:pt idx="5685">
                  <c:v>17</c:v>
                </c:pt>
                <c:pt idx="5686">
                  <c:v>17</c:v>
                </c:pt>
                <c:pt idx="5687">
                  <c:v>17</c:v>
                </c:pt>
                <c:pt idx="5688">
                  <c:v>17</c:v>
                </c:pt>
                <c:pt idx="5689">
                  <c:v>17</c:v>
                </c:pt>
                <c:pt idx="5690">
                  <c:v>16</c:v>
                </c:pt>
                <c:pt idx="5691">
                  <c:v>16</c:v>
                </c:pt>
                <c:pt idx="5692">
                  <c:v>16</c:v>
                </c:pt>
                <c:pt idx="5693">
                  <c:v>16</c:v>
                </c:pt>
                <c:pt idx="5694">
                  <c:v>16</c:v>
                </c:pt>
                <c:pt idx="5695">
                  <c:v>16</c:v>
                </c:pt>
                <c:pt idx="5696">
                  <c:v>16</c:v>
                </c:pt>
                <c:pt idx="5697">
                  <c:v>16</c:v>
                </c:pt>
                <c:pt idx="5698">
                  <c:v>16</c:v>
                </c:pt>
                <c:pt idx="5699">
                  <c:v>16</c:v>
                </c:pt>
                <c:pt idx="5700">
                  <c:v>16</c:v>
                </c:pt>
                <c:pt idx="5701">
                  <c:v>16</c:v>
                </c:pt>
                <c:pt idx="5702">
                  <c:v>16</c:v>
                </c:pt>
                <c:pt idx="5703">
                  <c:v>16</c:v>
                </c:pt>
                <c:pt idx="5704">
                  <c:v>16</c:v>
                </c:pt>
                <c:pt idx="5705">
                  <c:v>16</c:v>
                </c:pt>
                <c:pt idx="5706">
                  <c:v>16</c:v>
                </c:pt>
                <c:pt idx="5707">
                  <c:v>16</c:v>
                </c:pt>
                <c:pt idx="5708">
                  <c:v>16</c:v>
                </c:pt>
                <c:pt idx="5709">
                  <c:v>16</c:v>
                </c:pt>
                <c:pt idx="5710">
                  <c:v>16</c:v>
                </c:pt>
                <c:pt idx="5711">
                  <c:v>16</c:v>
                </c:pt>
                <c:pt idx="5712">
                  <c:v>16</c:v>
                </c:pt>
                <c:pt idx="5713">
                  <c:v>16</c:v>
                </c:pt>
                <c:pt idx="5714">
                  <c:v>16</c:v>
                </c:pt>
                <c:pt idx="5715">
                  <c:v>16</c:v>
                </c:pt>
                <c:pt idx="5716">
                  <c:v>16</c:v>
                </c:pt>
                <c:pt idx="5717">
                  <c:v>16</c:v>
                </c:pt>
                <c:pt idx="5718">
                  <c:v>16</c:v>
                </c:pt>
                <c:pt idx="5719">
                  <c:v>16</c:v>
                </c:pt>
                <c:pt idx="5720">
                  <c:v>16</c:v>
                </c:pt>
                <c:pt idx="5721">
                  <c:v>16</c:v>
                </c:pt>
                <c:pt idx="5722">
                  <c:v>16</c:v>
                </c:pt>
                <c:pt idx="5723">
                  <c:v>16</c:v>
                </c:pt>
                <c:pt idx="5724">
                  <c:v>16</c:v>
                </c:pt>
                <c:pt idx="5725">
                  <c:v>16</c:v>
                </c:pt>
                <c:pt idx="5726">
                  <c:v>16</c:v>
                </c:pt>
                <c:pt idx="5727">
                  <c:v>16</c:v>
                </c:pt>
                <c:pt idx="5728">
                  <c:v>16</c:v>
                </c:pt>
                <c:pt idx="5729">
                  <c:v>16</c:v>
                </c:pt>
                <c:pt idx="5730">
                  <c:v>16</c:v>
                </c:pt>
                <c:pt idx="5731">
                  <c:v>16</c:v>
                </c:pt>
                <c:pt idx="5732">
                  <c:v>16</c:v>
                </c:pt>
                <c:pt idx="5733">
                  <c:v>16</c:v>
                </c:pt>
                <c:pt idx="5734">
                  <c:v>16</c:v>
                </c:pt>
                <c:pt idx="5735">
                  <c:v>16</c:v>
                </c:pt>
                <c:pt idx="5736">
                  <c:v>16</c:v>
                </c:pt>
                <c:pt idx="5737">
                  <c:v>16</c:v>
                </c:pt>
                <c:pt idx="5738">
                  <c:v>16</c:v>
                </c:pt>
                <c:pt idx="5739">
                  <c:v>16</c:v>
                </c:pt>
                <c:pt idx="5740">
                  <c:v>16</c:v>
                </c:pt>
                <c:pt idx="5741">
                  <c:v>16</c:v>
                </c:pt>
                <c:pt idx="5742">
                  <c:v>16</c:v>
                </c:pt>
                <c:pt idx="5743">
                  <c:v>16</c:v>
                </c:pt>
                <c:pt idx="5744">
                  <c:v>16</c:v>
                </c:pt>
                <c:pt idx="5745">
                  <c:v>16</c:v>
                </c:pt>
                <c:pt idx="5746">
                  <c:v>16</c:v>
                </c:pt>
                <c:pt idx="5747">
                  <c:v>16</c:v>
                </c:pt>
                <c:pt idx="5748">
                  <c:v>16</c:v>
                </c:pt>
                <c:pt idx="5749">
                  <c:v>16</c:v>
                </c:pt>
                <c:pt idx="5750">
                  <c:v>16</c:v>
                </c:pt>
                <c:pt idx="5751">
                  <c:v>16</c:v>
                </c:pt>
                <c:pt idx="5752">
                  <c:v>16</c:v>
                </c:pt>
                <c:pt idx="5753">
                  <c:v>16</c:v>
                </c:pt>
                <c:pt idx="5754">
                  <c:v>16</c:v>
                </c:pt>
                <c:pt idx="5755">
                  <c:v>16</c:v>
                </c:pt>
                <c:pt idx="5756">
                  <c:v>16</c:v>
                </c:pt>
                <c:pt idx="5757">
                  <c:v>16</c:v>
                </c:pt>
                <c:pt idx="5758">
                  <c:v>16</c:v>
                </c:pt>
                <c:pt idx="5759">
                  <c:v>16</c:v>
                </c:pt>
                <c:pt idx="5760">
                  <c:v>16</c:v>
                </c:pt>
                <c:pt idx="5761">
                  <c:v>16</c:v>
                </c:pt>
                <c:pt idx="5762">
                  <c:v>16</c:v>
                </c:pt>
                <c:pt idx="5763">
                  <c:v>16</c:v>
                </c:pt>
                <c:pt idx="5764">
                  <c:v>16</c:v>
                </c:pt>
                <c:pt idx="5765">
                  <c:v>16</c:v>
                </c:pt>
                <c:pt idx="5766">
                  <c:v>16</c:v>
                </c:pt>
                <c:pt idx="5767">
                  <c:v>16</c:v>
                </c:pt>
                <c:pt idx="5768">
                  <c:v>16</c:v>
                </c:pt>
                <c:pt idx="5769">
                  <c:v>16</c:v>
                </c:pt>
                <c:pt idx="5770">
                  <c:v>16</c:v>
                </c:pt>
                <c:pt idx="5771">
                  <c:v>16</c:v>
                </c:pt>
                <c:pt idx="5772">
                  <c:v>16</c:v>
                </c:pt>
                <c:pt idx="5773">
                  <c:v>16</c:v>
                </c:pt>
                <c:pt idx="5774">
                  <c:v>16</c:v>
                </c:pt>
                <c:pt idx="5775">
                  <c:v>16</c:v>
                </c:pt>
                <c:pt idx="5776">
                  <c:v>16</c:v>
                </c:pt>
                <c:pt idx="5777">
                  <c:v>16</c:v>
                </c:pt>
                <c:pt idx="5778">
                  <c:v>16</c:v>
                </c:pt>
                <c:pt idx="5779">
                  <c:v>16</c:v>
                </c:pt>
                <c:pt idx="5780">
                  <c:v>16</c:v>
                </c:pt>
                <c:pt idx="5781">
                  <c:v>16</c:v>
                </c:pt>
                <c:pt idx="5782">
                  <c:v>16</c:v>
                </c:pt>
                <c:pt idx="5783">
                  <c:v>16</c:v>
                </c:pt>
                <c:pt idx="5784">
                  <c:v>16</c:v>
                </c:pt>
                <c:pt idx="5785">
                  <c:v>16</c:v>
                </c:pt>
                <c:pt idx="5786">
                  <c:v>16</c:v>
                </c:pt>
                <c:pt idx="5787">
                  <c:v>16</c:v>
                </c:pt>
                <c:pt idx="5788">
                  <c:v>16</c:v>
                </c:pt>
                <c:pt idx="5789">
                  <c:v>16</c:v>
                </c:pt>
                <c:pt idx="5790">
                  <c:v>16</c:v>
                </c:pt>
                <c:pt idx="5791">
                  <c:v>16</c:v>
                </c:pt>
                <c:pt idx="5792">
                  <c:v>16</c:v>
                </c:pt>
                <c:pt idx="5793">
                  <c:v>16</c:v>
                </c:pt>
                <c:pt idx="5794">
                  <c:v>16</c:v>
                </c:pt>
                <c:pt idx="5795">
                  <c:v>16</c:v>
                </c:pt>
                <c:pt idx="5796">
                  <c:v>16</c:v>
                </c:pt>
                <c:pt idx="5797">
                  <c:v>16</c:v>
                </c:pt>
                <c:pt idx="5798">
                  <c:v>16</c:v>
                </c:pt>
                <c:pt idx="5799">
                  <c:v>16</c:v>
                </c:pt>
                <c:pt idx="5800">
                  <c:v>16</c:v>
                </c:pt>
                <c:pt idx="5801">
                  <c:v>16</c:v>
                </c:pt>
                <c:pt idx="5802">
                  <c:v>16</c:v>
                </c:pt>
                <c:pt idx="5803">
                  <c:v>16</c:v>
                </c:pt>
                <c:pt idx="5804">
                  <c:v>16</c:v>
                </c:pt>
                <c:pt idx="5805">
                  <c:v>16</c:v>
                </c:pt>
                <c:pt idx="5806">
                  <c:v>16</c:v>
                </c:pt>
                <c:pt idx="5807">
                  <c:v>16</c:v>
                </c:pt>
                <c:pt idx="5808">
                  <c:v>16</c:v>
                </c:pt>
                <c:pt idx="5809">
                  <c:v>16</c:v>
                </c:pt>
                <c:pt idx="5810">
                  <c:v>16</c:v>
                </c:pt>
                <c:pt idx="5811">
                  <c:v>16</c:v>
                </c:pt>
                <c:pt idx="5812">
                  <c:v>16</c:v>
                </c:pt>
                <c:pt idx="5813">
                  <c:v>16</c:v>
                </c:pt>
                <c:pt idx="5814">
                  <c:v>16</c:v>
                </c:pt>
                <c:pt idx="5815">
                  <c:v>16</c:v>
                </c:pt>
                <c:pt idx="5816">
                  <c:v>16</c:v>
                </c:pt>
                <c:pt idx="5817">
                  <c:v>16</c:v>
                </c:pt>
                <c:pt idx="5818">
                  <c:v>16</c:v>
                </c:pt>
                <c:pt idx="5819">
                  <c:v>16</c:v>
                </c:pt>
                <c:pt idx="5820">
                  <c:v>16</c:v>
                </c:pt>
                <c:pt idx="5821">
                  <c:v>16</c:v>
                </c:pt>
                <c:pt idx="5822">
                  <c:v>16</c:v>
                </c:pt>
                <c:pt idx="5823">
                  <c:v>16</c:v>
                </c:pt>
                <c:pt idx="5824">
                  <c:v>16</c:v>
                </c:pt>
                <c:pt idx="5825">
                  <c:v>16</c:v>
                </c:pt>
                <c:pt idx="5826">
                  <c:v>16</c:v>
                </c:pt>
                <c:pt idx="5827">
                  <c:v>16</c:v>
                </c:pt>
                <c:pt idx="5828">
                  <c:v>16</c:v>
                </c:pt>
                <c:pt idx="5829">
                  <c:v>16</c:v>
                </c:pt>
                <c:pt idx="5830">
                  <c:v>16</c:v>
                </c:pt>
                <c:pt idx="5831">
                  <c:v>16</c:v>
                </c:pt>
                <c:pt idx="5832">
                  <c:v>16</c:v>
                </c:pt>
                <c:pt idx="5833">
                  <c:v>16</c:v>
                </c:pt>
                <c:pt idx="5834">
                  <c:v>16</c:v>
                </c:pt>
                <c:pt idx="5835">
                  <c:v>16</c:v>
                </c:pt>
                <c:pt idx="5836">
                  <c:v>16</c:v>
                </c:pt>
                <c:pt idx="5837">
                  <c:v>16</c:v>
                </c:pt>
                <c:pt idx="5838">
                  <c:v>16</c:v>
                </c:pt>
                <c:pt idx="5839">
                  <c:v>16</c:v>
                </c:pt>
                <c:pt idx="5840">
                  <c:v>16</c:v>
                </c:pt>
                <c:pt idx="5841">
                  <c:v>16</c:v>
                </c:pt>
                <c:pt idx="5842">
                  <c:v>16</c:v>
                </c:pt>
                <c:pt idx="5843">
                  <c:v>16</c:v>
                </c:pt>
                <c:pt idx="5844">
                  <c:v>16</c:v>
                </c:pt>
                <c:pt idx="5845">
                  <c:v>16</c:v>
                </c:pt>
                <c:pt idx="5846">
                  <c:v>16</c:v>
                </c:pt>
                <c:pt idx="5847">
                  <c:v>16</c:v>
                </c:pt>
                <c:pt idx="5848">
                  <c:v>16</c:v>
                </c:pt>
                <c:pt idx="5849">
                  <c:v>16</c:v>
                </c:pt>
                <c:pt idx="5850">
                  <c:v>16</c:v>
                </c:pt>
                <c:pt idx="5851">
                  <c:v>16</c:v>
                </c:pt>
                <c:pt idx="5852">
                  <c:v>16</c:v>
                </c:pt>
                <c:pt idx="5853">
                  <c:v>16</c:v>
                </c:pt>
                <c:pt idx="5854">
                  <c:v>16</c:v>
                </c:pt>
                <c:pt idx="5855">
                  <c:v>16</c:v>
                </c:pt>
                <c:pt idx="5856">
                  <c:v>16</c:v>
                </c:pt>
                <c:pt idx="5857">
                  <c:v>16</c:v>
                </c:pt>
                <c:pt idx="5858">
                  <c:v>16</c:v>
                </c:pt>
                <c:pt idx="5859">
                  <c:v>16</c:v>
                </c:pt>
                <c:pt idx="5860">
                  <c:v>16</c:v>
                </c:pt>
                <c:pt idx="5861">
                  <c:v>16</c:v>
                </c:pt>
                <c:pt idx="5862">
                  <c:v>16</c:v>
                </c:pt>
                <c:pt idx="5863">
                  <c:v>16</c:v>
                </c:pt>
                <c:pt idx="5864">
                  <c:v>16</c:v>
                </c:pt>
                <c:pt idx="5865">
                  <c:v>16</c:v>
                </c:pt>
                <c:pt idx="5866">
                  <c:v>16</c:v>
                </c:pt>
                <c:pt idx="5867">
                  <c:v>16</c:v>
                </c:pt>
                <c:pt idx="5868">
                  <c:v>16</c:v>
                </c:pt>
                <c:pt idx="5869">
                  <c:v>16</c:v>
                </c:pt>
                <c:pt idx="5870">
                  <c:v>16</c:v>
                </c:pt>
                <c:pt idx="5871">
                  <c:v>16</c:v>
                </c:pt>
                <c:pt idx="5872">
                  <c:v>16</c:v>
                </c:pt>
                <c:pt idx="5873">
                  <c:v>16</c:v>
                </c:pt>
                <c:pt idx="5874">
                  <c:v>16</c:v>
                </c:pt>
                <c:pt idx="5875">
                  <c:v>16</c:v>
                </c:pt>
                <c:pt idx="5876">
                  <c:v>16</c:v>
                </c:pt>
                <c:pt idx="5877">
                  <c:v>16</c:v>
                </c:pt>
                <c:pt idx="5878">
                  <c:v>16</c:v>
                </c:pt>
                <c:pt idx="5879">
                  <c:v>16</c:v>
                </c:pt>
                <c:pt idx="5880">
                  <c:v>16</c:v>
                </c:pt>
                <c:pt idx="5881">
                  <c:v>16</c:v>
                </c:pt>
                <c:pt idx="5882">
                  <c:v>16</c:v>
                </c:pt>
                <c:pt idx="5883">
                  <c:v>16</c:v>
                </c:pt>
                <c:pt idx="5884">
                  <c:v>16</c:v>
                </c:pt>
                <c:pt idx="5885">
                  <c:v>16</c:v>
                </c:pt>
                <c:pt idx="5886">
                  <c:v>16</c:v>
                </c:pt>
                <c:pt idx="5887">
                  <c:v>16</c:v>
                </c:pt>
                <c:pt idx="5888">
                  <c:v>16</c:v>
                </c:pt>
                <c:pt idx="5889">
                  <c:v>16</c:v>
                </c:pt>
                <c:pt idx="5890">
                  <c:v>16</c:v>
                </c:pt>
                <c:pt idx="5891">
                  <c:v>16</c:v>
                </c:pt>
                <c:pt idx="5892">
                  <c:v>16</c:v>
                </c:pt>
                <c:pt idx="5893">
                  <c:v>16</c:v>
                </c:pt>
                <c:pt idx="5894">
                  <c:v>16</c:v>
                </c:pt>
                <c:pt idx="5895">
                  <c:v>16</c:v>
                </c:pt>
                <c:pt idx="5896">
                  <c:v>16</c:v>
                </c:pt>
                <c:pt idx="5897">
                  <c:v>16</c:v>
                </c:pt>
                <c:pt idx="5898">
                  <c:v>16</c:v>
                </c:pt>
                <c:pt idx="5899">
                  <c:v>16</c:v>
                </c:pt>
                <c:pt idx="5900">
                  <c:v>16</c:v>
                </c:pt>
                <c:pt idx="5901">
                  <c:v>16</c:v>
                </c:pt>
                <c:pt idx="5902">
                  <c:v>16</c:v>
                </c:pt>
                <c:pt idx="5903">
                  <c:v>16</c:v>
                </c:pt>
                <c:pt idx="5904">
                  <c:v>16</c:v>
                </c:pt>
                <c:pt idx="5905">
                  <c:v>16</c:v>
                </c:pt>
                <c:pt idx="5906">
                  <c:v>16</c:v>
                </c:pt>
                <c:pt idx="5907">
                  <c:v>16</c:v>
                </c:pt>
                <c:pt idx="5908">
                  <c:v>16</c:v>
                </c:pt>
                <c:pt idx="5909">
                  <c:v>16</c:v>
                </c:pt>
                <c:pt idx="5910">
                  <c:v>16</c:v>
                </c:pt>
                <c:pt idx="5911">
                  <c:v>16</c:v>
                </c:pt>
                <c:pt idx="5912">
                  <c:v>16</c:v>
                </c:pt>
                <c:pt idx="5913">
                  <c:v>16</c:v>
                </c:pt>
                <c:pt idx="5914">
                  <c:v>16</c:v>
                </c:pt>
                <c:pt idx="5915">
                  <c:v>16</c:v>
                </c:pt>
                <c:pt idx="5916">
                  <c:v>16</c:v>
                </c:pt>
                <c:pt idx="5917">
                  <c:v>16</c:v>
                </c:pt>
                <c:pt idx="5918">
                  <c:v>16</c:v>
                </c:pt>
                <c:pt idx="5919">
                  <c:v>16</c:v>
                </c:pt>
                <c:pt idx="5920">
                  <c:v>16</c:v>
                </c:pt>
                <c:pt idx="5921">
                  <c:v>16</c:v>
                </c:pt>
                <c:pt idx="5922">
                  <c:v>16</c:v>
                </c:pt>
                <c:pt idx="5923">
                  <c:v>16</c:v>
                </c:pt>
                <c:pt idx="5924">
                  <c:v>16</c:v>
                </c:pt>
                <c:pt idx="5925">
                  <c:v>16</c:v>
                </c:pt>
                <c:pt idx="5926">
                  <c:v>16</c:v>
                </c:pt>
                <c:pt idx="5927">
                  <c:v>16</c:v>
                </c:pt>
                <c:pt idx="5928">
                  <c:v>16</c:v>
                </c:pt>
                <c:pt idx="5929">
                  <c:v>16</c:v>
                </c:pt>
                <c:pt idx="5930">
                  <c:v>16</c:v>
                </c:pt>
                <c:pt idx="5931">
                  <c:v>16</c:v>
                </c:pt>
                <c:pt idx="5932">
                  <c:v>16</c:v>
                </c:pt>
                <c:pt idx="5933">
                  <c:v>16</c:v>
                </c:pt>
                <c:pt idx="5934">
                  <c:v>16</c:v>
                </c:pt>
                <c:pt idx="5935">
                  <c:v>16</c:v>
                </c:pt>
                <c:pt idx="5936">
                  <c:v>16</c:v>
                </c:pt>
                <c:pt idx="5937">
                  <c:v>16</c:v>
                </c:pt>
                <c:pt idx="5938">
                  <c:v>16</c:v>
                </c:pt>
                <c:pt idx="5939">
                  <c:v>16</c:v>
                </c:pt>
                <c:pt idx="5940">
                  <c:v>16</c:v>
                </c:pt>
                <c:pt idx="5941">
                  <c:v>16</c:v>
                </c:pt>
                <c:pt idx="5942">
                  <c:v>16</c:v>
                </c:pt>
                <c:pt idx="5943">
                  <c:v>16</c:v>
                </c:pt>
                <c:pt idx="5944">
                  <c:v>16</c:v>
                </c:pt>
                <c:pt idx="5945">
                  <c:v>16</c:v>
                </c:pt>
                <c:pt idx="5946">
                  <c:v>16</c:v>
                </c:pt>
                <c:pt idx="5947">
                  <c:v>16</c:v>
                </c:pt>
                <c:pt idx="5948">
                  <c:v>16</c:v>
                </c:pt>
                <c:pt idx="5949">
                  <c:v>16</c:v>
                </c:pt>
                <c:pt idx="5950">
                  <c:v>16</c:v>
                </c:pt>
                <c:pt idx="5951">
                  <c:v>16</c:v>
                </c:pt>
                <c:pt idx="5952">
                  <c:v>16</c:v>
                </c:pt>
                <c:pt idx="5953">
                  <c:v>16</c:v>
                </c:pt>
                <c:pt idx="5954">
                  <c:v>16</c:v>
                </c:pt>
                <c:pt idx="5955">
                  <c:v>16</c:v>
                </c:pt>
                <c:pt idx="5956">
                  <c:v>16</c:v>
                </c:pt>
                <c:pt idx="5957">
                  <c:v>16</c:v>
                </c:pt>
                <c:pt idx="5958">
                  <c:v>16</c:v>
                </c:pt>
                <c:pt idx="5959">
                  <c:v>16</c:v>
                </c:pt>
                <c:pt idx="5960">
                  <c:v>16</c:v>
                </c:pt>
                <c:pt idx="5961">
                  <c:v>16</c:v>
                </c:pt>
                <c:pt idx="5962">
                  <c:v>16</c:v>
                </c:pt>
                <c:pt idx="5963">
                  <c:v>16</c:v>
                </c:pt>
                <c:pt idx="5964">
                  <c:v>16</c:v>
                </c:pt>
                <c:pt idx="5965">
                  <c:v>16</c:v>
                </c:pt>
                <c:pt idx="5966">
                  <c:v>16</c:v>
                </c:pt>
                <c:pt idx="5967">
                  <c:v>16</c:v>
                </c:pt>
                <c:pt idx="5968">
                  <c:v>16</c:v>
                </c:pt>
                <c:pt idx="5969">
                  <c:v>16</c:v>
                </c:pt>
                <c:pt idx="5970">
                  <c:v>16</c:v>
                </c:pt>
                <c:pt idx="5971">
                  <c:v>16</c:v>
                </c:pt>
                <c:pt idx="5972">
                  <c:v>16</c:v>
                </c:pt>
                <c:pt idx="5973">
                  <c:v>16</c:v>
                </c:pt>
                <c:pt idx="5974">
                  <c:v>16</c:v>
                </c:pt>
                <c:pt idx="5975">
                  <c:v>16</c:v>
                </c:pt>
                <c:pt idx="5976">
                  <c:v>16</c:v>
                </c:pt>
                <c:pt idx="5977">
                  <c:v>16</c:v>
                </c:pt>
                <c:pt idx="5978">
                  <c:v>16</c:v>
                </c:pt>
                <c:pt idx="5979">
                  <c:v>16</c:v>
                </c:pt>
                <c:pt idx="5980">
                  <c:v>16</c:v>
                </c:pt>
                <c:pt idx="5981">
                  <c:v>16</c:v>
                </c:pt>
                <c:pt idx="5982">
                  <c:v>16</c:v>
                </c:pt>
                <c:pt idx="5983">
                  <c:v>16</c:v>
                </c:pt>
                <c:pt idx="5984">
                  <c:v>16</c:v>
                </c:pt>
                <c:pt idx="5985">
                  <c:v>16</c:v>
                </c:pt>
                <c:pt idx="5986">
                  <c:v>16</c:v>
                </c:pt>
                <c:pt idx="5987">
                  <c:v>16</c:v>
                </c:pt>
                <c:pt idx="5988">
                  <c:v>16</c:v>
                </c:pt>
                <c:pt idx="5989">
                  <c:v>16</c:v>
                </c:pt>
                <c:pt idx="5990">
                  <c:v>16</c:v>
                </c:pt>
                <c:pt idx="5991">
                  <c:v>16</c:v>
                </c:pt>
                <c:pt idx="5992">
                  <c:v>16</c:v>
                </c:pt>
                <c:pt idx="5993">
                  <c:v>16</c:v>
                </c:pt>
                <c:pt idx="5994">
                  <c:v>16</c:v>
                </c:pt>
                <c:pt idx="5995">
                  <c:v>16</c:v>
                </c:pt>
                <c:pt idx="5996">
                  <c:v>16</c:v>
                </c:pt>
                <c:pt idx="5997">
                  <c:v>16</c:v>
                </c:pt>
                <c:pt idx="5998">
                  <c:v>16</c:v>
                </c:pt>
                <c:pt idx="5999">
                  <c:v>16</c:v>
                </c:pt>
                <c:pt idx="6000">
                  <c:v>16</c:v>
                </c:pt>
                <c:pt idx="6001">
                  <c:v>16</c:v>
                </c:pt>
                <c:pt idx="6002">
                  <c:v>16</c:v>
                </c:pt>
                <c:pt idx="6003">
                  <c:v>16</c:v>
                </c:pt>
                <c:pt idx="6004">
                  <c:v>16</c:v>
                </c:pt>
                <c:pt idx="6005">
                  <c:v>16</c:v>
                </c:pt>
                <c:pt idx="6006">
                  <c:v>16</c:v>
                </c:pt>
                <c:pt idx="6007">
                  <c:v>16</c:v>
                </c:pt>
                <c:pt idx="6008">
                  <c:v>15</c:v>
                </c:pt>
                <c:pt idx="6009">
                  <c:v>15</c:v>
                </c:pt>
                <c:pt idx="6010">
                  <c:v>15</c:v>
                </c:pt>
                <c:pt idx="6011">
                  <c:v>15</c:v>
                </c:pt>
                <c:pt idx="6012">
                  <c:v>15</c:v>
                </c:pt>
                <c:pt idx="6013">
                  <c:v>15</c:v>
                </c:pt>
                <c:pt idx="6014">
                  <c:v>15</c:v>
                </c:pt>
                <c:pt idx="6015">
                  <c:v>15</c:v>
                </c:pt>
                <c:pt idx="6016">
                  <c:v>15</c:v>
                </c:pt>
                <c:pt idx="6017">
                  <c:v>15</c:v>
                </c:pt>
                <c:pt idx="6018">
                  <c:v>15</c:v>
                </c:pt>
                <c:pt idx="6019">
                  <c:v>15</c:v>
                </c:pt>
                <c:pt idx="6020">
                  <c:v>15</c:v>
                </c:pt>
                <c:pt idx="6021">
                  <c:v>15</c:v>
                </c:pt>
                <c:pt idx="6022">
                  <c:v>15</c:v>
                </c:pt>
                <c:pt idx="6023">
                  <c:v>15</c:v>
                </c:pt>
                <c:pt idx="6024">
                  <c:v>15</c:v>
                </c:pt>
                <c:pt idx="6025">
                  <c:v>15</c:v>
                </c:pt>
                <c:pt idx="6026">
                  <c:v>15</c:v>
                </c:pt>
                <c:pt idx="6027">
                  <c:v>15</c:v>
                </c:pt>
                <c:pt idx="6028">
                  <c:v>15</c:v>
                </c:pt>
                <c:pt idx="6029">
                  <c:v>15</c:v>
                </c:pt>
                <c:pt idx="6030">
                  <c:v>15</c:v>
                </c:pt>
                <c:pt idx="6031">
                  <c:v>15</c:v>
                </c:pt>
                <c:pt idx="6032">
                  <c:v>15</c:v>
                </c:pt>
                <c:pt idx="6033">
                  <c:v>15</c:v>
                </c:pt>
                <c:pt idx="6034">
                  <c:v>15</c:v>
                </c:pt>
                <c:pt idx="6035">
                  <c:v>15</c:v>
                </c:pt>
                <c:pt idx="6036">
                  <c:v>15</c:v>
                </c:pt>
                <c:pt idx="6037">
                  <c:v>15</c:v>
                </c:pt>
                <c:pt idx="6038">
                  <c:v>15</c:v>
                </c:pt>
                <c:pt idx="6039">
                  <c:v>15</c:v>
                </c:pt>
                <c:pt idx="6040">
                  <c:v>15</c:v>
                </c:pt>
                <c:pt idx="6041">
                  <c:v>15</c:v>
                </c:pt>
                <c:pt idx="6042">
                  <c:v>15</c:v>
                </c:pt>
                <c:pt idx="6043">
                  <c:v>15</c:v>
                </c:pt>
                <c:pt idx="6044">
                  <c:v>15</c:v>
                </c:pt>
                <c:pt idx="6045">
                  <c:v>15</c:v>
                </c:pt>
                <c:pt idx="6046">
                  <c:v>15</c:v>
                </c:pt>
                <c:pt idx="6047">
                  <c:v>15</c:v>
                </c:pt>
                <c:pt idx="6048">
                  <c:v>15</c:v>
                </c:pt>
                <c:pt idx="6049">
                  <c:v>15</c:v>
                </c:pt>
                <c:pt idx="6050">
                  <c:v>15</c:v>
                </c:pt>
                <c:pt idx="6051">
                  <c:v>15</c:v>
                </c:pt>
                <c:pt idx="6052">
                  <c:v>15</c:v>
                </c:pt>
                <c:pt idx="6053">
                  <c:v>15</c:v>
                </c:pt>
                <c:pt idx="6054">
                  <c:v>15</c:v>
                </c:pt>
                <c:pt idx="6055">
                  <c:v>15</c:v>
                </c:pt>
                <c:pt idx="6056">
                  <c:v>15</c:v>
                </c:pt>
                <c:pt idx="6057">
                  <c:v>15</c:v>
                </c:pt>
                <c:pt idx="6058">
                  <c:v>15</c:v>
                </c:pt>
                <c:pt idx="6059">
                  <c:v>15</c:v>
                </c:pt>
                <c:pt idx="6060">
                  <c:v>15</c:v>
                </c:pt>
                <c:pt idx="6061">
                  <c:v>15</c:v>
                </c:pt>
                <c:pt idx="6062">
                  <c:v>15</c:v>
                </c:pt>
                <c:pt idx="6063">
                  <c:v>15</c:v>
                </c:pt>
                <c:pt idx="6064">
                  <c:v>15</c:v>
                </c:pt>
                <c:pt idx="6065">
                  <c:v>15</c:v>
                </c:pt>
                <c:pt idx="6066">
                  <c:v>15</c:v>
                </c:pt>
                <c:pt idx="6067">
                  <c:v>15</c:v>
                </c:pt>
                <c:pt idx="6068">
                  <c:v>15</c:v>
                </c:pt>
                <c:pt idx="6069">
                  <c:v>15</c:v>
                </c:pt>
                <c:pt idx="6070">
                  <c:v>15</c:v>
                </c:pt>
                <c:pt idx="6071">
                  <c:v>15</c:v>
                </c:pt>
                <c:pt idx="6072">
                  <c:v>15</c:v>
                </c:pt>
                <c:pt idx="6073">
                  <c:v>15</c:v>
                </c:pt>
                <c:pt idx="6074">
                  <c:v>15</c:v>
                </c:pt>
                <c:pt idx="6075">
                  <c:v>15</c:v>
                </c:pt>
                <c:pt idx="6076">
                  <c:v>15</c:v>
                </c:pt>
                <c:pt idx="6077">
                  <c:v>15</c:v>
                </c:pt>
                <c:pt idx="6078">
                  <c:v>15</c:v>
                </c:pt>
                <c:pt idx="6079">
                  <c:v>15</c:v>
                </c:pt>
                <c:pt idx="6080">
                  <c:v>15</c:v>
                </c:pt>
                <c:pt idx="6081">
                  <c:v>15</c:v>
                </c:pt>
                <c:pt idx="6082">
                  <c:v>15</c:v>
                </c:pt>
                <c:pt idx="6083">
                  <c:v>15</c:v>
                </c:pt>
                <c:pt idx="6084">
                  <c:v>15</c:v>
                </c:pt>
                <c:pt idx="6085">
                  <c:v>15</c:v>
                </c:pt>
                <c:pt idx="6086">
                  <c:v>15</c:v>
                </c:pt>
                <c:pt idx="6087">
                  <c:v>15</c:v>
                </c:pt>
                <c:pt idx="6088">
                  <c:v>15</c:v>
                </c:pt>
                <c:pt idx="6089">
                  <c:v>15</c:v>
                </c:pt>
                <c:pt idx="6090">
                  <c:v>15</c:v>
                </c:pt>
                <c:pt idx="6091">
                  <c:v>15</c:v>
                </c:pt>
                <c:pt idx="6092">
                  <c:v>15</c:v>
                </c:pt>
                <c:pt idx="6093">
                  <c:v>15</c:v>
                </c:pt>
                <c:pt idx="6094">
                  <c:v>15</c:v>
                </c:pt>
                <c:pt idx="6095">
                  <c:v>15</c:v>
                </c:pt>
                <c:pt idx="6096">
                  <c:v>15</c:v>
                </c:pt>
                <c:pt idx="6097">
                  <c:v>15</c:v>
                </c:pt>
                <c:pt idx="6098">
                  <c:v>15</c:v>
                </c:pt>
                <c:pt idx="6099">
                  <c:v>15</c:v>
                </c:pt>
                <c:pt idx="6100">
                  <c:v>15</c:v>
                </c:pt>
                <c:pt idx="6101">
                  <c:v>15</c:v>
                </c:pt>
                <c:pt idx="6102">
                  <c:v>15</c:v>
                </c:pt>
                <c:pt idx="6103">
                  <c:v>15</c:v>
                </c:pt>
                <c:pt idx="6104">
                  <c:v>15</c:v>
                </c:pt>
                <c:pt idx="6105">
                  <c:v>15</c:v>
                </c:pt>
                <c:pt idx="6106">
                  <c:v>15</c:v>
                </c:pt>
                <c:pt idx="6107">
                  <c:v>15</c:v>
                </c:pt>
                <c:pt idx="6108">
                  <c:v>15</c:v>
                </c:pt>
                <c:pt idx="6109">
                  <c:v>15</c:v>
                </c:pt>
                <c:pt idx="6110">
                  <c:v>15</c:v>
                </c:pt>
                <c:pt idx="6111">
                  <c:v>15</c:v>
                </c:pt>
                <c:pt idx="6112">
                  <c:v>15</c:v>
                </c:pt>
                <c:pt idx="6113">
                  <c:v>15</c:v>
                </c:pt>
                <c:pt idx="6114">
                  <c:v>15</c:v>
                </c:pt>
                <c:pt idx="6115">
                  <c:v>15</c:v>
                </c:pt>
                <c:pt idx="6116">
                  <c:v>15</c:v>
                </c:pt>
                <c:pt idx="6117">
                  <c:v>15</c:v>
                </c:pt>
                <c:pt idx="6118">
                  <c:v>15</c:v>
                </c:pt>
                <c:pt idx="6119">
                  <c:v>15</c:v>
                </c:pt>
                <c:pt idx="6120">
                  <c:v>15</c:v>
                </c:pt>
                <c:pt idx="6121">
                  <c:v>15</c:v>
                </c:pt>
                <c:pt idx="6122">
                  <c:v>15</c:v>
                </c:pt>
                <c:pt idx="6123">
                  <c:v>15</c:v>
                </c:pt>
                <c:pt idx="6124">
                  <c:v>15</c:v>
                </c:pt>
                <c:pt idx="6125">
                  <c:v>15</c:v>
                </c:pt>
                <c:pt idx="6126">
                  <c:v>15</c:v>
                </c:pt>
                <c:pt idx="6127">
                  <c:v>15</c:v>
                </c:pt>
                <c:pt idx="6128">
                  <c:v>15</c:v>
                </c:pt>
                <c:pt idx="6129">
                  <c:v>15</c:v>
                </c:pt>
                <c:pt idx="6130">
                  <c:v>15</c:v>
                </c:pt>
                <c:pt idx="6131">
                  <c:v>15</c:v>
                </c:pt>
                <c:pt idx="6132">
                  <c:v>15</c:v>
                </c:pt>
                <c:pt idx="6133">
                  <c:v>15</c:v>
                </c:pt>
                <c:pt idx="6134">
                  <c:v>15</c:v>
                </c:pt>
                <c:pt idx="6135">
                  <c:v>15</c:v>
                </c:pt>
                <c:pt idx="6136">
                  <c:v>15</c:v>
                </c:pt>
                <c:pt idx="6137">
                  <c:v>15</c:v>
                </c:pt>
                <c:pt idx="6138">
                  <c:v>15</c:v>
                </c:pt>
                <c:pt idx="6139">
                  <c:v>15</c:v>
                </c:pt>
                <c:pt idx="6140">
                  <c:v>15</c:v>
                </c:pt>
                <c:pt idx="6141">
                  <c:v>15</c:v>
                </c:pt>
                <c:pt idx="6142">
                  <c:v>15</c:v>
                </c:pt>
                <c:pt idx="6143">
                  <c:v>15</c:v>
                </c:pt>
                <c:pt idx="6144">
                  <c:v>15</c:v>
                </c:pt>
                <c:pt idx="6145">
                  <c:v>15</c:v>
                </c:pt>
                <c:pt idx="6146">
                  <c:v>15</c:v>
                </c:pt>
                <c:pt idx="6147">
                  <c:v>15</c:v>
                </c:pt>
                <c:pt idx="6148">
                  <c:v>15</c:v>
                </c:pt>
                <c:pt idx="6149">
                  <c:v>15</c:v>
                </c:pt>
                <c:pt idx="6150">
                  <c:v>15</c:v>
                </c:pt>
                <c:pt idx="6151">
                  <c:v>15</c:v>
                </c:pt>
                <c:pt idx="6152">
                  <c:v>15</c:v>
                </c:pt>
                <c:pt idx="6153">
                  <c:v>15</c:v>
                </c:pt>
                <c:pt idx="6154">
                  <c:v>15</c:v>
                </c:pt>
                <c:pt idx="6155">
                  <c:v>15</c:v>
                </c:pt>
                <c:pt idx="6156">
                  <c:v>15</c:v>
                </c:pt>
                <c:pt idx="6157">
                  <c:v>15</c:v>
                </c:pt>
                <c:pt idx="6158">
                  <c:v>15</c:v>
                </c:pt>
                <c:pt idx="6159">
                  <c:v>15</c:v>
                </c:pt>
                <c:pt idx="6160">
                  <c:v>15</c:v>
                </c:pt>
                <c:pt idx="6161">
                  <c:v>15</c:v>
                </c:pt>
                <c:pt idx="6162">
                  <c:v>15</c:v>
                </c:pt>
                <c:pt idx="6163">
                  <c:v>15</c:v>
                </c:pt>
                <c:pt idx="6164">
                  <c:v>15</c:v>
                </c:pt>
                <c:pt idx="6165">
                  <c:v>15</c:v>
                </c:pt>
                <c:pt idx="6166">
                  <c:v>15</c:v>
                </c:pt>
                <c:pt idx="6167">
                  <c:v>15</c:v>
                </c:pt>
                <c:pt idx="6168">
                  <c:v>15</c:v>
                </c:pt>
                <c:pt idx="6169">
                  <c:v>15</c:v>
                </c:pt>
                <c:pt idx="6170">
                  <c:v>15</c:v>
                </c:pt>
                <c:pt idx="6171">
                  <c:v>15</c:v>
                </c:pt>
                <c:pt idx="6172">
                  <c:v>15</c:v>
                </c:pt>
                <c:pt idx="6173">
                  <c:v>15</c:v>
                </c:pt>
                <c:pt idx="6174">
                  <c:v>15</c:v>
                </c:pt>
                <c:pt idx="6175">
                  <c:v>15</c:v>
                </c:pt>
                <c:pt idx="6176">
                  <c:v>15</c:v>
                </c:pt>
                <c:pt idx="6177">
                  <c:v>15</c:v>
                </c:pt>
                <c:pt idx="6178">
                  <c:v>15</c:v>
                </c:pt>
                <c:pt idx="6179">
                  <c:v>15</c:v>
                </c:pt>
                <c:pt idx="6180">
                  <c:v>15</c:v>
                </c:pt>
                <c:pt idx="6181">
                  <c:v>15</c:v>
                </c:pt>
                <c:pt idx="6182">
                  <c:v>15</c:v>
                </c:pt>
                <c:pt idx="6183">
                  <c:v>15</c:v>
                </c:pt>
                <c:pt idx="6184">
                  <c:v>15</c:v>
                </c:pt>
                <c:pt idx="6185">
                  <c:v>15</c:v>
                </c:pt>
                <c:pt idx="6186">
                  <c:v>15</c:v>
                </c:pt>
                <c:pt idx="6187">
                  <c:v>15</c:v>
                </c:pt>
                <c:pt idx="6188">
                  <c:v>15</c:v>
                </c:pt>
                <c:pt idx="6189">
                  <c:v>15</c:v>
                </c:pt>
                <c:pt idx="6190">
                  <c:v>15</c:v>
                </c:pt>
                <c:pt idx="6191">
                  <c:v>15</c:v>
                </c:pt>
                <c:pt idx="6192">
                  <c:v>15</c:v>
                </c:pt>
                <c:pt idx="6193">
                  <c:v>15</c:v>
                </c:pt>
                <c:pt idx="6194">
                  <c:v>15</c:v>
                </c:pt>
                <c:pt idx="6195">
                  <c:v>15</c:v>
                </c:pt>
                <c:pt idx="6196">
                  <c:v>15</c:v>
                </c:pt>
                <c:pt idx="6197">
                  <c:v>15</c:v>
                </c:pt>
                <c:pt idx="6198">
                  <c:v>15</c:v>
                </c:pt>
                <c:pt idx="6199">
                  <c:v>15</c:v>
                </c:pt>
                <c:pt idx="6200">
                  <c:v>15</c:v>
                </c:pt>
                <c:pt idx="6201">
                  <c:v>15</c:v>
                </c:pt>
                <c:pt idx="6202">
                  <c:v>15</c:v>
                </c:pt>
                <c:pt idx="6203">
                  <c:v>15</c:v>
                </c:pt>
                <c:pt idx="6204">
                  <c:v>15</c:v>
                </c:pt>
                <c:pt idx="6205">
                  <c:v>15</c:v>
                </c:pt>
                <c:pt idx="6206">
                  <c:v>15</c:v>
                </c:pt>
                <c:pt idx="6207">
                  <c:v>15</c:v>
                </c:pt>
                <c:pt idx="6208">
                  <c:v>15</c:v>
                </c:pt>
                <c:pt idx="6209">
                  <c:v>15</c:v>
                </c:pt>
                <c:pt idx="6210">
                  <c:v>15</c:v>
                </c:pt>
                <c:pt idx="6211">
                  <c:v>15</c:v>
                </c:pt>
                <c:pt idx="6212">
                  <c:v>15</c:v>
                </c:pt>
                <c:pt idx="6213">
                  <c:v>15</c:v>
                </c:pt>
                <c:pt idx="6214">
                  <c:v>15</c:v>
                </c:pt>
                <c:pt idx="6215">
                  <c:v>15</c:v>
                </c:pt>
                <c:pt idx="6216">
                  <c:v>15</c:v>
                </c:pt>
                <c:pt idx="6217">
                  <c:v>15</c:v>
                </c:pt>
                <c:pt idx="6218">
                  <c:v>15</c:v>
                </c:pt>
                <c:pt idx="6219">
                  <c:v>15</c:v>
                </c:pt>
                <c:pt idx="6220">
                  <c:v>15</c:v>
                </c:pt>
                <c:pt idx="6221">
                  <c:v>15</c:v>
                </c:pt>
                <c:pt idx="6222">
                  <c:v>15</c:v>
                </c:pt>
                <c:pt idx="6223">
                  <c:v>15</c:v>
                </c:pt>
                <c:pt idx="6224">
                  <c:v>15</c:v>
                </c:pt>
                <c:pt idx="6225">
                  <c:v>15</c:v>
                </c:pt>
                <c:pt idx="6226">
                  <c:v>15</c:v>
                </c:pt>
                <c:pt idx="6227">
                  <c:v>15</c:v>
                </c:pt>
                <c:pt idx="6228">
                  <c:v>15</c:v>
                </c:pt>
                <c:pt idx="6229">
                  <c:v>15</c:v>
                </c:pt>
                <c:pt idx="6230">
                  <c:v>15</c:v>
                </c:pt>
                <c:pt idx="6231">
                  <c:v>15</c:v>
                </c:pt>
                <c:pt idx="6232">
                  <c:v>15</c:v>
                </c:pt>
                <c:pt idx="6233">
                  <c:v>15</c:v>
                </c:pt>
                <c:pt idx="6234">
                  <c:v>15</c:v>
                </c:pt>
                <c:pt idx="6235">
                  <c:v>15</c:v>
                </c:pt>
                <c:pt idx="6236">
                  <c:v>15</c:v>
                </c:pt>
                <c:pt idx="6237">
                  <c:v>15</c:v>
                </c:pt>
                <c:pt idx="6238">
                  <c:v>15</c:v>
                </c:pt>
                <c:pt idx="6239">
                  <c:v>15</c:v>
                </c:pt>
                <c:pt idx="6240">
                  <c:v>15</c:v>
                </c:pt>
                <c:pt idx="6241">
                  <c:v>15</c:v>
                </c:pt>
                <c:pt idx="6242">
                  <c:v>15</c:v>
                </c:pt>
                <c:pt idx="6243">
                  <c:v>15</c:v>
                </c:pt>
                <c:pt idx="6244">
                  <c:v>15</c:v>
                </c:pt>
                <c:pt idx="6245">
                  <c:v>15</c:v>
                </c:pt>
                <c:pt idx="6246">
                  <c:v>15</c:v>
                </c:pt>
                <c:pt idx="6247">
                  <c:v>15</c:v>
                </c:pt>
                <c:pt idx="6248">
                  <c:v>15</c:v>
                </c:pt>
                <c:pt idx="6249">
                  <c:v>15</c:v>
                </c:pt>
                <c:pt idx="6250">
                  <c:v>15</c:v>
                </c:pt>
                <c:pt idx="6251">
                  <c:v>15</c:v>
                </c:pt>
                <c:pt idx="6252">
                  <c:v>15</c:v>
                </c:pt>
                <c:pt idx="6253">
                  <c:v>15</c:v>
                </c:pt>
                <c:pt idx="6254">
                  <c:v>15</c:v>
                </c:pt>
                <c:pt idx="6255">
                  <c:v>15</c:v>
                </c:pt>
                <c:pt idx="6256">
                  <c:v>15</c:v>
                </c:pt>
                <c:pt idx="6257">
                  <c:v>15</c:v>
                </c:pt>
                <c:pt idx="6258">
                  <c:v>15</c:v>
                </c:pt>
                <c:pt idx="6259">
                  <c:v>15</c:v>
                </c:pt>
                <c:pt idx="6260">
                  <c:v>15</c:v>
                </c:pt>
                <c:pt idx="6261">
                  <c:v>15</c:v>
                </c:pt>
                <c:pt idx="6262">
                  <c:v>15</c:v>
                </c:pt>
                <c:pt idx="6263">
                  <c:v>15</c:v>
                </c:pt>
                <c:pt idx="6264">
                  <c:v>15</c:v>
                </c:pt>
                <c:pt idx="6265">
                  <c:v>15</c:v>
                </c:pt>
                <c:pt idx="6266">
                  <c:v>15</c:v>
                </c:pt>
                <c:pt idx="6267">
                  <c:v>15</c:v>
                </c:pt>
                <c:pt idx="6268">
                  <c:v>15</c:v>
                </c:pt>
                <c:pt idx="6269">
                  <c:v>15</c:v>
                </c:pt>
                <c:pt idx="6270">
                  <c:v>15</c:v>
                </c:pt>
                <c:pt idx="6271">
                  <c:v>15</c:v>
                </c:pt>
                <c:pt idx="6272">
                  <c:v>15</c:v>
                </c:pt>
                <c:pt idx="6273">
                  <c:v>15</c:v>
                </c:pt>
                <c:pt idx="6274">
                  <c:v>15</c:v>
                </c:pt>
                <c:pt idx="6275">
                  <c:v>15</c:v>
                </c:pt>
                <c:pt idx="6276">
                  <c:v>15</c:v>
                </c:pt>
                <c:pt idx="6277">
                  <c:v>15</c:v>
                </c:pt>
                <c:pt idx="6278">
                  <c:v>15</c:v>
                </c:pt>
                <c:pt idx="6279">
                  <c:v>15</c:v>
                </c:pt>
                <c:pt idx="6280">
                  <c:v>15</c:v>
                </c:pt>
                <c:pt idx="6281">
                  <c:v>15</c:v>
                </c:pt>
                <c:pt idx="6282">
                  <c:v>15</c:v>
                </c:pt>
                <c:pt idx="6283">
                  <c:v>15</c:v>
                </c:pt>
                <c:pt idx="6284">
                  <c:v>15</c:v>
                </c:pt>
                <c:pt idx="6285">
                  <c:v>15</c:v>
                </c:pt>
                <c:pt idx="6286">
                  <c:v>15</c:v>
                </c:pt>
                <c:pt idx="6287">
                  <c:v>15</c:v>
                </c:pt>
                <c:pt idx="6288">
                  <c:v>15</c:v>
                </c:pt>
                <c:pt idx="6289">
                  <c:v>15</c:v>
                </c:pt>
                <c:pt idx="6290">
                  <c:v>15</c:v>
                </c:pt>
                <c:pt idx="6291">
                  <c:v>15</c:v>
                </c:pt>
                <c:pt idx="6292">
                  <c:v>15</c:v>
                </c:pt>
                <c:pt idx="6293">
                  <c:v>15</c:v>
                </c:pt>
                <c:pt idx="6294">
                  <c:v>15</c:v>
                </c:pt>
                <c:pt idx="6295">
                  <c:v>15</c:v>
                </c:pt>
                <c:pt idx="6296">
                  <c:v>15</c:v>
                </c:pt>
                <c:pt idx="6297">
                  <c:v>15</c:v>
                </c:pt>
                <c:pt idx="6298">
                  <c:v>15</c:v>
                </c:pt>
                <c:pt idx="6299">
                  <c:v>15</c:v>
                </c:pt>
                <c:pt idx="6300">
                  <c:v>15</c:v>
                </c:pt>
                <c:pt idx="6301">
                  <c:v>15</c:v>
                </c:pt>
                <c:pt idx="6302">
                  <c:v>15</c:v>
                </c:pt>
                <c:pt idx="6303">
                  <c:v>15</c:v>
                </c:pt>
                <c:pt idx="6304">
                  <c:v>15</c:v>
                </c:pt>
                <c:pt idx="6305">
                  <c:v>15</c:v>
                </c:pt>
                <c:pt idx="6306">
                  <c:v>15</c:v>
                </c:pt>
                <c:pt idx="6307">
                  <c:v>15</c:v>
                </c:pt>
                <c:pt idx="6308">
                  <c:v>15</c:v>
                </c:pt>
                <c:pt idx="6309">
                  <c:v>15</c:v>
                </c:pt>
                <c:pt idx="6310">
                  <c:v>14</c:v>
                </c:pt>
                <c:pt idx="6311">
                  <c:v>14</c:v>
                </c:pt>
                <c:pt idx="6312">
                  <c:v>14</c:v>
                </c:pt>
                <c:pt idx="6313">
                  <c:v>14</c:v>
                </c:pt>
                <c:pt idx="6314">
                  <c:v>14</c:v>
                </c:pt>
                <c:pt idx="6315">
                  <c:v>14</c:v>
                </c:pt>
                <c:pt idx="6316">
                  <c:v>14</c:v>
                </c:pt>
                <c:pt idx="6317">
                  <c:v>14</c:v>
                </c:pt>
                <c:pt idx="6318">
                  <c:v>14</c:v>
                </c:pt>
                <c:pt idx="6319">
                  <c:v>14</c:v>
                </c:pt>
                <c:pt idx="6320">
                  <c:v>14</c:v>
                </c:pt>
                <c:pt idx="6321">
                  <c:v>14</c:v>
                </c:pt>
                <c:pt idx="6322">
                  <c:v>14</c:v>
                </c:pt>
                <c:pt idx="6323">
                  <c:v>14</c:v>
                </c:pt>
                <c:pt idx="6324">
                  <c:v>14</c:v>
                </c:pt>
                <c:pt idx="6325">
                  <c:v>14</c:v>
                </c:pt>
                <c:pt idx="6326">
                  <c:v>14</c:v>
                </c:pt>
                <c:pt idx="6327">
                  <c:v>14</c:v>
                </c:pt>
                <c:pt idx="6328">
                  <c:v>14</c:v>
                </c:pt>
                <c:pt idx="6329">
                  <c:v>14</c:v>
                </c:pt>
                <c:pt idx="6330">
                  <c:v>14</c:v>
                </c:pt>
                <c:pt idx="6331">
                  <c:v>14</c:v>
                </c:pt>
                <c:pt idx="6332">
                  <c:v>14</c:v>
                </c:pt>
                <c:pt idx="6333">
                  <c:v>14</c:v>
                </c:pt>
                <c:pt idx="6334">
                  <c:v>14</c:v>
                </c:pt>
                <c:pt idx="6335">
                  <c:v>14</c:v>
                </c:pt>
                <c:pt idx="6336">
                  <c:v>14</c:v>
                </c:pt>
                <c:pt idx="6337">
                  <c:v>14</c:v>
                </c:pt>
                <c:pt idx="6338">
                  <c:v>14</c:v>
                </c:pt>
                <c:pt idx="6339">
                  <c:v>14</c:v>
                </c:pt>
                <c:pt idx="6340">
                  <c:v>14</c:v>
                </c:pt>
                <c:pt idx="6341">
                  <c:v>14</c:v>
                </c:pt>
                <c:pt idx="6342">
                  <c:v>14</c:v>
                </c:pt>
                <c:pt idx="6343">
                  <c:v>14</c:v>
                </c:pt>
                <c:pt idx="6344">
                  <c:v>14</c:v>
                </c:pt>
                <c:pt idx="6345">
                  <c:v>14</c:v>
                </c:pt>
                <c:pt idx="6346">
                  <c:v>14</c:v>
                </c:pt>
                <c:pt idx="6347">
                  <c:v>14</c:v>
                </c:pt>
                <c:pt idx="6348">
                  <c:v>14</c:v>
                </c:pt>
                <c:pt idx="6349">
                  <c:v>14</c:v>
                </c:pt>
                <c:pt idx="6350">
                  <c:v>14</c:v>
                </c:pt>
                <c:pt idx="6351">
                  <c:v>14</c:v>
                </c:pt>
                <c:pt idx="6352">
                  <c:v>14</c:v>
                </c:pt>
                <c:pt idx="6353">
                  <c:v>14</c:v>
                </c:pt>
                <c:pt idx="6354">
                  <c:v>14</c:v>
                </c:pt>
                <c:pt idx="6355">
                  <c:v>14</c:v>
                </c:pt>
                <c:pt idx="6356">
                  <c:v>14</c:v>
                </c:pt>
                <c:pt idx="6357">
                  <c:v>14</c:v>
                </c:pt>
                <c:pt idx="6358">
                  <c:v>14</c:v>
                </c:pt>
                <c:pt idx="6359">
                  <c:v>14</c:v>
                </c:pt>
                <c:pt idx="6360">
                  <c:v>14</c:v>
                </c:pt>
                <c:pt idx="6361">
                  <c:v>14</c:v>
                </c:pt>
                <c:pt idx="6362">
                  <c:v>14</c:v>
                </c:pt>
                <c:pt idx="6363">
                  <c:v>14</c:v>
                </c:pt>
                <c:pt idx="6364">
                  <c:v>14</c:v>
                </c:pt>
                <c:pt idx="6365">
                  <c:v>14</c:v>
                </c:pt>
                <c:pt idx="6366">
                  <c:v>14</c:v>
                </c:pt>
                <c:pt idx="6367">
                  <c:v>14</c:v>
                </c:pt>
                <c:pt idx="6368">
                  <c:v>14</c:v>
                </c:pt>
                <c:pt idx="6369">
                  <c:v>14</c:v>
                </c:pt>
                <c:pt idx="6370">
                  <c:v>14</c:v>
                </c:pt>
                <c:pt idx="6371">
                  <c:v>14</c:v>
                </c:pt>
                <c:pt idx="6372">
                  <c:v>14</c:v>
                </c:pt>
                <c:pt idx="6373">
                  <c:v>14</c:v>
                </c:pt>
                <c:pt idx="6374">
                  <c:v>14</c:v>
                </c:pt>
                <c:pt idx="6375">
                  <c:v>14</c:v>
                </c:pt>
                <c:pt idx="6376">
                  <c:v>14</c:v>
                </c:pt>
                <c:pt idx="6377">
                  <c:v>14</c:v>
                </c:pt>
                <c:pt idx="6378">
                  <c:v>14</c:v>
                </c:pt>
                <c:pt idx="6379">
                  <c:v>14</c:v>
                </c:pt>
                <c:pt idx="6380">
                  <c:v>14</c:v>
                </c:pt>
                <c:pt idx="6381">
                  <c:v>14</c:v>
                </c:pt>
                <c:pt idx="6382">
                  <c:v>14</c:v>
                </c:pt>
                <c:pt idx="6383">
                  <c:v>14</c:v>
                </c:pt>
                <c:pt idx="6384">
                  <c:v>14</c:v>
                </c:pt>
                <c:pt idx="6385">
                  <c:v>14</c:v>
                </c:pt>
                <c:pt idx="6386">
                  <c:v>14</c:v>
                </c:pt>
                <c:pt idx="6387">
                  <c:v>14</c:v>
                </c:pt>
                <c:pt idx="6388">
                  <c:v>14</c:v>
                </c:pt>
                <c:pt idx="6389">
                  <c:v>14</c:v>
                </c:pt>
                <c:pt idx="6390">
                  <c:v>14</c:v>
                </c:pt>
                <c:pt idx="6391">
                  <c:v>14</c:v>
                </c:pt>
                <c:pt idx="6392">
                  <c:v>14</c:v>
                </c:pt>
                <c:pt idx="6393">
                  <c:v>14</c:v>
                </c:pt>
                <c:pt idx="6394">
                  <c:v>14</c:v>
                </c:pt>
                <c:pt idx="6395">
                  <c:v>14</c:v>
                </c:pt>
                <c:pt idx="6396">
                  <c:v>14</c:v>
                </c:pt>
                <c:pt idx="6397">
                  <c:v>14</c:v>
                </c:pt>
                <c:pt idx="6398">
                  <c:v>14</c:v>
                </c:pt>
                <c:pt idx="6399">
                  <c:v>14</c:v>
                </c:pt>
                <c:pt idx="6400">
                  <c:v>14</c:v>
                </c:pt>
                <c:pt idx="6401">
                  <c:v>14</c:v>
                </c:pt>
                <c:pt idx="6402">
                  <c:v>14</c:v>
                </c:pt>
                <c:pt idx="6403">
                  <c:v>14</c:v>
                </c:pt>
                <c:pt idx="6404">
                  <c:v>14</c:v>
                </c:pt>
                <c:pt idx="6405">
                  <c:v>14</c:v>
                </c:pt>
                <c:pt idx="6406">
                  <c:v>14</c:v>
                </c:pt>
                <c:pt idx="6407">
                  <c:v>14</c:v>
                </c:pt>
                <c:pt idx="6408">
                  <c:v>14</c:v>
                </c:pt>
                <c:pt idx="6409">
                  <c:v>14</c:v>
                </c:pt>
                <c:pt idx="6410">
                  <c:v>14</c:v>
                </c:pt>
                <c:pt idx="6411">
                  <c:v>14</c:v>
                </c:pt>
                <c:pt idx="6412">
                  <c:v>14</c:v>
                </c:pt>
                <c:pt idx="6413">
                  <c:v>14</c:v>
                </c:pt>
                <c:pt idx="6414">
                  <c:v>14</c:v>
                </c:pt>
                <c:pt idx="6415">
                  <c:v>14</c:v>
                </c:pt>
                <c:pt idx="6416">
                  <c:v>14</c:v>
                </c:pt>
                <c:pt idx="6417">
                  <c:v>14</c:v>
                </c:pt>
                <c:pt idx="6418">
                  <c:v>14</c:v>
                </c:pt>
                <c:pt idx="6419">
                  <c:v>14</c:v>
                </c:pt>
                <c:pt idx="6420">
                  <c:v>14</c:v>
                </c:pt>
                <c:pt idx="6421">
                  <c:v>14</c:v>
                </c:pt>
                <c:pt idx="6422">
                  <c:v>14</c:v>
                </c:pt>
                <c:pt idx="6423">
                  <c:v>14</c:v>
                </c:pt>
                <c:pt idx="6424">
                  <c:v>14</c:v>
                </c:pt>
                <c:pt idx="6425">
                  <c:v>14</c:v>
                </c:pt>
                <c:pt idx="6426">
                  <c:v>14</c:v>
                </c:pt>
                <c:pt idx="6427">
                  <c:v>14</c:v>
                </c:pt>
                <c:pt idx="6428">
                  <c:v>14</c:v>
                </c:pt>
                <c:pt idx="6429">
                  <c:v>14</c:v>
                </c:pt>
                <c:pt idx="6430">
                  <c:v>14</c:v>
                </c:pt>
                <c:pt idx="6431">
                  <c:v>14</c:v>
                </c:pt>
                <c:pt idx="6432">
                  <c:v>14</c:v>
                </c:pt>
                <c:pt idx="6433">
                  <c:v>14</c:v>
                </c:pt>
                <c:pt idx="6434">
                  <c:v>14</c:v>
                </c:pt>
                <c:pt idx="6435">
                  <c:v>14</c:v>
                </c:pt>
                <c:pt idx="6436">
                  <c:v>14</c:v>
                </c:pt>
                <c:pt idx="6437">
                  <c:v>14</c:v>
                </c:pt>
                <c:pt idx="6438">
                  <c:v>14</c:v>
                </c:pt>
                <c:pt idx="6439">
                  <c:v>14</c:v>
                </c:pt>
                <c:pt idx="6440">
                  <c:v>14</c:v>
                </c:pt>
                <c:pt idx="6441">
                  <c:v>14</c:v>
                </c:pt>
                <c:pt idx="6442">
                  <c:v>14</c:v>
                </c:pt>
                <c:pt idx="6443">
                  <c:v>14</c:v>
                </c:pt>
                <c:pt idx="6444">
                  <c:v>14</c:v>
                </c:pt>
                <c:pt idx="6445">
                  <c:v>14</c:v>
                </c:pt>
                <c:pt idx="6446">
                  <c:v>14</c:v>
                </c:pt>
                <c:pt idx="6447">
                  <c:v>14</c:v>
                </c:pt>
                <c:pt idx="6448">
                  <c:v>14</c:v>
                </c:pt>
                <c:pt idx="6449">
                  <c:v>14</c:v>
                </c:pt>
                <c:pt idx="6450">
                  <c:v>14</c:v>
                </c:pt>
                <c:pt idx="6451">
                  <c:v>14</c:v>
                </c:pt>
                <c:pt idx="6452">
                  <c:v>14</c:v>
                </c:pt>
                <c:pt idx="6453">
                  <c:v>14</c:v>
                </c:pt>
                <c:pt idx="6454">
                  <c:v>14</c:v>
                </c:pt>
                <c:pt idx="6455">
                  <c:v>14</c:v>
                </c:pt>
                <c:pt idx="6456">
                  <c:v>14</c:v>
                </c:pt>
                <c:pt idx="6457">
                  <c:v>14</c:v>
                </c:pt>
                <c:pt idx="6458">
                  <c:v>14</c:v>
                </c:pt>
                <c:pt idx="6459">
                  <c:v>14</c:v>
                </c:pt>
                <c:pt idx="6460">
                  <c:v>14</c:v>
                </c:pt>
                <c:pt idx="6461">
                  <c:v>14</c:v>
                </c:pt>
                <c:pt idx="6462">
                  <c:v>14</c:v>
                </c:pt>
                <c:pt idx="6463">
                  <c:v>14</c:v>
                </c:pt>
                <c:pt idx="6464">
                  <c:v>14</c:v>
                </c:pt>
                <c:pt idx="6465">
                  <c:v>14</c:v>
                </c:pt>
                <c:pt idx="6466">
                  <c:v>14</c:v>
                </c:pt>
                <c:pt idx="6467">
                  <c:v>14</c:v>
                </c:pt>
                <c:pt idx="6468">
                  <c:v>14</c:v>
                </c:pt>
                <c:pt idx="6469">
                  <c:v>14</c:v>
                </c:pt>
                <c:pt idx="6470">
                  <c:v>14</c:v>
                </c:pt>
                <c:pt idx="6471">
                  <c:v>14</c:v>
                </c:pt>
                <c:pt idx="6472">
                  <c:v>14</c:v>
                </c:pt>
                <c:pt idx="6473">
                  <c:v>14</c:v>
                </c:pt>
                <c:pt idx="6474">
                  <c:v>14</c:v>
                </c:pt>
                <c:pt idx="6475">
                  <c:v>14</c:v>
                </c:pt>
                <c:pt idx="6476">
                  <c:v>14</c:v>
                </c:pt>
                <c:pt idx="6477">
                  <c:v>14</c:v>
                </c:pt>
                <c:pt idx="6478">
                  <c:v>14</c:v>
                </c:pt>
                <c:pt idx="6479">
                  <c:v>14</c:v>
                </c:pt>
                <c:pt idx="6480">
                  <c:v>14</c:v>
                </c:pt>
                <c:pt idx="6481">
                  <c:v>14</c:v>
                </c:pt>
                <c:pt idx="6482">
                  <c:v>14</c:v>
                </c:pt>
                <c:pt idx="6483">
                  <c:v>14</c:v>
                </c:pt>
                <c:pt idx="6484">
                  <c:v>14</c:v>
                </c:pt>
                <c:pt idx="6485">
                  <c:v>14</c:v>
                </c:pt>
                <c:pt idx="6486">
                  <c:v>14</c:v>
                </c:pt>
                <c:pt idx="6487">
                  <c:v>14</c:v>
                </c:pt>
                <c:pt idx="6488">
                  <c:v>14</c:v>
                </c:pt>
                <c:pt idx="6489">
                  <c:v>14</c:v>
                </c:pt>
                <c:pt idx="6490">
                  <c:v>14</c:v>
                </c:pt>
                <c:pt idx="6491">
                  <c:v>14</c:v>
                </c:pt>
                <c:pt idx="6492">
                  <c:v>14</c:v>
                </c:pt>
                <c:pt idx="6493">
                  <c:v>14</c:v>
                </c:pt>
                <c:pt idx="6494">
                  <c:v>14</c:v>
                </c:pt>
                <c:pt idx="6495">
                  <c:v>14</c:v>
                </c:pt>
                <c:pt idx="6496">
                  <c:v>14</c:v>
                </c:pt>
                <c:pt idx="6497">
                  <c:v>14</c:v>
                </c:pt>
                <c:pt idx="6498">
                  <c:v>14</c:v>
                </c:pt>
                <c:pt idx="6499">
                  <c:v>14</c:v>
                </c:pt>
                <c:pt idx="6500">
                  <c:v>14</c:v>
                </c:pt>
                <c:pt idx="6501">
                  <c:v>14</c:v>
                </c:pt>
                <c:pt idx="6502">
                  <c:v>14</c:v>
                </c:pt>
                <c:pt idx="6503">
                  <c:v>14</c:v>
                </c:pt>
                <c:pt idx="6504">
                  <c:v>14</c:v>
                </c:pt>
                <c:pt idx="6505">
                  <c:v>14</c:v>
                </c:pt>
                <c:pt idx="6506">
                  <c:v>14</c:v>
                </c:pt>
                <c:pt idx="6507">
                  <c:v>14</c:v>
                </c:pt>
                <c:pt idx="6508">
                  <c:v>14</c:v>
                </c:pt>
                <c:pt idx="6509">
                  <c:v>14</c:v>
                </c:pt>
                <c:pt idx="6510">
                  <c:v>14</c:v>
                </c:pt>
                <c:pt idx="6511">
                  <c:v>14</c:v>
                </c:pt>
                <c:pt idx="6512">
                  <c:v>14</c:v>
                </c:pt>
                <c:pt idx="6513">
                  <c:v>14</c:v>
                </c:pt>
                <c:pt idx="6514">
                  <c:v>14</c:v>
                </c:pt>
                <c:pt idx="6515">
                  <c:v>14</c:v>
                </c:pt>
                <c:pt idx="6516">
                  <c:v>14</c:v>
                </c:pt>
                <c:pt idx="6517">
                  <c:v>14</c:v>
                </c:pt>
                <c:pt idx="6518">
                  <c:v>14</c:v>
                </c:pt>
                <c:pt idx="6519">
                  <c:v>14</c:v>
                </c:pt>
                <c:pt idx="6520">
                  <c:v>14</c:v>
                </c:pt>
                <c:pt idx="6521">
                  <c:v>14</c:v>
                </c:pt>
                <c:pt idx="6522">
                  <c:v>14</c:v>
                </c:pt>
                <c:pt idx="6523">
                  <c:v>14</c:v>
                </c:pt>
                <c:pt idx="6524">
                  <c:v>14</c:v>
                </c:pt>
                <c:pt idx="6525">
                  <c:v>14</c:v>
                </c:pt>
                <c:pt idx="6526">
                  <c:v>14</c:v>
                </c:pt>
                <c:pt idx="6527">
                  <c:v>14</c:v>
                </c:pt>
                <c:pt idx="6528">
                  <c:v>14</c:v>
                </c:pt>
                <c:pt idx="6529">
                  <c:v>14</c:v>
                </c:pt>
                <c:pt idx="6530">
                  <c:v>14</c:v>
                </c:pt>
                <c:pt idx="6531">
                  <c:v>14</c:v>
                </c:pt>
                <c:pt idx="6532">
                  <c:v>14</c:v>
                </c:pt>
                <c:pt idx="6533">
                  <c:v>14</c:v>
                </c:pt>
                <c:pt idx="6534">
                  <c:v>14</c:v>
                </c:pt>
                <c:pt idx="6535">
                  <c:v>14</c:v>
                </c:pt>
                <c:pt idx="6536">
                  <c:v>14</c:v>
                </c:pt>
                <c:pt idx="6537">
                  <c:v>14</c:v>
                </c:pt>
                <c:pt idx="6538">
                  <c:v>14</c:v>
                </c:pt>
                <c:pt idx="6539">
                  <c:v>14</c:v>
                </c:pt>
                <c:pt idx="6540">
                  <c:v>14</c:v>
                </c:pt>
                <c:pt idx="6541">
                  <c:v>14</c:v>
                </c:pt>
                <c:pt idx="6542">
                  <c:v>14</c:v>
                </c:pt>
                <c:pt idx="6543">
                  <c:v>14</c:v>
                </c:pt>
                <c:pt idx="6544">
                  <c:v>14</c:v>
                </c:pt>
                <c:pt idx="6545">
                  <c:v>14</c:v>
                </c:pt>
                <c:pt idx="6546">
                  <c:v>14</c:v>
                </c:pt>
                <c:pt idx="6547">
                  <c:v>14</c:v>
                </c:pt>
                <c:pt idx="6548">
                  <c:v>14</c:v>
                </c:pt>
                <c:pt idx="6549">
                  <c:v>14</c:v>
                </c:pt>
                <c:pt idx="6550">
                  <c:v>14</c:v>
                </c:pt>
                <c:pt idx="6551">
                  <c:v>14</c:v>
                </c:pt>
                <c:pt idx="6552">
                  <c:v>14</c:v>
                </c:pt>
                <c:pt idx="6553">
                  <c:v>14</c:v>
                </c:pt>
                <c:pt idx="6554">
                  <c:v>14</c:v>
                </c:pt>
                <c:pt idx="6555">
                  <c:v>14</c:v>
                </c:pt>
                <c:pt idx="6556">
                  <c:v>14</c:v>
                </c:pt>
                <c:pt idx="6557">
                  <c:v>14</c:v>
                </c:pt>
                <c:pt idx="6558">
                  <c:v>14</c:v>
                </c:pt>
                <c:pt idx="6559">
                  <c:v>14</c:v>
                </c:pt>
                <c:pt idx="6560">
                  <c:v>14</c:v>
                </c:pt>
                <c:pt idx="6561">
                  <c:v>14</c:v>
                </c:pt>
                <c:pt idx="6562">
                  <c:v>14</c:v>
                </c:pt>
                <c:pt idx="6563">
                  <c:v>14</c:v>
                </c:pt>
                <c:pt idx="6564">
                  <c:v>14</c:v>
                </c:pt>
                <c:pt idx="6565">
                  <c:v>14</c:v>
                </c:pt>
                <c:pt idx="6566">
                  <c:v>14</c:v>
                </c:pt>
                <c:pt idx="6567">
                  <c:v>14</c:v>
                </c:pt>
                <c:pt idx="6568">
                  <c:v>14</c:v>
                </c:pt>
                <c:pt idx="6569">
                  <c:v>14</c:v>
                </c:pt>
                <c:pt idx="6570">
                  <c:v>14</c:v>
                </c:pt>
                <c:pt idx="6571">
                  <c:v>14</c:v>
                </c:pt>
                <c:pt idx="6572">
                  <c:v>14</c:v>
                </c:pt>
                <c:pt idx="6573">
                  <c:v>14</c:v>
                </c:pt>
                <c:pt idx="6574">
                  <c:v>14</c:v>
                </c:pt>
                <c:pt idx="6575">
                  <c:v>14</c:v>
                </c:pt>
                <c:pt idx="6576">
                  <c:v>14</c:v>
                </c:pt>
                <c:pt idx="6577">
                  <c:v>14</c:v>
                </c:pt>
                <c:pt idx="6578">
                  <c:v>14</c:v>
                </c:pt>
                <c:pt idx="6579">
                  <c:v>14</c:v>
                </c:pt>
                <c:pt idx="6580">
                  <c:v>14</c:v>
                </c:pt>
                <c:pt idx="6581">
                  <c:v>14</c:v>
                </c:pt>
                <c:pt idx="6582">
                  <c:v>14</c:v>
                </c:pt>
                <c:pt idx="6583">
                  <c:v>14</c:v>
                </c:pt>
                <c:pt idx="6584">
                  <c:v>14</c:v>
                </c:pt>
                <c:pt idx="6585">
                  <c:v>14</c:v>
                </c:pt>
                <c:pt idx="6586">
                  <c:v>14</c:v>
                </c:pt>
                <c:pt idx="6587">
                  <c:v>14</c:v>
                </c:pt>
                <c:pt idx="6588">
                  <c:v>14</c:v>
                </c:pt>
                <c:pt idx="6589">
                  <c:v>14</c:v>
                </c:pt>
                <c:pt idx="6590">
                  <c:v>14</c:v>
                </c:pt>
                <c:pt idx="6591">
                  <c:v>14</c:v>
                </c:pt>
                <c:pt idx="6592">
                  <c:v>14</c:v>
                </c:pt>
                <c:pt idx="6593">
                  <c:v>14</c:v>
                </c:pt>
                <c:pt idx="6594">
                  <c:v>14</c:v>
                </c:pt>
                <c:pt idx="6595">
                  <c:v>14</c:v>
                </c:pt>
                <c:pt idx="6596">
                  <c:v>14</c:v>
                </c:pt>
                <c:pt idx="6597">
                  <c:v>14</c:v>
                </c:pt>
                <c:pt idx="6598">
                  <c:v>14</c:v>
                </c:pt>
                <c:pt idx="6599">
                  <c:v>14</c:v>
                </c:pt>
                <c:pt idx="6600">
                  <c:v>14</c:v>
                </c:pt>
                <c:pt idx="6601">
                  <c:v>14</c:v>
                </c:pt>
                <c:pt idx="6602">
                  <c:v>14</c:v>
                </c:pt>
                <c:pt idx="6603">
                  <c:v>14</c:v>
                </c:pt>
                <c:pt idx="6604">
                  <c:v>14</c:v>
                </c:pt>
                <c:pt idx="6605">
                  <c:v>14</c:v>
                </c:pt>
                <c:pt idx="6606">
                  <c:v>14</c:v>
                </c:pt>
                <c:pt idx="6607">
                  <c:v>14</c:v>
                </c:pt>
                <c:pt idx="6608">
                  <c:v>14</c:v>
                </c:pt>
                <c:pt idx="6609">
                  <c:v>14</c:v>
                </c:pt>
                <c:pt idx="6610">
                  <c:v>14</c:v>
                </c:pt>
                <c:pt idx="6611">
                  <c:v>14</c:v>
                </c:pt>
                <c:pt idx="6612">
                  <c:v>14</c:v>
                </c:pt>
                <c:pt idx="6613">
                  <c:v>14</c:v>
                </c:pt>
                <c:pt idx="6614">
                  <c:v>14</c:v>
                </c:pt>
                <c:pt idx="6615">
                  <c:v>14</c:v>
                </c:pt>
                <c:pt idx="6616">
                  <c:v>14</c:v>
                </c:pt>
                <c:pt idx="6617">
                  <c:v>14</c:v>
                </c:pt>
                <c:pt idx="6618">
                  <c:v>14</c:v>
                </c:pt>
                <c:pt idx="6619">
                  <c:v>14</c:v>
                </c:pt>
                <c:pt idx="6620">
                  <c:v>14</c:v>
                </c:pt>
                <c:pt idx="6621">
                  <c:v>14</c:v>
                </c:pt>
                <c:pt idx="6622">
                  <c:v>14</c:v>
                </c:pt>
                <c:pt idx="6623">
                  <c:v>14</c:v>
                </c:pt>
                <c:pt idx="6624">
                  <c:v>14</c:v>
                </c:pt>
                <c:pt idx="6625">
                  <c:v>14</c:v>
                </c:pt>
                <c:pt idx="6626">
                  <c:v>14</c:v>
                </c:pt>
                <c:pt idx="6627">
                  <c:v>14</c:v>
                </c:pt>
                <c:pt idx="6628">
                  <c:v>14</c:v>
                </c:pt>
                <c:pt idx="6629">
                  <c:v>14</c:v>
                </c:pt>
                <c:pt idx="6630">
                  <c:v>13</c:v>
                </c:pt>
                <c:pt idx="6631">
                  <c:v>13</c:v>
                </c:pt>
                <c:pt idx="6632">
                  <c:v>13</c:v>
                </c:pt>
                <c:pt idx="6633">
                  <c:v>13</c:v>
                </c:pt>
                <c:pt idx="6634">
                  <c:v>13</c:v>
                </c:pt>
                <c:pt idx="6635">
                  <c:v>13</c:v>
                </c:pt>
                <c:pt idx="6636">
                  <c:v>13</c:v>
                </c:pt>
                <c:pt idx="6637">
                  <c:v>13</c:v>
                </c:pt>
                <c:pt idx="6638">
                  <c:v>13</c:v>
                </c:pt>
                <c:pt idx="6639">
                  <c:v>13</c:v>
                </c:pt>
                <c:pt idx="6640">
                  <c:v>13</c:v>
                </c:pt>
                <c:pt idx="6641">
                  <c:v>13</c:v>
                </c:pt>
                <c:pt idx="6642">
                  <c:v>13</c:v>
                </c:pt>
                <c:pt idx="6643">
                  <c:v>13</c:v>
                </c:pt>
                <c:pt idx="6644">
                  <c:v>13</c:v>
                </c:pt>
                <c:pt idx="6645">
                  <c:v>13</c:v>
                </c:pt>
                <c:pt idx="6646">
                  <c:v>13</c:v>
                </c:pt>
                <c:pt idx="6647">
                  <c:v>13</c:v>
                </c:pt>
                <c:pt idx="6648">
                  <c:v>13</c:v>
                </c:pt>
                <c:pt idx="6649">
                  <c:v>13</c:v>
                </c:pt>
                <c:pt idx="6650">
                  <c:v>13</c:v>
                </c:pt>
                <c:pt idx="6651">
                  <c:v>13</c:v>
                </c:pt>
                <c:pt idx="6652">
                  <c:v>13</c:v>
                </c:pt>
                <c:pt idx="6653">
                  <c:v>13</c:v>
                </c:pt>
                <c:pt idx="6654">
                  <c:v>13</c:v>
                </c:pt>
                <c:pt idx="6655">
                  <c:v>13</c:v>
                </c:pt>
                <c:pt idx="6656">
                  <c:v>13</c:v>
                </c:pt>
                <c:pt idx="6657">
                  <c:v>13</c:v>
                </c:pt>
                <c:pt idx="6658">
                  <c:v>13</c:v>
                </c:pt>
                <c:pt idx="6659">
                  <c:v>13</c:v>
                </c:pt>
                <c:pt idx="6660">
                  <c:v>13</c:v>
                </c:pt>
                <c:pt idx="6661">
                  <c:v>13</c:v>
                </c:pt>
                <c:pt idx="6662">
                  <c:v>13</c:v>
                </c:pt>
                <c:pt idx="6663">
                  <c:v>13</c:v>
                </c:pt>
                <c:pt idx="6664">
                  <c:v>13</c:v>
                </c:pt>
                <c:pt idx="6665">
                  <c:v>13</c:v>
                </c:pt>
                <c:pt idx="6666">
                  <c:v>13</c:v>
                </c:pt>
                <c:pt idx="6667">
                  <c:v>13</c:v>
                </c:pt>
                <c:pt idx="6668">
                  <c:v>13</c:v>
                </c:pt>
                <c:pt idx="6669">
                  <c:v>13</c:v>
                </c:pt>
                <c:pt idx="6670">
                  <c:v>13</c:v>
                </c:pt>
                <c:pt idx="6671">
                  <c:v>13</c:v>
                </c:pt>
                <c:pt idx="6672">
                  <c:v>13</c:v>
                </c:pt>
                <c:pt idx="6673">
                  <c:v>13</c:v>
                </c:pt>
                <c:pt idx="6674">
                  <c:v>13</c:v>
                </c:pt>
                <c:pt idx="6675">
                  <c:v>13</c:v>
                </c:pt>
                <c:pt idx="6676">
                  <c:v>13</c:v>
                </c:pt>
                <c:pt idx="6677">
                  <c:v>13</c:v>
                </c:pt>
                <c:pt idx="6678">
                  <c:v>13</c:v>
                </c:pt>
                <c:pt idx="6679">
                  <c:v>13</c:v>
                </c:pt>
                <c:pt idx="6680">
                  <c:v>13</c:v>
                </c:pt>
                <c:pt idx="6681">
                  <c:v>13</c:v>
                </c:pt>
                <c:pt idx="6682">
                  <c:v>13</c:v>
                </c:pt>
                <c:pt idx="6683">
                  <c:v>13</c:v>
                </c:pt>
                <c:pt idx="6684">
                  <c:v>13</c:v>
                </c:pt>
                <c:pt idx="6685">
                  <c:v>13</c:v>
                </c:pt>
                <c:pt idx="6686">
                  <c:v>13</c:v>
                </c:pt>
                <c:pt idx="6687">
                  <c:v>13</c:v>
                </c:pt>
                <c:pt idx="6688">
                  <c:v>13</c:v>
                </c:pt>
                <c:pt idx="6689">
                  <c:v>13</c:v>
                </c:pt>
                <c:pt idx="6690">
                  <c:v>13</c:v>
                </c:pt>
                <c:pt idx="6691">
                  <c:v>13</c:v>
                </c:pt>
                <c:pt idx="6692">
                  <c:v>13</c:v>
                </c:pt>
                <c:pt idx="6693">
                  <c:v>13</c:v>
                </c:pt>
                <c:pt idx="6694">
                  <c:v>13</c:v>
                </c:pt>
                <c:pt idx="6695">
                  <c:v>13</c:v>
                </c:pt>
                <c:pt idx="6696">
                  <c:v>13</c:v>
                </c:pt>
                <c:pt idx="6697">
                  <c:v>13</c:v>
                </c:pt>
                <c:pt idx="6698">
                  <c:v>13</c:v>
                </c:pt>
                <c:pt idx="6699">
                  <c:v>13</c:v>
                </c:pt>
                <c:pt idx="6700">
                  <c:v>13</c:v>
                </c:pt>
                <c:pt idx="6701">
                  <c:v>13</c:v>
                </c:pt>
                <c:pt idx="6702">
                  <c:v>13</c:v>
                </c:pt>
                <c:pt idx="6703">
                  <c:v>13</c:v>
                </c:pt>
                <c:pt idx="6704">
                  <c:v>13</c:v>
                </c:pt>
                <c:pt idx="6705">
                  <c:v>13</c:v>
                </c:pt>
                <c:pt idx="6706">
                  <c:v>13</c:v>
                </c:pt>
                <c:pt idx="6707">
                  <c:v>13</c:v>
                </c:pt>
                <c:pt idx="6708">
                  <c:v>13</c:v>
                </c:pt>
                <c:pt idx="6709">
                  <c:v>13</c:v>
                </c:pt>
                <c:pt idx="6710">
                  <c:v>13</c:v>
                </c:pt>
                <c:pt idx="6711">
                  <c:v>13</c:v>
                </c:pt>
                <c:pt idx="6712">
                  <c:v>13</c:v>
                </c:pt>
                <c:pt idx="6713">
                  <c:v>13</c:v>
                </c:pt>
                <c:pt idx="6714">
                  <c:v>13</c:v>
                </c:pt>
                <c:pt idx="6715">
                  <c:v>13</c:v>
                </c:pt>
                <c:pt idx="6716">
                  <c:v>13</c:v>
                </c:pt>
                <c:pt idx="6717">
                  <c:v>13</c:v>
                </c:pt>
                <c:pt idx="6718">
                  <c:v>13</c:v>
                </c:pt>
                <c:pt idx="6719">
                  <c:v>13</c:v>
                </c:pt>
                <c:pt idx="6720">
                  <c:v>13</c:v>
                </c:pt>
                <c:pt idx="6721">
                  <c:v>13</c:v>
                </c:pt>
                <c:pt idx="6722">
                  <c:v>13</c:v>
                </c:pt>
                <c:pt idx="6723">
                  <c:v>13</c:v>
                </c:pt>
                <c:pt idx="6724">
                  <c:v>13</c:v>
                </c:pt>
                <c:pt idx="6725">
                  <c:v>13</c:v>
                </c:pt>
                <c:pt idx="6726">
                  <c:v>13</c:v>
                </c:pt>
                <c:pt idx="6727">
                  <c:v>13</c:v>
                </c:pt>
                <c:pt idx="6728">
                  <c:v>13</c:v>
                </c:pt>
                <c:pt idx="6729">
                  <c:v>13</c:v>
                </c:pt>
                <c:pt idx="6730">
                  <c:v>13</c:v>
                </c:pt>
                <c:pt idx="6731">
                  <c:v>13</c:v>
                </c:pt>
                <c:pt idx="6732">
                  <c:v>13</c:v>
                </c:pt>
                <c:pt idx="6733">
                  <c:v>13</c:v>
                </c:pt>
                <c:pt idx="6734">
                  <c:v>13</c:v>
                </c:pt>
                <c:pt idx="6735">
                  <c:v>13</c:v>
                </c:pt>
                <c:pt idx="6736">
                  <c:v>13</c:v>
                </c:pt>
                <c:pt idx="6737">
                  <c:v>13</c:v>
                </c:pt>
                <c:pt idx="6738">
                  <c:v>13</c:v>
                </c:pt>
                <c:pt idx="6739">
                  <c:v>13</c:v>
                </c:pt>
                <c:pt idx="6740">
                  <c:v>13</c:v>
                </c:pt>
                <c:pt idx="6741">
                  <c:v>13</c:v>
                </c:pt>
                <c:pt idx="6742">
                  <c:v>13</c:v>
                </c:pt>
                <c:pt idx="6743">
                  <c:v>13</c:v>
                </c:pt>
                <c:pt idx="6744">
                  <c:v>13</c:v>
                </c:pt>
                <c:pt idx="6745">
                  <c:v>13</c:v>
                </c:pt>
                <c:pt idx="6746">
                  <c:v>13</c:v>
                </c:pt>
                <c:pt idx="6747">
                  <c:v>13</c:v>
                </c:pt>
                <c:pt idx="6748">
                  <c:v>13</c:v>
                </c:pt>
                <c:pt idx="6749">
                  <c:v>13</c:v>
                </c:pt>
                <c:pt idx="6750">
                  <c:v>13</c:v>
                </c:pt>
                <c:pt idx="6751">
                  <c:v>13</c:v>
                </c:pt>
                <c:pt idx="6752">
                  <c:v>13</c:v>
                </c:pt>
                <c:pt idx="6753">
                  <c:v>13</c:v>
                </c:pt>
                <c:pt idx="6754">
                  <c:v>13</c:v>
                </c:pt>
                <c:pt idx="6755">
                  <c:v>13</c:v>
                </c:pt>
                <c:pt idx="6756">
                  <c:v>13</c:v>
                </c:pt>
                <c:pt idx="6757">
                  <c:v>13</c:v>
                </c:pt>
                <c:pt idx="6758">
                  <c:v>13</c:v>
                </c:pt>
                <c:pt idx="6759">
                  <c:v>13</c:v>
                </c:pt>
                <c:pt idx="6760">
                  <c:v>13</c:v>
                </c:pt>
                <c:pt idx="6761">
                  <c:v>13</c:v>
                </c:pt>
                <c:pt idx="6762">
                  <c:v>13</c:v>
                </c:pt>
                <c:pt idx="6763">
                  <c:v>13</c:v>
                </c:pt>
                <c:pt idx="6764">
                  <c:v>13</c:v>
                </c:pt>
                <c:pt idx="6765">
                  <c:v>13</c:v>
                </c:pt>
                <c:pt idx="6766">
                  <c:v>13</c:v>
                </c:pt>
                <c:pt idx="6767">
                  <c:v>13</c:v>
                </c:pt>
                <c:pt idx="6768">
                  <c:v>13</c:v>
                </c:pt>
                <c:pt idx="6769">
                  <c:v>13</c:v>
                </c:pt>
                <c:pt idx="6770">
                  <c:v>13</c:v>
                </c:pt>
                <c:pt idx="6771">
                  <c:v>13</c:v>
                </c:pt>
                <c:pt idx="6772">
                  <c:v>13</c:v>
                </c:pt>
                <c:pt idx="6773">
                  <c:v>13</c:v>
                </c:pt>
                <c:pt idx="6774">
                  <c:v>13</c:v>
                </c:pt>
                <c:pt idx="6775">
                  <c:v>13</c:v>
                </c:pt>
                <c:pt idx="6776">
                  <c:v>13</c:v>
                </c:pt>
                <c:pt idx="6777">
                  <c:v>13</c:v>
                </c:pt>
                <c:pt idx="6778">
                  <c:v>13</c:v>
                </c:pt>
                <c:pt idx="6779">
                  <c:v>13</c:v>
                </c:pt>
                <c:pt idx="6780">
                  <c:v>13</c:v>
                </c:pt>
                <c:pt idx="6781">
                  <c:v>13</c:v>
                </c:pt>
                <c:pt idx="6782">
                  <c:v>13</c:v>
                </c:pt>
                <c:pt idx="6783">
                  <c:v>13</c:v>
                </c:pt>
                <c:pt idx="6784">
                  <c:v>13</c:v>
                </c:pt>
                <c:pt idx="6785">
                  <c:v>13</c:v>
                </c:pt>
                <c:pt idx="6786">
                  <c:v>13</c:v>
                </c:pt>
                <c:pt idx="6787">
                  <c:v>13</c:v>
                </c:pt>
                <c:pt idx="6788">
                  <c:v>13</c:v>
                </c:pt>
                <c:pt idx="6789">
                  <c:v>13</c:v>
                </c:pt>
                <c:pt idx="6790">
                  <c:v>13</c:v>
                </c:pt>
                <c:pt idx="6791">
                  <c:v>13</c:v>
                </c:pt>
                <c:pt idx="6792">
                  <c:v>13</c:v>
                </c:pt>
                <c:pt idx="6793">
                  <c:v>13</c:v>
                </c:pt>
                <c:pt idx="6794">
                  <c:v>13</c:v>
                </c:pt>
                <c:pt idx="6795">
                  <c:v>13</c:v>
                </c:pt>
                <c:pt idx="6796">
                  <c:v>13</c:v>
                </c:pt>
                <c:pt idx="6797">
                  <c:v>13</c:v>
                </c:pt>
                <c:pt idx="6798">
                  <c:v>13</c:v>
                </c:pt>
                <c:pt idx="6799">
                  <c:v>13</c:v>
                </c:pt>
                <c:pt idx="6800">
                  <c:v>13</c:v>
                </c:pt>
                <c:pt idx="6801">
                  <c:v>13</c:v>
                </c:pt>
                <c:pt idx="6802">
                  <c:v>13</c:v>
                </c:pt>
                <c:pt idx="6803">
                  <c:v>13</c:v>
                </c:pt>
                <c:pt idx="6804">
                  <c:v>13</c:v>
                </c:pt>
                <c:pt idx="6805">
                  <c:v>13</c:v>
                </c:pt>
                <c:pt idx="6806">
                  <c:v>13</c:v>
                </c:pt>
                <c:pt idx="6807">
                  <c:v>13</c:v>
                </c:pt>
                <c:pt idx="6808">
                  <c:v>13</c:v>
                </c:pt>
                <c:pt idx="6809">
                  <c:v>13</c:v>
                </c:pt>
                <c:pt idx="6810">
                  <c:v>13</c:v>
                </c:pt>
                <c:pt idx="6811">
                  <c:v>13</c:v>
                </c:pt>
                <c:pt idx="6812">
                  <c:v>13</c:v>
                </c:pt>
                <c:pt idx="6813">
                  <c:v>13</c:v>
                </c:pt>
                <c:pt idx="6814">
                  <c:v>13</c:v>
                </c:pt>
                <c:pt idx="6815">
                  <c:v>13</c:v>
                </c:pt>
                <c:pt idx="6816">
                  <c:v>13</c:v>
                </c:pt>
                <c:pt idx="6817">
                  <c:v>13</c:v>
                </c:pt>
                <c:pt idx="6818">
                  <c:v>13</c:v>
                </c:pt>
                <c:pt idx="6819">
                  <c:v>13</c:v>
                </c:pt>
                <c:pt idx="6820">
                  <c:v>13</c:v>
                </c:pt>
                <c:pt idx="6821">
                  <c:v>13</c:v>
                </c:pt>
                <c:pt idx="6822">
                  <c:v>13</c:v>
                </c:pt>
                <c:pt idx="6823">
                  <c:v>13</c:v>
                </c:pt>
                <c:pt idx="6824">
                  <c:v>13</c:v>
                </c:pt>
                <c:pt idx="6825">
                  <c:v>13</c:v>
                </c:pt>
                <c:pt idx="6826">
                  <c:v>13</c:v>
                </c:pt>
                <c:pt idx="6827">
                  <c:v>13</c:v>
                </c:pt>
                <c:pt idx="6828">
                  <c:v>13</c:v>
                </c:pt>
                <c:pt idx="6829">
                  <c:v>13</c:v>
                </c:pt>
                <c:pt idx="6830">
                  <c:v>13</c:v>
                </c:pt>
                <c:pt idx="6831">
                  <c:v>13</c:v>
                </c:pt>
                <c:pt idx="6832">
                  <c:v>13</c:v>
                </c:pt>
                <c:pt idx="6833">
                  <c:v>13</c:v>
                </c:pt>
                <c:pt idx="6834">
                  <c:v>13</c:v>
                </c:pt>
                <c:pt idx="6835">
                  <c:v>13</c:v>
                </c:pt>
                <c:pt idx="6836">
                  <c:v>13</c:v>
                </c:pt>
                <c:pt idx="6837">
                  <c:v>13</c:v>
                </c:pt>
                <c:pt idx="6838">
                  <c:v>13</c:v>
                </c:pt>
                <c:pt idx="6839">
                  <c:v>13</c:v>
                </c:pt>
                <c:pt idx="6840">
                  <c:v>13</c:v>
                </c:pt>
                <c:pt idx="6841">
                  <c:v>13</c:v>
                </c:pt>
                <c:pt idx="6842">
                  <c:v>13</c:v>
                </c:pt>
                <c:pt idx="6843">
                  <c:v>13</c:v>
                </c:pt>
                <c:pt idx="6844">
                  <c:v>13</c:v>
                </c:pt>
                <c:pt idx="6845">
                  <c:v>13</c:v>
                </c:pt>
                <c:pt idx="6846">
                  <c:v>13</c:v>
                </c:pt>
                <c:pt idx="6847">
                  <c:v>13</c:v>
                </c:pt>
                <c:pt idx="6848">
                  <c:v>13</c:v>
                </c:pt>
                <c:pt idx="6849">
                  <c:v>13</c:v>
                </c:pt>
                <c:pt idx="6850">
                  <c:v>13</c:v>
                </c:pt>
                <c:pt idx="6851">
                  <c:v>13</c:v>
                </c:pt>
                <c:pt idx="6852">
                  <c:v>13</c:v>
                </c:pt>
                <c:pt idx="6853">
                  <c:v>13</c:v>
                </c:pt>
                <c:pt idx="6854">
                  <c:v>13</c:v>
                </c:pt>
                <c:pt idx="6855">
                  <c:v>13</c:v>
                </c:pt>
                <c:pt idx="6856">
                  <c:v>13</c:v>
                </c:pt>
                <c:pt idx="6857">
                  <c:v>13</c:v>
                </c:pt>
                <c:pt idx="6858">
                  <c:v>13</c:v>
                </c:pt>
                <c:pt idx="6859">
                  <c:v>13</c:v>
                </c:pt>
                <c:pt idx="6860">
                  <c:v>13</c:v>
                </c:pt>
                <c:pt idx="6861">
                  <c:v>13</c:v>
                </c:pt>
                <c:pt idx="6862">
                  <c:v>13</c:v>
                </c:pt>
                <c:pt idx="6863">
                  <c:v>13</c:v>
                </c:pt>
                <c:pt idx="6864">
                  <c:v>13</c:v>
                </c:pt>
                <c:pt idx="6865">
                  <c:v>13</c:v>
                </c:pt>
                <c:pt idx="6866">
                  <c:v>13</c:v>
                </c:pt>
                <c:pt idx="6867">
                  <c:v>13</c:v>
                </c:pt>
                <c:pt idx="6868">
                  <c:v>13</c:v>
                </c:pt>
                <c:pt idx="6869">
                  <c:v>13</c:v>
                </c:pt>
                <c:pt idx="6870">
                  <c:v>13</c:v>
                </c:pt>
                <c:pt idx="6871">
                  <c:v>13</c:v>
                </c:pt>
                <c:pt idx="6872">
                  <c:v>13</c:v>
                </c:pt>
                <c:pt idx="6873">
                  <c:v>13</c:v>
                </c:pt>
                <c:pt idx="6874">
                  <c:v>13</c:v>
                </c:pt>
                <c:pt idx="6875">
                  <c:v>13</c:v>
                </c:pt>
                <c:pt idx="6876">
                  <c:v>13</c:v>
                </c:pt>
                <c:pt idx="6877">
                  <c:v>13</c:v>
                </c:pt>
                <c:pt idx="6878">
                  <c:v>13</c:v>
                </c:pt>
                <c:pt idx="6879">
                  <c:v>13</c:v>
                </c:pt>
                <c:pt idx="6880">
                  <c:v>13</c:v>
                </c:pt>
                <c:pt idx="6881">
                  <c:v>13</c:v>
                </c:pt>
                <c:pt idx="6882">
                  <c:v>13</c:v>
                </c:pt>
                <c:pt idx="6883">
                  <c:v>13</c:v>
                </c:pt>
                <c:pt idx="6884">
                  <c:v>13</c:v>
                </c:pt>
                <c:pt idx="6885">
                  <c:v>13</c:v>
                </c:pt>
                <c:pt idx="6886">
                  <c:v>13</c:v>
                </c:pt>
                <c:pt idx="6887">
                  <c:v>13</c:v>
                </c:pt>
                <c:pt idx="6888">
                  <c:v>13</c:v>
                </c:pt>
                <c:pt idx="6889">
                  <c:v>13</c:v>
                </c:pt>
                <c:pt idx="6890">
                  <c:v>13</c:v>
                </c:pt>
                <c:pt idx="6891">
                  <c:v>13</c:v>
                </c:pt>
                <c:pt idx="6892">
                  <c:v>13</c:v>
                </c:pt>
                <c:pt idx="6893">
                  <c:v>13</c:v>
                </c:pt>
                <c:pt idx="6894">
                  <c:v>13</c:v>
                </c:pt>
                <c:pt idx="6895">
                  <c:v>13</c:v>
                </c:pt>
                <c:pt idx="6896">
                  <c:v>13</c:v>
                </c:pt>
                <c:pt idx="6897">
                  <c:v>13</c:v>
                </c:pt>
                <c:pt idx="6898">
                  <c:v>13</c:v>
                </c:pt>
                <c:pt idx="6899">
                  <c:v>13</c:v>
                </c:pt>
                <c:pt idx="6900">
                  <c:v>13</c:v>
                </c:pt>
                <c:pt idx="6901">
                  <c:v>13</c:v>
                </c:pt>
                <c:pt idx="6902">
                  <c:v>13</c:v>
                </c:pt>
                <c:pt idx="6903">
                  <c:v>13</c:v>
                </c:pt>
                <c:pt idx="6904">
                  <c:v>13</c:v>
                </c:pt>
                <c:pt idx="6905">
                  <c:v>13</c:v>
                </c:pt>
                <c:pt idx="6906">
                  <c:v>13</c:v>
                </c:pt>
                <c:pt idx="6907">
                  <c:v>13</c:v>
                </c:pt>
                <c:pt idx="6908">
                  <c:v>13</c:v>
                </c:pt>
                <c:pt idx="6909">
                  <c:v>13</c:v>
                </c:pt>
                <c:pt idx="6910">
                  <c:v>13</c:v>
                </c:pt>
                <c:pt idx="6911">
                  <c:v>13</c:v>
                </c:pt>
                <c:pt idx="6912">
                  <c:v>13</c:v>
                </c:pt>
                <c:pt idx="6913">
                  <c:v>13</c:v>
                </c:pt>
                <c:pt idx="6914">
                  <c:v>13</c:v>
                </c:pt>
                <c:pt idx="6915">
                  <c:v>13</c:v>
                </c:pt>
                <c:pt idx="6916">
                  <c:v>13</c:v>
                </c:pt>
                <c:pt idx="6917">
                  <c:v>13</c:v>
                </c:pt>
                <c:pt idx="6918">
                  <c:v>13</c:v>
                </c:pt>
                <c:pt idx="6919">
                  <c:v>13</c:v>
                </c:pt>
                <c:pt idx="6920">
                  <c:v>13</c:v>
                </c:pt>
                <c:pt idx="6921">
                  <c:v>13</c:v>
                </c:pt>
                <c:pt idx="6922">
                  <c:v>13</c:v>
                </c:pt>
                <c:pt idx="6923">
                  <c:v>13</c:v>
                </c:pt>
                <c:pt idx="6924">
                  <c:v>13</c:v>
                </c:pt>
                <c:pt idx="6925">
                  <c:v>13</c:v>
                </c:pt>
                <c:pt idx="6926">
                  <c:v>13</c:v>
                </c:pt>
                <c:pt idx="6927">
                  <c:v>13</c:v>
                </c:pt>
                <c:pt idx="6928">
                  <c:v>13</c:v>
                </c:pt>
                <c:pt idx="6929">
                  <c:v>13</c:v>
                </c:pt>
                <c:pt idx="6930">
                  <c:v>13</c:v>
                </c:pt>
                <c:pt idx="6931">
                  <c:v>13</c:v>
                </c:pt>
                <c:pt idx="6932">
                  <c:v>13</c:v>
                </c:pt>
                <c:pt idx="6933">
                  <c:v>13</c:v>
                </c:pt>
                <c:pt idx="6934">
                  <c:v>13</c:v>
                </c:pt>
                <c:pt idx="6935">
                  <c:v>13</c:v>
                </c:pt>
                <c:pt idx="6936">
                  <c:v>13</c:v>
                </c:pt>
                <c:pt idx="6937">
                  <c:v>13</c:v>
                </c:pt>
                <c:pt idx="6938">
                  <c:v>13</c:v>
                </c:pt>
                <c:pt idx="6939">
                  <c:v>13</c:v>
                </c:pt>
                <c:pt idx="6940">
                  <c:v>13</c:v>
                </c:pt>
                <c:pt idx="6941">
                  <c:v>13</c:v>
                </c:pt>
                <c:pt idx="6942">
                  <c:v>13</c:v>
                </c:pt>
                <c:pt idx="6943">
                  <c:v>13</c:v>
                </c:pt>
                <c:pt idx="6944">
                  <c:v>13</c:v>
                </c:pt>
                <c:pt idx="6945">
                  <c:v>13</c:v>
                </c:pt>
                <c:pt idx="6946">
                  <c:v>13</c:v>
                </c:pt>
                <c:pt idx="6947">
                  <c:v>13</c:v>
                </c:pt>
                <c:pt idx="6948">
                  <c:v>13</c:v>
                </c:pt>
                <c:pt idx="6949">
                  <c:v>13</c:v>
                </c:pt>
                <c:pt idx="6950">
                  <c:v>13</c:v>
                </c:pt>
                <c:pt idx="6951">
                  <c:v>13</c:v>
                </c:pt>
                <c:pt idx="6952">
                  <c:v>13</c:v>
                </c:pt>
                <c:pt idx="6953">
                  <c:v>13</c:v>
                </c:pt>
                <c:pt idx="6954">
                  <c:v>13</c:v>
                </c:pt>
                <c:pt idx="6955">
                  <c:v>13</c:v>
                </c:pt>
                <c:pt idx="6956">
                  <c:v>13</c:v>
                </c:pt>
                <c:pt idx="6957">
                  <c:v>13</c:v>
                </c:pt>
                <c:pt idx="6958">
                  <c:v>13</c:v>
                </c:pt>
                <c:pt idx="6959">
                  <c:v>13</c:v>
                </c:pt>
                <c:pt idx="6960">
                  <c:v>13</c:v>
                </c:pt>
                <c:pt idx="6961">
                  <c:v>13</c:v>
                </c:pt>
                <c:pt idx="6962">
                  <c:v>13</c:v>
                </c:pt>
                <c:pt idx="6963">
                  <c:v>13</c:v>
                </c:pt>
                <c:pt idx="6964">
                  <c:v>13</c:v>
                </c:pt>
                <c:pt idx="6965">
                  <c:v>13</c:v>
                </c:pt>
                <c:pt idx="6966">
                  <c:v>13</c:v>
                </c:pt>
                <c:pt idx="6967">
                  <c:v>13</c:v>
                </c:pt>
                <c:pt idx="6968">
                  <c:v>13</c:v>
                </c:pt>
                <c:pt idx="6969">
                  <c:v>13</c:v>
                </c:pt>
                <c:pt idx="6970">
                  <c:v>13</c:v>
                </c:pt>
                <c:pt idx="6971">
                  <c:v>13</c:v>
                </c:pt>
                <c:pt idx="6972">
                  <c:v>13</c:v>
                </c:pt>
                <c:pt idx="6973">
                  <c:v>13</c:v>
                </c:pt>
                <c:pt idx="6974">
                  <c:v>13</c:v>
                </c:pt>
                <c:pt idx="6975">
                  <c:v>13</c:v>
                </c:pt>
                <c:pt idx="6976">
                  <c:v>13</c:v>
                </c:pt>
                <c:pt idx="6977">
                  <c:v>13</c:v>
                </c:pt>
                <c:pt idx="6978">
                  <c:v>13</c:v>
                </c:pt>
                <c:pt idx="6979">
                  <c:v>13</c:v>
                </c:pt>
                <c:pt idx="6980">
                  <c:v>13</c:v>
                </c:pt>
                <c:pt idx="6981">
                  <c:v>13</c:v>
                </c:pt>
                <c:pt idx="6982">
                  <c:v>13</c:v>
                </c:pt>
                <c:pt idx="6983">
                  <c:v>13</c:v>
                </c:pt>
                <c:pt idx="6984">
                  <c:v>13</c:v>
                </c:pt>
                <c:pt idx="6985">
                  <c:v>13</c:v>
                </c:pt>
                <c:pt idx="6986">
                  <c:v>13</c:v>
                </c:pt>
                <c:pt idx="6987">
                  <c:v>13</c:v>
                </c:pt>
                <c:pt idx="6988">
                  <c:v>13</c:v>
                </c:pt>
                <c:pt idx="6989">
                  <c:v>13</c:v>
                </c:pt>
                <c:pt idx="6990">
                  <c:v>13</c:v>
                </c:pt>
                <c:pt idx="6991">
                  <c:v>13</c:v>
                </c:pt>
                <c:pt idx="6992">
                  <c:v>13</c:v>
                </c:pt>
                <c:pt idx="6993">
                  <c:v>13</c:v>
                </c:pt>
                <c:pt idx="6994">
                  <c:v>13</c:v>
                </c:pt>
                <c:pt idx="6995">
                  <c:v>13</c:v>
                </c:pt>
                <c:pt idx="6996">
                  <c:v>13</c:v>
                </c:pt>
                <c:pt idx="6997">
                  <c:v>13</c:v>
                </c:pt>
                <c:pt idx="6998">
                  <c:v>13</c:v>
                </c:pt>
                <c:pt idx="6999">
                  <c:v>13</c:v>
                </c:pt>
                <c:pt idx="7000">
                  <c:v>13</c:v>
                </c:pt>
                <c:pt idx="7001">
                  <c:v>13</c:v>
                </c:pt>
                <c:pt idx="7002">
                  <c:v>13</c:v>
                </c:pt>
                <c:pt idx="7003">
                  <c:v>13</c:v>
                </c:pt>
                <c:pt idx="7004">
                  <c:v>13</c:v>
                </c:pt>
                <c:pt idx="7005">
                  <c:v>13</c:v>
                </c:pt>
                <c:pt idx="7006">
                  <c:v>13</c:v>
                </c:pt>
                <c:pt idx="7007">
                  <c:v>13</c:v>
                </c:pt>
                <c:pt idx="7008">
                  <c:v>13</c:v>
                </c:pt>
                <c:pt idx="7009">
                  <c:v>13</c:v>
                </c:pt>
                <c:pt idx="7010">
                  <c:v>13</c:v>
                </c:pt>
                <c:pt idx="7011">
                  <c:v>13</c:v>
                </c:pt>
                <c:pt idx="7012">
                  <c:v>13</c:v>
                </c:pt>
                <c:pt idx="7013">
                  <c:v>13</c:v>
                </c:pt>
                <c:pt idx="7014">
                  <c:v>13</c:v>
                </c:pt>
                <c:pt idx="7015">
                  <c:v>13</c:v>
                </c:pt>
                <c:pt idx="7016">
                  <c:v>13</c:v>
                </c:pt>
                <c:pt idx="7017">
                  <c:v>13</c:v>
                </c:pt>
                <c:pt idx="7018">
                  <c:v>13</c:v>
                </c:pt>
                <c:pt idx="7019">
                  <c:v>13</c:v>
                </c:pt>
                <c:pt idx="7020">
                  <c:v>13</c:v>
                </c:pt>
                <c:pt idx="7021">
                  <c:v>13</c:v>
                </c:pt>
                <c:pt idx="7022">
                  <c:v>13</c:v>
                </c:pt>
                <c:pt idx="7023">
                  <c:v>13</c:v>
                </c:pt>
                <c:pt idx="7024">
                  <c:v>12</c:v>
                </c:pt>
                <c:pt idx="7025">
                  <c:v>12</c:v>
                </c:pt>
                <c:pt idx="7026">
                  <c:v>12</c:v>
                </c:pt>
                <c:pt idx="7027">
                  <c:v>12</c:v>
                </c:pt>
                <c:pt idx="7028">
                  <c:v>12</c:v>
                </c:pt>
                <c:pt idx="7029">
                  <c:v>12</c:v>
                </c:pt>
                <c:pt idx="7030">
                  <c:v>12</c:v>
                </c:pt>
                <c:pt idx="7031">
                  <c:v>12</c:v>
                </c:pt>
                <c:pt idx="7032">
                  <c:v>12</c:v>
                </c:pt>
                <c:pt idx="7033">
                  <c:v>12</c:v>
                </c:pt>
                <c:pt idx="7034">
                  <c:v>12</c:v>
                </c:pt>
                <c:pt idx="7035">
                  <c:v>12</c:v>
                </c:pt>
                <c:pt idx="7036">
                  <c:v>12</c:v>
                </c:pt>
                <c:pt idx="7037">
                  <c:v>12</c:v>
                </c:pt>
                <c:pt idx="7038">
                  <c:v>12</c:v>
                </c:pt>
                <c:pt idx="7039">
                  <c:v>12</c:v>
                </c:pt>
                <c:pt idx="7040">
                  <c:v>12</c:v>
                </c:pt>
                <c:pt idx="7041">
                  <c:v>12</c:v>
                </c:pt>
                <c:pt idx="7042">
                  <c:v>12</c:v>
                </c:pt>
                <c:pt idx="7043">
                  <c:v>12</c:v>
                </c:pt>
                <c:pt idx="7044">
                  <c:v>12</c:v>
                </c:pt>
                <c:pt idx="7045">
                  <c:v>12</c:v>
                </c:pt>
                <c:pt idx="7046">
                  <c:v>12</c:v>
                </c:pt>
                <c:pt idx="7047">
                  <c:v>12</c:v>
                </c:pt>
                <c:pt idx="7048">
                  <c:v>12</c:v>
                </c:pt>
                <c:pt idx="7049">
                  <c:v>12</c:v>
                </c:pt>
                <c:pt idx="7050">
                  <c:v>12</c:v>
                </c:pt>
                <c:pt idx="7051">
                  <c:v>12</c:v>
                </c:pt>
                <c:pt idx="7052">
                  <c:v>12</c:v>
                </c:pt>
                <c:pt idx="7053">
                  <c:v>12</c:v>
                </c:pt>
                <c:pt idx="7054">
                  <c:v>12</c:v>
                </c:pt>
                <c:pt idx="7055">
                  <c:v>12</c:v>
                </c:pt>
                <c:pt idx="7056">
                  <c:v>12</c:v>
                </c:pt>
                <c:pt idx="7057">
                  <c:v>12</c:v>
                </c:pt>
                <c:pt idx="7058">
                  <c:v>12</c:v>
                </c:pt>
                <c:pt idx="7059">
                  <c:v>12</c:v>
                </c:pt>
                <c:pt idx="7060">
                  <c:v>12</c:v>
                </c:pt>
                <c:pt idx="7061">
                  <c:v>12</c:v>
                </c:pt>
                <c:pt idx="7062">
                  <c:v>12</c:v>
                </c:pt>
                <c:pt idx="7063">
                  <c:v>12</c:v>
                </c:pt>
                <c:pt idx="7064">
                  <c:v>12</c:v>
                </c:pt>
                <c:pt idx="7065">
                  <c:v>12</c:v>
                </c:pt>
                <c:pt idx="7066">
                  <c:v>12</c:v>
                </c:pt>
                <c:pt idx="7067">
                  <c:v>12</c:v>
                </c:pt>
                <c:pt idx="7068">
                  <c:v>12</c:v>
                </c:pt>
                <c:pt idx="7069">
                  <c:v>12</c:v>
                </c:pt>
                <c:pt idx="7070">
                  <c:v>12</c:v>
                </c:pt>
                <c:pt idx="7071">
                  <c:v>12</c:v>
                </c:pt>
                <c:pt idx="7072">
                  <c:v>12</c:v>
                </c:pt>
                <c:pt idx="7073">
                  <c:v>12</c:v>
                </c:pt>
                <c:pt idx="7074">
                  <c:v>12</c:v>
                </c:pt>
                <c:pt idx="7075">
                  <c:v>12</c:v>
                </c:pt>
                <c:pt idx="7076">
                  <c:v>12</c:v>
                </c:pt>
                <c:pt idx="7077">
                  <c:v>12</c:v>
                </c:pt>
                <c:pt idx="7078">
                  <c:v>12</c:v>
                </c:pt>
                <c:pt idx="7079">
                  <c:v>12</c:v>
                </c:pt>
                <c:pt idx="7080">
                  <c:v>12</c:v>
                </c:pt>
                <c:pt idx="7081">
                  <c:v>12</c:v>
                </c:pt>
                <c:pt idx="7082">
                  <c:v>12</c:v>
                </c:pt>
                <c:pt idx="7083">
                  <c:v>12</c:v>
                </c:pt>
                <c:pt idx="7084">
                  <c:v>12</c:v>
                </c:pt>
                <c:pt idx="7085">
                  <c:v>12</c:v>
                </c:pt>
                <c:pt idx="7086">
                  <c:v>12</c:v>
                </c:pt>
                <c:pt idx="7087">
                  <c:v>12</c:v>
                </c:pt>
                <c:pt idx="7088">
                  <c:v>12</c:v>
                </c:pt>
                <c:pt idx="7089">
                  <c:v>12</c:v>
                </c:pt>
                <c:pt idx="7090">
                  <c:v>12</c:v>
                </c:pt>
                <c:pt idx="7091">
                  <c:v>12</c:v>
                </c:pt>
                <c:pt idx="7092">
                  <c:v>12</c:v>
                </c:pt>
                <c:pt idx="7093">
                  <c:v>12</c:v>
                </c:pt>
                <c:pt idx="7094">
                  <c:v>12</c:v>
                </c:pt>
                <c:pt idx="7095">
                  <c:v>12</c:v>
                </c:pt>
                <c:pt idx="7096">
                  <c:v>12</c:v>
                </c:pt>
                <c:pt idx="7097">
                  <c:v>12</c:v>
                </c:pt>
                <c:pt idx="7098">
                  <c:v>12</c:v>
                </c:pt>
                <c:pt idx="7099">
                  <c:v>12</c:v>
                </c:pt>
                <c:pt idx="7100">
                  <c:v>12</c:v>
                </c:pt>
                <c:pt idx="7101">
                  <c:v>12</c:v>
                </c:pt>
                <c:pt idx="7102">
                  <c:v>12</c:v>
                </c:pt>
                <c:pt idx="7103">
                  <c:v>12</c:v>
                </c:pt>
                <c:pt idx="7104">
                  <c:v>12</c:v>
                </c:pt>
                <c:pt idx="7105">
                  <c:v>12</c:v>
                </c:pt>
                <c:pt idx="7106">
                  <c:v>12</c:v>
                </c:pt>
                <c:pt idx="7107">
                  <c:v>12</c:v>
                </c:pt>
                <c:pt idx="7108">
                  <c:v>12</c:v>
                </c:pt>
                <c:pt idx="7109">
                  <c:v>12</c:v>
                </c:pt>
                <c:pt idx="7110">
                  <c:v>12</c:v>
                </c:pt>
                <c:pt idx="7111">
                  <c:v>12</c:v>
                </c:pt>
                <c:pt idx="7112">
                  <c:v>12</c:v>
                </c:pt>
                <c:pt idx="7113">
                  <c:v>12</c:v>
                </c:pt>
                <c:pt idx="7114">
                  <c:v>12</c:v>
                </c:pt>
                <c:pt idx="7115">
                  <c:v>12</c:v>
                </c:pt>
                <c:pt idx="7116">
                  <c:v>12</c:v>
                </c:pt>
                <c:pt idx="7117">
                  <c:v>12</c:v>
                </c:pt>
                <c:pt idx="7118">
                  <c:v>12</c:v>
                </c:pt>
                <c:pt idx="7119">
                  <c:v>12</c:v>
                </c:pt>
                <c:pt idx="7120">
                  <c:v>12</c:v>
                </c:pt>
                <c:pt idx="7121">
                  <c:v>12</c:v>
                </c:pt>
                <c:pt idx="7122">
                  <c:v>12</c:v>
                </c:pt>
                <c:pt idx="7123">
                  <c:v>12</c:v>
                </c:pt>
                <c:pt idx="7124">
                  <c:v>12</c:v>
                </c:pt>
                <c:pt idx="7125">
                  <c:v>12</c:v>
                </c:pt>
                <c:pt idx="7126">
                  <c:v>12</c:v>
                </c:pt>
                <c:pt idx="7127">
                  <c:v>12</c:v>
                </c:pt>
                <c:pt idx="7128">
                  <c:v>12</c:v>
                </c:pt>
                <c:pt idx="7129">
                  <c:v>12</c:v>
                </c:pt>
                <c:pt idx="7130">
                  <c:v>12</c:v>
                </c:pt>
                <c:pt idx="7131">
                  <c:v>12</c:v>
                </c:pt>
                <c:pt idx="7132">
                  <c:v>12</c:v>
                </c:pt>
                <c:pt idx="7133">
                  <c:v>12</c:v>
                </c:pt>
                <c:pt idx="7134">
                  <c:v>12</c:v>
                </c:pt>
                <c:pt idx="7135">
                  <c:v>12</c:v>
                </c:pt>
                <c:pt idx="7136">
                  <c:v>12</c:v>
                </c:pt>
                <c:pt idx="7137">
                  <c:v>12</c:v>
                </c:pt>
                <c:pt idx="7138">
                  <c:v>12</c:v>
                </c:pt>
                <c:pt idx="7139">
                  <c:v>12</c:v>
                </c:pt>
                <c:pt idx="7140">
                  <c:v>12</c:v>
                </c:pt>
                <c:pt idx="7141">
                  <c:v>12</c:v>
                </c:pt>
                <c:pt idx="7142">
                  <c:v>12</c:v>
                </c:pt>
                <c:pt idx="7143">
                  <c:v>12</c:v>
                </c:pt>
                <c:pt idx="7144">
                  <c:v>12</c:v>
                </c:pt>
                <c:pt idx="7145">
                  <c:v>12</c:v>
                </c:pt>
                <c:pt idx="7146">
                  <c:v>12</c:v>
                </c:pt>
                <c:pt idx="7147">
                  <c:v>12</c:v>
                </c:pt>
                <c:pt idx="7148">
                  <c:v>12</c:v>
                </c:pt>
                <c:pt idx="7149">
                  <c:v>12</c:v>
                </c:pt>
                <c:pt idx="7150">
                  <c:v>12</c:v>
                </c:pt>
                <c:pt idx="7151">
                  <c:v>12</c:v>
                </c:pt>
                <c:pt idx="7152">
                  <c:v>12</c:v>
                </c:pt>
                <c:pt idx="7153">
                  <c:v>12</c:v>
                </c:pt>
                <c:pt idx="7154">
                  <c:v>12</c:v>
                </c:pt>
                <c:pt idx="7155">
                  <c:v>12</c:v>
                </c:pt>
                <c:pt idx="7156">
                  <c:v>12</c:v>
                </c:pt>
                <c:pt idx="7157">
                  <c:v>12</c:v>
                </c:pt>
                <c:pt idx="7158">
                  <c:v>12</c:v>
                </c:pt>
                <c:pt idx="7159">
                  <c:v>12</c:v>
                </c:pt>
                <c:pt idx="7160">
                  <c:v>12</c:v>
                </c:pt>
                <c:pt idx="7161">
                  <c:v>12</c:v>
                </c:pt>
                <c:pt idx="7162">
                  <c:v>12</c:v>
                </c:pt>
                <c:pt idx="7163">
                  <c:v>12</c:v>
                </c:pt>
                <c:pt idx="7164">
                  <c:v>12</c:v>
                </c:pt>
                <c:pt idx="7165">
                  <c:v>12</c:v>
                </c:pt>
                <c:pt idx="7166">
                  <c:v>12</c:v>
                </c:pt>
                <c:pt idx="7167">
                  <c:v>12</c:v>
                </c:pt>
                <c:pt idx="7168">
                  <c:v>12</c:v>
                </c:pt>
                <c:pt idx="7169">
                  <c:v>12</c:v>
                </c:pt>
                <c:pt idx="7170">
                  <c:v>12</c:v>
                </c:pt>
                <c:pt idx="7171">
                  <c:v>12</c:v>
                </c:pt>
                <c:pt idx="7172">
                  <c:v>12</c:v>
                </c:pt>
                <c:pt idx="7173">
                  <c:v>12</c:v>
                </c:pt>
                <c:pt idx="7174">
                  <c:v>12</c:v>
                </c:pt>
                <c:pt idx="7175">
                  <c:v>12</c:v>
                </c:pt>
                <c:pt idx="7176">
                  <c:v>12</c:v>
                </c:pt>
                <c:pt idx="7177">
                  <c:v>12</c:v>
                </c:pt>
                <c:pt idx="7178">
                  <c:v>12</c:v>
                </c:pt>
                <c:pt idx="7179">
                  <c:v>12</c:v>
                </c:pt>
                <c:pt idx="7180">
                  <c:v>12</c:v>
                </c:pt>
                <c:pt idx="7181">
                  <c:v>12</c:v>
                </c:pt>
                <c:pt idx="7182">
                  <c:v>12</c:v>
                </c:pt>
                <c:pt idx="7183">
                  <c:v>12</c:v>
                </c:pt>
                <c:pt idx="7184">
                  <c:v>12</c:v>
                </c:pt>
                <c:pt idx="7185">
                  <c:v>12</c:v>
                </c:pt>
                <c:pt idx="7186">
                  <c:v>12</c:v>
                </c:pt>
                <c:pt idx="7187">
                  <c:v>12</c:v>
                </c:pt>
                <c:pt idx="7188">
                  <c:v>12</c:v>
                </c:pt>
                <c:pt idx="7189">
                  <c:v>12</c:v>
                </c:pt>
                <c:pt idx="7190">
                  <c:v>12</c:v>
                </c:pt>
                <c:pt idx="7191">
                  <c:v>12</c:v>
                </c:pt>
                <c:pt idx="7192">
                  <c:v>12</c:v>
                </c:pt>
                <c:pt idx="7193">
                  <c:v>12</c:v>
                </c:pt>
                <c:pt idx="7194">
                  <c:v>12</c:v>
                </c:pt>
                <c:pt idx="7195">
                  <c:v>12</c:v>
                </c:pt>
                <c:pt idx="7196">
                  <c:v>12</c:v>
                </c:pt>
                <c:pt idx="7197">
                  <c:v>12</c:v>
                </c:pt>
                <c:pt idx="7198">
                  <c:v>12</c:v>
                </c:pt>
                <c:pt idx="7199">
                  <c:v>12</c:v>
                </c:pt>
                <c:pt idx="7200">
                  <c:v>12</c:v>
                </c:pt>
                <c:pt idx="7201">
                  <c:v>12</c:v>
                </c:pt>
                <c:pt idx="7202">
                  <c:v>12</c:v>
                </c:pt>
                <c:pt idx="7203">
                  <c:v>12</c:v>
                </c:pt>
                <c:pt idx="7204">
                  <c:v>12</c:v>
                </c:pt>
                <c:pt idx="7205">
                  <c:v>12</c:v>
                </c:pt>
                <c:pt idx="7206">
                  <c:v>12</c:v>
                </c:pt>
                <c:pt idx="7207">
                  <c:v>12</c:v>
                </c:pt>
                <c:pt idx="7208">
                  <c:v>12</c:v>
                </c:pt>
                <c:pt idx="7209">
                  <c:v>12</c:v>
                </c:pt>
                <c:pt idx="7210">
                  <c:v>12</c:v>
                </c:pt>
                <c:pt idx="7211">
                  <c:v>12</c:v>
                </c:pt>
                <c:pt idx="7212">
                  <c:v>12</c:v>
                </c:pt>
                <c:pt idx="7213">
                  <c:v>12</c:v>
                </c:pt>
                <c:pt idx="7214">
                  <c:v>12</c:v>
                </c:pt>
                <c:pt idx="7215">
                  <c:v>12</c:v>
                </c:pt>
                <c:pt idx="7216">
                  <c:v>12</c:v>
                </c:pt>
                <c:pt idx="7217">
                  <c:v>12</c:v>
                </c:pt>
                <c:pt idx="7218">
                  <c:v>12</c:v>
                </c:pt>
                <c:pt idx="7219">
                  <c:v>12</c:v>
                </c:pt>
                <c:pt idx="7220">
                  <c:v>12</c:v>
                </c:pt>
                <c:pt idx="7221">
                  <c:v>12</c:v>
                </c:pt>
                <c:pt idx="7222">
                  <c:v>12</c:v>
                </c:pt>
                <c:pt idx="7223">
                  <c:v>12</c:v>
                </c:pt>
                <c:pt idx="7224">
                  <c:v>12</c:v>
                </c:pt>
                <c:pt idx="7225">
                  <c:v>12</c:v>
                </c:pt>
                <c:pt idx="7226">
                  <c:v>12</c:v>
                </c:pt>
                <c:pt idx="7227">
                  <c:v>12</c:v>
                </c:pt>
                <c:pt idx="7228">
                  <c:v>12</c:v>
                </c:pt>
                <c:pt idx="7229">
                  <c:v>12</c:v>
                </c:pt>
                <c:pt idx="7230">
                  <c:v>12</c:v>
                </c:pt>
                <c:pt idx="7231">
                  <c:v>12</c:v>
                </c:pt>
                <c:pt idx="7232">
                  <c:v>12</c:v>
                </c:pt>
                <c:pt idx="7233">
                  <c:v>12</c:v>
                </c:pt>
                <c:pt idx="7234">
                  <c:v>12</c:v>
                </c:pt>
                <c:pt idx="7235">
                  <c:v>12</c:v>
                </c:pt>
                <c:pt idx="7236">
                  <c:v>12</c:v>
                </c:pt>
                <c:pt idx="7237">
                  <c:v>12</c:v>
                </c:pt>
                <c:pt idx="7238">
                  <c:v>12</c:v>
                </c:pt>
                <c:pt idx="7239">
                  <c:v>12</c:v>
                </c:pt>
                <c:pt idx="7240">
                  <c:v>12</c:v>
                </c:pt>
                <c:pt idx="7241">
                  <c:v>12</c:v>
                </c:pt>
                <c:pt idx="7242">
                  <c:v>12</c:v>
                </c:pt>
                <c:pt idx="7243">
                  <c:v>12</c:v>
                </c:pt>
                <c:pt idx="7244">
                  <c:v>12</c:v>
                </c:pt>
                <c:pt idx="7245">
                  <c:v>12</c:v>
                </c:pt>
                <c:pt idx="7246">
                  <c:v>12</c:v>
                </c:pt>
                <c:pt idx="7247">
                  <c:v>12</c:v>
                </c:pt>
                <c:pt idx="7248">
                  <c:v>12</c:v>
                </c:pt>
                <c:pt idx="7249">
                  <c:v>12</c:v>
                </c:pt>
                <c:pt idx="7250">
                  <c:v>12</c:v>
                </c:pt>
                <c:pt idx="7251">
                  <c:v>12</c:v>
                </c:pt>
                <c:pt idx="7252">
                  <c:v>12</c:v>
                </c:pt>
                <c:pt idx="7253">
                  <c:v>12</c:v>
                </c:pt>
                <c:pt idx="7254">
                  <c:v>12</c:v>
                </c:pt>
                <c:pt idx="7255">
                  <c:v>12</c:v>
                </c:pt>
                <c:pt idx="7256">
                  <c:v>12</c:v>
                </c:pt>
                <c:pt idx="7257">
                  <c:v>12</c:v>
                </c:pt>
                <c:pt idx="7258">
                  <c:v>12</c:v>
                </c:pt>
                <c:pt idx="7259">
                  <c:v>12</c:v>
                </c:pt>
                <c:pt idx="7260">
                  <c:v>12</c:v>
                </c:pt>
                <c:pt idx="7261">
                  <c:v>12</c:v>
                </c:pt>
                <c:pt idx="7262">
                  <c:v>12</c:v>
                </c:pt>
                <c:pt idx="7263">
                  <c:v>12</c:v>
                </c:pt>
                <c:pt idx="7264">
                  <c:v>12</c:v>
                </c:pt>
                <c:pt idx="7265">
                  <c:v>12</c:v>
                </c:pt>
                <c:pt idx="7266">
                  <c:v>12</c:v>
                </c:pt>
                <c:pt idx="7267">
                  <c:v>12</c:v>
                </c:pt>
                <c:pt idx="7268">
                  <c:v>12</c:v>
                </c:pt>
                <c:pt idx="7269">
                  <c:v>12</c:v>
                </c:pt>
                <c:pt idx="7270">
                  <c:v>12</c:v>
                </c:pt>
                <c:pt idx="7271">
                  <c:v>12</c:v>
                </c:pt>
                <c:pt idx="7272">
                  <c:v>12</c:v>
                </c:pt>
                <c:pt idx="7273">
                  <c:v>12</c:v>
                </c:pt>
                <c:pt idx="7274">
                  <c:v>12</c:v>
                </c:pt>
                <c:pt idx="7275">
                  <c:v>12</c:v>
                </c:pt>
                <c:pt idx="7276">
                  <c:v>12</c:v>
                </c:pt>
                <c:pt idx="7277">
                  <c:v>12</c:v>
                </c:pt>
                <c:pt idx="7278">
                  <c:v>12</c:v>
                </c:pt>
                <c:pt idx="7279">
                  <c:v>12</c:v>
                </c:pt>
                <c:pt idx="7280">
                  <c:v>12</c:v>
                </c:pt>
                <c:pt idx="7281">
                  <c:v>12</c:v>
                </c:pt>
                <c:pt idx="7282">
                  <c:v>12</c:v>
                </c:pt>
                <c:pt idx="7283">
                  <c:v>12</c:v>
                </c:pt>
                <c:pt idx="7284">
                  <c:v>12</c:v>
                </c:pt>
                <c:pt idx="7285">
                  <c:v>12</c:v>
                </c:pt>
                <c:pt idx="7286">
                  <c:v>12</c:v>
                </c:pt>
                <c:pt idx="7287">
                  <c:v>12</c:v>
                </c:pt>
                <c:pt idx="7288">
                  <c:v>12</c:v>
                </c:pt>
                <c:pt idx="7289">
                  <c:v>12</c:v>
                </c:pt>
                <c:pt idx="7290">
                  <c:v>12</c:v>
                </c:pt>
                <c:pt idx="7291">
                  <c:v>12</c:v>
                </c:pt>
                <c:pt idx="7292">
                  <c:v>12</c:v>
                </c:pt>
                <c:pt idx="7293">
                  <c:v>12</c:v>
                </c:pt>
                <c:pt idx="7294">
                  <c:v>12</c:v>
                </c:pt>
                <c:pt idx="7295">
                  <c:v>12</c:v>
                </c:pt>
                <c:pt idx="7296">
                  <c:v>12</c:v>
                </c:pt>
                <c:pt idx="7297">
                  <c:v>12</c:v>
                </c:pt>
                <c:pt idx="7298">
                  <c:v>12</c:v>
                </c:pt>
                <c:pt idx="7299">
                  <c:v>12</c:v>
                </c:pt>
                <c:pt idx="7300">
                  <c:v>12</c:v>
                </c:pt>
                <c:pt idx="7301">
                  <c:v>12</c:v>
                </c:pt>
                <c:pt idx="7302">
                  <c:v>12</c:v>
                </c:pt>
                <c:pt idx="7303">
                  <c:v>12</c:v>
                </c:pt>
                <c:pt idx="7304">
                  <c:v>12</c:v>
                </c:pt>
                <c:pt idx="7305">
                  <c:v>12</c:v>
                </c:pt>
                <c:pt idx="7306">
                  <c:v>12</c:v>
                </c:pt>
                <c:pt idx="7307">
                  <c:v>12</c:v>
                </c:pt>
                <c:pt idx="7308">
                  <c:v>12</c:v>
                </c:pt>
                <c:pt idx="7309">
                  <c:v>12</c:v>
                </c:pt>
                <c:pt idx="7310">
                  <c:v>12</c:v>
                </c:pt>
                <c:pt idx="7311">
                  <c:v>12</c:v>
                </c:pt>
                <c:pt idx="7312">
                  <c:v>12</c:v>
                </c:pt>
                <c:pt idx="7313">
                  <c:v>12</c:v>
                </c:pt>
                <c:pt idx="7314">
                  <c:v>12</c:v>
                </c:pt>
                <c:pt idx="7315">
                  <c:v>12</c:v>
                </c:pt>
                <c:pt idx="7316">
                  <c:v>12</c:v>
                </c:pt>
                <c:pt idx="7317">
                  <c:v>12</c:v>
                </c:pt>
                <c:pt idx="7318">
                  <c:v>12</c:v>
                </c:pt>
                <c:pt idx="7319">
                  <c:v>12</c:v>
                </c:pt>
                <c:pt idx="7320">
                  <c:v>12</c:v>
                </c:pt>
                <c:pt idx="7321">
                  <c:v>12</c:v>
                </c:pt>
                <c:pt idx="7322">
                  <c:v>12</c:v>
                </c:pt>
                <c:pt idx="7323">
                  <c:v>12</c:v>
                </c:pt>
                <c:pt idx="7324">
                  <c:v>12</c:v>
                </c:pt>
                <c:pt idx="7325">
                  <c:v>12</c:v>
                </c:pt>
                <c:pt idx="7326">
                  <c:v>12</c:v>
                </c:pt>
                <c:pt idx="7327">
                  <c:v>12</c:v>
                </c:pt>
                <c:pt idx="7328">
                  <c:v>12</c:v>
                </c:pt>
                <c:pt idx="7329">
                  <c:v>12</c:v>
                </c:pt>
                <c:pt idx="7330">
                  <c:v>12</c:v>
                </c:pt>
                <c:pt idx="7331">
                  <c:v>12</c:v>
                </c:pt>
                <c:pt idx="7332">
                  <c:v>12</c:v>
                </c:pt>
                <c:pt idx="7333">
                  <c:v>12</c:v>
                </c:pt>
                <c:pt idx="7334">
                  <c:v>12</c:v>
                </c:pt>
                <c:pt idx="7335">
                  <c:v>12</c:v>
                </c:pt>
                <c:pt idx="7336">
                  <c:v>12</c:v>
                </c:pt>
                <c:pt idx="7337">
                  <c:v>12</c:v>
                </c:pt>
                <c:pt idx="7338">
                  <c:v>12</c:v>
                </c:pt>
                <c:pt idx="7339">
                  <c:v>12</c:v>
                </c:pt>
                <c:pt idx="7340">
                  <c:v>12</c:v>
                </c:pt>
                <c:pt idx="7341">
                  <c:v>12</c:v>
                </c:pt>
                <c:pt idx="7342">
                  <c:v>12</c:v>
                </c:pt>
                <c:pt idx="7343">
                  <c:v>12</c:v>
                </c:pt>
                <c:pt idx="7344">
                  <c:v>12</c:v>
                </c:pt>
                <c:pt idx="7345">
                  <c:v>12</c:v>
                </c:pt>
                <c:pt idx="7346">
                  <c:v>12</c:v>
                </c:pt>
                <c:pt idx="7347">
                  <c:v>12</c:v>
                </c:pt>
                <c:pt idx="7348">
                  <c:v>12</c:v>
                </c:pt>
                <c:pt idx="7349">
                  <c:v>12</c:v>
                </c:pt>
                <c:pt idx="7350">
                  <c:v>12</c:v>
                </c:pt>
                <c:pt idx="7351">
                  <c:v>12</c:v>
                </c:pt>
                <c:pt idx="7352">
                  <c:v>12</c:v>
                </c:pt>
                <c:pt idx="7353">
                  <c:v>12</c:v>
                </c:pt>
                <c:pt idx="7354">
                  <c:v>12</c:v>
                </c:pt>
                <c:pt idx="7355">
                  <c:v>12</c:v>
                </c:pt>
                <c:pt idx="7356">
                  <c:v>12</c:v>
                </c:pt>
                <c:pt idx="7357">
                  <c:v>12</c:v>
                </c:pt>
                <c:pt idx="7358">
                  <c:v>12</c:v>
                </c:pt>
                <c:pt idx="7359">
                  <c:v>12</c:v>
                </c:pt>
                <c:pt idx="7360">
                  <c:v>12</c:v>
                </c:pt>
                <c:pt idx="7361">
                  <c:v>12</c:v>
                </c:pt>
                <c:pt idx="7362">
                  <c:v>12</c:v>
                </c:pt>
                <c:pt idx="7363">
                  <c:v>12</c:v>
                </c:pt>
                <c:pt idx="7364">
                  <c:v>12</c:v>
                </c:pt>
                <c:pt idx="7365">
                  <c:v>12</c:v>
                </c:pt>
                <c:pt idx="7366">
                  <c:v>12</c:v>
                </c:pt>
                <c:pt idx="7367">
                  <c:v>12</c:v>
                </c:pt>
                <c:pt idx="7368">
                  <c:v>12</c:v>
                </c:pt>
                <c:pt idx="7369">
                  <c:v>12</c:v>
                </c:pt>
                <c:pt idx="7370">
                  <c:v>12</c:v>
                </c:pt>
                <c:pt idx="7371">
                  <c:v>12</c:v>
                </c:pt>
                <c:pt idx="7372">
                  <c:v>12</c:v>
                </c:pt>
                <c:pt idx="7373">
                  <c:v>12</c:v>
                </c:pt>
                <c:pt idx="7374">
                  <c:v>12</c:v>
                </c:pt>
                <c:pt idx="7375">
                  <c:v>12</c:v>
                </c:pt>
                <c:pt idx="7376">
                  <c:v>12</c:v>
                </c:pt>
                <c:pt idx="7377">
                  <c:v>12</c:v>
                </c:pt>
                <c:pt idx="7378">
                  <c:v>12</c:v>
                </c:pt>
                <c:pt idx="7379">
                  <c:v>12</c:v>
                </c:pt>
                <c:pt idx="7380">
                  <c:v>12</c:v>
                </c:pt>
                <c:pt idx="7381">
                  <c:v>12</c:v>
                </c:pt>
                <c:pt idx="7382">
                  <c:v>12</c:v>
                </c:pt>
                <c:pt idx="7383">
                  <c:v>12</c:v>
                </c:pt>
                <c:pt idx="7384">
                  <c:v>12</c:v>
                </c:pt>
                <c:pt idx="7385">
                  <c:v>12</c:v>
                </c:pt>
                <c:pt idx="7386">
                  <c:v>12</c:v>
                </c:pt>
                <c:pt idx="7387">
                  <c:v>12</c:v>
                </c:pt>
                <c:pt idx="7388">
                  <c:v>12</c:v>
                </c:pt>
                <c:pt idx="7389">
                  <c:v>12</c:v>
                </c:pt>
                <c:pt idx="7390">
                  <c:v>12</c:v>
                </c:pt>
                <c:pt idx="7391">
                  <c:v>12</c:v>
                </c:pt>
                <c:pt idx="7392">
                  <c:v>12</c:v>
                </c:pt>
                <c:pt idx="7393">
                  <c:v>12</c:v>
                </c:pt>
                <c:pt idx="7394">
                  <c:v>12</c:v>
                </c:pt>
                <c:pt idx="7395">
                  <c:v>12</c:v>
                </c:pt>
                <c:pt idx="7396">
                  <c:v>12</c:v>
                </c:pt>
                <c:pt idx="7397">
                  <c:v>12</c:v>
                </c:pt>
                <c:pt idx="7398">
                  <c:v>12</c:v>
                </c:pt>
                <c:pt idx="7399">
                  <c:v>12</c:v>
                </c:pt>
                <c:pt idx="7400">
                  <c:v>12</c:v>
                </c:pt>
                <c:pt idx="7401">
                  <c:v>12</c:v>
                </c:pt>
                <c:pt idx="7402">
                  <c:v>12</c:v>
                </c:pt>
                <c:pt idx="7403">
                  <c:v>12</c:v>
                </c:pt>
                <c:pt idx="7404">
                  <c:v>12</c:v>
                </c:pt>
                <c:pt idx="7405">
                  <c:v>12</c:v>
                </c:pt>
                <c:pt idx="7406">
                  <c:v>12</c:v>
                </c:pt>
                <c:pt idx="7407">
                  <c:v>12</c:v>
                </c:pt>
                <c:pt idx="7408">
                  <c:v>12</c:v>
                </c:pt>
                <c:pt idx="7409">
                  <c:v>12</c:v>
                </c:pt>
                <c:pt idx="7410">
                  <c:v>12</c:v>
                </c:pt>
                <c:pt idx="7411">
                  <c:v>12</c:v>
                </c:pt>
                <c:pt idx="7412">
                  <c:v>12</c:v>
                </c:pt>
                <c:pt idx="7413">
                  <c:v>12</c:v>
                </c:pt>
                <c:pt idx="7414">
                  <c:v>12</c:v>
                </c:pt>
                <c:pt idx="7415">
                  <c:v>12</c:v>
                </c:pt>
                <c:pt idx="7416">
                  <c:v>12</c:v>
                </c:pt>
                <c:pt idx="7417">
                  <c:v>12</c:v>
                </c:pt>
                <c:pt idx="7418">
                  <c:v>12</c:v>
                </c:pt>
                <c:pt idx="7419">
                  <c:v>12</c:v>
                </c:pt>
                <c:pt idx="7420">
                  <c:v>12</c:v>
                </c:pt>
                <c:pt idx="7421">
                  <c:v>12</c:v>
                </c:pt>
                <c:pt idx="7422">
                  <c:v>12</c:v>
                </c:pt>
                <c:pt idx="7423">
                  <c:v>12</c:v>
                </c:pt>
                <c:pt idx="7424">
                  <c:v>12</c:v>
                </c:pt>
                <c:pt idx="7425">
                  <c:v>12</c:v>
                </c:pt>
                <c:pt idx="7426">
                  <c:v>12</c:v>
                </c:pt>
                <c:pt idx="7427">
                  <c:v>12</c:v>
                </c:pt>
                <c:pt idx="7428">
                  <c:v>12</c:v>
                </c:pt>
                <c:pt idx="7429">
                  <c:v>12</c:v>
                </c:pt>
                <c:pt idx="7430">
                  <c:v>12</c:v>
                </c:pt>
                <c:pt idx="7431">
                  <c:v>12</c:v>
                </c:pt>
                <c:pt idx="7432">
                  <c:v>12</c:v>
                </c:pt>
                <c:pt idx="7433">
                  <c:v>12</c:v>
                </c:pt>
                <c:pt idx="7434">
                  <c:v>12</c:v>
                </c:pt>
                <c:pt idx="7435">
                  <c:v>12</c:v>
                </c:pt>
                <c:pt idx="7436">
                  <c:v>12</c:v>
                </c:pt>
                <c:pt idx="7437">
                  <c:v>12</c:v>
                </c:pt>
                <c:pt idx="7438">
                  <c:v>12</c:v>
                </c:pt>
                <c:pt idx="7439">
                  <c:v>12</c:v>
                </c:pt>
                <c:pt idx="7440">
                  <c:v>12</c:v>
                </c:pt>
                <c:pt idx="7441">
                  <c:v>12</c:v>
                </c:pt>
                <c:pt idx="7442">
                  <c:v>12</c:v>
                </c:pt>
                <c:pt idx="7443">
                  <c:v>12</c:v>
                </c:pt>
                <c:pt idx="7444">
                  <c:v>12</c:v>
                </c:pt>
                <c:pt idx="7445">
                  <c:v>12</c:v>
                </c:pt>
                <c:pt idx="7446">
                  <c:v>12</c:v>
                </c:pt>
                <c:pt idx="7447">
                  <c:v>12</c:v>
                </c:pt>
                <c:pt idx="7448">
                  <c:v>12</c:v>
                </c:pt>
                <c:pt idx="7449">
                  <c:v>12</c:v>
                </c:pt>
                <c:pt idx="7450">
                  <c:v>12</c:v>
                </c:pt>
                <c:pt idx="7451">
                  <c:v>11</c:v>
                </c:pt>
                <c:pt idx="7452">
                  <c:v>11</c:v>
                </c:pt>
                <c:pt idx="7453">
                  <c:v>11</c:v>
                </c:pt>
                <c:pt idx="7454">
                  <c:v>11</c:v>
                </c:pt>
                <c:pt idx="7455">
                  <c:v>11</c:v>
                </c:pt>
                <c:pt idx="7456">
                  <c:v>11</c:v>
                </c:pt>
                <c:pt idx="7457">
                  <c:v>11</c:v>
                </c:pt>
                <c:pt idx="7458">
                  <c:v>11</c:v>
                </c:pt>
                <c:pt idx="7459">
                  <c:v>11</c:v>
                </c:pt>
                <c:pt idx="7460">
                  <c:v>11</c:v>
                </c:pt>
                <c:pt idx="7461">
                  <c:v>11</c:v>
                </c:pt>
                <c:pt idx="7462">
                  <c:v>11</c:v>
                </c:pt>
                <c:pt idx="7463">
                  <c:v>11</c:v>
                </c:pt>
                <c:pt idx="7464">
                  <c:v>11</c:v>
                </c:pt>
                <c:pt idx="7465">
                  <c:v>11</c:v>
                </c:pt>
                <c:pt idx="7466">
                  <c:v>11</c:v>
                </c:pt>
                <c:pt idx="7467">
                  <c:v>11</c:v>
                </c:pt>
                <c:pt idx="7468">
                  <c:v>11</c:v>
                </c:pt>
                <c:pt idx="7469">
                  <c:v>11</c:v>
                </c:pt>
                <c:pt idx="7470">
                  <c:v>11</c:v>
                </c:pt>
                <c:pt idx="7471">
                  <c:v>11</c:v>
                </c:pt>
                <c:pt idx="7472">
                  <c:v>11</c:v>
                </c:pt>
                <c:pt idx="7473">
                  <c:v>11</c:v>
                </c:pt>
                <c:pt idx="7474">
                  <c:v>11</c:v>
                </c:pt>
                <c:pt idx="7475">
                  <c:v>11</c:v>
                </c:pt>
                <c:pt idx="7476">
                  <c:v>11</c:v>
                </c:pt>
                <c:pt idx="7477">
                  <c:v>11</c:v>
                </c:pt>
                <c:pt idx="7478">
                  <c:v>11</c:v>
                </c:pt>
                <c:pt idx="7479">
                  <c:v>11</c:v>
                </c:pt>
                <c:pt idx="7480">
                  <c:v>11</c:v>
                </c:pt>
                <c:pt idx="7481">
                  <c:v>11</c:v>
                </c:pt>
                <c:pt idx="7482">
                  <c:v>11</c:v>
                </c:pt>
                <c:pt idx="7483">
                  <c:v>11</c:v>
                </c:pt>
                <c:pt idx="7484">
                  <c:v>11</c:v>
                </c:pt>
                <c:pt idx="7485">
                  <c:v>11</c:v>
                </c:pt>
                <c:pt idx="7486">
                  <c:v>11</c:v>
                </c:pt>
                <c:pt idx="7487">
                  <c:v>11</c:v>
                </c:pt>
                <c:pt idx="7488">
                  <c:v>11</c:v>
                </c:pt>
                <c:pt idx="7489">
                  <c:v>11</c:v>
                </c:pt>
                <c:pt idx="7490">
                  <c:v>11</c:v>
                </c:pt>
                <c:pt idx="7491">
                  <c:v>11</c:v>
                </c:pt>
                <c:pt idx="7492">
                  <c:v>11</c:v>
                </c:pt>
                <c:pt idx="7493">
                  <c:v>11</c:v>
                </c:pt>
                <c:pt idx="7494">
                  <c:v>11</c:v>
                </c:pt>
                <c:pt idx="7495">
                  <c:v>11</c:v>
                </c:pt>
                <c:pt idx="7496">
                  <c:v>11</c:v>
                </c:pt>
                <c:pt idx="7497">
                  <c:v>11</c:v>
                </c:pt>
                <c:pt idx="7498">
                  <c:v>11</c:v>
                </c:pt>
                <c:pt idx="7499">
                  <c:v>11</c:v>
                </c:pt>
                <c:pt idx="7500">
                  <c:v>11</c:v>
                </c:pt>
                <c:pt idx="7501">
                  <c:v>11</c:v>
                </c:pt>
                <c:pt idx="7502">
                  <c:v>11</c:v>
                </c:pt>
                <c:pt idx="7503">
                  <c:v>11</c:v>
                </c:pt>
                <c:pt idx="7504">
                  <c:v>11</c:v>
                </c:pt>
                <c:pt idx="7505">
                  <c:v>11</c:v>
                </c:pt>
                <c:pt idx="7506">
                  <c:v>11</c:v>
                </c:pt>
                <c:pt idx="7507">
                  <c:v>11</c:v>
                </c:pt>
                <c:pt idx="7508">
                  <c:v>11</c:v>
                </c:pt>
                <c:pt idx="7509">
                  <c:v>11</c:v>
                </c:pt>
                <c:pt idx="7510">
                  <c:v>11</c:v>
                </c:pt>
                <c:pt idx="7511">
                  <c:v>11</c:v>
                </c:pt>
                <c:pt idx="7512">
                  <c:v>11</c:v>
                </c:pt>
                <c:pt idx="7513">
                  <c:v>11</c:v>
                </c:pt>
                <c:pt idx="7514">
                  <c:v>11</c:v>
                </c:pt>
                <c:pt idx="7515">
                  <c:v>11</c:v>
                </c:pt>
                <c:pt idx="7516">
                  <c:v>11</c:v>
                </c:pt>
                <c:pt idx="7517">
                  <c:v>11</c:v>
                </c:pt>
                <c:pt idx="7518">
                  <c:v>11</c:v>
                </c:pt>
                <c:pt idx="7519">
                  <c:v>11</c:v>
                </c:pt>
                <c:pt idx="7520">
                  <c:v>11</c:v>
                </c:pt>
                <c:pt idx="7521">
                  <c:v>11</c:v>
                </c:pt>
                <c:pt idx="7522">
                  <c:v>11</c:v>
                </c:pt>
                <c:pt idx="7523">
                  <c:v>11</c:v>
                </c:pt>
                <c:pt idx="7524">
                  <c:v>11</c:v>
                </c:pt>
                <c:pt idx="7525">
                  <c:v>11</c:v>
                </c:pt>
                <c:pt idx="7526">
                  <c:v>11</c:v>
                </c:pt>
                <c:pt idx="7527">
                  <c:v>11</c:v>
                </c:pt>
                <c:pt idx="7528">
                  <c:v>11</c:v>
                </c:pt>
                <c:pt idx="7529">
                  <c:v>11</c:v>
                </c:pt>
                <c:pt idx="7530">
                  <c:v>11</c:v>
                </c:pt>
                <c:pt idx="7531">
                  <c:v>11</c:v>
                </c:pt>
                <c:pt idx="7532">
                  <c:v>11</c:v>
                </c:pt>
                <c:pt idx="7533">
                  <c:v>11</c:v>
                </c:pt>
                <c:pt idx="7534">
                  <c:v>11</c:v>
                </c:pt>
                <c:pt idx="7535">
                  <c:v>11</c:v>
                </c:pt>
                <c:pt idx="7536">
                  <c:v>11</c:v>
                </c:pt>
                <c:pt idx="7537">
                  <c:v>11</c:v>
                </c:pt>
                <c:pt idx="7538">
                  <c:v>11</c:v>
                </c:pt>
                <c:pt idx="7539">
                  <c:v>11</c:v>
                </c:pt>
                <c:pt idx="7540">
                  <c:v>11</c:v>
                </c:pt>
                <c:pt idx="7541">
                  <c:v>11</c:v>
                </c:pt>
                <c:pt idx="7542">
                  <c:v>11</c:v>
                </c:pt>
                <c:pt idx="7543">
                  <c:v>11</c:v>
                </c:pt>
                <c:pt idx="7544">
                  <c:v>11</c:v>
                </c:pt>
                <c:pt idx="7545">
                  <c:v>11</c:v>
                </c:pt>
                <c:pt idx="7546">
                  <c:v>11</c:v>
                </c:pt>
                <c:pt idx="7547">
                  <c:v>11</c:v>
                </c:pt>
                <c:pt idx="7548">
                  <c:v>11</c:v>
                </c:pt>
                <c:pt idx="7549">
                  <c:v>11</c:v>
                </c:pt>
                <c:pt idx="7550">
                  <c:v>11</c:v>
                </c:pt>
                <c:pt idx="7551">
                  <c:v>11</c:v>
                </c:pt>
                <c:pt idx="7552">
                  <c:v>11</c:v>
                </c:pt>
                <c:pt idx="7553">
                  <c:v>11</c:v>
                </c:pt>
                <c:pt idx="7554">
                  <c:v>11</c:v>
                </c:pt>
                <c:pt idx="7555">
                  <c:v>11</c:v>
                </c:pt>
                <c:pt idx="7556">
                  <c:v>11</c:v>
                </c:pt>
                <c:pt idx="7557">
                  <c:v>11</c:v>
                </c:pt>
                <c:pt idx="7558">
                  <c:v>11</c:v>
                </c:pt>
                <c:pt idx="7559">
                  <c:v>11</c:v>
                </c:pt>
                <c:pt idx="7560">
                  <c:v>11</c:v>
                </c:pt>
                <c:pt idx="7561">
                  <c:v>11</c:v>
                </c:pt>
                <c:pt idx="7562">
                  <c:v>11</c:v>
                </c:pt>
                <c:pt idx="7563">
                  <c:v>11</c:v>
                </c:pt>
                <c:pt idx="7564">
                  <c:v>11</c:v>
                </c:pt>
                <c:pt idx="7565">
                  <c:v>11</c:v>
                </c:pt>
                <c:pt idx="7566">
                  <c:v>11</c:v>
                </c:pt>
                <c:pt idx="7567">
                  <c:v>11</c:v>
                </c:pt>
                <c:pt idx="7568">
                  <c:v>11</c:v>
                </c:pt>
                <c:pt idx="7569">
                  <c:v>11</c:v>
                </c:pt>
                <c:pt idx="7570">
                  <c:v>11</c:v>
                </c:pt>
                <c:pt idx="7571">
                  <c:v>11</c:v>
                </c:pt>
                <c:pt idx="7572">
                  <c:v>11</c:v>
                </c:pt>
                <c:pt idx="7573">
                  <c:v>11</c:v>
                </c:pt>
                <c:pt idx="7574">
                  <c:v>11</c:v>
                </c:pt>
                <c:pt idx="7575">
                  <c:v>11</c:v>
                </c:pt>
                <c:pt idx="7576">
                  <c:v>11</c:v>
                </c:pt>
                <c:pt idx="7577">
                  <c:v>11</c:v>
                </c:pt>
                <c:pt idx="7578">
                  <c:v>11</c:v>
                </c:pt>
                <c:pt idx="7579">
                  <c:v>11</c:v>
                </c:pt>
                <c:pt idx="7580">
                  <c:v>11</c:v>
                </c:pt>
                <c:pt idx="7581">
                  <c:v>11</c:v>
                </c:pt>
                <c:pt idx="7582">
                  <c:v>11</c:v>
                </c:pt>
                <c:pt idx="7583">
                  <c:v>11</c:v>
                </c:pt>
                <c:pt idx="7584">
                  <c:v>11</c:v>
                </c:pt>
                <c:pt idx="7585">
                  <c:v>11</c:v>
                </c:pt>
                <c:pt idx="7586">
                  <c:v>11</c:v>
                </c:pt>
                <c:pt idx="7587">
                  <c:v>11</c:v>
                </c:pt>
                <c:pt idx="7588">
                  <c:v>11</c:v>
                </c:pt>
                <c:pt idx="7589">
                  <c:v>11</c:v>
                </c:pt>
                <c:pt idx="7590">
                  <c:v>11</c:v>
                </c:pt>
                <c:pt idx="7591">
                  <c:v>11</c:v>
                </c:pt>
                <c:pt idx="7592">
                  <c:v>11</c:v>
                </c:pt>
                <c:pt idx="7593">
                  <c:v>11</c:v>
                </c:pt>
                <c:pt idx="7594">
                  <c:v>11</c:v>
                </c:pt>
                <c:pt idx="7595">
                  <c:v>11</c:v>
                </c:pt>
                <c:pt idx="7596">
                  <c:v>11</c:v>
                </c:pt>
                <c:pt idx="7597">
                  <c:v>11</c:v>
                </c:pt>
                <c:pt idx="7598">
                  <c:v>11</c:v>
                </c:pt>
                <c:pt idx="7599">
                  <c:v>11</c:v>
                </c:pt>
                <c:pt idx="7600">
                  <c:v>11</c:v>
                </c:pt>
                <c:pt idx="7601">
                  <c:v>11</c:v>
                </c:pt>
                <c:pt idx="7602">
                  <c:v>11</c:v>
                </c:pt>
                <c:pt idx="7603">
                  <c:v>11</c:v>
                </c:pt>
                <c:pt idx="7604">
                  <c:v>11</c:v>
                </c:pt>
                <c:pt idx="7605">
                  <c:v>11</c:v>
                </c:pt>
                <c:pt idx="7606">
                  <c:v>11</c:v>
                </c:pt>
                <c:pt idx="7607">
                  <c:v>11</c:v>
                </c:pt>
                <c:pt idx="7608">
                  <c:v>11</c:v>
                </c:pt>
                <c:pt idx="7609">
                  <c:v>11</c:v>
                </c:pt>
                <c:pt idx="7610">
                  <c:v>11</c:v>
                </c:pt>
                <c:pt idx="7611">
                  <c:v>11</c:v>
                </c:pt>
                <c:pt idx="7612">
                  <c:v>11</c:v>
                </c:pt>
                <c:pt idx="7613">
                  <c:v>11</c:v>
                </c:pt>
                <c:pt idx="7614">
                  <c:v>11</c:v>
                </c:pt>
                <c:pt idx="7615">
                  <c:v>11</c:v>
                </c:pt>
                <c:pt idx="7616">
                  <c:v>11</c:v>
                </c:pt>
                <c:pt idx="7617">
                  <c:v>11</c:v>
                </c:pt>
                <c:pt idx="7618">
                  <c:v>11</c:v>
                </c:pt>
                <c:pt idx="7619">
                  <c:v>11</c:v>
                </c:pt>
                <c:pt idx="7620">
                  <c:v>11</c:v>
                </c:pt>
                <c:pt idx="7621">
                  <c:v>11</c:v>
                </c:pt>
                <c:pt idx="7622">
                  <c:v>11</c:v>
                </c:pt>
                <c:pt idx="7623">
                  <c:v>11</c:v>
                </c:pt>
                <c:pt idx="7624">
                  <c:v>11</c:v>
                </c:pt>
                <c:pt idx="7625">
                  <c:v>11</c:v>
                </c:pt>
                <c:pt idx="7626">
                  <c:v>11</c:v>
                </c:pt>
                <c:pt idx="7627">
                  <c:v>11</c:v>
                </c:pt>
                <c:pt idx="7628">
                  <c:v>11</c:v>
                </c:pt>
                <c:pt idx="7629">
                  <c:v>11</c:v>
                </c:pt>
                <c:pt idx="7630">
                  <c:v>11</c:v>
                </c:pt>
                <c:pt idx="7631">
                  <c:v>11</c:v>
                </c:pt>
                <c:pt idx="7632">
                  <c:v>11</c:v>
                </c:pt>
                <c:pt idx="7633">
                  <c:v>11</c:v>
                </c:pt>
                <c:pt idx="7634">
                  <c:v>11</c:v>
                </c:pt>
                <c:pt idx="7635">
                  <c:v>11</c:v>
                </c:pt>
                <c:pt idx="7636">
                  <c:v>11</c:v>
                </c:pt>
                <c:pt idx="7637">
                  <c:v>11</c:v>
                </c:pt>
                <c:pt idx="7638">
                  <c:v>11</c:v>
                </c:pt>
                <c:pt idx="7639">
                  <c:v>11</c:v>
                </c:pt>
                <c:pt idx="7640">
                  <c:v>11</c:v>
                </c:pt>
                <c:pt idx="7641">
                  <c:v>11</c:v>
                </c:pt>
                <c:pt idx="7642">
                  <c:v>11</c:v>
                </c:pt>
                <c:pt idx="7643">
                  <c:v>11</c:v>
                </c:pt>
                <c:pt idx="7644">
                  <c:v>11</c:v>
                </c:pt>
                <c:pt idx="7645">
                  <c:v>11</c:v>
                </c:pt>
                <c:pt idx="7646">
                  <c:v>11</c:v>
                </c:pt>
                <c:pt idx="7647">
                  <c:v>11</c:v>
                </c:pt>
                <c:pt idx="7648">
                  <c:v>11</c:v>
                </c:pt>
                <c:pt idx="7649">
                  <c:v>11</c:v>
                </c:pt>
                <c:pt idx="7650">
                  <c:v>11</c:v>
                </c:pt>
                <c:pt idx="7651">
                  <c:v>11</c:v>
                </c:pt>
                <c:pt idx="7652">
                  <c:v>11</c:v>
                </c:pt>
                <c:pt idx="7653">
                  <c:v>11</c:v>
                </c:pt>
                <c:pt idx="7654">
                  <c:v>11</c:v>
                </c:pt>
                <c:pt idx="7655">
                  <c:v>11</c:v>
                </c:pt>
                <c:pt idx="7656">
                  <c:v>11</c:v>
                </c:pt>
                <c:pt idx="7657">
                  <c:v>11</c:v>
                </c:pt>
                <c:pt idx="7658">
                  <c:v>11</c:v>
                </c:pt>
                <c:pt idx="7659">
                  <c:v>11</c:v>
                </c:pt>
                <c:pt idx="7660">
                  <c:v>11</c:v>
                </c:pt>
                <c:pt idx="7661">
                  <c:v>11</c:v>
                </c:pt>
                <c:pt idx="7662">
                  <c:v>11</c:v>
                </c:pt>
                <c:pt idx="7663">
                  <c:v>11</c:v>
                </c:pt>
                <c:pt idx="7664">
                  <c:v>11</c:v>
                </c:pt>
                <c:pt idx="7665">
                  <c:v>11</c:v>
                </c:pt>
                <c:pt idx="7666">
                  <c:v>11</c:v>
                </c:pt>
                <c:pt idx="7667">
                  <c:v>11</c:v>
                </c:pt>
                <c:pt idx="7668">
                  <c:v>11</c:v>
                </c:pt>
                <c:pt idx="7669">
                  <c:v>11</c:v>
                </c:pt>
                <c:pt idx="7670">
                  <c:v>11</c:v>
                </c:pt>
                <c:pt idx="7671">
                  <c:v>11</c:v>
                </c:pt>
                <c:pt idx="7672">
                  <c:v>11</c:v>
                </c:pt>
                <c:pt idx="7673">
                  <c:v>11</c:v>
                </c:pt>
                <c:pt idx="7674">
                  <c:v>11</c:v>
                </c:pt>
                <c:pt idx="7675">
                  <c:v>11</c:v>
                </c:pt>
                <c:pt idx="7676">
                  <c:v>11</c:v>
                </c:pt>
                <c:pt idx="7677">
                  <c:v>11</c:v>
                </c:pt>
                <c:pt idx="7678">
                  <c:v>11</c:v>
                </c:pt>
                <c:pt idx="7679">
                  <c:v>11</c:v>
                </c:pt>
                <c:pt idx="7680">
                  <c:v>11</c:v>
                </c:pt>
                <c:pt idx="7681">
                  <c:v>11</c:v>
                </c:pt>
                <c:pt idx="7682">
                  <c:v>11</c:v>
                </c:pt>
                <c:pt idx="7683">
                  <c:v>11</c:v>
                </c:pt>
                <c:pt idx="7684">
                  <c:v>11</c:v>
                </c:pt>
                <c:pt idx="7685">
                  <c:v>11</c:v>
                </c:pt>
                <c:pt idx="7686">
                  <c:v>11</c:v>
                </c:pt>
                <c:pt idx="7687">
                  <c:v>11</c:v>
                </c:pt>
                <c:pt idx="7688">
                  <c:v>11</c:v>
                </c:pt>
                <c:pt idx="7689">
                  <c:v>11</c:v>
                </c:pt>
                <c:pt idx="7690">
                  <c:v>11</c:v>
                </c:pt>
                <c:pt idx="7691">
                  <c:v>11</c:v>
                </c:pt>
                <c:pt idx="7692">
                  <c:v>11</c:v>
                </c:pt>
                <c:pt idx="7693">
                  <c:v>11</c:v>
                </c:pt>
                <c:pt idx="7694">
                  <c:v>11</c:v>
                </c:pt>
                <c:pt idx="7695">
                  <c:v>11</c:v>
                </c:pt>
                <c:pt idx="7696">
                  <c:v>11</c:v>
                </c:pt>
                <c:pt idx="7697">
                  <c:v>11</c:v>
                </c:pt>
                <c:pt idx="7698">
                  <c:v>11</c:v>
                </c:pt>
                <c:pt idx="7699">
                  <c:v>11</c:v>
                </c:pt>
                <c:pt idx="7700">
                  <c:v>11</c:v>
                </c:pt>
                <c:pt idx="7701">
                  <c:v>11</c:v>
                </c:pt>
                <c:pt idx="7702">
                  <c:v>11</c:v>
                </c:pt>
                <c:pt idx="7703">
                  <c:v>11</c:v>
                </c:pt>
                <c:pt idx="7704">
                  <c:v>11</c:v>
                </c:pt>
                <c:pt idx="7705">
                  <c:v>11</c:v>
                </c:pt>
                <c:pt idx="7706">
                  <c:v>11</c:v>
                </c:pt>
                <c:pt idx="7707">
                  <c:v>11</c:v>
                </c:pt>
                <c:pt idx="7708">
                  <c:v>11</c:v>
                </c:pt>
                <c:pt idx="7709">
                  <c:v>11</c:v>
                </c:pt>
                <c:pt idx="7710">
                  <c:v>11</c:v>
                </c:pt>
                <c:pt idx="7711">
                  <c:v>11</c:v>
                </c:pt>
                <c:pt idx="7712">
                  <c:v>11</c:v>
                </c:pt>
                <c:pt idx="7713">
                  <c:v>11</c:v>
                </c:pt>
                <c:pt idx="7714">
                  <c:v>11</c:v>
                </c:pt>
                <c:pt idx="7715">
                  <c:v>11</c:v>
                </c:pt>
                <c:pt idx="7716">
                  <c:v>11</c:v>
                </c:pt>
                <c:pt idx="7717">
                  <c:v>11</c:v>
                </c:pt>
                <c:pt idx="7718">
                  <c:v>11</c:v>
                </c:pt>
                <c:pt idx="7719">
                  <c:v>11</c:v>
                </c:pt>
                <c:pt idx="7720">
                  <c:v>11</c:v>
                </c:pt>
                <c:pt idx="7721">
                  <c:v>11</c:v>
                </c:pt>
                <c:pt idx="7722">
                  <c:v>11</c:v>
                </c:pt>
                <c:pt idx="7723">
                  <c:v>11</c:v>
                </c:pt>
                <c:pt idx="7724">
                  <c:v>11</c:v>
                </c:pt>
                <c:pt idx="7725">
                  <c:v>11</c:v>
                </c:pt>
                <c:pt idx="7726">
                  <c:v>11</c:v>
                </c:pt>
                <c:pt idx="7727">
                  <c:v>11</c:v>
                </c:pt>
                <c:pt idx="7728">
                  <c:v>11</c:v>
                </c:pt>
                <c:pt idx="7729">
                  <c:v>11</c:v>
                </c:pt>
                <c:pt idx="7730">
                  <c:v>11</c:v>
                </c:pt>
                <c:pt idx="7731">
                  <c:v>11</c:v>
                </c:pt>
                <c:pt idx="7732">
                  <c:v>11</c:v>
                </c:pt>
                <c:pt idx="7733">
                  <c:v>11</c:v>
                </c:pt>
                <c:pt idx="7734">
                  <c:v>11</c:v>
                </c:pt>
                <c:pt idx="7735">
                  <c:v>11</c:v>
                </c:pt>
                <c:pt idx="7736">
                  <c:v>11</c:v>
                </c:pt>
                <c:pt idx="7737">
                  <c:v>11</c:v>
                </c:pt>
                <c:pt idx="7738">
                  <c:v>11</c:v>
                </c:pt>
                <c:pt idx="7739">
                  <c:v>11</c:v>
                </c:pt>
                <c:pt idx="7740">
                  <c:v>11</c:v>
                </c:pt>
                <c:pt idx="7741">
                  <c:v>11</c:v>
                </c:pt>
                <c:pt idx="7742">
                  <c:v>11</c:v>
                </c:pt>
                <c:pt idx="7743">
                  <c:v>11</c:v>
                </c:pt>
                <c:pt idx="7744">
                  <c:v>11</c:v>
                </c:pt>
                <c:pt idx="7745">
                  <c:v>11</c:v>
                </c:pt>
                <c:pt idx="7746">
                  <c:v>11</c:v>
                </c:pt>
                <c:pt idx="7747">
                  <c:v>11</c:v>
                </c:pt>
                <c:pt idx="7748">
                  <c:v>11</c:v>
                </c:pt>
                <c:pt idx="7749">
                  <c:v>11</c:v>
                </c:pt>
                <c:pt idx="7750">
                  <c:v>11</c:v>
                </c:pt>
                <c:pt idx="7751">
                  <c:v>11</c:v>
                </c:pt>
                <c:pt idx="7752">
                  <c:v>11</c:v>
                </c:pt>
                <c:pt idx="7753">
                  <c:v>11</c:v>
                </c:pt>
                <c:pt idx="7754">
                  <c:v>11</c:v>
                </c:pt>
                <c:pt idx="7755">
                  <c:v>11</c:v>
                </c:pt>
                <c:pt idx="7756">
                  <c:v>11</c:v>
                </c:pt>
                <c:pt idx="7757">
                  <c:v>11</c:v>
                </c:pt>
                <c:pt idx="7758">
                  <c:v>11</c:v>
                </c:pt>
                <c:pt idx="7759">
                  <c:v>11</c:v>
                </c:pt>
                <c:pt idx="7760">
                  <c:v>11</c:v>
                </c:pt>
                <c:pt idx="7761">
                  <c:v>11</c:v>
                </c:pt>
                <c:pt idx="7762">
                  <c:v>11</c:v>
                </c:pt>
                <c:pt idx="7763">
                  <c:v>11</c:v>
                </c:pt>
                <c:pt idx="7764">
                  <c:v>11</c:v>
                </c:pt>
                <c:pt idx="7765">
                  <c:v>11</c:v>
                </c:pt>
                <c:pt idx="7766">
                  <c:v>11</c:v>
                </c:pt>
                <c:pt idx="7767">
                  <c:v>11</c:v>
                </c:pt>
                <c:pt idx="7768">
                  <c:v>11</c:v>
                </c:pt>
                <c:pt idx="7769">
                  <c:v>11</c:v>
                </c:pt>
                <c:pt idx="7770">
                  <c:v>11</c:v>
                </c:pt>
                <c:pt idx="7771">
                  <c:v>11</c:v>
                </c:pt>
                <c:pt idx="7772">
                  <c:v>11</c:v>
                </c:pt>
                <c:pt idx="7773">
                  <c:v>11</c:v>
                </c:pt>
                <c:pt idx="7774">
                  <c:v>11</c:v>
                </c:pt>
                <c:pt idx="7775">
                  <c:v>11</c:v>
                </c:pt>
                <c:pt idx="7776">
                  <c:v>11</c:v>
                </c:pt>
                <c:pt idx="7777">
                  <c:v>11</c:v>
                </c:pt>
                <c:pt idx="7778">
                  <c:v>11</c:v>
                </c:pt>
                <c:pt idx="7779">
                  <c:v>11</c:v>
                </c:pt>
                <c:pt idx="7780">
                  <c:v>11</c:v>
                </c:pt>
                <c:pt idx="7781">
                  <c:v>11</c:v>
                </c:pt>
                <c:pt idx="7782">
                  <c:v>11</c:v>
                </c:pt>
                <c:pt idx="7783">
                  <c:v>11</c:v>
                </c:pt>
                <c:pt idx="7784">
                  <c:v>11</c:v>
                </c:pt>
                <c:pt idx="7785">
                  <c:v>11</c:v>
                </c:pt>
                <c:pt idx="7786">
                  <c:v>11</c:v>
                </c:pt>
                <c:pt idx="7787">
                  <c:v>11</c:v>
                </c:pt>
                <c:pt idx="7788">
                  <c:v>11</c:v>
                </c:pt>
                <c:pt idx="7789">
                  <c:v>11</c:v>
                </c:pt>
                <c:pt idx="7790">
                  <c:v>11</c:v>
                </c:pt>
                <c:pt idx="7791">
                  <c:v>11</c:v>
                </c:pt>
                <c:pt idx="7792">
                  <c:v>11</c:v>
                </c:pt>
                <c:pt idx="7793">
                  <c:v>11</c:v>
                </c:pt>
                <c:pt idx="7794">
                  <c:v>11</c:v>
                </c:pt>
                <c:pt idx="7795">
                  <c:v>11</c:v>
                </c:pt>
                <c:pt idx="7796">
                  <c:v>11</c:v>
                </c:pt>
                <c:pt idx="7797">
                  <c:v>11</c:v>
                </c:pt>
                <c:pt idx="7798">
                  <c:v>11</c:v>
                </c:pt>
                <c:pt idx="7799">
                  <c:v>11</c:v>
                </c:pt>
                <c:pt idx="7800">
                  <c:v>11</c:v>
                </c:pt>
                <c:pt idx="7801">
                  <c:v>11</c:v>
                </c:pt>
                <c:pt idx="7802">
                  <c:v>11</c:v>
                </c:pt>
                <c:pt idx="7803">
                  <c:v>11</c:v>
                </c:pt>
                <c:pt idx="7804">
                  <c:v>11</c:v>
                </c:pt>
                <c:pt idx="7805">
                  <c:v>11</c:v>
                </c:pt>
                <c:pt idx="7806">
                  <c:v>11</c:v>
                </c:pt>
                <c:pt idx="7807">
                  <c:v>11</c:v>
                </c:pt>
                <c:pt idx="7808">
                  <c:v>11</c:v>
                </c:pt>
                <c:pt idx="7809">
                  <c:v>11</c:v>
                </c:pt>
                <c:pt idx="7810">
                  <c:v>11</c:v>
                </c:pt>
                <c:pt idx="7811">
                  <c:v>11</c:v>
                </c:pt>
                <c:pt idx="7812">
                  <c:v>11</c:v>
                </c:pt>
                <c:pt idx="7813">
                  <c:v>11</c:v>
                </c:pt>
                <c:pt idx="7814">
                  <c:v>11</c:v>
                </c:pt>
                <c:pt idx="7815">
                  <c:v>11</c:v>
                </c:pt>
                <c:pt idx="7816">
                  <c:v>11</c:v>
                </c:pt>
                <c:pt idx="7817">
                  <c:v>11</c:v>
                </c:pt>
                <c:pt idx="7818">
                  <c:v>11</c:v>
                </c:pt>
                <c:pt idx="7819">
                  <c:v>11</c:v>
                </c:pt>
                <c:pt idx="7820">
                  <c:v>11</c:v>
                </c:pt>
                <c:pt idx="7821">
                  <c:v>11</c:v>
                </c:pt>
                <c:pt idx="7822">
                  <c:v>11</c:v>
                </c:pt>
                <c:pt idx="7823">
                  <c:v>11</c:v>
                </c:pt>
                <c:pt idx="7824">
                  <c:v>11</c:v>
                </c:pt>
                <c:pt idx="7825">
                  <c:v>11</c:v>
                </c:pt>
                <c:pt idx="7826">
                  <c:v>11</c:v>
                </c:pt>
                <c:pt idx="7827">
                  <c:v>11</c:v>
                </c:pt>
                <c:pt idx="7828">
                  <c:v>11</c:v>
                </c:pt>
                <c:pt idx="7829">
                  <c:v>11</c:v>
                </c:pt>
                <c:pt idx="7830">
                  <c:v>11</c:v>
                </c:pt>
                <c:pt idx="7831">
                  <c:v>11</c:v>
                </c:pt>
                <c:pt idx="7832">
                  <c:v>11</c:v>
                </c:pt>
                <c:pt idx="7833">
                  <c:v>11</c:v>
                </c:pt>
                <c:pt idx="7834">
                  <c:v>11</c:v>
                </c:pt>
                <c:pt idx="7835">
                  <c:v>11</c:v>
                </c:pt>
                <c:pt idx="7836">
                  <c:v>11</c:v>
                </c:pt>
                <c:pt idx="7837">
                  <c:v>11</c:v>
                </c:pt>
                <c:pt idx="7838">
                  <c:v>11</c:v>
                </c:pt>
                <c:pt idx="7839">
                  <c:v>11</c:v>
                </c:pt>
                <c:pt idx="7840">
                  <c:v>11</c:v>
                </c:pt>
                <c:pt idx="7841">
                  <c:v>11</c:v>
                </c:pt>
                <c:pt idx="7842">
                  <c:v>11</c:v>
                </c:pt>
                <c:pt idx="7843">
                  <c:v>11</c:v>
                </c:pt>
                <c:pt idx="7844">
                  <c:v>11</c:v>
                </c:pt>
                <c:pt idx="7845">
                  <c:v>11</c:v>
                </c:pt>
                <c:pt idx="7846">
                  <c:v>11</c:v>
                </c:pt>
                <c:pt idx="7847">
                  <c:v>11</c:v>
                </c:pt>
                <c:pt idx="7848">
                  <c:v>11</c:v>
                </c:pt>
                <c:pt idx="7849">
                  <c:v>11</c:v>
                </c:pt>
                <c:pt idx="7850">
                  <c:v>11</c:v>
                </c:pt>
                <c:pt idx="7851">
                  <c:v>11</c:v>
                </c:pt>
                <c:pt idx="7852">
                  <c:v>11</c:v>
                </c:pt>
                <c:pt idx="7853">
                  <c:v>11</c:v>
                </c:pt>
                <c:pt idx="7854">
                  <c:v>11</c:v>
                </c:pt>
                <c:pt idx="7855">
                  <c:v>11</c:v>
                </c:pt>
                <c:pt idx="7856">
                  <c:v>11</c:v>
                </c:pt>
                <c:pt idx="7857">
                  <c:v>11</c:v>
                </c:pt>
                <c:pt idx="7858">
                  <c:v>11</c:v>
                </c:pt>
                <c:pt idx="7859">
                  <c:v>11</c:v>
                </c:pt>
                <c:pt idx="7860">
                  <c:v>11</c:v>
                </c:pt>
                <c:pt idx="7861">
                  <c:v>11</c:v>
                </c:pt>
                <c:pt idx="7862">
                  <c:v>11</c:v>
                </c:pt>
                <c:pt idx="7863">
                  <c:v>11</c:v>
                </c:pt>
                <c:pt idx="7864">
                  <c:v>11</c:v>
                </c:pt>
                <c:pt idx="7865">
                  <c:v>11</c:v>
                </c:pt>
                <c:pt idx="7866">
                  <c:v>11</c:v>
                </c:pt>
                <c:pt idx="7867">
                  <c:v>11</c:v>
                </c:pt>
                <c:pt idx="7868">
                  <c:v>11</c:v>
                </c:pt>
                <c:pt idx="7869">
                  <c:v>11</c:v>
                </c:pt>
                <c:pt idx="7870">
                  <c:v>11</c:v>
                </c:pt>
                <c:pt idx="7871">
                  <c:v>11</c:v>
                </c:pt>
                <c:pt idx="7872">
                  <c:v>11</c:v>
                </c:pt>
                <c:pt idx="7873">
                  <c:v>11</c:v>
                </c:pt>
                <c:pt idx="7874">
                  <c:v>11</c:v>
                </c:pt>
                <c:pt idx="7875">
                  <c:v>11</c:v>
                </c:pt>
                <c:pt idx="7876">
                  <c:v>11</c:v>
                </c:pt>
                <c:pt idx="7877">
                  <c:v>11</c:v>
                </c:pt>
                <c:pt idx="7878">
                  <c:v>11</c:v>
                </c:pt>
                <c:pt idx="7879">
                  <c:v>11</c:v>
                </c:pt>
                <c:pt idx="7880">
                  <c:v>11</c:v>
                </c:pt>
                <c:pt idx="7881">
                  <c:v>11</c:v>
                </c:pt>
                <c:pt idx="7882">
                  <c:v>11</c:v>
                </c:pt>
                <c:pt idx="7883">
                  <c:v>11</c:v>
                </c:pt>
                <c:pt idx="7884">
                  <c:v>11</c:v>
                </c:pt>
                <c:pt idx="7885">
                  <c:v>11</c:v>
                </c:pt>
                <c:pt idx="7886">
                  <c:v>11</c:v>
                </c:pt>
                <c:pt idx="7887">
                  <c:v>11</c:v>
                </c:pt>
                <c:pt idx="7888">
                  <c:v>11</c:v>
                </c:pt>
                <c:pt idx="7889">
                  <c:v>11</c:v>
                </c:pt>
                <c:pt idx="7890">
                  <c:v>11</c:v>
                </c:pt>
                <c:pt idx="7891">
                  <c:v>11</c:v>
                </c:pt>
                <c:pt idx="7892">
                  <c:v>11</c:v>
                </c:pt>
                <c:pt idx="7893">
                  <c:v>11</c:v>
                </c:pt>
                <c:pt idx="7894">
                  <c:v>11</c:v>
                </c:pt>
                <c:pt idx="7895">
                  <c:v>11</c:v>
                </c:pt>
                <c:pt idx="7896">
                  <c:v>11</c:v>
                </c:pt>
                <c:pt idx="7897">
                  <c:v>11</c:v>
                </c:pt>
                <c:pt idx="7898">
                  <c:v>11</c:v>
                </c:pt>
                <c:pt idx="7899">
                  <c:v>11</c:v>
                </c:pt>
                <c:pt idx="7900">
                  <c:v>11</c:v>
                </c:pt>
                <c:pt idx="7901">
                  <c:v>11</c:v>
                </c:pt>
                <c:pt idx="7902">
                  <c:v>11</c:v>
                </c:pt>
                <c:pt idx="7903">
                  <c:v>11</c:v>
                </c:pt>
                <c:pt idx="7904">
                  <c:v>11</c:v>
                </c:pt>
                <c:pt idx="7905">
                  <c:v>11</c:v>
                </c:pt>
                <c:pt idx="7906">
                  <c:v>11</c:v>
                </c:pt>
                <c:pt idx="7907">
                  <c:v>11</c:v>
                </c:pt>
                <c:pt idx="7908">
                  <c:v>11</c:v>
                </c:pt>
                <c:pt idx="7909">
                  <c:v>11</c:v>
                </c:pt>
                <c:pt idx="7910">
                  <c:v>11</c:v>
                </c:pt>
                <c:pt idx="7911">
                  <c:v>11</c:v>
                </c:pt>
                <c:pt idx="7912">
                  <c:v>11</c:v>
                </c:pt>
                <c:pt idx="7913">
                  <c:v>11</c:v>
                </c:pt>
                <c:pt idx="7914">
                  <c:v>11</c:v>
                </c:pt>
                <c:pt idx="7915">
                  <c:v>11</c:v>
                </c:pt>
                <c:pt idx="7916">
                  <c:v>11</c:v>
                </c:pt>
                <c:pt idx="7917">
                  <c:v>11</c:v>
                </c:pt>
                <c:pt idx="7918">
                  <c:v>11</c:v>
                </c:pt>
                <c:pt idx="7919">
                  <c:v>11</c:v>
                </c:pt>
                <c:pt idx="7920">
                  <c:v>11</c:v>
                </c:pt>
                <c:pt idx="7921">
                  <c:v>11</c:v>
                </c:pt>
                <c:pt idx="7922">
                  <c:v>11</c:v>
                </c:pt>
                <c:pt idx="7923">
                  <c:v>11</c:v>
                </c:pt>
                <c:pt idx="7924">
                  <c:v>11</c:v>
                </c:pt>
                <c:pt idx="7925">
                  <c:v>11</c:v>
                </c:pt>
                <c:pt idx="7926">
                  <c:v>11</c:v>
                </c:pt>
                <c:pt idx="7927">
                  <c:v>11</c:v>
                </c:pt>
                <c:pt idx="7928">
                  <c:v>11</c:v>
                </c:pt>
                <c:pt idx="7929">
                  <c:v>11</c:v>
                </c:pt>
                <c:pt idx="7930">
                  <c:v>11</c:v>
                </c:pt>
                <c:pt idx="7931">
                  <c:v>11</c:v>
                </c:pt>
                <c:pt idx="7932">
                  <c:v>11</c:v>
                </c:pt>
                <c:pt idx="7933">
                  <c:v>11</c:v>
                </c:pt>
                <c:pt idx="7934">
                  <c:v>11</c:v>
                </c:pt>
                <c:pt idx="7935">
                  <c:v>11</c:v>
                </c:pt>
                <c:pt idx="7936">
                  <c:v>11</c:v>
                </c:pt>
                <c:pt idx="7937">
                  <c:v>11</c:v>
                </c:pt>
                <c:pt idx="7938">
                  <c:v>11</c:v>
                </c:pt>
                <c:pt idx="7939">
                  <c:v>11</c:v>
                </c:pt>
                <c:pt idx="7940">
                  <c:v>10</c:v>
                </c:pt>
                <c:pt idx="7941">
                  <c:v>10</c:v>
                </c:pt>
                <c:pt idx="7942">
                  <c:v>10</c:v>
                </c:pt>
                <c:pt idx="7943">
                  <c:v>10</c:v>
                </c:pt>
                <c:pt idx="7944">
                  <c:v>10</c:v>
                </c:pt>
                <c:pt idx="7945">
                  <c:v>10</c:v>
                </c:pt>
                <c:pt idx="7946">
                  <c:v>10</c:v>
                </c:pt>
                <c:pt idx="7947">
                  <c:v>10</c:v>
                </c:pt>
                <c:pt idx="7948">
                  <c:v>10</c:v>
                </c:pt>
                <c:pt idx="7949">
                  <c:v>10</c:v>
                </c:pt>
                <c:pt idx="7950">
                  <c:v>10</c:v>
                </c:pt>
                <c:pt idx="7951">
                  <c:v>10</c:v>
                </c:pt>
                <c:pt idx="7952">
                  <c:v>10</c:v>
                </c:pt>
                <c:pt idx="7953">
                  <c:v>10</c:v>
                </c:pt>
                <c:pt idx="7954">
                  <c:v>10</c:v>
                </c:pt>
                <c:pt idx="7955">
                  <c:v>10</c:v>
                </c:pt>
                <c:pt idx="7956">
                  <c:v>10</c:v>
                </c:pt>
                <c:pt idx="7957">
                  <c:v>10</c:v>
                </c:pt>
                <c:pt idx="7958">
                  <c:v>10</c:v>
                </c:pt>
                <c:pt idx="7959">
                  <c:v>10</c:v>
                </c:pt>
                <c:pt idx="7960">
                  <c:v>10</c:v>
                </c:pt>
                <c:pt idx="7961">
                  <c:v>10</c:v>
                </c:pt>
                <c:pt idx="7962">
                  <c:v>10</c:v>
                </c:pt>
                <c:pt idx="7963">
                  <c:v>10</c:v>
                </c:pt>
                <c:pt idx="7964">
                  <c:v>10</c:v>
                </c:pt>
                <c:pt idx="7965">
                  <c:v>10</c:v>
                </c:pt>
                <c:pt idx="7966">
                  <c:v>10</c:v>
                </c:pt>
                <c:pt idx="7967">
                  <c:v>10</c:v>
                </c:pt>
                <c:pt idx="7968">
                  <c:v>10</c:v>
                </c:pt>
                <c:pt idx="7969">
                  <c:v>10</c:v>
                </c:pt>
                <c:pt idx="7970">
                  <c:v>10</c:v>
                </c:pt>
                <c:pt idx="7971">
                  <c:v>10</c:v>
                </c:pt>
                <c:pt idx="7972">
                  <c:v>10</c:v>
                </c:pt>
                <c:pt idx="7973">
                  <c:v>10</c:v>
                </c:pt>
                <c:pt idx="7974">
                  <c:v>10</c:v>
                </c:pt>
                <c:pt idx="7975">
                  <c:v>10</c:v>
                </c:pt>
                <c:pt idx="7976">
                  <c:v>10</c:v>
                </c:pt>
                <c:pt idx="7977">
                  <c:v>10</c:v>
                </c:pt>
                <c:pt idx="7978">
                  <c:v>10</c:v>
                </c:pt>
                <c:pt idx="7979">
                  <c:v>10</c:v>
                </c:pt>
                <c:pt idx="7980">
                  <c:v>10</c:v>
                </c:pt>
                <c:pt idx="7981">
                  <c:v>10</c:v>
                </c:pt>
                <c:pt idx="7982">
                  <c:v>10</c:v>
                </c:pt>
                <c:pt idx="7983">
                  <c:v>10</c:v>
                </c:pt>
                <c:pt idx="7984">
                  <c:v>10</c:v>
                </c:pt>
                <c:pt idx="7985">
                  <c:v>10</c:v>
                </c:pt>
                <c:pt idx="7986">
                  <c:v>10</c:v>
                </c:pt>
                <c:pt idx="7987">
                  <c:v>10</c:v>
                </c:pt>
                <c:pt idx="7988">
                  <c:v>10</c:v>
                </c:pt>
                <c:pt idx="7989">
                  <c:v>10</c:v>
                </c:pt>
                <c:pt idx="7990">
                  <c:v>10</c:v>
                </c:pt>
                <c:pt idx="7991">
                  <c:v>10</c:v>
                </c:pt>
                <c:pt idx="7992">
                  <c:v>10</c:v>
                </c:pt>
                <c:pt idx="7993">
                  <c:v>10</c:v>
                </c:pt>
                <c:pt idx="7994">
                  <c:v>10</c:v>
                </c:pt>
                <c:pt idx="7995">
                  <c:v>10</c:v>
                </c:pt>
                <c:pt idx="7996">
                  <c:v>10</c:v>
                </c:pt>
                <c:pt idx="7997">
                  <c:v>10</c:v>
                </c:pt>
                <c:pt idx="7998">
                  <c:v>10</c:v>
                </c:pt>
                <c:pt idx="7999">
                  <c:v>10</c:v>
                </c:pt>
                <c:pt idx="8000">
                  <c:v>10</c:v>
                </c:pt>
                <c:pt idx="8001">
                  <c:v>10</c:v>
                </c:pt>
                <c:pt idx="8002">
                  <c:v>10</c:v>
                </c:pt>
                <c:pt idx="8003">
                  <c:v>10</c:v>
                </c:pt>
                <c:pt idx="8004">
                  <c:v>10</c:v>
                </c:pt>
                <c:pt idx="8005">
                  <c:v>10</c:v>
                </c:pt>
                <c:pt idx="8006">
                  <c:v>10</c:v>
                </c:pt>
                <c:pt idx="8007">
                  <c:v>10</c:v>
                </c:pt>
                <c:pt idx="8008">
                  <c:v>10</c:v>
                </c:pt>
                <c:pt idx="8009">
                  <c:v>10</c:v>
                </c:pt>
                <c:pt idx="8010">
                  <c:v>10</c:v>
                </c:pt>
                <c:pt idx="8011">
                  <c:v>10</c:v>
                </c:pt>
                <c:pt idx="8012">
                  <c:v>10</c:v>
                </c:pt>
                <c:pt idx="8013">
                  <c:v>10</c:v>
                </c:pt>
                <c:pt idx="8014">
                  <c:v>10</c:v>
                </c:pt>
                <c:pt idx="8015">
                  <c:v>10</c:v>
                </c:pt>
                <c:pt idx="8016">
                  <c:v>10</c:v>
                </c:pt>
                <c:pt idx="8017">
                  <c:v>10</c:v>
                </c:pt>
                <c:pt idx="8018">
                  <c:v>10</c:v>
                </c:pt>
                <c:pt idx="8019">
                  <c:v>10</c:v>
                </c:pt>
                <c:pt idx="8020">
                  <c:v>10</c:v>
                </c:pt>
                <c:pt idx="8021">
                  <c:v>10</c:v>
                </c:pt>
                <c:pt idx="8022">
                  <c:v>10</c:v>
                </c:pt>
                <c:pt idx="8023">
                  <c:v>10</c:v>
                </c:pt>
                <c:pt idx="8024">
                  <c:v>10</c:v>
                </c:pt>
                <c:pt idx="8025">
                  <c:v>10</c:v>
                </c:pt>
                <c:pt idx="8026">
                  <c:v>10</c:v>
                </c:pt>
                <c:pt idx="8027">
                  <c:v>10</c:v>
                </c:pt>
                <c:pt idx="8028">
                  <c:v>10</c:v>
                </c:pt>
                <c:pt idx="8029">
                  <c:v>10</c:v>
                </c:pt>
                <c:pt idx="8030">
                  <c:v>10</c:v>
                </c:pt>
                <c:pt idx="8031">
                  <c:v>10</c:v>
                </c:pt>
                <c:pt idx="8032">
                  <c:v>10</c:v>
                </c:pt>
                <c:pt idx="8033">
                  <c:v>10</c:v>
                </c:pt>
                <c:pt idx="8034">
                  <c:v>10</c:v>
                </c:pt>
                <c:pt idx="8035">
                  <c:v>10</c:v>
                </c:pt>
                <c:pt idx="8036">
                  <c:v>10</c:v>
                </c:pt>
                <c:pt idx="8037">
                  <c:v>10</c:v>
                </c:pt>
                <c:pt idx="8038">
                  <c:v>10</c:v>
                </c:pt>
                <c:pt idx="8039">
                  <c:v>10</c:v>
                </c:pt>
                <c:pt idx="8040">
                  <c:v>10</c:v>
                </c:pt>
                <c:pt idx="8041">
                  <c:v>10</c:v>
                </c:pt>
                <c:pt idx="8042">
                  <c:v>10</c:v>
                </c:pt>
                <c:pt idx="8043">
                  <c:v>10</c:v>
                </c:pt>
                <c:pt idx="8044">
                  <c:v>10</c:v>
                </c:pt>
                <c:pt idx="8045">
                  <c:v>10</c:v>
                </c:pt>
                <c:pt idx="8046">
                  <c:v>10</c:v>
                </c:pt>
                <c:pt idx="8047">
                  <c:v>10</c:v>
                </c:pt>
                <c:pt idx="8048">
                  <c:v>10</c:v>
                </c:pt>
                <c:pt idx="8049">
                  <c:v>10</c:v>
                </c:pt>
                <c:pt idx="8050">
                  <c:v>10</c:v>
                </c:pt>
                <c:pt idx="8051">
                  <c:v>10</c:v>
                </c:pt>
                <c:pt idx="8052">
                  <c:v>10</c:v>
                </c:pt>
                <c:pt idx="8053">
                  <c:v>10</c:v>
                </c:pt>
                <c:pt idx="8054">
                  <c:v>10</c:v>
                </c:pt>
                <c:pt idx="8055">
                  <c:v>10</c:v>
                </c:pt>
                <c:pt idx="8056">
                  <c:v>10</c:v>
                </c:pt>
                <c:pt idx="8057">
                  <c:v>10</c:v>
                </c:pt>
                <c:pt idx="8058">
                  <c:v>10</c:v>
                </c:pt>
                <c:pt idx="8059">
                  <c:v>10</c:v>
                </c:pt>
                <c:pt idx="8060">
                  <c:v>10</c:v>
                </c:pt>
                <c:pt idx="8061">
                  <c:v>10</c:v>
                </c:pt>
                <c:pt idx="8062">
                  <c:v>10</c:v>
                </c:pt>
                <c:pt idx="8063">
                  <c:v>10</c:v>
                </c:pt>
                <c:pt idx="8064">
                  <c:v>10</c:v>
                </c:pt>
                <c:pt idx="8065">
                  <c:v>10</c:v>
                </c:pt>
                <c:pt idx="8066">
                  <c:v>10</c:v>
                </c:pt>
                <c:pt idx="8067">
                  <c:v>10</c:v>
                </c:pt>
                <c:pt idx="8068">
                  <c:v>10</c:v>
                </c:pt>
                <c:pt idx="8069">
                  <c:v>10</c:v>
                </c:pt>
                <c:pt idx="8070">
                  <c:v>10</c:v>
                </c:pt>
                <c:pt idx="8071">
                  <c:v>10</c:v>
                </c:pt>
                <c:pt idx="8072">
                  <c:v>10</c:v>
                </c:pt>
                <c:pt idx="8073">
                  <c:v>10</c:v>
                </c:pt>
                <c:pt idx="8074">
                  <c:v>10</c:v>
                </c:pt>
                <c:pt idx="8075">
                  <c:v>10</c:v>
                </c:pt>
                <c:pt idx="8076">
                  <c:v>10</c:v>
                </c:pt>
                <c:pt idx="8077">
                  <c:v>10</c:v>
                </c:pt>
                <c:pt idx="8078">
                  <c:v>10</c:v>
                </c:pt>
                <c:pt idx="8079">
                  <c:v>10</c:v>
                </c:pt>
                <c:pt idx="8080">
                  <c:v>10</c:v>
                </c:pt>
                <c:pt idx="8081">
                  <c:v>10</c:v>
                </c:pt>
                <c:pt idx="8082">
                  <c:v>10</c:v>
                </c:pt>
                <c:pt idx="8083">
                  <c:v>10</c:v>
                </c:pt>
                <c:pt idx="8084">
                  <c:v>10</c:v>
                </c:pt>
                <c:pt idx="8085">
                  <c:v>10</c:v>
                </c:pt>
                <c:pt idx="8086">
                  <c:v>10</c:v>
                </c:pt>
                <c:pt idx="8087">
                  <c:v>10</c:v>
                </c:pt>
                <c:pt idx="8088">
                  <c:v>10</c:v>
                </c:pt>
                <c:pt idx="8089">
                  <c:v>10</c:v>
                </c:pt>
                <c:pt idx="8090">
                  <c:v>10</c:v>
                </c:pt>
                <c:pt idx="8091">
                  <c:v>10</c:v>
                </c:pt>
                <c:pt idx="8092">
                  <c:v>10</c:v>
                </c:pt>
                <c:pt idx="8093">
                  <c:v>10</c:v>
                </c:pt>
                <c:pt idx="8094">
                  <c:v>10</c:v>
                </c:pt>
                <c:pt idx="8095">
                  <c:v>10</c:v>
                </c:pt>
                <c:pt idx="8096">
                  <c:v>10</c:v>
                </c:pt>
                <c:pt idx="8097">
                  <c:v>10</c:v>
                </c:pt>
                <c:pt idx="8098">
                  <c:v>10</c:v>
                </c:pt>
                <c:pt idx="8099">
                  <c:v>10</c:v>
                </c:pt>
                <c:pt idx="8100">
                  <c:v>10</c:v>
                </c:pt>
                <c:pt idx="8101">
                  <c:v>10</c:v>
                </c:pt>
                <c:pt idx="8102">
                  <c:v>10</c:v>
                </c:pt>
                <c:pt idx="8103">
                  <c:v>10</c:v>
                </c:pt>
                <c:pt idx="8104">
                  <c:v>10</c:v>
                </c:pt>
                <c:pt idx="8105">
                  <c:v>10</c:v>
                </c:pt>
                <c:pt idx="8106">
                  <c:v>10</c:v>
                </c:pt>
                <c:pt idx="8107">
                  <c:v>10</c:v>
                </c:pt>
                <c:pt idx="8108">
                  <c:v>10</c:v>
                </c:pt>
                <c:pt idx="8109">
                  <c:v>10</c:v>
                </c:pt>
                <c:pt idx="8110">
                  <c:v>10</c:v>
                </c:pt>
                <c:pt idx="8111">
                  <c:v>10</c:v>
                </c:pt>
                <c:pt idx="8112">
                  <c:v>10</c:v>
                </c:pt>
                <c:pt idx="8113">
                  <c:v>10</c:v>
                </c:pt>
                <c:pt idx="8114">
                  <c:v>10</c:v>
                </c:pt>
                <c:pt idx="8115">
                  <c:v>10</c:v>
                </c:pt>
                <c:pt idx="8116">
                  <c:v>10</c:v>
                </c:pt>
                <c:pt idx="8117">
                  <c:v>10</c:v>
                </c:pt>
                <c:pt idx="8118">
                  <c:v>10</c:v>
                </c:pt>
                <c:pt idx="8119">
                  <c:v>10</c:v>
                </c:pt>
                <c:pt idx="8120">
                  <c:v>10</c:v>
                </c:pt>
                <c:pt idx="8121">
                  <c:v>10</c:v>
                </c:pt>
                <c:pt idx="8122">
                  <c:v>10</c:v>
                </c:pt>
                <c:pt idx="8123">
                  <c:v>10</c:v>
                </c:pt>
                <c:pt idx="8124">
                  <c:v>10</c:v>
                </c:pt>
                <c:pt idx="8125">
                  <c:v>10</c:v>
                </c:pt>
                <c:pt idx="8126">
                  <c:v>10</c:v>
                </c:pt>
                <c:pt idx="8127">
                  <c:v>10</c:v>
                </c:pt>
                <c:pt idx="8128">
                  <c:v>10</c:v>
                </c:pt>
                <c:pt idx="8129">
                  <c:v>10</c:v>
                </c:pt>
                <c:pt idx="8130">
                  <c:v>10</c:v>
                </c:pt>
                <c:pt idx="8131">
                  <c:v>10</c:v>
                </c:pt>
                <c:pt idx="8132">
                  <c:v>10</c:v>
                </c:pt>
                <c:pt idx="8133">
                  <c:v>10</c:v>
                </c:pt>
                <c:pt idx="8134">
                  <c:v>10</c:v>
                </c:pt>
                <c:pt idx="8135">
                  <c:v>10</c:v>
                </c:pt>
                <c:pt idx="8136">
                  <c:v>10</c:v>
                </c:pt>
                <c:pt idx="8137">
                  <c:v>10</c:v>
                </c:pt>
                <c:pt idx="8138">
                  <c:v>10</c:v>
                </c:pt>
                <c:pt idx="8139">
                  <c:v>10</c:v>
                </c:pt>
                <c:pt idx="8140">
                  <c:v>10</c:v>
                </c:pt>
                <c:pt idx="8141">
                  <c:v>10</c:v>
                </c:pt>
                <c:pt idx="8142">
                  <c:v>10</c:v>
                </c:pt>
                <c:pt idx="8143">
                  <c:v>10</c:v>
                </c:pt>
                <c:pt idx="8144">
                  <c:v>10</c:v>
                </c:pt>
                <c:pt idx="8145">
                  <c:v>10</c:v>
                </c:pt>
                <c:pt idx="8146">
                  <c:v>10</c:v>
                </c:pt>
                <c:pt idx="8147">
                  <c:v>10</c:v>
                </c:pt>
                <c:pt idx="8148">
                  <c:v>10</c:v>
                </c:pt>
                <c:pt idx="8149">
                  <c:v>10</c:v>
                </c:pt>
                <c:pt idx="8150">
                  <c:v>10</c:v>
                </c:pt>
                <c:pt idx="8151">
                  <c:v>10</c:v>
                </c:pt>
                <c:pt idx="8152">
                  <c:v>10</c:v>
                </c:pt>
                <c:pt idx="8153">
                  <c:v>10</c:v>
                </c:pt>
                <c:pt idx="8154">
                  <c:v>10</c:v>
                </c:pt>
                <c:pt idx="8155">
                  <c:v>10</c:v>
                </c:pt>
                <c:pt idx="8156">
                  <c:v>10</c:v>
                </c:pt>
                <c:pt idx="8157">
                  <c:v>10</c:v>
                </c:pt>
                <c:pt idx="8158">
                  <c:v>10</c:v>
                </c:pt>
                <c:pt idx="8159">
                  <c:v>10</c:v>
                </c:pt>
                <c:pt idx="8160">
                  <c:v>10</c:v>
                </c:pt>
                <c:pt idx="8161">
                  <c:v>10</c:v>
                </c:pt>
                <c:pt idx="8162">
                  <c:v>10</c:v>
                </c:pt>
                <c:pt idx="8163">
                  <c:v>10</c:v>
                </c:pt>
                <c:pt idx="8164">
                  <c:v>10</c:v>
                </c:pt>
                <c:pt idx="8165">
                  <c:v>10</c:v>
                </c:pt>
                <c:pt idx="8166">
                  <c:v>10</c:v>
                </c:pt>
                <c:pt idx="8167">
                  <c:v>10</c:v>
                </c:pt>
                <c:pt idx="8168">
                  <c:v>10</c:v>
                </c:pt>
                <c:pt idx="8169">
                  <c:v>10</c:v>
                </c:pt>
                <c:pt idx="8170">
                  <c:v>10</c:v>
                </c:pt>
                <c:pt idx="8171">
                  <c:v>10</c:v>
                </c:pt>
                <c:pt idx="8172">
                  <c:v>10</c:v>
                </c:pt>
                <c:pt idx="8173">
                  <c:v>10</c:v>
                </c:pt>
                <c:pt idx="8174">
                  <c:v>10</c:v>
                </c:pt>
                <c:pt idx="8175">
                  <c:v>10</c:v>
                </c:pt>
                <c:pt idx="8176">
                  <c:v>10</c:v>
                </c:pt>
                <c:pt idx="8177">
                  <c:v>10</c:v>
                </c:pt>
                <c:pt idx="8178">
                  <c:v>10</c:v>
                </c:pt>
                <c:pt idx="8179">
                  <c:v>10</c:v>
                </c:pt>
                <c:pt idx="8180">
                  <c:v>10</c:v>
                </c:pt>
                <c:pt idx="8181">
                  <c:v>10</c:v>
                </c:pt>
                <c:pt idx="8182">
                  <c:v>10</c:v>
                </c:pt>
                <c:pt idx="8183">
                  <c:v>10</c:v>
                </c:pt>
                <c:pt idx="8184">
                  <c:v>10</c:v>
                </c:pt>
                <c:pt idx="8185">
                  <c:v>10</c:v>
                </c:pt>
                <c:pt idx="8186">
                  <c:v>10</c:v>
                </c:pt>
                <c:pt idx="8187">
                  <c:v>10</c:v>
                </c:pt>
                <c:pt idx="8188">
                  <c:v>10</c:v>
                </c:pt>
                <c:pt idx="8189">
                  <c:v>10</c:v>
                </c:pt>
                <c:pt idx="8190">
                  <c:v>10</c:v>
                </c:pt>
                <c:pt idx="8191">
                  <c:v>10</c:v>
                </c:pt>
                <c:pt idx="8192">
                  <c:v>10</c:v>
                </c:pt>
                <c:pt idx="8193">
                  <c:v>10</c:v>
                </c:pt>
                <c:pt idx="8194">
                  <c:v>10</c:v>
                </c:pt>
                <c:pt idx="8195">
                  <c:v>10</c:v>
                </c:pt>
                <c:pt idx="8196">
                  <c:v>10</c:v>
                </c:pt>
                <c:pt idx="8197">
                  <c:v>10</c:v>
                </c:pt>
                <c:pt idx="8198">
                  <c:v>10</c:v>
                </c:pt>
                <c:pt idx="8199">
                  <c:v>10</c:v>
                </c:pt>
                <c:pt idx="8200">
                  <c:v>10</c:v>
                </c:pt>
                <c:pt idx="8201">
                  <c:v>10</c:v>
                </c:pt>
                <c:pt idx="8202">
                  <c:v>10</c:v>
                </c:pt>
                <c:pt idx="8203">
                  <c:v>10</c:v>
                </c:pt>
                <c:pt idx="8204">
                  <c:v>10</c:v>
                </c:pt>
                <c:pt idx="8205">
                  <c:v>10</c:v>
                </c:pt>
                <c:pt idx="8206">
                  <c:v>10</c:v>
                </c:pt>
                <c:pt idx="8207">
                  <c:v>10</c:v>
                </c:pt>
                <c:pt idx="8208">
                  <c:v>10</c:v>
                </c:pt>
                <c:pt idx="8209">
                  <c:v>10</c:v>
                </c:pt>
                <c:pt idx="8210">
                  <c:v>10</c:v>
                </c:pt>
                <c:pt idx="8211">
                  <c:v>10</c:v>
                </c:pt>
                <c:pt idx="8212">
                  <c:v>10</c:v>
                </c:pt>
                <c:pt idx="8213">
                  <c:v>10</c:v>
                </c:pt>
                <c:pt idx="8214">
                  <c:v>10</c:v>
                </c:pt>
                <c:pt idx="8215">
                  <c:v>10</c:v>
                </c:pt>
                <c:pt idx="8216">
                  <c:v>10</c:v>
                </c:pt>
                <c:pt idx="8217">
                  <c:v>10</c:v>
                </c:pt>
                <c:pt idx="8218">
                  <c:v>10</c:v>
                </c:pt>
                <c:pt idx="8219">
                  <c:v>10</c:v>
                </c:pt>
                <c:pt idx="8220">
                  <c:v>10</c:v>
                </c:pt>
                <c:pt idx="8221">
                  <c:v>10</c:v>
                </c:pt>
                <c:pt idx="8222">
                  <c:v>10</c:v>
                </c:pt>
                <c:pt idx="8223">
                  <c:v>10</c:v>
                </c:pt>
                <c:pt idx="8224">
                  <c:v>10</c:v>
                </c:pt>
                <c:pt idx="8225">
                  <c:v>10</c:v>
                </c:pt>
                <c:pt idx="8226">
                  <c:v>10</c:v>
                </c:pt>
                <c:pt idx="8227">
                  <c:v>10</c:v>
                </c:pt>
                <c:pt idx="8228">
                  <c:v>10</c:v>
                </c:pt>
                <c:pt idx="8229">
                  <c:v>10</c:v>
                </c:pt>
                <c:pt idx="8230">
                  <c:v>10</c:v>
                </c:pt>
                <c:pt idx="8231">
                  <c:v>10</c:v>
                </c:pt>
                <c:pt idx="8232">
                  <c:v>10</c:v>
                </c:pt>
                <c:pt idx="8233">
                  <c:v>10</c:v>
                </c:pt>
                <c:pt idx="8234">
                  <c:v>10</c:v>
                </c:pt>
                <c:pt idx="8235">
                  <c:v>10</c:v>
                </c:pt>
                <c:pt idx="8236">
                  <c:v>10</c:v>
                </c:pt>
                <c:pt idx="8237">
                  <c:v>10</c:v>
                </c:pt>
                <c:pt idx="8238">
                  <c:v>10</c:v>
                </c:pt>
                <c:pt idx="8239">
                  <c:v>10</c:v>
                </c:pt>
                <c:pt idx="8240">
                  <c:v>10</c:v>
                </c:pt>
                <c:pt idx="8241">
                  <c:v>10</c:v>
                </c:pt>
                <c:pt idx="8242">
                  <c:v>10</c:v>
                </c:pt>
                <c:pt idx="8243">
                  <c:v>10</c:v>
                </c:pt>
                <c:pt idx="8244">
                  <c:v>10</c:v>
                </c:pt>
                <c:pt idx="8245">
                  <c:v>10</c:v>
                </c:pt>
                <c:pt idx="8246">
                  <c:v>10</c:v>
                </c:pt>
                <c:pt idx="8247">
                  <c:v>10</c:v>
                </c:pt>
                <c:pt idx="8248">
                  <c:v>10</c:v>
                </c:pt>
                <c:pt idx="8249">
                  <c:v>10</c:v>
                </c:pt>
                <c:pt idx="8250">
                  <c:v>10</c:v>
                </c:pt>
                <c:pt idx="8251">
                  <c:v>10</c:v>
                </c:pt>
                <c:pt idx="8252">
                  <c:v>10</c:v>
                </c:pt>
                <c:pt idx="8253">
                  <c:v>10</c:v>
                </c:pt>
                <c:pt idx="8254">
                  <c:v>10</c:v>
                </c:pt>
                <c:pt idx="8255">
                  <c:v>10</c:v>
                </c:pt>
                <c:pt idx="8256">
                  <c:v>10</c:v>
                </c:pt>
                <c:pt idx="8257">
                  <c:v>10</c:v>
                </c:pt>
                <c:pt idx="8258">
                  <c:v>10</c:v>
                </c:pt>
                <c:pt idx="8259">
                  <c:v>10</c:v>
                </c:pt>
                <c:pt idx="8260">
                  <c:v>10</c:v>
                </c:pt>
                <c:pt idx="8261">
                  <c:v>10</c:v>
                </c:pt>
                <c:pt idx="8262">
                  <c:v>10</c:v>
                </c:pt>
                <c:pt idx="8263">
                  <c:v>10</c:v>
                </c:pt>
                <c:pt idx="8264">
                  <c:v>10</c:v>
                </c:pt>
                <c:pt idx="8265">
                  <c:v>10</c:v>
                </c:pt>
                <c:pt idx="8266">
                  <c:v>10</c:v>
                </c:pt>
                <c:pt idx="8267">
                  <c:v>10</c:v>
                </c:pt>
                <c:pt idx="8268">
                  <c:v>10</c:v>
                </c:pt>
                <c:pt idx="8269">
                  <c:v>10</c:v>
                </c:pt>
                <c:pt idx="8270">
                  <c:v>10</c:v>
                </c:pt>
                <c:pt idx="8271">
                  <c:v>10</c:v>
                </c:pt>
                <c:pt idx="8272">
                  <c:v>10</c:v>
                </c:pt>
                <c:pt idx="8273">
                  <c:v>10</c:v>
                </c:pt>
                <c:pt idx="8274">
                  <c:v>10</c:v>
                </c:pt>
                <c:pt idx="8275">
                  <c:v>10</c:v>
                </c:pt>
                <c:pt idx="8276">
                  <c:v>10</c:v>
                </c:pt>
                <c:pt idx="8277">
                  <c:v>10</c:v>
                </c:pt>
                <c:pt idx="8278">
                  <c:v>10</c:v>
                </c:pt>
                <c:pt idx="8279">
                  <c:v>10</c:v>
                </c:pt>
                <c:pt idx="8280">
                  <c:v>10</c:v>
                </c:pt>
                <c:pt idx="8281">
                  <c:v>10</c:v>
                </c:pt>
                <c:pt idx="8282">
                  <c:v>10</c:v>
                </c:pt>
                <c:pt idx="8283">
                  <c:v>10</c:v>
                </c:pt>
                <c:pt idx="8284">
                  <c:v>10</c:v>
                </c:pt>
                <c:pt idx="8285">
                  <c:v>10</c:v>
                </c:pt>
                <c:pt idx="8286">
                  <c:v>10</c:v>
                </c:pt>
                <c:pt idx="8287">
                  <c:v>10</c:v>
                </c:pt>
                <c:pt idx="8288">
                  <c:v>10</c:v>
                </c:pt>
                <c:pt idx="8289">
                  <c:v>10</c:v>
                </c:pt>
                <c:pt idx="8290">
                  <c:v>10</c:v>
                </c:pt>
                <c:pt idx="8291">
                  <c:v>10</c:v>
                </c:pt>
                <c:pt idx="8292">
                  <c:v>10</c:v>
                </c:pt>
                <c:pt idx="8293">
                  <c:v>10</c:v>
                </c:pt>
                <c:pt idx="8294">
                  <c:v>10</c:v>
                </c:pt>
                <c:pt idx="8295">
                  <c:v>10</c:v>
                </c:pt>
                <c:pt idx="8296">
                  <c:v>10</c:v>
                </c:pt>
                <c:pt idx="8297">
                  <c:v>10</c:v>
                </c:pt>
                <c:pt idx="8298">
                  <c:v>10</c:v>
                </c:pt>
                <c:pt idx="8299">
                  <c:v>10</c:v>
                </c:pt>
                <c:pt idx="8300">
                  <c:v>10</c:v>
                </c:pt>
                <c:pt idx="8301">
                  <c:v>10</c:v>
                </c:pt>
                <c:pt idx="8302">
                  <c:v>10</c:v>
                </c:pt>
                <c:pt idx="8303">
                  <c:v>10</c:v>
                </c:pt>
                <c:pt idx="8304">
                  <c:v>10</c:v>
                </c:pt>
                <c:pt idx="8305">
                  <c:v>10</c:v>
                </c:pt>
                <c:pt idx="8306">
                  <c:v>10</c:v>
                </c:pt>
                <c:pt idx="8307">
                  <c:v>10</c:v>
                </c:pt>
                <c:pt idx="8308">
                  <c:v>10</c:v>
                </c:pt>
                <c:pt idx="8309">
                  <c:v>10</c:v>
                </c:pt>
                <c:pt idx="8310">
                  <c:v>10</c:v>
                </c:pt>
                <c:pt idx="8311">
                  <c:v>10</c:v>
                </c:pt>
                <c:pt idx="8312">
                  <c:v>10</c:v>
                </c:pt>
                <c:pt idx="8313">
                  <c:v>10</c:v>
                </c:pt>
                <c:pt idx="8314">
                  <c:v>10</c:v>
                </c:pt>
                <c:pt idx="8315">
                  <c:v>10</c:v>
                </c:pt>
                <c:pt idx="8316">
                  <c:v>10</c:v>
                </c:pt>
                <c:pt idx="8317">
                  <c:v>10</c:v>
                </c:pt>
                <c:pt idx="8318">
                  <c:v>10</c:v>
                </c:pt>
                <c:pt idx="8319">
                  <c:v>10</c:v>
                </c:pt>
                <c:pt idx="8320">
                  <c:v>10</c:v>
                </c:pt>
                <c:pt idx="8321">
                  <c:v>10</c:v>
                </c:pt>
                <c:pt idx="8322">
                  <c:v>10</c:v>
                </c:pt>
                <c:pt idx="8323">
                  <c:v>10</c:v>
                </c:pt>
                <c:pt idx="8324">
                  <c:v>10</c:v>
                </c:pt>
                <c:pt idx="8325">
                  <c:v>10</c:v>
                </c:pt>
                <c:pt idx="8326">
                  <c:v>10</c:v>
                </c:pt>
                <c:pt idx="8327">
                  <c:v>10</c:v>
                </c:pt>
                <c:pt idx="8328">
                  <c:v>10</c:v>
                </c:pt>
                <c:pt idx="8329">
                  <c:v>10</c:v>
                </c:pt>
                <c:pt idx="8330">
                  <c:v>10</c:v>
                </c:pt>
                <c:pt idx="8331">
                  <c:v>10</c:v>
                </c:pt>
                <c:pt idx="8332">
                  <c:v>10</c:v>
                </c:pt>
                <c:pt idx="8333">
                  <c:v>10</c:v>
                </c:pt>
                <c:pt idx="8334">
                  <c:v>10</c:v>
                </c:pt>
                <c:pt idx="8335">
                  <c:v>10</c:v>
                </c:pt>
                <c:pt idx="8336">
                  <c:v>10</c:v>
                </c:pt>
                <c:pt idx="8337">
                  <c:v>10</c:v>
                </c:pt>
                <c:pt idx="8338">
                  <c:v>10</c:v>
                </c:pt>
                <c:pt idx="8339">
                  <c:v>10</c:v>
                </c:pt>
                <c:pt idx="8340">
                  <c:v>10</c:v>
                </c:pt>
                <c:pt idx="8341">
                  <c:v>10</c:v>
                </c:pt>
                <c:pt idx="8342">
                  <c:v>10</c:v>
                </c:pt>
                <c:pt idx="8343">
                  <c:v>10</c:v>
                </c:pt>
                <c:pt idx="8344">
                  <c:v>10</c:v>
                </c:pt>
                <c:pt idx="8345">
                  <c:v>10</c:v>
                </c:pt>
                <c:pt idx="8346">
                  <c:v>10</c:v>
                </c:pt>
                <c:pt idx="8347">
                  <c:v>10</c:v>
                </c:pt>
                <c:pt idx="8348">
                  <c:v>10</c:v>
                </c:pt>
                <c:pt idx="8349">
                  <c:v>10</c:v>
                </c:pt>
                <c:pt idx="8350">
                  <c:v>10</c:v>
                </c:pt>
                <c:pt idx="8351">
                  <c:v>10</c:v>
                </c:pt>
                <c:pt idx="8352">
                  <c:v>10</c:v>
                </c:pt>
                <c:pt idx="8353">
                  <c:v>10</c:v>
                </c:pt>
                <c:pt idx="8354">
                  <c:v>10</c:v>
                </c:pt>
                <c:pt idx="8355">
                  <c:v>10</c:v>
                </c:pt>
                <c:pt idx="8356">
                  <c:v>10</c:v>
                </c:pt>
                <c:pt idx="8357">
                  <c:v>10</c:v>
                </c:pt>
                <c:pt idx="8358">
                  <c:v>10</c:v>
                </c:pt>
                <c:pt idx="8359">
                  <c:v>10</c:v>
                </c:pt>
                <c:pt idx="8360">
                  <c:v>10</c:v>
                </c:pt>
                <c:pt idx="8361">
                  <c:v>10</c:v>
                </c:pt>
                <c:pt idx="8362">
                  <c:v>10</c:v>
                </c:pt>
                <c:pt idx="8363">
                  <c:v>10</c:v>
                </c:pt>
                <c:pt idx="8364">
                  <c:v>10</c:v>
                </c:pt>
                <c:pt idx="8365">
                  <c:v>10</c:v>
                </c:pt>
                <c:pt idx="8366">
                  <c:v>10</c:v>
                </c:pt>
                <c:pt idx="8367">
                  <c:v>10</c:v>
                </c:pt>
                <c:pt idx="8368">
                  <c:v>10</c:v>
                </c:pt>
                <c:pt idx="8369">
                  <c:v>10</c:v>
                </c:pt>
                <c:pt idx="8370">
                  <c:v>10</c:v>
                </c:pt>
                <c:pt idx="8371">
                  <c:v>10</c:v>
                </c:pt>
                <c:pt idx="8372">
                  <c:v>10</c:v>
                </c:pt>
                <c:pt idx="8373">
                  <c:v>10</c:v>
                </c:pt>
                <c:pt idx="8374">
                  <c:v>10</c:v>
                </c:pt>
                <c:pt idx="8375">
                  <c:v>10</c:v>
                </c:pt>
                <c:pt idx="8376">
                  <c:v>10</c:v>
                </c:pt>
                <c:pt idx="8377">
                  <c:v>10</c:v>
                </c:pt>
                <c:pt idx="8378">
                  <c:v>10</c:v>
                </c:pt>
                <c:pt idx="8379">
                  <c:v>10</c:v>
                </c:pt>
                <c:pt idx="8380">
                  <c:v>10</c:v>
                </c:pt>
                <c:pt idx="8381">
                  <c:v>10</c:v>
                </c:pt>
                <c:pt idx="8382">
                  <c:v>10</c:v>
                </c:pt>
                <c:pt idx="8383">
                  <c:v>10</c:v>
                </c:pt>
                <c:pt idx="8384">
                  <c:v>10</c:v>
                </c:pt>
                <c:pt idx="8385">
                  <c:v>10</c:v>
                </c:pt>
                <c:pt idx="8386">
                  <c:v>10</c:v>
                </c:pt>
                <c:pt idx="8387">
                  <c:v>10</c:v>
                </c:pt>
                <c:pt idx="8388">
                  <c:v>10</c:v>
                </c:pt>
                <c:pt idx="8389">
                  <c:v>10</c:v>
                </c:pt>
                <c:pt idx="8390">
                  <c:v>10</c:v>
                </c:pt>
                <c:pt idx="8391">
                  <c:v>10</c:v>
                </c:pt>
                <c:pt idx="8392">
                  <c:v>10</c:v>
                </c:pt>
                <c:pt idx="8393">
                  <c:v>10</c:v>
                </c:pt>
                <c:pt idx="8394">
                  <c:v>10</c:v>
                </c:pt>
                <c:pt idx="8395">
                  <c:v>10</c:v>
                </c:pt>
                <c:pt idx="8396">
                  <c:v>10</c:v>
                </c:pt>
                <c:pt idx="8397">
                  <c:v>10</c:v>
                </c:pt>
                <c:pt idx="8398">
                  <c:v>10</c:v>
                </c:pt>
                <c:pt idx="8399">
                  <c:v>10</c:v>
                </c:pt>
                <c:pt idx="8400">
                  <c:v>10</c:v>
                </c:pt>
                <c:pt idx="8401">
                  <c:v>10</c:v>
                </c:pt>
                <c:pt idx="8402">
                  <c:v>10</c:v>
                </c:pt>
                <c:pt idx="8403">
                  <c:v>10</c:v>
                </c:pt>
                <c:pt idx="8404">
                  <c:v>10</c:v>
                </c:pt>
                <c:pt idx="8405">
                  <c:v>10</c:v>
                </c:pt>
                <c:pt idx="8406">
                  <c:v>10</c:v>
                </c:pt>
                <c:pt idx="8407">
                  <c:v>10</c:v>
                </c:pt>
                <c:pt idx="8408">
                  <c:v>10</c:v>
                </c:pt>
                <c:pt idx="8409">
                  <c:v>10</c:v>
                </c:pt>
                <c:pt idx="8410">
                  <c:v>10</c:v>
                </c:pt>
                <c:pt idx="8411">
                  <c:v>10</c:v>
                </c:pt>
                <c:pt idx="8412">
                  <c:v>10</c:v>
                </c:pt>
                <c:pt idx="8413">
                  <c:v>10</c:v>
                </c:pt>
                <c:pt idx="8414">
                  <c:v>10</c:v>
                </c:pt>
                <c:pt idx="8415">
                  <c:v>10</c:v>
                </c:pt>
                <c:pt idx="8416">
                  <c:v>10</c:v>
                </c:pt>
                <c:pt idx="8417">
                  <c:v>10</c:v>
                </c:pt>
                <c:pt idx="8418">
                  <c:v>10</c:v>
                </c:pt>
                <c:pt idx="8419">
                  <c:v>10</c:v>
                </c:pt>
                <c:pt idx="8420">
                  <c:v>10</c:v>
                </c:pt>
                <c:pt idx="8421">
                  <c:v>10</c:v>
                </c:pt>
                <c:pt idx="8422">
                  <c:v>10</c:v>
                </c:pt>
                <c:pt idx="8423">
                  <c:v>10</c:v>
                </c:pt>
                <c:pt idx="8424">
                  <c:v>10</c:v>
                </c:pt>
                <c:pt idx="8425">
                  <c:v>10</c:v>
                </c:pt>
                <c:pt idx="8426">
                  <c:v>10</c:v>
                </c:pt>
                <c:pt idx="8427">
                  <c:v>10</c:v>
                </c:pt>
                <c:pt idx="8428">
                  <c:v>10</c:v>
                </c:pt>
                <c:pt idx="8429">
                  <c:v>10</c:v>
                </c:pt>
                <c:pt idx="8430">
                  <c:v>10</c:v>
                </c:pt>
                <c:pt idx="8431">
                  <c:v>10</c:v>
                </c:pt>
                <c:pt idx="8432">
                  <c:v>10</c:v>
                </c:pt>
                <c:pt idx="8433">
                  <c:v>10</c:v>
                </c:pt>
                <c:pt idx="8434">
                  <c:v>10</c:v>
                </c:pt>
                <c:pt idx="8435">
                  <c:v>10</c:v>
                </c:pt>
                <c:pt idx="8436">
                  <c:v>10</c:v>
                </c:pt>
                <c:pt idx="8437">
                  <c:v>10</c:v>
                </c:pt>
                <c:pt idx="8438">
                  <c:v>10</c:v>
                </c:pt>
                <c:pt idx="8439">
                  <c:v>10</c:v>
                </c:pt>
                <c:pt idx="8440">
                  <c:v>10</c:v>
                </c:pt>
                <c:pt idx="8441">
                  <c:v>10</c:v>
                </c:pt>
                <c:pt idx="8442">
                  <c:v>10</c:v>
                </c:pt>
                <c:pt idx="8443">
                  <c:v>10</c:v>
                </c:pt>
                <c:pt idx="8444">
                  <c:v>10</c:v>
                </c:pt>
                <c:pt idx="8445">
                  <c:v>10</c:v>
                </c:pt>
                <c:pt idx="8446">
                  <c:v>10</c:v>
                </c:pt>
                <c:pt idx="8447">
                  <c:v>10</c:v>
                </c:pt>
                <c:pt idx="8448">
                  <c:v>10</c:v>
                </c:pt>
                <c:pt idx="8449">
                  <c:v>10</c:v>
                </c:pt>
                <c:pt idx="8450">
                  <c:v>10</c:v>
                </c:pt>
                <c:pt idx="8451">
                  <c:v>10</c:v>
                </c:pt>
                <c:pt idx="8452">
                  <c:v>10</c:v>
                </c:pt>
                <c:pt idx="8453">
                  <c:v>10</c:v>
                </c:pt>
                <c:pt idx="8454">
                  <c:v>10</c:v>
                </c:pt>
                <c:pt idx="8455">
                  <c:v>10</c:v>
                </c:pt>
                <c:pt idx="8456">
                  <c:v>10</c:v>
                </c:pt>
                <c:pt idx="8457">
                  <c:v>10</c:v>
                </c:pt>
                <c:pt idx="8458">
                  <c:v>10</c:v>
                </c:pt>
                <c:pt idx="8459">
                  <c:v>10</c:v>
                </c:pt>
                <c:pt idx="8460">
                  <c:v>10</c:v>
                </c:pt>
                <c:pt idx="8461">
                  <c:v>10</c:v>
                </c:pt>
                <c:pt idx="8462">
                  <c:v>10</c:v>
                </c:pt>
                <c:pt idx="8463">
                  <c:v>10</c:v>
                </c:pt>
                <c:pt idx="8464">
                  <c:v>10</c:v>
                </c:pt>
                <c:pt idx="8465">
                  <c:v>10</c:v>
                </c:pt>
                <c:pt idx="8466">
                  <c:v>10</c:v>
                </c:pt>
                <c:pt idx="8467">
                  <c:v>10</c:v>
                </c:pt>
                <c:pt idx="8468">
                  <c:v>10</c:v>
                </c:pt>
                <c:pt idx="8469">
                  <c:v>10</c:v>
                </c:pt>
                <c:pt idx="8470">
                  <c:v>10</c:v>
                </c:pt>
                <c:pt idx="8471">
                  <c:v>10</c:v>
                </c:pt>
                <c:pt idx="8472">
                  <c:v>10</c:v>
                </c:pt>
                <c:pt idx="8473">
                  <c:v>10</c:v>
                </c:pt>
                <c:pt idx="8474">
                  <c:v>10</c:v>
                </c:pt>
                <c:pt idx="8475">
                  <c:v>10</c:v>
                </c:pt>
                <c:pt idx="8476">
                  <c:v>10</c:v>
                </c:pt>
                <c:pt idx="8477">
                  <c:v>10</c:v>
                </c:pt>
                <c:pt idx="8478">
                  <c:v>10</c:v>
                </c:pt>
                <c:pt idx="8479">
                  <c:v>10</c:v>
                </c:pt>
                <c:pt idx="8480">
                  <c:v>10</c:v>
                </c:pt>
                <c:pt idx="8481">
                  <c:v>10</c:v>
                </c:pt>
                <c:pt idx="8482">
                  <c:v>10</c:v>
                </c:pt>
                <c:pt idx="8483">
                  <c:v>10</c:v>
                </c:pt>
                <c:pt idx="8484">
                  <c:v>10</c:v>
                </c:pt>
                <c:pt idx="8485">
                  <c:v>10</c:v>
                </c:pt>
                <c:pt idx="8486">
                  <c:v>10</c:v>
                </c:pt>
                <c:pt idx="8487">
                  <c:v>10</c:v>
                </c:pt>
                <c:pt idx="8488">
                  <c:v>10</c:v>
                </c:pt>
                <c:pt idx="8489">
                  <c:v>10</c:v>
                </c:pt>
                <c:pt idx="8490">
                  <c:v>10</c:v>
                </c:pt>
                <c:pt idx="8491">
                  <c:v>10</c:v>
                </c:pt>
                <c:pt idx="8492">
                  <c:v>10</c:v>
                </c:pt>
                <c:pt idx="8493">
                  <c:v>10</c:v>
                </c:pt>
                <c:pt idx="8494">
                  <c:v>10</c:v>
                </c:pt>
                <c:pt idx="8495">
                  <c:v>10</c:v>
                </c:pt>
                <c:pt idx="8496">
                  <c:v>10</c:v>
                </c:pt>
                <c:pt idx="8497">
                  <c:v>10</c:v>
                </c:pt>
                <c:pt idx="8498">
                  <c:v>10</c:v>
                </c:pt>
                <c:pt idx="8499">
                  <c:v>10</c:v>
                </c:pt>
                <c:pt idx="8500">
                  <c:v>10</c:v>
                </c:pt>
                <c:pt idx="8501">
                  <c:v>10</c:v>
                </c:pt>
                <c:pt idx="8502">
                  <c:v>10</c:v>
                </c:pt>
                <c:pt idx="8503">
                  <c:v>10</c:v>
                </c:pt>
                <c:pt idx="8504">
                  <c:v>10</c:v>
                </c:pt>
                <c:pt idx="8505">
                  <c:v>10</c:v>
                </c:pt>
                <c:pt idx="8506">
                  <c:v>9</c:v>
                </c:pt>
                <c:pt idx="8507">
                  <c:v>9</c:v>
                </c:pt>
                <c:pt idx="8508">
                  <c:v>9</c:v>
                </c:pt>
                <c:pt idx="8509">
                  <c:v>9</c:v>
                </c:pt>
                <c:pt idx="8510">
                  <c:v>9</c:v>
                </c:pt>
                <c:pt idx="8511">
                  <c:v>9</c:v>
                </c:pt>
                <c:pt idx="8512">
                  <c:v>9</c:v>
                </c:pt>
                <c:pt idx="8513">
                  <c:v>9</c:v>
                </c:pt>
                <c:pt idx="8514">
                  <c:v>9</c:v>
                </c:pt>
                <c:pt idx="8515">
                  <c:v>9</c:v>
                </c:pt>
                <c:pt idx="8516">
                  <c:v>9</c:v>
                </c:pt>
                <c:pt idx="8517">
                  <c:v>9</c:v>
                </c:pt>
                <c:pt idx="8518">
                  <c:v>9</c:v>
                </c:pt>
                <c:pt idx="8519">
                  <c:v>9</c:v>
                </c:pt>
                <c:pt idx="8520">
                  <c:v>9</c:v>
                </c:pt>
                <c:pt idx="8521">
                  <c:v>9</c:v>
                </c:pt>
                <c:pt idx="8522">
                  <c:v>9</c:v>
                </c:pt>
                <c:pt idx="8523">
                  <c:v>9</c:v>
                </c:pt>
                <c:pt idx="8524">
                  <c:v>9</c:v>
                </c:pt>
                <c:pt idx="8525">
                  <c:v>9</c:v>
                </c:pt>
                <c:pt idx="8526">
                  <c:v>9</c:v>
                </c:pt>
                <c:pt idx="8527">
                  <c:v>9</c:v>
                </c:pt>
                <c:pt idx="8528">
                  <c:v>9</c:v>
                </c:pt>
                <c:pt idx="8529">
                  <c:v>9</c:v>
                </c:pt>
                <c:pt idx="8530">
                  <c:v>9</c:v>
                </c:pt>
                <c:pt idx="8531">
                  <c:v>9</c:v>
                </c:pt>
                <c:pt idx="8532">
                  <c:v>9</c:v>
                </c:pt>
                <c:pt idx="8533">
                  <c:v>9</c:v>
                </c:pt>
                <c:pt idx="8534">
                  <c:v>9</c:v>
                </c:pt>
                <c:pt idx="8535">
                  <c:v>9</c:v>
                </c:pt>
                <c:pt idx="8536">
                  <c:v>9</c:v>
                </c:pt>
                <c:pt idx="8537">
                  <c:v>9</c:v>
                </c:pt>
                <c:pt idx="8538">
                  <c:v>9</c:v>
                </c:pt>
                <c:pt idx="8539">
                  <c:v>9</c:v>
                </c:pt>
                <c:pt idx="8540">
                  <c:v>9</c:v>
                </c:pt>
                <c:pt idx="8541">
                  <c:v>9</c:v>
                </c:pt>
                <c:pt idx="8542">
                  <c:v>9</c:v>
                </c:pt>
                <c:pt idx="8543">
                  <c:v>9</c:v>
                </c:pt>
                <c:pt idx="8544">
                  <c:v>9</c:v>
                </c:pt>
                <c:pt idx="8545">
                  <c:v>9</c:v>
                </c:pt>
                <c:pt idx="8546">
                  <c:v>9</c:v>
                </c:pt>
                <c:pt idx="8547">
                  <c:v>9</c:v>
                </c:pt>
                <c:pt idx="8548">
                  <c:v>9</c:v>
                </c:pt>
                <c:pt idx="8549">
                  <c:v>9</c:v>
                </c:pt>
                <c:pt idx="8550">
                  <c:v>9</c:v>
                </c:pt>
                <c:pt idx="8551">
                  <c:v>9</c:v>
                </c:pt>
                <c:pt idx="8552">
                  <c:v>9</c:v>
                </c:pt>
                <c:pt idx="8553">
                  <c:v>9</c:v>
                </c:pt>
                <c:pt idx="8554">
                  <c:v>9</c:v>
                </c:pt>
                <c:pt idx="8555">
                  <c:v>9</c:v>
                </c:pt>
                <c:pt idx="8556">
                  <c:v>9</c:v>
                </c:pt>
                <c:pt idx="8557">
                  <c:v>9</c:v>
                </c:pt>
                <c:pt idx="8558">
                  <c:v>9</c:v>
                </c:pt>
                <c:pt idx="8559">
                  <c:v>9</c:v>
                </c:pt>
                <c:pt idx="8560">
                  <c:v>9</c:v>
                </c:pt>
                <c:pt idx="8561">
                  <c:v>9</c:v>
                </c:pt>
                <c:pt idx="8562">
                  <c:v>9</c:v>
                </c:pt>
                <c:pt idx="8563">
                  <c:v>9</c:v>
                </c:pt>
                <c:pt idx="8564">
                  <c:v>9</c:v>
                </c:pt>
                <c:pt idx="8565">
                  <c:v>9</c:v>
                </c:pt>
                <c:pt idx="8566">
                  <c:v>9</c:v>
                </c:pt>
                <c:pt idx="8567">
                  <c:v>9</c:v>
                </c:pt>
                <c:pt idx="8568">
                  <c:v>9</c:v>
                </c:pt>
                <c:pt idx="8569">
                  <c:v>9</c:v>
                </c:pt>
                <c:pt idx="8570">
                  <c:v>9</c:v>
                </c:pt>
                <c:pt idx="8571">
                  <c:v>9</c:v>
                </c:pt>
                <c:pt idx="8572">
                  <c:v>9</c:v>
                </c:pt>
                <c:pt idx="8573">
                  <c:v>9</c:v>
                </c:pt>
                <c:pt idx="8574">
                  <c:v>9</c:v>
                </c:pt>
                <c:pt idx="8575">
                  <c:v>9</c:v>
                </c:pt>
                <c:pt idx="8576">
                  <c:v>9</c:v>
                </c:pt>
                <c:pt idx="8577">
                  <c:v>9</c:v>
                </c:pt>
                <c:pt idx="8578">
                  <c:v>9</c:v>
                </c:pt>
                <c:pt idx="8579">
                  <c:v>9</c:v>
                </c:pt>
                <c:pt idx="8580">
                  <c:v>9</c:v>
                </c:pt>
                <c:pt idx="8581">
                  <c:v>9</c:v>
                </c:pt>
                <c:pt idx="8582">
                  <c:v>9</c:v>
                </c:pt>
                <c:pt idx="8583">
                  <c:v>9</c:v>
                </c:pt>
                <c:pt idx="8584">
                  <c:v>9</c:v>
                </c:pt>
                <c:pt idx="8585">
                  <c:v>9</c:v>
                </c:pt>
                <c:pt idx="8586">
                  <c:v>9</c:v>
                </c:pt>
                <c:pt idx="8587">
                  <c:v>9</c:v>
                </c:pt>
                <c:pt idx="8588">
                  <c:v>9</c:v>
                </c:pt>
                <c:pt idx="8589">
                  <c:v>9</c:v>
                </c:pt>
                <c:pt idx="8590">
                  <c:v>9</c:v>
                </c:pt>
                <c:pt idx="8591">
                  <c:v>9</c:v>
                </c:pt>
                <c:pt idx="8592">
                  <c:v>9</c:v>
                </c:pt>
                <c:pt idx="8593">
                  <c:v>9</c:v>
                </c:pt>
                <c:pt idx="8594">
                  <c:v>9</c:v>
                </c:pt>
                <c:pt idx="8595">
                  <c:v>9</c:v>
                </c:pt>
                <c:pt idx="8596">
                  <c:v>9</c:v>
                </c:pt>
                <c:pt idx="8597">
                  <c:v>9</c:v>
                </c:pt>
                <c:pt idx="8598">
                  <c:v>9</c:v>
                </c:pt>
                <c:pt idx="8599">
                  <c:v>9</c:v>
                </c:pt>
                <c:pt idx="8600">
                  <c:v>9</c:v>
                </c:pt>
                <c:pt idx="8601">
                  <c:v>9</c:v>
                </c:pt>
                <c:pt idx="8602">
                  <c:v>9</c:v>
                </c:pt>
                <c:pt idx="8603">
                  <c:v>9</c:v>
                </c:pt>
                <c:pt idx="8604">
                  <c:v>9</c:v>
                </c:pt>
                <c:pt idx="8605">
                  <c:v>9</c:v>
                </c:pt>
                <c:pt idx="8606">
                  <c:v>9</c:v>
                </c:pt>
                <c:pt idx="8607">
                  <c:v>9</c:v>
                </c:pt>
                <c:pt idx="8608">
                  <c:v>9</c:v>
                </c:pt>
                <c:pt idx="8609">
                  <c:v>9</c:v>
                </c:pt>
                <c:pt idx="8610">
                  <c:v>9</c:v>
                </c:pt>
                <c:pt idx="8611">
                  <c:v>9</c:v>
                </c:pt>
                <c:pt idx="8612">
                  <c:v>9</c:v>
                </c:pt>
                <c:pt idx="8613">
                  <c:v>9</c:v>
                </c:pt>
                <c:pt idx="8614">
                  <c:v>9</c:v>
                </c:pt>
                <c:pt idx="8615">
                  <c:v>9</c:v>
                </c:pt>
                <c:pt idx="8616">
                  <c:v>9</c:v>
                </c:pt>
                <c:pt idx="8617">
                  <c:v>9</c:v>
                </c:pt>
                <c:pt idx="8618">
                  <c:v>9</c:v>
                </c:pt>
                <c:pt idx="8619">
                  <c:v>9</c:v>
                </c:pt>
                <c:pt idx="8620">
                  <c:v>9</c:v>
                </c:pt>
                <c:pt idx="8621">
                  <c:v>9</c:v>
                </c:pt>
                <c:pt idx="8622">
                  <c:v>9</c:v>
                </c:pt>
                <c:pt idx="8623">
                  <c:v>9</c:v>
                </c:pt>
                <c:pt idx="8624">
                  <c:v>9</c:v>
                </c:pt>
                <c:pt idx="8625">
                  <c:v>9</c:v>
                </c:pt>
                <c:pt idx="8626">
                  <c:v>9</c:v>
                </c:pt>
                <c:pt idx="8627">
                  <c:v>9</c:v>
                </c:pt>
                <c:pt idx="8628">
                  <c:v>9</c:v>
                </c:pt>
                <c:pt idx="8629">
                  <c:v>9</c:v>
                </c:pt>
                <c:pt idx="8630">
                  <c:v>9</c:v>
                </c:pt>
                <c:pt idx="8631">
                  <c:v>9</c:v>
                </c:pt>
                <c:pt idx="8632">
                  <c:v>9</c:v>
                </c:pt>
                <c:pt idx="8633">
                  <c:v>9</c:v>
                </c:pt>
                <c:pt idx="8634">
                  <c:v>9</c:v>
                </c:pt>
                <c:pt idx="8635">
                  <c:v>9</c:v>
                </c:pt>
                <c:pt idx="8636">
                  <c:v>9</c:v>
                </c:pt>
                <c:pt idx="8637">
                  <c:v>9</c:v>
                </c:pt>
                <c:pt idx="8638">
                  <c:v>9</c:v>
                </c:pt>
                <c:pt idx="8639">
                  <c:v>9</c:v>
                </c:pt>
                <c:pt idx="8640">
                  <c:v>9</c:v>
                </c:pt>
                <c:pt idx="8641">
                  <c:v>9</c:v>
                </c:pt>
                <c:pt idx="8642">
                  <c:v>9</c:v>
                </c:pt>
                <c:pt idx="8643">
                  <c:v>9</c:v>
                </c:pt>
                <c:pt idx="8644">
                  <c:v>9</c:v>
                </c:pt>
                <c:pt idx="8645">
                  <c:v>9</c:v>
                </c:pt>
                <c:pt idx="8646">
                  <c:v>9</c:v>
                </c:pt>
                <c:pt idx="8647">
                  <c:v>9</c:v>
                </c:pt>
                <c:pt idx="8648">
                  <c:v>9</c:v>
                </c:pt>
                <c:pt idx="8649">
                  <c:v>9</c:v>
                </c:pt>
                <c:pt idx="8650">
                  <c:v>9</c:v>
                </c:pt>
                <c:pt idx="8651">
                  <c:v>9</c:v>
                </c:pt>
                <c:pt idx="8652">
                  <c:v>9</c:v>
                </c:pt>
                <c:pt idx="8653">
                  <c:v>9</c:v>
                </c:pt>
                <c:pt idx="8654">
                  <c:v>9</c:v>
                </c:pt>
                <c:pt idx="8655">
                  <c:v>9</c:v>
                </c:pt>
                <c:pt idx="8656">
                  <c:v>9</c:v>
                </c:pt>
                <c:pt idx="8657">
                  <c:v>9</c:v>
                </c:pt>
                <c:pt idx="8658">
                  <c:v>9</c:v>
                </c:pt>
                <c:pt idx="8659">
                  <c:v>9</c:v>
                </c:pt>
                <c:pt idx="8660">
                  <c:v>9</c:v>
                </c:pt>
                <c:pt idx="8661">
                  <c:v>9</c:v>
                </c:pt>
                <c:pt idx="8662">
                  <c:v>9</c:v>
                </c:pt>
                <c:pt idx="8663">
                  <c:v>9</c:v>
                </c:pt>
                <c:pt idx="8664">
                  <c:v>9</c:v>
                </c:pt>
                <c:pt idx="8665">
                  <c:v>9</c:v>
                </c:pt>
                <c:pt idx="8666">
                  <c:v>9</c:v>
                </c:pt>
                <c:pt idx="8667">
                  <c:v>9</c:v>
                </c:pt>
                <c:pt idx="8668">
                  <c:v>9</c:v>
                </c:pt>
                <c:pt idx="8669">
                  <c:v>9</c:v>
                </c:pt>
                <c:pt idx="8670">
                  <c:v>9</c:v>
                </c:pt>
                <c:pt idx="8671">
                  <c:v>9</c:v>
                </c:pt>
                <c:pt idx="8672">
                  <c:v>9</c:v>
                </c:pt>
                <c:pt idx="8673">
                  <c:v>9</c:v>
                </c:pt>
                <c:pt idx="8674">
                  <c:v>9</c:v>
                </c:pt>
                <c:pt idx="8675">
                  <c:v>9</c:v>
                </c:pt>
                <c:pt idx="8676">
                  <c:v>9</c:v>
                </c:pt>
                <c:pt idx="8677">
                  <c:v>9</c:v>
                </c:pt>
                <c:pt idx="8678">
                  <c:v>9</c:v>
                </c:pt>
                <c:pt idx="8679">
                  <c:v>9</c:v>
                </c:pt>
                <c:pt idx="8680">
                  <c:v>9</c:v>
                </c:pt>
                <c:pt idx="8681">
                  <c:v>9</c:v>
                </c:pt>
                <c:pt idx="8682">
                  <c:v>9</c:v>
                </c:pt>
                <c:pt idx="8683">
                  <c:v>9</c:v>
                </c:pt>
                <c:pt idx="8684">
                  <c:v>9</c:v>
                </c:pt>
                <c:pt idx="8685">
                  <c:v>9</c:v>
                </c:pt>
                <c:pt idx="8686">
                  <c:v>9</c:v>
                </c:pt>
                <c:pt idx="8687">
                  <c:v>9</c:v>
                </c:pt>
                <c:pt idx="8688">
                  <c:v>9</c:v>
                </c:pt>
                <c:pt idx="8689">
                  <c:v>9</c:v>
                </c:pt>
                <c:pt idx="8690">
                  <c:v>9</c:v>
                </c:pt>
                <c:pt idx="8691">
                  <c:v>9</c:v>
                </c:pt>
                <c:pt idx="8692">
                  <c:v>9</c:v>
                </c:pt>
                <c:pt idx="8693">
                  <c:v>9</c:v>
                </c:pt>
                <c:pt idx="8694">
                  <c:v>9</c:v>
                </c:pt>
                <c:pt idx="8695">
                  <c:v>9</c:v>
                </c:pt>
                <c:pt idx="8696">
                  <c:v>9</c:v>
                </c:pt>
                <c:pt idx="8697">
                  <c:v>9</c:v>
                </c:pt>
                <c:pt idx="8698">
                  <c:v>9</c:v>
                </c:pt>
                <c:pt idx="8699">
                  <c:v>9</c:v>
                </c:pt>
                <c:pt idx="8700">
                  <c:v>9</c:v>
                </c:pt>
                <c:pt idx="8701">
                  <c:v>9</c:v>
                </c:pt>
                <c:pt idx="8702">
                  <c:v>9</c:v>
                </c:pt>
                <c:pt idx="8703">
                  <c:v>9</c:v>
                </c:pt>
                <c:pt idx="8704">
                  <c:v>9</c:v>
                </c:pt>
                <c:pt idx="8705">
                  <c:v>9</c:v>
                </c:pt>
                <c:pt idx="8706">
                  <c:v>9</c:v>
                </c:pt>
                <c:pt idx="8707">
                  <c:v>9</c:v>
                </c:pt>
                <c:pt idx="8708">
                  <c:v>9</c:v>
                </c:pt>
                <c:pt idx="8709">
                  <c:v>9</c:v>
                </c:pt>
                <c:pt idx="8710">
                  <c:v>9</c:v>
                </c:pt>
                <c:pt idx="8711">
                  <c:v>9</c:v>
                </c:pt>
                <c:pt idx="8712">
                  <c:v>9</c:v>
                </c:pt>
                <c:pt idx="8713">
                  <c:v>9</c:v>
                </c:pt>
                <c:pt idx="8714">
                  <c:v>9</c:v>
                </c:pt>
                <c:pt idx="8715">
                  <c:v>9</c:v>
                </c:pt>
                <c:pt idx="8716">
                  <c:v>9</c:v>
                </c:pt>
                <c:pt idx="8717">
                  <c:v>9</c:v>
                </c:pt>
                <c:pt idx="8718">
                  <c:v>9</c:v>
                </c:pt>
                <c:pt idx="8719">
                  <c:v>9</c:v>
                </c:pt>
                <c:pt idx="8720">
                  <c:v>9</c:v>
                </c:pt>
                <c:pt idx="8721">
                  <c:v>9</c:v>
                </c:pt>
                <c:pt idx="8722">
                  <c:v>9</c:v>
                </c:pt>
                <c:pt idx="8723">
                  <c:v>9</c:v>
                </c:pt>
                <c:pt idx="8724">
                  <c:v>9</c:v>
                </c:pt>
                <c:pt idx="8725">
                  <c:v>9</c:v>
                </c:pt>
                <c:pt idx="8726">
                  <c:v>9</c:v>
                </c:pt>
                <c:pt idx="8727">
                  <c:v>9</c:v>
                </c:pt>
                <c:pt idx="8728">
                  <c:v>9</c:v>
                </c:pt>
                <c:pt idx="8729">
                  <c:v>9</c:v>
                </c:pt>
                <c:pt idx="8730">
                  <c:v>9</c:v>
                </c:pt>
                <c:pt idx="8731">
                  <c:v>9</c:v>
                </c:pt>
                <c:pt idx="8732">
                  <c:v>9</c:v>
                </c:pt>
                <c:pt idx="8733">
                  <c:v>9</c:v>
                </c:pt>
                <c:pt idx="8734">
                  <c:v>9</c:v>
                </c:pt>
                <c:pt idx="8735">
                  <c:v>9</c:v>
                </c:pt>
                <c:pt idx="8736">
                  <c:v>9</c:v>
                </c:pt>
                <c:pt idx="8737">
                  <c:v>9</c:v>
                </c:pt>
                <c:pt idx="8738">
                  <c:v>9</c:v>
                </c:pt>
                <c:pt idx="8739">
                  <c:v>9</c:v>
                </c:pt>
                <c:pt idx="8740">
                  <c:v>9</c:v>
                </c:pt>
                <c:pt idx="8741">
                  <c:v>9</c:v>
                </c:pt>
                <c:pt idx="8742">
                  <c:v>9</c:v>
                </c:pt>
                <c:pt idx="8743">
                  <c:v>9</c:v>
                </c:pt>
                <c:pt idx="8744">
                  <c:v>9</c:v>
                </c:pt>
                <c:pt idx="8745">
                  <c:v>9</c:v>
                </c:pt>
                <c:pt idx="8746">
                  <c:v>9</c:v>
                </c:pt>
                <c:pt idx="8747">
                  <c:v>9</c:v>
                </c:pt>
                <c:pt idx="8748">
                  <c:v>9</c:v>
                </c:pt>
                <c:pt idx="8749">
                  <c:v>9</c:v>
                </c:pt>
                <c:pt idx="8750">
                  <c:v>9</c:v>
                </c:pt>
                <c:pt idx="8751">
                  <c:v>9</c:v>
                </c:pt>
                <c:pt idx="8752">
                  <c:v>9</c:v>
                </c:pt>
                <c:pt idx="8753">
                  <c:v>9</c:v>
                </c:pt>
                <c:pt idx="8754">
                  <c:v>9</c:v>
                </c:pt>
                <c:pt idx="8755">
                  <c:v>9</c:v>
                </c:pt>
                <c:pt idx="8756">
                  <c:v>9</c:v>
                </c:pt>
                <c:pt idx="8757">
                  <c:v>9</c:v>
                </c:pt>
                <c:pt idx="8758">
                  <c:v>9</c:v>
                </c:pt>
                <c:pt idx="8759">
                  <c:v>9</c:v>
                </c:pt>
                <c:pt idx="8760">
                  <c:v>9</c:v>
                </c:pt>
                <c:pt idx="8761">
                  <c:v>9</c:v>
                </c:pt>
                <c:pt idx="8762">
                  <c:v>9</c:v>
                </c:pt>
                <c:pt idx="8763">
                  <c:v>9</c:v>
                </c:pt>
                <c:pt idx="8764">
                  <c:v>9</c:v>
                </c:pt>
                <c:pt idx="8765">
                  <c:v>9</c:v>
                </c:pt>
                <c:pt idx="8766">
                  <c:v>9</c:v>
                </c:pt>
                <c:pt idx="8767">
                  <c:v>9</c:v>
                </c:pt>
                <c:pt idx="8768">
                  <c:v>9</c:v>
                </c:pt>
                <c:pt idx="8769">
                  <c:v>9</c:v>
                </c:pt>
                <c:pt idx="8770">
                  <c:v>9</c:v>
                </c:pt>
                <c:pt idx="8771">
                  <c:v>9</c:v>
                </c:pt>
                <c:pt idx="8772">
                  <c:v>9</c:v>
                </c:pt>
                <c:pt idx="8773">
                  <c:v>9</c:v>
                </c:pt>
                <c:pt idx="8774">
                  <c:v>9</c:v>
                </c:pt>
                <c:pt idx="8775">
                  <c:v>9</c:v>
                </c:pt>
                <c:pt idx="8776">
                  <c:v>9</c:v>
                </c:pt>
                <c:pt idx="8777">
                  <c:v>9</c:v>
                </c:pt>
                <c:pt idx="8778">
                  <c:v>9</c:v>
                </c:pt>
                <c:pt idx="8779">
                  <c:v>9</c:v>
                </c:pt>
                <c:pt idx="8780">
                  <c:v>9</c:v>
                </c:pt>
                <c:pt idx="8781">
                  <c:v>9</c:v>
                </c:pt>
                <c:pt idx="8782">
                  <c:v>9</c:v>
                </c:pt>
                <c:pt idx="8783">
                  <c:v>9</c:v>
                </c:pt>
                <c:pt idx="8784">
                  <c:v>9</c:v>
                </c:pt>
                <c:pt idx="8785">
                  <c:v>9</c:v>
                </c:pt>
                <c:pt idx="8786">
                  <c:v>9</c:v>
                </c:pt>
                <c:pt idx="8787">
                  <c:v>9</c:v>
                </c:pt>
                <c:pt idx="8788">
                  <c:v>9</c:v>
                </c:pt>
                <c:pt idx="8789">
                  <c:v>9</c:v>
                </c:pt>
                <c:pt idx="8790">
                  <c:v>9</c:v>
                </c:pt>
                <c:pt idx="8791">
                  <c:v>9</c:v>
                </c:pt>
                <c:pt idx="8792">
                  <c:v>9</c:v>
                </c:pt>
                <c:pt idx="8793">
                  <c:v>9</c:v>
                </c:pt>
                <c:pt idx="8794">
                  <c:v>9</c:v>
                </c:pt>
                <c:pt idx="8795">
                  <c:v>9</c:v>
                </c:pt>
                <c:pt idx="8796">
                  <c:v>9</c:v>
                </c:pt>
                <c:pt idx="8797">
                  <c:v>9</c:v>
                </c:pt>
                <c:pt idx="8798">
                  <c:v>9</c:v>
                </c:pt>
                <c:pt idx="8799">
                  <c:v>9</c:v>
                </c:pt>
                <c:pt idx="8800">
                  <c:v>9</c:v>
                </c:pt>
                <c:pt idx="8801">
                  <c:v>9</c:v>
                </c:pt>
                <c:pt idx="8802">
                  <c:v>9</c:v>
                </c:pt>
                <c:pt idx="8803">
                  <c:v>9</c:v>
                </c:pt>
                <c:pt idx="8804">
                  <c:v>9</c:v>
                </c:pt>
                <c:pt idx="8805">
                  <c:v>9</c:v>
                </c:pt>
                <c:pt idx="8806">
                  <c:v>9</c:v>
                </c:pt>
                <c:pt idx="8807">
                  <c:v>9</c:v>
                </c:pt>
                <c:pt idx="8808">
                  <c:v>9</c:v>
                </c:pt>
                <c:pt idx="8809">
                  <c:v>9</c:v>
                </c:pt>
                <c:pt idx="8810">
                  <c:v>9</c:v>
                </c:pt>
                <c:pt idx="8811">
                  <c:v>9</c:v>
                </c:pt>
                <c:pt idx="8812">
                  <c:v>9</c:v>
                </c:pt>
                <c:pt idx="8813">
                  <c:v>9</c:v>
                </c:pt>
                <c:pt idx="8814">
                  <c:v>9</c:v>
                </c:pt>
                <c:pt idx="8815">
                  <c:v>9</c:v>
                </c:pt>
                <c:pt idx="8816">
                  <c:v>9</c:v>
                </c:pt>
                <c:pt idx="8817">
                  <c:v>9</c:v>
                </c:pt>
                <c:pt idx="8818">
                  <c:v>9</c:v>
                </c:pt>
                <c:pt idx="8819">
                  <c:v>9</c:v>
                </c:pt>
                <c:pt idx="8820">
                  <c:v>9</c:v>
                </c:pt>
                <c:pt idx="8821">
                  <c:v>9</c:v>
                </c:pt>
                <c:pt idx="8822">
                  <c:v>9</c:v>
                </c:pt>
                <c:pt idx="8823">
                  <c:v>9</c:v>
                </c:pt>
                <c:pt idx="8824">
                  <c:v>9</c:v>
                </c:pt>
                <c:pt idx="8825">
                  <c:v>9</c:v>
                </c:pt>
                <c:pt idx="8826">
                  <c:v>9</c:v>
                </c:pt>
                <c:pt idx="8827">
                  <c:v>9</c:v>
                </c:pt>
                <c:pt idx="8828">
                  <c:v>9</c:v>
                </c:pt>
                <c:pt idx="8829">
                  <c:v>9</c:v>
                </c:pt>
                <c:pt idx="8830">
                  <c:v>9</c:v>
                </c:pt>
                <c:pt idx="8831">
                  <c:v>9</c:v>
                </c:pt>
                <c:pt idx="8832">
                  <c:v>9</c:v>
                </c:pt>
                <c:pt idx="8833">
                  <c:v>9</c:v>
                </c:pt>
                <c:pt idx="8834">
                  <c:v>9</c:v>
                </c:pt>
                <c:pt idx="8835">
                  <c:v>9</c:v>
                </c:pt>
                <c:pt idx="8836">
                  <c:v>9</c:v>
                </c:pt>
                <c:pt idx="8837">
                  <c:v>9</c:v>
                </c:pt>
                <c:pt idx="8838">
                  <c:v>9</c:v>
                </c:pt>
                <c:pt idx="8839">
                  <c:v>9</c:v>
                </c:pt>
                <c:pt idx="8840">
                  <c:v>9</c:v>
                </c:pt>
                <c:pt idx="8841">
                  <c:v>9</c:v>
                </c:pt>
                <c:pt idx="8842">
                  <c:v>9</c:v>
                </c:pt>
                <c:pt idx="8843">
                  <c:v>9</c:v>
                </c:pt>
                <c:pt idx="8844">
                  <c:v>9</c:v>
                </c:pt>
                <c:pt idx="8845">
                  <c:v>9</c:v>
                </c:pt>
                <c:pt idx="8846">
                  <c:v>9</c:v>
                </c:pt>
                <c:pt idx="8847">
                  <c:v>9</c:v>
                </c:pt>
                <c:pt idx="8848">
                  <c:v>9</c:v>
                </c:pt>
                <c:pt idx="8849">
                  <c:v>9</c:v>
                </c:pt>
                <c:pt idx="8850">
                  <c:v>9</c:v>
                </c:pt>
                <c:pt idx="8851">
                  <c:v>9</c:v>
                </c:pt>
                <c:pt idx="8852">
                  <c:v>9</c:v>
                </c:pt>
                <c:pt idx="8853">
                  <c:v>9</c:v>
                </c:pt>
                <c:pt idx="8854">
                  <c:v>9</c:v>
                </c:pt>
                <c:pt idx="8855">
                  <c:v>9</c:v>
                </c:pt>
                <c:pt idx="8856">
                  <c:v>9</c:v>
                </c:pt>
                <c:pt idx="8857">
                  <c:v>9</c:v>
                </c:pt>
                <c:pt idx="8858">
                  <c:v>9</c:v>
                </c:pt>
                <c:pt idx="8859">
                  <c:v>9</c:v>
                </c:pt>
                <c:pt idx="8860">
                  <c:v>9</c:v>
                </c:pt>
                <c:pt idx="8861">
                  <c:v>9</c:v>
                </c:pt>
                <c:pt idx="8862">
                  <c:v>9</c:v>
                </c:pt>
                <c:pt idx="8863">
                  <c:v>9</c:v>
                </c:pt>
                <c:pt idx="8864">
                  <c:v>9</c:v>
                </c:pt>
                <c:pt idx="8865">
                  <c:v>9</c:v>
                </c:pt>
                <c:pt idx="8866">
                  <c:v>9</c:v>
                </c:pt>
                <c:pt idx="8867">
                  <c:v>9</c:v>
                </c:pt>
                <c:pt idx="8868">
                  <c:v>9</c:v>
                </c:pt>
                <c:pt idx="8869">
                  <c:v>9</c:v>
                </c:pt>
                <c:pt idx="8870">
                  <c:v>9</c:v>
                </c:pt>
                <c:pt idx="8871">
                  <c:v>9</c:v>
                </c:pt>
                <c:pt idx="8872">
                  <c:v>9</c:v>
                </c:pt>
                <c:pt idx="8873">
                  <c:v>9</c:v>
                </c:pt>
                <c:pt idx="8874">
                  <c:v>9</c:v>
                </c:pt>
                <c:pt idx="8875">
                  <c:v>9</c:v>
                </c:pt>
                <c:pt idx="8876">
                  <c:v>9</c:v>
                </c:pt>
                <c:pt idx="8877">
                  <c:v>9</c:v>
                </c:pt>
                <c:pt idx="8878">
                  <c:v>9</c:v>
                </c:pt>
                <c:pt idx="8879">
                  <c:v>9</c:v>
                </c:pt>
                <c:pt idx="8880">
                  <c:v>9</c:v>
                </c:pt>
                <c:pt idx="8881">
                  <c:v>9</c:v>
                </c:pt>
                <c:pt idx="8882">
                  <c:v>9</c:v>
                </c:pt>
                <c:pt idx="8883">
                  <c:v>9</c:v>
                </c:pt>
                <c:pt idx="8884">
                  <c:v>9</c:v>
                </c:pt>
                <c:pt idx="8885">
                  <c:v>9</c:v>
                </c:pt>
                <c:pt idx="8886">
                  <c:v>9</c:v>
                </c:pt>
                <c:pt idx="8887">
                  <c:v>9</c:v>
                </c:pt>
                <c:pt idx="8888">
                  <c:v>9</c:v>
                </c:pt>
                <c:pt idx="8889">
                  <c:v>9</c:v>
                </c:pt>
                <c:pt idx="8890">
                  <c:v>9</c:v>
                </c:pt>
                <c:pt idx="8891">
                  <c:v>9</c:v>
                </c:pt>
                <c:pt idx="8892">
                  <c:v>9</c:v>
                </c:pt>
                <c:pt idx="8893">
                  <c:v>9</c:v>
                </c:pt>
                <c:pt idx="8894">
                  <c:v>9</c:v>
                </c:pt>
                <c:pt idx="8895">
                  <c:v>9</c:v>
                </c:pt>
                <c:pt idx="8896">
                  <c:v>9</c:v>
                </c:pt>
                <c:pt idx="8897">
                  <c:v>9</c:v>
                </c:pt>
                <c:pt idx="8898">
                  <c:v>9</c:v>
                </c:pt>
                <c:pt idx="8899">
                  <c:v>9</c:v>
                </c:pt>
                <c:pt idx="8900">
                  <c:v>9</c:v>
                </c:pt>
                <c:pt idx="8901">
                  <c:v>9</c:v>
                </c:pt>
                <c:pt idx="8902">
                  <c:v>9</c:v>
                </c:pt>
                <c:pt idx="8903">
                  <c:v>9</c:v>
                </c:pt>
                <c:pt idx="8904">
                  <c:v>9</c:v>
                </c:pt>
                <c:pt idx="8905">
                  <c:v>9</c:v>
                </c:pt>
                <c:pt idx="8906">
                  <c:v>9</c:v>
                </c:pt>
                <c:pt idx="8907">
                  <c:v>9</c:v>
                </c:pt>
                <c:pt idx="8908">
                  <c:v>9</c:v>
                </c:pt>
                <c:pt idx="8909">
                  <c:v>9</c:v>
                </c:pt>
                <c:pt idx="8910">
                  <c:v>9</c:v>
                </c:pt>
                <c:pt idx="8911">
                  <c:v>9</c:v>
                </c:pt>
                <c:pt idx="8912">
                  <c:v>9</c:v>
                </c:pt>
                <c:pt idx="8913">
                  <c:v>9</c:v>
                </c:pt>
                <c:pt idx="8914">
                  <c:v>9</c:v>
                </c:pt>
                <c:pt idx="8915">
                  <c:v>9</c:v>
                </c:pt>
                <c:pt idx="8916">
                  <c:v>9</c:v>
                </c:pt>
                <c:pt idx="8917">
                  <c:v>9</c:v>
                </c:pt>
                <c:pt idx="8918">
                  <c:v>9</c:v>
                </c:pt>
                <c:pt idx="8919">
                  <c:v>9</c:v>
                </c:pt>
                <c:pt idx="8920">
                  <c:v>9</c:v>
                </c:pt>
                <c:pt idx="8921">
                  <c:v>9</c:v>
                </c:pt>
                <c:pt idx="8922">
                  <c:v>9</c:v>
                </c:pt>
                <c:pt idx="8923">
                  <c:v>9</c:v>
                </c:pt>
                <c:pt idx="8924">
                  <c:v>9</c:v>
                </c:pt>
                <c:pt idx="8925">
                  <c:v>9</c:v>
                </c:pt>
                <c:pt idx="8926">
                  <c:v>9</c:v>
                </c:pt>
                <c:pt idx="8927">
                  <c:v>9</c:v>
                </c:pt>
                <c:pt idx="8928">
                  <c:v>9</c:v>
                </c:pt>
                <c:pt idx="8929">
                  <c:v>9</c:v>
                </c:pt>
                <c:pt idx="8930">
                  <c:v>9</c:v>
                </c:pt>
                <c:pt idx="8931">
                  <c:v>9</c:v>
                </c:pt>
                <c:pt idx="8932">
                  <c:v>9</c:v>
                </c:pt>
                <c:pt idx="8933">
                  <c:v>9</c:v>
                </c:pt>
                <c:pt idx="8934">
                  <c:v>9</c:v>
                </c:pt>
                <c:pt idx="8935">
                  <c:v>9</c:v>
                </c:pt>
                <c:pt idx="8936">
                  <c:v>9</c:v>
                </c:pt>
                <c:pt idx="8937">
                  <c:v>9</c:v>
                </c:pt>
                <c:pt idx="8938">
                  <c:v>9</c:v>
                </c:pt>
                <c:pt idx="8939">
                  <c:v>9</c:v>
                </c:pt>
                <c:pt idx="8940">
                  <c:v>9</c:v>
                </c:pt>
                <c:pt idx="8941">
                  <c:v>9</c:v>
                </c:pt>
                <c:pt idx="8942">
                  <c:v>9</c:v>
                </c:pt>
                <c:pt idx="8943">
                  <c:v>9</c:v>
                </c:pt>
                <c:pt idx="8944">
                  <c:v>9</c:v>
                </c:pt>
                <c:pt idx="8945">
                  <c:v>9</c:v>
                </c:pt>
                <c:pt idx="8946">
                  <c:v>9</c:v>
                </c:pt>
                <c:pt idx="8947">
                  <c:v>9</c:v>
                </c:pt>
                <c:pt idx="8948">
                  <c:v>9</c:v>
                </c:pt>
                <c:pt idx="8949">
                  <c:v>9</c:v>
                </c:pt>
                <c:pt idx="8950">
                  <c:v>9</c:v>
                </c:pt>
                <c:pt idx="8951">
                  <c:v>9</c:v>
                </c:pt>
                <c:pt idx="8952">
                  <c:v>9</c:v>
                </c:pt>
                <c:pt idx="8953">
                  <c:v>9</c:v>
                </c:pt>
                <c:pt idx="8954">
                  <c:v>9</c:v>
                </c:pt>
                <c:pt idx="8955">
                  <c:v>9</c:v>
                </c:pt>
                <c:pt idx="8956">
                  <c:v>9</c:v>
                </c:pt>
                <c:pt idx="8957">
                  <c:v>9</c:v>
                </c:pt>
                <c:pt idx="8958">
                  <c:v>9</c:v>
                </c:pt>
                <c:pt idx="8959">
                  <c:v>9</c:v>
                </c:pt>
                <c:pt idx="8960">
                  <c:v>9</c:v>
                </c:pt>
                <c:pt idx="8961">
                  <c:v>9</c:v>
                </c:pt>
                <c:pt idx="8962">
                  <c:v>9</c:v>
                </c:pt>
                <c:pt idx="8963">
                  <c:v>9</c:v>
                </c:pt>
                <c:pt idx="8964">
                  <c:v>9</c:v>
                </c:pt>
                <c:pt idx="8965">
                  <c:v>9</c:v>
                </c:pt>
                <c:pt idx="8966">
                  <c:v>9</c:v>
                </c:pt>
                <c:pt idx="8967">
                  <c:v>9</c:v>
                </c:pt>
                <c:pt idx="8968">
                  <c:v>9</c:v>
                </c:pt>
                <c:pt idx="8969">
                  <c:v>9</c:v>
                </c:pt>
                <c:pt idx="8970">
                  <c:v>9</c:v>
                </c:pt>
                <c:pt idx="8971">
                  <c:v>9</c:v>
                </c:pt>
                <c:pt idx="8972">
                  <c:v>9</c:v>
                </c:pt>
                <c:pt idx="8973">
                  <c:v>9</c:v>
                </c:pt>
                <c:pt idx="8974">
                  <c:v>9</c:v>
                </c:pt>
                <c:pt idx="8975">
                  <c:v>9</c:v>
                </c:pt>
                <c:pt idx="8976">
                  <c:v>9</c:v>
                </c:pt>
                <c:pt idx="8977">
                  <c:v>9</c:v>
                </c:pt>
                <c:pt idx="8978">
                  <c:v>9</c:v>
                </c:pt>
                <c:pt idx="8979">
                  <c:v>9</c:v>
                </c:pt>
                <c:pt idx="8980">
                  <c:v>9</c:v>
                </c:pt>
                <c:pt idx="8981">
                  <c:v>9</c:v>
                </c:pt>
                <c:pt idx="8982">
                  <c:v>9</c:v>
                </c:pt>
                <c:pt idx="8983">
                  <c:v>9</c:v>
                </c:pt>
                <c:pt idx="8984">
                  <c:v>9</c:v>
                </c:pt>
                <c:pt idx="8985">
                  <c:v>9</c:v>
                </c:pt>
                <c:pt idx="8986">
                  <c:v>9</c:v>
                </c:pt>
                <c:pt idx="8987">
                  <c:v>9</c:v>
                </c:pt>
                <c:pt idx="8988">
                  <c:v>9</c:v>
                </c:pt>
                <c:pt idx="8989">
                  <c:v>9</c:v>
                </c:pt>
                <c:pt idx="8990">
                  <c:v>9</c:v>
                </c:pt>
                <c:pt idx="8991">
                  <c:v>9</c:v>
                </c:pt>
                <c:pt idx="8992">
                  <c:v>9</c:v>
                </c:pt>
                <c:pt idx="8993">
                  <c:v>9</c:v>
                </c:pt>
                <c:pt idx="8994">
                  <c:v>9</c:v>
                </c:pt>
                <c:pt idx="8995">
                  <c:v>9</c:v>
                </c:pt>
                <c:pt idx="8996">
                  <c:v>9</c:v>
                </c:pt>
                <c:pt idx="8997">
                  <c:v>9</c:v>
                </c:pt>
                <c:pt idx="8998">
                  <c:v>9</c:v>
                </c:pt>
                <c:pt idx="8999">
                  <c:v>9</c:v>
                </c:pt>
                <c:pt idx="9000">
                  <c:v>9</c:v>
                </c:pt>
                <c:pt idx="9001">
                  <c:v>9</c:v>
                </c:pt>
                <c:pt idx="9002">
                  <c:v>9</c:v>
                </c:pt>
                <c:pt idx="9003">
                  <c:v>9</c:v>
                </c:pt>
                <c:pt idx="9004">
                  <c:v>9</c:v>
                </c:pt>
                <c:pt idx="9005">
                  <c:v>9</c:v>
                </c:pt>
                <c:pt idx="9006">
                  <c:v>9</c:v>
                </c:pt>
                <c:pt idx="9007">
                  <c:v>9</c:v>
                </c:pt>
                <c:pt idx="9008">
                  <c:v>9</c:v>
                </c:pt>
                <c:pt idx="9009">
                  <c:v>9</c:v>
                </c:pt>
                <c:pt idx="9010">
                  <c:v>9</c:v>
                </c:pt>
                <c:pt idx="9011">
                  <c:v>9</c:v>
                </c:pt>
                <c:pt idx="9012">
                  <c:v>9</c:v>
                </c:pt>
                <c:pt idx="9013">
                  <c:v>9</c:v>
                </c:pt>
                <c:pt idx="9014">
                  <c:v>9</c:v>
                </c:pt>
                <c:pt idx="9015">
                  <c:v>9</c:v>
                </c:pt>
                <c:pt idx="9016">
                  <c:v>9</c:v>
                </c:pt>
                <c:pt idx="9017">
                  <c:v>9</c:v>
                </c:pt>
                <c:pt idx="9018">
                  <c:v>9</c:v>
                </c:pt>
                <c:pt idx="9019">
                  <c:v>9</c:v>
                </c:pt>
                <c:pt idx="9020">
                  <c:v>9</c:v>
                </c:pt>
                <c:pt idx="9021">
                  <c:v>9</c:v>
                </c:pt>
                <c:pt idx="9022">
                  <c:v>9</c:v>
                </c:pt>
                <c:pt idx="9023">
                  <c:v>9</c:v>
                </c:pt>
                <c:pt idx="9024">
                  <c:v>9</c:v>
                </c:pt>
                <c:pt idx="9025">
                  <c:v>9</c:v>
                </c:pt>
                <c:pt idx="9026">
                  <c:v>9</c:v>
                </c:pt>
                <c:pt idx="9027">
                  <c:v>9</c:v>
                </c:pt>
                <c:pt idx="9028">
                  <c:v>9</c:v>
                </c:pt>
                <c:pt idx="9029">
                  <c:v>9</c:v>
                </c:pt>
                <c:pt idx="9030">
                  <c:v>9</c:v>
                </c:pt>
                <c:pt idx="9031">
                  <c:v>9</c:v>
                </c:pt>
                <c:pt idx="9032">
                  <c:v>9</c:v>
                </c:pt>
                <c:pt idx="9033">
                  <c:v>9</c:v>
                </c:pt>
                <c:pt idx="9034">
                  <c:v>9</c:v>
                </c:pt>
                <c:pt idx="9035">
                  <c:v>9</c:v>
                </c:pt>
                <c:pt idx="9036">
                  <c:v>9</c:v>
                </c:pt>
                <c:pt idx="9037">
                  <c:v>9</c:v>
                </c:pt>
                <c:pt idx="9038">
                  <c:v>9</c:v>
                </c:pt>
                <c:pt idx="9039">
                  <c:v>9</c:v>
                </c:pt>
                <c:pt idx="9040">
                  <c:v>9</c:v>
                </c:pt>
                <c:pt idx="9041">
                  <c:v>9</c:v>
                </c:pt>
                <c:pt idx="9042">
                  <c:v>9</c:v>
                </c:pt>
                <c:pt idx="9043">
                  <c:v>9</c:v>
                </c:pt>
                <c:pt idx="9044">
                  <c:v>9</c:v>
                </c:pt>
                <c:pt idx="9045">
                  <c:v>9</c:v>
                </c:pt>
                <c:pt idx="9046">
                  <c:v>9</c:v>
                </c:pt>
                <c:pt idx="9047">
                  <c:v>9</c:v>
                </c:pt>
                <c:pt idx="9048">
                  <c:v>9</c:v>
                </c:pt>
                <c:pt idx="9049">
                  <c:v>9</c:v>
                </c:pt>
                <c:pt idx="9050">
                  <c:v>9</c:v>
                </c:pt>
                <c:pt idx="9051">
                  <c:v>9</c:v>
                </c:pt>
                <c:pt idx="9052">
                  <c:v>9</c:v>
                </c:pt>
                <c:pt idx="9053">
                  <c:v>9</c:v>
                </c:pt>
                <c:pt idx="9054">
                  <c:v>9</c:v>
                </c:pt>
                <c:pt idx="9055">
                  <c:v>9</c:v>
                </c:pt>
                <c:pt idx="9056">
                  <c:v>9</c:v>
                </c:pt>
                <c:pt idx="9057">
                  <c:v>9</c:v>
                </c:pt>
                <c:pt idx="9058">
                  <c:v>9</c:v>
                </c:pt>
                <c:pt idx="9059">
                  <c:v>9</c:v>
                </c:pt>
                <c:pt idx="9060">
                  <c:v>9</c:v>
                </c:pt>
                <c:pt idx="9061">
                  <c:v>9</c:v>
                </c:pt>
                <c:pt idx="9062">
                  <c:v>9</c:v>
                </c:pt>
                <c:pt idx="9063">
                  <c:v>9</c:v>
                </c:pt>
                <c:pt idx="9064">
                  <c:v>9</c:v>
                </c:pt>
                <c:pt idx="9065">
                  <c:v>9</c:v>
                </c:pt>
                <c:pt idx="9066">
                  <c:v>9</c:v>
                </c:pt>
                <c:pt idx="9067">
                  <c:v>9</c:v>
                </c:pt>
                <c:pt idx="9068">
                  <c:v>9</c:v>
                </c:pt>
                <c:pt idx="9069">
                  <c:v>9</c:v>
                </c:pt>
                <c:pt idx="9070">
                  <c:v>9</c:v>
                </c:pt>
                <c:pt idx="9071">
                  <c:v>9</c:v>
                </c:pt>
                <c:pt idx="9072">
                  <c:v>9</c:v>
                </c:pt>
                <c:pt idx="9073">
                  <c:v>9</c:v>
                </c:pt>
                <c:pt idx="9074">
                  <c:v>9</c:v>
                </c:pt>
                <c:pt idx="9075">
                  <c:v>9</c:v>
                </c:pt>
                <c:pt idx="9076">
                  <c:v>9</c:v>
                </c:pt>
                <c:pt idx="9077">
                  <c:v>9</c:v>
                </c:pt>
                <c:pt idx="9078">
                  <c:v>9</c:v>
                </c:pt>
                <c:pt idx="9079">
                  <c:v>9</c:v>
                </c:pt>
                <c:pt idx="9080">
                  <c:v>9</c:v>
                </c:pt>
                <c:pt idx="9081">
                  <c:v>9</c:v>
                </c:pt>
                <c:pt idx="9082">
                  <c:v>9</c:v>
                </c:pt>
                <c:pt idx="9083">
                  <c:v>9</c:v>
                </c:pt>
                <c:pt idx="9084">
                  <c:v>9</c:v>
                </c:pt>
                <c:pt idx="9085">
                  <c:v>9</c:v>
                </c:pt>
                <c:pt idx="9086">
                  <c:v>9</c:v>
                </c:pt>
                <c:pt idx="9087">
                  <c:v>9</c:v>
                </c:pt>
                <c:pt idx="9088">
                  <c:v>9</c:v>
                </c:pt>
                <c:pt idx="9089">
                  <c:v>9</c:v>
                </c:pt>
                <c:pt idx="9090">
                  <c:v>9</c:v>
                </c:pt>
                <c:pt idx="9091">
                  <c:v>9</c:v>
                </c:pt>
                <c:pt idx="9092">
                  <c:v>9</c:v>
                </c:pt>
                <c:pt idx="9093">
                  <c:v>9</c:v>
                </c:pt>
                <c:pt idx="9094">
                  <c:v>9</c:v>
                </c:pt>
                <c:pt idx="9095">
                  <c:v>9</c:v>
                </c:pt>
                <c:pt idx="9096">
                  <c:v>9</c:v>
                </c:pt>
                <c:pt idx="9097">
                  <c:v>9</c:v>
                </c:pt>
                <c:pt idx="9098">
                  <c:v>9</c:v>
                </c:pt>
                <c:pt idx="9099">
                  <c:v>9</c:v>
                </c:pt>
                <c:pt idx="9100">
                  <c:v>9</c:v>
                </c:pt>
                <c:pt idx="9101">
                  <c:v>9</c:v>
                </c:pt>
                <c:pt idx="9102">
                  <c:v>9</c:v>
                </c:pt>
                <c:pt idx="9103">
                  <c:v>9</c:v>
                </c:pt>
                <c:pt idx="9104">
                  <c:v>9</c:v>
                </c:pt>
                <c:pt idx="9105">
                  <c:v>9</c:v>
                </c:pt>
                <c:pt idx="9106">
                  <c:v>9</c:v>
                </c:pt>
                <c:pt idx="9107">
                  <c:v>9</c:v>
                </c:pt>
                <c:pt idx="9108">
                  <c:v>9</c:v>
                </c:pt>
                <c:pt idx="9109">
                  <c:v>9</c:v>
                </c:pt>
                <c:pt idx="9110">
                  <c:v>9</c:v>
                </c:pt>
                <c:pt idx="9111">
                  <c:v>9</c:v>
                </c:pt>
                <c:pt idx="9112">
                  <c:v>9</c:v>
                </c:pt>
                <c:pt idx="9113">
                  <c:v>9</c:v>
                </c:pt>
                <c:pt idx="9114">
                  <c:v>9</c:v>
                </c:pt>
                <c:pt idx="9115">
                  <c:v>9</c:v>
                </c:pt>
                <c:pt idx="9116">
                  <c:v>9</c:v>
                </c:pt>
                <c:pt idx="9117">
                  <c:v>9</c:v>
                </c:pt>
                <c:pt idx="9118">
                  <c:v>9</c:v>
                </c:pt>
                <c:pt idx="9119">
                  <c:v>9</c:v>
                </c:pt>
                <c:pt idx="9120">
                  <c:v>9</c:v>
                </c:pt>
                <c:pt idx="9121">
                  <c:v>9</c:v>
                </c:pt>
                <c:pt idx="9122">
                  <c:v>9</c:v>
                </c:pt>
                <c:pt idx="9123">
                  <c:v>9</c:v>
                </c:pt>
                <c:pt idx="9124">
                  <c:v>9</c:v>
                </c:pt>
                <c:pt idx="9125">
                  <c:v>9</c:v>
                </c:pt>
                <c:pt idx="9126">
                  <c:v>9</c:v>
                </c:pt>
                <c:pt idx="9127">
                  <c:v>9</c:v>
                </c:pt>
                <c:pt idx="9128">
                  <c:v>9</c:v>
                </c:pt>
                <c:pt idx="9129">
                  <c:v>9</c:v>
                </c:pt>
                <c:pt idx="9130">
                  <c:v>9</c:v>
                </c:pt>
                <c:pt idx="9131">
                  <c:v>9</c:v>
                </c:pt>
                <c:pt idx="9132">
                  <c:v>9</c:v>
                </c:pt>
                <c:pt idx="9133">
                  <c:v>9</c:v>
                </c:pt>
                <c:pt idx="9134">
                  <c:v>9</c:v>
                </c:pt>
                <c:pt idx="9135">
                  <c:v>9</c:v>
                </c:pt>
                <c:pt idx="9136">
                  <c:v>9</c:v>
                </c:pt>
                <c:pt idx="9137">
                  <c:v>9</c:v>
                </c:pt>
                <c:pt idx="9138">
                  <c:v>9</c:v>
                </c:pt>
                <c:pt idx="9139">
                  <c:v>9</c:v>
                </c:pt>
                <c:pt idx="9140">
                  <c:v>9</c:v>
                </c:pt>
                <c:pt idx="9141">
                  <c:v>9</c:v>
                </c:pt>
                <c:pt idx="9142">
                  <c:v>9</c:v>
                </c:pt>
                <c:pt idx="9143">
                  <c:v>9</c:v>
                </c:pt>
                <c:pt idx="9144">
                  <c:v>9</c:v>
                </c:pt>
                <c:pt idx="9145">
                  <c:v>9</c:v>
                </c:pt>
                <c:pt idx="9146">
                  <c:v>9</c:v>
                </c:pt>
                <c:pt idx="9147">
                  <c:v>9</c:v>
                </c:pt>
                <c:pt idx="9148">
                  <c:v>9</c:v>
                </c:pt>
                <c:pt idx="9149">
                  <c:v>9</c:v>
                </c:pt>
                <c:pt idx="9150">
                  <c:v>9</c:v>
                </c:pt>
                <c:pt idx="9151">
                  <c:v>9</c:v>
                </c:pt>
                <c:pt idx="9152">
                  <c:v>9</c:v>
                </c:pt>
                <c:pt idx="9153">
                  <c:v>9</c:v>
                </c:pt>
                <c:pt idx="9154">
                  <c:v>9</c:v>
                </c:pt>
                <c:pt idx="9155">
                  <c:v>9</c:v>
                </c:pt>
                <c:pt idx="9156">
                  <c:v>9</c:v>
                </c:pt>
                <c:pt idx="9157">
                  <c:v>9</c:v>
                </c:pt>
                <c:pt idx="9158">
                  <c:v>9</c:v>
                </c:pt>
                <c:pt idx="9159">
                  <c:v>9</c:v>
                </c:pt>
                <c:pt idx="9160">
                  <c:v>9</c:v>
                </c:pt>
                <c:pt idx="9161">
                  <c:v>9</c:v>
                </c:pt>
                <c:pt idx="9162">
                  <c:v>9</c:v>
                </c:pt>
                <c:pt idx="9163">
                  <c:v>9</c:v>
                </c:pt>
                <c:pt idx="9164">
                  <c:v>9</c:v>
                </c:pt>
                <c:pt idx="9165">
                  <c:v>9</c:v>
                </c:pt>
                <c:pt idx="9166">
                  <c:v>9</c:v>
                </c:pt>
                <c:pt idx="9167">
                  <c:v>9</c:v>
                </c:pt>
                <c:pt idx="9168">
                  <c:v>9</c:v>
                </c:pt>
                <c:pt idx="9169">
                  <c:v>9</c:v>
                </c:pt>
                <c:pt idx="9170">
                  <c:v>9</c:v>
                </c:pt>
                <c:pt idx="9171">
                  <c:v>9</c:v>
                </c:pt>
                <c:pt idx="9172">
                  <c:v>9</c:v>
                </c:pt>
                <c:pt idx="9173">
                  <c:v>9</c:v>
                </c:pt>
                <c:pt idx="9174">
                  <c:v>9</c:v>
                </c:pt>
                <c:pt idx="9175">
                  <c:v>9</c:v>
                </c:pt>
                <c:pt idx="9176">
                  <c:v>9</c:v>
                </c:pt>
                <c:pt idx="9177">
                  <c:v>9</c:v>
                </c:pt>
                <c:pt idx="9178">
                  <c:v>9</c:v>
                </c:pt>
                <c:pt idx="9179">
                  <c:v>9</c:v>
                </c:pt>
                <c:pt idx="9180">
                  <c:v>9</c:v>
                </c:pt>
                <c:pt idx="9181">
                  <c:v>9</c:v>
                </c:pt>
                <c:pt idx="9182">
                  <c:v>9</c:v>
                </c:pt>
                <c:pt idx="9183">
                  <c:v>9</c:v>
                </c:pt>
                <c:pt idx="9184">
                  <c:v>9</c:v>
                </c:pt>
                <c:pt idx="9185">
                  <c:v>9</c:v>
                </c:pt>
                <c:pt idx="9186">
                  <c:v>9</c:v>
                </c:pt>
                <c:pt idx="9187">
                  <c:v>9</c:v>
                </c:pt>
                <c:pt idx="9188">
                  <c:v>9</c:v>
                </c:pt>
                <c:pt idx="9189">
                  <c:v>9</c:v>
                </c:pt>
                <c:pt idx="9190">
                  <c:v>9</c:v>
                </c:pt>
                <c:pt idx="9191">
                  <c:v>9</c:v>
                </c:pt>
                <c:pt idx="9192">
                  <c:v>9</c:v>
                </c:pt>
                <c:pt idx="9193">
                  <c:v>9</c:v>
                </c:pt>
                <c:pt idx="9194">
                  <c:v>9</c:v>
                </c:pt>
                <c:pt idx="9195">
                  <c:v>9</c:v>
                </c:pt>
                <c:pt idx="9196">
                  <c:v>9</c:v>
                </c:pt>
                <c:pt idx="9197">
                  <c:v>9</c:v>
                </c:pt>
                <c:pt idx="9198">
                  <c:v>9</c:v>
                </c:pt>
                <c:pt idx="9199">
                  <c:v>8</c:v>
                </c:pt>
                <c:pt idx="9200">
                  <c:v>8</c:v>
                </c:pt>
                <c:pt idx="9201">
                  <c:v>8</c:v>
                </c:pt>
                <c:pt idx="9202">
                  <c:v>8</c:v>
                </c:pt>
                <c:pt idx="9203">
                  <c:v>8</c:v>
                </c:pt>
                <c:pt idx="9204">
                  <c:v>8</c:v>
                </c:pt>
                <c:pt idx="9205">
                  <c:v>8</c:v>
                </c:pt>
                <c:pt idx="9206">
                  <c:v>8</c:v>
                </c:pt>
                <c:pt idx="9207">
                  <c:v>8</c:v>
                </c:pt>
                <c:pt idx="9208">
                  <c:v>8</c:v>
                </c:pt>
                <c:pt idx="9209">
                  <c:v>8</c:v>
                </c:pt>
                <c:pt idx="9210">
                  <c:v>8</c:v>
                </c:pt>
                <c:pt idx="9211">
                  <c:v>8</c:v>
                </c:pt>
                <c:pt idx="9212">
                  <c:v>8</c:v>
                </c:pt>
                <c:pt idx="9213">
                  <c:v>8</c:v>
                </c:pt>
                <c:pt idx="9214">
                  <c:v>8</c:v>
                </c:pt>
                <c:pt idx="9215">
                  <c:v>8</c:v>
                </c:pt>
                <c:pt idx="9216">
                  <c:v>8</c:v>
                </c:pt>
                <c:pt idx="9217">
                  <c:v>8</c:v>
                </c:pt>
                <c:pt idx="9218">
                  <c:v>8</c:v>
                </c:pt>
                <c:pt idx="9219">
                  <c:v>8</c:v>
                </c:pt>
                <c:pt idx="9220">
                  <c:v>8</c:v>
                </c:pt>
                <c:pt idx="9221">
                  <c:v>8</c:v>
                </c:pt>
                <c:pt idx="9222">
                  <c:v>8</c:v>
                </c:pt>
                <c:pt idx="9223">
                  <c:v>8</c:v>
                </c:pt>
                <c:pt idx="9224">
                  <c:v>8</c:v>
                </c:pt>
                <c:pt idx="9225">
                  <c:v>8</c:v>
                </c:pt>
                <c:pt idx="9226">
                  <c:v>8</c:v>
                </c:pt>
                <c:pt idx="9227">
                  <c:v>8</c:v>
                </c:pt>
                <c:pt idx="9228">
                  <c:v>8</c:v>
                </c:pt>
                <c:pt idx="9229">
                  <c:v>8</c:v>
                </c:pt>
                <c:pt idx="9230">
                  <c:v>8</c:v>
                </c:pt>
                <c:pt idx="9231">
                  <c:v>8</c:v>
                </c:pt>
                <c:pt idx="9232">
                  <c:v>8</c:v>
                </c:pt>
                <c:pt idx="9233">
                  <c:v>8</c:v>
                </c:pt>
                <c:pt idx="9234">
                  <c:v>8</c:v>
                </c:pt>
                <c:pt idx="9235">
                  <c:v>8</c:v>
                </c:pt>
                <c:pt idx="9236">
                  <c:v>8</c:v>
                </c:pt>
                <c:pt idx="9237">
                  <c:v>8</c:v>
                </c:pt>
                <c:pt idx="9238">
                  <c:v>8</c:v>
                </c:pt>
                <c:pt idx="9239">
                  <c:v>8</c:v>
                </c:pt>
                <c:pt idx="9240">
                  <c:v>8</c:v>
                </c:pt>
                <c:pt idx="9241">
                  <c:v>8</c:v>
                </c:pt>
                <c:pt idx="9242">
                  <c:v>8</c:v>
                </c:pt>
                <c:pt idx="9243">
                  <c:v>8</c:v>
                </c:pt>
                <c:pt idx="9244">
                  <c:v>8</c:v>
                </c:pt>
                <c:pt idx="9245">
                  <c:v>8</c:v>
                </c:pt>
                <c:pt idx="9246">
                  <c:v>8</c:v>
                </c:pt>
                <c:pt idx="9247">
                  <c:v>8</c:v>
                </c:pt>
                <c:pt idx="9248">
                  <c:v>8</c:v>
                </c:pt>
                <c:pt idx="9249">
                  <c:v>8</c:v>
                </c:pt>
                <c:pt idx="9250">
                  <c:v>8</c:v>
                </c:pt>
                <c:pt idx="9251">
                  <c:v>8</c:v>
                </c:pt>
                <c:pt idx="9252">
                  <c:v>8</c:v>
                </c:pt>
                <c:pt idx="9253">
                  <c:v>8</c:v>
                </c:pt>
                <c:pt idx="9254">
                  <c:v>8</c:v>
                </c:pt>
                <c:pt idx="9255">
                  <c:v>8</c:v>
                </c:pt>
                <c:pt idx="9256">
                  <c:v>8</c:v>
                </c:pt>
                <c:pt idx="9257">
                  <c:v>8</c:v>
                </c:pt>
                <c:pt idx="9258">
                  <c:v>8</c:v>
                </c:pt>
                <c:pt idx="9259">
                  <c:v>8</c:v>
                </c:pt>
                <c:pt idx="9260">
                  <c:v>8</c:v>
                </c:pt>
                <c:pt idx="9261">
                  <c:v>8</c:v>
                </c:pt>
                <c:pt idx="9262">
                  <c:v>8</c:v>
                </c:pt>
                <c:pt idx="9263">
                  <c:v>8</c:v>
                </c:pt>
                <c:pt idx="9264">
                  <c:v>8</c:v>
                </c:pt>
                <c:pt idx="9265">
                  <c:v>8</c:v>
                </c:pt>
                <c:pt idx="9266">
                  <c:v>8</c:v>
                </c:pt>
                <c:pt idx="9267">
                  <c:v>8</c:v>
                </c:pt>
                <c:pt idx="9268">
                  <c:v>8</c:v>
                </c:pt>
                <c:pt idx="9269">
                  <c:v>8</c:v>
                </c:pt>
                <c:pt idx="9270">
                  <c:v>8</c:v>
                </c:pt>
                <c:pt idx="9271">
                  <c:v>8</c:v>
                </c:pt>
                <c:pt idx="9272">
                  <c:v>8</c:v>
                </c:pt>
                <c:pt idx="9273">
                  <c:v>8</c:v>
                </c:pt>
                <c:pt idx="9274">
                  <c:v>8</c:v>
                </c:pt>
                <c:pt idx="9275">
                  <c:v>8</c:v>
                </c:pt>
                <c:pt idx="9276">
                  <c:v>8</c:v>
                </c:pt>
                <c:pt idx="9277">
                  <c:v>8</c:v>
                </c:pt>
                <c:pt idx="9278">
                  <c:v>8</c:v>
                </c:pt>
                <c:pt idx="9279">
                  <c:v>8</c:v>
                </c:pt>
                <c:pt idx="9280">
                  <c:v>8</c:v>
                </c:pt>
                <c:pt idx="9281">
                  <c:v>8</c:v>
                </c:pt>
                <c:pt idx="9282">
                  <c:v>8</c:v>
                </c:pt>
                <c:pt idx="9283">
                  <c:v>8</c:v>
                </c:pt>
                <c:pt idx="9284">
                  <c:v>8</c:v>
                </c:pt>
                <c:pt idx="9285">
                  <c:v>8</c:v>
                </c:pt>
                <c:pt idx="9286">
                  <c:v>8</c:v>
                </c:pt>
                <c:pt idx="9287">
                  <c:v>8</c:v>
                </c:pt>
                <c:pt idx="9288">
                  <c:v>8</c:v>
                </c:pt>
                <c:pt idx="9289">
                  <c:v>8</c:v>
                </c:pt>
                <c:pt idx="9290">
                  <c:v>8</c:v>
                </c:pt>
                <c:pt idx="9291">
                  <c:v>8</c:v>
                </c:pt>
                <c:pt idx="9292">
                  <c:v>8</c:v>
                </c:pt>
                <c:pt idx="9293">
                  <c:v>8</c:v>
                </c:pt>
                <c:pt idx="9294">
                  <c:v>8</c:v>
                </c:pt>
                <c:pt idx="9295">
                  <c:v>8</c:v>
                </c:pt>
                <c:pt idx="9296">
                  <c:v>8</c:v>
                </c:pt>
                <c:pt idx="9297">
                  <c:v>8</c:v>
                </c:pt>
                <c:pt idx="9298">
                  <c:v>8</c:v>
                </c:pt>
                <c:pt idx="9299">
                  <c:v>8</c:v>
                </c:pt>
                <c:pt idx="9300">
                  <c:v>8</c:v>
                </c:pt>
                <c:pt idx="9301">
                  <c:v>8</c:v>
                </c:pt>
                <c:pt idx="9302">
                  <c:v>8</c:v>
                </c:pt>
                <c:pt idx="9303">
                  <c:v>8</c:v>
                </c:pt>
                <c:pt idx="9304">
                  <c:v>8</c:v>
                </c:pt>
                <c:pt idx="9305">
                  <c:v>8</c:v>
                </c:pt>
                <c:pt idx="9306">
                  <c:v>8</c:v>
                </c:pt>
                <c:pt idx="9307">
                  <c:v>8</c:v>
                </c:pt>
                <c:pt idx="9308">
                  <c:v>8</c:v>
                </c:pt>
                <c:pt idx="9309">
                  <c:v>8</c:v>
                </c:pt>
                <c:pt idx="9310">
                  <c:v>8</c:v>
                </c:pt>
                <c:pt idx="9311">
                  <c:v>8</c:v>
                </c:pt>
                <c:pt idx="9312">
                  <c:v>8</c:v>
                </c:pt>
                <c:pt idx="9313">
                  <c:v>8</c:v>
                </c:pt>
                <c:pt idx="9314">
                  <c:v>8</c:v>
                </c:pt>
                <c:pt idx="9315">
                  <c:v>8</c:v>
                </c:pt>
                <c:pt idx="9316">
                  <c:v>8</c:v>
                </c:pt>
                <c:pt idx="9317">
                  <c:v>8</c:v>
                </c:pt>
                <c:pt idx="9318">
                  <c:v>8</c:v>
                </c:pt>
                <c:pt idx="9319">
                  <c:v>8</c:v>
                </c:pt>
                <c:pt idx="9320">
                  <c:v>8</c:v>
                </c:pt>
                <c:pt idx="9321">
                  <c:v>8</c:v>
                </c:pt>
                <c:pt idx="9322">
                  <c:v>8</c:v>
                </c:pt>
                <c:pt idx="9323">
                  <c:v>8</c:v>
                </c:pt>
                <c:pt idx="9324">
                  <c:v>8</c:v>
                </c:pt>
                <c:pt idx="9325">
                  <c:v>8</c:v>
                </c:pt>
                <c:pt idx="9326">
                  <c:v>8</c:v>
                </c:pt>
                <c:pt idx="9327">
                  <c:v>8</c:v>
                </c:pt>
                <c:pt idx="9328">
                  <c:v>8</c:v>
                </c:pt>
                <c:pt idx="9329">
                  <c:v>8</c:v>
                </c:pt>
                <c:pt idx="9330">
                  <c:v>8</c:v>
                </c:pt>
                <c:pt idx="9331">
                  <c:v>8</c:v>
                </c:pt>
                <c:pt idx="9332">
                  <c:v>8</c:v>
                </c:pt>
                <c:pt idx="9333">
                  <c:v>8</c:v>
                </c:pt>
                <c:pt idx="9334">
                  <c:v>8</c:v>
                </c:pt>
                <c:pt idx="9335">
                  <c:v>8</c:v>
                </c:pt>
                <c:pt idx="9336">
                  <c:v>8</c:v>
                </c:pt>
                <c:pt idx="9337">
                  <c:v>8</c:v>
                </c:pt>
                <c:pt idx="9338">
                  <c:v>8</c:v>
                </c:pt>
                <c:pt idx="9339">
                  <c:v>8</c:v>
                </c:pt>
                <c:pt idx="9340">
                  <c:v>8</c:v>
                </c:pt>
                <c:pt idx="9341">
                  <c:v>8</c:v>
                </c:pt>
                <c:pt idx="9342">
                  <c:v>8</c:v>
                </c:pt>
                <c:pt idx="9343">
                  <c:v>8</c:v>
                </c:pt>
                <c:pt idx="9344">
                  <c:v>8</c:v>
                </c:pt>
                <c:pt idx="9345">
                  <c:v>8</c:v>
                </c:pt>
                <c:pt idx="9346">
                  <c:v>8</c:v>
                </c:pt>
                <c:pt idx="9347">
                  <c:v>8</c:v>
                </c:pt>
                <c:pt idx="9348">
                  <c:v>8</c:v>
                </c:pt>
                <c:pt idx="9349">
                  <c:v>8</c:v>
                </c:pt>
                <c:pt idx="9350">
                  <c:v>8</c:v>
                </c:pt>
                <c:pt idx="9351">
                  <c:v>8</c:v>
                </c:pt>
                <c:pt idx="9352">
                  <c:v>8</c:v>
                </c:pt>
                <c:pt idx="9353">
                  <c:v>8</c:v>
                </c:pt>
                <c:pt idx="9354">
                  <c:v>8</c:v>
                </c:pt>
                <c:pt idx="9355">
                  <c:v>8</c:v>
                </c:pt>
                <c:pt idx="9356">
                  <c:v>8</c:v>
                </c:pt>
                <c:pt idx="9357">
                  <c:v>8</c:v>
                </c:pt>
                <c:pt idx="9358">
                  <c:v>8</c:v>
                </c:pt>
                <c:pt idx="9359">
                  <c:v>8</c:v>
                </c:pt>
                <c:pt idx="9360">
                  <c:v>8</c:v>
                </c:pt>
                <c:pt idx="9361">
                  <c:v>8</c:v>
                </c:pt>
                <c:pt idx="9362">
                  <c:v>8</c:v>
                </c:pt>
                <c:pt idx="9363">
                  <c:v>8</c:v>
                </c:pt>
                <c:pt idx="9364">
                  <c:v>8</c:v>
                </c:pt>
                <c:pt idx="9365">
                  <c:v>8</c:v>
                </c:pt>
                <c:pt idx="9366">
                  <c:v>8</c:v>
                </c:pt>
                <c:pt idx="9367">
                  <c:v>8</c:v>
                </c:pt>
                <c:pt idx="9368">
                  <c:v>8</c:v>
                </c:pt>
                <c:pt idx="9369">
                  <c:v>8</c:v>
                </c:pt>
                <c:pt idx="9370">
                  <c:v>8</c:v>
                </c:pt>
                <c:pt idx="9371">
                  <c:v>8</c:v>
                </c:pt>
                <c:pt idx="9372">
                  <c:v>8</c:v>
                </c:pt>
                <c:pt idx="9373">
                  <c:v>8</c:v>
                </c:pt>
                <c:pt idx="9374">
                  <c:v>8</c:v>
                </c:pt>
                <c:pt idx="9375">
                  <c:v>8</c:v>
                </c:pt>
                <c:pt idx="9376">
                  <c:v>8</c:v>
                </c:pt>
                <c:pt idx="9377">
                  <c:v>8</c:v>
                </c:pt>
                <c:pt idx="9378">
                  <c:v>8</c:v>
                </c:pt>
                <c:pt idx="9379">
                  <c:v>8</c:v>
                </c:pt>
                <c:pt idx="9380">
                  <c:v>8</c:v>
                </c:pt>
                <c:pt idx="9381">
                  <c:v>8</c:v>
                </c:pt>
                <c:pt idx="9382">
                  <c:v>8</c:v>
                </c:pt>
                <c:pt idx="9383">
                  <c:v>8</c:v>
                </c:pt>
                <c:pt idx="9384">
                  <c:v>8</c:v>
                </c:pt>
                <c:pt idx="9385">
                  <c:v>8</c:v>
                </c:pt>
                <c:pt idx="9386">
                  <c:v>8</c:v>
                </c:pt>
                <c:pt idx="9387">
                  <c:v>8</c:v>
                </c:pt>
                <c:pt idx="9388">
                  <c:v>8</c:v>
                </c:pt>
                <c:pt idx="9389">
                  <c:v>8</c:v>
                </c:pt>
                <c:pt idx="9390">
                  <c:v>8</c:v>
                </c:pt>
                <c:pt idx="9391">
                  <c:v>8</c:v>
                </c:pt>
                <c:pt idx="9392">
                  <c:v>8</c:v>
                </c:pt>
                <c:pt idx="9393">
                  <c:v>8</c:v>
                </c:pt>
                <c:pt idx="9394">
                  <c:v>8</c:v>
                </c:pt>
                <c:pt idx="9395">
                  <c:v>8</c:v>
                </c:pt>
                <c:pt idx="9396">
                  <c:v>8</c:v>
                </c:pt>
                <c:pt idx="9397">
                  <c:v>8</c:v>
                </c:pt>
                <c:pt idx="9398">
                  <c:v>8</c:v>
                </c:pt>
                <c:pt idx="9399">
                  <c:v>8</c:v>
                </c:pt>
                <c:pt idx="9400">
                  <c:v>8</c:v>
                </c:pt>
                <c:pt idx="9401">
                  <c:v>8</c:v>
                </c:pt>
                <c:pt idx="9402">
                  <c:v>8</c:v>
                </c:pt>
                <c:pt idx="9403">
                  <c:v>8</c:v>
                </c:pt>
                <c:pt idx="9404">
                  <c:v>8</c:v>
                </c:pt>
                <c:pt idx="9405">
                  <c:v>8</c:v>
                </c:pt>
                <c:pt idx="9406">
                  <c:v>8</c:v>
                </c:pt>
                <c:pt idx="9407">
                  <c:v>8</c:v>
                </c:pt>
                <c:pt idx="9408">
                  <c:v>8</c:v>
                </c:pt>
                <c:pt idx="9409">
                  <c:v>8</c:v>
                </c:pt>
                <c:pt idx="9410">
                  <c:v>8</c:v>
                </c:pt>
                <c:pt idx="9411">
                  <c:v>8</c:v>
                </c:pt>
                <c:pt idx="9412">
                  <c:v>8</c:v>
                </c:pt>
                <c:pt idx="9413">
                  <c:v>8</c:v>
                </c:pt>
                <c:pt idx="9414">
                  <c:v>8</c:v>
                </c:pt>
                <c:pt idx="9415">
                  <c:v>8</c:v>
                </c:pt>
                <c:pt idx="9416">
                  <c:v>8</c:v>
                </c:pt>
                <c:pt idx="9417">
                  <c:v>8</c:v>
                </c:pt>
                <c:pt idx="9418">
                  <c:v>8</c:v>
                </c:pt>
                <c:pt idx="9419">
                  <c:v>8</c:v>
                </c:pt>
                <c:pt idx="9420">
                  <c:v>8</c:v>
                </c:pt>
                <c:pt idx="9421">
                  <c:v>8</c:v>
                </c:pt>
                <c:pt idx="9422">
                  <c:v>8</c:v>
                </c:pt>
                <c:pt idx="9423">
                  <c:v>8</c:v>
                </c:pt>
                <c:pt idx="9424">
                  <c:v>8</c:v>
                </c:pt>
                <c:pt idx="9425">
                  <c:v>8</c:v>
                </c:pt>
                <c:pt idx="9426">
                  <c:v>8</c:v>
                </c:pt>
                <c:pt idx="9427">
                  <c:v>8</c:v>
                </c:pt>
                <c:pt idx="9428">
                  <c:v>8</c:v>
                </c:pt>
                <c:pt idx="9429">
                  <c:v>8</c:v>
                </c:pt>
                <c:pt idx="9430">
                  <c:v>8</c:v>
                </c:pt>
                <c:pt idx="9431">
                  <c:v>8</c:v>
                </c:pt>
                <c:pt idx="9432">
                  <c:v>8</c:v>
                </c:pt>
                <c:pt idx="9433">
                  <c:v>8</c:v>
                </c:pt>
                <c:pt idx="9434">
                  <c:v>8</c:v>
                </c:pt>
                <c:pt idx="9435">
                  <c:v>8</c:v>
                </c:pt>
                <c:pt idx="9436">
                  <c:v>8</c:v>
                </c:pt>
                <c:pt idx="9437">
                  <c:v>8</c:v>
                </c:pt>
                <c:pt idx="9438">
                  <c:v>8</c:v>
                </c:pt>
                <c:pt idx="9439">
                  <c:v>8</c:v>
                </c:pt>
                <c:pt idx="9440">
                  <c:v>8</c:v>
                </c:pt>
                <c:pt idx="9441">
                  <c:v>8</c:v>
                </c:pt>
                <c:pt idx="9442">
                  <c:v>8</c:v>
                </c:pt>
                <c:pt idx="9443">
                  <c:v>8</c:v>
                </c:pt>
                <c:pt idx="9444">
                  <c:v>8</c:v>
                </c:pt>
                <c:pt idx="9445">
                  <c:v>8</c:v>
                </c:pt>
                <c:pt idx="9446">
                  <c:v>8</c:v>
                </c:pt>
                <c:pt idx="9447">
                  <c:v>8</c:v>
                </c:pt>
                <c:pt idx="9448">
                  <c:v>8</c:v>
                </c:pt>
                <c:pt idx="9449">
                  <c:v>8</c:v>
                </c:pt>
                <c:pt idx="9450">
                  <c:v>8</c:v>
                </c:pt>
                <c:pt idx="9451">
                  <c:v>8</c:v>
                </c:pt>
                <c:pt idx="9452">
                  <c:v>8</c:v>
                </c:pt>
                <c:pt idx="9453">
                  <c:v>8</c:v>
                </c:pt>
                <c:pt idx="9454">
                  <c:v>8</c:v>
                </c:pt>
                <c:pt idx="9455">
                  <c:v>8</c:v>
                </c:pt>
                <c:pt idx="9456">
                  <c:v>8</c:v>
                </c:pt>
                <c:pt idx="9457">
                  <c:v>8</c:v>
                </c:pt>
                <c:pt idx="9458">
                  <c:v>8</c:v>
                </c:pt>
                <c:pt idx="9459">
                  <c:v>8</c:v>
                </c:pt>
                <c:pt idx="9460">
                  <c:v>8</c:v>
                </c:pt>
                <c:pt idx="9461">
                  <c:v>8</c:v>
                </c:pt>
                <c:pt idx="9462">
                  <c:v>8</c:v>
                </c:pt>
                <c:pt idx="9463">
                  <c:v>8</c:v>
                </c:pt>
                <c:pt idx="9464">
                  <c:v>8</c:v>
                </c:pt>
                <c:pt idx="9465">
                  <c:v>8</c:v>
                </c:pt>
                <c:pt idx="9466">
                  <c:v>8</c:v>
                </c:pt>
                <c:pt idx="9467">
                  <c:v>8</c:v>
                </c:pt>
                <c:pt idx="9468">
                  <c:v>8</c:v>
                </c:pt>
                <c:pt idx="9469">
                  <c:v>8</c:v>
                </c:pt>
                <c:pt idx="9470">
                  <c:v>8</c:v>
                </c:pt>
                <c:pt idx="9471">
                  <c:v>8</c:v>
                </c:pt>
                <c:pt idx="9472">
                  <c:v>8</c:v>
                </c:pt>
                <c:pt idx="9473">
                  <c:v>8</c:v>
                </c:pt>
                <c:pt idx="9474">
                  <c:v>8</c:v>
                </c:pt>
                <c:pt idx="9475">
                  <c:v>8</c:v>
                </c:pt>
                <c:pt idx="9476">
                  <c:v>8</c:v>
                </c:pt>
                <c:pt idx="9477">
                  <c:v>8</c:v>
                </c:pt>
                <c:pt idx="9478">
                  <c:v>8</c:v>
                </c:pt>
                <c:pt idx="9479">
                  <c:v>8</c:v>
                </c:pt>
                <c:pt idx="9480">
                  <c:v>8</c:v>
                </c:pt>
                <c:pt idx="9481">
                  <c:v>8</c:v>
                </c:pt>
                <c:pt idx="9482">
                  <c:v>8</c:v>
                </c:pt>
                <c:pt idx="9483">
                  <c:v>8</c:v>
                </c:pt>
                <c:pt idx="9484">
                  <c:v>8</c:v>
                </c:pt>
                <c:pt idx="9485">
                  <c:v>8</c:v>
                </c:pt>
                <c:pt idx="9486">
                  <c:v>8</c:v>
                </c:pt>
                <c:pt idx="9487">
                  <c:v>8</c:v>
                </c:pt>
                <c:pt idx="9488">
                  <c:v>8</c:v>
                </c:pt>
                <c:pt idx="9489">
                  <c:v>8</c:v>
                </c:pt>
                <c:pt idx="9490">
                  <c:v>8</c:v>
                </c:pt>
                <c:pt idx="9491">
                  <c:v>8</c:v>
                </c:pt>
                <c:pt idx="9492">
                  <c:v>8</c:v>
                </c:pt>
                <c:pt idx="9493">
                  <c:v>8</c:v>
                </c:pt>
                <c:pt idx="9494">
                  <c:v>8</c:v>
                </c:pt>
                <c:pt idx="9495">
                  <c:v>8</c:v>
                </c:pt>
                <c:pt idx="9496">
                  <c:v>8</c:v>
                </c:pt>
                <c:pt idx="9497">
                  <c:v>8</c:v>
                </c:pt>
                <c:pt idx="9498">
                  <c:v>8</c:v>
                </c:pt>
                <c:pt idx="9499">
                  <c:v>8</c:v>
                </c:pt>
                <c:pt idx="9500">
                  <c:v>8</c:v>
                </c:pt>
                <c:pt idx="9501">
                  <c:v>8</c:v>
                </c:pt>
                <c:pt idx="9502">
                  <c:v>8</c:v>
                </c:pt>
                <c:pt idx="9503">
                  <c:v>8</c:v>
                </c:pt>
                <c:pt idx="9504">
                  <c:v>8</c:v>
                </c:pt>
                <c:pt idx="9505">
                  <c:v>8</c:v>
                </c:pt>
                <c:pt idx="9506">
                  <c:v>8</c:v>
                </c:pt>
                <c:pt idx="9507">
                  <c:v>8</c:v>
                </c:pt>
                <c:pt idx="9508">
                  <c:v>8</c:v>
                </c:pt>
                <c:pt idx="9509">
                  <c:v>8</c:v>
                </c:pt>
                <c:pt idx="9510">
                  <c:v>8</c:v>
                </c:pt>
                <c:pt idx="9511">
                  <c:v>8</c:v>
                </c:pt>
                <c:pt idx="9512">
                  <c:v>8</c:v>
                </c:pt>
                <c:pt idx="9513">
                  <c:v>8</c:v>
                </c:pt>
                <c:pt idx="9514">
                  <c:v>8</c:v>
                </c:pt>
                <c:pt idx="9515">
                  <c:v>8</c:v>
                </c:pt>
                <c:pt idx="9516">
                  <c:v>8</c:v>
                </c:pt>
                <c:pt idx="9517">
                  <c:v>8</c:v>
                </c:pt>
                <c:pt idx="9518">
                  <c:v>8</c:v>
                </c:pt>
                <c:pt idx="9519">
                  <c:v>8</c:v>
                </c:pt>
                <c:pt idx="9520">
                  <c:v>8</c:v>
                </c:pt>
                <c:pt idx="9521">
                  <c:v>8</c:v>
                </c:pt>
                <c:pt idx="9522">
                  <c:v>8</c:v>
                </c:pt>
                <c:pt idx="9523">
                  <c:v>8</c:v>
                </c:pt>
                <c:pt idx="9524">
                  <c:v>8</c:v>
                </c:pt>
                <c:pt idx="9525">
                  <c:v>8</c:v>
                </c:pt>
                <c:pt idx="9526">
                  <c:v>8</c:v>
                </c:pt>
                <c:pt idx="9527">
                  <c:v>8</c:v>
                </c:pt>
                <c:pt idx="9528">
                  <c:v>8</c:v>
                </c:pt>
                <c:pt idx="9529">
                  <c:v>8</c:v>
                </c:pt>
                <c:pt idx="9530">
                  <c:v>8</c:v>
                </c:pt>
                <c:pt idx="9531">
                  <c:v>8</c:v>
                </c:pt>
                <c:pt idx="9532">
                  <c:v>8</c:v>
                </c:pt>
                <c:pt idx="9533">
                  <c:v>8</c:v>
                </c:pt>
                <c:pt idx="9534">
                  <c:v>8</c:v>
                </c:pt>
                <c:pt idx="9535">
                  <c:v>8</c:v>
                </c:pt>
                <c:pt idx="9536">
                  <c:v>8</c:v>
                </c:pt>
                <c:pt idx="9537">
                  <c:v>8</c:v>
                </c:pt>
                <c:pt idx="9538">
                  <c:v>8</c:v>
                </c:pt>
                <c:pt idx="9539">
                  <c:v>8</c:v>
                </c:pt>
                <c:pt idx="9540">
                  <c:v>8</c:v>
                </c:pt>
                <c:pt idx="9541">
                  <c:v>8</c:v>
                </c:pt>
                <c:pt idx="9542">
                  <c:v>8</c:v>
                </c:pt>
                <c:pt idx="9543">
                  <c:v>8</c:v>
                </c:pt>
                <c:pt idx="9544">
                  <c:v>8</c:v>
                </c:pt>
                <c:pt idx="9545">
                  <c:v>8</c:v>
                </c:pt>
                <c:pt idx="9546">
                  <c:v>8</c:v>
                </c:pt>
                <c:pt idx="9547">
                  <c:v>8</c:v>
                </c:pt>
                <c:pt idx="9548">
                  <c:v>8</c:v>
                </c:pt>
                <c:pt idx="9549">
                  <c:v>8</c:v>
                </c:pt>
                <c:pt idx="9550">
                  <c:v>8</c:v>
                </c:pt>
                <c:pt idx="9551">
                  <c:v>8</c:v>
                </c:pt>
                <c:pt idx="9552">
                  <c:v>8</c:v>
                </c:pt>
                <c:pt idx="9553">
                  <c:v>8</c:v>
                </c:pt>
                <c:pt idx="9554">
                  <c:v>8</c:v>
                </c:pt>
                <c:pt idx="9555">
                  <c:v>8</c:v>
                </c:pt>
                <c:pt idx="9556">
                  <c:v>8</c:v>
                </c:pt>
                <c:pt idx="9557">
                  <c:v>8</c:v>
                </c:pt>
                <c:pt idx="9558">
                  <c:v>8</c:v>
                </c:pt>
                <c:pt idx="9559">
                  <c:v>8</c:v>
                </c:pt>
                <c:pt idx="9560">
                  <c:v>8</c:v>
                </c:pt>
                <c:pt idx="9561">
                  <c:v>8</c:v>
                </c:pt>
                <c:pt idx="9562">
                  <c:v>8</c:v>
                </c:pt>
                <c:pt idx="9563">
                  <c:v>8</c:v>
                </c:pt>
                <c:pt idx="9564">
                  <c:v>8</c:v>
                </c:pt>
                <c:pt idx="9565">
                  <c:v>8</c:v>
                </c:pt>
                <c:pt idx="9566">
                  <c:v>8</c:v>
                </c:pt>
                <c:pt idx="9567">
                  <c:v>8</c:v>
                </c:pt>
                <c:pt idx="9568">
                  <c:v>8</c:v>
                </c:pt>
                <c:pt idx="9569">
                  <c:v>8</c:v>
                </c:pt>
                <c:pt idx="9570">
                  <c:v>8</c:v>
                </c:pt>
                <c:pt idx="9571">
                  <c:v>8</c:v>
                </c:pt>
                <c:pt idx="9572">
                  <c:v>8</c:v>
                </c:pt>
                <c:pt idx="9573">
                  <c:v>8</c:v>
                </c:pt>
                <c:pt idx="9574">
                  <c:v>8</c:v>
                </c:pt>
                <c:pt idx="9575">
                  <c:v>8</c:v>
                </c:pt>
                <c:pt idx="9576">
                  <c:v>8</c:v>
                </c:pt>
                <c:pt idx="9577">
                  <c:v>8</c:v>
                </c:pt>
                <c:pt idx="9578">
                  <c:v>8</c:v>
                </c:pt>
                <c:pt idx="9579">
                  <c:v>8</c:v>
                </c:pt>
                <c:pt idx="9580">
                  <c:v>8</c:v>
                </c:pt>
                <c:pt idx="9581">
                  <c:v>8</c:v>
                </c:pt>
                <c:pt idx="9582">
                  <c:v>8</c:v>
                </c:pt>
                <c:pt idx="9583">
                  <c:v>8</c:v>
                </c:pt>
                <c:pt idx="9584">
                  <c:v>8</c:v>
                </c:pt>
                <c:pt idx="9585">
                  <c:v>8</c:v>
                </c:pt>
                <c:pt idx="9586">
                  <c:v>8</c:v>
                </c:pt>
                <c:pt idx="9587">
                  <c:v>8</c:v>
                </c:pt>
                <c:pt idx="9588">
                  <c:v>8</c:v>
                </c:pt>
                <c:pt idx="9589">
                  <c:v>8</c:v>
                </c:pt>
                <c:pt idx="9590">
                  <c:v>8</c:v>
                </c:pt>
                <c:pt idx="9591">
                  <c:v>8</c:v>
                </c:pt>
                <c:pt idx="9592">
                  <c:v>8</c:v>
                </c:pt>
                <c:pt idx="9593">
                  <c:v>8</c:v>
                </c:pt>
                <c:pt idx="9594">
                  <c:v>8</c:v>
                </c:pt>
                <c:pt idx="9595">
                  <c:v>8</c:v>
                </c:pt>
                <c:pt idx="9596">
                  <c:v>8</c:v>
                </c:pt>
                <c:pt idx="9597">
                  <c:v>8</c:v>
                </c:pt>
                <c:pt idx="9598">
                  <c:v>8</c:v>
                </c:pt>
                <c:pt idx="9599">
                  <c:v>8</c:v>
                </c:pt>
                <c:pt idx="9600">
                  <c:v>8</c:v>
                </c:pt>
                <c:pt idx="9601">
                  <c:v>8</c:v>
                </c:pt>
                <c:pt idx="9602">
                  <c:v>8</c:v>
                </c:pt>
                <c:pt idx="9603">
                  <c:v>8</c:v>
                </c:pt>
                <c:pt idx="9604">
                  <c:v>8</c:v>
                </c:pt>
                <c:pt idx="9605">
                  <c:v>8</c:v>
                </c:pt>
                <c:pt idx="9606">
                  <c:v>8</c:v>
                </c:pt>
                <c:pt idx="9607">
                  <c:v>8</c:v>
                </c:pt>
                <c:pt idx="9608">
                  <c:v>8</c:v>
                </c:pt>
                <c:pt idx="9609">
                  <c:v>8</c:v>
                </c:pt>
                <c:pt idx="9610">
                  <c:v>8</c:v>
                </c:pt>
                <c:pt idx="9611">
                  <c:v>8</c:v>
                </c:pt>
                <c:pt idx="9612">
                  <c:v>8</c:v>
                </c:pt>
                <c:pt idx="9613">
                  <c:v>8</c:v>
                </c:pt>
                <c:pt idx="9614">
                  <c:v>8</c:v>
                </c:pt>
                <c:pt idx="9615">
                  <c:v>8</c:v>
                </c:pt>
                <c:pt idx="9616">
                  <c:v>8</c:v>
                </c:pt>
                <c:pt idx="9617">
                  <c:v>8</c:v>
                </c:pt>
                <c:pt idx="9618">
                  <c:v>8</c:v>
                </c:pt>
                <c:pt idx="9619">
                  <c:v>8</c:v>
                </c:pt>
                <c:pt idx="9620">
                  <c:v>8</c:v>
                </c:pt>
                <c:pt idx="9621">
                  <c:v>8</c:v>
                </c:pt>
                <c:pt idx="9622">
                  <c:v>8</c:v>
                </c:pt>
                <c:pt idx="9623">
                  <c:v>8</c:v>
                </c:pt>
                <c:pt idx="9624">
                  <c:v>8</c:v>
                </c:pt>
                <c:pt idx="9625">
                  <c:v>8</c:v>
                </c:pt>
                <c:pt idx="9626">
                  <c:v>8</c:v>
                </c:pt>
                <c:pt idx="9627">
                  <c:v>8</c:v>
                </c:pt>
                <c:pt idx="9628">
                  <c:v>8</c:v>
                </c:pt>
                <c:pt idx="9629">
                  <c:v>8</c:v>
                </c:pt>
                <c:pt idx="9630">
                  <c:v>8</c:v>
                </c:pt>
                <c:pt idx="9631">
                  <c:v>8</c:v>
                </c:pt>
                <c:pt idx="9632">
                  <c:v>8</c:v>
                </c:pt>
                <c:pt idx="9633">
                  <c:v>8</c:v>
                </c:pt>
                <c:pt idx="9634">
                  <c:v>8</c:v>
                </c:pt>
                <c:pt idx="9635">
                  <c:v>8</c:v>
                </c:pt>
                <c:pt idx="9636">
                  <c:v>8</c:v>
                </c:pt>
                <c:pt idx="9637">
                  <c:v>8</c:v>
                </c:pt>
                <c:pt idx="9638">
                  <c:v>8</c:v>
                </c:pt>
                <c:pt idx="9639">
                  <c:v>8</c:v>
                </c:pt>
                <c:pt idx="9640">
                  <c:v>8</c:v>
                </c:pt>
                <c:pt idx="9641">
                  <c:v>8</c:v>
                </c:pt>
                <c:pt idx="9642">
                  <c:v>8</c:v>
                </c:pt>
                <c:pt idx="9643">
                  <c:v>8</c:v>
                </c:pt>
                <c:pt idx="9644">
                  <c:v>8</c:v>
                </c:pt>
                <c:pt idx="9645">
                  <c:v>8</c:v>
                </c:pt>
                <c:pt idx="9646">
                  <c:v>8</c:v>
                </c:pt>
                <c:pt idx="9647">
                  <c:v>8</c:v>
                </c:pt>
                <c:pt idx="9648">
                  <c:v>8</c:v>
                </c:pt>
                <c:pt idx="9649">
                  <c:v>8</c:v>
                </c:pt>
                <c:pt idx="9650">
                  <c:v>8</c:v>
                </c:pt>
                <c:pt idx="9651">
                  <c:v>8</c:v>
                </c:pt>
                <c:pt idx="9652">
                  <c:v>8</c:v>
                </c:pt>
                <c:pt idx="9653">
                  <c:v>8</c:v>
                </c:pt>
                <c:pt idx="9654">
                  <c:v>8</c:v>
                </c:pt>
                <c:pt idx="9655">
                  <c:v>8</c:v>
                </c:pt>
                <c:pt idx="9656">
                  <c:v>8</c:v>
                </c:pt>
                <c:pt idx="9657">
                  <c:v>8</c:v>
                </c:pt>
                <c:pt idx="9658">
                  <c:v>8</c:v>
                </c:pt>
                <c:pt idx="9659">
                  <c:v>8</c:v>
                </c:pt>
                <c:pt idx="9660">
                  <c:v>8</c:v>
                </c:pt>
                <c:pt idx="9661">
                  <c:v>8</c:v>
                </c:pt>
                <c:pt idx="9662">
                  <c:v>8</c:v>
                </c:pt>
                <c:pt idx="9663">
                  <c:v>8</c:v>
                </c:pt>
                <c:pt idx="9664">
                  <c:v>8</c:v>
                </c:pt>
                <c:pt idx="9665">
                  <c:v>8</c:v>
                </c:pt>
                <c:pt idx="9666">
                  <c:v>8</c:v>
                </c:pt>
                <c:pt idx="9667">
                  <c:v>8</c:v>
                </c:pt>
                <c:pt idx="9668">
                  <c:v>8</c:v>
                </c:pt>
                <c:pt idx="9669">
                  <c:v>8</c:v>
                </c:pt>
                <c:pt idx="9670">
                  <c:v>8</c:v>
                </c:pt>
                <c:pt idx="9671">
                  <c:v>8</c:v>
                </c:pt>
                <c:pt idx="9672">
                  <c:v>8</c:v>
                </c:pt>
                <c:pt idx="9673">
                  <c:v>8</c:v>
                </c:pt>
                <c:pt idx="9674">
                  <c:v>8</c:v>
                </c:pt>
                <c:pt idx="9675">
                  <c:v>8</c:v>
                </c:pt>
                <c:pt idx="9676">
                  <c:v>8</c:v>
                </c:pt>
                <c:pt idx="9677">
                  <c:v>8</c:v>
                </c:pt>
                <c:pt idx="9678">
                  <c:v>8</c:v>
                </c:pt>
                <c:pt idx="9679">
                  <c:v>8</c:v>
                </c:pt>
                <c:pt idx="9680">
                  <c:v>8</c:v>
                </c:pt>
                <c:pt idx="9681">
                  <c:v>8</c:v>
                </c:pt>
                <c:pt idx="9682">
                  <c:v>8</c:v>
                </c:pt>
                <c:pt idx="9683">
                  <c:v>8</c:v>
                </c:pt>
                <c:pt idx="9684">
                  <c:v>8</c:v>
                </c:pt>
                <c:pt idx="9685">
                  <c:v>8</c:v>
                </c:pt>
                <c:pt idx="9686">
                  <c:v>8</c:v>
                </c:pt>
                <c:pt idx="9687">
                  <c:v>8</c:v>
                </c:pt>
                <c:pt idx="9688">
                  <c:v>8</c:v>
                </c:pt>
                <c:pt idx="9689">
                  <c:v>8</c:v>
                </c:pt>
                <c:pt idx="9690">
                  <c:v>8</c:v>
                </c:pt>
                <c:pt idx="9691">
                  <c:v>8</c:v>
                </c:pt>
                <c:pt idx="9692">
                  <c:v>8</c:v>
                </c:pt>
                <c:pt idx="9693">
                  <c:v>8</c:v>
                </c:pt>
                <c:pt idx="9694">
                  <c:v>8</c:v>
                </c:pt>
                <c:pt idx="9695">
                  <c:v>8</c:v>
                </c:pt>
                <c:pt idx="9696">
                  <c:v>8</c:v>
                </c:pt>
                <c:pt idx="9697">
                  <c:v>8</c:v>
                </c:pt>
                <c:pt idx="9698">
                  <c:v>8</c:v>
                </c:pt>
                <c:pt idx="9699">
                  <c:v>8</c:v>
                </c:pt>
                <c:pt idx="9700">
                  <c:v>8</c:v>
                </c:pt>
                <c:pt idx="9701">
                  <c:v>8</c:v>
                </c:pt>
                <c:pt idx="9702">
                  <c:v>8</c:v>
                </c:pt>
                <c:pt idx="9703">
                  <c:v>8</c:v>
                </c:pt>
                <c:pt idx="9704">
                  <c:v>8</c:v>
                </c:pt>
                <c:pt idx="9705">
                  <c:v>8</c:v>
                </c:pt>
                <c:pt idx="9706">
                  <c:v>8</c:v>
                </c:pt>
                <c:pt idx="9707">
                  <c:v>8</c:v>
                </c:pt>
                <c:pt idx="9708">
                  <c:v>8</c:v>
                </c:pt>
                <c:pt idx="9709">
                  <c:v>8</c:v>
                </c:pt>
                <c:pt idx="9710">
                  <c:v>8</c:v>
                </c:pt>
                <c:pt idx="9711">
                  <c:v>8</c:v>
                </c:pt>
                <c:pt idx="9712">
                  <c:v>8</c:v>
                </c:pt>
                <c:pt idx="9713">
                  <c:v>8</c:v>
                </c:pt>
                <c:pt idx="9714">
                  <c:v>8</c:v>
                </c:pt>
                <c:pt idx="9715">
                  <c:v>8</c:v>
                </c:pt>
                <c:pt idx="9716">
                  <c:v>8</c:v>
                </c:pt>
                <c:pt idx="9717">
                  <c:v>8</c:v>
                </c:pt>
                <c:pt idx="9718">
                  <c:v>8</c:v>
                </c:pt>
                <c:pt idx="9719">
                  <c:v>8</c:v>
                </c:pt>
                <c:pt idx="9720">
                  <c:v>8</c:v>
                </c:pt>
                <c:pt idx="9721">
                  <c:v>8</c:v>
                </c:pt>
                <c:pt idx="9722">
                  <c:v>8</c:v>
                </c:pt>
                <c:pt idx="9723">
                  <c:v>8</c:v>
                </c:pt>
                <c:pt idx="9724">
                  <c:v>8</c:v>
                </c:pt>
                <c:pt idx="9725">
                  <c:v>8</c:v>
                </c:pt>
                <c:pt idx="9726">
                  <c:v>8</c:v>
                </c:pt>
                <c:pt idx="9727">
                  <c:v>8</c:v>
                </c:pt>
                <c:pt idx="9728">
                  <c:v>8</c:v>
                </c:pt>
                <c:pt idx="9729">
                  <c:v>8</c:v>
                </c:pt>
                <c:pt idx="9730">
                  <c:v>8</c:v>
                </c:pt>
                <c:pt idx="9731">
                  <c:v>8</c:v>
                </c:pt>
                <c:pt idx="9732">
                  <c:v>8</c:v>
                </c:pt>
                <c:pt idx="9733">
                  <c:v>8</c:v>
                </c:pt>
                <c:pt idx="9734">
                  <c:v>8</c:v>
                </c:pt>
                <c:pt idx="9735">
                  <c:v>8</c:v>
                </c:pt>
                <c:pt idx="9736">
                  <c:v>8</c:v>
                </c:pt>
                <c:pt idx="9737">
                  <c:v>8</c:v>
                </c:pt>
                <c:pt idx="9738">
                  <c:v>8</c:v>
                </c:pt>
                <c:pt idx="9739">
                  <c:v>8</c:v>
                </c:pt>
                <c:pt idx="9740">
                  <c:v>8</c:v>
                </c:pt>
                <c:pt idx="9741">
                  <c:v>8</c:v>
                </c:pt>
                <c:pt idx="9742">
                  <c:v>8</c:v>
                </c:pt>
                <c:pt idx="9743">
                  <c:v>8</c:v>
                </c:pt>
                <c:pt idx="9744">
                  <c:v>8</c:v>
                </c:pt>
                <c:pt idx="9745">
                  <c:v>8</c:v>
                </c:pt>
                <c:pt idx="9746">
                  <c:v>8</c:v>
                </c:pt>
                <c:pt idx="9747">
                  <c:v>8</c:v>
                </c:pt>
                <c:pt idx="9748">
                  <c:v>8</c:v>
                </c:pt>
                <c:pt idx="9749">
                  <c:v>8</c:v>
                </c:pt>
                <c:pt idx="9750">
                  <c:v>8</c:v>
                </c:pt>
                <c:pt idx="9751">
                  <c:v>8</c:v>
                </c:pt>
                <c:pt idx="9752">
                  <c:v>8</c:v>
                </c:pt>
                <c:pt idx="9753">
                  <c:v>8</c:v>
                </c:pt>
                <c:pt idx="9754">
                  <c:v>8</c:v>
                </c:pt>
                <c:pt idx="9755">
                  <c:v>8</c:v>
                </c:pt>
                <c:pt idx="9756">
                  <c:v>8</c:v>
                </c:pt>
                <c:pt idx="9757">
                  <c:v>8</c:v>
                </c:pt>
                <c:pt idx="9758">
                  <c:v>8</c:v>
                </c:pt>
                <c:pt idx="9759">
                  <c:v>8</c:v>
                </c:pt>
                <c:pt idx="9760">
                  <c:v>8</c:v>
                </c:pt>
                <c:pt idx="9761">
                  <c:v>8</c:v>
                </c:pt>
                <c:pt idx="9762">
                  <c:v>8</c:v>
                </c:pt>
                <c:pt idx="9763">
                  <c:v>8</c:v>
                </c:pt>
                <c:pt idx="9764">
                  <c:v>8</c:v>
                </c:pt>
                <c:pt idx="9765">
                  <c:v>8</c:v>
                </c:pt>
                <c:pt idx="9766">
                  <c:v>8</c:v>
                </c:pt>
                <c:pt idx="9767">
                  <c:v>8</c:v>
                </c:pt>
                <c:pt idx="9768">
                  <c:v>8</c:v>
                </c:pt>
                <c:pt idx="9769">
                  <c:v>8</c:v>
                </c:pt>
                <c:pt idx="9770">
                  <c:v>8</c:v>
                </c:pt>
                <c:pt idx="9771">
                  <c:v>8</c:v>
                </c:pt>
                <c:pt idx="9772">
                  <c:v>8</c:v>
                </c:pt>
                <c:pt idx="9773">
                  <c:v>8</c:v>
                </c:pt>
                <c:pt idx="9774">
                  <c:v>8</c:v>
                </c:pt>
                <c:pt idx="9775">
                  <c:v>8</c:v>
                </c:pt>
                <c:pt idx="9776">
                  <c:v>8</c:v>
                </c:pt>
                <c:pt idx="9777">
                  <c:v>8</c:v>
                </c:pt>
                <c:pt idx="9778">
                  <c:v>8</c:v>
                </c:pt>
                <c:pt idx="9779">
                  <c:v>8</c:v>
                </c:pt>
                <c:pt idx="9780">
                  <c:v>8</c:v>
                </c:pt>
                <c:pt idx="9781">
                  <c:v>8</c:v>
                </c:pt>
                <c:pt idx="9782">
                  <c:v>8</c:v>
                </c:pt>
                <c:pt idx="9783">
                  <c:v>8</c:v>
                </c:pt>
                <c:pt idx="9784">
                  <c:v>8</c:v>
                </c:pt>
                <c:pt idx="9785">
                  <c:v>8</c:v>
                </c:pt>
                <c:pt idx="9786">
                  <c:v>8</c:v>
                </c:pt>
                <c:pt idx="9787">
                  <c:v>8</c:v>
                </c:pt>
                <c:pt idx="9788">
                  <c:v>8</c:v>
                </c:pt>
                <c:pt idx="9789">
                  <c:v>8</c:v>
                </c:pt>
                <c:pt idx="9790">
                  <c:v>8</c:v>
                </c:pt>
                <c:pt idx="9791">
                  <c:v>8</c:v>
                </c:pt>
                <c:pt idx="9792">
                  <c:v>8</c:v>
                </c:pt>
                <c:pt idx="9793">
                  <c:v>8</c:v>
                </c:pt>
                <c:pt idx="9794">
                  <c:v>8</c:v>
                </c:pt>
                <c:pt idx="9795">
                  <c:v>8</c:v>
                </c:pt>
                <c:pt idx="9796">
                  <c:v>8</c:v>
                </c:pt>
                <c:pt idx="9797">
                  <c:v>8</c:v>
                </c:pt>
                <c:pt idx="9798">
                  <c:v>8</c:v>
                </c:pt>
                <c:pt idx="9799">
                  <c:v>8</c:v>
                </c:pt>
                <c:pt idx="9800">
                  <c:v>8</c:v>
                </c:pt>
                <c:pt idx="9801">
                  <c:v>8</c:v>
                </c:pt>
                <c:pt idx="9802">
                  <c:v>8</c:v>
                </c:pt>
                <c:pt idx="9803">
                  <c:v>8</c:v>
                </c:pt>
                <c:pt idx="9804">
                  <c:v>8</c:v>
                </c:pt>
                <c:pt idx="9805">
                  <c:v>8</c:v>
                </c:pt>
                <c:pt idx="9806">
                  <c:v>8</c:v>
                </c:pt>
                <c:pt idx="9807">
                  <c:v>8</c:v>
                </c:pt>
                <c:pt idx="9808">
                  <c:v>8</c:v>
                </c:pt>
                <c:pt idx="9809">
                  <c:v>8</c:v>
                </c:pt>
                <c:pt idx="9810">
                  <c:v>8</c:v>
                </c:pt>
                <c:pt idx="9811">
                  <c:v>8</c:v>
                </c:pt>
                <c:pt idx="9812">
                  <c:v>8</c:v>
                </c:pt>
                <c:pt idx="9813">
                  <c:v>8</c:v>
                </c:pt>
                <c:pt idx="9814">
                  <c:v>8</c:v>
                </c:pt>
                <c:pt idx="9815">
                  <c:v>8</c:v>
                </c:pt>
                <c:pt idx="9816">
                  <c:v>8</c:v>
                </c:pt>
                <c:pt idx="9817">
                  <c:v>8</c:v>
                </c:pt>
                <c:pt idx="9818">
                  <c:v>8</c:v>
                </c:pt>
                <c:pt idx="9819">
                  <c:v>8</c:v>
                </c:pt>
                <c:pt idx="9820">
                  <c:v>8</c:v>
                </c:pt>
                <c:pt idx="9821">
                  <c:v>8</c:v>
                </c:pt>
                <c:pt idx="9822">
                  <c:v>8</c:v>
                </c:pt>
                <c:pt idx="9823">
                  <c:v>8</c:v>
                </c:pt>
                <c:pt idx="9824">
                  <c:v>8</c:v>
                </c:pt>
                <c:pt idx="9825">
                  <c:v>8</c:v>
                </c:pt>
                <c:pt idx="9826">
                  <c:v>8</c:v>
                </c:pt>
                <c:pt idx="9827">
                  <c:v>8</c:v>
                </c:pt>
                <c:pt idx="9828">
                  <c:v>8</c:v>
                </c:pt>
                <c:pt idx="9829">
                  <c:v>8</c:v>
                </c:pt>
                <c:pt idx="9830">
                  <c:v>8</c:v>
                </c:pt>
                <c:pt idx="9831">
                  <c:v>8</c:v>
                </c:pt>
                <c:pt idx="9832">
                  <c:v>8</c:v>
                </c:pt>
                <c:pt idx="9833">
                  <c:v>8</c:v>
                </c:pt>
                <c:pt idx="9834">
                  <c:v>8</c:v>
                </c:pt>
                <c:pt idx="9835">
                  <c:v>8</c:v>
                </c:pt>
                <c:pt idx="9836">
                  <c:v>8</c:v>
                </c:pt>
                <c:pt idx="9837">
                  <c:v>8</c:v>
                </c:pt>
                <c:pt idx="9838">
                  <c:v>8</c:v>
                </c:pt>
                <c:pt idx="9839">
                  <c:v>8</c:v>
                </c:pt>
                <c:pt idx="9840">
                  <c:v>8</c:v>
                </c:pt>
                <c:pt idx="9841">
                  <c:v>8</c:v>
                </c:pt>
                <c:pt idx="9842">
                  <c:v>8</c:v>
                </c:pt>
                <c:pt idx="9843">
                  <c:v>8</c:v>
                </c:pt>
                <c:pt idx="9844">
                  <c:v>8</c:v>
                </c:pt>
                <c:pt idx="9845">
                  <c:v>8</c:v>
                </c:pt>
                <c:pt idx="9846">
                  <c:v>8</c:v>
                </c:pt>
                <c:pt idx="9847">
                  <c:v>8</c:v>
                </c:pt>
                <c:pt idx="9848">
                  <c:v>8</c:v>
                </c:pt>
                <c:pt idx="9849">
                  <c:v>8</c:v>
                </c:pt>
                <c:pt idx="9850">
                  <c:v>8</c:v>
                </c:pt>
                <c:pt idx="9851">
                  <c:v>8</c:v>
                </c:pt>
                <c:pt idx="9852">
                  <c:v>8</c:v>
                </c:pt>
                <c:pt idx="9853">
                  <c:v>8</c:v>
                </c:pt>
                <c:pt idx="9854">
                  <c:v>8</c:v>
                </c:pt>
                <c:pt idx="9855">
                  <c:v>8</c:v>
                </c:pt>
                <c:pt idx="9856">
                  <c:v>8</c:v>
                </c:pt>
                <c:pt idx="9857">
                  <c:v>8</c:v>
                </c:pt>
                <c:pt idx="9858">
                  <c:v>8</c:v>
                </c:pt>
                <c:pt idx="9859">
                  <c:v>8</c:v>
                </c:pt>
                <c:pt idx="9860">
                  <c:v>8</c:v>
                </c:pt>
                <c:pt idx="9861">
                  <c:v>8</c:v>
                </c:pt>
                <c:pt idx="9862">
                  <c:v>8</c:v>
                </c:pt>
                <c:pt idx="9863">
                  <c:v>8</c:v>
                </c:pt>
                <c:pt idx="9864">
                  <c:v>8</c:v>
                </c:pt>
                <c:pt idx="9865">
                  <c:v>8</c:v>
                </c:pt>
                <c:pt idx="9866">
                  <c:v>8</c:v>
                </c:pt>
                <c:pt idx="9867">
                  <c:v>8</c:v>
                </c:pt>
                <c:pt idx="9868">
                  <c:v>8</c:v>
                </c:pt>
                <c:pt idx="9869">
                  <c:v>8</c:v>
                </c:pt>
                <c:pt idx="9870">
                  <c:v>8</c:v>
                </c:pt>
                <c:pt idx="9871">
                  <c:v>8</c:v>
                </c:pt>
                <c:pt idx="9872">
                  <c:v>8</c:v>
                </c:pt>
                <c:pt idx="9873">
                  <c:v>8</c:v>
                </c:pt>
                <c:pt idx="9874">
                  <c:v>8</c:v>
                </c:pt>
                <c:pt idx="9875">
                  <c:v>8</c:v>
                </c:pt>
                <c:pt idx="9876">
                  <c:v>8</c:v>
                </c:pt>
                <c:pt idx="9877">
                  <c:v>8</c:v>
                </c:pt>
                <c:pt idx="9878">
                  <c:v>8</c:v>
                </c:pt>
                <c:pt idx="9879">
                  <c:v>8</c:v>
                </c:pt>
                <c:pt idx="9880">
                  <c:v>8</c:v>
                </c:pt>
                <c:pt idx="9881">
                  <c:v>8</c:v>
                </c:pt>
                <c:pt idx="9882">
                  <c:v>8</c:v>
                </c:pt>
                <c:pt idx="9883">
                  <c:v>8</c:v>
                </c:pt>
                <c:pt idx="9884">
                  <c:v>8</c:v>
                </c:pt>
                <c:pt idx="9885">
                  <c:v>8</c:v>
                </c:pt>
                <c:pt idx="9886">
                  <c:v>8</c:v>
                </c:pt>
                <c:pt idx="9887">
                  <c:v>8</c:v>
                </c:pt>
                <c:pt idx="9888">
                  <c:v>8</c:v>
                </c:pt>
                <c:pt idx="9889">
                  <c:v>8</c:v>
                </c:pt>
                <c:pt idx="9890">
                  <c:v>8</c:v>
                </c:pt>
                <c:pt idx="9891">
                  <c:v>8</c:v>
                </c:pt>
                <c:pt idx="9892">
                  <c:v>8</c:v>
                </c:pt>
                <c:pt idx="9893">
                  <c:v>8</c:v>
                </c:pt>
                <c:pt idx="9894">
                  <c:v>8</c:v>
                </c:pt>
                <c:pt idx="9895">
                  <c:v>8</c:v>
                </c:pt>
                <c:pt idx="9896">
                  <c:v>8</c:v>
                </c:pt>
                <c:pt idx="9897">
                  <c:v>8</c:v>
                </c:pt>
                <c:pt idx="9898">
                  <c:v>8</c:v>
                </c:pt>
                <c:pt idx="9899">
                  <c:v>8</c:v>
                </c:pt>
                <c:pt idx="9900">
                  <c:v>8</c:v>
                </c:pt>
                <c:pt idx="9901">
                  <c:v>8</c:v>
                </c:pt>
                <c:pt idx="9902">
                  <c:v>8</c:v>
                </c:pt>
                <c:pt idx="9903">
                  <c:v>8</c:v>
                </c:pt>
                <c:pt idx="9904">
                  <c:v>8</c:v>
                </c:pt>
                <c:pt idx="9905">
                  <c:v>8</c:v>
                </c:pt>
                <c:pt idx="9906">
                  <c:v>8</c:v>
                </c:pt>
                <c:pt idx="9907">
                  <c:v>8</c:v>
                </c:pt>
                <c:pt idx="9908">
                  <c:v>8</c:v>
                </c:pt>
                <c:pt idx="9909">
                  <c:v>8</c:v>
                </c:pt>
                <c:pt idx="9910">
                  <c:v>8</c:v>
                </c:pt>
                <c:pt idx="9911">
                  <c:v>8</c:v>
                </c:pt>
                <c:pt idx="9912">
                  <c:v>8</c:v>
                </c:pt>
                <c:pt idx="9913">
                  <c:v>8</c:v>
                </c:pt>
                <c:pt idx="9914">
                  <c:v>8</c:v>
                </c:pt>
                <c:pt idx="9915">
                  <c:v>8</c:v>
                </c:pt>
                <c:pt idx="9916">
                  <c:v>8</c:v>
                </c:pt>
                <c:pt idx="9917">
                  <c:v>8</c:v>
                </c:pt>
                <c:pt idx="9918">
                  <c:v>8</c:v>
                </c:pt>
                <c:pt idx="9919">
                  <c:v>8</c:v>
                </c:pt>
                <c:pt idx="9920">
                  <c:v>8</c:v>
                </c:pt>
                <c:pt idx="9921">
                  <c:v>8</c:v>
                </c:pt>
                <c:pt idx="9922">
                  <c:v>8</c:v>
                </c:pt>
                <c:pt idx="9923">
                  <c:v>8</c:v>
                </c:pt>
                <c:pt idx="9924">
                  <c:v>8</c:v>
                </c:pt>
                <c:pt idx="9925">
                  <c:v>8</c:v>
                </c:pt>
                <c:pt idx="9926">
                  <c:v>8</c:v>
                </c:pt>
                <c:pt idx="9927">
                  <c:v>8</c:v>
                </c:pt>
                <c:pt idx="9928">
                  <c:v>8</c:v>
                </c:pt>
                <c:pt idx="9929">
                  <c:v>8</c:v>
                </c:pt>
                <c:pt idx="9930">
                  <c:v>8</c:v>
                </c:pt>
                <c:pt idx="9931">
                  <c:v>8</c:v>
                </c:pt>
                <c:pt idx="9932">
                  <c:v>8</c:v>
                </c:pt>
                <c:pt idx="9933">
                  <c:v>8</c:v>
                </c:pt>
                <c:pt idx="9934">
                  <c:v>8</c:v>
                </c:pt>
                <c:pt idx="9935">
                  <c:v>8</c:v>
                </c:pt>
                <c:pt idx="9936">
                  <c:v>8</c:v>
                </c:pt>
                <c:pt idx="9937">
                  <c:v>8</c:v>
                </c:pt>
                <c:pt idx="9938">
                  <c:v>8</c:v>
                </c:pt>
                <c:pt idx="9939">
                  <c:v>8</c:v>
                </c:pt>
                <c:pt idx="9940">
                  <c:v>8</c:v>
                </c:pt>
                <c:pt idx="9941">
                  <c:v>8</c:v>
                </c:pt>
                <c:pt idx="9942">
                  <c:v>8</c:v>
                </c:pt>
                <c:pt idx="9943">
                  <c:v>8</c:v>
                </c:pt>
                <c:pt idx="9944">
                  <c:v>8</c:v>
                </c:pt>
                <c:pt idx="9945">
                  <c:v>8</c:v>
                </c:pt>
                <c:pt idx="9946">
                  <c:v>8</c:v>
                </c:pt>
                <c:pt idx="9947">
                  <c:v>8</c:v>
                </c:pt>
                <c:pt idx="9948">
                  <c:v>8</c:v>
                </c:pt>
                <c:pt idx="9949">
                  <c:v>8</c:v>
                </c:pt>
                <c:pt idx="9950">
                  <c:v>8</c:v>
                </c:pt>
                <c:pt idx="9951">
                  <c:v>8</c:v>
                </c:pt>
                <c:pt idx="9952">
                  <c:v>8</c:v>
                </c:pt>
                <c:pt idx="9953">
                  <c:v>8</c:v>
                </c:pt>
                <c:pt idx="9954">
                  <c:v>8</c:v>
                </c:pt>
                <c:pt idx="9955">
                  <c:v>8</c:v>
                </c:pt>
                <c:pt idx="9956">
                  <c:v>8</c:v>
                </c:pt>
                <c:pt idx="9957">
                  <c:v>8</c:v>
                </c:pt>
                <c:pt idx="9958">
                  <c:v>8</c:v>
                </c:pt>
                <c:pt idx="9959">
                  <c:v>8</c:v>
                </c:pt>
                <c:pt idx="9960">
                  <c:v>8</c:v>
                </c:pt>
                <c:pt idx="9961">
                  <c:v>8</c:v>
                </c:pt>
                <c:pt idx="9962">
                  <c:v>8</c:v>
                </c:pt>
                <c:pt idx="9963">
                  <c:v>8</c:v>
                </c:pt>
                <c:pt idx="9964">
                  <c:v>8</c:v>
                </c:pt>
                <c:pt idx="9965">
                  <c:v>8</c:v>
                </c:pt>
                <c:pt idx="9966">
                  <c:v>8</c:v>
                </c:pt>
                <c:pt idx="9967">
                  <c:v>8</c:v>
                </c:pt>
                <c:pt idx="9968">
                  <c:v>8</c:v>
                </c:pt>
                <c:pt idx="9969">
                  <c:v>8</c:v>
                </c:pt>
                <c:pt idx="9970">
                  <c:v>8</c:v>
                </c:pt>
                <c:pt idx="9971">
                  <c:v>8</c:v>
                </c:pt>
                <c:pt idx="9972">
                  <c:v>8</c:v>
                </c:pt>
                <c:pt idx="9973">
                  <c:v>8</c:v>
                </c:pt>
                <c:pt idx="9974">
                  <c:v>8</c:v>
                </c:pt>
                <c:pt idx="9975">
                  <c:v>8</c:v>
                </c:pt>
                <c:pt idx="9976">
                  <c:v>8</c:v>
                </c:pt>
                <c:pt idx="9977">
                  <c:v>8</c:v>
                </c:pt>
                <c:pt idx="9978">
                  <c:v>8</c:v>
                </c:pt>
                <c:pt idx="9979">
                  <c:v>8</c:v>
                </c:pt>
                <c:pt idx="9980">
                  <c:v>8</c:v>
                </c:pt>
                <c:pt idx="9981">
                  <c:v>8</c:v>
                </c:pt>
                <c:pt idx="9982">
                  <c:v>8</c:v>
                </c:pt>
                <c:pt idx="9983">
                  <c:v>8</c:v>
                </c:pt>
                <c:pt idx="9984">
                  <c:v>8</c:v>
                </c:pt>
                <c:pt idx="9985">
                  <c:v>8</c:v>
                </c:pt>
                <c:pt idx="9986">
                  <c:v>8</c:v>
                </c:pt>
                <c:pt idx="9987">
                  <c:v>8</c:v>
                </c:pt>
                <c:pt idx="9988">
                  <c:v>8</c:v>
                </c:pt>
                <c:pt idx="9989">
                  <c:v>8</c:v>
                </c:pt>
                <c:pt idx="9990">
                  <c:v>8</c:v>
                </c:pt>
                <c:pt idx="9991">
                  <c:v>8</c:v>
                </c:pt>
                <c:pt idx="9992">
                  <c:v>8</c:v>
                </c:pt>
                <c:pt idx="9993">
                  <c:v>8</c:v>
                </c:pt>
                <c:pt idx="9994">
                  <c:v>8</c:v>
                </c:pt>
                <c:pt idx="9995">
                  <c:v>8</c:v>
                </c:pt>
                <c:pt idx="9996">
                  <c:v>8</c:v>
                </c:pt>
                <c:pt idx="9997">
                  <c:v>8</c:v>
                </c:pt>
                <c:pt idx="9998">
                  <c:v>8</c:v>
                </c:pt>
                <c:pt idx="9999">
                  <c:v>8</c:v>
                </c:pt>
                <c:pt idx="10000">
                  <c:v>8</c:v>
                </c:pt>
                <c:pt idx="10001">
                  <c:v>8</c:v>
                </c:pt>
                <c:pt idx="10002">
                  <c:v>8</c:v>
                </c:pt>
                <c:pt idx="10003">
                  <c:v>8</c:v>
                </c:pt>
                <c:pt idx="10004">
                  <c:v>8</c:v>
                </c:pt>
                <c:pt idx="10005">
                  <c:v>8</c:v>
                </c:pt>
                <c:pt idx="10006">
                  <c:v>8</c:v>
                </c:pt>
                <c:pt idx="10007">
                  <c:v>8</c:v>
                </c:pt>
                <c:pt idx="10008">
                  <c:v>8</c:v>
                </c:pt>
                <c:pt idx="10009">
                  <c:v>8</c:v>
                </c:pt>
                <c:pt idx="10010">
                  <c:v>8</c:v>
                </c:pt>
                <c:pt idx="10011">
                  <c:v>8</c:v>
                </c:pt>
                <c:pt idx="10012">
                  <c:v>8</c:v>
                </c:pt>
                <c:pt idx="10013">
                  <c:v>8</c:v>
                </c:pt>
                <c:pt idx="10014">
                  <c:v>8</c:v>
                </c:pt>
                <c:pt idx="10015">
                  <c:v>8</c:v>
                </c:pt>
                <c:pt idx="10016">
                  <c:v>8</c:v>
                </c:pt>
                <c:pt idx="10017">
                  <c:v>8</c:v>
                </c:pt>
                <c:pt idx="10018">
                  <c:v>8</c:v>
                </c:pt>
                <c:pt idx="10019">
                  <c:v>8</c:v>
                </c:pt>
                <c:pt idx="10020">
                  <c:v>8</c:v>
                </c:pt>
                <c:pt idx="10021">
                  <c:v>8</c:v>
                </c:pt>
                <c:pt idx="10022">
                  <c:v>8</c:v>
                </c:pt>
                <c:pt idx="10023">
                  <c:v>8</c:v>
                </c:pt>
                <c:pt idx="10024">
                  <c:v>8</c:v>
                </c:pt>
                <c:pt idx="10025">
                  <c:v>8</c:v>
                </c:pt>
                <c:pt idx="10026">
                  <c:v>8</c:v>
                </c:pt>
                <c:pt idx="10027">
                  <c:v>8</c:v>
                </c:pt>
                <c:pt idx="10028">
                  <c:v>7</c:v>
                </c:pt>
                <c:pt idx="10029">
                  <c:v>7</c:v>
                </c:pt>
                <c:pt idx="10030">
                  <c:v>7</c:v>
                </c:pt>
                <c:pt idx="10031">
                  <c:v>7</c:v>
                </c:pt>
                <c:pt idx="10032">
                  <c:v>7</c:v>
                </c:pt>
                <c:pt idx="10033">
                  <c:v>7</c:v>
                </c:pt>
                <c:pt idx="10034">
                  <c:v>7</c:v>
                </c:pt>
                <c:pt idx="10035">
                  <c:v>7</c:v>
                </c:pt>
                <c:pt idx="10036">
                  <c:v>7</c:v>
                </c:pt>
                <c:pt idx="10037">
                  <c:v>7</c:v>
                </c:pt>
                <c:pt idx="10038">
                  <c:v>7</c:v>
                </c:pt>
                <c:pt idx="10039">
                  <c:v>7</c:v>
                </c:pt>
                <c:pt idx="10040">
                  <c:v>7</c:v>
                </c:pt>
                <c:pt idx="10041">
                  <c:v>7</c:v>
                </c:pt>
                <c:pt idx="10042">
                  <c:v>7</c:v>
                </c:pt>
                <c:pt idx="10043">
                  <c:v>7</c:v>
                </c:pt>
                <c:pt idx="10044">
                  <c:v>7</c:v>
                </c:pt>
                <c:pt idx="10045">
                  <c:v>7</c:v>
                </c:pt>
                <c:pt idx="10046">
                  <c:v>7</c:v>
                </c:pt>
                <c:pt idx="10047">
                  <c:v>7</c:v>
                </c:pt>
                <c:pt idx="10048">
                  <c:v>7</c:v>
                </c:pt>
                <c:pt idx="10049">
                  <c:v>7</c:v>
                </c:pt>
                <c:pt idx="10050">
                  <c:v>7</c:v>
                </c:pt>
                <c:pt idx="10051">
                  <c:v>7</c:v>
                </c:pt>
                <c:pt idx="10052">
                  <c:v>7</c:v>
                </c:pt>
                <c:pt idx="10053">
                  <c:v>7</c:v>
                </c:pt>
                <c:pt idx="10054">
                  <c:v>7</c:v>
                </c:pt>
                <c:pt idx="10055">
                  <c:v>7</c:v>
                </c:pt>
                <c:pt idx="10056">
                  <c:v>7</c:v>
                </c:pt>
                <c:pt idx="10057">
                  <c:v>7</c:v>
                </c:pt>
                <c:pt idx="10058">
                  <c:v>7</c:v>
                </c:pt>
                <c:pt idx="10059">
                  <c:v>7</c:v>
                </c:pt>
                <c:pt idx="10060">
                  <c:v>7</c:v>
                </c:pt>
                <c:pt idx="10061">
                  <c:v>7</c:v>
                </c:pt>
                <c:pt idx="10062">
                  <c:v>7</c:v>
                </c:pt>
                <c:pt idx="10063">
                  <c:v>7</c:v>
                </c:pt>
                <c:pt idx="10064">
                  <c:v>7</c:v>
                </c:pt>
                <c:pt idx="10065">
                  <c:v>7</c:v>
                </c:pt>
                <c:pt idx="10066">
                  <c:v>7</c:v>
                </c:pt>
                <c:pt idx="10067">
                  <c:v>7</c:v>
                </c:pt>
                <c:pt idx="10068">
                  <c:v>7</c:v>
                </c:pt>
                <c:pt idx="10069">
                  <c:v>7</c:v>
                </c:pt>
                <c:pt idx="10070">
                  <c:v>7</c:v>
                </c:pt>
                <c:pt idx="10071">
                  <c:v>7</c:v>
                </c:pt>
                <c:pt idx="10072">
                  <c:v>7</c:v>
                </c:pt>
                <c:pt idx="10073">
                  <c:v>7</c:v>
                </c:pt>
                <c:pt idx="10074">
                  <c:v>7</c:v>
                </c:pt>
                <c:pt idx="10075">
                  <c:v>7</c:v>
                </c:pt>
                <c:pt idx="10076">
                  <c:v>7</c:v>
                </c:pt>
                <c:pt idx="10077">
                  <c:v>7</c:v>
                </c:pt>
                <c:pt idx="10078">
                  <c:v>7</c:v>
                </c:pt>
                <c:pt idx="10079">
                  <c:v>7</c:v>
                </c:pt>
                <c:pt idx="10080">
                  <c:v>7</c:v>
                </c:pt>
                <c:pt idx="10081">
                  <c:v>7</c:v>
                </c:pt>
                <c:pt idx="10082">
                  <c:v>7</c:v>
                </c:pt>
                <c:pt idx="10083">
                  <c:v>7</c:v>
                </c:pt>
                <c:pt idx="10084">
                  <c:v>7</c:v>
                </c:pt>
                <c:pt idx="10085">
                  <c:v>7</c:v>
                </c:pt>
                <c:pt idx="10086">
                  <c:v>7</c:v>
                </c:pt>
                <c:pt idx="10087">
                  <c:v>7</c:v>
                </c:pt>
                <c:pt idx="10088">
                  <c:v>7</c:v>
                </c:pt>
                <c:pt idx="10089">
                  <c:v>7</c:v>
                </c:pt>
                <c:pt idx="10090">
                  <c:v>7</c:v>
                </c:pt>
                <c:pt idx="10091">
                  <c:v>7</c:v>
                </c:pt>
                <c:pt idx="10092">
                  <c:v>7</c:v>
                </c:pt>
                <c:pt idx="10093">
                  <c:v>7</c:v>
                </c:pt>
                <c:pt idx="10094">
                  <c:v>7</c:v>
                </c:pt>
                <c:pt idx="10095">
                  <c:v>7</c:v>
                </c:pt>
                <c:pt idx="10096">
                  <c:v>7</c:v>
                </c:pt>
                <c:pt idx="10097">
                  <c:v>7</c:v>
                </c:pt>
                <c:pt idx="10098">
                  <c:v>7</c:v>
                </c:pt>
                <c:pt idx="10099">
                  <c:v>7</c:v>
                </c:pt>
                <c:pt idx="10100">
                  <c:v>7</c:v>
                </c:pt>
                <c:pt idx="10101">
                  <c:v>7</c:v>
                </c:pt>
                <c:pt idx="10102">
                  <c:v>7</c:v>
                </c:pt>
                <c:pt idx="10103">
                  <c:v>7</c:v>
                </c:pt>
                <c:pt idx="10104">
                  <c:v>7</c:v>
                </c:pt>
                <c:pt idx="10105">
                  <c:v>7</c:v>
                </c:pt>
                <c:pt idx="10106">
                  <c:v>7</c:v>
                </c:pt>
                <c:pt idx="10107">
                  <c:v>7</c:v>
                </c:pt>
                <c:pt idx="10108">
                  <c:v>7</c:v>
                </c:pt>
                <c:pt idx="10109">
                  <c:v>7</c:v>
                </c:pt>
                <c:pt idx="10110">
                  <c:v>7</c:v>
                </c:pt>
                <c:pt idx="10111">
                  <c:v>7</c:v>
                </c:pt>
                <c:pt idx="10112">
                  <c:v>7</c:v>
                </c:pt>
                <c:pt idx="10113">
                  <c:v>7</c:v>
                </c:pt>
                <c:pt idx="10114">
                  <c:v>7</c:v>
                </c:pt>
                <c:pt idx="10115">
                  <c:v>7</c:v>
                </c:pt>
                <c:pt idx="10116">
                  <c:v>7</c:v>
                </c:pt>
                <c:pt idx="10117">
                  <c:v>7</c:v>
                </c:pt>
                <c:pt idx="10118">
                  <c:v>7</c:v>
                </c:pt>
                <c:pt idx="10119">
                  <c:v>7</c:v>
                </c:pt>
                <c:pt idx="10120">
                  <c:v>7</c:v>
                </c:pt>
                <c:pt idx="10121">
                  <c:v>7</c:v>
                </c:pt>
                <c:pt idx="10122">
                  <c:v>7</c:v>
                </c:pt>
                <c:pt idx="10123">
                  <c:v>7</c:v>
                </c:pt>
                <c:pt idx="10124">
                  <c:v>7</c:v>
                </c:pt>
                <c:pt idx="10125">
                  <c:v>7</c:v>
                </c:pt>
                <c:pt idx="10126">
                  <c:v>7</c:v>
                </c:pt>
                <c:pt idx="10127">
                  <c:v>7</c:v>
                </c:pt>
                <c:pt idx="10128">
                  <c:v>7</c:v>
                </c:pt>
                <c:pt idx="10129">
                  <c:v>7</c:v>
                </c:pt>
                <c:pt idx="10130">
                  <c:v>7</c:v>
                </c:pt>
                <c:pt idx="10131">
                  <c:v>7</c:v>
                </c:pt>
                <c:pt idx="10132">
                  <c:v>7</c:v>
                </c:pt>
                <c:pt idx="10133">
                  <c:v>7</c:v>
                </c:pt>
                <c:pt idx="10134">
                  <c:v>7</c:v>
                </c:pt>
                <c:pt idx="10135">
                  <c:v>7</c:v>
                </c:pt>
                <c:pt idx="10136">
                  <c:v>7</c:v>
                </c:pt>
                <c:pt idx="10137">
                  <c:v>7</c:v>
                </c:pt>
                <c:pt idx="10138">
                  <c:v>7</c:v>
                </c:pt>
                <c:pt idx="10139">
                  <c:v>7</c:v>
                </c:pt>
                <c:pt idx="10140">
                  <c:v>7</c:v>
                </c:pt>
                <c:pt idx="10141">
                  <c:v>7</c:v>
                </c:pt>
                <c:pt idx="10142">
                  <c:v>7</c:v>
                </c:pt>
                <c:pt idx="10143">
                  <c:v>7</c:v>
                </c:pt>
                <c:pt idx="10144">
                  <c:v>7</c:v>
                </c:pt>
                <c:pt idx="10145">
                  <c:v>7</c:v>
                </c:pt>
                <c:pt idx="10146">
                  <c:v>7</c:v>
                </c:pt>
                <c:pt idx="10147">
                  <c:v>7</c:v>
                </c:pt>
                <c:pt idx="10148">
                  <c:v>7</c:v>
                </c:pt>
                <c:pt idx="10149">
                  <c:v>7</c:v>
                </c:pt>
                <c:pt idx="10150">
                  <c:v>7</c:v>
                </c:pt>
                <c:pt idx="10151">
                  <c:v>7</c:v>
                </c:pt>
                <c:pt idx="10152">
                  <c:v>7</c:v>
                </c:pt>
                <c:pt idx="10153">
                  <c:v>7</c:v>
                </c:pt>
                <c:pt idx="10154">
                  <c:v>7</c:v>
                </c:pt>
                <c:pt idx="10155">
                  <c:v>7</c:v>
                </c:pt>
                <c:pt idx="10156">
                  <c:v>7</c:v>
                </c:pt>
                <c:pt idx="10157">
                  <c:v>7</c:v>
                </c:pt>
                <c:pt idx="10158">
                  <c:v>7</c:v>
                </c:pt>
                <c:pt idx="10159">
                  <c:v>7</c:v>
                </c:pt>
                <c:pt idx="10160">
                  <c:v>7</c:v>
                </c:pt>
                <c:pt idx="10161">
                  <c:v>7</c:v>
                </c:pt>
                <c:pt idx="10162">
                  <c:v>7</c:v>
                </c:pt>
                <c:pt idx="10163">
                  <c:v>7</c:v>
                </c:pt>
                <c:pt idx="10164">
                  <c:v>7</c:v>
                </c:pt>
                <c:pt idx="10165">
                  <c:v>7</c:v>
                </c:pt>
                <c:pt idx="10166">
                  <c:v>7</c:v>
                </c:pt>
                <c:pt idx="10167">
                  <c:v>7</c:v>
                </c:pt>
                <c:pt idx="10168">
                  <c:v>7</c:v>
                </c:pt>
                <c:pt idx="10169">
                  <c:v>7</c:v>
                </c:pt>
                <c:pt idx="10170">
                  <c:v>7</c:v>
                </c:pt>
                <c:pt idx="10171">
                  <c:v>7</c:v>
                </c:pt>
                <c:pt idx="10172">
                  <c:v>7</c:v>
                </c:pt>
                <c:pt idx="10173">
                  <c:v>7</c:v>
                </c:pt>
                <c:pt idx="10174">
                  <c:v>7</c:v>
                </c:pt>
                <c:pt idx="10175">
                  <c:v>7</c:v>
                </c:pt>
                <c:pt idx="10176">
                  <c:v>7</c:v>
                </c:pt>
                <c:pt idx="10177">
                  <c:v>7</c:v>
                </c:pt>
                <c:pt idx="10178">
                  <c:v>7</c:v>
                </c:pt>
                <c:pt idx="10179">
                  <c:v>7</c:v>
                </c:pt>
                <c:pt idx="10180">
                  <c:v>7</c:v>
                </c:pt>
                <c:pt idx="10181">
                  <c:v>7</c:v>
                </c:pt>
                <c:pt idx="10182">
                  <c:v>7</c:v>
                </c:pt>
                <c:pt idx="10183">
                  <c:v>7</c:v>
                </c:pt>
                <c:pt idx="10184">
                  <c:v>7</c:v>
                </c:pt>
                <c:pt idx="10185">
                  <c:v>7</c:v>
                </c:pt>
                <c:pt idx="10186">
                  <c:v>7</c:v>
                </c:pt>
                <c:pt idx="10187">
                  <c:v>7</c:v>
                </c:pt>
                <c:pt idx="10188">
                  <c:v>7</c:v>
                </c:pt>
                <c:pt idx="10189">
                  <c:v>7</c:v>
                </c:pt>
                <c:pt idx="10190">
                  <c:v>7</c:v>
                </c:pt>
                <c:pt idx="10191">
                  <c:v>7</c:v>
                </c:pt>
                <c:pt idx="10192">
                  <c:v>7</c:v>
                </c:pt>
                <c:pt idx="10193">
                  <c:v>7</c:v>
                </c:pt>
                <c:pt idx="10194">
                  <c:v>7</c:v>
                </c:pt>
                <c:pt idx="10195">
                  <c:v>7</c:v>
                </c:pt>
                <c:pt idx="10196">
                  <c:v>7</c:v>
                </c:pt>
                <c:pt idx="10197">
                  <c:v>7</c:v>
                </c:pt>
                <c:pt idx="10198">
                  <c:v>7</c:v>
                </c:pt>
                <c:pt idx="10199">
                  <c:v>7</c:v>
                </c:pt>
                <c:pt idx="10200">
                  <c:v>7</c:v>
                </c:pt>
                <c:pt idx="10201">
                  <c:v>7</c:v>
                </c:pt>
                <c:pt idx="10202">
                  <c:v>7</c:v>
                </c:pt>
                <c:pt idx="10203">
                  <c:v>7</c:v>
                </c:pt>
                <c:pt idx="10204">
                  <c:v>7</c:v>
                </c:pt>
                <c:pt idx="10205">
                  <c:v>7</c:v>
                </c:pt>
                <c:pt idx="10206">
                  <c:v>7</c:v>
                </c:pt>
                <c:pt idx="10207">
                  <c:v>7</c:v>
                </c:pt>
                <c:pt idx="10208">
                  <c:v>7</c:v>
                </c:pt>
                <c:pt idx="10209">
                  <c:v>7</c:v>
                </c:pt>
                <c:pt idx="10210">
                  <c:v>7</c:v>
                </c:pt>
                <c:pt idx="10211">
                  <c:v>7</c:v>
                </c:pt>
                <c:pt idx="10212">
                  <c:v>7</c:v>
                </c:pt>
                <c:pt idx="10213">
                  <c:v>7</c:v>
                </c:pt>
                <c:pt idx="10214">
                  <c:v>7</c:v>
                </c:pt>
                <c:pt idx="10215">
                  <c:v>7</c:v>
                </c:pt>
                <c:pt idx="10216">
                  <c:v>7</c:v>
                </c:pt>
                <c:pt idx="10217">
                  <c:v>7</c:v>
                </c:pt>
                <c:pt idx="10218">
                  <c:v>7</c:v>
                </c:pt>
                <c:pt idx="10219">
                  <c:v>7</c:v>
                </c:pt>
                <c:pt idx="10220">
                  <c:v>7</c:v>
                </c:pt>
                <c:pt idx="10221">
                  <c:v>7</c:v>
                </c:pt>
                <c:pt idx="10222">
                  <c:v>7</c:v>
                </c:pt>
                <c:pt idx="10223">
                  <c:v>7</c:v>
                </c:pt>
                <c:pt idx="10224">
                  <c:v>7</c:v>
                </c:pt>
                <c:pt idx="10225">
                  <c:v>7</c:v>
                </c:pt>
                <c:pt idx="10226">
                  <c:v>7</c:v>
                </c:pt>
                <c:pt idx="10227">
                  <c:v>7</c:v>
                </c:pt>
                <c:pt idx="10228">
                  <c:v>7</c:v>
                </c:pt>
                <c:pt idx="10229">
                  <c:v>7</c:v>
                </c:pt>
                <c:pt idx="10230">
                  <c:v>7</c:v>
                </c:pt>
                <c:pt idx="10231">
                  <c:v>7</c:v>
                </c:pt>
                <c:pt idx="10232">
                  <c:v>7</c:v>
                </c:pt>
                <c:pt idx="10233">
                  <c:v>7</c:v>
                </c:pt>
                <c:pt idx="10234">
                  <c:v>7</c:v>
                </c:pt>
                <c:pt idx="10235">
                  <c:v>7</c:v>
                </c:pt>
                <c:pt idx="10236">
                  <c:v>7</c:v>
                </c:pt>
                <c:pt idx="10237">
                  <c:v>7</c:v>
                </c:pt>
                <c:pt idx="10238">
                  <c:v>7</c:v>
                </c:pt>
                <c:pt idx="10239">
                  <c:v>7</c:v>
                </c:pt>
                <c:pt idx="10240">
                  <c:v>7</c:v>
                </c:pt>
                <c:pt idx="10241">
                  <c:v>7</c:v>
                </c:pt>
                <c:pt idx="10242">
                  <c:v>7</c:v>
                </c:pt>
                <c:pt idx="10243">
                  <c:v>7</c:v>
                </c:pt>
                <c:pt idx="10244">
                  <c:v>7</c:v>
                </c:pt>
                <c:pt idx="10245">
                  <c:v>7</c:v>
                </c:pt>
                <c:pt idx="10246">
                  <c:v>7</c:v>
                </c:pt>
                <c:pt idx="10247">
                  <c:v>7</c:v>
                </c:pt>
                <c:pt idx="10248">
                  <c:v>7</c:v>
                </c:pt>
                <c:pt idx="10249">
                  <c:v>7</c:v>
                </c:pt>
                <c:pt idx="10250">
                  <c:v>7</c:v>
                </c:pt>
                <c:pt idx="10251">
                  <c:v>7</c:v>
                </c:pt>
                <c:pt idx="10252">
                  <c:v>7</c:v>
                </c:pt>
                <c:pt idx="10253">
                  <c:v>7</c:v>
                </c:pt>
                <c:pt idx="10254">
                  <c:v>7</c:v>
                </c:pt>
                <c:pt idx="10255">
                  <c:v>7</c:v>
                </c:pt>
                <c:pt idx="10256">
                  <c:v>7</c:v>
                </c:pt>
                <c:pt idx="10257">
                  <c:v>7</c:v>
                </c:pt>
                <c:pt idx="10258">
                  <c:v>7</c:v>
                </c:pt>
                <c:pt idx="10259">
                  <c:v>7</c:v>
                </c:pt>
                <c:pt idx="10260">
                  <c:v>7</c:v>
                </c:pt>
                <c:pt idx="10261">
                  <c:v>7</c:v>
                </c:pt>
                <c:pt idx="10262">
                  <c:v>7</c:v>
                </c:pt>
                <c:pt idx="10263">
                  <c:v>7</c:v>
                </c:pt>
                <c:pt idx="10264">
                  <c:v>7</c:v>
                </c:pt>
                <c:pt idx="10265">
                  <c:v>7</c:v>
                </c:pt>
                <c:pt idx="10266">
                  <c:v>7</c:v>
                </c:pt>
                <c:pt idx="10267">
                  <c:v>7</c:v>
                </c:pt>
                <c:pt idx="10268">
                  <c:v>7</c:v>
                </c:pt>
                <c:pt idx="10269">
                  <c:v>7</c:v>
                </c:pt>
                <c:pt idx="10270">
                  <c:v>7</c:v>
                </c:pt>
                <c:pt idx="10271">
                  <c:v>7</c:v>
                </c:pt>
                <c:pt idx="10272">
                  <c:v>7</c:v>
                </c:pt>
                <c:pt idx="10273">
                  <c:v>7</c:v>
                </c:pt>
                <c:pt idx="10274">
                  <c:v>7</c:v>
                </c:pt>
                <c:pt idx="10275">
                  <c:v>7</c:v>
                </c:pt>
                <c:pt idx="10276">
                  <c:v>7</c:v>
                </c:pt>
                <c:pt idx="10277">
                  <c:v>7</c:v>
                </c:pt>
                <c:pt idx="10278">
                  <c:v>7</c:v>
                </c:pt>
                <c:pt idx="10279">
                  <c:v>7</c:v>
                </c:pt>
                <c:pt idx="10280">
                  <c:v>7</c:v>
                </c:pt>
                <c:pt idx="10281">
                  <c:v>7</c:v>
                </c:pt>
                <c:pt idx="10282">
                  <c:v>7</c:v>
                </c:pt>
                <c:pt idx="10283">
                  <c:v>7</c:v>
                </c:pt>
                <c:pt idx="10284">
                  <c:v>7</c:v>
                </c:pt>
                <c:pt idx="10285">
                  <c:v>7</c:v>
                </c:pt>
                <c:pt idx="10286">
                  <c:v>7</c:v>
                </c:pt>
                <c:pt idx="10287">
                  <c:v>7</c:v>
                </c:pt>
                <c:pt idx="10288">
                  <c:v>7</c:v>
                </c:pt>
                <c:pt idx="10289">
                  <c:v>7</c:v>
                </c:pt>
                <c:pt idx="10290">
                  <c:v>7</c:v>
                </c:pt>
                <c:pt idx="10291">
                  <c:v>7</c:v>
                </c:pt>
                <c:pt idx="10292">
                  <c:v>7</c:v>
                </c:pt>
                <c:pt idx="10293">
                  <c:v>7</c:v>
                </c:pt>
                <c:pt idx="10294">
                  <c:v>7</c:v>
                </c:pt>
                <c:pt idx="10295">
                  <c:v>7</c:v>
                </c:pt>
                <c:pt idx="10296">
                  <c:v>7</c:v>
                </c:pt>
                <c:pt idx="10297">
                  <c:v>7</c:v>
                </c:pt>
                <c:pt idx="10298">
                  <c:v>7</c:v>
                </c:pt>
                <c:pt idx="10299">
                  <c:v>7</c:v>
                </c:pt>
                <c:pt idx="10300">
                  <c:v>7</c:v>
                </c:pt>
                <c:pt idx="10301">
                  <c:v>7</c:v>
                </c:pt>
                <c:pt idx="10302">
                  <c:v>7</c:v>
                </c:pt>
                <c:pt idx="10303">
                  <c:v>7</c:v>
                </c:pt>
                <c:pt idx="10304">
                  <c:v>7</c:v>
                </c:pt>
                <c:pt idx="10305">
                  <c:v>7</c:v>
                </c:pt>
                <c:pt idx="10306">
                  <c:v>7</c:v>
                </c:pt>
                <c:pt idx="10307">
                  <c:v>7</c:v>
                </c:pt>
                <c:pt idx="10308">
                  <c:v>7</c:v>
                </c:pt>
                <c:pt idx="10309">
                  <c:v>7</c:v>
                </c:pt>
                <c:pt idx="10310">
                  <c:v>7</c:v>
                </c:pt>
                <c:pt idx="10311">
                  <c:v>7</c:v>
                </c:pt>
                <c:pt idx="10312">
                  <c:v>7</c:v>
                </c:pt>
                <c:pt idx="10313">
                  <c:v>7</c:v>
                </c:pt>
                <c:pt idx="10314">
                  <c:v>7</c:v>
                </c:pt>
                <c:pt idx="10315">
                  <c:v>7</c:v>
                </c:pt>
                <c:pt idx="10316">
                  <c:v>7</c:v>
                </c:pt>
                <c:pt idx="10317">
                  <c:v>7</c:v>
                </c:pt>
                <c:pt idx="10318">
                  <c:v>7</c:v>
                </c:pt>
                <c:pt idx="10319">
                  <c:v>7</c:v>
                </c:pt>
                <c:pt idx="10320">
                  <c:v>7</c:v>
                </c:pt>
                <c:pt idx="10321">
                  <c:v>7</c:v>
                </c:pt>
                <c:pt idx="10322">
                  <c:v>7</c:v>
                </c:pt>
                <c:pt idx="10323">
                  <c:v>7</c:v>
                </c:pt>
                <c:pt idx="10324">
                  <c:v>7</c:v>
                </c:pt>
                <c:pt idx="10325">
                  <c:v>7</c:v>
                </c:pt>
                <c:pt idx="10326">
                  <c:v>7</c:v>
                </c:pt>
                <c:pt idx="10327">
                  <c:v>7</c:v>
                </c:pt>
                <c:pt idx="10328">
                  <c:v>7</c:v>
                </c:pt>
                <c:pt idx="10329">
                  <c:v>7</c:v>
                </c:pt>
                <c:pt idx="10330">
                  <c:v>7</c:v>
                </c:pt>
                <c:pt idx="10331">
                  <c:v>7</c:v>
                </c:pt>
                <c:pt idx="10332">
                  <c:v>7</c:v>
                </c:pt>
                <c:pt idx="10333">
                  <c:v>7</c:v>
                </c:pt>
                <c:pt idx="10334">
                  <c:v>7</c:v>
                </c:pt>
                <c:pt idx="10335">
                  <c:v>7</c:v>
                </c:pt>
                <c:pt idx="10336">
                  <c:v>7</c:v>
                </c:pt>
                <c:pt idx="10337">
                  <c:v>7</c:v>
                </c:pt>
                <c:pt idx="10338">
                  <c:v>7</c:v>
                </c:pt>
                <c:pt idx="10339">
                  <c:v>7</c:v>
                </c:pt>
                <c:pt idx="10340">
                  <c:v>7</c:v>
                </c:pt>
                <c:pt idx="10341">
                  <c:v>7</c:v>
                </c:pt>
                <c:pt idx="10342">
                  <c:v>7</c:v>
                </c:pt>
                <c:pt idx="10343">
                  <c:v>7</c:v>
                </c:pt>
                <c:pt idx="10344">
                  <c:v>7</c:v>
                </c:pt>
                <c:pt idx="10345">
                  <c:v>7</c:v>
                </c:pt>
                <c:pt idx="10346">
                  <c:v>7</c:v>
                </c:pt>
                <c:pt idx="10347">
                  <c:v>7</c:v>
                </c:pt>
                <c:pt idx="10348">
                  <c:v>7</c:v>
                </c:pt>
                <c:pt idx="10349">
                  <c:v>7</c:v>
                </c:pt>
                <c:pt idx="10350">
                  <c:v>7</c:v>
                </c:pt>
                <c:pt idx="10351">
                  <c:v>7</c:v>
                </c:pt>
                <c:pt idx="10352">
                  <c:v>7</c:v>
                </c:pt>
                <c:pt idx="10353">
                  <c:v>7</c:v>
                </c:pt>
                <c:pt idx="10354">
                  <c:v>7</c:v>
                </c:pt>
                <c:pt idx="10355">
                  <c:v>7</c:v>
                </c:pt>
                <c:pt idx="10356">
                  <c:v>7</c:v>
                </c:pt>
                <c:pt idx="10357">
                  <c:v>7</c:v>
                </c:pt>
                <c:pt idx="10358">
                  <c:v>7</c:v>
                </c:pt>
                <c:pt idx="10359">
                  <c:v>7</c:v>
                </c:pt>
                <c:pt idx="10360">
                  <c:v>7</c:v>
                </c:pt>
                <c:pt idx="10361">
                  <c:v>7</c:v>
                </c:pt>
                <c:pt idx="10362">
                  <c:v>7</c:v>
                </c:pt>
                <c:pt idx="10363">
                  <c:v>7</c:v>
                </c:pt>
                <c:pt idx="10364">
                  <c:v>7</c:v>
                </c:pt>
                <c:pt idx="10365">
                  <c:v>7</c:v>
                </c:pt>
                <c:pt idx="10366">
                  <c:v>7</c:v>
                </c:pt>
                <c:pt idx="10367">
                  <c:v>7</c:v>
                </c:pt>
                <c:pt idx="10368">
                  <c:v>7</c:v>
                </c:pt>
                <c:pt idx="10369">
                  <c:v>7</c:v>
                </c:pt>
                <c:pt idx="10370">
                  <c:v>7</c:v>
                </c:pt>
                <c:pt idx="10371">
                  <c:v>7</c:v>
                </c:pt>
                <c:pt idx="10372">
                  <c:v>7</c:v>
                </c:pt>
                <c:pt idx="10373">
                  <c:v>7</c:v>
                </c:pt>
                <c:pt idx="10374">
                  <c:v>7</c:v>
                </c:pt>
                <c:pt idx="10375">
                  <c:v>7</c:v>
                </c:pt>
                <c:pt idx="10376">
                  <c:v>7</c:v>
                </c:pt>
                <c:pt idx="10377">
                  <c:v>7</c:v>
                </c:pt>
                <c:pt idx="10378">
                  <c:v>7</c:v>
                </c:pt>
                <c:pt idx="10379">
                  <c:v>7</c:v>
                </c:pt>
                <c:pt idx="10380">
                  <c:v>7</c:v>
                </c:pt>
                <c:pt idx="10381">
                  <c:v>7</c:v>
                </c:pt>
                <c:pt idx="10382">
                  <c:v>7</c:v>
                </c:pt>
                <c:pt idx="10383">
                  <c:v>7</c:v>
                </c:pt>
                <c:pt idx="10384">
                  <c:v>7</c:v>
                </c:pt>
                <c:pt idx="10385">
                  <c:v>7</c:v>
                </c:pt>
                <c:pt idx="10386">
                  <c:v>7</c:v>
                </c:pt>
                <c:pt idx="10387">
                  <c:v>7</c:v>
                </c:pt>
                <c:pt idx="10388">
                  <c:v>7</c:v>
                </c:pt>
                <c:pt idx="10389">
                  <c:v>7</c:v>
                </c:pt>
                <c:pt idx="10390">
                  <c:v>7</c:v>
                </c:pt>
                <c:pt idx="10391">
                  <c:v>7</c:v>
                </c:pt>
                <c:pt idx="10392">
                  <c:v>7</c:v>
                </c:pt>
                <c:pt idx="10393">
                  <c:v>7</c:v>
                </c:pt>
                <c:pt idx="10394">
                  <c:v>7</c:v>
                </c:pt>
                <c:pt idx="10395">
                  <c:v>7</c:v>
                </c:pt>
                <c:pt idx="10396">
                  <c:v>7</c:v>
                </c:pt>
                <c:pt idx="10397">
                  <c:v>7</c:v>
                </c:pt>
                <c:pt idx="10398">
                  <c:v>7</c:v>
                </c:pt>
                <c:pt idx="10399">
                  <c:v>7</c:v>
                </c:pt>
                <c:pt idx="10400">
                  <c:v>7</c:v>
                </c:pt>
                <c:pt idx="10401">
                  <c:v>7</c:v>
                </c:pt>
                <c:pt idx="10402">
                  <c:v>7</c:v>
                </c:pt>
                <c:pt idx="10403">
                  <c:v>7</c:v>
                </c:pt>
                <c:pt idx="10404">
                  <c:v>7</c:v>
                </c:pt>
                <c:pt idx="10405">
                  <c:v>7</c:v>
                </c:pt>
                <c:pt idx="10406">
                  <c:v>7</c:v>
                </c:pt>
                <c:pt idx="10407">
                  <c:v>7</c:v>
                </c:pt>
                <c:pt idx="10408">
                  <c:v>7</c:v>
                </c:pt>
                <c:pt idx="10409">
                  <c:v>7</c:v>
                </c:pt>
                <c:pt idx="10410">
                  <c:v>7</c:v>
                </c:pt>
                <c:pt idx="10411">
                  <c:v>7</c:v>
                </c:pt>
                <c:pt idx="10412">
                  <c:v>7</c:v>
                </c:pt>
                <c:pt idx="10413">
                  <c:v>7</c:v>
                </c:pt>
                <c:pt idx="10414">
                  <c:v>7</c:v>
                </c:pt>
                <c:pt idx="10415">
                  <c:v>7</c:v>
                </c:pt>
                <c:pt idx="10416">
                  <c:v>7</c:v>
                </c:pt>
                <c:pt idx="10417">
                  <c:v>7</c:v>
                </c:pt>
                <c:pt idx="10418">
                  <c:v>7</c:v>
                </c:pt>
                <c:pt idx="10419">
                  <c:v>7</c:v>
                </c:pt>
                <c:pt idx="10420">
                  <c:v>7</c:v>
                </c:pt>
                <c:pt idx="10421">
                  <c:v>7</c:v>
                </c:pt>
                <c:pt idx="10422">
                  <c:v>7</c:v>
                </c:pt>
                <c:pt idx="10423">
                  <c:v>7</c:v>
                </c:pt>
                <c:pt idx="10424">
                  <c:v>7</c:v>
                </c:pt>
                <c:pt idx="10425">
                  <c:v>7</c:v>
                </c:pt>
                <c:pt idx="10426">
                  <c:v>7</c:v>
                </c:pt>
                <c:pt idx="10427">
                  <c:v>7</c:v>
                </c:pt>
                <c:pt idx="10428">
                  <c:v>7</c:v>
                </c:pt>
                <c:pt idx="10429">
                  <c:v>7</c:v>
                </c:pt>
                <c:pt idx="10430">
                  <c:v>7</c:v>
                </c:pt>
                <c:pt idx="10431">
                  <c:v>7</c:v>
                </c:pt>
                <c:pt idx="10432">
                  <c:v>7</c:v>
                </c:pt>
                <c:pt idx="10433">
                  <c:v>7</c:v>
                </c:pt>
                <c:pt idx="10434">
                  <c:v>7</c:v>
                </c:pt>
                <c:pt idx="10435">
                  <c:v>7</c:v>
                </c:pt>
                <c:pt idx="10436">
                  <c:v>7</c:v>
                </c:pt>
                <c:pt idx="10437">
                  <c:v>7</c:v>
                </c:pt>
                <c:pt idx="10438">
                  <c:v>7</c:v>
                </c:pt>
                <c:pt idx="10439">
                  <c:v>7</c:v>
                </c:pt>
                <c:pt idx="10440">
                  <c:v>7</c:v>
                </c:pt>
                <c:pt idx="10441">
                  <c:v>7</c:v>
                </c:pt>
                <c:pt idx="10442">
                  <c:v>7</c:v>
                </c:pt>
                <c:pt idx="10443">
                  <c:v>7</c:v>
                </c:pt>
                <c:pt idx="10444">
                  <c:v>7</c:v>
                </c:pt>
                <c:pt idx="10445">
                  <c:v>7</c:v>
                </c:pt>
                <c:pt idx="10446">
                  <c:v>7</c:v>
                </c:pt>
                <c:pt idx="10447">
                  <c:v>7</c:v>
                </c:pt>
                <c:pt idx="10448">
                  <c:v>7</c:v>
                </c:pt>
                <c:pt idx="10449">
                  <c:v>7</c:v>
                </c:pt>
                <c:pt idx="10450">
                  <c:v>7</c:v>
                </c:pt>
                <c:pt idx="10451">
                  <c:v>7</c:v>
                </c:pt>
                <c:pt idx="10452">
                  <c:v>7</c:v>
                </c:pt>
                <c:pt idx="10453">
                  <c:v>7</c:v>
                </c:pt>
                <c:pt idx="10454">
                  <c:v>7</c:v>
                </c:pt>
                <c:pt idx="10455">
                  <c:v>7</c:v>
                </c:pt>
                <c:pt idx="10456">
                  <c:v>7</c:v>
                </c:pt>
                <c:pt idx="10457">
                  <c:v>7</c:v>
                </c:pt>
                <c:pt idx="10458">
                  <c:v>7</c:v>
                </c:pt>
                <c:pt idx="10459">
                  <c:v>7</c:v>
                </c:pt>
                <c:pt idx="10460">
                  <c:v>7</c:v>
                </c:pt>
                <c:pt idx="10461">
                  <c:v>7</c:v>
                </c:pt>
                <c:pt idx="10462">
                  <c:v>7</c:v>
                </c:pt>
                <c:pt idx="10463">
                  <c:v>7</c:v>
                </c:pt>
                <c:pt idx="10464">
                  <c:v>7</c:v>
                </c:pt>
                <c:pt idx="10465">
                  <c:v>7</c:v>
                </c:pt>
                <c:pt idx="10466">
                  <c:v>7</c:v>
                </c:pt>
                <c:pt idx="10467">
                  <c:v>7</c:v>
                </c:pt>
                <c:pt idx="10468">
                  <c:v>7</c:v>
                </c:pt>
                <c:pt idx="10469">
                  <c:v>7</c:v>
                </c:pt>
                <c:pt idx="10470">
                  <c:v>7</c:v>
                </c:pt>
                <c:pt idx="10471">
                  <c:v>7</c:v>
                </c:pt>
                <c:pt idx="10472">
                  <c:v>7</c:v>
                </c:pt>
                <c:pt idx="10473">
                  <c:v>7</c:v>
                </c:pt>
                <c:pt idx="10474">
                  <c:v>7</c:v>
                </c:pt>
                <c:pt idx="10475">
                  <c:v>7</c:v>
                </c:pt>
                <c:pt idx="10476">
                  <c:v>7</c:v>
                </c:pt>
                <c:pt idx="10477">
                  <c:v>7</c:v>
                </c:pt>
                <c:pt idx="10478">
                  <c:v>7</c:v>
                </c:pt>
                <c:pt idx="10479">
                  <c:v>7</c:v>
                </c:pt>
                <c:pt idx="10480">
                  <c:v>7</c:v>
                </c:pt>
                <c:pt idx="10481">
                  <c:v>7</c:v>
                </c:pt>
                <c:pt idx="10482">
                  <c:v>7</c:v>
                </c:pt>
                <c:pt idx="10483">
                  <c:v>7</c:v>
                </c:pt>
                <c:pt idx="10484">
                  <c:v>7</c:v>
                </c:pt>
                <c:pt idx="10485">
                  <c:v>7</c:v>
                </c:pt>
                <c:pt idx="10486">
                  <c:v>7</c:v>
                </c:pt>
                <c:pt idx="10487">
                  <c:v>7</c:v>
                </c:pt>
                <c:pt idx="10488">
                  <c:v>7</c:v>
                </c:pt>
                <c:pt idx="10489">
                  <c:v>7</c:v>
                </c:pt>
                <c:pt idx="10490">
                  <c:v>7</c:v>
                </c:pt>
                <c:pt idx="10491">
                  <c:v>7</c:v>
                </c:pt>
                <c:pt idx="10492">
                  <c:v>7</c:v>
                </c:pt>
                <c:pt idx="10493">
                  <c:v>7</c:v>
                </c:pt>
                <c:pt idx="10494">
                  <c:v>7</c:v>
                </c:pt>
                <c:pt idx="10495">
                  <c:v>7</c:v>
                </c:pt>
                <c:pt idx="10496">
                  <c:v>7</c:v>
                </c:pt>
                <c:pt idx="10497">
                  <c:v>7</c:v>
                </c:pt>
                <c:pt idx="10498">
                  <c:v>7</c:v>
                </c:pt>
                <c:pt idx="10499">
                  <c:v>7</c:v>
                </c:pt>
                <c:pt idx="10500">
                  <c:v>7</c:v>
                </c:pt>
                <c:pt idx="10501">
                  <c:v>7</c:v>
                </c:pt>
                <c:pt idx="10502">
                  <c:v>7</c:v>
                </c:pt>
                <c:pt idx="10503">
                  <c:v>7</c:v>
                </c:pt>
                <c:pt idx="10504">
                  <c:v>7</c:v>
                </c:pt>
                <c:pt idx="10505">
                  <c:v>7</c:v>
                </c:pt>
                <c:pt idx="10506">
                  <c:v>7</c:v>
                </c:pt>
                <c:pt idx="10507">
                  <c:v>7</c:v>
                </c:pt>
                <c:pt idx="10508">
                  <c:v>7</c:v>
                </c:pt>
                <c:pt idx="10509">
                  <c:v>7</c:v>
                </c:pt>
                <c:pt idx="10510">
                  <c:v>7</c:v>
                </c:pt>
                <c:pt idx="10511">
                  <c:v>7</c:v>
                </c:pt>
                <c:pt idx="10512">
                  <c:v>7</c:v>
                </c:pt>
                <c:pt idx="10513">
                  <c:v>7</c:v>
                </c:pt>
                <c:pt idx="10514">
                  <c:v>7</c:v>
                </c:pt>
                <c:pt idx="10515">
                  <c:v>7</c:v>
                </c:pt>
                <c:pt idx="10516">
                  <c:v>7</c:v>
                </c:pt>
                <c:pt idx="10517">
                  <c:v>7</c:v>
                </c:pt>
                <c:pt idx="10518">
                  <c:v>7</c:v>
                </c:pt>
                <c:pt idx="10519">
                  <c:v>7</c:v>
                </c:pt>
                <c:pt idx="10520">
                  <c:v>7</c:v>
                </c:pt>
                <c:pt idx="10521">
                  <c:v>7</c:v>
                </c:pt>
                <c:pt idx="10522">
                  <c:v>7</c:v>
                </c:pt>
                <c:pt idx="10523">
                  <c:v>7</c:v>
                </c:pt>
                <c:pt idx="10524">
                  <c:v>7</c:v>
                </c:pt>
                <c:pt idx="10525">
                  <c:v>7</c:v>
                </c:pt>
                <c:pt idx="10526">
                  <c:v>7</c:v>
                </c:pt>
                <c:pt idx="10527">
                  <c:v>7</c:v>
                </c:pt>
                <c:pt idx="10528">
                  <c:v>7</c:v>
                </c:pt>
                <c:pt idx="10529">
                  <c:v>7</c:v>
                </c:pt>
                <c:pt idx="10530">
                  <c:v>7</c:v>
                </c:pt>
                <c:pt idx="10531">
                  <c:v>7</c:v>
                </c:pt>
                <c:pt idx="10532">
                  <c:v>7</c:v>
                </c:pt>
                <c:pt idx="10533">
                  <c:v>7</c:v>
                </c:pt>
                <c:pt idx="10534">
                  <c:v>7</c:v>
                </c:pt>
                <c:pt idx="10535">
                  <c:v>7</c:v>
                </c:pt>
                <c:pt idx="10536">
                  <c:v>7</c:v>
                </c:pt>
                <c:pt idx="10537">
                  <c:v>7</c:v>
                </c:pt>
                <c:pt idx="10538">
                  <c:v>7</c:v>
                </c:pt>
                <c:pt idx="10539">
                  <c:v>7</c:v>
                </c:pt>
                <c:pt idx="10540">
                  <c:v>7</c:v>
                </c:pt>
                <c:pt idx="10541">
                  <c:v>7</c:v>
                </c:pt>
                <c:pt idx="10542">
                  <c:v>7</c:v>
                </c:pt>
                <c:pt idx="10543">
                  <c:v>7</c:v>
                </c:pt>
                <c:pt idx="10544">
                  <c:v>7</c:v>
                </c:pt>
                <c:pt idx="10545">
                  <c:v>7</c:v>
                </c:pt>
                <c:pt idx="10546">
                  <c:v>7</c:v>
                </c:pt>
                <c:pt idx="10547">
                  <c:v>7</c:v>
                </c:pt>
                <c:pt idx="10548">
                  <c:v>7</c:v>
                </c:pt>
                <c:pt idx="10549">
                  <c:v>7</c:v>
                </c:pt>
                <c:pt idx="10550">
                  <c:v>7</c:v>
                </c:pt>
                <c:pt idx="10551">
                  <c:v>7</c:v>
                </c:pt>
                <c:pt idx="10552">
                  <c:v>7</c:v>
                </c:pt>
                <c:pt idx="10553">
                  <c:v>7</c:v>
                </c:pt>
                <c:pt idx="10554">
                  <c:v>7</c:v>
                </c:pt>
                <c:pt idx="10555">
                  <c:v>7</c:v>
                </c:pt>
                <c:pt idx="10556">
                  <c:v>7</c:v>
                </c:pt>
                <c:pt idx="10557">
                  <c:v>7</c:v>
                </c:pt>
                <c:pt idx="10558">
                  <c:v>7</c:v>
                </c:pt>
                <c:pt idx="10559">
                  <c:v>7</c:v>
                </c:pt>
                <c:pt idx="10560">
                  <c:v>7</c:v>
                </c:pt>
                <c:pt idx="10561">
                  <c:v>7</c:v>
                </c:pt>
                <c:pt idx="10562">
                  <c:v>7</c:v>
                </c:pt>
                <c:pt idx="10563">
                  <c:v>7</c:v>
                </c:pt>
                <c:pt idx="10564">
                  <c:v>7</c:v>
                </c:pt>
                <c:pt idx="10565">
                  <c:v>7</c:v>
                </c:pt>
                <c:pt idx="10566">
                  <c:v>7</c:v>
                </c:pt>
                <c:pt idx="10567">
                  <c:v>7</c:v>
                </c:pt>
                <c:pt idx="10568">
                  <c:v>7</c:v>
                </c:pt>
                <c:pt idx="10569">
                  <c:v>7</c:v>
                </c:pt>
                <c:pt idx="10570">
                  <c:v>7</c:v>
                </c:pt>
                <c:pt idx="10571">
                  <c:v>7</c:v>
                </c:pt>
                <c:pt idx="10572">
                  <c:v>7</c:v>
                </c:pt>
                <c:pt idx="10573">
                  <c:v>7</c:v>
                </c:pt>
                <c:pt idx="10574">
                  <c:v>7</c:v>
                </c:pt>
                <c:pt idx="10575">
                  <c:v>7</c:v>
                </c:pt>
                <c:pt idx="10576">
                  <c:v>7</c:v>
                </c:pt>
                <c:pt idx="10577">
                  <c:v>7</c:v>
                </c:pt>
                <c:pt idx="10578">
                  <c:v>7</c:v>
                </c:pt>
                <c:pt idx="10579">
                  <c:v>7</c:v>
                </c:pt>
                <c:pt idx="10580">
                  <c:v>7</c:v>
                </c:pt>
                <c:pt idx="10581">
                  <c:v>7</c:v>
                </c:pt>
                <c:pt idx="10582">
                  <c:v>7</c:v>
                </c:pt>
                <c:pt idx="10583">
                  <c:v>7</c:v>
                </c:pt>
                <c:pt idx="10584">
                  <c:v>7</c:v>
                </c:pt>
                <c:pt idx="10585">
                  <c:v>7</c:v>
                </c:pt>
                <c:pt idx="10586">
                  <c:v>7</c:v>
                </c:pt>
                <c:pt idx="10587">
                  <c:v>7</c:v>
                </c:pt>
                <c:pt idx="10588">
                  <c:v>7</c:v>
                </c:pt>
                <c:pt idx="10589">
                  <c:v>7</c:v>
                </c:pt>
                <c:pt idx="10590">
                  <c:v>7</c:v>
                </c:pt>
                <c:pt idx="10591">
                  <c:v>7</c:v>
                </c:pt>
                <c:pt idx="10592">
                  <c:v>7</c:v>
                </c:pt>
                <c:pt idx="10593">
                  <c:v>7</c:v>
                </c:pt>
                <c:pt idx="10594">
                  <c:v>7</c:v>
                </c:pt>
                <c:pt idx="10595">
                  <c:v>7</c:v>
                </c:pt>
                <c:pt idx="10596">
                  <c:v>7</c:v>
                </c:pt>
                <c:pt idx="10597">
                  <c:v>7</c:v>
                </c:pt>
                <c:pt idx="10598">
                  <c:v>7</c:v>
                </c:pt>
                <c:pt idx="10599">
                  <c:v>7</c:v>
                </c:pt>
                <c:pt idx="10600">
                  <c:v>7</c:v>
                </c:pt>
                <c:pt idx="10601">
                  <c:v>7</c:v>
                </c:pt>
                <c:pt idx="10602">
                  <c:v>7</c:v>
                </c:pt>
                <c:pt idx="10603">
                  <c:v>7</c:v>
                </c:pt>
                <c:pt idx="10604">
                  <c:v>7</c:v>
                </c:pt>
                <c:pt idx="10605">
                  <c:v>7</c:v>
                </c:pt>
                <c:pt idx="10606">
                  <c:v>7</c:v>
                </c:pt>
                <c:pt idx="10607">
                  <c:v>7</c:v>
                </c:pt>
                <c:pt idx="10608">
                  <c:v>7</c:v>
                </c:pt>
                <c:pt idx="10609">
                  <c:v>7</c:v>
                </c:pt>
                <c:pt idx="10610">
                  <c:v>7</c:v>
                </c:pt>
                <c:pt idx="10611">
                  <c:v>7</c:v>
                </c:pt>
                <c:pt idx="10612">
                  <c:v>7</c:v>
                </c:pt>
                <c:pt idx="10613">
                  <c:v>7</c:v>
                </c:pt>
                <c:pt idx="10614">
                  <c:v>7</c:v>
                </c:pt>
                <c:pt idx="10615">
                  <c:v>7</c:v>
                </c:pt>
                <c:pt idx="10616">
                  <c:v>7</c:v>
                </c:pt>
                <c:pt idx="10617">
                  <c:v>7</c:v>
                </c:pt>
                <c:pt idx="10618">
                  <c:v>7</c:v>
                </c:pt>
                <c:pt idx="10619">
                  <c:v>7</c:v>
                </c:pt>
                <c:pt idx="10620">
                  <c:v>7</c:v>
                </c:pt>
                <c:pt idx="10621">
                  <c:v>7</c:v>
                </c:pt>
                <c:pt idx="10622">
                  <c:v>7</c:v>
                </c:pt>
                <c:pt idx="10623">
                  <c:v>7</c:v>
                </c:pt>
                <c:pt idx="10624">
                  <c:v>7</c:v>
                </c:pt>
                <c:pt idx="10625">
                  <c:v>7</c:v>
                </c:pt>
                <c:pt idx="10626">
                  <c:v>7</c:v>
                </c:pt>
                <c:pt idx="10627">
                  <c:v>7</c:v>
                </c:pt>
                <c:pt idx="10628">
                  <c:v>7</c:v>
                </c:pt>
                <c:pt idx="10629">
                  <c:v>7</c:v>
                </c:pt>
                <c:pt idx="10630">
                  <c:v>7</c:v>
                </c:pt>
                <c:pt idx="10631">
                  <c:v>7</c:v>
                </c:pt>
                <c:pt idx="10632">
                  <c:v>7</c:v>
                </c:pt>
                <c:pt idx="10633">
                  <c:v>7</c:v>
                </c:pt>
                <c:pt idx="10634">
                  <c:v>7</c:v>
                </c:pt>
                <c:pt idx="10635">
                  <c:v>7</c:v>
                </c:pt>
                <c:pt idx="10636">
                  <c:v>7</c:v>
                </c:pt>
                <c:pt idx="10637">
                  <c:v>7</c:v>
                </c:pt>
                <c:pt idx="10638">
                  <c:v>7</c:v>
                </c:pt>
                <c:pt idx="10639">
                  <c:v>7</c:v>
                </c:pt>
                <c:pt idx="10640">
                  <c:v>7</c:v>
                </c:pt>
                <c:pt idx="10641">
                  <c:v>7</c:v>
                </c:pt>
                <c:pt idx="10642">
                  <c:v>7</c:v>
                </c:pt>
                <c:pt idx="10643">
                  <c:v>7</c:v>
                </c:pt>
                <c:pt idx="10644">
                  <c:v>7</c:v>
                </c:pt>
                <c:pt idx="10645">
                  <c:v>7</c:v>
                </c:pt>
                <c:pt idx="10646">
                  <c:v>7</c:v>
                </c:pt>
                <c:pt idx="10647">
                  <c:v>7</c:v>
                </c:pt>
                <c:pt idx="10648">
                  <c:v>7</c:v>
                </c:pt>
                <c:pt idx="10649">
                  <c:v>7</c:v>
                </c:pt>
                <c:pt idx="10650">
                  <c:v>7</c:v>
                </c:pt>
                <c:pt idx="10651">
                  <c:v>7</c:v>
                </c:pt>
                <c:pt idx="10652">
                  <c:v>7</c:v>
                </c:pt>
                <c:pt idx="10653">
                  <c:v>7</c:v>
                </c:pt>
                <c:pt idx="10654">
                  <c:v>7</c:v>
                </c:pt>
                <c:pt idx="10655">
                  <c:v>7</c:v>
                </c:pt>
                <c:pt idx="10656">
                  <c:v>7</c:v>
                </c:pt>
                <c:pt idx="10657">
                  <c:v>7</c:v>
                </c:pt>
                <c:pt idx="10658">
                  <c:v>7</c:v>
                </c:pt>
                <c:pt idx="10659">
                  <c:v>7</c:v>
                </c:pt>
                <c:pt idx="10660">
                  <c:v>7</c:v>
                </c:pt>
                <c:pt idx="10661">
                  <c:v>7</c:v>
                </c:pt>
                <c:pt idx="10662">
                  <c:v>7</c:v>
                </c:pt>
                <c:pt idx="10663">
                  <c:v>7</c:v>
                </c:pt>
                <c:pt idx="10664">
                  <c:v>7</c:v>
                </c:pt>
                <c:pt idx="10665">
                  <c:v>7</c:v>
                </c:pt>
                <c:pt idx="10666">
                  <c:v>7</c:v>
                </c:pt>
                <c:pt idx="10667">
                  <c:v>7</c:v>
                </c:pt>
                <c:pt idx="10668">
                  <c:v>7</c:v>
                </c:pt>
                <c:pt idx="10669">
                  <c:v>7</c:v>
                </c:pt>
                <c:pt idx="10670">
                  <c:v>7</c:v>
                </c:pt>
                <c:pt idx="10671">
                  <c:v>7</c:v>
                </c:pt>
                <c:pt idx="10672">
                  <c:v>7</c:v>
                </c:pt>
                <c:pt idx="10673">
                  <c:v>7</c:v>
                </c:pt>
                <c:pt idx="10674">
                  <c:v>7</c:v>
                </c:pt>
                <c:pt idx="10675">
                  <c:v>7</c:v>
                </c:pt>
                <c:pt idx="10676">
                  <c:v>7</c:v>
                </c:pt>
                <c:pt idx="10677">
                  <c:v>7</c:v>
                </c:pt>
                <c:pt idx="10678">
                  <c:v>7</c:v>
                </c:pt>
                <c:pt idx="10679">
                  <c:v>7</c:v>
                </c:pt>
                <c:pt idx="10680">
                  <c:v>7</c:v>
                </c:pt>
                <c:pt idx="10681">
                  <c:v>7</c:v>
                </c:pt>
                <c:pt idx="10682">
                  <c:v>7</c:v>
                </c:pt>
                <c:pt idx="10683">
                  <c:v>7</c:v>
                </c:pt>
                <c:pt idx="10684">
                  <c:v>7</c:v>
                </c:pt>
                <c:pt idx="10685">
                  <c:v>7</c:v>
                </c:pt>
                <c:pt idx="10686">
                  <c:v>7</c:v>
                </c:pt>
                <c:pt idx="10687">
                  <c:v>7</c:v>
                </c:pt>
                <c:pt idx="10688">
                  <c:v>7</c:v>
                </c:pt>
                <c:pt idx="10689">
                  <c:v>7</c:v>
                </c:pt>
                <c:pt idx="10690">
                  <c:v>7</c:v>
                </c:pt>
                <c:pt idx="10691">
                  <c:v>7</c:v>
                </c:pt>
                <c:pt idx="10692">
                  <c:v>7</c:v>
                </c:pt>
                <c:pt idx="10693">
                  <c:v>7</c:v>
                </c:pt>
                <c:pt idx="10694">
                  <c:v>7</c:v>
                </c:pt>
                <c:pt idx="10695">
                  <c:v>7</c:v>
                </c:pt>
                <c:pt idx="10696">
                  <c:v>7</c:v>
                </c:pt>
                <c:pt idx="10697">
                  <c:v>7</c:v>
                </c:pt>
                <c:pt idx="10698">
                  <c:v>7</c:v>
                </c:pt>
                <c:pt idx="10699">
                  <c:v>7</c:v>
                </c:pt>
                <c:pt idx="10700">
                  <c:v>7</c:v>
                </c:pt>
                <c:pt idx="10701">
                  <c:v>7</c:v>
                </c:pt>
                <c:pt idx="10702">
                  <c:v>7</c:v>
                </c:pt>
                <c:pt idx="10703">
                  <c:v>7</c:v>
                </c:pt>
                <c:pt idx="10704">
                  <c:v>7</c:v>
                </c:pt>
                <c:pt idx="10705">
                  <c:v>7</c:v>
                </c:pt>
                <c:pt idx="10706">
                  <c:v>7</c:v>
                </c:pt>
                <c:pt idx="10707">
                  <c:v>7</c:v>
                </c:pt>
                <c:pt idx="10708">
                  <c:v>7</c:v>
                </c:pt>
                <c:pt idx="10709">
                  <c:v>7</c:v>
                </c:pt>
                <c:pt idx="10710">
                  <c:v>7</c:v>
                </c:pt>
                <c:pt idx="10711">
                  <c:v>7</c:v>
                </c:pt>
                <c:pt idx="10712">
                  <c:v>7</c:v>
                </c:pt>
                <c:pt idx="10713">
                  <c:v>7</c:v>
                </c:pt>
                <c:pt idx="10714">
                  <c:v>7</c:v>
                </c:pt>
                <c:pt idx="10715">
                  <c:v>7</c:v>
                </c:pt>
                <c:pt idx="10716">
                  <c:v>7</c:v>
                </c:pt>
                <c:pt idx="10717">
                  <c:v>7</c:v>
                </c:pt>
                <c:pt idx="10718">
                  <c:v>7</c:v>
                </c:pt>
                <c:pt idx="10719">
                  <c:v>7</c:v>
                </c:pt>
                <c:pt idx="10720">
                  <c:v>7</c:v>
                </c:pt>
                <c:pt idx="10721">
                  <c:v>7</c:v>
                </c:pt>
                <c:pt idx="10722">
                  <c:v>7</c:v>
                </c:pt>
                <c:pt idx="10723">
                  <c:v>7</c:v>
                </c:pt>
                <c:pt idx="10724">
                  <c:v>7</c:v>
                </c:pt>
                <c:pt idx="10725">
                  <c:v>7</c:v>
                </c:pt>
                <c:pt idx="10726">
                  <c:v>7</c:v>
                </c:pt>
                <c:pt idx="10727">
                  <c:v>7</c:v>
                </c:pt>
                <c:pt idx="10728">
                  <c:v>7</c:v>
                </c:pt>
                <c:pt idx="10729">
                  <c:v>7</c:v>
                </c:pt>
                <c:pt idx="10730">
                  <c:v>7</c:v>
                </c:pt>
                <c:pt idx="10731">
                  <c:v>7</c:v>
                </c:pt>
                <c:pt idx="10732">
                  <c:v>7</c:v>
                </c:pt>
                <c:pt idx="10733">
                  <c:v>7</c:v>
                </c:pt>
                <c:pt idx="10734">
                  <c:v>7</c:v>
                </c:pt>
                <c:pt idx="10735">
                  <c:v>7</c:v>
                </c:pt>
                <c:pt idx="10736">
                  <c:v>7</c:v>
                </c:pt>
                <c:pt idx="10737">
                  <c:v>7</c:v>
                </c:pt>
                <c:pt idx="10738">
                  <c:v>7</c:v>
                </c:pt>
                <c:pt idx="10739">
                  <c:v>7</c:v>
                </c:pt>
                <c:pt idx="10740">
                  <c:v>7</c:v>
                </c:pt>
                <c:pt idx="10741">
                  <c:v>7</c:v>
                </c:pt>
                <c:pt idx="10742">
                  <c:v>7</c:v>
                </c:pt>
                <c:pt idx="10743">
                  <c:v>7</c:v>
                </c:pt>
                <c:pt idx="10744">
                  <c:v>7</c:v>
                </c:pt>
                <c:pt idx="10745">
                  <c:v>7</c:v>
                </c:pt>
                <c:pt idx="10746">
                  <c:v>7</c:v>
                </c:pt>
                <c:pt idx="10747">
                  <c:v>7</c:v>
                </c:pt>
                <c:pt idx="10748">
                  <c:v>7</c:v>
                </c:pt>
                <c:pt idx="10749">
                  <c:v>7</c:v>
                </c:pt>
                <c:pt idx="10750">
                  <c:v>7</c:v>
                </c:pt>
                <c:pt idx="10751">
                  <c:v>7</c:v>
                </c:pt>
                <c:pt idx="10752">
                  <c:v>7</c:v>
                </c:pt>
                <c:pt idx="10753">
                  <c:v>7</c:v>
                </c:pt>
                <c:pt idx="10754">
                  <c:v>7</c:v>
                </c:pt>
                <c:pt idx="10755">
                  <c:v>7</c:v>
                </c:pt>
                <c:pt idx="10756">
                  <c:v>7</c:v>
                </c:pt>
                <c:pt idx="10757">
                  <c:v>7</c:v>
                </c:pt>
                <c:pt idx="10758">
                  <c:v>7</c:v>
                </c:pt>
                <c:pt idx="10759">
                  <c:v>7</c:v>
                </c:pt>
                <c:pt idx="10760">
                  <c:v>7</c:v>
                </c:pt>
                <c:pt idx="10761">
                  <c:v>7</c:v>
                </c:pt>
                <c:pt idx="10762">
                  <c:v>7</c:v>
                </c:pt>
                <c:pt idx="10763">
                  <c:v>7</c:v>
                </c:pt>
                <c:pt idx="10764">
                  <c:v>7</c:v>
                </c:pt>
                <c:pt idx="10765">
                  <c:v>7</c:v>
                </c:pt>
                <c:pt idx="10766">
                  <c:v>7</c:v>
                </c:pt>
                <c:pt idx="10767">
                  <c:v>7</c:v>
                </c:pt>
                <c:pt idx="10768">
                  <c:v>7</c:v>
                </c:pt>
                <c:pt idx="10769">
                  <c:v>7</c:v>
                </c:pt>
                <c:pt idx="10770">
                  <c:v>7</c:v>
                </c:pt>
                <c:pt idx="10771">
                  <c:v>7</c:v>
                </c:pt>
                <c:pt idx="10772">
                  <c:v>7</c:v>
                </c:pt>
                <c:pt idx="10773">
                  <c:v>7</c:v>
                </c:pt>
                <c:pt idx="10774">
                  <c:v>7</c:v>
                </c:pt>
                <c:pt idx="10775">
                  <c:v>7</c:v>
                </c:pt>
                <c:pt idx="10776">
                  <c:v>7</c:v>
                </c:pt>
                <c:pt idx="10777">
                  <c:v>7</c:v>
                </c:pt>
                <c:pt idx="10778">
                  <c:v>7</c:v>
                </c:pt>
                <c:pt idx="10779">
                  <c:v>7</c:v>
                </c:pt>
                <c:pt idx="10780">
                  <c:v>7</c:v>
                </c:pt>
                <c:pt idx="10781">
                  <c:v>7</c:v>
                </c:pt>
                <c:pt idx="10782">
                  <c:v>7</c:v>
                </c:pt>
                <c:pt idx="10783">
                  <c:v>7</c:v>
                </c:pt>
                <c:pt idx="10784">
                  <c:v>7</c:v>
                </c:pt>
                <c:pt idx="10785">
                  <c:v>7</c:v>
                </c:pt>
                <c:pt idx="10786">
                  <c:v>7</c:v>
                </c:pt>
                <c:pt idx="10787">
                  <c:v>7</c:v>
                </c:pt>
                <c:pt idx="10788">
                  <c:v>7</c:v>
                </c:pt>
                <c:pt idx="10789">
                  <c:v>7</c:v>
                </c:pt>
                <c:pt idx="10790">
                  <c:v>7</c:v>
                </c:pt>
                <c:pt idx="10791">
                  <c:v>7</c:v>
                </c:pt>
                <c:pt idx="10792">
                  <c:v>7</c:v>
                </c:pt>
                <c:pt idx="10793">
                  <c:v>7</c:v>
                </c:pt>
                <c:pt idx="10794">
                  <c:v>7</c:v>
                </c:pt>
                <c:pt idx="10795">
                  <c:v>7</c:v>
                </c:pt>
                <c:pt idx="10796">
                  <c:v>7</c:v>
                </c:pt>
                <c:pt idx="10797">
                  <c:v>7</c:v>
                </c:pt>
                <c:pt idx="10798">
                  <c:v>7</c:v>
                </c:pt>
                <c:pt idx="10799">
                  <c:v>7</c:v>
                </c:pt>
                <c:pt idx="10800">
                  <c:v>7</c:v>
                </c:pt>
                <c:pt idx="10801">
                  <c:v>7</c:v>
                </c:pt>
                <c:pt idx="10802">
                  <c:v>7</c:v>
                </c:pt>
                <c:pt idx="10803">
                  <c:v>7</c:v>
                </c:pt>
                <c:pt idx="10804">
                  <c:v>7</c:v>
                </c:pt>
                <c:pt idx="10805">
                  <c:v>7</c:v>
                </c:pt>
                <c:pt idx="10806">
                  <c:v>7</c:v>
                </c:pt>
                <c:pt idx="10807">
                  <c:v>7</c:v>
                </c:pt>
                <c:pt idx="10808">
                  <c:v>7</c:v>
                </c:pt>
                <c:pt idx="10809">
                  <c:v>7</c:v>
                </c:pt>
                <c:pt idx="10810">
                  <c:v>7</c:v>
                </c:pt>
                <c:pt idx="10811">
                  <c:v>7</c:v>
                </c:pt>
                <c:pt idx="10812">
                  <c:v>7</c:v>
                </c:pt>
                <c:pt idx="10813">
                  <c:v>7</c:v>
                </c:pt>
                <c:pt idx="10814">
                  <c:v>7</c:v>
                </c:pt>
                <c:pt idx="10815">
                  <c:v>7</c:v>
                </c:pt>
                <c:pt idx="10816">
                  <c:v>7</c:v>
                </c:pt>
                <c:pt idx="10817">
                  <c:v>7</c:v>
                </c:pt>
                <c:pt idx="10818">
                  <c:v>7</c:v>
                </c:pt>
                <c:pt idx="10819">
                  <c:v>7</c:v>
                </c:pt>
                <c:pt idx="10820">
                  <c:v>7</c:v>
                </c:pt>
                <c:pt idx="10821">
                  <c:v>7</c:v>
                </c:pt>
                <c:pt idx="10822">
                  <c:v>7</c:v>
                </c:pt>
                <c:pt idx="10823">
                  <c:v>7</c:v>
                </c:pt>
                <c:pt idx="10824">
                  <c:v>7</c:v>
                </c:pt>
                <c:pt idx="10825">
                  <c:v>7</c:v>
                </c:pt>
                <c:pt idx="10826">
                  <c:v>7</c:v>
                </c:pt>
                <c:pt idx="10827">
                  <c:v>7</c:v>
                </c:pt>
                <c:pt idx="10828">
                  <c:v>7</c:v>
                </c:pt>
                <c:pt idx="10829">
                  <c:v>7</c:v>
                </c:pt>
                <c:pt idx="10830">
                  <c:v>7</c:v>
                </c:pt>
                <c:pt idx="10831">
                  <c:v>7</c:v>
                </c:pt>
                <c:pt idx="10832">
                  <c:v>7</c:v>
                </c:pt>
                <c:pt idx="10833">
                  <c:v>7</c:v>
                </c:pt>
                <c:pt idx="10834">
                  <c:v>7</c:v>
                </c:pt>
                <c:pt idx="10835">
                  <c:v>7</c:v>
                </c:pt>
                <c:pt idx="10836">
                  <c:v>7</c:v>
                </c:pt>
                <c:pt idx="10837">
                  <c:v>7</c:v>
                </c:pt>
                <c:pt idx="10838">
                  <c:v>7</c:v>
                </c:pt>
                <c:pt idx="10839">
                  <c:v>7</c:v>
                </c:pt>
                <c:pt idx="10840">
                  <c:v>7</c:v>
                </c:pt>
                <c:pt idx="10841">
                  <c:v>7</c:v>
                </c:pt>
                <c:pt idx="10842">
                  <c:v>7</c:v>
                </c:pt>
                <c:pt idx="10843">
                  <c:v>7</c:v>
                </c:pt>
                <c:pt idx="10844">
                  <c:v>7</c:v>
                </c:pt>
                <c:pt idx="10845">
                  <c:v>7</c:v>
                </c:pt>
                <c:pt idx="10846">
                  <c:v>7</c:v>
                </c:pt>
                <c:pt idx="10847">
                  <c:v>7</c:v>
                </c:pt>
                <c:pt idx="10848">
                  <c:v>7</c:v>
                </c:pt>
                <c:pt idx="10849">
                  <c:v>7</c:v>
                </c:pt>
                <c:pt idx="10850">
                  <c:v>7</c:v>
                </c:pt>
                <c:pt idx="10851">
                  <c:v>7</c:v>
                </c:pt>
                <c:pt idx="10852">
                  <c:v>7</c:v>
                </c:pt>
                <c:pt idx="10853">
                  <c:v>7</c:v>
                </c:pt>
                <c:pt idx="10854">
                  <c:v>7</c:v>
                </c:pt>
                <c:pt idx="10855">
                  <c:v>7</c:v>
                </c:pt>
                <c:pt idx="10856">
                  <c:v>7</c:v>
                </c:pt>
                <c:pt idx="10857">
                  <c:v>7</c:v>
                </c:pt>
                <c:pt idx="10858">
                  <c:v>7</c:v>
                </c:pt>
                <c:pt idx="10859">
                  <c:v>7</c:v>
                </c:pt>
                <c:pt idx="10860">
                  <c:v>7</c:v>
                </c:pt>
                <c:pt idx="10861">
                  <c:v>7</c:v>
                </c:pt>
                <c:pt idx="10862">
                  <c:v>7</c:v>
                </c:pt>
                <c:pt idx="10863">
                  <c:v>7</c:v>
                </c:pt>
                <c:pt idx="10864">
                  <c:v>7</c:v>
                </c:pt>
                <c:pt idx="10865">
                  <c:v>7</c:v>
                </c:pt>
                <c:pt idx="10866">
                  <c:v>7</c:v>
                </c:pt>
                <c:pt idx="10867">
                  <c:v>7</c:v>
                </c:pt>
                <c:pt idx="10868">
                  <c:v>7</c:v>
                </c:pt>
                <c:pt idx="10869">
                  <c:v>7</c:v>
                </c:pt>
                <c:pt idx="10870">
                  <c:v>7</c:v>
                </c:pt>
                <c:pt idx="10871">
                  <c:v>7</c:v>
                </c:pt>
                <c:pt idx="10872">
                  <c:v>7</c:v>
                </c:pt>
                <c:pt idx="10873">
                  <c:v>7</c:v>
                </c:pt>
                <c:pt idx="10874">
                  <c:v>7</c:v>
                </c:pt>
                <c:pt idx="10875">
                  <c:v>7</c:v>
                </c:pt>
                <c:pt idx="10876">
                  <c:v>7</c:v>
                </c:pt>
                <c:pt idx="10877">
                  <c:v>7</c:v>
                </c:pt>
                <c:pt idx="10878">
                  <c:v>7</c:v>
                </c:pt>
                <c:pt idx="10879">
                  <c:v>7</c:v>
                </c:pt>
                <c:pt idx="10880">
                  <c:v>7</c:v>
                </c:pt>
                <c:pt idx="10881">
                  <c:v>7</c:v>
                </c:pt>
                <c:pt idx="10882">
                  <c:v>7</c:v>
                </c:pt>
                <c:pt idx="10883">
                  <c:v>7</c:v>
                </c:pt>
                <c:pt idx="10884">
                  <c:v>7</c:v>
                </c:pt>
                <c:pt idx="10885">
                  <c:v>7</c:v>
                </c:pt>
                <c:pt idx="10886">
                  <c:v>7</c:v>
                </c:pt>
                <c:pt idx="10887">
                  <c:v>7</c:v>
                </c:pt>
                <c:pt idx="10888">
                  <c:v>7</c:v>
                </c:pt>
                <c:pt idx="10889">
                  <c:v>7</c:v>
                </c:pt>
                <c:pt idx="10890">
                  <c:v>7</c:v>
                </c:pt>
                <c:pt idx="10891">
                  <c:v>7</c:v>
                </c:pt>
                <c:pt idx="10892">
                  <c:v>7</c:v>
                </c:pt>
                <c:pt idx="10893">
                  <c:v>7</c:v>
                </c:pt>
                <c:pt idx="10894">
                  <c:v>7</c:v>
                </c:pt>
                <c:pt idx="10895">
                  <c:v>7</c:v>
                </c:pt>
                <c:pt idx="10896">
                  <c:v>7</c:v>
                </c:pt>
                <c:pt idx="10897">
                  <c:v>7</c:v>
                </c:pt>
                <c:pt idx="10898">
                  <c:v>7</c:v>
                </c:pt>
                <c:pt idx="10899">
                  <c:v>7</c:v>
                </c:pt>
                <c:pt idx="10900">
                  <c:v>7</c:v>
                </c:pt>
                <c:pt idx="10901">
                  <c:v>7</c:v>
                </c:pt>
                <c:pt idx="10902">
                  <c:v>7</c:v>
                </c:pt>
                <c:pt idx="10903">
                  <c:v>7</c:v>
                </c:pt>
                <c:pt idx="10904">
                  <c:v>7</c:v>
                </c:pt>
                <c:pt idx="10905">
                  <c:v>7</c:v>
                </c:pt>
                <c:pt idx="10906">
                  <c:v>7</c:v>
                </c:pt>
                <c:pt idx="10907">
                  <c:v>7</c:v>
                </c:pt>
                <c:pt idx="10908">
                  <c:v>7</c:v>
                </c:pt>
                <c:pt idx="10909">
                  <c:v>7</c:v>
                </c:pt>
                <c:pt idx="10910">
                  <c:v>7</c:v>
                </c:pt>
                <c:pt idx="10911">
                  <c:v>7</c:v>
                </c:pt>
                <c:pt idx="10912">
                  <c:v>7</c:v>
                </c:pt>
                <c:pt idx="10913">
                  <c:v>7</c:v>
                </c:pt>
                <c:pt idx="10914">
                  <c:v>7</c:v>
                </c:pt>
                <c:pt idx="10915">
                  <c:v>7</c:v>
                </c:pt>
                <c:pt idx="10916">
                  <c:v>7</c:v>
                </c:pt>
                <c:pt idx="10917">
                  <c:v>7</c:v>
                </c:pt>
                <c:pt idx="10918">
                  <c:v>7</c:v>
                </c:pt>
                <c:pt idx="10919">
                  <c:v>7</c:v>
                </c:pt>
                <c:pt idx="10920">
                  <c:v>7</c:v>
                </c:pt>
                <c:pt idx="10921">
                  <c:v>7</c:v>
                </c:pt>
                <c:pt idx="10922">
                  <c:v>7</c:v>
                </c:pt>
                <c:pt idx="10923">
                  <c:v>7</c:v>
                </c:pt>
                <c:pt idx="10924">
                  <c:v>7</c:v>
                </c:pt>
                <c:pt idx="10925">
                  <c:v>7</c:v>
                </c:pt>
                <c:pt idx="10926">
                  <c:v>7</c:v>
                </c:pt>
                <c:pt idx="10927">
                  <c:v>7</c:v>
                </c:pt>
                <c:pt idx="10928">
                  <c:v>7</c:v>
                </c:pt>
                <c:pt idx="10929">
                  <c:v>7</c:v>
                </c:pt>
                <c:pt idx="10930">
                  <c:v>7</c:v>
                </c:pt>
                <c:pt idx="10931">
                  <c:v>7</c:v>
                </c:pt>
                <c:pt idx="10932">
                  <c:v>7</c:v>
                </c:pt>
                <c:pt idx="10933">
                  <c:v>7</c:v>
                </c:pt>
                <c:pt idx="10934">
                  <c:v>7</c:v>
                </c:pt>
                <c:pt idx="10935">
                  <c:v>7</c:v>
                </c:pt>
                <c:pt idx="10936">
                  <c:v>7</c:v>
                </c:pt>
                <c:pt idx="10937">
                  <c:v>7</c:v>
                </c:pt>
                <c:pt idx="10938">
                  <c:v>7</c:v>
                </c:pt>
                <c:pt idx="10939">
                  <c:v>7</c:v>
                </c:pt>
                <c:pt idx="10940">
                  <c:v>7</c:v>
                </c:pt>
                <c:pt idx="10941">
                  <c:v>7</c:v>
                </c:pt>
                <c:pt idx="10942">
                  <c:v>7</c:v>
                </c:pt>
                <c:pt idx="10943">
                  <c:v>7</c:v>
                </c:pt>
                <c:pt idx="10944">
                  <c:v>7</c:v>
                </c:pt>
                <c:pt idx="10945">
                  <c:v>7</c:v>
                </c:pt>
                <c:pt idx="10946">
                  <c:v>7</c:v>
                </c:pt>
                <c:pt idx="10947">
                  <c:v>7</c:v>
                </c:pt>
                <c:pt idx="10948">
                  <c:v>7</c:v>
                </c:pt>
                <c:pt idx="10949">
                  <c:v>7</c:v>
                </c:pt>
                <c:pt idx="10950">
                  <c:v>7</c:v>
                </c:pt>
                <c:pt idx="10951">
                  <c:v>7</c:v>
                </c:pt>
                <c:pt idx="10952">
                  <c:v>7</c:v>
                </c:pt>
                <c:pt idx="10953">
                  <c:v>7</c:v>
                </c:pt>
                <c:pt idx="10954">
                  <c:v>7</c:v>
                </c:pt>
                <c:pt idx="10955">
                  <c:v>7</c:v>
                </c:pt>
                <c:pt idx="10956">
                  <c:v>7</c:v>
                </c:pt>
                <c:pt idx="10957">
                  <c:v>7</c:v>
                </c:pt>
                <c:pt idx="10958">
                  <c:v>7</c:v>
                </c:pt>
                <c:pt idx="10959">
                  <c:v>7</c:v>
                </c:pt>
                <c:pt idx="10960">
                  <c:v>7</c:v>
                </c:pt>
                <c:pt idx="10961">
                  <c:v>7</c:v>
                </c:pt>
                <c:pt idx="10962">
                  <c:v>7</c:v>
                </c:pt>
                <c:pt idx="10963">
                  <c:v>7</c:v>
                </c:pt>
                <c:pt idx="10964">
                  <c:v>7</c:v>
                </c:pt>
                <c:pt idx="10965">
                  <c:v>7</c:v>
                </c:pt>
                <c:pt idx="10966">
                  <c:v>7</c:v>
                </c:pt>
                <c:pt idx="10967">
                  <c:v>7</c:v>
                </c:pt>
                <c:pt idx="10968">
                  <c:v>7</c:v>
                </c:pt>
                <c:pt idx="10969">
                  <c:v>7</c:v>
                </c:pt>
                <c:pt idx="10970">
                  <c:v>7</c:v>
                </c:pt>
                <c:pt idx="10971">
                  <c:v>7</c:v>
                </c:pt>
                <c:pt idx="10972">
                  <c:v>7</c:v>
                </c:pt>
                <c:pt idx="10973">
                  <c:v>7</c:v>
                </c:pt>
                <c:pt idx="10974">
                  <c:v>7</c:v>
                </c:pt>
                <c:pt idx="10975">
                  <c:v>7</c:v>
                </c:pt>
                <c:pt idx="10976">
                  <c:v>7</c:v>
                </c:pt>
                <c:pt idx="10977">
                  <c:v>7</c:v>
                </c:pt>
                <c:pt idx="10978">
                  <c:v>7</c:v>
                </c:pt>
                <c:pt idx="10979">
                  <c:v>7</c:v>
                </c:pt>
                <c:pt idx="10980">
                  <c:v>7</c:v>
                </c:pt>
                <c:pt idx="10981">
                  <c:v>7</c:v>
                </c:pt>
                <c:pt idx="10982">
                  <c:v>7</c:v>
                </c:pt>
                <c:pt idx="10983">
                  <c:v>7</c:v>
                </c:pt>
                <c:pt idx="10984">
                  <c:v>7</c:v>
                </c:pt>
                <c:pt idx="10985">
                  <c:v>7</c:v>
                </c:pt>
                <c:pt idx="10986">
                  <c:v>7</c:v>
                </c:pt>
                <c:pt idx="10987">
                  <c:v>7</c:v>
                </c:pt>
                <c:pt idx="10988">
                  <c:v>7</c:v>
                </c:pt>
                <c:pt idx="10989">
                  <c:v>7</c:v>
                </c:pt>
                <c:pt idx="10990">
                  <c:v>7</c:v>
                </c:pt>
                <c:pt idx="10991">
                  <c:v>7</c:v>
                </c:pt>
                <c:pt idx="10992">
                  <c:v>7</c:v>
                </c:pt>
                <c:pt idx="10993">
                  <c:v>7</c:v>
                </c:pt>
                <c:pt idx="10994">
                  <c:v>7</c:v>
                </c:pt>
                <c:pt idx="10995">
                  <c:v>7</c:v>
                </c:pt>
                <c:pt idx="10996">
                  <c:v>7</c:v>
                </c:pt>
                <c:pt idx="10997">
                  <c:v>7</c:v>
                </c:pt>
                <c:pt idx="10998">
                  <c:v>7</c:v>
                </c:pt>
                <c:pt idx="10999">
                  <c:v>7</c:v>
                </c:pt>
                <c:pt idx="11000">
                  <c:v>7</c:v>
                </c:pt>
                <c:pt idx="11001">
                  <c:v>7</c:v>
                </c:pt>
                <c:pt idx="11002">
                  <c:v>7</c:v>
                </c:pt>
                <c:pt idx="11003">
                  <c:v>7</c:v>
                </c:pt>
                <c:pt idx="11004">
                  <c:v>7</c:v>
                </c:pt>
                <c:pt idx="11005">
                  <c:v>7</c:v>
                </c:pt>
                <c:pt idx="11006">
                  <c:v>7</c:v>
                </c:pt>
                <c:pt idx="11007">
                  <c:v>7</c:v>
                </c:pt>
                <c:pt idx="11008">
                  <c:v>7</c:v>
                </c:pt>
                <c:pt idx="11009">
                  <c:v>7</c:v>
                </c:pt>
                <c:pt idx="11010">
                  <c:v>7</c:v>
                </c:pt>
                <c:pt idx="11011">
                  <c:v>7</c:v>
                </c:pt>
                <c:pt idx="11012">
                  <c:v>7</c:v>
                </c:pt>
                <c:pt idx="11013">
                  <c:v>7</c:v>
                </c:pt>
                <c:pt idx="11014">
                  <c:v>7</c:v>
                </c:pt>
                <c:pt idx="11015">
                  <c:v>7</c:v>
                </c:pt>
                <c:pt idx="11016">
                  <c:v>7</c:v>
                </c:pt>
                <c:pt idx="11017">
                  <c:v>7</c:v>
                </c:pt>
                <c:pt idx="11018">
                  <c:v>7</c:v>
                </c:pt>
                <c:pt idx="11019">
                  <c:v>7</c:v>
                </c:pt>
                <c:pt idx="11020">
                  <c:v>7</c:v>
                </c:pt>
                <c:pt idx="11021">
                  <c:v>7</c:v>
                </c:pt>
                <c:pt idx="11022">
                  <c:v>7</c:v>
                </c:pt>
                <c:pt idx="11023">
                  <c:v>7</c:v>
                </c:pt>
                <c:pt idx="11024">
                  <c:v>7</c:v>
                </c:pt>
                <c:pt idx="11025">
                  <c:v>7</c:v>
                </c:pt>
                <c:pt idx="11026">
                  <c:v>7</c:v>
                </c:pt>
                <c:pt idx="11027">
                  <c:v>7</c:v>
                </c:pt>
                <c:pt idx="11028">
                  <c:v>7</c:v>
                </c:pt>
                <c:pt idx="11029">
                  <c:v>7</c:v>
                </c:pt>
                <c:pt idx="11030">
                  <c:v>7</c:v>
                </c:pt>
                <c:pt idx="11031">
                  <c:v>7</c:v>
                </c:pt>
                <c:pt idx="11032">
                  <c:v>7</c:v>
                </c:pt>
                <c:pt idx="11033">
                  <c:v>7</c:v>
                </c:pt>
                <c:pt idx="11034">
                  <c:v>7</c:v>
                </c:pt>
                <c:pt idx="11035">
                  <c:v>7</c:v>
                </c:pt>
                <c:pt idx="11036">
                  <c:v>7</c:v>
                </c:pt>
                <c:pt idx="11037">
                  <c:v>7</c:v>
                </c:pt>
                <c:pt idx="11038">
                  <c:v>7</c:v>
                </c:pt>
                <c:pt idx="11039">
                  <c:v>7</c:v>
                </c:pt>
                <c:pt idx="11040">
                  <c:v>7</c:v>
                </c:pt>
                <c:pt idx="11041">
                  <c:v>7</c:v>
                </c:pt>
                <c:pt idx="11042">
                  <c:v>7</c:v>
                </c:pt>
                <c:pt idx="11043">
                  <c:v>7</c:v>
                </c:pt>
                <c:pt idx="11044">
                  <c:v>7</c:v>
                </c:pt>
                <c:pt idx="11045">
                  <c:v>7</c:v>
                </c:pt>
                <c:pt idx="11046">
                  <c:v>7</c:v>
                </c:pt>
                <c:pt idx="11047">
                  <c:v>7</c:v>
                </c:pt>
                <c:pt idx="11048">
                  <c:v>7</c:v>
                </c:pt>
                <c:pt idx="11049">
                  <c:v>7</c:v>
                </c:pt>
                <c:pt idx="11050">
                  <c:v>7</c:v>
                </c:pt>
                <c:pt idx="11051">
                  <c:v>7</c:v>
                </c:pt>
                <c:pt idx="11052">
                  <c:v>7</c:v>
                </c:pt>
                <c:pt idx="11053">
                  <c:v>7</c:v>
                </c:pt>
                <c:pt idx="11054">
                  <c:v>7</c:v>
                </c:pt>
                <c:pt idx="11055">
                  <c:v>7</c:v>
                </c:pt>
                <c:pt idx="11056">
                  <c:v>7</c:v>
                </c:pt>
                <c:pt idx="11057">
                  <c:v>7</c:v>
                </c:pt>
                <c:pt idx="11058">
                  <c:v>7</c:v>
                </c:pt>
                <c:pt idx="11059">
                  <c:v>7</c:v>
                </c:pt>
                <c:pt idx="11060">
                  <c:v>7</c:v>
                </c:pt>
                <c:pt idx="11061">
                  <c:v>7</c:v>
                </c:pt>
                <c:pt idx="11062">
                  <c:v>7</c:v>
                </c:pt>
                <c:pt idx="11063">
                  <c:v>7</c:v>
                </c:pt>
                <c:pt idx="11064">
                  <c:v>7</c:v>
                </c:pt>
                <c:pt idx="11065">
                  <c:v>7</c:v>
                </c:pt>
                <c:pt idx="11066">
                  <c:v>7</c:v>
                </c:pt>
                <c:pt idx="11067">
                  <c:v>7</c:v>
                </c:pt>
                <c:pt idx="11068">
                  <c:v>7</c:v>
                </c:pt>
                <c:pt idx="11069">
                  <c:v>7</c:v>
                </c:pt>
                <c:pt idx="11070">
                  <c:v>7</c:v>
                </c:pt>
                <c:pt idx="11071">
                  <c:v>7</c:v>
                </c:pt>
                <c:pt idx="11072">
                  <c:v>7</c:v>
                </c:pt>
                <c:pt idx="11073">
                  <c:v>7</c:v>
                </c:pt>
                <c:pt idx="11074">
                  <c:v>7</c:v>
                </c:pt>
                <c:pt idx="11075">
                  <c:v>7</c:v>
                </c:pt>
                <c:pt idx="11076">
                  <c:v>7</c:v>
                </c:pt>
                <c:pt idx="11077">
                  <c:v>7</c:v>
                </c:pt>
                <c:pt idx="11078">
                  <c:v>7</c:v>
                </c:pt>
                <c:pt idx="11079">
                  <c:v>7</c:v>
                </c:pt>
                <c:pt idx="11080">
                  <c:v>7</c:v>
                </c:pt>
                <c:pt idx="11081">
                  <c:v>7</c:v>
                </c:pt>
                <c:pt idx="11082">
                  <c:v>7</c:v>
                </c:pt>
                <c:pt idx="11083">
                  <c:v>7</c:v>
                </c:pt>
                <c:pt idx="11084">
                  <c:v>7</c:v>
                </c:pt>
                <c:pt idx="11085">
                  <c:v>7</c:v>
                </c:pt>
                <c:pt idx="11086">
                  <c:v>7</c:v>
                </c:pt>
                <c:pt idx="11087">
                  <c:v>7</c:v>
                </c:pt>
                <c:pt idx="11088">
                  <c:v>7</c:v>
                </c:pt>
                <c:pt idx="11089">
                  <c:v>7</c:v>
                </c:pt>
                <c:pt idx="11090">
                  <c:v>7</c:v>
                </c:pt>
                <c:pt idx="11091">
                  <c:v>7</c:v>
                </c:pt>
                <c:pt idx="11092">
                  <c:v>7</c:v>
                </c:pt>
                <c:pt idx="11093">
                  <c:v>7</c:v>
                </c:pt>
                <c:pt idx="11094">
                  <c:v>7</c:v>
                </c:pt>
                <c:pt idx="11095">
                  <c:v>7</c:v>
                </c:pt>
                <c:pt idx="11096">
                  <c:v>7</c:v>
                </c:pt>
                <c:pt idx="11097">
                  <c:v>7</c:v>
                </c:pt>
                <c:pt idx="11098">
                  <c:v>7</c:v>
                </c:pt>
                <c:pt idx="11099">
                  <c:v>7</c:v>
                </c:pt>
                <c:pt idx="11100">
                  <c:v>7</c:v>
                </c:pt>
                <c:pt idx="11101">
                  <c:v>7</c:v>
                </c:pt>
                <c:pt idx="11102">
                  <c:v>7</c:v>
                </c:pt>
                <c:pt idx="11103">
                  <c:v>7</c:v>
                </c:pt>
                <c:pt idx="11104">
                  <c:v>7</c:v>
                </c:pt>
                <c:pt idx="11105">
                  <c:v>7</c:v>
                </c:pt>
                <c:pt idx="11106">
                  <c:v>7</c:v>
                </c:pt>
                <c:pt idx="11107">
                  <c:v>7</c:v>
                </c:pt>
                <c:pt idx="11108">
                  <c:v>7</c:v>
                </c:pt>
                <c:pt idx="11109">
                  <c:v>7</c:v>
                </c:pt>
                <c:pt idx="11110">
                  <c:v>7</c:v>
                </c:pt>
                <c:pt idx="11111">
                  <c:v>7</c:v>
                </c:pt>
                <c:pt idx="11112">
                  <c:v>7</c:v>
                </c:pt>
                <c:pt idx="11113">
                  <c:v>7</c:v>
                </c:pt>
                <c:pt idx="11114">
                  <c:v>7</c:v>
                </c:pt>
                <c:pt idx="11115">
                  <c:v>7</c:v>
                </c:pt>
                <c:pt idx="11116">
                  <c:v>7</c:v>
                </c:pt>
                <c:pt idx="11117">
                  <c:v>7</c:v>
                </c:pt>
                <c:pt idx="11118">
                  <c:v>7</c:v>
                </c:pt>
                <c:pt idx="11119">
                  <c:v>7</c:v>
                </c:pt>
                <c:pt idx="11120">
                  <c:v>7</c:v>
                </c:pt>
                <c:pt idx="11121">
                  <c:v>7</c:v>
                </c:pt>
                <c:pt idx="11122">
                  <c:v>7</c:v>
                </c:pt>
                <c:pt idx="11123">
                  <c:v>7</c:v>
                </c:pt>
                <c:pt idx="11124">
                  <c:v>7</c:v>
                </c:pt>
                <c:pt idx="11125">
                  <c:v>7</c:v>
                </c:pt>
                <c:pt idx="11126">
                  <c:v>7</c:v>
                </c:pt>
                <c:pt idx="11127">
                  <c:v>7</c:v>
                </c:pt>
                <c:pt idx="11128">
                  <c:v>7</c:v>
                </c:pt>
                <c:pt idx="11129">
                  <c:v>7</c:v>
                </c:pt>
                <c:pt idx="11130">
                  <c:v>7</c:v>
                </c:pt>
                <c:pt idx="11131">
                  <c:v>6</c:v>
                </c:pt>
                <c:pt idx="11132">
                  <c:v>6</c:v>
                </c:pt>
                <c:pt idx="11133">
                  <c:v>6</c:v>
                </c:pt>
                <c:pt idx="11134">
                  <c:v>6</c:v>
                </c:pt>
                <c:pt idx="11135">
                  <c:v>6</c:v>
                </c:pt>
                <c:pt idx="11136">
                  <c:v>6</c:v>
                </c:pt>
                <c:pt idx="11137">
                  <c:v>6</c:v>
                </c:pt>
                <c:pt idx="11138">
                  <c:v>6</c:v>
                </c:pt>
                <c:pt idx="11139">
                  <c:v>6</c:v>
                </c:pt>
                <c:pt idx="11140">
                  <c:v>6</c:v>
                </c:pt>
                <c:pt idx="11141">
                  <c:v>6</c:v>
                </c:pt>
                <c:pt idx="11142">
                  <c:v>6</c:v>
                </c:pt>
                <c:pt idx="11143">
                  <c:v>6</c:v>
                </c:pt>
                <c:pt idx="11144">
                  <c:v>6</c:v>
                </c:pt>
                <c:pt idx="11145">
                  <c:v>6</c:v>
                </c:pt>
                <c:pt idx="11146">
                  <c:v>6</c:v>
                </c:pt>
                <c:pt idx="11147">
                  <c:v>6</c:v>
                </c:pt>
                <c:pt idx="11148">
                  <c:v>6</c:v>
                </c:pt>
                <c:pt idx="11149">
                  <c:v>6</c:v>
                </c:pt>
                <c:pt idx="11150">
                  <c:v>6</c:v>
                </c:pt>
                <c:pt idx="11151">
                  <c:v>6</c:v>
                </c:pt>
                <c:pt idx="11152">
                  <c:v>6</c:v>
                </c:pt>
                <c:pt idx="11153">
                  <c:v>6</c:v>
                </c:pt>
                <c:pt idx="11154">
                  <c:v>6</c:v>
                </c:pt>
                <c:pt idx="11155">
                  <c:v>6</c:v>
                </c:pt>
                <c:pt idx="11156">
                  <c:v>6</c:v>
                </c:pt>
                <c:pt idx="11157">
                  <c:v>6</c:v>
                </c:pt>
                <c:pt idx="11158">
                  <c:v>6</c:v>
                </c:pt>
                <c:pt idx="11159">
                  <c:v>6</c:v>
                </c:pt>
                <c:pt idx="11160">
                  <c:v>6</c:v>
                </c:pt>
                <c:pt idx="11161">
                  <c:v>6</c:v>
                </c:pt>
                <c:pt idx="11162">
                  <c:v>6</c:v>
                </c:pt>
                <c:pt idx="11163">
                  <c:v>6</c:v>
                </c:pt>
                <c:pt idx="11164">
                  <c:v>6</c:v>
                </c:pt>
                <c:pt idx="11165">
                  <c:v>6</c:v>
                </c:pt>
                <c:pt idx="11166">
                  <c:v>6</c:v>
                </c:pt>
                <c:pt idx="11167">
                  <c:v>6</c:v>
                </c:pt>
                <c:pt idx="11168">
                  <c:v>6</c:v>
                </c:pt>
                <c:pt idx="11169">
                  <c:v>6</c:v>
                </c:pt>
                <c:pt idx="11170">
                  <c:v>6</c:v>
                </c:pt>
                <c:pt idx="11171">
                  <c:v>6</c:v>
                </c:pt>
                <c:pt idx="11172">
                  <c:v>6</c:v>
                </c:pt>
                <c:pt idx="11173">
                  <c:v>6</c:v>
                </c:pt>
                <c:pt idx="11174">
                  <c:v>6</c:v>
                </c:pt>
                <c:pt idx="11175">
                  <c:v>6</c:v>
                </c:pt>
                <c:pt idx="11176">
                  <c:v>6</c:v>
                </c:pt>
                <c:pt idx="11177">
                  <c:v>6</c:v>
                </c:pt>
                <c:pt idx="11178">
                  <c:v>6</c:v>
                </c:pt>
                <c:pt idx="11179">
                  <c:v>6</c:v>
                </c:pt>
                <c:pt idx="11180">
                  <c:v>6</c:v>
                </c:pt>
                <c:pt idx="11181">
                  <c:v>6</c:v>
                </c:pt>
                <c:pt idx="11182">
                  <c:v>6</c:v>
                </c:pt>
                <c:pt idx="11183">
                  <c:v>6</c:v>
                </c:pt>
                <c:pt idx="11184">
                  <c:v>6</c:v>
                </c:pt>
                <c:pt idx="11185">
                  <c:v>6</c:v>
                </c:pt>
                <c:pt idx="11186">
                  <c:v>6</c:v>
                </c:pt>
                <c:pt idx="11187">
                  <c:v>6</c:v>
                </c:pt>
                <c:pt idx="11188">
                  <c:v>6</c:v>
                </c:pt>
                <c:pt idx="11189">
                  <c:v>6</c:v>
                </c:pt>
                <c:pt idx="11190">
                  <c:v>6</c:v>
                </c:pt>
                <c:pt idx="11191">
                  <c:v>6</c:v>
                </c:pt>
                <c:pt idx="11192">
                  <c:v>6</c:v>
                </c:pt>
                <c:pt idx="11193">
                  <c:v>6</c:v>
                </c:pt>
                <c:pt idx="11194">
                  <c:v>6</c:v>
                </c:pt>
                <c:pt idx="11195">
                  <c:v>6</c:v>
                </c:pt>
                <c:pt idx="11196">
                  <c:v>6</c:v>
                </c:pt>
                <c:pt idx="11197">
                  <c:v>6</c:v>
                </c:pt>
                <c:pt idx="11198">
                  <c:v>6</c:v>
                </c:pt>
                <c:pt idx="11199">
                  <c:v>6</c:v>
                </c:pt>
                <c:pt idx="11200">
                  <c:v>6</c:v>
                </c:pt>
                <c:pt idx="11201">
                  <c:v>6</c:v>
                </c:pt>
                <c:pt idx="11202">
                  <c:v>6</c:v>
                </c:pt>
                <c:pt idx="11203">
                  <c:v>6</c:v>
                </c:pt>
                <c:pt idx="11204">
                  <c:v>6</c:v>
                </c:pt>
                <c:pt idx="11205">
                  <c:v>6</c:v>
                </c:pt>
                <c:pt idx="11206">
                  <c:v>6</c:v>
                </c:pt>
                <c:pt idx="11207">
                  <c:v>6</c:v>
                </c:pt>
                <c:pt idx="11208">
                  <c:v>6</c:v>
                </c:pt>
                <c:pt idx="11209">
                  <c:v>6</c:v>
                </c:pt>
                <c:pt idx="11210">
                  <c:v>6</c:v>
                </c:pt>
                <c:pt idx="11211">
                  <c:v>6</c:v>
                </c:pt>
                <c:pt idx="11212">
                  <c:v>6</c:v>
                </c:pt>
                <c:pt idx="11213">
                  <c:v>6</c:v>
                </c:pt>
                <c:pt idx="11214">
                  <c:v>6</c:v>
                </c:pt>
                <c:pt idx="11215">
                  <c:v>6</c:v>
                </c:pt>
                <c:pt idx="11216">
                  <c:v>6</c:v>
                </c:pt>
                <c:pt idx="11217">
                  <c:v>6</c:v>
                </c:pt>
                <c:pt idx="11218">
                  <c:v>6</c:v>
                </c:pt>
                <c:pt idx="11219">
                  <c:v>6</c:v>
                </c:pt>
                <c:pt idx="11220">
                  <c:v>6</c:v>
                </c:pt>
                <c:pt idx="11221">
                  <c:v>6</c:v>
                </c:pt>
                <c:pt idx="11222">
                  <c:v>6</c:v>
                </c:pt>
                <c:pt idx="11223">
                  <c:v>6</c:v>
                </c:pt>
                <c:pt idx="11224">
                  <c:v>6</c:v>
                </c:pt>
                <c:pt idx="11225">
                  <c:v>6</c:v>
                </c:pt>
                <c:pt idx="11226">
                  <c:v>6</c:v>
                </c:pt>
                <c:pt idx="11227">
                  <c:v>6</c:v>
                </c:pt>
                <c:pt idx="11228">
                  <c:v>6</c:v>
                </c:pt>
                <c:pt idx="11229">
                  <c:v>6</c:v>
                </c:pt>
                <c:pt idx="11230">
                  <c:v>6</c:v>
                </c:pt>
                <c:pt idx="11231">
                  <c:v>6</c:v>
                </c:pt>
                <c:pt idx="11232">
                  <c:v>6</c:v>
                </c:pt>
                <c:pt idx="11233">
                  <c:v>6</c:v>
                </c:pt>
                <c:pt idx="11234">
                  <c:v>6</c:v>
                </c:pt>
                <c:pt idx="11235">
                  <c:v>6</c:v>
                </c:pt>
                <c:pt idx="11236">
                  <c:v>6</c:v>
                </c:pt>
                <c:pt idx="11237">
                  <c:v>6</c:v>
                </c:pt>
                <c:pt idx="11238">
                  <c:v>6</c:v>
                </c:pt>
                <c:pt idx="11239">
                  <c:v>6</c:v>
                </c:pt>
                <c:pt idx="11240">
                  <c:v>6</c:v>
                </c:pt>
                <c:pt idx="11241">
                  <c:v>6</c:v>
                </c:pt>
                <c:pt idx="11242">
                  <c:v>6</c:v>
                </c:pt>
                <c:pt idx="11243">
                  <c:v>6</c:v>
                </c:pt>
                <c:pt idx="11244">
                  <c:v>6</c:v>
                </c:pt>
                <c:pt idx="11245">
                  <c:v>6</c:v>
                </c:pt>
                <c:pt idx="11246">
                  <c:v>6</c:v>
                </c:pt>
                <c:pt idx="11247">
                  <c:v>6</c:v>
                </c:pt>
                <c:pt idx="11248">
                  <c:v>6</c:v>
                </c:pt>
                <c:pt idx="11249">
                  <c:v>6</c:v>
                </c:pt>
                <c:pt idx="11250">
                  <c:v>6</c:v>
                </c:pt>
                <c:pt idx="11251">
                  <c:v>6</c:v>
                </c:pt>
                <c:pt idx="11252">
                  <c:v>6</c:v>
                </c:pt>
                <c:pt idx="11253">
                  <c:v>6</c:v>
                </c:pt>
                <c:pt idx="11254">
                  <c:v>6</c:v>
                </c:pt>
                <c:pt idx="11255">
                  <c:v>6</c:v>
                </c:pt>
                <c:pt idx="11256">
                  <c:v>6</c:v>
                </c:pt>
                <c:pt idx="11257">
                  <c:v>6</c:v>
                </c:pt>
                <c:pt idx="11258">
                  <c:v>6</c:v>
                </c:pt>
                <c:pt idx="11259">
                  <c:v>6</c:v>
                </c:pt>
                <c:pt idx="11260">
                  <c:v>6</c:v>
                </c:pt>
                <c:pt idx="11261">
                  <c:v>6</c:v>
                </c:pt>
                <c:pt idx="11262">
                  <c:v>6</c:v>
                </c:pt>
                <c:pt idx="11263">
                  <c:v>6</c:v>
                </c:pt>
                <c:pt idx="11264">
                  <c:v>6</c:v>
                </c:pt>
                <c:pt idx="11265">
                  <c:v>6</c:v>
                </c:pt>
                <c:pt idx="11266">
                  <c:v>6</c:v>
                </c:pt>
                <c:pt idx="11267">
                  <c:v>6</c:v>
                </c:pt>
                <c:pt idx="11268">
                  <c:v>6</c:v>
                </c:pt>
                <c:pt idx="11269">
                  <c:v>6</c:v>
                </c:pt>
                <c:pt idx="11270">
                  <c:v>6</c:v>
                </c:pt>
                <c:pt idx="11271">
                  <c:v>6</c:v>
                </c:pt>
                <c:pt idx="11272">
                  <c:v>6</c:v>
                </c:pt>
                <c:pt idx="11273">
                  <c:v>6</c:v>
                </c:pt>
                <c:pt idx="11274">
                  <c:v>6</c:v>
                </c:pt>
                <c:pt idx="11275">
                  <c:v>6</c:v>
                </c:pt>
                <c:pt idx="11276">
                  <c:v>6</c:v>
                </c:pt>
                <c:pt idx="11277">
                  <c:v>6</c:v>
                </c:pt>
                <c:pt idx="11278">
                  <c:v>6</c:v>
                </c:pt>
                <c:pt idx="11279">
                  <c:v>6</c:v>
                </c:pt>
                <c:pt idx="11280">
                  <c:v>6</c:v>
                </c:pt>
                <c:pt idx="11281">
                  <c:v>6</c:v>
                </c:pt>
                <c:pt idx="11282">
                  <c:v>6</c:v>
                </c:pt>
                <c:pt idx="11283">
                  <c:v>6</c:v>
                </c:pt>
                <c:pt idx="11284">
                  <c:v>6</c:v>
                </c:pt>
                <c:pt idx="11285">
                  <c:v>6</c:v>
                </c:pt>
                <c:pt idx="11286">
                  <c:v>6</c:v>
                </c:pt>
                <c:pt idx="11287">
                  <c:v>6</c:v>
                </c:pt>
                <c:pt idx="11288">
                  <c:v>6</c:v>
                </c:pt>
                <c:pt idx="11289">
                  <c:v>6</c:v>
                </c:pt>
                <c:pt idx="11290">
                  <c:v>6</c:v>
                </c:pt>
                <c:pt idx="11291">
                  <c:v>6</c:v>
                </c:pt>
                <c:pt idx="11292">
                  <c:v>6</c:v>
                </c:pt>
                <c:pt idx="11293">
                  <c:v>6</c:v>
                </c:pt>
                <c:pt idx="11294">
                  <c:v>6</c:v>
                </c:pt>
                <c:pt idx="11295">
                  <c:v>6</c:v>
                </c:pt>
                <c:pt idx="11296">
                  <c:v>6</c:v>
                </c:pt>
                <c:pt idx="11297">
                  <c:v>6</c:v>
                </c:pt>
                <c:pt idx="11298">
                  <c:v>6</c:v>
                </c:pt>
                <c:pt idx="11299">
                  <c:v>6</c:v>
                </c:pt>
                <c:pt idx="11300">
                  <c:v>6</c:v>
                </c:pt>
                <c:pt idx="11301">
                  <c:v>6</c:v>
                </c:pt>
                <c:pt idx="11302">
                  <c:v>6</c:v>
                </c:pt>
                <c:pt idx="11303">
                  <c:v>6</c:v>
                </c:pt>
                <c:pt idx="11304">
                  <c:v>6</c:v>
                </c:pt>
                <c:pt idx="11305">
                  <c:v>6</c:v>
                </c:pt>
                <c:pt idx="11306">
                  <c:v>6</c:v>
                </c:pt>
                <c:pt idx="11307">
                  <c:v>6</c:v>
                </c:pt>
                <c:pt idx="11308">
                  <c:v>6</c:v>
                </c:pt>
                <c:pt idx="11309">
                  <c:v>6</c:v>
                </c:pt>
                <c:pt idx="11310">
                  <c:v>6</c:v>
                </c:pt>
                <c:pt idx="11311">
                  <c:v>6</c:v>
                </c:pt>
                <c:pt idx="11312">
                  <c:v>6</c:v>
                </c:pt>
                <c:pt idx="11313">
                  <c:v>6</c:v>
                </c:pt>
                <c:pt idx="11314">
                  <c:v>6</c:v>
                </c:pt>
                <c:pt idx="11315">
                  <c:v>6</c:v>
                </c:pt>
                <c:pt idx="11316">
                  <c:v>6</c:v>
                </c:pt>
                <c:pt idx="11317">
                  <c:v>6</c:v>
                </c:pt>
                <c:pt idx="11318">
                  <c:v>6</c:v>
                </c:pt>
                <c:pt idx="11319">
                  <c:v>6</c:v>
                </c:pt>
                <c:pt idx="11320">
                  <c:v>6</c:v>
                </c:pt>
                <c:pt idx="11321">
                  <c:v>6</c:v>
                </c:pt>
                <c:pt idx="11322">
                  <c:v>6</c:v>
                </c:pt>
                <c:pt idx="11323">
                  <c:v>6</c:v>
                </c:pt>
                <c:pt idx="11324">
                  <c:v>6</c:v>
                </c:pt>
                <c:pt idx="11325">
                  <c:v>6</c:v>
                </c:pt>
                <c:pt idx="11326">
                  <c:v>6</c:v>
                </c:pt>
                <c:pt idx="11327">
                  <c:v>6</c:v>
                </c:pt>
                <c:pt idx="11328">
                  <c:v>6</c:v>
                </c:pt>
                <c:pt idx="11329">
                  <c:v>6</c:v>
                </c:pt>
                <c:pt idx="11330">
                  <c:v>6</c:v>
                </c:pt>
                <c:pt idx="11331">
                  <c:v>6</c:v>
                </c:pt>
                <c:pt idx="11332">
                  <c:v>6</c:v>
                </c:pt>
                <c:pt idx="11333">
                  <c:v>6</c:v>
                </c:pt>
                <c:pt idx="11334">
                  <c:v>6</c:v>
                </c:pt>
                <c:pt idx="11335">
                  <c:v>6</c:v>
                </c:pt>
                <c:pt idx="11336">
                  <c:v>6</c:v>
                </c:pt>
                <c:pt idx="11337">
                  <c:v>6</c:v>
                </c:pt>
                <c:pt idx="11338">
                  <c:v>6</c:v>
                </c:pt>
                <c:pt idx="11339">
                  <c:v>6</c:v>
                </c:pt>
                <c:pt idx="11340">
                  <c:v>6</c:v>
                </c:pt>
                <c:pt idx="11341">
                  <c:v>6</c:v>
                </c:pt>
                <c:pt idx="11342">
                  <c:v>6</c:v>
                </c:pt>
                <c:pt idx="11343">
                  <c:v>6</c:v>
                </c:pt>
                <c:pt idx="11344">
                  <c:v>6</c:v>
                </c:pt>
                <c:pt idx="11345">
                  <c:v>6</c:v>
                </c:pt>
                <c:pt idx="11346">
                  <c:v>6</c:v>
                </c:pt>
                <c:pt idx="11347">
                  <c:v>6</c:v>
                </c:pt>
                <c:pt idx="11348">
                  <c:v>6</c:v>
                </c:pt>
                <c:pt idx="11349">
                  <c:v>6</c:v>
                </c:pt>
                <c:pt idx="11350">
                  <c:v>6</c:v>
                </c:pt>
                <c:pt idx="11351">
                  <c:v>6</c:v>
                </c:pt>
                <c:pt idx="11352">
                  <c:v>6</c:v>
                </c:pt>
                <c:pt idx="11353">
                  <c:v>6</c:v>
                </c:pt>
                <c:pt idx="11354">
                  <c:v>6</c:v>
                </c:pt>
                <c:pt idx="11355">
                  <c:v>6</c:v>
                </c:pt>
                <c:pt idx="11356">
                  <c:v>6</c:v>
                </c:pt>
                <c:pt idx="11357">
                  <c:v>6</c:v>
                </c:pt>
                <c:pt idx="11358">
                  <c:v>6</c:v>
                </c:pt>
                <c:pt idx="11359">
                  <c:v>6</c:v>
                </c:pt>
                <c:pt idx="11360">
                  <c:v>6</c:v>
                </c:pt>
                <c:pt idx="11361">
                  <c:v>6</c:v>
                </c:pt>
                <c:pt idx="11362">
                  <c:v>6</c:v>
                </c:pt>
                <c:pt idx="11363">
                  <c:v>6</c:v>
                </c:pt>
                <c:pt idx="11364">
                  <c:v>6</c:v>
                </c:pt>
                <c:pt idx="11365">
                  <c:v>6</c:v>
                </c:pt>
                <c:pt idx="11366">
                  <c:v>6</c:v>
                </c:pt>
                <c:pt idx="11367">
                  <c:v>6</c:v>
                </c:pt>
                <c:pt idx="11368">
                  <c:v>6</c:v>
                </c:pt>
                <c:pt idx="11369">
                  <c:v>6</c:v>
                </c:pt>
                <c:pt idx="11370">
                  <c:v>6</c:v>
                </c:pt>
                <c:pt idx="11371">
                  <c:v>6</c:v>
                </c:pt>
                <c:pt idx="11372">
                  <c:v>6</c:v>
                </c:pt>
                <c:pt idx="11373">
                  <c:v>6</c:v>
                </c:pt>
                <c:pt idx="11374">
                  <c:v>6</c:v>
                </c:pt>
                <c:pt idx="11375">
                  <c:v>6</c:v>
                </c:pt>
                <c:pt idx="11376">
                  <c:v>6</c:v>
                </c:pt>
                <c:pt idx="11377">
                  <c:v>6</c:v>
                </c:pt>
                <c:pt idx="11378">
                  <c:v>6</c:v>
                </c:pt>
                <c:pt idx="11379">
                  <c:v>6</c:v>
                </c:pt>
                <c:pt idx="11380">
                  <c:v>6</c:v>
                </c:pt>
                <c:pt idx="11381">
                  <c:v>6</c:v>
                </c:pt>
                <c:pt idx="11382">
                  <c:v>6</c:v>
                </c:pt>
                <c:pt idx="11383">
                  <c:v>6</c:v>
                </c:pt>
                <c:pt idx="11384">
                  <c:v>6</c:v>
                </c:pt>
                <c:pt idx="11385">
                  <c:v>6</c:v>
                </c:pt>
                <c:pt idx="11386">
                  <c:v>6</c:v>
                </c:pt>
                <c:pt idx="11387">
                  <c:v>6</c:v>
                </c:pt>
                <c:pt idx="11388">
                  <c:v>6</c:v>
                </c:pt>
                <c:pt idx="11389">
                  <c:v>6</c:v>
                </c:pt>
                <c:pt idx="11390">
                  <c:v>6</c:v>
                </c:pt>
                <c:pt idx="11391">
                  <c:v>6</c:v>
                </c:pt>
                <c:pt idx="11392">
                  <c:v>6</c:v>
                </c:pt>
                <c:pt idx="11393">
                  <c:v>6</c:v>
                </c:pt>
                <c:pt idx="11394">
                  <c:v>6</c:v>
                </c:pt>
                <c:pt idx="11395">
                  <c:v>6</c:v>
                </c:pt>
                <c:pt idx="11396">
                  <c:v>6</c:v>
                </c:pt>
                <c:pt idx="11397">
                  <c:v>6</c:v>
                </c:pt>
                <c:pt idx="11398">
                  <c:v>6</c:v>
                </c:pt>
                <c:pt idx="11399">
                  <c:v>6</c:v>
                </c:pt>
                <c:pt idx="11400">
                  <c:v>6</c:v>
                </c:pt>
                <c:pt idx="11401">
                  <c:v>6</c:v>
                </c:pt>
                <c:pt idx="11402">
                  <c:v>6</c:v>
                </c:pt>
                <c:pt idx="11403">
                  <c:v>6</c:v>
                </c:pt>
                <c:pt idx="11404">
                  <c:v>6</c:v>
                </c:pt>
                <c:pt idx="11405">
                  <c:v>6</c:v>
                </c:pt>
                <c:pt idx="11406">
                  <c:v>6</c:v>
                </c:pt>
                <c:pt idx="11407">
                  <c:v>6</c:v>
                </c:pt>
                <c:pt idx="11408">
                  <c:v>6</c:v>
                </c:pt>
                <c:pt idx="11409">
                  <c:v>6</c:v>
                </c:pt>
                <c:pt idx="11410">
                  <c:v>6</c:v>
                </c:pt>
                <c:pt idx="11411">
                  <c:v>6</c:v>
                </c:pt>
                <c:pt idx="11412">
                  <c:v>6</c:v>
                </c:pt>
                <c:pt idx="11413">
                  <c:v>6</c:v>
                </c:pt>
                <c:pt idx="11414">
                  <c:v>6</c:v>
                </c:pt>
                <c:pt idx="11415">
                  <c:v>6</c:v>
                </c:pt>
                <c:pt idx="11416">
                  <c:v>6</c:v>
                </c:pt>
                <c:pt idx="11417">
                  <c:v>6</c:v>
                </c:pt>
                <c:pt idx="11418">
                  <c:v>6</c:v>
                </c:pt>
                <c:pt idx="11419">
                  <c:v>6</c:v>
                </c:pt>
                <c:pt idx="11420">
                  <c:v>6</c:v>
                </c:pt>
                <c:pt idx="11421">
                  <c:v>6</c:v>
                </c:pt>
                <c:pt idx="11422">
                  <c:v>6</c:v>
                </c:pt>
                <c:pt idx="11423">
                  <c:v>6</c:v>
                </c:pt>
                <c:pt idx="11424">
                  <c:v>6</c:v>
                </c:pt>
                <c:pt idx="11425">
                  <c:v>6</c:v>
                </c:pt>
                <c:pt idx="11426">
                  <c:v>6</c:v>
                </c:pt>
                <c:pt idx="11427">
                  <c:v>6</c:v>
                </c:pt>
                <c:pt idx="11428">
                  <c:v>6</c:v>
                </c:pt>
                <c:pt idx="11429">
                  <c:v>6</c:v>
                </c:pt>
                <c:pt idx="11430">
                  <c:v>6</c:v>
                </c:pt>
                <c:pt idx="11431">
                  <c:v>6</c:v>
                </c:pt>
                <c:pt idx="11432">
                  <c:v>6</c:v>
                </c:pt>
                <c:pt idx="11433">
                  <c:v>6</c:v>
                </c:pt>
                <c:pt idx="11434">
                  <c:v>6</c:v>
                </c:pt>
                <c:pt idx="11435">
                  <c:v>6</c:v>
                </c:pt>
                <c:pt idx="11436">
                  <c:v>6</c:v>
                </c:pt>
                <c:pt idx="11437">
                  <c:v>6</c:v>
                </c:pt>
                <c:pt idx="11438">
                  <c:v>6</c:v>
                </c:pt>
                <c:pt idx="11439">
                  <c:v>6</c:v>
                </c:pt>
                <c:pt idx="11440">
                  <c:v>6</c:v>
                </c:pt>
                <c:pt idx="11441">
                  <c:v>6</c:v>
                </c:pt>
                <c:pt idx="11442">
                  <c:v>6</c:v>
                </c:pt>
                <c:pt idx="11443">
                  <c:v>6</c:v>
                </c:pt>
                <c:pt idx="11444">
                  <c:v>6</c:v>
                </c:pt>
                <c:pt idx="11445">
                  <c:v>6</c:v>
                </c:pt>
                <c:pt idx="11446">
                  <c:v>6</c:v>
                </c:pt>
                <c:pt idx="11447">
                  <c:v>6</c:v>
                </c:pt>
                <c:pt idx="11448">
                  <c:v>6</c:v>
                </c:pt>
                <c:pt idx="11449">
                  <c:v>6</c:v>
                </c:pt>
                <c:pt idx="11450">
                  <c:v>6</c:v>
                </c:pt>
                <c:pt idx="11451">
                  <c:v>6</c:v>
                </c:pt>
                <c:pt idx="11452">
                  <c:v>6</c:v>
                </c:pt>
                <c:pt idx="11453">
                  <c:v>6</c:v>
                </c:pt>
                <c:pt idx="11454">
                  <c:v>6</c:v>
                </c:pt>
                <c:pt idx="11455">
                  <c:v>6</c:v>
                </c:pt>
                <c:pt idx="11456">
                  <c:v>6</c:v>
                </c:pt>
                <c:pt idx="11457">
                  <c:v>6</c:v>
                </c:pt>
                <c:pt idx="11458">
                  <c:v>6</c:v>
                </c:pt>
                <c:pt idx="11459">
                  <c:v>6</c:v>
                </c:pt>
                <c:pt idx="11460">
                  <c:v>6</c:v>
                </c:pt>
                <c:pt idx="11461">
                  <c:v>6</c:v>
                </c:pt>
                <c:pt idx="11462">
                  <c:v>6</c:v>
                </c:pt>
                <c:pt idx="11463">
                  <c:v>6</c:v>
                </c:pt>
                <c:pt idx="11464">
                  <c:v>6</c:v>
                </c:pt>
                <c:pt idx="11465">
                  <c:v>6</c:v>
                </c:pt>
                <c:pt idx="11466">
                  <c:v>6</c:v>
                </c:pt>
                <c:pt idx="11467">
                  <c:v>6</c:v>
                </c:pt>
                <c:pt idx="11468">
                  <c:v>6</c:v>
                </c:pt>
                <c:pt idx="11469">
                  <c:v>6</c:v>
                </c:pt>
                <c:pt idx="11470">
                  <c:v>6</c:v>
                </c:pt>
                <c:pt idx="11471">
                  <c:v>6</c:v>
                </c:pt>
                <c:pt idx="11472">
                  <c:v>6</c:v>
                </c:pt>
                <c:pt idx="11473">
                  <c:v>6</c:v>
                </c:pt>
                <c:pt idx="11474">
                  <c:v>6</c:v>
                </c:pt>
                <c:pt idx="11475">
                  <c:v>6</c:v>
                </c:pt>
                <c:pt idx="11476">
                  <c:v>6</c:v>
                </c:pt>
                <c:pt idx="11477">
                  <c:v>6</c:v>
                </c:pt>
                <c:pt idx="11478">
                  <c:v>6</c:v>
                </c:pt>
                <c:pt idx="11479">
                  <c:v>6</c:v>
                </c:pt>
                <c:pt idx="11480">
                  <c:v>6</c:v>
                </c:pt>
                <c:pt idx="11481">
                  <c:v>6</c:v>
                </c:pt>
                <c:pt idx="11482">
                  <c:v>6</c:v>
                </c:pt>
                <c:pt idx="11483">
                  <c:v>6</c:v>
                </c:pt>
                <c:pt idx="11484">
                  <c:v>6</c:v>
                </c:pt>
                <c:pt idx="11485">
                  <c:v>6</c:v>
                </c:pt>
                <c:pt idx="11486">
                  <c:v>6</c:v>
                </c:pt>
                <c:pt idx="11487">
                  <c:v>6</c:v>
                </c:pt>
                <c:pt idx="11488">
                  <c:v>6</c:v>
                </c:pt>
                <c:pt idx="11489">
                  <c:v>6</c:v>
                </c:pt>
                <c:pt idx="11490">
                  <c:v>6</c:v>
                </c:pt>
                <c:pt idx="11491">
                  <c:v>6</c:v>
                </c:pt>
                <c:pt idx="11492">
                  <c:v>6</c:v>
                </c:pt>
                <c:pt idx="11493">
                  <c:v>6</c:v>
                </c:pt>
                <c:pt idx="11494">
                  <c:v>6</c:v>
                </c:pt>
                <c:pt idx="11495">
                  <c:v>6</c:v>
                </c:pt>
                <c:pt idx="11496">
                  <c:v>6</c:v>
                </c:pt>
                <c:pt idx="11497">
                  <c:v>6</c:v>
                </c:pt>
                <c:pt idx="11498">
                  <c:v>6</c:v>
                </c:pt>
                <c:pt idx="11499">
                  <c:v>6</c:v>
                </c:pt>
                <c:pt idx="11500">
                  <c:v>6</c:v>
                </c:pt>
                <c:pt idx="11501">
                  <c:v>6</c:v>
                </c:pt>
                <c:pt idx="11502">
                  <c:v>6</c:v>
                </c:pt>
                <c:pt idx="11503">
                  <c:v>6</c:v>
                </c:pt>
                <c:pt idx="11504">
                  <c:v>6</c:v>
                </c:pt>
                <c:pt idx="11505">
                  <c:v>6</c:v>
                </c:pt>
                <c:pt idx="11506">
                  <c:v>6</c:v>
                </c:pt>
                <c:pt idx="11507">
                  <c:v>6</c:v>
                </c:pt>
                <c:pt idx="11508">
                  <c:v>6</c:v>
                </c:pt>
                <c:pt idx="11509">
                  <c:v>6</c:v>
                </c:pt>
                <c:pt idx="11510">
                  <c:v>6</c:v>
                </c:pt>
                <c:pt idx="11511">
                  <c:v>6</c:v>
                </c:pt>
                <c:pt idx="11512">
                  <c:v>6</c:v>
                </c:pt>
                <c:pt idx="11513">
                  <c:v>6</c:v>
                </c:pt>
                <c:pt idx="11514">
                  <c:v>6</c:v>
                </c:pt>
                <c:pt idx="11515">
                  <c:v>6</c:v>
                </c:pt>
                <c:pt idx="11516">
                  <c:v>6</c:v>
                </c:pt>
                <c:pt idx="11517">
                  <c:v>6</c:v>
                </c:pt>
                <c:pt idx="11518">
                  <c:v>6</c:v>
                </c:pt>
                <c:pt idx="11519">
                  <c:v>6</c:v>
                </c:pt>
                <c:pt idx="11520">
                  <c:v>6</c:v>
                </c:pt>
                <c:pt idx="11521">
                  <c:v>6</c:v>
                </c:pt>
                <c:pt idx="11522">
                  <c:v>6</c:v>
                </c:pt>
                <c:pt idx="11523">
                  <c:v>6</c:v>
                </c:pt>
                <c:pt idx="11524">
                  <c:v>6</c:v>
                </c:pt>
                <c:pt idx="11525">
                  <c:v>6</c:v>
                </c:pt>
                <c:pt idx="11526">
                  <c:v>6</c:v>
                </c:pt>
                <c:pt idx="11527">
                  <c:v>6</c:v>
                </c:pt>
                <c:pt idx="11528">
                  <c:v>6</c:v>
                </c:pt>
                <c:pt idx="11529">
                  <c:v>6</c:v>
                </c:pt>
                <c:pt idx="11530">
                  <c:v>6</c:v>
                </c:pt>
                <c:pt idx="11531">
                  <c:v>6</c:v>
                </c:pt>
                <c:pt idx="11532">
                  <c:v>6</c:v>
                </c:pt>
                <c:pt idx="11533">
                  <c:v>6</c:v>
                </c:pt>
                <c:pt idx="11534">
                  <c:v>6</c:v>
                </c:pt>
                <c:pt idx="11535">
                  <c:v>6</c:v>
                </c:pt>
                <c:pt idx="11536">
                  <c:v>6</c:v>
                </c:pt>
                <c:pt idx="11537">
                  <c:v>6</c:v>
                </c:pt>
                <c:pt idx="11538">
                  <c:v>6</c:v>
                </c:pt>
                <c:pt idx="11539">
                  <c:v>6</c:v>
                </c:pt>
                <c:pt idx="11540">
                  <c:v>6</c:v>
                </c:pt>
                <c:pt idx="11541">
                  <c:v>6</c:v>
                </c:pt>
                <c:pt idx="11542">
                  <c:v>6</c:v>
                </c:pt>
                <c:pt idx="11543">
                  <c:v>6</c:v>
                </c:pt>
                <c:pt idx="11544">
                  <c:v>6</c:v>
                </c:pt>
                <c:pt idx="11545">
                  <c:v>6</c:v>
                </c:pt>
                <c:pt idx="11546">
                  <c:v>6</c:v>
                </c:pt>
                <c:pt idx="11547">
                  <c:v>6</c:v>
                </c:pt>
                <c:pt idx="11548">
                  <c:v>6</c:v>
                </c:pt>
                <c:pt idx="11549">
                  <c:v>6</c:v>
                </c:pt>
                <c:pt idx="11550">
                  <c:v>6</c:v>
                </c:pt>
                <c:pt idx="11551">
                  <c:v>6</c:v>
                </c:pt>
                <c:pt idx="11552">
                  <c:v>6</c:v>
                </c:pt>
                <c:pt idx="11553">
                  <c:v>6</c:v>
                </c:pt>
                <c:pt idx="11554">
                  <c:v>6</c:v>
                </c:pt>
                <c:pt idx="11555">
                  <c:v>6</c:v>
                </c:pt>
                <c:pt idx="11556">
                  <c:v>6</c:v>
                </c:pt>
                <c:pt idx="11557">
                  <c:v>6</c:v>
                </c:pt>
                <c:pt idx="11558">
                  <c:v>6</c:v>
                </c:pt>
                <c:pt idx="11559">
                  <c:v>6</c:v>
                </c:pt>
                <c:pt idx="11560">
                  <c:v>6</c:v>
                </c:pt>
                <c:pt idx="11561">
                  <c:v>6</c:v>
                </c:pt>
                <c:pt idx="11562">
                  <c:v>6</c:v>
                </c:pt>
                <c:pt idx="11563">
                  <c:v>6</c:v>
                </c:pt>
                <c:pt idx="11564">
                  <c:v>6</c:v>
                </c:pt>
                <c:pt idx="11565">
                  <c:v>6</c:v>
                </c:pt>
                <c:pt idx="11566">
                  <c:v>6</c:v>
                </c:pt>
                <c:pt idx="11567">
                  <c:v>6</c:v>
                </c:pt>
                <c:pt idx="11568">
                  <c:v>6</c:v>
                </c:pt>
                <c:pt idx="11569">
                  <c:v>6</c:v>
                </c:pt>
                <c:pt idx="11570">
                  <c:v>6</c:v>
                </c:pt>
                <c:pt idx="11571">
                  <c:v>6</c:v>
                </c:pt>
                <c:pt idx="11572">
                  <c:v>6</c:v>
                </c:pt>
                <c:pt idx="11573">
                  <c:v>6</c:v>
                </c:pt>
                <c:pt idx="11574">
                  <c:v>6</c:v>
                </c:pt>
                <c:pt idx="11575">
                  <c:v>6</c:v>
                </c:pt>
                <c:pt idx="11576">
                  <c:v>6</c:v>
                </c:pt>
                <c:pt idx="11577">
                  <c:v>6</c:v>
                </c:pt>
                <c:pt idx="11578">
                  <c:v>6</c:v>
                </c:pt>
                <c:pt idx="11579">
                  <c:v>6</c:v>
                </c:pt>
                <c:pt idx="11580">
                  <c:v>6</c:v>
                </c:pt>
                <c:pt idx="11581">
                  <c:v>6</c:v>
                </c:pt>
                <c:pt idx="11582">
                  <c:v>6</c:v>
                </c:pt>
                <c:pt idx="11583">
                  <c:v>6</c:v>
                </c:pt>
                <c:pt idx="11584">
                  <c:v>6</c:v>
                </c:pt>
                <c:pt idx="11585">
                  <c:v>6</c:v>
                </c:pt>
                <c:pt idx="11586">
                  <c:v>6</c:v>
                </c:pt>
                <c:pt idx="11587">
                  <c:v>6</c:v>
                </c:pt>
                <c:pt idx="11588">
                  <c:v>6</c:v>
                </c:pt>
                <c:pt idx="11589">
                  <c:v>6</c:v>
                </c:pt>
                <c:pt idx="11590">
                  <c:v>6</c:v>
                </c:pt>
                <c:pt idx="11591">
                  <c:v>6</c:v>
                </c:pt>
                <c:pt idx="11592">
                  <c:v>6</c:v>
                </c:pt>
                <c:pt idx="11593">
                  <c:v>6</c:v>
                </c:pt>
                <c:pt idx="11594">
                  <c:v>6</c:v>
                </c:pt>
                <c:pt idx="11595">
                  <c:v>6</c:v>
                </c:pt>
                <c:pt idx="11596">
                  <c:v>6</c:v>
                </c:pt>
                <c:pt idx="11597">
                  <c:v>6</c:v>
                </c:pt>
                <c:pt idx="11598">
                  <c:v>6</c:v>
                </c:pt>
                <c:pt idx="11599">
                  <c:v>6</c:v>
                </c:pt>
                <c:pt idx="11600">
                  <c:v>6</c:v>
                </c:pt>
                <c:pt idx="11601">
                  <c:v>6</c:v>
                </c:pt>
                <c:pt idx="11602">
                  <c:v>6</c:v>
                </c:pt>
                <c:pt idx="11603">
                  <c:v>6</c:v>
                </c:pt>
                <c:pt idx="11604">
                  <c:v>6</c:v>
                </c:pt>
                <c:pt idx="11605">
                  <c:v>6</c:v>
                </c:pt>
                <c:pt idx="11606">
                  <c:v>6</c:v>
                </c:pt>
                <c:pt idx="11607">
                  <c:v>6</c:v>
                </c:pt>
                <c:pt idx="11608">
                  <c:v>6</c:v>
                </c:pt>
                <c:pt idx="11609">
                  <c:v>6</c:v>
                </c:pt>
                <c:pt idx="11610">
                  <c:v>6</c:v>
                </c:pt>
                <c:pt idx="11611">
                  <c:v>6</c:v>
                </c:pt>
                <c:pt idx="11612">
                  <c:v>6</c:v>
                </c:pt>
                <c:pt idx="11613">
                  <c:v>6</c:v>
                </c:pt>
                <c:pt idx="11614">
                  <c:v>6</c:v>
                </c:pt>
                <c:pt idx="11615">
                  <c:v>6</c:v>
                </c:pt>
                <c:pt idx="11616">
                  <c:v>6</c:v>
                </c:pt>
                <c:pt idx="11617">
                  <c:v>6</c:v>
                </c:pt>
                <c:pt idx="11618">
                  <c:v>6</c:v>
                </c:pt>
                <c:pt idx="11619">
                  <c:v>6</c:v>
                </c:pt>
                <c:pt idx="11620">
                  <c:v>6</c:v>
                </c:pt>
                <c:pt idx="11621">
                  <c:v>6</c:v>
                </c:pt>
                <c:pt idx="11622">
                  <c:v>6</c:v>
                </c:pt>
                <c:pt idx="11623">
                  <c:v>6</c:v>
                </c:pt>
                <c:pt idx="11624">
                  <c:v>6</c:v>
                </c:pt>
                <c:pt idx="11625">
                  <c:v>6</c:v>
                </c:pt>
                <c:pt idx="11626">
                  <c:v>6</c:v>
                </c:pt>
                <c:pt idx="11627">
                  <c:v>6</c:v>
                </c:pt>
                <c:pt idx="11628">
                  <c:v>6</c:v>
                </c:pt>
                <c:pt idx="11629">
                  <c:v>6</c:v>
                </c:pt>
                <c:pt idx="11630">
                  <c:v>6</c:v>
                </c:pt>
                <c:pt idx="11631">
                  <c:v>6</c:v>
                </c:pt>
                <c:pt idx="11632">
                  <c:v>6</c:v>
                </c:pt>
                <c:pt idx="11633">
                  <c:v>6</c:v>
                </c:pt>
                <c:pt idx="11634">
                  <c:v>6</c:v>
                </c:pt>
                <c:pt idx="11635">
                  <c:v>6</c:v>
                </c:pt>
                <c:pt idx="11636">
                  <c:v>6</c:v>
                </c:pt>
                <c:pt idx="11637">
                  <c:v>6</c:v>
                </c:pt>
                <c:pt idx="11638">
                  <c:v>6</c:v>
                </c:pt>
                <c:pt idx="11639">
                  <c:v>6</c:v>
                </c:pt>
                <c:pt idx="11640">
                  <c:v>6</c:v>
                </c:pt>
                <c:pt idx="11641">
                  <c:v>6</c:v>
                </c:pt>
                <c:pt idx="11642">
                  <c:v>6</c:v>
                </c:pt>
                <c:pt idx="11643">
                  <c:v>6</c:v>
                </c:pt>
                <c:pt idx="11644">
                  <c:v>6</c:v>
                </c:pt>
                <c:pt idx="11645">
                  <c:v>6</c:v>
                </c:pt>
                <c:pt idx="11646">
                  <c:v>6</c:v>
                </c:pt>
                <c:pt idx="11647">
                  <c:v>6</c:v>
                </c:pt>
                <c:pt idx="11648">
                  <c:v>6</c:v>
                </c:pt>
                <c:pt idx="11649">
                  <c:v>6</c:v>
                </c:pt>
                <c:pt idx="11650">
                  <c:v>6</c:v>
                </c:pt>
                <c:pt idx="11651">
                  <c:v>6</c:v>
                </c:pt>
                <c:pt idx="11652">
                  <c:v>6</c:v>
                </c:pt>
                <c:pt idx="11653">
                  <c:v>6</c:v>
                </c:pt>
                <c:pt idx="11654">
                  <c:v>6</c:v>
                </c:pt>
                <c:pt idx="11655">
                  <c:v>6</c:v>
                </c:pt>
                <c:pt idx="11656">
                  <c:v>6</c:v>
                </c:pt>
                <c:pt idx="11657">
                  <c:v>6</c:v>
                </c:pt>
                <c:pt idx="11658">
                  <c:v>6</c:v>
                </c:pt>
                <c:pt idx="11659">
                  <c:v>6</c:v>
                </c:pt>
                <c:pt idx="11660">
                  <c:v>6</c:v>
                </c:pt>
                <c:pt idx="11661">
                  <c:v>6</c:v>
                </c:pt>
                <c:pt idx="11662">
                  <c:v>6</c:v>
                </c:pt>
                <c:pt idx="11663">
                  <c:v>6</c:v>
                </c:pt>
                <c:pt idx="11664">
                  <c:v>6</c:v>
                </c:pt>
                <c:pt idx="11665">
                  <c:v>6</c:v>
                </c:pt>
                <c:pt idx="11666">
                  <c:v>6</c:v>
                </c:pt>
                <c:pt idx="11667">
                  <c:v>6</c:v>
                </c:pt>
                <c:pt idx="11668">
                  <c:v>6</c:v>
                </c:pt>
                <c:pt idx="11669">
                  <c:v>6</c:v>
                </c:pt>
                <c:pt idx="11670">
                  <c:v>6</c:v>
                </c:pt>
                <c:pt idx="11671">
                  <c:v>6</c:v>
                </c:pt>
                <c:pt idx="11672">
                  <c:v>6</c:v>
                </c:pt>
                <c:pt idx="11673">
                  <c:v>6</c:v>
                </c:pt>
                <c:pt idx="11674">
                  <c:v>6</c:v>
                </c:pt>
                <c:pt idx="11675">
                  <c:v>6</c:v>
                </c:pt>
                <c:pt idx="11676">
                  <c:v>6</c:v>
                </c:pt>
                <c:pt idx="11677">
                  <c:v>6</c:v>
                </c:pt>
                <c:pt idx="11678">
                  <c:v>6</c:v>
                </c:pt>
                <c:pt idx="11679">
                  <c:v>6</c:v>
                </c:pt>
                <c:pt idx="11680">
                  <c:v>6</c:v>
                </c:pt>
                <c:pt idx="11681">
                  <c:v>6</c:v>
                </c:pt>
                <c:pt idx="11682">
                  <c:v>6</c:v>
                </c:pt>
                <c:pt idx="11683">
                  <c:v>6</c:v>
                </c:pt>
                <c:pt idx="11684">
                  <c:v>6</c:v>
                </c:pt>
                <c:pt idx="11685">
                  <c:v>6</c:v>
                </c:pt>
                <c:pt idx="11686">
                  <c:v>6</c:v>
                </c:pt>
                <c:pt idx="11687">
                  <c:v>6</c:v>
                </c:pt>
                <c:pt idx="11688">
                  <c:v>6</c:v>
                </c:pt>
                <c:pt idx="11689">
                  <c:v>6</c:v>
                </c:pt>
                <c:pt idx="11690">
                  <c:v>6</c:v>
                </c:pt>
                <c:pt idx="11691">
                  <c:v>6</c:v>
                </c:pt>
                <c:pt idx="11692">
                  <c:v>6</c:v>
                </c:pt>
                <c:pt idx="11693">
                  <c:v>6</c:v>
                </c:pt>
                <c:pt idx="11694">
                  <c:v>6</c:v>
                </c:pt>
                <c:pt idx="11695">
                  <c:v>6</c:v>
                </c:pt>
                <c:pt idx="11696">
                  <c:v>6</c:v>
                </c:pt>
                <c:pt idx="11697">
                  <c:v>6</c:v>
                </c:pt>
                <c:pt idx="11698">
                  <c:v>6</c:v>
                </c:pt>
                <c:pt idx="11699">
                  <c:v>6</c:v>
                </c:pt>
                <c:pt idx="11700">
                  <c:v>6</c:v>
                </c:pt>
                <c:pt idx="11701">
                  <c:v>6</c:v>
                </c:pt>
                <c:pt idx="11702">
                  <c:v>6</c:v>
                </c:pt>
                <c:pt idx="11703">
                  <c:v>6</c:v>
                </c:pt>
                <c:pt idx="11704">
                  <c:v>6</c:v>
                </c:pt>
                <c:pt idx="11705">
                  <c:v>6</c:v>
                </c:pt>
                <c:pt idx="11706">
                  <c:v>6</c:v>
                </c:pt>
                <c:pt idx="11707">
                  <c:v>6</c:v>
                </c:pt>
                <c:pt idx="11708">
                  <c:v>6</c:v>
                </c:pt>
                <c:pt idx="11709">
                  <c:v>6</c:v>
                </c:pt>
                <c:pt idx="11710">
                  <c:v>6</c:v>
                </c:pt>
                <c:pt idx="11711">
                  <c:v>6</c:v>
                </c:pt>
                <c:pt idx="11712">
                  <c:v>6</c:v>
                </c:pt>
                <c:pt idx="11713">
                  <c:v>6</c:v>
                </c:pt>
                <c:pt idx="11714">
                  <c:v>6</c:v>
                </c:pt>
                <c:pt idx="11715">
                  <c:v>6</c:v>
                </c:pt>
                <c:pt idx="11716">
                  <c:v>6</c:v>
                </c:pt>
                <c:pt idx="11717">
                  <c:v>6</c:v>
                </c:pt>
                <c:pt idx="11718">
                  <c:v>6</c:v>
                </c:pt>
                <c:pt idx="11719">
                  <c:v>6</c:v>
                </c:pt>
                <c:pt idx="11720">
                  <c:v>6</c:v>
                </c:pt>
                <c:pt idx="11721">
                  <c:v>6</c:v>
                </c:pt>
                <c:pt idx="11722">
                  <c:v>6</c:v>
                </c:pt>
                <c:pt idx="11723">
                  <c:v>6</c:v>
                </c:pt>
                <c:pt idx="11724">
                  <c:v>6</c:v>
                </c:pt>
                <c:pt idx="11725">
                  <c:v>6</c:v>
                </c:pt>
                <c:pt idx="11726">
                  <c:v>6</c:v>
                </c:pt>
                <c:pt idx="11727">
                  <c:v>6</c:v>
                </c:pt>
                <c:pt idx="11728">
                  <c:v>6</c:v>
                </c:pt>
                <c:pt idx="11729">
                  <c:v>6</c:v>
                </c:pt>
                <c:pt idx="11730">
                  <c:v>6</c:v>
                </c:pt>
                <c:pt idx="11731">
                  <c:v>6</c:v>
                </c:pt>
                <c:pt idx="11732">
                  <c:v>6</c:v>
                </c:pt>
                <c:pt idx="11733">
                  <c:v>6</c:v>
                </c:pt>
                <c:pt idx="11734">
                  <c:v>6</c:v>
                </c:pt>
                <c:pt idx="11735">
                  <c:v>6</c:v>
                </c:pt>
                <c:pt idx="11736">
                  <c:v>6</c:v>
                </c:pt>
                <c:pt idx="11737">
                  <c:v>6</c:v>
                </c:pt>
                <c:pt idx="11738">
                  <c:v>6</c:v>
                </c:pt>
                <c:pt idx="11739">
                  <c:v>6</c:v>
                </c:pt>
                <c:pt idx="11740">
                  <c:v>6</c:v>
                </c:pt>
                <c:pt idx="11741">
                  <c:v>6</c:v>
                </c:pt>
                <c:pt idx="11742">
                  <c:v>6</c:v>
                </c:pt>
                <c:pt idx="11743">
                  <c:v>6</c:v>
                </c:pt>
                <c:pt idx="11744">
                  <c:v>6</c:v>
                </c:pt>
                <c:pt idx="11745">
                  <c:v>6</c:v>
                </c:pt>
                <c:pt idx="11746">
                  <c:v>6</c:v>
                </c:pt>
                <c:pt idx="11747">
                  <c:v>6</c:v>
                </c:pt>
                <c:pt idx="11748">
                  <c:v>6</c:v>
                </c:pt>
                <c:pt idx="11749">
                  <c:v>6</c:v>
                </c:pt>
                <c:pt idx="11750">
                  <c:v>6</c:v>
                </c:pt>
                <c:pt idx="11751">
                  <c:v>6</c:v>
                </c:pt>
                <c:pt idx="11752">
                  <c:v>6</c:v>
                </c:pt>
                <c:pt idx="11753">
                  <c:v>6</c:v>
                </c:pt>
                <c:pt idx="11754">
                  <c:v>6</c:v>
                </c:pt>
                <c:pt idx="11755">
                  <c:v>6</c:v>
                </c:pt>
                <c:pt idx="11756">
                  <c:v>6</c:v>
                </c:pt>
                <c:pt idx="11757">
                  <c:v>6</c:v>
                </c:pt>
                <c:pt idx="11758">
                  <c:v>6</c:v>
                </c:pt>
                <c:pt idx="11759">
                  <c:v>6</c:v>
                </c:pt>
                <c:pt idx="11760">
                  <c:v>6</c:v>
                </c:pt>
                <c:pt idx="11761">
                  <c:v>6</c:v>
                </c:pt>
                <c:pt idx="11762">
                  <c:v>6</c:v>
                </c:pt>
                <c:pt idx="11763">
                  <c:v>6</c:v>
                </c:pt>
                <c:pt idx="11764">
                  <c:v>6</c:v>
                </c:pt>
                <c:pt idx="11765">
                  <c:v>6</c:v>
                </c:pt>
                <c:pt idx="11766">
                  <c:v>6</c:v>
                </c:pt>
                <c:pt idx="11767">
                  <c:v>6</c:v>
                </c:pt>
                <c:pt idx="11768">
                  <c:v>6</c:v>
                </c:pt>
                <c:pt idx="11769">
                  <c:v>6</c:v>
                </c:pt>
                <c:pt idx="11770">
                  <c:v>6</c:v>
                </c:pt>
                <c:pt idx="11771">
                  <c:v>6</c:v>
                </c:pt>
                <c:pt idx="11772">
                  <c:v>6</c:v>
                </c:pt>
                <c:pt idx="11773">
                  <c:v>6</c:v>
                </c:pt>
                <c:pt idx="11774">
                  <c:v>6</c:v>
                </c:pt>
                <c:pt idx="11775">
                  <c:v>6</c:v>
                </c:pt>
                <c:pt idx="11776">
                  <c:v>6</c:v>
                </c:pt>
                <c:pt idx="11777">
                  <c:v>6</c:v>
                </c:pt>
                <c:pt idx="11778">
                  <c:v>6</c:v>
                </c:pt>
                <c:pt idx="11779">
                  <c:v>6</c:v>
                </c:pt>
                <c:pt idx="11780">
                  <c:v>6</c:v>
                </c:pt>
                <c:pt idx="11781">
                  <c:v>6</c:v>
                </c:pt>
                <c:pt idx="11782">
                  <c:v>6</c:v>
                </c:pt>
                <c:pt idx="11783">
                  <c:v>6</c:v>
                </c:pt>
                <c:pt idx="11784">
                  <c:v>6</c:v>
                </c:pt>
                <c:pt idx="11785">
                  <c:v>6</c:v>
                </c:pt>
                <c:pt idx="11786">
                  <c:v>6</c:v>
                </c:pt>
                <c:pt idx="11787">
                  <c:v>6</c:v>
                </c:pt>
                <c:pt idx="11788">
                  <c:v>6</c:v>
                </c:pt>
                <c:pt idx="11789">
                  <c:v>6</c:v>
                </c:pt>
                <c:pt idx="11790">
                  <c:v>6</c:v>
                </c:pt>
                <c:pt idx="11791">
                  <c:v>6</c:v>
                </c:pt>
                <c:pt idx="11792">
                  <c:v>6</c:v>
                </c:pt>
                <c:pt idx="11793">
                  <c:v>6</c:v>
                </c:pt>
                <c:pt idx="11794">
                  <c:v>6</c:v>
                </c:pt>
                <c:pt idx="11795">
                  <c:v>6</c:v>
                </c:pt>
                <c:pt idx="11796">
                  <c:v>6</c:v>
                </c:pt>
                <c:pt idx="11797">
                  <c:v>6</c:v>
                </c:pt>
                <c:pt idx="11798">
                  <c:v>6</c:v>
                </c:pt>
                <c:pt idx="11799">
                  <c:v>6</c:v>
                </c:pt>
                <c:pt idx="11800">
                  <c:v>6</c:v>
                </c:pt>
                <c:pt idx="11801">
                  <c:v>6</c:v>
                </c:pt>
                <c:pt idx="11802">
                  <c:v>6</c:v>
                </c:pt>
                <c:pt idx="11803">
                  <c:v>6</c:v>
                </c:pt>
                <c:pt idx="11804">
                  <c:v>6</c:v>
                </c:pt>
                <c:pt idx="11805">
                  <c:v>6</c:v>
                </c:pt>
                <c:pt idx="11806">
                  <c:v>6</c:v>
                </c:pt>
                <c:pt idx="11807">
                  <c:v>6</c:v>
                </c:pt>
                <c:pt idx="11808">
                  <c:v>6</c:v>
                </c:pt>
                <c:pt idx="11809">
                  <c:v>6</c:v>
                </c:pt>
                <c:pt idx="11810">
                  <c:v>6</c:v>
                </c:pt>
                <c:pt idx="11811">
                  <c:v>6</c:v>
                </c:pt>
                <c:pt idx="11812">
                  <c:v>6</c:v>
                </c:pt>
                <c:pt idx="11813">
                  <c:v>6</c:v>
                </c:pt>
                <c:pt idx="11814">
                  <c:v>6</c:v>
                </c:pt>
                <c:pt idx="11815">
                  <c:v>6</c:v>
                </c:pt>
                <c:pt idx="11816">
                  <c:v>6</c:v>
                </c:pt>
                <c:pt idx="11817">
                  <c:v>6</c:v>
                </c:pt>
                <c:pt idx="11818">
                  <c:v>6</c:v>
                </c:pt>
                <c:pt idx="11819">
                  <c:v>6</c:v>
                </c:pt>
                <c:pt idx="11820">
                  <c:v>6</c:v>
                </c:pt>
                <c:pt idx="11821">
                  <c:v>6</c:v>
                </c:pt>
                <c:pt idx="11822">
                  <c:v>6</c:v>
                </c:pt>
                <c:pt idx="11823">
                  <c:v>6</c:v>
                </c:pt>
                <c:pt idx="11824">
                  <c:v>6</c:v>
                </c:pt>
                <c:pt idx="11825">
                  <c:v>6</c:v>
                </c:pt>
                <c:pt idx="11826">
                  <c:v>6</c:v>
                </c:pt>
                <c:pt idx="11827">
                  <c:v>6</c:v>
                </c:pt>
                <c:pt idx="11828">
                  <c:v>6</c:v>
                </c:pt>
                <c:pt idx="11829">
                  <c:v>6</c:v>
                </c:pt>
                <c:pt idx="11830">
                  <c:v>6</c:v>
                </c:pt>
                <c:pt idx="11831">
                  <c:v>6</c:v>
                </c:pt>
                <c:pt idx="11832">
                  <c:v>6</c:v>
                </c:pt>
                <c:pt idx="11833">
                  <c:v>6</c:v>
                </c:pt>
                <c:pt idx="11834">
                  <c:v>6</c:v>
                </c:pt>
                <c:pt idx="11835">
                  <c:v>6</c:v>
                </c:pt>
                <c:pt idx="11836">
                  <c:v>6</c:v>
                </c:pt>
                <c:pt idx="11837">
                  <c:v>6</c:v>
                </c:pt>
                <c:pt idx="11838">
                  <c:v>6</c:v>
                </c:pt>
                <c:pt idx="11839">
                  <c:v>6</c:v>
                </c:pt>
                <c:pt idx="11840">
                  <c:v>6</c:v>
                </c:pt>
                <c:pt idx="11841">
                  <c:v>6</c:v>
                </c:pt>
                <c:pt idx="11842">
                  <c:v>6</c:v>
                </c:pt>
                <c:pt idx="11843">
                  <c:v>6</c:v>
                </c:pt>
                <c:pt idx="11844">
                  <c:v>6</c:v>
                </c:pt>
                <c:pt idx="11845">
                  <c:v>6</c:v>
                </c:pt>
                <c:pt idx="11846">
                  <c:v>6</c:v>
                </c:pt>
                <c:pt idx="11847">
                  <c:v>6</c:v>
                </c:pt>
                <c:pt idx="11848">
                  <c:v>6</c:v>
                </c:pt>
                <c:pt idx="11849">
                  <c:v>6</c:v>
                </c:pt>
                <c:pt idx="11850">
                  <c:v>6</c:v>
                </c:pt>
                <c:pt idx="11851">
                  <c:v>6</c:v>
                </c:pt>
                <c:pt idx="11852">
                  <c:v>6</c:v>
                </c:pt>
                <c:pt idx="11853">
                  <c:v>6</c:v>
                </c:pt>
                <c:pt idx="11854">
                  <c:v>6</c:v>
                </c:pt>
                <c:pt idx="11855">
                  <c:v>6</c:v>
                </c:pt>
                <c:pt idx="11856">
                  <c:v>6</c:v>
                </c:pt>
                <c:pt idx="11857">
                  <c:v>6</c:v>
                </c:pt>
                <c:pt idx="11858">
                  <c:v>6</c:v>
                </c:pt>
                <c:pt idx="11859">
                  <c:v>6</c:v>
                </c:pt>
                <c:pt idx="11860">
                  <c:v>6</c:v>
                </c:pt>
                <c:pt idx="11861">
                  <c:v>6</c:v>
                </c:pt>
                <c:pt idx="11862">
                  <c:v>6</c:v>
                </c:pt>
                <c:pt idx="11863">
                  <c:v>6</c:v>
                </c:pt>
                <c:pt idx="11864">
                  <c:v>6</c:v>
                </c:pt>
                <c:pt idx="11865">
                  <c:v>6</c:v>
                </c:pt>
                <c:pt idx="11866">
                  <c:v>6</c:v>
                </c:pt>
                <c:pt idx="11867">
                  <c:v>6</c:v>
                </c:pt>
                <c:pt idx="11868">
                  <c:v>6</c:v>
                </c:pt>
                <c:pt idx="11869">
                  <c:v>6</c:v>
                </c:pt>
                <c:pt idx="11870">
                  <c:v>6</c:v>
                </c:pt>
                <c:pt idx="11871">
                  <c:v>6</c:v>
                </c:pt>
                <c:pt idx="11872">
                  <c:v>6</c:v>
                </c:pt>
                <c:pt idx="11873">
                  <c:v>6</c:v>
                </c:pt>
                <c:pt idx="11874">
                  <c:v>6</c:v>
                </c:pt>
                <c:pt idx="11875">
                  <c:v>6</c:v>
                </c:pt>
                <c:pt idx="11876">
                  <c:v>6</c:v>
                </c:pt>
                <c:pt idx="11877">
                  <c:v>6</c:v>
                </c:pt>
                <c:pt idx="11878">
                  <c:v>6</c:v>
                </c:pt>
                <c:pt idx="11879">
                  <c:v>6</c:v>
                </c:pt>
                <c:pt idx="11880">
                  <c:v>6</c:v>
                </c:pt>
                <c:pt idx="11881">
                  <c:v>6</c:v>
                </c:pt>
                <c:pt idx="11882">
                  <c:v>6</c:v>
                </c:pt>
                <c:pt idx="11883">
                  <c:v>6</c:v>
                </c:pt>
                <c:pt idx="11884">
                  <c:v>6</c:v>
                </c:pt>
                <c:pt idx="11885">
                  <c:v>6</c:v>
                </c:pt>
                <c:pt idx="11886">
                  <c:v>6</c:v>
                </c:pt>
                <c:pt idx="11887">
                  <c:v>6</c:v>
                </c:pt>
                <c:pt idx="11888">
                  <c:v>6</c:v>
                </c:pt>
                <c:pt idx="11889">
                  <c:v>6</c:v>
                </c:pt>
                <c:pt idx="11890">
                  <c:v>6</c:v>
                </c:pt>
                <c:pt idx="11891">
                  <c:v>6</c:v>
                </c:pt>
                <c:pt idx="11892">
                  <c:v>6</c:v>
                </c:pt>
                <c:pt idx="11893">
                  <c:v>6</c:v>
                </c:pt>
                <c:pt idx="11894">
                  <c:v>6</c:v>
                </c:pt>
                <c:pt idx="11895">
                  <c:v>6</c:v>
                </c:pt>
                <c:pt idx="11896">
                  <c:v>6</c:v>
                </c:pt>
                <c:pt idx="11897">
                  <c:v>6</c:v>
                </c:pt>
                <c:pt idx="11898">
                  <c:v>6</c:v>
                </c:pt>
                <c:pt idx="11899">
                  <c:v>6</c:v>
                </c:pt>
                <c:pt idx="11900">
                  <c:v>6</c:v>
                </c:pt>
                <c:pt idx="11901">
                  <c:v>6</c:v>
                </c:pt>
                <c:pt idx="11902">
                  <c:v>6</c:v>
                </c:pt>
                <c:pt idx="11903">
                  <c:v>6</c:v>
                </c:pt>
                <c:pt idx="11904">
                  <c:v>6</c:v>
                </c:pt>
                <c:pt idx="11905">
                  <c:v>6</c:v>
                </c:pt>
                <c:pt idx="11906">
                  <c:v>6</c:v>
                </c:pt>
                <c:pt idx="11907">
                  <c:v>6</c:v>
                </c:pt>
                <c:pt idx="11908">
                  <c:v>6</c:v>
                </c:pt>
                <c:pt idx="11909">
                  <c:v>6</c:v>
                </c:pt>
                <c:pt idx="11910">
                  <c:v>6</c:v>
                </c:pt>
                <c:pt idx="11911">
                  <c:v>6</c:v>
                </c:pt>
                <c:pt idx="11912">
                  <c:v>6</c:v>
                </c:pt>
                <c:pt idx="11913">
                  <c:v>6</c:v>
                </c:pt>
                <c:pt idx="11914">
                  <c:v>6</c:v>
                </c:pt>
                <c:pt idx="11915">
                  <c:v>6</c:v>
                </c:pt>
                <c:pt idx="11916">
                  <c:v>6</c:v>
                </c:pt>
                <c:pt idx="11917">
                  <c:v>6</c:v>
                </c:pt>
                <c:pt idx="11918">
                  <c:v>6</c:v>
                </c:pt>
                <c:pt idx="11919">
                  <c:v>6</c:v>
                </c:pt>
                <c:pt idx="11920">
                  <c:v>6</c:v>
                </c:pt>
                <c:pt idx="11921">
                  <c:v>6</c:v>
                </c:pt>
                <c:pt idx="11922">
                  <c:v>6</c:v>
                </c:pt>
                <c:pt idx="11923">
                  <c:v>6</c:v>
                </c:pt>
                <c:pt idx="11924">
                  <c:v>6</c:v>
                </c:pt>
                <c:pt idx="11925">
                  <c:v>6</c:v>
                </c:pt>
                <c:pt idx="11926">
                  <c:v>6</c:v>
                </c:pt>
                <c:pt idx="11927">
                  <c:v>6</c:v>
                </c:pt>
                <c:pt idx="11928">
                  <c:v>6</c:v>
                </c:pt>
                <c:pt idx="11929">
                  <c:v>6</c:v>
                </c:pt>
                <c:pt idx="11930">
                  <c:v>6</c:v>
                </c:pt>
                <c:pt idx="11931">
                  <c:v>6</c:v>
                </c:pt>
                <c:pt idx="11932">
                  <c:v>6</c:v>
                </c:pt>
                <c:pt idx="11933">
                  <c:v>6</c:v>
                </c:pt>
                <c:pt idx="11934">
                  <c:v>6</c:v>
                </c:pt>
                <c:pt idx="11935">
                  <c:v>6</c:v>
                </c:pt>
                <c:pt idx="11936">
                  <c:v>6</c:v>
                </c:pt>
                <c:pt idx="11937">
                  <c:v>6</c:v>
                </c:pt>
                <c:pt idx="11938">
                  <c:v>6</c:v>
                </c:pt>
                <c:pt idx="11939">
                  <c:v>6</c:v>
                </c:pt>
                <c:pt idx="11940">
                  <c:v>6</c:v>
                </c:pt>
                <c:pt idx="11941">
                  <c:v>6</c:v>
                </c:pt>
                <c:pt idx="11942">
                  <c:v>6</c:v>
                </c:pt>
                <c:pt idx="11943">
                  <c:v>6</c:v>
                </c:pt>
                <c:pt idx="11944">
                  <c:v>6</c:v>
                </c:pt>
                <c:pt idx="11945">
                  <c:v>6</c:v>
                </c:pt>
                <c:pt idx="11946">
                  <c:v>6</c:v>
                </c:pt>
                <c:pt idx="11947">
                  <c:v>6</c:v>
                </c:pt>
                <c:pt idx="11948">
                  <c:v>6</c:v>
                </c:pt>
                <c:pt idx="11949">
                  <c:v>6</c:v>
                </c:pt>
                <c:pt idx="11950">
                  <c:v>6</c:v>
                </c:pt>
                <c:pt idx="11951">
                  <c:v>6</c:v>
                </c:pt>
                <c:pt idx="11952">
                  <c:v>6</c:v>
                </c:pt>
                <c:pt idx="11953">
                  <c:v>6</c:v>
                </c:pt>
                <c:pt idx="11954">
                  <c:v>6</c:v>
                </c:pt>
                <c:pt idx="11955">
                  <c:v>6</c:v>
                </c:pt>
                <c:pt idx="11956">
                  <c:v>6</c:v>
                </c:pt>
                <c:pt idx="11957">
                  <c:v>6</c:v>
                </c:pt>
                <c:pt idx="11958">
                  <c:v>6</c:v>
                </c:pt>
                <c:pt idx="11959">
                  <c:v>6</c:v>
                </c:pt>
                <c:pt idx="11960">
                  <c:v>6</c:v>
                </c:pt>
                <c:pt idx="11961">
                  <c:v>6</c:v>
                </c:pt>
                <c:pt idx="11962">
                  <c:v>6</c:v>
                </c:pt>
                <c:pt idx="11963">
                  <c:v>6</c:v>
                </c:pt>
                <c:pt idx="11964">
                  <c:v>6</c:v>
                </c:pt>
                <c:pt idx="11965">
                  <c:v>6</c:v>
                </c:pt>
                <c:pt idx="11966">
                  <c:v>6</c:v>
                </c:pt>
                <c:pt idx="11967">
                  <c:v>6</c:v>
                </c:pt>
                <c:pt idx="11968">
                  <c:v>6</c:v>
                </c:pt>
                <c:pt idx="11969">
                  <c:v>6</c:v>
                </c:pt>
                <c:pt idx="11970">
                  <c:v>6</c:v>
                </c:pt>
                <c:pt idx="11971">
                  <c:v>6</c:v>
                </c:pt>
                <c:pt idx="11972">
                  <c:v>6</c:v>
                </c:pt>
                <c:pt idx="11973">
                  <c:v>6</c:v>
                </c:pt>
                <c:pt idx="11974">
                  <c:v>6</c:v>
                </c:pt>
                <c:pt idx="11975">
                  <c:v>6</c:v>
                </c:pt>
                <c:pt idx="11976">
                  <c:v>6</c:v>
                </c:pt>
                <c:pt idx="11977">
                  <c:v>6</c:v>
                </c:pt>
                <c:pt idx="11978">
                  <c:v>6</c:v>
                </c:pt>
                <c:pt idx="11979">
                  <c:v>6</c:v>
                </c:pt>
                <c:pt idx="11980">
                  <c:v>6</c:v>
                </c:pt>
                <c:pt idx="11981">
                  <c:v>6</c:v>
                </c:pt>
                <c:pt idx="11982">
                  <c:v>6</c:v>
                </c:pt>
                <c:pt idx="11983">
                  <c:v>6</c:v>
                </c:pt>
                <c:pt idx="11984">
                  <c:v>6</c:v>
                </c:pt>
                <c:pt idx="11985">
                  <c:v>6</c:v>
                </c:pt>
                <c:pt idx="11986">
                  <c:v>6</c:v>
                </c:pt>
                <c:pt idx="11987">
                  <c:v>6</c:v>
                </c:pt>
                <c:pt idx="11988">
                  <c:v>6</c:v>
                </c:pt>
                <c:pt idx="11989">
                  <c:v>6</c:v>
                </c:pt>
                <c:pt idx="11990">
                  <c:v>6</c:v>
                </c:pt>
                <c:pt idx="11991">
                  <c:v>6</c:v>
                </c:pt>
                <c:pt idx="11992">
                  <c:v>6</c:v>
                </c:pt>
                <c:pt idx="11993">
                  <c:v>6</c:v>
                </c:pt>
                <c:pt idx="11994">
                  <c:v>6</c:v>
                </c:pt>
                <c:pt idx="11995">
                  <c:v>6</c:v>
                </c:pt>
                <c:pt idx="11996">
                  <c:v>6</c:v>
                </c:pt>
                <c:pt idx="11997">
                  <c:v>6</c:v>
                </c:pt>
                <c:pt idx="11998">
                  <c:v>6</c:v>
                </c:pt>
                <c:pt idx="11999">
                  <c:v>6</c:v>
                </c:pt>
                <c:pt idx="12000">
                  <c:v>6</c:v>
                </c:pt>
                <c:pt idx="12001">
                  <c:v>6</c:v>
                </c:pt>
                <c:pt idx="12002">
                  <c:v>6</c:v>
                </c:pt>
                <c:pt idx="12003">
                  <c:v>6</c:v>
                </c:pt>
                <c:pt idx="12004">
                  <c:v>6</c:v>
                </c:pt>
                <c:pt idx="12005">
                  <c:v>6</c:v>
                </c:pt>
                <c:pt idx="12006">
                  <c:v>6</c:v>
                </c:pt>
                <c:pt idx="12007">
                  <c:v>6</c:v>
                </c:pt>
                <c:pt idx="12008">
                  <c:v>6</c:v>
                </c:pt>
                <c:pt idx="12009">
                  <c:v>6</c:v>
                </c:pt>
                <c:pt idx="12010">
                  <c:v>6</c:v>
                </c:pt>
                <c:pt idx="12011">
                  <c:v>6</c:v>
                </c:pt>
                <c:pt idx="12012">
                  <c:v>6</c:v>
                </c:pt>
                <c:pt idx="12013">
                  <c:v>6</c:v>
                </c:pt>
                <c:pt idx="12014">
                  <c:v>6</c:v>
                </c:pt>
                <c:pt idx="12015">
                  <c:v>6</c:v>
                </c:pt>
                <c:pt idx="12016">
                  <c:v>6</c:v>
                </c:pt>
                <c:pt idx="12017">
                  <c:v>6</c:v>
                </c:pt>
                <c:pt idx="12018">
                  <c:v>6</c:v>
                </c:pt>
                <c:pt idx="12019">
                  <c:v>6</c:v>
                </c:pt>
                <c:pt idx="12020">
                  <c:v>6</c:v>
                </c:pt>
                <c:pt idx="12021">
                  <c:v>6</c:v>
                </c:pt>
                <c:pt idx="12022">
                  <c:v>6</c:v>
                </c:pt>
                <c:pt idx="12023">
                  <c:v>6</c:v>
                </c:pt>
                <c:pt idx="12024">
                  <c:v>6</c:v>
                </c:pt>
                <c:pt idx="12025">
                  <c:v>6</c:v>
                </c:pt>
                <c:pt idx="12026">
                  <c:v>6</c:v>
                </c:pt>
                <c:pt idx="12027">
                  <c:v>6</c:v>
                </c:pt>
                <c:pt idx="12028">
                  <c:v>6</c:v>
                </c:pt>
                <c:pt idx="12029">
                  <c:v>6</c:v>
                </c:pt>
                <c:pt idx="12030">
                  <c:v>6</c:v>
                </c:pt>
                <c:pt idx="12031">
                  <c:v>6</c:v>
                </c:pt>
                <c:pt idx="12032">
                  <c:v>6</c:v>
                </c:pt>
                <c:pt idx="12033">
                  <c:v>6</c:v>
                </c:pt>
                <c:pt idx="12034">
                  <c:v>6</c:v>
                </c:pt>
                <c:pt idx="12035">
                  <c:v>6</c:v>
                </c:pt>
                <c:pt idx="12036">
                  <c:v>6</c:v>
                </c:pt>
                <c:pt idx="12037">
                  <c:v>6</c:v>
                </c:pt>
                <c:pt idx="12038">
                  <c:v>6</c:v>
                </c:pt>
                <c:pt idx="12039">
                  <c:v>6</c:v>
                </c:pt>
                <c:pt idx="12040">
                  <c:v>6</c:v>
                </c:pt>
                <c:pt idx="12041">
                  <c:v>6</c:v>
                </c:pt>
                <c:pt idx="12042">
                  <c:v>6</c:v>
                </c:pt>
                <c:pt idx="12043">
                  <c:v>6</c:v>
                </c:pt>
                <c:pt idx="12044">
                  <c:v>6</c:v>
                </c:pt>
                <c:pt idx="12045">
                  <c:v>6</c:v>
                </c:pt>
                <c:pt idx="12046">
                  <c:v>6</c:v>
                </c:pt>
                <c:pt idx="12047">
                  <c:v>6</c:v>
                </c:pt>
                <c:pt idx="12048">
                  <c:v>6</c:v>
                </c:pt>
                <c:pt idx="12049">
                  <c:v>6</c:v>
                </c:pt>
                <c:pt idx="12050">
                  <c:v>6</c:v>
                </c:pt>
                <c:pt idx="12051">
                  <c:v>6</c:v>
                </c:pt>
                <c:pt idx="12052">
                  <c:v>6</c:v>
                </c:pt>
                <c:pt idx="12053">
                  <c:v>6</c:v>
                </c:pt>
                <c:pt idx="12054">
                  <c:v>6</c:v>
                </c:pt>
                <c:pt idx="12055">
                  <c:v>6</c:v>
                </c:pt>
                <c:pt idx="12056">
                  <c:v>6</c:v>
                </c:pt>
                <c:pt idx="12057">
                  <c:v>6</c:v>
                </c:pt>
                <c:pt idx="12058">
                  <c:v>6</c:v>
                </c:pt>
                <c:pt idx="12059">
                  <c:v>6</c:v>
                </c:pt>
                <c:pt idx="12060">
                  <c:v>6</c:v>
                </c:pt>
                <c:pt idx="12061">
                  <c:v>6</c:v>
                </c:pt>
                <c:pt idx="12062">
                  <c:v>6</c:v>
                </c:pt>
                <c:pt idx="12063">
                  <c:v>6</c:v>
                </c:pt>
                <c:pt idx="12064">
                  <c:v>6</c:v>
                </c:pt>
                <c:pt idx="12065">
                  <c:v>6</c:v>
                </c:pt>
                <c:pt idx="12066">
                  <c:v>6</c:v>
                </c:pt>
                <c:pt idx="12067">
                  <c:v>6</c:v>
                </c:pt>
                <c:pt idx="12068">
                  <c:v>6</c:v>
                </c:pt>
                <c:pt idx="12069">
                  <c:v>6</c:v>
                </c:pt>
                <c:pt idx="12070">
                  <c:v>6</c:v>
                </c:pt>
                <c:pt idx="12071">
                  <c:v>6</c:v>
                </c:pt>
                <c:pt idx="12072">
                  <c:v>6</c:v>
                </c:pt>
                <c:pt idx="12073">
                  <c:v>6</c:v>
                </c:pt>
                <c:pt idx="12074">
                  <c:v>6</c:v>
                </c:pt>
                <c:pt idx="12075">
                  <c:v>6</c:v>
                </c:pt>
                <c:pt idx="12076">
                  <c:v>6</c:v>
                </c:pt>
                <c:pt idx="12077">
                  <c:v>6</c:v>
                </c:pt>
                <c:pt idx="12078">
                  <c:v>6</c:v>
                </c:pt>
                <c:pt idx="12079">
                  <c:v>6</c:v>
                </c:pt>
                <c:pt idx="12080">
                  <c:v>6</c:v>
                </c:pt>
                <c:pt idx="12081">
                  <c:v>6</c:v>
                </c:pt>
                <c:pt idx="12082">
                  <c:v>6</c:v>
                </c:pt>
                <c:pt idx="12083">
                  <c:v>6</c:v>
                </c:pt>
                <c:pt idx="12084">
                  <c:v>6</c:v>
                </c:pt>
                <c:pt idx="12085">
                  <c:v>6</c:v>
                </c:pt>
                <c:pt idx="12086">
                  <c:v>6</c:v>
                </c:pt>
                <c:pt idx="12087">
                  <c:v>6</c:v>
                </c:pt>
                <c:pt idx="12088">
                  <c:v>6</c:v>
                </c:pt>
                <c:pt idx="12089">
                  <c:v>6</c:v>
                </c:pt>
                <c:pt idx="12090">
                  <c:v>6</c:v>
                </c:pt>
                <c:pt idx="12091">
                  <c:v>6</c:v>
                </c:pt>
                <c:pt idx="12092">
                  <c:v>6</c:v>
                </c:pt>
                <c:pt idx="12093">
                  <c:v>6</c:v>
                </c:pt>
                <c:pt idx="12094">
                  <c:v>6</c:v>
                </c:pt>
                <c:pt idx="12095">
                  <c:v>6</c:v>
                </c:pt>
                <c:pt idx="12096">
                  <c:v>6</c:v>
                </c:pt>
                <c:pt idx="12097">
                  <c:v>6</c:v>
                </c:pt>
                <c:pt idx="12098">
                  <c:v>6</c:v>
                </c:pt>
                <c:pt idx="12099">
                  <c:v>6</c:v>
                </c:pt>
                <c:pt idx="12100">
                  <c:v>6</c:v>
                </c:pt>
                <c:pt idx="12101">
                  <c:v>6</c:v>
                </c:pt>
                <c:pt idx="12102">
                  <c:v>6</c:v>
                </c:pt>
                <c:pt idx="12103">
                  <c:v>6</c:v>
                </c:pt>
                <c:pt idx="12104">
                  <c:v>6</c:v>
                </c:pt>
                <c:pt idx="12105">
                  <c:v>6</c:v>
                </c:pt>
                <c:pt idx="12106">
                  <c:v>6</c:v>
                </c:pt>
                <c:pt idx="12107">
                  <c:v>6</c:v>
                </c:pt>
                <c:pt idx="12108">
                  <c:v>6</c:v>
                </c:pt>
                <c:pt idx="12109">
                  <c:v>6</c:v>
                </c:pt>
                <c:pt idx="12110">
                  <c:v>6</c:v>
                </c:pt>
                <c:pt idx="12111">
                  <c:v>6</c:v>
                </c:pt>
                <c:pt idx="12112">
                  <c:v>6</c:v>
                </c:pt>
                <c:pt idx="12113">
                  <c:v>6</c:v>
                </c:pt>
                <c:pt idx="12114">
                  <c:v>6</c:v>
                </c:pt>
                <c:pt idx="12115">
                  <c:v>6</c:v>
                </c:pt>
                <c:pt idx="12116">
                  <c:v>6</c:v>
                </c:pt>
                <c:pt idx="12117">
                  <c:v>6</c:v>
                </c:pt>
                <c:pt idx="12118">
                  <c:v>6</c:v>
                </c:pt>
                <c:pt idx="12119">
                  <c:v>6</c:v>
                </c:pt>
                <c:pt idx="12120">
                  <c:v>6</c:v>
                </c:pt>
                <c:pt idx="12121">
                  <c:v>6</c:v>
                </c:pt>
                <c:pt idx="12122">
                  <c:v>6</c:v>
                </c:pt>
                <c:pt idx="12123">
                  <c:v>6</c:v>
                </c:pt>
                <c:pt idx="12124">
                  <c:v>6</c:v>
                </c:pt>
                <c:pt idx="12125">
                  <c:v>6</c:v>
                </c:pt>
                <c:pt idx="12126">
                  <c:v>6</c:v>
                </c:pt>
                <c:pt idx="12127">
                  <c:v>6</c:v>
                </c:pt>
                <c:pt idx="12128">
                  <c:v>6</c:v>
                </c:pt>
                <c:pt idx="12129">
                  <c:v>6</c:v>
                </c:pt>
                <c:pt idx="12130">
                  <c:v>6</c:v>
                </c:pt>
                <c:pt idx="12131">
                  <c:v>6</c:v>
                </c:pt>
                <c:pt idx="12132">
                  <c:v>6</c:v>
                </c:pt>
                <c:pt idx="12133">
                  <c:v>6</c:v>
                </c:pt>
                <c:pt idx="12134">
                  <c:v>6</c:v>
                </c:pt>
                <c:pt idx="12135">
                  <c:v>6</c:v>
                </c:pt>
                <c:pt idx="12136">
                  <c:v>6</c:v>
                </c:pt>
                <c:pt idx="12137">
                  <c:v>6</c:v>
                </c:pt>
                <c:pt idx="12138">
                  <c:v>6</c:v>
                </c:pt>
                <c:pt idx="12139">
                  <c:v>6</c:v>
                </c:pt>
                <c:pt idx="12140">
                  <c:v>6</c:v>
                </c:pt>
                <c:pt idx="12141">
                  <c:v>6</c:v>
                </c:pt>
                <c:pt idx="12142">
                  <c:v>6</c:v>
                </c:pt>
                <c:pt idx="12143">
                  <c:v>6</c:v>
                </c:pt>
                <c:pt idx="12144">
                  <c:v>6</c:v>
                </c:pt>
                <c:pt idx="12145">
                  <c:v>6</c:v>
                </c:pt>
                <c:pt idx="12146">
                  <c:v>6</c:v>
                </c:pt>
                <c:pt idx="12147">
                  <c:v>6</c:v>
                </c:pt>
                <c:pt idx="12148">
                  <c:v>6</c:v>
                </c:pt>
                <c:pt idx="12149">
                  <c:v>6</c:v>
                </c:pt>
                <c:pt idx="12150">
                  <c:v>6</c:v>
                </c:pt>
                <c:pt idx="12151">
                  <c:v>6</c:v>
                </c:pt>
                <c:pt idx="12152">
                  <c:v>6</c:v>
                </c:pt>
                <c:pt idx="12153">
                  <c:v>6</c:v>
                </c:pt>
                <c:pt idx="12154">
                  <c:v>6</c:v>
                </c:pt>
                <c:pt idx="12155">
                  <c:v>6</c:v>
                </c:pt>
                <c:pt idx="12156">
                  <c:v>6</c:v>
                </c:pt>
                <c:pt idx="12157">
                  <c:v>6</c:v>
                </c:pt>
                <c:pt idx="12158">
                  <c:v>6</c:v>
                </c:pt>
                <c:pt idx="12159">
                  <c:v>6</c:v>
                </c:pt>
                <c:pt idx="12160">
                  <c:v>6</c:v>
                </c:pt>
                <c:pt idx="12161">
                  <c:v>6</c:v>
                </c:pt>
                <c:pt idx="12162">
                  <c:v>6</c:v>
                </c:pt>
                <c:pt idx="12163">
                  <c:v>6</c:v>
                </c:pt>
                <c:pt idx="12164">
                  <c:v>6</c:v>
                </c:pt>
                <c:pt idx="12165">
                  <c:v>6</c:v>
                </c:pt>
                <c:pt idx="12166">
                  <c:v>6</c:v>
                </c:pt>
                <c:pt idx="12167">
                  <c:v>6</c:v>
                </c:pt>
                <c:pt idx="12168">
                  <c:v>6</c:v>
                </c:pt>
                <c:pt idx="12169">
                  <c:v>6</c:v>
                </c:pt>
                <c:pt idx="12170">
                  <c:v>6</c:v>
                </c:pt>
                <c:pt idx="12171">
                  <c:v>6</c:v>
                </c:pt>
                <c:pt idx="12172">
                  <c:v>6</c:v>
                </c:pt>
                <c:pt idx="12173">
                  <c:v>6</c:v>
                </c:pt>
                <c:pt idx="12174">
                  <c:v>6</c:v>
                </c:pt>
                <c:pt idx="12175">
                  <c:v>6</c:v>
                </c:pt>
                <c:pt idx="12176">
                  <c:v>6</c:v>
                </c:pt>
                <c:pt idx="12177">
                  <c:v>6</c:v>
                </c:pt>
                <c:pt idx="12178">
                  <c:v>6</c:v>
                </c:pt>
                <c:pt idx="12179">
                  <c:v>6</c:v>
                </c:pt>
                <c:pt idx="12180">
                  <c:v>6</c:v>
                </c:pt>
                <c:pt idx="12181">
                  <c:v>6</c:v>
                </c:pt>
                <c:pt idx="12182">
                  <c:v>6</c:v>
                </c:pt>
                <c:pt idx="12183">
                  <c:v>6</c:v>
                </c:pt>
                <c:pt idx="12184">
                  <c:v>6</c:v>
                </c:pt>
                <c:pt idx="12185">
                  <c:v>6</c:v>
                </c:pt>
                <c:pt idx="12186">
                  <c:v>6</c:v>
                </c:pt>
                <c:pt idx="12187">
                  <c:v>6</c:v>
                </c:pt>
                <c:pt idx="12188">
                  <c:v>6</c:v>
                </c:pt>
                <c:pt idx="12189">
                  <c:v>6</c:v>
                </c:pt>
                <c:pt idx="12190">
                  <c:v>6</c:v>
                </c:pt>
                <c:pt idx="12191">
                  <c:v>6</c:v>
                </c:pt>
                <c:pt idx="12192">
                  <c:v>6</c:v>
                </c:pt>
                <c:pt idx="12193">
                  <c:v>6</c:v>
                </c:pt>
                <c:pt idx="12194">
                  <c:v>6</c:v>
                </c:pt>
                <c:pt idx="12195">
                  <c:v>6</c:v>
                </c:pt>
                <c:pt idx="12196">
                  <c:v>6</c:v>
                </c:pt>
                <c:pt idx="12197">
                  <c:v>6</c:v>
                </c:pt>
                <c:pt idx="12198">
                  <c:v>6</c:v>
                </c:pt>
                <c:pt idx="12199">
                  <c:v>6</c:v>
                </c:pt>
                <c:pt idx="12200">
                  <c:v>6</c:v>
                </c:pt>
                <c:pt idx="12201">
                  <c:v>6</c:v>
                </c:pt>
                <c:pt idx="12202">
                  <c:v>6</c:v>
                </c:pt>
                <c:pt idx="12203">
                  <c:v>6</c:v>
                </c:pt>
                <c:pt idx="12204">
                  <c:v>6</c:v>
                </c:pt>
                <c:pt idx="12205">
                  <c:v>6</c:v>
                </c:pt>
                <c:pt idx="12206">
                  <c:v>6</c:v>
                </c:pt>
                <c:pt idx="12207">
                  <c:v>6</c:v>
                </c:pt>
                <c:pt idx="12208">
                  <c:v>6</c:v>
                </c:pt>
                <c:pt idx="12209">
                  <c:v>6</c:v>
                </c:pt>
                <c:pt idx="12210">
                  <c:v>6</c:v>
                </c:pt>
                <c:pt idx="12211">
                  <c:v>6</c:v>
                </c:pt>
                <c:pt idx="12212">
                  <c:v>6</c:v>
                </c:pt>
                <c:pt idx="12213">
                  <c:v>6</c:v>
                </c:pt>
                <c:pt idx="12214">
                  <c:v>6</c:v>
                </c:pt>
                <c:pt idx="12215">
                  <c:v>6</c:v>
                </c:pt>
                <c:pt idx="12216">
                  <c:v>6</c:v>
                </c:pt>
                <c:pt idx="12217">
                  <c:v>6</c:v>
                </c:pt>
                <c:pt idx="12218">
                  <c:v>6</c:v>
                </c:pt>
                <c:pt idx="12219">
                  <c:v>6</c:v>
                </c:pt>
                <c:pt idx="12220">
                  <c:v>6</c:v>
                </c:pt>
                <c:pt idx="12221">
                  <c:v>6</c:v>
                </c:pt>
                <c:pt idx="12222">
                  <c:v>6</c:v>
                </c:pt>
                <c:pt idx="12223">
                  <c:v>6</c:v>
                </c:pt>
                <c:pt idx="12224">
                  <c:v>6</c:v>
                </c:pt>
                <c:pt idx="12225">
                  <c:v>6</c:v>
                </c:pt>
                <c:pt idx="12226">
                  <c:v>6</c:v>
                </c:pt>
                <c:pt idx="12227">
                  <c:v>6</c:v>
                </c:pt>
                <c:pt idx="12228">
                  <c:v>6</c:v>
                </c:pt>
                <c:pt idx="12229">
                  <c:v>6</c:v>
                </c:pt>
                <c:pt idx="12230">
                  <c:v>6</c:v>
                </c:pt>
                <c:pt idx="12231">
                  <c:v>6</c:v>
                </c:pt>
                <c:pt idx="12232">
                  <c:v>6</c:v>
                </c:pt>
                <c:pt idx="12233">
                  <c:v>6</c:v>
                </c:pt>
                <c:pt idx="12234">
                  <c:v>6</c:v>
                </c:pt>
                <c:pt idx="12235">
                  <c:v>6</c:v>
                </c:pt>
                <c:pt idx="12236">
                  <c:v>6</c:v>
                </c:pt>
                <c:pt idx="12237">
                  <c:v>6</c:v>
                </c:pt>
                <c:pt idx="12238">
                  <c:v>6</c:v>
                </c:pt>
                <c:pt idx="12239">
                  <c:v>6</c:v>
                </c:pt>
                <c:pt idx="12240">
                  <c:v>6</c:v>
                </c:pt>
                <c:pt idx="12241">
                  <c:v>6</c:v>
                </c:pt>
                <c:pt idx="12242">
                  <c:v>6</c:v>
                </c:pt>
                <c:pt idx="12243">
                  <c:v>6</c:v>
                </c:pt>
                <c:pt idx="12244">
                  <c:v>6</c:v>
                </c:pt>
                <c:pt idx="12245">
                  <c:v>6</c:v>
                </c:pt>
                <c:pt idx="12246">
                  <c:v>6</c:v>
                </c:pt>
                <c:pt idx="12247">
                  <c:v>6</c:v>
                </c:pt>
                <c:pt idx="12248">
                  <c:v>6</c:v>
                </c:pt>
                <c:pt idx="12249">
                  <c:v>6</c:v>
                </c:pt>
                <c:pt idx="12250">
                  <c:v>6</c:v>
                </c:pt>
                <c:pt idx="12251">
                  <c:v>6</c:v>
                </c:pt>
                <c:pt idx="12252">
                  <c:v>6</c:v>
                </c:pt>
                <c:pt idx="12253">
                  <c:v>6</c:v>
                </c:pt>
                <c:pt idx="12254">
                  <c:v>6</c:v>
                </c:pt>
                <c:pt idx="12255">
                  <c:v>6</c:v>
                </c:pt>
                <c:pt idx="12256">
                  <c:v>6</c:v>
                </c:pt>
                <c:pt idx="12257">
                  <c:v>6</c:v>
                </c:pt>
                <c:pt idx="12258">
                  <c:v>6</c:v>
                </c:pt>
                <c:pt idx="12259">
                  <c:v>6</c:v>
                </c:pt>
                <c:pt idx="12260">
                  <c:v>6</c:v>
                </c:pt>
                <c:pt idx="12261">
                  <c:v>6</c:v>
                </c:pt>
                <c:pt idx="12262">
                  <c:v>6</c:v>
                </c:pt>
                <c:pt idx="12263">
                  <c:v>6</c:v>
                </c:pt>
                <c:pt idx="12264">
                  <c:v>6</c:v>
                </c:pt>
                <c:pt idx="12265">
                  <c:v>6</c:v>
                </c:pt>
                <c:pt idx="12266">
                  <c:v>6</c:v>
                </c:pt>
                <c:pt idx="12267">
                  <c:v>6</c:v>
                </c:pt>
                <c:pt idx="12268">
                  <c:v>6</c:v>
                </c:pt>
                <c:pt idx="12269">
                  <c:v>6</c:v>
                </c:pt>
                <c:pt idx="12270">
                  <c:v>6</c:v>
                </c:pt>
                <c:pt idx="12271">
                  <c:v>6</c:v>
                </c:pt>
                <c:pt idx="12272">
                  <c:v>6</c:v>
                </c:pt>
                <c:pt idx="12273">
                  <c:v>6</c:v>
                </c:pt>
                <c:pt idx="12274">
                  <c:v>6</c:v>
                </c:pt>
                <c:pt idx="12275">
                  <c:v>6</c:v>
                </c:pt>
                <c:pt idx="12276">
                  <c:v>6</c:v>
                </c:pt>
                <c:pt idx="12277">
                  <c:v>6</c:v>
                </c:pt>
                <c:pt idx="12278">
                  <c:v>6</c:v>
                </c:pt>
                <c:pt idx="12279">
                  <c:v>6</c:v>
                </c:pt>
                <c:pt idx="12280">
                  <c:v>6</c:v>
                </c:pt>
                <c:pt idx="12281">
                  <c:v>6</c:v>
                </c:pt>
                <c:pt idx="12282">
                  <c:v>6</c:v>
                </c:pt>
                <c:pt idx="12283">
                  <c:v>6</c:v>
                </c:pt>
                <c:pt idx="12284">
                  <c:v>6</c:v>
                </c:pt>
                <c:pt idx="12285">
                  <c:v>6</c:v>
                </c:pt>
                <c:pt idx="12286">
                  <c:v>6</c:v>
                </c:pt>
                <c:pt idx="12287">
                  <c:v>6</c:v>
                </c:pt>
                <c:pt idx="12288">
                  <c:v>6</c:v>
                </c:pt>
                <c:pt idx="12289">
                  <c:v>6</c:v>
                </c:pt>
                <c:pt idx="12290">
                  <c:v>6</c:v>
                </c:pt>
                <c:pt idx="12291">
                  <c:v>6</c:v>
                </c:pt>
                <c:pt idx="12292">
                  <c:v>6</c:v>
                </c:pt>
                <c:pt idx="12293">
                  <c:v>6</c:v>
                </c:pt>
                <c:pt idx="12294">
                  <c:v>6</c:v>
                </c:pt>
                <c:pt idx="12295">
                  <c:v>6</c:v>
                </c:pt>
                <c:pt idx="12296">
                  <c:v>6</c:v>
                </c:pt>
                <c:pt idx="12297">
                  <c:v>6</c:v>
                </c:pt>
                <c:pt idx="12298">
                  <c:v>6</c:v>
                </c:pt>
                <c:pt idx="12299">
                  <c:v>6</c:v>
                </c:pt>
                <c:pt idx="12300">
                  <c:v>6</c:v>
                </c:pt>
                <c:pt idx="12301">
                  <c:v>6</c:v>
                </c:pt>
                <c:pt idx="12302">
                  <c:v>6</c:v>
                </c:pt>
                <c:pt idx="12303">
                  <c:v>6</c:v>
                </c:pt>
                <c:pt idx="12304">
                  <c:v>6</c:v>
                </c:pt>
                <c:pt idx="12305">
                  <c:v>6</c:v>
                </c:pt>
                <c:pt idx="12306">
                  <c:v>6</c:v>
                </c:pt>
                <c:pt idx="12307">
                  <c:v>6</c:v>
                </c:pt>
                <c:pt idx="12308">
                  <c:v>6</c:v>
                </c:pt>
                <c:pt idx="12309">
                  <c:v>6</c:v>
                </c:pt>
                <c:pt idx="12310">
                  <c:v>6</c:v>
                </c:pt>
                <c:pt idx="12311">
                  <c:v>6</c:v>
                </c:pt>
                <c:pt idx="12312">
                  <c:v>6</c:v>
                </c:pt>
                <c:pt idx="12313">
                  <c:v>6</c:v>
                </c:pt>
                <c:pt idx="12314">
                  <c:v>6</c:v>
                </c:pt>
                <c:pt idx="12315">
                  <c:v>6</c:v>
                </c:pt>
                <c:pt idx="12316">
                  <c:v>6</c:v>
                </c:pt>
                <c:pt idx="12317">
                  <c:v>6</c:v>
                </c:pt>
                <c:pt idx="12318">
                  <c:v>6</c:v>
                </c:pt>
                <c:pt idx="12319">
                  <c:v>6</c:v>
                </c:pt>
                <c:pt idx="12320">
                  <c:v>6</c:v>
                </c:pt>
                <c:pt idx="12321">
                  <c:v>6</c:v>
                </c:pt>
                <c:pt idx="12322">
                  <c:v>6</c:v>
                </c:pt>
                <c:pt idx="12323">
                  <c:v>6</c:v>
                </c:pt>
                <c:pt idx="12324">
                  <c:v>6</c:v>
                </c:pt>
                <c:pt idx="12325">
                  <c:v>6</c:v>
                </c:pt>
                <c:pt idx="12326">
                  <c:v>6</c:v>
                </c:pt>
                <c:pt idx="12327">
                  <c:v>6</c:v>
                </c:pt>
                <c:pt idx="12328">
                  <c:v>6</c:v>
                </c:pt>
                <c:pt idx="12329">
                  <c:v>6</c:v>
                </c:pt>
                <c:pt idx="12330">
                  <c:v>6</c:v>
                </c:pt>
                <c:pt idx="12331">
                  <c:v>6</c:v>
                </c:pt>
                <c:pt idx="12332">
                  <c:v>6</c:v>
                </c:pt>
                <c:pt idx="12333">
                  <c:v>6</c:v>
                </c:pt>
                <c:pt idx="12334">
                  <c:v>6</c:v>
                </c:pt>
                <c:pt idx="12335">
                  <c:v>6</c:v>
                </c:pt>
                <c:pt idx="12336">
                  <c:v>6</c:v>
                </c:pt>
                <c:pt idx="12337">
                  <c:v>6</c:v>
                </c:pt>
                <c:pt idx="12338">
                  <c:v>6</c:v>
                </c:pt>
                <c:pt idx="12339">
                  <c:v>6</c:v>
                </c:pt>
                <c:pt idx="12340">
                  <c:v>6</c:v>
                </c:pt>
                <c:pt idx="12341">
                  <c:v>6</c:v>
                </c:pt>
                <c:pt idx="12342">
                  <c:v>6</c:v>
                </c:pt>
                <c:pt idx="12343">
                  <c:v>6</c:v>
                </c:pt>
                <c:pt idx="12344">
                  <c:v>6</c:v>
                </c:pt>
                <c:pt idx="12345">
                  <c:v>6</c:v>
                </c:pt>
                <c:pt idx="12346">
                  <c:v>6</c:v>
                </c:pt>
                <c:pt idx="12347">
                  <c:v>6</c:v>
                </c:pt>
                <c:pt idx="12348">
                  <c:v>6</c:v>
                </c:pt>
                <c:pt idx="12349">
                  <c:v>6</c:v>
                </c:pt>
                <c:pt idx="12350">
                  <c:v>6</c:v>
                </c:pt>
                <c:pt idx="12351">
                  <c:v>6</c:v>
                </c:pt>
                <c:pt idx="12352">
                  <c:v>6</c:v>
                </c:pt>
                <c:pt idx="12353">
                  <c:v>6</c:v>
                </c:pt>
                <c:pt idx="12354">
                  <c:v>6</c:v>
                </c:pt>
                <c:pt idx="12355">
                  <c:v>6</c:v>
                </c:pt>
                <c:pt idx="12356">
                  <c:v>6</c:v>
                </c:pt>
                <c:pt idx="12357">
                  <c:v>6</c:v>
                </c:pt>
                <c:pt idx="12358">
                  <c:v>6</c:v>
                </c:pt>
                <c:pt idx="12359">
                  <c:v>6</c:v>
                </c:pt>
                <c:pt idx="12360">
                  <c:v>6</c:v>
                </c:pt>
                <c:pt idx="12361">
                  <c:v>6</c:v>
                </c:pt>
                <c:pt idx="12362">
                  <c:v>6</c:v>
                </c:pt>
                <c:pt idx="12363">
                  <c:v>6</c:v>
                </c:pt>
                <c:pt idx="12364">
                  <c:v>6</c:v>
                </c:pt>
                <c:pt idx="12365">
                  <c:v>6</c:v>
                </c:pt>
                <c:pt idx="12366">
                  <c:v>6</c:v>
                </c:pt>
                <c:pt idx="12367">
                  <c:v>6</c:v>
                </c:pt>
                <c:pt idx="12368">
                  <c:v>6</c:v>
                </c:pt>
                <c:pt idx="12369">
                  <c:v>6</c:v>
                </c:pt>
                <c:pt idx="12370">
                  <c:v>6</c:v>
                </c:pt>
                <c:pt idx="12371">
                  <c:v>6</c:v>
                </c:pt>
                <c:pt idx="12372">
                  <c:v>6</c:v>
                </c:pt>
                <c:pt idx="12373">
                  <c:v>6</c:v>
                </c:pt>
                <c:pt idx="12374">
                  <c:v>6</c:v>
                </c:pt>
                <c:pt idx="12375">
                  <c:v>6</c:v>
                </c:pt>
                <c:pt idx="12376">
                  <c:v>6</c:v>
                </c:pt>
                <c:pt idx="12377">
                  <c:v>6</c:v>
                </c:pt>
                <c:pt idx="12378">
                  <c:v>6</c:v>
                </c:pt>
                <c:pt idx="12379">
                  <c:v>6</c:v>
                </c:pt>
                <c:pt idx="12380">
                  <c:v>6</c:v>
                </c:pt>
                <c:pt idx="12381">
                  <c:v>6</c:v>
                </c:pt>
                <c:pt idx="12382">
                  <c:v>6</c:v>
                </c:pt>
                <c:pt idx="12383">
                  <c:v>6</c:v>
                </c:pt>
                <c:pt idx="12384">
                  <c:v>6</c:v>
                </c:pt>
                <c:pt idx="12385">
                  <c:v>6</c:v>
                </c:pt>
                <c:pt idx="12386">
                  <c:v>6</c:v>
                </c:pt>
                <c:pt idx="12387">
                  <c:v>6</c:v>
                </c:pt>
                <c:pt idx="12388">
                  <c:v>6</c:v>
                </c:pt>
                <c:pt idx="12389">
                  <c:v>6</c:v>
                </c:pt>
                <c:pt idx="12390">
                  <c:v>6</c:v>
                </c:pt>
                <c:pt idx="12391">
                  <c:v>6</c:v>
                </c:pt>
                <c:pt idx="12392">
                  <c:v>6</c:v>
                </c:pt>
                <c:pt idx="12393">
                  <c:v>6</c:v>
                </c:pt>
                <c:pt idx="12394">
                  <c:v>6</c:v>
                </c:pt>
                <c:pt idx="12395">
                  <c:v>6</c:v>
                </c:pt>
                <c:pt idx="12396">
                  <c:v>6</c:v>
                </c:pt>
                <c:pt idx="12397">
                  <c:v>6</c:v>
                </c:pt>
                <c:pt idx="12398">
                  <c:v>6</c:v>
                </c:pt>
                <c:pt idx="12399">
                  <c:v>6</c:v>
                </c:pt>
                <c:pt idx="12400">
                  <c:v>6</c:v>
                </c:pt>
                <c:pt idx="12401">
                  <c:v>6</c:v>
                </c:pt>
                <c:pt idx="12402">
                  <c:v>6</c:v>
                </c:pt>
                <c:pt idx="12403">
                  <c:v>6</c:v>
                </c:pt>
                <c:pt idx="12404">
                  <c:v>6</c:v>
                </c:pt>
                <c:pt idx="12405">
                  <c:v>6</c:v>
                </c:pt>
                <c:pt idx="12406">
                  <c:v>6</c:v>
                </c:pt>
                <c:pt idx="12407">
                  <c:v>6</c:v>
                </c:pt>
                <c:pt idx="12408">
                  <c:v>6</c:v>
                </c:pt>
                <c:pt idx="12409">
                  <c:v>6</c:v>
                </c:pt>
                <c:pt idx="12410">
                  <c:v>6</c:v>
                </c:pt>
                <c:pt idx="12411">
                  <c:v>6</c:v>
                </c:pt>
                <c:pt idx="12412">
                  <c:v>6</c:v>
                </c:pt>
                <c:pt idx="12413">
                  <c:v>6</c:v>
                </c:pt>
                <c:pt idx="12414">
                  <c:v>6</c:v>
                </c:pt>
                <c:pt idx="12415">
                  <c:v>6</c:v>
                </c:pt>
                <c:pt idx="12416">
                  <c:v>5</c:v>
                </c:pt>
                <c:pt idx="12417">
                  <c:v>5</c:v>
                </c:pt>
                <c:pt idx="12418">
                  <c:v>5</c:v>
                </c:pt>
                <c:pt idx="12419">
                  <c:v>5</c:v>
                </c:pt>
                <c:pt idx="12420">
                  <c:v>5</c:v>
                </c:pt>
                <c:pt idx="12421">
                  <c:v>5</c:v>
                </c:pt>
                <c:pt idx="12422">
                  <c:v>5</c:v>
                </c:pt>
                <c:pt idx="12423">
                  <c:v>5</c:v>
                </c:pt>
                <c:pt idx="12424">
                  <c:v>5</c:v>
                </c:pt>
                <c:pt idx="12425">
                  <c:v>5</c:v>
                </c:pt>
                <c:pt idx="12426">
                  <c:v>5</c:v>
                </c:pt>
                <c:pt idx="12427">
                  <c:v>5</c:v>
                </c:pt>
                <c:pt idx="12428">
                  <c:v>5</c:v>
                </c:pt>
                <c:pt idx="12429">
                  <c:v>5</c:v>
                </c:pt>
                <c:pt idx="12430">
                  <c:v>5</c:v>
                </c:pt>
                <c:pt idx="12431">
                  <c:v>5</c:v>
                </c:pt>
                <c:pt idx="12432">
                  <c:v>5</c:v>
                </c:pt>
                <c:pt idx="12433">
                  <c:v>5</c:v>
                </c:pt>
                <c:pt idx="12434">
                  <c:v>5</c:v>
                </c:pt>
                <c:pt idx="12435">
                  <c:v>5</c:v>
                </c:pt>
                <c:pt idx="12436">
                  <c:v>5</c:v>
                </c:pt>
                <c:pt idx="12437">
                  <c:v>5</c:v>
                </c:pt>
                <c:pt idx="12438">
                  <c:v>5</c:v>
                </c:pt>
                <c:pt idx="12439">
                  <c:v>5</c:v>
                </c:pt>
                <c:pt idx="12440">
                  <c:v>5</c:v>
                </c:pt>
                <c:pt idx="12441">
                  <c:v>5</c:v>
                </c:pt>
                <c:pt idx="12442">
                  <c:v>5</c:v>
                </c:pt>
                <c:pt idx="12443">
                  <c:v>5</c:v>
                </c:pt>
                <c:pt idx="12444">
                  <c:v>5</c:v>
                </c:pt>
                <c:pt idx="12445">
                  <c:v>5</c:v>
                </c:pt>
                <c:pt idx="12446">
                  <c:v>5</c:v>
                </c:pt>
                <c:pt idx="12447">
                  <c:v>5</c:v>
                </c:pt>
                <c:pt idx="12448">
                  <c:v>5</c:v>
                </c:pt>
                <c:pt idx="12449">
                  <c:v>5</c:v>
                </c:pt>
                <c:pt idx="12450">
                  <c:v>5</c:v>
                </c:pt>
                <c:pt idx="12451">
                  <c:v>5</c:v>
                </c:pt>
                <c:pt idx="12452">
                  <c:v>5</c:v>
                </c:pt>
                <c:pt idx="12453">
                  <c:v>5</c:v>
                </c:pt>
                <c:pt idx="12454">
                  <c:v>5</c:v>
                </c:pt>
                <c:pt idx="12455">
                  <c:v>5</c:v>
                </c:pt>
                <c:pt idx="12456">
                  <c:v>5</c:v>
                </c:pt>
                <c:pt idx="12457">
                  <c:v>5</c:v>
                </c:pt>
                <c:pt idx="12458">
                  <c:v>5</c:v>
                </c:pt>
                <c:pt idx="12459">
                  <c:v>5</c:v>
                </c:pt>
                <c:pt idx="12460">
                  <c:v>5</c:v>
                </c:pt>
                <c:pt idx="12461">
                  <c:v>5</c:v>
                </c:pt>
                <c:pt idx="12462">
                  <c:v>5</c:v>
                </c:pt>
                <c:pt idx="12463">
                  <c:v>5</c:v>
                </c:pt>
                <c:pt idx="12464">
                  <c:v>5</c:v>
                </c:pt>
                <c:pt idx="12465">
                  <c:v>5</c:v>
                </c:pt>
                <c:pt idx="12466">
                  <c:v>5</c:v>
                </c:pt>
                <c:pt idx="12467">
                  <c:v>5</c:v>
                </c:pt>
                <c:pt idx="12468">
                  <c:v>5</c:v>
                </c:pt>
                <c:pt idx="12469">
                  <c:v>5</c:v>
                </c:pt>
                <c:pt idx="12470">
                  <c:v>5</c:v>
                </c:pt>
                <c:pt idx="12471">
                  <c:v>5</c:v>
                </c:pt>
                <c:pt idx="12472">
                  <c:v>5</c:v>
                </c:pt>
                <c:pt idx="12473">
                  <c:v>5</c:v>
                </c:pt>
                <c:pt idx="12474">
                  <c:v>5</c:v>
                </c:pt>
                <c:pt idx="12475">
                  <c:v>5</c:v>
                </c:pt>
                <c:pt idx="12476">
                  <c:v>5</c:v>
                </c:pt>
                <c:pt idx="12477">
                  <c:v>5</c:v>
                </c:pt>
                <c:pt idx="12478">
                  <c:v>5</c:v>
                </c:pt>
                <c:pt idx="12479">
                  <c:v>5</c:v>
                </c:pt>
                <c:pt idx="12480">
                  <c:v>5</c:v>
                </c:pt>
                <c:pt idx="12481">
                  <c:v>5</c:v>
                </c:pt>
                <c:pt idx="12482">
                  <c:v>5</c:v>
                </c:pt>
                <c:pt idx="12483">
                  <c:v>5</c:v>
                </c:pt>
                <c:pt idx="12484">
                  <c:v>5</c:v>
                </c:pt>
                <c:pt idx="12485">
                  <c:v>5</c:v>
                </c:pt>
                <c:pt idx="12486">
                  <c:v>5</c:v>
                </c:pt>
                <c:pt idx="12487">
                  <c:v>5</c:v>
                </c:pt>
                <c:pt idx="12488">
                  <c:v>5</c:v>
                </c:pt>
                <c:pt idx="12489">
                  <c:v>5</c:v>
                </c:pt>
                <c:pt idx="12490">
                  <c:v>5</c:v>
                </c:pt>
                <c:pt idx="12491">
                  <c:v>5</c:v>
                </c:pt>
                <c:pt idx="12492">
                  <c:v>5</c:v>
                </c:pt>
                <c:pt idx="12493">
                  <c:v>5</c:v>
                </c:pt>
                <c:pt idx="12494">
                  <c:v>5</c:v>
                </c:pt>
                <c:pt idx="12495">
                  <c:v>5</c:v>
                </c:pt>
                <c:pt idx="12496">
                  <c:v>5</c:v>
                </c:pt>
                <c:pt idx="12497">
                  <c:v>5</c:v>
                </c:pt>
                <c:pt idx="12498">
                  <c:v>5</c:v>
                </c:pt>
                <c:pt idx="12499">
                  <c:v>5</c:v>
                </c:pt>
                <c:pt idx="12500">
                  <c:v>5</c:v>
                </c:pt>
                <c:pt idx="12501">
                  <c:v>5</c:v>
                </c:pt>
                <c:pt idx="12502">
                  <c:v>5</c:v>
                </c:pt>
                <c:pt idx="12503">
                  <c:v>5</c:v>
                </c:pt>
                <c:pt idx="12504">
                  <c:v>5</c:v>
                </c:pt>
                <c:pt idx="12505">
                  <c:v>5</c:v>
                </c:pt>
                <c:pt idx="12506">
                  <c:v>5</c:v>
                </c:pt>
                <c:pt idx="12507">
                  <c:v>5</c:v>
                </c:pt>
                <c:pt idx="12508">
                  <c:v>5</c:v>
                </c:pt>
                <c:pt idx="12509">
                  <c:v>5</c:v>
                </c:pt>
                <c:pt idx="12510">
                  <c:v>5</c:v>
                </c:pt>
                <c:pt idx="12511">
                  <c:v>5</c:v>
                </c:pt>
                <c:pt idx="12512">
                  <c:v>5</c:v>
                </c:pt>
                <c:pt idx="12513">
                  <c:v>5</c:v>
                </c:pt>
                <c:pt idx="12514">
                  <c:v>5</c:v>
                </c:pt>
                <c:pt idx="12515">
                  <c:v>5</c:v>
                </c:pt>
                <c:pt idx="12516">
                  <c:v>5</c:v>
                </c:pt>
                <c:pt idx="12517">
                  <c:v>5</c:v>
                </c:pt>
                <c:pt idx="12518">
                  <c:v>5</c:v>
                </c:pt>
                <c:pt idx="12519">
                  <c:v>5</c:v>
                </c:pt>
                <c:pt idx="12520">
                  <c:v>5</c:v>
                </c:pt>
                <c:pt idx="12521">
                  <c:v>5</c:v>
                </c:pt>
                <c:pt idx="12522">
                  <c:v>5</c:v>
                </c:pt>
                <c:pt idx="12523">
                  <c:v>5</c:v>
                </c:pt>
                <c:pt idx="12524">
                  <c:v>5</c:v>
                </c:pt>
                <c:pt idx="12525">
                  <c:v>5</c:v>
                </c:pt>
                <c:pt idx="12526">
                  <c:v>5</c:v>
                </c:pt>
                <c:pt idx="12527">
                  <c:v>5</c:v>
                </c:pt>
                <c:pt idx="12528">
                  <c:v>5</c:v>
                </c:pt>
                <c:pt idx="12529">
                  <c:v>5</c:v>
                </c:pt>
                <c:pt idx="12530">
                  <c:v>5</c:v>
                </c:pt>
                <c:pt idx="12531">
                  <c:v>5</c:v>
                </c:pt>
                <c:pt idx="12532">
                  <c:v>5</c:v>
                </c:pt>
                <c:pt idx="12533">
                  <c:v>5</c:v>
                </c:pt>
                <c:pt idx="12534">
                  <c:v>5</c:v>
                </c:pt>
                <c:pt idx="12535">
                  <c:v>5</c:v>
                </c:pt>
                <c:pt idx="12536">
                  <c:v>5</c:v>
                </c:pt>
                <c:pt idx="12537">
                  <c:v>5</c:v>
                </c:pt>
                <c:pt idx="12538">
                  <c:v>5</c:v>
                </c:pt>
                <c:pt idx="12539">
                  <c:v>5</c:v>
                </c:pt>
                <c:pt idx="12540">
                  <c:v>5</c:v>
                </c:pt>
                <c:pt idx="12541">
                  <c:v>5</c:v>
                </c:pt>
                <c:pt idx="12542">
                  <c:v>5</c:v>
                </c:pt>
                <c:pt idx="12543">
                  <c:v>5</c:v>
                </c:pt>
                <c:pt idx="12544">
                  <c:v>5</c:v>
                </c:pt>
                <c:pt idx="12545">
                  <c:v>5</c:v>
                </c:pt>
                <c:pt idx="12546">
                  <c:v>5</c:v>
                </c:pt>
                <c:pt idx="12547">
                  <c:v>5</c:v>
                </c:pt>
                <c:pt idx="12548">
                  <c:v>5</c:v>
                </c:pt>
                <c:pt idx="12549">
                  <c:v>5</c:v>
                </c:pt>
                <c:pt idx="12550">
                  <c:v>5</c:v>
                </c:pt>
                <c:pt idx="12551">
                  <c:v>5</c:v>
                </c:pt>
                <c:pt idx="12552">
                  <c:v>5</c:v>
                </c:pt>
                <c:pt idx="12553">
                  <c:v>5</c:v>
                </c:pt>
                <c:pt idx="12554">
                  <c:v>5</c:v>
                </c:pt>
                <c:pt idx="12555">
                  <c:v>5</c:v>
                </c:pt>
                <c:pt idx="12556">
                  <c:v>5</c:v>
                </c:pt>
                <c:pt idx="12557">
                  <c:v>5</c:v>
                </c:pt>
                <c:pt idx="12558">
                  <c:v>5</c:v>
                </c:pt>
                <c:pt idx="12559">
                  <c:v>5</c:v>
                </c:pt>
                <c:pt idx="12560">
                  <c:v>5</c:v>
                </c:pt>
                <c:pt idx="12561">
                  <c:v>5</c:v>
                </c:pt>
                <c:pt idx="12562">
                  <c:v>5</c:v>
                </c:pt>
                <c:pt idx="12563">
                  <c:v>5</c:v>
                </c:pt>
                <c:pt idx="12564">
                  <c:v>5</c:v>
                </c:pt>
                <c:pt idx="12565">
                  <c:v>5</c:v>
                </c:pt>
                <c:pt idx="12566">
                  <c:v>5</c:v>
                </c:pt>
                <c:pt idx="12567">
                  <c:v>5</c:v>
                </c:pt>
                <c:pt idx="12568">
                  <c:v>5</c:v>
                </c:pt>
                <c:pt idx="12569">
                  <c:v>5</c:v>
                </c:pt>
                <c:pt idx="12570">
                  <c:v>5</c:v>
                </c:pt>
                <c:pt idx="12571">
                  <c:v>5</c:v>
                </c:pt>
                <c:pt idx="12572">
                  <c:v>5</c:v>
                </c:pt>
                <c:pt idx="12573">
                  <c:v>5</c:v>
                </c:pt>
                <c:pt idx="12574">
                  <c:v>5</c:v>
                </c:pt>
                <c:pt idx="12575">
                  <c:v>5</c:v>
                </c:pt>
                <c:pt idx="12576">
                  <c:v>5</c:v>
                </c:pt>
                <c:pt idx="12577">
                  <c:v>5</c:v>
                </c:pt>
                <c:pt idx="12578">
                  <c:v>5</c:v>
                </c:pt>
                <c:pt idx="12579">
                  <c:v>5</c:v>
                </c:pt>
                <c:pt idx="12580">
                  <c:v>5</c:v>
                </c:pt>
                <c:pt idx="12581">
                  <c:v>5</c:v>
                </c:pt>
                <c:pt idx="12582">
                  <c:v>5</c:v>
                </c:pt>
                <c:pt idx="12583">
                  <c:v>5</c:v>
                </c:pt>
                <c:pt idx="12584">
                  <c:v>5</c:v>
                </c:pt>
                <c:pt idx="12585">
                  <c:v>5</c:v>
                </c:pt>
                <c:pt idx="12586">
                  <c:v>5</c:v>
                </c:pt>
                <c:pt idx="12587">
                  <c:v>5</c:v>
                </c:pt>
                <c:pt idx="12588">
                  <c:v>5</c:v>
                </c:pt>
                <c:pt idx="12589">
                  <c:v>5</c:v>
                </c:pt>
                <c:pt idx="12590">
                  <c:v>5</c:v>
                </c:pt>
                <c:pt idx="12591">
                  <c:v>5</c:v>
                </c:pt>
                <c:pt idx="12592">
                  <c:v>5</c:v>
                </c:pt>
                <c:pt idx="12593">
                  <c:v>5</c:v>
                </c:pt>
                <c:pt idx="12594">
                  <c:v>5</c:v>
                </c:pt>
                <c:pt idx="12595">
                  <c:v>5</c:v>
                </c:pt>
                <c:pt idx="12596">
                  <c:v>5</c:v>
                </c:pt>
                <c:pt idx="12597">
                  <c:v>5</c:v>
                </c:pt>
                <c:pt idx="12598">
                  <c:v>5</c:v>
                </c:pt>
                <c:pt idx="12599">
                  <c:v>5</c:v>
                </c:pt>
                <c:pt idx="12600">
                  <c:v>5</c:v>
                </c:pt>
                <c:pt idx="12601">
                  <c:v>5</c:v>
                </c:pt>
                <c:pt idx="12602">
                  <c:v>5</c:v>
                </c:pt>
                <c:pt idx="12603">
                  <c:v>5</c:v>
                </c:pt>
                <c:pt idx="12604">
                  <c:v>5</c:v>
                </c:pt>
                <c:pt idx="12605">
                  <c:v>5</c:v>
                </c:pt>
                <c:pt idx="12606">
                  <c:v>5</c:v>
                </c:pt>
                <c:pt idx="12607">
                  <c:v>5</c:v>
                </c:pt>
                <c:pt idx="12608">
                  <c:v>5</c:v>
                </c:pt>
                <c:pt idx="12609">
                  <c:v>5</c:v>
                </c:pt>
                <c:pt idx="12610">
                  <c:v>5</c:v>
                </c:pt>
                <c:pt idx="12611">
                  <c:v>5</c:v>
                </c:pt>
                <c:pt idx="12612">
                  <c:v>5</c:v>
                </c:pt>
                <c:pt idx="12613">
                  <c:v>5</c:v>
                </c:pt>
                <c:pt idx="12614">
                  <c:v>5</c:v>
                </c:pt>
                <c:pt idx="12615">
                  <c:v>5</c:v>
                </c:pt>
                <c:pt idx="12616">
                  <c:v>5</c:v>
                </c:pt>
                <c:pt idx="12617">
                  <c:v>5</c:v>
                </c:pt>
                <c:pt idx="12618">
                  <c:v>5</c:v>
                </c:pt>
                <c:pt idx="12619">
                  <c:v>5</c:v>
                </c:pt>
                <c:pt idx="12620">
                  <c:v>5</c:v>
                </c:pt>
                <c:pt idx="12621">
                  <c:v>5</c:v>
                </c:pt>
                <c:pt idx="12622">
                  <c:v>5</c:v>
                </c:pt>
                <c:pt idx="12623">
                  <c:v>5</c:v>
                </c:pt>
                <c:pt idx="12624">
                  <c:v>5</c:v>
                </c:pt>
                <c:pt idx="12625">
                  <c:v>5</c:v>
                </c:pt>
                <c:pt idx="12626">
                  <c:v>5</c:v>
                </c:pt>
                <c:pt idx="12627">
                  <c:v>5</c:v>
                </c:pt>
                <c:pt idx="12628">
                  <c:v>5</c:v>
                </c:pt>
                <c:pt idx="12629">
                  <c:v>5</c:v>
                </c:pt>
                <c:pt idx="12630">
                  <c:v>5</c:v>
                </c:pt>
                <c:pt idx="12631">
                  <c:v>5</c:v>
                </c:pt>
                <c:pt idx="12632">
                  <c:v>5</c:v>
                </c:pt>
                <c:pt idx="12633">
                  <c:v>5</c:v>
                </c:pt>
                <c:pt idx="12634">
                  <c:v>5</c:v>
                </c:pt>
                <c:pt idx="12635">
                  <c:v>5</c:v>
                </c:pt>
                <c:pt idx="12636">
                  <c:v>5</c:v>
                </c:pt>
                <c:pt idx="12637">
                  <c:v>5</c:v>
                </c:pt>
                <c:pt idx="12638">
                  <c:v>5</c:v>
                </c:pt>
                <c:pt idx="12639">
                  <c:v>5</c:v>
                </c:pt>
                <c:pt idx="12640">
                  <c:v>5</c:v>
                </c:pt>
                <c:pt idx="12641">
                  <c:v>5</c:v>
                </c:pt>
                <c:pt idx="12642">
                  <c:v>5</c:v>
                </c:pt>
                <c:pt idx="12643">
                  <c:v>5</c:v>
                </c:pt>
                <c:pt idx="12644">
                  <c:v>5</c:v>
                </c:pt>
                <c:pt idx="12645">
                  <c:v>5</c:v>
                </c:pt>
                <c:pt idx="12646">
                  <c:v>5</c:v>
                </c:pt>
                <c:pt idx="12647">
                  <c:v>5</c:v>
                </c:pt>
                <c:pt idx="12648">
                  <c:v>5</c:v>
                </c:pt>
                <c:pt idx="12649">
                  <c:v>5</c:v>
                </c:pt>
                <c:pt idx="12650">
                  <c:v>5</c:v>
                </c:pt>
                <c:pt idx="12651">
                  <c:v>5</c:v>
                </c:pt>
                <c:pt idx="12652">
                  <c:v>5</c:v>
                </c:pt>
                <c:pt idx="12653">
                  <c:v>5</c:v>
                </c:pt>
                <c:pt idx="12654">
                  <c:v>5</c:v>
                </c:pt>
                <c:pt idx="12655">
                  <c:v>5</c:v>
                </c:pt>
                <c:pt idx="12656">
                  <c:v>5</c:v>
                </c:pt>
                <c:pt idx="12657">
                  <c:v>5</c:v>
                </c:pt>
                <c:pt idx="12658">
                  <c:v>5</c:v>
                </c:pt>
                <c:pt idx="12659">
                  <c:v>5</c:v>
                </c:pt>
                <c:pt idx="12660">
                  <c:v>5</c:v>
                </c:pt>
                <c:pt idx="12661">
                  <c:v>5</c:v>
                </c:pt>
                <c:pt idx="12662">
                  <c:v>5</c:v>
                </c:pt>
                <c:pt idx="12663">
                  <c:v>5</c:v>
                </c:pt>
                <c:pt idx="12664">
                  <c:v>5</c:v>
                </c:pt>
                <c:pt idx="12665">
                  <c:v>5</c:v>
                </c:pt>
                <c:pt idx="12666">
                  <c:v>5</c:v>
                </c:pt>
                <c:pt idx="12667">
                  <c:v>5</c:v>
                </c:pt>
                <c:pt idx="12668">
                  <c:v>5</c:v>
                </c:pt>
                <c:pt idx="12669">
                  <c:v>5</c:v>
                </c:pt>
                <c:pt idx="12670">
                  <c:v>5</c:v>
                </c:pt>
                <c:pt idx="12671">
                  <c:v>5</c:v>
                </c:pt>
                <c:pt idx="12672">
                  <c:v>5</c:v>
                </c:pt>
                <c:pt idx="12673">
                  <c:v>5</c:v>
                </c:pt>
                <c:pt idx="12674">
                  <c:v>5</c:v>
                </c:pt>
                <c:pt idx="12675">
                  <c:v>5</c:v>
                </c:pt>
                <c:pt idx="12676">
                  <c:v>5</c:v>
                </c:pt>
                <c:pt idx="12677">
                  <c:v>5</c:v>
                </c:pt>
                <c:pt idx="12678">
                  <c:v>5</c:v>
                </c:pt>
                <c:pt idx="12679">
                  <c:v>5</c:v>
                </c:pt>
                <c:pt idx="12680">
                  <c:v>5</c:v>
                </c:pt>
                <c:pt idx="12681">
                  <c:v>5</c:v>
                </c:pt>
                <c:pt idx="12682">
                  <c:v>5</c:v>
                </c:pt>
                <c:pt idx="12683">
                  <c:v>5</c:v>
                </c:pt>
                <c:pt idx="12684">
                  <c:v>5</c:v>
                </c:pt>
                <c:pt idx="12685">
                  <c:v>5</c:v>
                </c:pt>
                <c:pt idx="12686">
                  <c:v>5</c:v>
                </c:pt>
                <c:pt idx="12687">
                  <c:v>5</c:v>
                </c:pt>
                <c:pt idx="12688">
                  <c:v>5</c:v>
                </c:pt>
                <c:pt idx="12689">
                  <c:v>5</c:v>
                </c:pt>
                <c:pt idx="12690">
                  <c:v>5</c:v>
                </c:pt>
                <c:pt idx="12691">
                  <c:v>5</c:v>
                </c:pt>
                <c:pt idx="12692">
                  <c:v>5</c:v>
                </c:pt>
                <c:pt idx="12693">
                  <c:v>5</c:v>
                </c:pt>
                <c:pt idx="12694">
                  <c:v>5</c:v>
                </c:pt>
                <c:pt idx="12695">
                  <c:v>5</c:v>
                </c:pt>
                <c:pt idx="12696">
                  <c:v>5</c:v>
                </c:pt>
                <c:pt idx="12697">
                  <c:v>5</c:v>
                </c:pt>
                <c:pt idx="12698">
                  <c:v>5</c:v>
                </c:pt>
                <c:pt idx="12699">
                  <c:v>5</c:v>
                </c:pt>
                <c:pt idx="12700">
                  <c:v>5</c:v>
                </c:pt>
                <c:pt idx="12701">
                  <c:v>5</c:v>
                </c:pt>
                <c:pt idx="12702">
                  <c:v>5</c:v>
                </c:pt>
                <c:pt idx="12703">
                  <c:v>5</c:v>
                </c:pt>
                <c:pt idx="12704">
                  <c:v>5</c:v>
                </c:pt>
                <c:pt idx="12705">
                  <c:v>5</c:v>
                </c:pt>
                <c:pt idx="12706">
                  <c:v>5</c:v>
                </c:pt>
                <c:pt idx="12707">
                  <c:v>5</c:v>
                </c:pt>
                <c:pt idx="12708">
                  <c:v>5</c:v>
                </c:pt>
                <c:pt idx="12709">
                  <c:v>5</c:v>
                </c:pt>
                <c:pt idx="12710">
                  <c:v>5</c:v>
                </c:pt>
                <c:pt idx="12711">
                  <c:v>5</c:v>
                </c:pt>
                <c:pt idx="12712">
                  <c:v>5</c:v>
                </c:pt>
                <c:pt idx="12713">
                  <c:v>5</c:v>
                </c:pt>
                <c:pt idx="12714">
                  <c:v>5</c:v>
                </c:pt>
                <c:pt idx="12715">
                  <c:v>5</c:v>
                </c:pt>
                <c:pt idx="12716">
                  <c:v>5</c:v>
                </c:pt>
                <c:pt idx="12717">
                  <c:v>5</c:v>
                </c:pt>
                <c:pt idx="12718">
                  <c:v>5</c:v>
                </c:pt>
                <c:pt idx="12719">
                  <c:v>5</c:v>
                </c:pt>
                <c:pt idx="12720">
                  <c:v>5</c:v>
                </c:pt>
                <c:pt idx="12721">
                  <c:v>5</c:v>
                </c:pt>
                <c:pt idx="12722">
                  <c:v>5</c:v>
                </c:pt>
                <c:pt idx="12723">
                  <c:v>5</c:v>
                </c:pt>
                <c:pt idx="12724">
                  <c:v>5</c:v>
                </c:pt>
                <c:pt idx="12725">
                  <c:v>5</c:v>
                </c:pt>
                <c:pt idx="12726">
                  <c:v>5</c:v>
                </c:pt>
                <c:pt idx="12727">
                  <c:v>5</c:v>
                </c:pt>
                <c:pt idx="12728">
                  <c:v>5</c:v>
                </c:pt>
                <c:pt idx="12729">
                  <c:v>5</c:v>
                </c:pt>
                <c:pt idx="12730">
                  <c:v>5</c:v>
                </c:pt>
                <c:pt idx="12731">
                  <c:v>5</c:v>
                </c:pt>
                <c:pt idx="12732">
                  <c:v>5</c:v>
                </c:pt>
                <c:pt idx="12733">
                  <c:v>5</c:v>
                </c:pt>
                <c:pt idx="12734">
                  <c:v>5</c:v>
                </c:pt>
                <c:pt idx="12735">
                  <c:v>5</c:v>
                </c:pt>
                <c:pt idx="12736">
                  <c:v>5</c:v>
                </c:pt>
                <c:pt idx="12737">
                  <c:v>5</c:v>
                </c:pt>
                <c:pt idx="12738">
                  <c:v>5</c:v>
                </c:pt>
                <c:pt idx="12739">
                  <c:v>5</c:v>
                </c:pt>
                <c:pt idx="12740">
                  <c:v>5</c:v>
                </c:pt>
                <c:pt idx="12741">
                  <c:v>5</c:v>
                </c:pt>
                <c:pt idx="12742">
                  <c:v>5</c:v>
                </c:pt>
                <c:pt idx="12743">
                  <c:v>5</c:v>
                </c:pt>
                <c:pt idx="12744">
                  <c:v>5</c:v>
                </c:pt>
                <c:pt idx="12745">
                  <c:v>5</c:v>
                </c:pt>
                <c:pt idx="12746">
                  <c:v>5</c:v>
                </c:pt>
                <c:pt idx="12747">
                  <c:v>5</c:v>
                </c:pt>
                <c:pt idx="12748">
                  <c:v>5</c:v>
                </c:pt>
                <c:pt idx="12749">
                  <c:v>5</c:v>
                </c:pt>
                <c:pt idx="12750">
                  <c:v>5</c:v>
                </c:pt>
                <c:pt idx="12751">
                  <c:v>5</c:v>
                </c:pt>
                <c:pt idx="12752">
                  <c:v>5</c:v>
                </c:pt>
                <c:pt idx="12753">
                  <c:v>5</c:v>
                </c:pt>
                <c:pt idx="12754">
                  <c:v>5</c:v>
                </c:pt>
                <c:pt idx="12755">
                  <c:v>5</c:v>
                </c:pt>
                <c:pt idx="12756">
                  <c:v>5</c:v>
                </c:pt>
                <c:pt idx="12757">
                  <c:v>5</c:v>
                </c:pt>
                <c:pt idx="12758">
                  <c:v>5</c:v>
                </c:pt>
                <c:pt idx="12759">
                  <c:v>5</c:v>
                </c:pt>
                <c:pt idx="12760">
                  <c:v>5</c:v>
                </c:pt>
                <c:pt idx="12761">
                  <c:v>5</c:v>
                </c:pt>
                <c:pt idx="12762">
                  <c:v>5</c:v>
                </c:pt>
                <c:pt idx="12763">
                  <c:v>5</c:v>
                </c:pt>
                <c:pt idx="12764">
                  <c:v>5</c:v>
                </c:pt>
                <c:pt idx="12765">
                  <c:v>5</c:v>
                </c:pt>
                <c:pt idx="12766">
                  <c:v>5</c:v>
                </c:pt>
                <c:pt idx="12767">
                  <c:v>5</c:v>
                </c:pt>
                <c:pt idx="12768">
                  <c:v>5</c:v>
                </c:pt>
                <c:pt idx="12769">
                  <c:v>5</c:v>
                </c:pt>
                <c:pt idx="12770">
                  <c:v>5</c:v>
                </c:pt>
                <c:pt idx="12771">
                  <c:v>5</c:v>
                </c:pt>
                <c:pt idx="12772">
                  <c:v>5</c:v>
                </c:pt>
                <c:pt idx="12773">
                  <c:v>5</c:v>
                </c:pt>
                <c:pt idx="12774">
                  <c:v>5</c:v>
                </c:pt>
                <c:pt idx="12775">
                  <c:v>5</c:v>
                </c:pt>
                <c:pt idx="12776">
                  <c:v>5</c:v>
                </c:pt>
                <c:pt idx="12777">
                  <c:v>5</c:v>
                </c:pt>
                <c:pt idx="12778">
                  <c:v>5</c:v>
                </c:pt>
                <c:pt idx="12779">
                  <c:v>5</c:v>
                </c:pt>
                <c:pt idx="12780">
                  <c:v>5</c:v>
                </c:pt>
                <c:pt idx="12781">
                  <c:v>5</c:v>
                </c:pt>
                <c:pt idx="12782">
                  <c:v>5</c:v>
                </c:pt>
                <c:pt idx="12783">
                  <c:v>5</c:v>
                </c:pt>
                <c:pt idx="12784">
                  <c:v>5</c:v>
                </c:pt>
                <c:pt idx="12785">
                  <c:v>5</c:v>
                </c:pt>
                <c:pt idx="12786">
                  <c:v>5</c:v>
                </c:pt>
                <c:pt idx="12787">
                  <c:v>5</c:v>
                </c:pt>
                <c:pt idx="12788">
                  <c:v>5</c:v>
                </c:pt>
                <c:pt idx="12789">
                  <c:v>5</c:v>
                </c:pt>
                <c:pt idx="12790">
                  <c:v>5</c:v>
                </c:pt>
                <c:pt idx="12791">
                  <c:v>5</c:v>
                </c:pt>
                <c:pt idx="12792">
                  <c:v>5</c:v>
                </c:pt>
                <c:pt idx="12793">
                  <c:v>5</c:v>
                </c:pt>
                <c:pt idx="12794">
                  <c:v>5</c:v>
                </c:pt>
                <c:pt idx="12795">
                  <c:v>5</c:v>
                </c:pt>
                <c:pt idx="12796">
                  <c:v>5</c:v>
                </c:pt>
                <c:pt idx="12797">
                  <c:v>5</c:v>
                </c:pt>
                <c:pt idx="12798">
                  <c:v>5</c:v>
                </c:pt>
                <c:pt idx="12799">
                  <c:v>5</c:v>
                </c:pt>
                <c:pt idx="12800">
                  <c:v>5</c:v>
                </c:pt>
                <c:pt idx="12801">
                  <c:v>5</c:v>
                </c:pt>
                <c:pt idx="12802">
                  <c:v>5</c:v>
                </c:pt>
                <c:pt idx="12803">
                  <c:v>5</c:v>
                </c:pt>
                <c:pt idx="12804">
                  <c:v>5</c:v>
                </c:pt>
                <c:pt idx="12805">
                  <c:v>5</c:v>
                </c:pt>
                <c:pt idx="12806">
                  <c:v>5</c:v>
                </c:pt>
                <c:pt idx="12807">
                  <c:v>5</c:v>
                </c:pt>
                <c:pt idx="12808">
                  <c:v>5</c:v>
                </c:pt>
                <c:pt idx="12809">
                  <c:v>5</c:v>
                </c:pt>
                <c:pt idx="12810">
                  <c:v>5</c:v>
                </c:pt>
                <c:pt idx="12811">
                  <c:v>5</c:v>
                </c:pt>
                <c:pt idx="12812">
                  <c:v>5</c:v>
                </c:pt>
                <c:pt idx="12813">
                  <c:v>5</c:v>
                </c:pt>
                <c:pt idx="12814">
                  <c:v>5</c:v>
                </c:pt>
                <c:pt idx="12815">
                  <c:v>5</c:v>
                </c:pt>
                <c:pt idx="12816">
                  <c:v>5</c:v>
                </c:pt>
                <c:pt idx="12817">
                  <c:v>5</c:v>
                </c:pt>
                <c:pt idx="12818">
                  <c:v>5</c:v>
                </c:pt>
                <c:pt idx="12819">
                  <c:v>5</c:v>
                </c:pt>
                <c:pt idx="12820">
                  <c:v>5</c:v>
                </c:pt>
                <c:pt idx="12821">
                  <c:v>5</c:v>
                </c:pt>
                <c:pt idx="12822">
                  <c:v>5</c:v>
                </c:pt>
                <c:pt idx="12823">
                  <c:v>5</c:v>
                </c:pt>
                <c:pt idx="12824">
                  <c:v>5</c:v>
                </c:pt>
                <c:pt idx="12825">
                  <c:v>5</c:v>
                </c:pt>
                <c:pt idx="12826">
                  <c:v>5</c:v>
                </c:pt>
                <c:pt idx="12827">
                  <c:v>5</c:v>
                </c:pt>
                <c:pt idx="12828">
                  <c:v>5</c:v>
                </c:pt>
                <c:pt idx="12829">
                  <c:v>5</c:v>
                </c:pt>
                <c:pt idx="12830">
                  <c:v>5</c:v>
                </c:pt>
                <c:pt idx="12831">
                  <c:v>5</c:v>
                </c:pt>
                <c:pt idx="12832">
                  <c:v>5</c:v>
                </c:pt>
                <c:pt idx="12833">
                  <c:v>5</c:v>
                </c:pt>
                <c:pt idx="12834">
                  <c:v>5</c:v>
                </c:pt>
                <c:pt idx="12835">
                  <c:v>5</c:v>
                </c:pt>
                <c:pt idx="12836">
                  <c:v>5</c:v>
                </c:pt>
                <c:pt idx="12837">
                  <c:v>5</c:v>
                </c:pt>
                <c:pt idx="12838">
                  <c:v>5</c:v>
                </c:pt>
                <c:pt idx="12839">
                  <c:v>5</c:v>
                </c:pt>
                <c:pt idx="12840">
                  <c:v>5</c:v>
                </c:pt>
                <c:pt idx="12841">
                  <c:v>5</c:v>
                </c:pt>
                <c:pt idx="12842">
                  <c:v>5</c:v>
                </c:pt>
                <c:pt idx="12843">
                  <c:v>5</c:v>
                </c:pt>
                <c:pt idx="12844">
                  <c:v>5</c:v>
                </c:pt>
                <c:pt idx="12845">
                  <c:v>5</c:v>
                </c:pt>
                <c:pt idx="12846">
                  <c:v>5</c:v>
                </c:pt>
                <c:pt idx="12847">
                  <c:v>5</c:v>
                </c:pt>
                <c:pt idx="12848">
                  <c:v>5</c:v>
                </c:pt>
                <c:pt idx="12849">
                  <c:v>5</c:v>
                </c:pt>
                <c:pt idx="12850">
                  <c:v>5</c:v>
                </c:pt>
                <c:pt idx="12851">
                  <c:v>5</c:v>
                </c:pt>
                <c:pt idx="12852">
                  <c:v>5</c:v>
                </c:pt>
                <c:pt idx="12853">
                  <c:v>5</c:v>
                </c:pt>
                <c:pt idx="12854">
                  <c:v>5</c:v>
                </c:pt>
                <c:pt idx="12855">
                  <c:v>5</c:v>
                </c:pt>
                <c:pt idx="12856">
                  <c:v>5</c:v>
                </c:pt>
                <c:pt idx="12857">
                  <c:v>5</c:v>
                </c:pt>
                <c:pt idx="12858">
                  <c:v>5</c:v>
                </c:pt>
                <c:pt idx="12859">
                  <c:v>5</c:v>
                </c:pt>
                <c:pt idx="12860">
                  <c:v>5</c:v>
                </c:pt>
                <c:pt idx="12861">
                  <c:v>5</c:v>
                </c:pt>
                <c:pt idx="12862">
                  <c:v>5</c:v>
                </c:pt>
                <c:pt idx="12863">
                  <c:v>5</c:v>
                </c:pt>
                <c:pt idx="12864">
                  <c:v>5</c:v>
                </c:pt>
                <c:pt idx="12865">
                  <c:v>5</c:v>
                </c:pt>
                <c:pt idx="12866">
                  <c:v>5</c:v>
                </c:pt>
                <c:pt idx="12867">
                  <c:v>5</c:v>
                </c:pt>
                <c:pt idx="12868">
                  <c:v>5</c:v>
                </c:pt>
                <c:pt idx="12869">
                  <c:v>5</c:v>
                </c:pt>
                <c:pt idx="12870">
                  <c:v>5</c:v>
                </c:pt>
                <c:pt idx="12871">
                  <c:v>5</c:v>
                </c:pt>
                <c:pt idx="12872">
                  <c:v>5</c:v>
                </c:pt>
                <c:pt idx="12873">
                  <c:v>5</c:v>
                </c:pt>
                <c:pt idx="12874">
                  <c:v>5</c:v>
                </c:pt>
                <c:pt idx="12875">
                  <c:v>5</c:v>
                </c:pt>
                <c:pt idx="12876">
                  <c:v>5</c:v>
                </c:pt>
                <c:pt idx="12877">
                  <c:v>5</c:v>
                </c:pt>
                <c:pt idx="12878">
                  <c:v>5</c:v>
                </c:pt>
                <c:pt idx="12879">
                  <c:v>5</c:v>
                </c:pt>
                <c:pt idx="12880">
                  <c:v>5</c:v>
                </c:pt>
                <c:pt idx="12881">
                  <c:v>5</c:v>
                </c:pt>
                <c:pt idx="12882">
                  <c:v>5</c:v>
                </c:pt>
                <c:pt idx="12883">
                  <c:v>5</c:v>
                </c:pt>
                <c:pt idx="12884">
                  <c:v>5</c:v>
                </c:pt>
                <c:pt idx="12885">
                  <c:v>5</c:v>
                </c:pt>
                <c:pt idx="12886">
                  <c:v>5</c:v>
                </c:pt>
                <c:pt idx="12887">
                  <c:v>5</c:v>
                </c:pt>
                <c:pt idx="12888">
                  <c:v>5</c:v>
                </c:pt>
                <c:pt idx="12889">
                  <c:v>5</c:v>
                </c:pt>
                <c:pt idx="12890">
                  <c:v>5</c:v>
                </c:pt>
                <c:pt idx="12891">
                  <c:v>5</c:v>
                </c:pt>
                <c:pt idx="12892">
                  <c:v>5</c:v>
                </c:pt>
                <c:pt idx="12893">
                  <c:v>5</c:v>
                </c:pt>
                <c:pt idx="12894">
                  <c:v>5</c:v>
                </c:pt>
                <c:pt idx="12895">
                  <c:v>5</c:v>
                </c:pt>
                <c:pt idx="12896">
                  <c:v>5</c:v>
                </c:pt>
                <c:pt idx="12897">
                  <c:v>5</c:v>
                </c:pt>
                <c:pt idx="12898">
                  <c:v>5</c:v>
                </c:pt>
                <c:pt idx="12899">
                  <c:v>5</c:v>
                </c:pt>
                <c:pt idx="12900">
                  <c:v>5</c:v>
                </c:pt>
                <c:pt idx="12901">
                  <c:v>5</c:v>
                </c:pt>
                <c:pt idx="12902">
                  <c:v>5</c:v>
                </c:pt>
                <c:pt idx="12903">
                  <c:v>5</c:v>
                </c:pt>
                <c:pt idx="12904">
                  <c:v>5</c:v>
                </c:pt>
                <c:pt idx="12905">
                  <c:v>5</c:v>
                </c:pt>
                <c:pt idx="12906">
                  <c:v>5</c:v>
                </c:pt>
                <c:pt idx="12907">
                  <c:v>5</c:v>
                </c:pt>
                <c:pt idx="12908">
                  <c:v>5</c:v>
                </c:pt>
                <c:pt idx="12909">
                  <c:v>5</c:v>
                </c:pt>
                <c:pt idx="12910">
                  <c:v>5</c:v>
                </c:pt>
                <c:pt idx="12911">
                  <c:v>5</c:v>
                </c:pt>
                <c:pt idx="12912">
                  <c:v>5</c:v>
                </c:pt>
                <c:pt idx="12913">
                  <c:v>5</c:v>
                </c:pt>
                <c:pt idx="12914">
                  <c:v>5</c:v>
                </c:pt>
                <c:pt idx="12915">
                  <c:v>5</c:v>
                </c:pt>
                <c:pt idx="12916">
                  <c:v>5</c:v>
                </c:pt>
                <c:pt idx="12917">
                  <c:v>5</c:v>
                </c:pt>
                <c:pt idx="12918">
                  <c:v>5</c:v>
                </c:pt>
                <c:pt idx="12919">
                  <c:v>5</c:v>
                </c:pt>
                <c:pt idx="12920">
                  <c:v>5</c:v>
                </c:pt>
                <c:pt idx="12921">
                  <c:v>5</c:v>
                </c:pt>
                <c:pt idx="12922">
                  <c:v>5</c:v>
                </c:pt>
                <c:pt idx="12923">
                  <c:v>5</c:v>
                </c:pt>
                <c:pt idx="12924">
                  <c:v>5</c:v>
                </c:pt>
                <c:pt idx="12925">
                  <c:v>5</c:v>
                </c:pt>
                <c:pt idx="12926">
                  <c:v>5</c:v>
                </c:pt>
                <c:pt idx="12927">
                  <c:v>5</c:v>
                </c:pt>
                <c:pt idx="12928">
                  <c:v>5</c:v>
                </c:pt>
                <c:pt idx="12929">
                  <c:v>5</c:v>
                </c:pt>
                <c:pt idx="12930">
                  <c:v>5</c:v>
                </c:pt>
                <c:pt idx="12931">
                  <c:v>5</c:v>
                </c:pt>
                <c:pt idx="12932">
                  <c:v>5</c:v>
                </c:pt>
                <c:pt idx="12933">
                  <c:v>5</c:v>
                </c:pt>
                <c:pt idx="12934">
                  <c:v>5</c:v>
                </c:pt>
                <c:pt idx="12935">
                  <c:v>5</c:v>
                </c:pt>
                <c:pt idx="12936">
                  <c:v>5</c:v>
                </c:pt>
                <c:pt idx="12937">
                  <c:v>5</c:v>
                </c:pt>
                <c:pt idx="12938">
                  <c:v>5</c:v>
                </c:pt>
                <c:pt idx="12939">
                  <c:v>5</c:v>
                </c:pt>
                <c:pt idx="12940">
                  <c:v>5</c:v>
                </c:pt>
                <c:pt idx="12941">
                  <c:v>5</c:v>
                </c:pt>
                <c:pt idx="12942">
                  <c:v>5</c:v>
                </c:pt>
                <c:pt idx="12943">
                  <c:v>5</c:v>
                </c:pt>
                <c:pt idx="12944">
                  <c:v>5</c:v>
                </c:pt>
                <c:pt idx="12945">
                  <c:v>5</c:v>
                </c:pt>
                <c:pt idx="12946">
                  <c:v>5</c:v>
                </c:pt>
                <c:pt idx="12947">
                  <c:v>5</c:v>
                </c:pt>
                <c:pt idx="12948">
                  <c:v>5</c:v>
                </c:pt>
                <c:pt idx="12949">
                  <c:v>5</c:v>
                </c:pt>
                <c:pt idx="12950">
                  <c:v>5</c:v>
                </c:pt>
                <c:pt idx="12951">
                  <c:v>5</c:v>
                </c:pt>
                <c:pt idx="12952">
                  <c:v>5</c:v>
                </c:pt>
                <c:pt idx="12953">
                  <c:v>5</c:v>
                </c:pt>
                <c:pt idx="12954">
                  <c:v>5</c:v>
                </c:pt>
                <c:pt idx="12955">
                  <c:v>5</c:v>
                </c:pt>
                <c:pt idx="12956">
                  <c:v>5</c:v>
                </c:pt>
                <c:pt idx="12957">
                  <c:v>5</c:v>
                </c:pt>
                <c:pt idx="12958">
                  <c:v>5</c:v>
                </c:pt>
                <c:pt idx="12959">
                  <c:v>5</c:v>
                </c:pt>
                <c:pt idx="12960">
                  <c:v>5</c:v>
                </c:pt>
                <c:pt idx="12961">
                  <c:v>5</c:v>
                </c:pt>
                <c:pt idx="12962">
                  <c:v>5</c:v>
                </c:pt>
                <c:pt idx="12963">
                  <c:v>5</c:v>
                </c:pt>
                <c:pt idx="12964">
                  <c:v>5</c:v>
                </c:pt>
                <c:pt idx="12965">
                  <c:v>5</c:v>
                </c:pt>
                <c:pt idx="12966">
                  <c:v>5</c:v>
                </c:pt>
                <c:pt idx="12967">
                  <c:v>5</c:v>
                </c:pt>
                <c:pt idx="12968">
                  <c:v>5</c:v>
                </c:pt>
                <c:pt idx="12969">
                  <c:v>5</c:v>
                </c:pt>
                <c:pt idx="12970">
                  <c:v>5</c:v>
                </c:pt>
                <c:pt idx="12971">
                  <c:v>5</c:v>
                </c:pt>
                <c:pt idx="12972">
                  <c:v>5</c:v>
                </c:pt>
                <c:pt idx="12973">
                  <c:v>5</c:v>
                </c:pt>
                <c:pt idx="12974">
                  <c:v>5</c:v>
                </c:pt>
                <c:pt idx="12975">
                  <c:v>5</c:v>
                </c:pt>
                <c:pt idx="12976">
                  <c:v>5</c:v>
                </c:pt>
                <c:pt idx="12977">
                  <c:v>5</c:v>
                </c:pt>
                <c:pt idx="12978">
                  <c:v>5</c:v>
                </c:pt>
                <c:pt idx="12979">
                  <c:v>5</c:v>
                </c:pt>
                <c:pt idx="12980">
                  <c:v>5</c:v>
                </c:pt>
                <c:pt idx="12981">
                  <c:v>5</c:v>
                </c:pt>
                <c:pt idx="12982">
                  <c:v>5</c:v>
                </c:pt>
                <c:pt idx="12983">
                  <c:v>5</c:v>
                </c:pt>
                <c:pt idx="12984">
                  <c:v>5</c:v>
                </c:pt>
                <c:pt idx="12985">
                  <c:v>5</c:v>
                </c:pt>
                <c:pt idx="12986">
                  <c:v>5</c:v>
                </c:pt>
                <c:pt idx="12987">
                  <c:v>5</c:v>
                </c:pt>
                <c:pt idx="12988">
                  <c:v>5</c:v>
                </c:pt>
                <c:pt idx="12989">
                  <c:v>5</c:v>
                </c:pt>
                <c:pt idx="12990">
                  <c:v>5</c:v>
                </c:pt>
                <c:pt idx="12991">
                  <c:v>5</c:v>
                </c:pt>
                <c:pt idx="12992">
                  <c:v>5</c:v>
                </c:pt>
                <c:pt idx="12993">
                  <c:v>5</c:v>
                </c:pt>
                <c:pt idx="12994">
                  <c:v>5</c:v>
                </c:pt>
                <c:pt idx="12995">
                  <c:v>5</c:v>
                </c:pt>
                <c:pt idx="12996">
                  <c:v>5</c:v>
                </c:pt>
                <c:pt idx="12997">
                  <c:v>5</c:v>
                </c:pt>
                <c:pt idx="12998">
                  <c:v>5</c:v>
                </c:pt>
                <c:pt idx="12999">
                  <c:v>5</c:v>
                </c:pt>
                <c:pt idx="13000">
                  <c:v>5</c:v>
                </c:pt>
                <c:pt idx="13001">
                  <c:v>5</c:v>
                </c:pt>
                <c:pt idx="13002">
                  <c:v>5</c:v>
                </c:pt>
                <c:pt idx="13003">
                  <c:v>5</c:v>
                </c:pt>
                <c:pt idx="13004">
                  <c:v>5</c:v>
                </c:pt>
                <c:pt idx="13005">
                  <c:v>5</c:v>
                </c:pt>
                <c:pt idx="13006">
                  <c:v>5</c:v>
                </c:pt>
                <c:pt idx="13007">
                  <c:v>5</c:v>
                </c:pt>
                <c:pt idx="13008">
                  <c:v>5</c:v>
                </c:pt>
                <c:pt idx="13009">
                  <c:v>5</c:v>
                </c:pt>
                <c:pt idx="13010">
                  <c:v>5</c:v>
                </c:pt>
                <c:pt idx="13011">
                  <c:v>5</c:v>
                </c:pt>
                <c:pt idx="13012">
                  <c:v>5</c:v>
                </c:pt>
                <c:pt idx="13013">
                  <c:v>5</c:v>
                </c:pt>
                <c:pt idx="13014">
                  <c:v>5</c:v>
                </c:pt>
                <c:pt idx="13015">
                  <c:v>5</c:v>
                </c:pt>
                <c:pt idx="13016">
                  <c:v>5</c:v>
                </c:pt>
                <c:pt idx="13017">
                  <c:v>5</c:v>
                </c:pt>
                <c:pt idx="13018">
                  <c:v>5</c:v>
                </c:pt>
                <c:pt idx="13019">
                  <c:v>5</c:v>
                </c:pt>
                <c:pt idx="13020">
                  <c:v>5</c:v>
                </c:pt>
                <c:pt idx="13021">
                  <c:v>5</c:v>
                </c:pt>
                <c:pt idx="13022">
                  <c:v>5</c:v>
                </c:pt>
                <c:pt idx="13023">
                  <c:v>5</c:v>
                </c:pt>
                <c:pt idx="13024">
                  <c:v>5</c:v>
                </c:pt>
                <c:pt idx="13025">
                  <c:v>5</c:v>
                </c:pt>
                <c:pt idx="13026">
                  <c:v>5</c:v>
                </c:pt>
                <c:pt idx="13027">
                  <c:v>5</c:v>
                </c:pt>
                <c:pt idx="13028">
                  <c:v>5</c:v>
                </c:pt>
                <c:pt idx="13029">
                  <c:v>5</c:v>
                </c:pt>
                <c:pt idx="13030">
                  <c:v>5</c:v>
                </c:pt>
                <c:pt idx="13031">
                  <c:v>5</c:v>
                </c:pt>
                <c:pt idx="13032">
                  <c:v>5</c:v>
                </c:pt>
                <c:pt idx="13033">
                  <c:v>5</c:v>
                </c:pt>
                <c:pt idx="13034">
                  <c:v>5</c:v>
                </c:pt>
                <c:pt idx="13035">
                  <c:v>5</c:v>
                </c:pt>
                <c:pt idx="13036">
                  <c:v>5</c:v>
                </c:pt>
                <c:pt idx="13037">
                  <c:v>5</c:v>
                </c:pt>
                <c:pt idx="13038">
                  <c:v>5</c:v>
                </c:pt>
                <c:pt idx="13039">
                  <c:v>5</c:v>
                </c:pt>
                <c:pt idx="13040">
                  <c:v>5</c:v>
                </c:pt>
                <c:pt idx="13041">
                  <c:v>5</c:v>
                </c:pt>
                <c:pt idx="13042">
                  <c:v>5</c:v>
                </c:pt>
                <c:pt idx="13043">
                  <c:v>5</c:v>
                </c:pt>
                <c:pt idx="13044">
                  <c:v>5</c:v>
                </c:pt>
                <c:pt idx="13045">
                  <c:v>5</c:v>
                </c:pt>
                <c:pt idx="13046">
                  <c:v>5</c:v>
                </c:pt>
                <c:pt idx="13047">
                  <c:v>5</c:v>
                </c:pt>
                <c:pt idx="13048">
                  <c:v>5</c:v>
                </c:pt>
                <c:pt idx="13049">
                  <c:v>5</c:v>
                </c:pt>
                <c:pt idx="13050">
                  <c:v>5</c:v>
                </c:pt>
                <c:pt idx="13051">
                  <c:v>5</c:v>
                </c:pt>
                <c:pt idx="13052">
                  <c:v>5</c:v>
                </c:pt>
                <c:pt idx="13053">
                  <c:v>5</c:v>
                </c:pt>
                <c:pt idx="13054">
                  <c:v>5</c:v>
                </c:pt>
                <c:pt idx="13055">
                  <c:v>5</c:v>
                </c:pt>
                <c:pt idx="13056">
                  <c:v>5</c:v>
                </c:pt>
                <c:pt idx="13057">
                  <c:v>5</c:v>
                </c:pt>
                <c:pt idx="13058">
                  <c:v>5</c:v>
                </c:pt>
                <c:pt idx="13059">
                  <c:v>5</c:v>
                </c:pt>
                <c:pt idx="13060">
                  <c:v>5</c:v>
                </c:pt>
                <c:pt idx="13061">
                  <c:v>5</c:v>
                </c:pt>
                <c:pt idx="13062">
                  <c:v>5</c:v>
                </c:pt>
                <c:pt idx="13063">
                  <c:v>5</c:v>
                </c:pt>
                <c:pt idx="13064">
                  <c:v>5</c:v>
                </c:pt>
                <c:pt idx="13065">
                  <c:v>5</c:v>
                </c:pt>
                <c:pt idx="13066">
                  <c:v>5</c:v>
                </c:pt>
                <c:pt idx="13067">
                  <c:v>5</c:v>
                </c:pt>
                <c:pt idx="13068">
                  <c:v>5</c:v>
                </c:pt>
                <c:pt idx="13069">
                  <c:v>5</c:v>
                </c:pt>
                <c:pt idx="13070">
                  <c:v>5</c:v>
                </c:pt>
                <c:pt idx="13071">
                  <c:v>5</c:v>
                </c:pt>
                <c:pt idx="13072">
                  <c:v>5</c:v>
                </c:pt>
                <c:pt idx="13073">
                  <c:v>5</c:v>
                </c:pt>
                <c:pt idx="13074">
                  <c:v>5</c:v>
                </c:pt>
                <c:pt idx="13075">
                  <c:v>5</c:v>
                </c:pt>
                <c:pt idx="13076">
                  <c:v>5</c:v>
                </c:pt>
                <c:pt idx="13077">
                  <c:v>5</c:v>
                </c:pt>
                <c:pt idx="13078">
                  <c:v>5</c:v>
                </c:pt>
                <c:pt idx="13079">
                  <c:v>5</c:v>
                </c:pt>
                <c:pt idx="13080">
                  <c:v>5</c:v>
                </c:pt>
                <c:pt idx="13081">
                  <c:v>5</c:v>
                </c:pt>
                <c:pt idx="13082">
                  <c:v>5</c:v>
                </c:pt>
                <c:pt idx="13083">
                  <c:v>5</c:v>
                </c:pt>
                <c:pt idx="13084">
                  <c:v>5</c:v>
                </c:pt>
                <c:pt idx="13085">
                  <c:v>5</c:v>
                </c:pt>
                <c:pt idx="13086">
                  <c:v>5</c:v>
                </c:pt>
                <c:pt idx="13087">
                  <c:v>5</c:v>
                </c:pt>
                <c:pt idx="13088">
                  <c:v>5</c:v>
                </c:pt>
                <c:pt idx="13089">
                  <c:v>5</c:v>
                </c:pt>
                <c:pt idx="13090">
                  <c:v>5</c:v>
                </c:pt>
                <c:pt idx="13091">
                  <c:v>5</c:v>
                </c:pt>
                <c:pt idx="13092">
                  <c:v>5</c:v>
                </c:pt>
                <c:pt idx="13093">
                  <c:v>5</c:v>
                </c:pt>
                <c:pt idx="13094">
                  <c:v>5</c:v>
                </c:pt>
                <c:pt idx="13095">
                  <c:v>5</c:v>
                </c:pt>
                <c:pt idx="13096">
                  <c:v>5</c:v>
                </c:pt>
                <c:pt idx="13097">
                  <c:v>5</c:v>
                </c:pt>
                <c:pt idx="13098">
                  <c:v>5</c:v>
                </c:pt>
                <c:pt idx="13099">
                  <c:v>5</c:v>
                </c:pt>
                <c:pt idx="13100">
                  <c:v>5</c:v>
                </c:pt>
                <c:pt idx="13101">
                  <c:v>5</c:v>
                </c:pt>
                <c:pt idx="13102">
                  <c:v>5</c:v>
                </c:pt>
                <c:pt idx="13103">
                  <c:v>5</c:v>
                </c:pt>
                <c:pt idx="13104">
                  <c:v>5</c:v>
                </c:pt>
                <c:pt idx="13105">
                  <c:v>5</c:v>
                </c:pt>
                <c:pt idx="13106">
                  <c:v>5</c:v>
                </c:pt>
                <c:pt idx="13107">
                  <c:v>5</c:v>
                </c:pt>
                <c:pt idx="13108">
                  <c:v>5</c:v>
                </c:pt>
                <c:pt idx="13109">
                  <c:v>5</c:v>
                </c:pt>
                <c:pt idx="13110">
                  <c:v>5</c:v>
                </c:pt>
                <c:pt idx="13111">
                  <c:v>5</c:v>
                </c:pt>
                <c:pt idx="13112">
                  <c:v>5</c:v>
                </c:pt>
                <c:pt idx="13113">
                  <c:v>5</c:v>
                </c:pt>
                <c:pt idx="13114">
                  <c:v>5</c:v>
                </c:pt>
                <c:pt idx="13115">
                  <c:v>5</c:v>
                </c:pt>
                <c:pt idx="13116">
                  <c:v>5</c:v>
                </c:pt>
                <c:pt idx="13117">
                  <c:v>5</c:v>
                </c:pt>
                <c:pt idx="13118">
                  <c:v>5</c:v>
                </c:pt>
                <c:pt idx="13119">
                  <c:v>5</c:v>
                </c:pt>
                <c:pt idx="13120">
                  <c:v>5</c:v>
                </c:pt>
                <c:pt idx="13121">
                  <c:v>5</c:v>
                </c:pt>
                <c:pt idx="13122">
                  <c:v>5</c:v>
                </c:pt>
                <c:pt idx="13123">
                  <c:v>5</c:v>
                </c:pt>
                <c:pt idx="13124">
                  <c:v>5</c:v>
                </c:pt>
                <c:pt idx="13125">
                  <c:v>5</c:v>
                </c:pt>
                <c:pt idx="13126">
                  <c:v>5</c:v>
                </c:pt>
                <c:pt idx="13127">
                  <c:v>5</c:v>
                </c:pt>
                <c:pt idx="13128">
                  <c:v>5</c:v>
                </c:pt>
                <c:pt idx="13129">
                  <c:v>5</c:v>
                </c:pt>
                <c:pt idx="13130">
                  <c:v>5</c:v>
                </c:pt>
                <c:pt idx="13131">
                  <c:v>5</c:v>
                </c:pt>
                <c:pt idx="13132">
                  <c:v>5</c:v>
                </c:pt>
                <c:pt idx="13133">
                  <c:v>5</c:v>
                </c:pt>
                <c:pt idx="13134">
                  <c:v>5</c:v>
                </c:pt>
                <c:pt idx="13135">
                  <c:v>5</c:v>
                </c:pt>
                <c:pt idx="13136">
                  <c:v>5</c:v>
                </c:pt>
                <c:pt idx="13137">
                  <c:v>5</c:v>
                </c:pt>
                <c:pt idx="13138">
                  <c:v>5</c:v>
                </c:pt>
                <c:pt idx="13139">
                  <c:v>5</c:v>
                </c:pt>
                <c:pt idx="13140">
                  <c:v>5</c:v>
                </c:pt>
                <c:pt idx="13141">
                  <c:v>5</c:v>
                </c:pt>
                <c:pt idx="13142">
                  <c:v>5</c:v>
                </c:pt>
                <c:pt idx="13143">
                  <c:v>5</c:v>
                </c:pt>
                <c:pt idx="13144">
                  <c:v>5</c:v>
                </c:pt>
                <c:pt idx="13145">
                  <c:v>5</c:v>
                </c:pt>
                <c:pt idx="13146">
                  <c:v>5</c:v>
                </c:pt>
                <c:pt idx="13147">
                  <c:v>5</c:v>
                </c:pt>
                <c:pt idx="13148">
                  <c:v>5</c:v>
                </c:pt>
                <c:pt idx="13149">
                  <c:v>5</c:v>
                </c:pt>
                <c:pt idx="13150">
                  <c:v>5</c:v>
                </c:pt>
                <c:pt idx="13151">
                  <c:v>5</c:v>
                </c:pt>
                <c:pt idx="13152">
                  <c:v>5</c:v>
                </c:pt>
                <c:pt idx="13153">
                  <c:v>5</c:v>
                </c:pt>
                <c:pt idx="13154">
                  <c:v>5</c:v>
                </c:pt>
                <c:pt idx="13155">
                  <c:v>5</c:v>
                </c:pt>
                <c:pt idx="13156">
                  <c:v>5</c:v>
                </c:pt>
                <c:pt idx="13157">
                  <c:v>5</c:v>
                </c:pt>
                <c:pt idx="13158">
                  <c:v>5</c:v>
                </c:pt>
                <c:pt idx="13159">
                  <c:v>5</c:v>
                </c:pt>
                <c:pt idx="13160">
                  <c:v>5</c:v>
                </c:pt>
                <c:pt idx="13161">
                  <c:v>5</c:v>
                </c:pt>
                <c:pt idx="13162">
                  <c:v>5</c:v>
                </c:pt>
                <c:pt idx="13163">
                  <c:v>5</c:v>
                </c:pt>
                <c:pt idx="13164">
                  <c:v>5</c:v>
                </c:pt>
                <c:pt idx="13165">
                  <c:v>5</c:v>
                </c:pt>
                <c:pt idx="13166">
                  <c:v>5</c:v>
                </c:pt>
                <c:pt idx="13167">
                  <c:v>5</c:v>
                </c:pt>
                <c:pt idx="13168">
                  <c:v>5</c:v>
                </c:pt>
                <c:pt idx="13169">
                  <c:v>5</c:v>
                </c:pt>
                <c:pt idx="13170">
                  <c:v>5</c:v>
                </c:pt>
                <c:pt idx="13171">
                  <c:v>5</c:v>
                </c:pt>
                <c:pt idx="13172">
                  <c:v>5</c:v>
                </c:pt>
                <c:pt idx="13173">
                  <c:v>5</c:v>
                </c:pt>
                <c:pt idx="13174">
                  <c:v>5</c:v>
                </c:pt>
                <c:pt idx="13175">
                  <c:v>5</c:v>
                </c:pt>
                <c:pt idx="13176">
                  <c:v>5</c:v>
                </c:pt>
                <c:pt idx="13177">
                  <c:v>5</c:v>
                </c:pt>
                <c:pt idx="13178">
                  <c:v>5</c:v>
                </c:pt>
                <c:pt idx="13179">
                  <c:v>5</c:v>
                </c:pt>
                <c:pt idx="13180">
                  <c:v>5</c:v>
                </c:pt>
                <c:pt idx="13181">
                  <c:v>5</c:v>
                </c:pt>
                <c:pt idx="13182">
                  <c:v>5</c:v>
                </c:pt>
                <c:pt idx="13183">
                  <c:v>5</c:v>
                </c:pt>
                <c:pt idx="13184">
                  <c:v>5</c:v>
                </c:pt>
                <c:pt idx="13185">
                  <c:v>5</c:v>
                </c:pt>
                <c:pt idx="13186">
                  <c:v>5</c:v>
                </c:pt>
                <c:pt idx="13187">
                  <c:v>5</c:v>
                </c:pt>
                <c:pt idx="13188">
                  <c:v>5</c:v>
                </c:pt>
                <c:pt idx="13189">
                  <c:v>5</c:v>
                </c:pt>
                <c:pt idx="13190">
                  <c:v>5</c:v>
                </c:pt>
                <c:pt idx="13191">
                  <c:v>5</c:v>
                </c:pt>
                <c:pt idx="13192">
                  <c:v>5</c:v>
                </c:pt>
                <c:pt idx="13193">
                  <c:v>5</c:v>
                </c:pt>
                <c:pt idx="13194">
                  <c:v>5</c:v>
                </c:pt>
                <c:pt idx="13195">
                  <c:v>5</c:v>
                </c:pt>
                <c:pt idx="13196">
                  <c:v>5</c:v>
                </c:pt>
                <c:pt idx="13197">
                  <c:v>5</c:v>
                </c:pt>
                <c:pt idx="13198">
                  <c:v>5</c:v>
                </c:pt>
                <c:pt idx="13199">
                  <c:v>5</c:v>
                </c:pt>
                <c:pt idx="13200">
                  <c:v>5</c:v>
                </c:pt>
                <c:pt idx="13201">
                  <c:v>5</c:v>
                </c:pt>
                <c:pt idx="13202">
                  <c:v>5</c:v>
                </c:pt>
                <c:pt idx="13203">
                  <c:v>5</c:v>
                </c:pt>
                <c:pt idx="13204">
                  <c:v>5</c:v>
                </c:pt>
                <c:pt idx="13205">
                  <c:v>5</c:v>
                </c:pt>
                <c:pt idx="13206">
                  <c:v>5</c:v>
                </c:pt>
                <c:pt idx="13207">
                  <c:v>5</c:v>
                </c:pt>
                <c:pt idx="13208">
                  <c:v>5</c:v>
                </c:pt>
                <c:pt idx="13209">
                  <c:v>5</c:v>
                </c:pt>
                <c:pt idx="13210">
                  <c:v>5</c:v>
                </c:pt>
                <c:pt idx="13211">
                  <c:v>5</c:v>
                </c:pt>
                <c:pt idx="13212">
                  <c:v>5</c:v>
                </c:pt>
                <c:pt idx="13213">
                  <c:v>5</c:v>
                </c:pt>
                <c:pt idx="13214">
                  <c:v>5</c:v>
                </c:pt>
                <c:pt idx="13215">
                  <c:v>5</c:v>
                </c:pt>
                <c:pt idx="13216">
                  <c:v>5</c:v>
                </c:pt>
                <c:pt idx="13217">
                  <c:v>5</c:v>
                </c:pt>
                <c:pt idx="13218">
                  <c:v>5</c:v>
                </c:pt>
                <c:pt idx="13219">
                  <c:v>5</c:v>
                </c:pt>
                <c:pt idx="13220">
                  <c:v>5</c:v>
                </c:pt>
                <c:pt idx="13221">
                  <c:v>5</c:v>
                </c:pt>
                <c:pt idx="13222">
                  <c:v>5</c:v>
                </c:pt>
                <c:pt idx="13223">
                  <c:v>5</c:v>
                </c:pt>
                <c:pt idx="13224">
                  <c:v>5</c:v>
                </c:pt>
                <c:pt idx="13225">
                  <c:v>5</c:v>
                </c:pt>
                <c:pt idx="13226">
                  <c:v>5</c:v>
                </c:pt>
                <c:pt idx="13227">
                  <c:v>5</c:v>
                </c:pt>
                <c:pt idx="13228">
                  <c:v>5</c:v>
                </c:pt>
                <c:pt idx="13229">
                  <c:v>5</c:v>
                </c:pt>
                <c:pt idx="13230">
                  <c:v>5</c:v>
                </c:pt>
                <c:pt idx="13231">
                  <c:v>5</c:v>
                </c:pt>
                <c:pt idx="13232">
                  <c:v>5</c:v>
                </c:pt>
                <c:pt idx="13233">
                  <c:v>5</c:v>
                </c:pt>
                <c:pt idx="13234">
                  <c:v>5</c:v>
                </c:pt>
                <c:pt idx="13235">
                  <c:v>5</c:v>
                </c:pt>
                <c:pt idx="13236">
                  <c:v>5</c:v>
                </c:pt>
                <c:pt idx="13237">
                  <c:v>5</c:v>
                </c:pt>
                <c:pt idx="13238">
                  <c:v>5</c:v>
                </c:pt>
                <c:pt idx="13239">
                  <c:v>5</c:v>
                </c:pt>
                <c:pt idx="13240">
                  <c:v>5</c:v>
                </c:pt>
                <c:pt idx="13241">
                  <c:v>5</c:v>
                </c:pt>
                <c:pt idx="13242">
                  <c:v>5</c:v>
                </c:pt>
                <c:pt idx="13243">
                  <c:v>5</c:v>
                </c:pt>
                <c:pt idx="13244">
                  <c:v>5</c:v>
                </c:pt>
                <c:pt idx="13245">
                  <c:v>5</c:v>
                </c:pt>
                <c:pt idx="13246">
                  <c:v>5</c:v>
                </c:pt>
                <c:pt idx="13247">
                  <c:v>5</c:v>
                </c:pt>
                <c:pt idx="13248">
                  <c:v>5</c:v>
                </c:pt>
                <c:pt idx="13249">
                  <c:v>5</c:v>
                </c:pt>
                <c:pt idx="13250">
                  <c:v>5</c:v>
                </c:pt>
                <c:pt idx="13251">
                  <c:v>5</c:v>
                </c:pt>
                <c:pt idx="13252">
                  <c:v>5</c:v>
                </c:pt>
                <c:pt idx="13253">
                  <c:v>5</c:v>
                </c:pt>
                <c:pt idx="13254">
                  <c:v>5</c:v>
                </c:pt>
                <c:pt idx="13255">
                  <c:v>5</c:v>
                </c:pt>
                <c:pt idx="13256">
                  <c:v>5</c:v>
                </c:pt>
                <c:pt idx="13257">
                  <c:v>5</c:v>
                </c:pt>
                <c:pt idx="13258">
                  <c:v>5</c:v>
                </c:pt>
                <c:pt idx="13259">
                  <c:v>5</c:v>
                </c:pt>
                <c:pt idx="13260">
                  <c:v>5</c:v>
                </c:pt>
                <c:pt idx="13261">
                  <c:v>5</c:v>
                </c:pt>
                <c:pt idx="13262">
                  <c:v>5</c:v>
                </c:pt>
                <c:pt idx="13263">
                  <c:v>5</c:v>
                </c:pt>
                <c:pt idx="13264">
                  <c:v>5</c:v>
                </c:pt>
                <c:pt idx="13265">
                  <c:v>5</c:v>
                </c:pt>
                <c:pt idx="13266">
                  <c:v>5</c:v>
                </c:pt>
                <c:pt idx="13267">
                  <c:v>5</c:v>
                </c:pt>
                <c:pt idx="13268">
                  <c:v>5</c:v>
                </c:pt>
                <c:pt idx="13269">
                  <c:v>5</c:v>
                </c:pt>
                <c:pt idx="13270">
                  <c:v>5</c:v>
                </c:pt>
                <c:pt idx="13271">
                  <c:v>5</c:v>
                </c:pt>
                <c:pt idx="13272">
                  <c:v>5</c:v>
                </c:pt>
                <c:pt idx="13273">
                  <c:v>5</c:v>
                </c:pt>
                <c:pt idx="13274">
                  <c:v>5</c:v>
                </c:pt>
                <c:pt idx="13275">
                  <c:v>5</c:v>
                </c:pt>
                <c:pt idx="13276">
                  <c:v>5</c:v>
                </c:pt>
                <c:pt idx="13277">
                  <c:v>5</c:v>
                </c:pt>
                <c:pt idx="13278">
                  <c:v>5</c:v>
                </c:pt>
                <c:pt idx="13279">
                  <c:v>5</c:v>
                </c:pt>
                <c:pt idx="13280">
                  <c:v>5</c:v>
                </c:pt>
                <c:pt idx="13281">
                  <c:v>5</c:v>
                </c:pt>
                <c:pt idx="13282">
                  <c:v>5</c:v>
                </c:pt>
                <c:pt idx="13283">
                  <c:v>5</c:v>
                </c:pt>
                <c:pt idx="13284">
                  <c:v>5</c:v>
                </c:pt>
                <c:pt idx="13285">
                  <c:v>5</c:v>
                </c:pt>
                <c:pt idx="13286">
                  <c:v>5</c:v>
                </c:pt>
                <c:pt idx="13287">
                  <c:v>5</c:v>
                </c:pt>
                <c:pt idx="13288">
                  <c:v>5</c:v>
                </c:pt>
                <c:pt idx="13289">
                  <c:v>5</c:v>
                </c:pt>
                <c:pt idx="13290">
                  <c:v>5</c:v>
                </c:pt>
                <c:pt idx="13291">
                  <c:v>5</c:v>
                </c:pt>
                <c:pt idx="13292">
                  <c:v>5</c:v>
                </c:pt>
                <c:pt idx="13293">
                  <c:v>5</c:v>
                </c:pt>
                <c:pt idx="13294">
                  <c:v>5</c:v>
                </c:pt>
                <c:pt idx="13295">
                  <c:v>5</c:v>
                </c:pt>
                <c:pt idx="13296">
                  <c:v>5</c:v>
                </c:pt>
                <c:pt idx="13297">
                  <c:v>5</c:v>
                </c:pt>
                <c:pt idx="13298">
                  <c:v>5</c:v>
                </c:pt>
                <c:pt idx="13299">
                  <c:v>5</c:v>
                </c:pt>
                <c:pt idx="13300">
                  <c:v>5</c:v>
                </c:pt>
                <c:pt idx="13301">
                  <c:v>5</c:v>
                </c:pt>
                <c:pt idx="13302">
                  <c:v>5</c:v>
                </c:pt>
                <c:pt idx="13303">
                  <c:v>5</c:v>
                </c:pt>
                <c:pt idx="13304">
                  <c:v>5</c:v>
                </c:pt>
                <c:pt idx="13305">
                  <c:v>5</c:v>
                </c:pt>
                <c:pt idx="13306">
                  <c:v>5</c:v>
                </c:pt>
                <c:pt idx="13307">
                  <c:v>5</c:v>
                </c:pt>
                <c:pt idx="13308">
                  <c:v>5</c:v>
                </c:pt>
                <c:pt idx="13309">
                  <c:v>5</c:v>
                </c:pt>
                <c:pt idx="13310">
                  <c:v>5</c:v>
                </c:pt>
                <c:pt idx="13311">
                  <c:v>5</c:v>
                </c:pt>
                <c:pt idx="13312">
                  <c:v>5</c:v>
                </c:pt>
                <c:pt idx="13313">
                  <c:v>5</c:v>
                </c:pt>
                <c:pt idx="13314">
                  <c:v>5</c:v>
                </c:pt>
                <c:pt idx="13315">
                  <c:v>5</c:v>
                </c:pt>
                <c:pt idx="13316">
                  <c:v>5</c:v>
                </c:pt>
                <c:pt idx="13317">
                  <c:v>5</c:v>
                </c:pt>
                <c:pt idx="13318">
                  <c:v>5</c:v>
                </c:pt>
                <c:pt idx="13319">
                  <c:v>5</c:v>
                </c:pt>
                <c:pt idx="13320">
                  <c:v>5</c:v>
                </c:pt>
                <c:pt idx="13321">
                  <c:v>5</c:v>
                </c:pt>
                <c:pt idx="13322">
                  <c:v>5</c:v>
                </c:pt>
                <c:pt idx="13323">
                  <c:v>5</c:v>
                </c:pt>
                <c:pt idx="13324">
                  <c:v>5</c:v>
                </c:pt>
                <c:pt idx="13325">
                  <c:v>5</c:v>
                </c:pt>
                <c:pt idx="13326">
                  <c:v>5</c:v>
                </c:pt>
                <c:pt idx="13327">
                  <c:v>5</c:v>
                </c:pt>
                <c:pt idx="13328">
                  <c:v>5</c:v>
                </c:pt>
                <c:pt idx="13329">
                  <c:v>5</c:v>
                </c:pt>
                <c:pt idx="13330">
                  <c:v>5</c:v>
                </c:pt>
                <c:pt idx="13331">
                  <c:v>5</c:v>
                </c:pt>
                <c:pt idx="13332">
                  <c:v>5</c:v>
                </c:pt>
                <c:pt idx="13333">
                  <c:v>5</c:v>
                </c:pt>
                <c:pt idx="13334">
                  <c:v>5</c:v>
                </c:pt>
                <c:pt idx="13335">
                  <c:v>5</c:v>
                </c:pt>
                <c:pt idx="13336">
                  <c:v>5</c:v>
                </c:pt>
                <c:pt idx="13337">
                  <c:v>5</c:v>
                </c:pt>
                <c:pt idx="13338">
                  <c:v>5</c:v>
                </c:pt>
                <c:pt idx="13339">
                  <c:v>5</c:v>
                </c:pt>
                <c:pt idx="13340">
                  <c:v>5</c:v>
                </c:pt>
                <c:pt idx="13341">
                  <c:v>5</c:v>
                </c:pt>
                <c:pt idx="13342">
                  <c:v>5</c:v>
                </c:pt>
                <c:pt idx="13343">
                  <c:v>5</c:v>
                </c:pt>
                <c:pt idx="13344">
                  <c:v>5</c:v>
                </c:pt>
                <c:pt idx="13345">
                  <c:v>5</c:v>
                </c:pt>
                <c:pt idx="13346">
                  <c:v>5</c:v>
                </c:pt>
                <c:pt idx="13347">
                  <c:v>5</c:v>
                </c:pt>
                <c:pt idx="13348">
                  <c:v>5</c:v>
                </c:pt>
                <c:pt idx="13349">
                  <c:v>5</c:v>
                </c:pt>
                <c:pt idx="13350">
                  <c:v>5</c:v>
                </c:pt>
                <c:pt idx="13351">
                  <c:v>5</c:v>
                </c:pt>
                <c:pt idx="13352">
                  <c:v>5</c:v>
                </c:pt>
                <c:pt idx="13353">
                  <c:v>5</c:v>
                </c:pt>
                <c:pt idx="13354">
                  <c:v>5</c:v>
                </c:pt>
                <c:pt idx="13355">
                  <c:v>5</c:v>
                </c:pt>
                <c:pt idx="13356">
                  <c:v>5</c:v>
                </c:pt>
                <c:pt idx="13357">
                  <c:v>5</c:v>
                </c:pt>
                <c:pt idx="13358">
                  <c:v>5</c:v>
                </c:pt>
                <c:pt idx="13359">
                  <c:v>5</c:v>
                </c:pt>
                <c:pt idx="13360">
                  <c:v>5</c:v>
                </c:pt>
                <c:pt idx="13361">
                  <c:v>5</c:v>
                </c:pt>
                <c:pt idx="13362">
                  <c:v>5</c:v>
                </c:pt>
                <c:pt idx="13363">
                  <c:v>5</c:v>
                </c:pt>
                <c:pt idx="13364">
                  <c:v>5</c:v>
                </c:pt>
                <c:pt idx="13365">
                  <c:v>5</c:v>
                </c:pt>
                <c:pt idx="13366">
                  <c:v>5</c:v>
                </c:pt>
                <c:pt idx="13367">
                  <c:v>5</c:v>
                </c:pt>
                <c:pt idx="13368">
                  <c:v>5</c:v>
                </c:pt>
                <c:pt idx="13369">
                  <c:v>5</c:v>
                </c:pt>
                <c:pt idx="13370">
                  <c:v>5</c:v>
                </c:pt>
                <c:pt idx="13371">
                  <c:v>5</c:v>
                </c:pt>
                <c:pt idx="13372">
                  <c:v>5</c:v>
                </c:pt>
                <c:pt idx="13373">
                  <c:v>5</c:v>
                </c:pt>
                <c:pt idx="13374">
                  <c:v>5</c:v>
                </c:pt>
                <c:pt idx="13375">
                  <c:v>5</c:v>
                </c:pt>
                <c:pt idx="13376">
                  <c:v>5</c:v>
                </c:pt>
                <c:pt idx="13377">
                  <c:v>5</c:v>
                </c:pt>
                <c:pt idx="13378">
                  <c:v>5</c:v>
                </c:pt>
                <c:pt idx="13379">
                  <c:v>5</c:v>
                </c:pt>
                <c:pt idx="13380">
                  <c:v>5</c:v>
                </c:pt>
                <c:pt idx="13381">
                  <c:v>5</c:v>
                </c:pt>
                <c:pt idx="13382">
                  <c:v>5</c:v>
                </c:pt>
                <c:pt idx="13383">
                  <c:v>5</c:v>
                </c:pt>
                <c:pt idx="13384">
                  <c:v>5</c:v>
                </c:pt>
                <c:pt idx="13385">
                  <c:v>5</c:v>
                </c:pt>
                <c:pt idx="13386">
                  <c:v>5</c:v>
                </c:pt>
                <c:pt idx="13387">
                  <c:v>5</c:v>
                </c:pt>
                <c:pt idx="13388">
                  <c:v>5</c:v>
                </c:pt>
                <c:pt idx="13389">
                  <c:v>5</c:v>
                </c:pt>
                <c:pt idx="13390">
                  <c:v>5</c:v>
                </c:pt>
                <c:pt idx="13391">
                  <c:v>5</c:v>
                </c:pt>
                <c:pt idx="13392">
                  <c:v>5</c:v>
                </c:pt>
                <c:pt idx="13393">
                  <c:v>5</c:v>
                </c:pt>
                <c:pt idx="13394">
                  <c:v>5</c:v>
                </c:pt>
                <c:pt idx="13395">
                  <c:v>5</c:v>
                </c:pt>
                <c:pt idx="13396">
                  <c:v>5</c:v>
                </c:pt>
                <c:pt idx="13397">
                  <c:v>5</c:v>
                </c:pt>
                <c:pt idx="13398">
                  <c:v>5</c:v>
                </c:pt>
                <c:pt idx="13399">
                  <c:v>5</c:v>
                </c:pt>
                <c:pt idx="13400">
                  <c:v>5</c:v>
                </c:pt>
                <c:pt idx="13401">
                  <c:v>5</c:v>
                </c:pt>
                <c:pt idx="13402">
                  <c:v>5</c:v>
                </c:pt>
                <c:pt idx="13403">
                  <c:v>5</c:v>
                </c:pt>
                <c:pt idx="13404">
                  <c:v>5</c:v>
                </c:pt>
                <c:pt idx="13405">
                  <c:v>5</c:v>
                </c:pt>
                <c:pt idx="13406">
                  <c:v>5</c:v>
                </c:pt>
                <c:pt idx="13407">
                  <c:v>5</c:v>
                </c:pt>
                <c:pt idx="13408">
                  <c:v>5</c:v>
                </c:pt>
                <c:pt idx="13409">
                  <c:v>5</c:v>
                </c:pt>
                <c:pt idx="13410">
                  <c:v>5</c:v>
                </c:pt>
                <c:pt idx="13411">
                  <c:v>5</c:v>
                </c:pt>
                <c:pt idx="13412">
                  <c:v>5</c:v>
                </c:pt>
                <c:pt idx="13413">
                  <c:v>5</c:v>
                </c:pt>
                <c:pt idx="13414">
                  <c:v>5</c:v>
                </c:pt>
                <c:pt idx="13415">
                  <c:v>5</c:v>
                </c:pt>
                <c:pt idx="13416">
                  <c:v>5</c:v>
                </c:pt>
                <c:pt idx="13417">
                  <c:v>5</c:v>
                </c:pt>
                <c:pt idx="13418">
                  <c:v>5</c:v>
                </c:pt>
                <c:pt idx="13419">
                  <c:v>5</c:v>
                </c:pt>
                <c:pt idx="13420">
                  <c:v>5</c:v>
                </c:pt>
                <c:pt idx="13421">
                  <c:v>5</c:v>
                </c:pt>
                <c:pt idx="13422">
                  <c:v>5</c:v>
                </c:pt>
                <c:pt idx="13423">
                  <c:v>5</c:v>
                </c:pt>
                <c:pt idx="13424">
                  <c:v>5</c:v>
                </c:pt>
                <c:pt idx="13425">
                  <c:v>5</c:v>
                </c:pt>
                <c:pt idx="13426">
                  <c:v>5</c:v>
                </c:pt>
                <c:pt idx="13427">
                  <c:v>5</c:v>
                </c:pt>
                <c:pt idx="13428">
                  <c:v>5</c:v>
                </c:pt>
                <c:pt idx="13429">
                  <c:v>5</c:v>
                </c:pt>
                <c:pt idx="13430">
                  <c:v>5</c:v>
                </c:pt>
                <c:pt idx="13431">
                  <c:v>5</c:v>
                </c:pt>
                <c:pt idx="13432">
                  <c:v>5</c:v>
                </c:pt>
                <c:pt idx="13433">
                  <c:v>5</c:v>
                </c:pt>
                <c:pt idx="13434">
                  <c:v>5</c:v>
                </c:pt>
                <c:pt idx="13435">
                  <c:v>5</c:v>
                </c:pt>
                <c:pt idx="13436">
                  <c:v>5</c:v>
                </c:pt>
                <c:pt idx="13437">
                  <c:v>5</c:v>
                </c:pt>
                <c:pt idx="13438">
                  <c:v>5</c:v>
                </c:pt>
                <c:pt idx="13439">
                  <c:v>5</c:v>
                </c:pt>
                <c:pt idx="13440">
                  <c:v>5</c:v>
                </c:pt>
                <c:pt idx="13441">
                  <c:v>5</c:v>
                </c:pt>
                <c:pt idx="13442">
                  <c:v>5</c:v>
                </c:pt>
                <c:pt idx="13443">
                  <c:v>5</c:v>
                </c:pt>
                <c:pt idx="13444">
                  <c:v>5</c:v>
                </c:pt>
                <c:pt idx="13445">
                  <c:v>5</c:v>
                </c:pt>
                <c:pt idx="13446">
                  <c:v>5</c:v>
                </c:pt>
                <c:pt idx="13447">
                  <c:v>5</c:v>
                </c:pt>
                <c:pt idx="13448">
                  <c:v>5</c:v>
                </c:pt>
                <c:pt idx="13449">
                  <c:v>5</c:v>
                </c:pt>
                <c:pt idx="13450">
                  <c:v>5</c:v>
                </c:pt>
                <c:pt idx="13451">
                  <c:v>5</c:v>
                </c:pt>
                <c:pt idx="13452">
                  <c:v>5</c:v>
                </c:pt>
                <c:pt idx="13453">
                  <c:v>5</c:v>
                </c:pt>
                <c:pt idx="13454">
                  <c:v>5</c:v>
                </c:pt>
                <c:pt idx="13455">
                  <c:v>5</c:v>
                </c:pt>
                <c:pt idx="13456">
                  <c:v>5</c:v>
                </c:pt>
                <c:pt idx="13457">
                  <c:v>5</c:v>
                </c:pt>
                <c:pt idx="13458">
                  <c:v>5</c:v>
                </c:pt>
                <c:pt idx="13459">
                  <c:v>5</c:v>
                </c:pt>
                <c:pt idx="13460">
                  <c:v>5</c:v>
                </c:pt>
                <c:pt idx="13461">
                  <c:v>5</c:v>
                </c:pt>
                <c:pt idx="13462">
                  <c:v>5</c:v>
                </c:pt>
                <c:pt idx="13463">
                  <c:v>5</c:v>
                </c:pt>
                <c:pt idx="13464">
                  <c:v>5</c:v>
                </c:pt>
                <c:pt idx="13465">
                  <c:v>5</c:v>
                </c:pt>
                <c:pt idx="13466">
                  <c:v>5</c:v>
                </c:pt>
                <c:pt idx="13467">
                  <c:v>5</c:v>
                </c:pt>
                <c:pt idx="13468">
                  <c:v>5</c:v>
                </c:pt>
                <c:pt idx="13469">
                  <c:v>5</c:v>
                </c:pt>
                <c:pt idx="13470">
                  <c:v>5</c:v>
                </c:pt>
                <c:pt idx="13471">
                  <c:v>5</c:v>
                </c:pt>
                <c:pt idx="13472">
                  <c:v>5</c:v>
                </c:pt>
                <c:pt idx="13473">
                  <c:v>5</c:v>
                </c:pt>
                <c:pt idx="13474">
                  <c:v>5</c:v>
                </c:pt>
                <c:pt idx="13475">
                  <c:v>5</c:v>
                </c:pt>
                <c:pt idx="13476">
                  <c:v>5</c:v>
                </c:pt>
                <c:pt idx="13477">
                  <c:v>5</c:v>
                </c:pt>
                <c:pt idx="13478">
                  <c:v>5</c:v>
                </c:pt>
                <c:pt idx="13479">
                  <c:v>5</c:v>
                </c:pt>
                <c:pt idx="13480">
                  <c:v>5</c:v>
                </c:pt>
                <c:pt idx="13481">
                  <c:v>5</c:v>
                </c:pt>
                <c:pt idx="13482">
                  <c:v>5</c:v>
                </c:pt>
                <c:pt idx="13483">
                  <c:v>5</c:v>
                </c:pt>
                <c:pt idx="13484">
                  <c:v>5</c:v>
                </c:pt>
                <c:pt idx="13485">
                  <c:v>5</c:v>
                </c:pt>
                <c:pt idx="13486">
                  <c:v>5</c:v>
                </c:pt>
                <c:pt idx="13487">
                  <c:v>5</c:v>
                </c:pt>
                <c:pt idx="13488">
                  <c:v>5</c:v>
                </c:pt>
                <c:pt idx="13489">
                  <c:v>5</c:v>
                </c:pt>
                <c:pt idx="13490">
                  <c:v>5</c:v>
                </c:pt>
                <c:pt idx="13491">
                  <c:v>5</c:v>
                </c:pt>
                <c:pt idx="13492">
                  <c:v>5</c:v>
                </c:pt>
                <c:pt idx="13493">
                  <c:v>5</c:v>
                </c:pt>
                <c:pt idx="13494">
                  <c:v>5</c:v>
                </c:pt>
                <c:pt idx="13495">
                  <c:v>5</c:v>
                </c:pt>
                <c:pt idx="13496">
                  <c:v>5</c:v>
                </c:pt>
                <c:pt idx="13497">
                  <c:v>5</c:v>
                </c:pt>
                <c:pt idx="13498">
                  <c:v>5</c:v>
                </c:pt>
                <c:pt idx="13499">
                  <c:v>5</c:v>
                </c:pt>
                <c:pt idx="13500">
                  <c:v>5</c:v>
                </c:pt>
                <c:pt idx="13501">
                  <c:v>5</c:v>
                </c:pt>
                <c:pt idx="13502">
                  <c:v>5</c:v>
                </c:pt>
                <c:pt idx="13503">
                  <c:v>5</c:v>
                </c:pt>
                <c:pt idx="13504">
                  <c:v>5</c:v>
                </c:pt>
                <c:pt idx="13505">
                  <c:v>5</c:v>
                </c:pt>
                <c:pt idx="13506">
                  <c:v>5</c:v>
                </c:pt>
                <c:pt idx="13507">
                  <c:v>5</c:v>
                </c:pt>
                <c:pt idx="13508">
                  <c:v>5</c:v>
                </c:pt>
                <c:pt idx="13509">
                  <c:v>5</c:v>
                </c:pt>
                <c:pt idx="13510">
                  <c:v>5</c:v>
                </c:pt>
                <c:pt idx="13511">
                  <c:v>5</c:v>
                </c:pt>
                <c:pt idx="13512">
                  <c:v>5</c:v>
                </c:pt>
                <c:pt idx="13513">
                  <c:v>5</c:v>
                </c:pt>
                <c:pt idx="13514">
                  <c:v>5</c:v>
                </c:pt>
                <c:pt idx="13515">
                  <c:v>5</c:v>
                </c:pt>
                <c:pt idx="13516">
                  <c:v>5</c:v>
                </c:pt>
                <c:pt idx="13517">
                  <c:v>5</c:v>
                </c:pt>
                <c:pt idx="13518">
                  <c:v>5</c:v>
                </c:pt>
                <c:pt idx="13519">
                  <c:v>5</c:v>
                </c:pt>
                <c:pt idx="13520">
                  <c:v>5</c:v>
                </c:pt>
                <c:pt idx="13521">
                  <c:v>5</c:v>
                </c:pt>
                <c:pt idx="13522">
                  <c:v>5</c:v>
                </c:pt>
                <c:pt idx="13523">
                  <c:v>5</c:v>
                </c:pt>
                <c:pt idx="13524">
                  <c:v>5</c:v>
                </c:pt>
                <c:pt idx="13525">
                  <c:v>5</c:v>
                </c:pt>
                <c:pt idx="13526">
                  <c:v>5</c:v>
                </c:pt>
                <c:pt idx="13527">
                  <c:v>5</c:v>
                </c:pt>
                <c:pt idx="13528">
                  <c:v>5</c:v>
                </c:pt>
                <c:pt idx="13529">
                  <c:v>5</c:v>
                </c:pt>
                <c:pt idx="13530">
                  <c:v>5</c:v>
                </c:pt>
                <c:pt idx="13531">
                  <c:v>5</c:v>
                </c:pt>
                <c:pt idx="13532">
                  <c:v>5</c:v>
                </c:pt>
                <c:pt idx="13533">
                  <c:v>5</c:v>
                </c:pt>
                <c:pt idx="13534">
                  <c:v>5</c:v>
                </c:pt>
                <c:pt idx="13535">
                  <c:v>5</c:v>
                </c:pt>
                <c:pt idx="13536">
                  <c:v>5</c:v>
                </c:pt>
                <c:pt idx="13537">
                  <c:v>5</c:v>
                </c:pt>
                <c:pt idx="13538">
                  <c:v>5</c:v>
                </c:pt>
                <c:pt idx="13539">
                  <c:v>5</c:v>
                </c:pt>
                <c:pt idx="13540">
                  <c:v>5</c:v>
                </c:pt>
                <c:pt idx="13541">
                  <c:v>5</c:v>
                </c:pt>
                <c:pt idx="13542">
                  <c:v>5</c:v>
                </c:pt>
                <c:pt idx="13543">
                  <c:v>5</c:v>
                </c:pt>
                <c:pt idx="13544">
                  <c:v>5</c:v>
                </c:pt>
                <c:pt idx="13545">
                  <c:v>5</c:v>
                </c:pt>
                <c:pt idx="13546">
                  <c:v>5</c:v>
                </c:pt>
                <c:pt idx="13547">
                  <c:v>5</c:v>
                </c:pt>
                <c:pt idx="13548">
                  <c:v>5</c:v>
                </c:pt>
                <c:pt idx="13549">
                  <c:v>5</c:v>
                </c:pt>
                <c:pt idx="13550">
                  <c:v>5</c:v>
                </c:pt>
                <c:pt idx="13551">
                  <c:v>5</c:v>
                </c:pt>
                <c:pt idx="13552">
                  <c:v>5</c:v>
                </c:pt>
                <c:pt idx="13553">
                  <c:v>5</c:v>
                </c:pt>
                <c:pt idx="13554">
                  <c:v>5</c:v>
                </c:pt>
                <c:pt idx="13555">
                  <c:v>5</c:v>
                </c:pt>
                <c:pt idx="13556">
                  <c:v>5</c:v>
                </c:pt>
                <c:pt idx="13557">
                  <c:v>5</c:v>
                </c:pt>
                <c:pt idx="13558">
                  <c:v>5</c:v>
                </c:pt>
                <c:pt idx="13559">
                  <c:v>5</c:v>
                </c:pt>
                <c:pt idx="13560">
                  <c:v>5</c:v>
                </c:pt>
                <c:pt idx="13561">
                  <c:v>5</c:v>
                </c:pt>
                <c:pt idx="13562">
                  <c:v>5</c:v>
                </c:pt>
                <c:pt idx="13563">
                  <c:v>5</c:v>
                </c:pt>
                <c:pt idx="13564">
                  <c:v>5</c:v>
                </c:pt>
                <c:pt idx="13565">
                  <c:v>5</c:v>
                </c:pt>
                <c:pt idx="13566">
                  <c:v>5</c:v>
                </c:pt>
                <c:pt idx="13567">
                  <c:v>5</c:v>
                </c:pt>
                <c:pt idx="13568">
                  <c:v>5</c:v>
                </c:pt>
                <c:pt idx="13569">
                  <c:v>5</c:v>
                </c:pt>
                <c:pt idx="13570">
                  <c:v>5</c:v>
                </c:pt>
                <c:pt idx="13571">
                  <c:v>5</c:v>
                </c:pt>
                <c:pt idx="13572">
                  <c:v>5</c:v>
                </c:pt>
                <c:pt idx="13573">
                  <c:v>5</c:v>
                </c:pt>
                <c:pt idx="13574">
                  <c:v>5</c:v>
                </c:pt>
                <c:pt idx="13575">
                  <c:v>5</c:v>
                </c:pt>
                <c:pt idx="13576">
                  <c:v>5</c:v>
                </c:pt>
                <c:pt idx="13577">
                  <c:v>5</c:v>
                </c:pt>
                <c:pt idx="13578">
                  <c:v>5</c:v>
                </c:pt>
                <c:pt idx="13579">
                  <c:v>5</c:v>
                </c:pt>
                <c:pt idx="13580">
                  <c:v>5</c:v>
                </c:pt>
                <c:pt idx="13581">
                  <c:v>5</c:v>
                </c:pt>
                <c:pt idx="13582">
                  <c:v>5</c:v>
                </c:pt>
                <c:pt idx="13583">
                  <c:v>5</c:v>
                </c:pt>
                <c:pt idx="13584">
                  <c:v>5</c:v>
                </c:pt>
                <c:pt idx="13585">
                  <c:v>5</c:v>
                </c:pt>
                <c:pt idx="13586">
                  <c:v>5</c:v>
                </c:pt>
                <c:pt idx="13587">
                  <c:v>5</c:v>
                </c:pt>
                <c:pt idx="13588">
                  <c:v>5</c:v>
                </c:pt>
                <c:pt idx="13589">
                  <c:v>5</c:v>
                </c:pt>
                <c:pt idx="13590">
                  <c:v>5</c:v>
                </c:pt>
                <c:pt idx="13591">
                  <c:v>5</c:v>
                </c:pt>
                <c:pt idx="13592">
                  <c:v>5</c:v>
                </c:pt>
                <c:pt idx="13593">
                  <c:v>5</c:v>
                </c:pt>
                <c:pt idx="13594">
                  <c:v>5</c:v>
                </c:pt>
                <c:pt idx="13595">
                  <c:v>5</c:v>
                </c:pt>
                <c:pt idx="13596">
                  <c:v>5</c:v>
                </c:pt>
                <c:pt idx="13597">
                  <c:v>5</c:v>
                </c:pt>
                <c:pt idx="13598">
                  <c:v>5</c:v>
                </c:pt>
                <c:pt idx="13599">
                  <c:v>5</c:v>
                </c:pt>
                <c:pt idx="13600">
                  <c:v>5</c:v>
                </c:pt>
                <c:pt idx="13601">
                  <c:v>5</c:v>
                </c:pt>
                <c:pt idx="13602">
                  <c:v>5</c:v>
                </c:pt>
                <c:pt idx="13603">
                  <c:v>5</c:v>
                </c:pt>
                <c:pt idx="13604">
                  <c:v>5</c:v>
                </c:pt>
                <c:pt idx="13605">
                  <c:v>5</c:v>
                </c:pt>
                <c:pt idx="13606">
                  <c:v>5</c:v>
                </c:pt>
                <c:pt idx="13607">
                  <c:v>5</c:v>
                </c:pt>
                <c:pt idx="13608">
                  <c:v>5</c:v>
                </c:pt>
                <c:pt idx="13609">
                  <c:v>5</c:v>
                </c:pt>
                <c:pt idx="13610">
                  <c:v>5</c:v>
                </c:pt>
                <c:pt idx="13611">
                  <c:v>5</c:v>
                </c:pt>
                <c:pt idx="13612">
                  <c:v>5</c:v>
                </c:pt>
                <c:pt idx="13613">
                  <c:v>5</c:v>
                </c:pt>
                <c:pt idx="13614">
                  <c:v>5</c:v>
                </c:pt>
                <c:pt idx="13615">
                  <c:v>5</c:v>
                </c:pt>
                <c:pt idx="13616">
                  <c:v>5</c:v>
                </c:pt>
                <c:pt idx="13617">
                  <c:v>5</c:v>
                </c:pt>
                <c:pt idx="13618">
                  <c:v>5</c:v>
                </c:pt>
                <c:pt idx="13619">
                  <c:v>5</c:v>
                </c:pt>
                <c:pt idx="13620">
                  <c:v>5</c:v>
                </c:pt>
                <c:pt idx="13621">
                  <c:v>5</c:v>
                </c:pt>
                <c:pt idx="13622">
                  <c:v>5</c:v>
                </c:pt>
                <c:pt idx="13623">
                  <c:v>5</c:v>
                </c:pt>
                <c:pt idx="13624">
                  <c:v>5</c:v>
                </c:pt>
                <c:pt idx="13625">
                  <c:v>5</c:v>
                </c:pt>
                <c:pt idx="13626">
                  <c:v>5</c:v>
                </c:pt>
                <c:pt idx="13627">
                  <c:v>5</c:v>
                </c:pt>
                <c:pt idx="13628">
                  <c:v>5</c:v>
                </c:pt>
                <c:pt idx="13629">
                  <c:v>5</c:v>
                </c:pt>
                <c:pt idx="13630">
                  <c:v>5</c:v>
                </c:pt>
                <c:pt idx="13631">
                  <c:v>5</c:v>
                </c:pt>
                <c:pt idx="13632">
                  <c:v>5</c:v>
                </c:pt>
                <c:pt idx="13633">
                  <c:v>5</c:v>
                </c:pt>
                <c:pt idx="13634">
                  <c:v>5</c:v>
                </c:pt>
                <c:pt idx="13635">
                  <c:v>5</c:v>
                </c:pt>
                <c:pt idx="13636">
                  <c:v>5</c:v>
                </c:pt>
                <c:pt idx="13637">
                  <c:v>5</c:v>
                </c:pt>
                <c:pt idx="13638">
                  <c:v>5</c:v>
                </c:pt>
                <c:pt idx="13639">
                  <c:v>5</c:v>
                </c:pt>
                <c:pt idx="13640">
                  <c:v>5</c:v>
                </c:pt>
                <c:pt idx="13641">
                  <c:v>5</c:v>
                </c:pt>
                <c:pt idx="13642">
                  <c:v>5</c:v>
                </c:pt>
                <c:pt idx="13643">
                  <c:v>5</c:v>
                </c:pt>
                <c:pt idx="13644">
                  <c:v>5</c:v>
                </c:pt>
                <c:pt idx="13645">
                  <c:v>5</c:v>
                </c:pt>
                <c:pt idx="13646">
                  <c:v>5</c:v>
                </c:pt>
                <c:pt idx="13647">
                  <c:v>5</c:v>
                </c:pt>
                <c:pt idx="13648">
                  <c:v>5</c:v>
                </c:pt>
                <c:pt idx="13649">
                  <c:v>5</c:v>
                </c:pt>
                <c:pt idx="13650">
                  <c:v>5</c:v>
                </c:pt>
                <c:pt idx="13651">
                  <c:v>5</c:v>
                </c:pt>
                <c:pt idx="13652">
                  <c:v>5</c:v>
                </c:pt>
                <c:pt idx="13653">
                  <c:v>5</c:v>
                </c:pt>
                <c:pt idx="13654">
                  <c:v>5</c:v>
                </c:pt>
                <c:pt idx="13655">
                  <c:v>5</c:v>
                </c:pt>
                <c:pt idx="13656">
                  <c:v>5</c:v>
                </c:pt>
                <c:pt idx="13657">
                  <c:v>5</c:v>
                </c:pt>
                <c:pt idx="13658">
                  <c:v>5</c:v>
                </c:pt>
                <c:pt idx="13659">
                  <c:v>5</c:v>
                </c:pt>
                <c:pt idx="13660">
                  <c:v>5</c:v>
                </c:pt>
                <c:pt idx="13661">
                  <c:v>5</c:v>
                </c:pt>
                <c:pt idx="13662">
                  <c:v>5</c:v>
                </c:pt>
                <c:pt idx="13663">
                  <c:v>5</c:v>
                </c:pt>
                <c:pt idx="13664">
                  <c:v>5</c:v>
                </c:pt>
                <c:pt idx="13665">
                  <c:v>5</c:v>
                </c:pt>
                <c:pt idx="13666">
                  <c:v>5</c:v>
                </c:pt>
                <c:pt idx="13667">
                  <c:v>5</c:v>
                </c:pt>
                <c:pt idx="13668">
                  <c:v>5</c:v>
                </c:pt>
                <c:pt idx="13669">
                  <c:v>5</c:v>
                </c:pt>
                <c:pt idx="13670">
                  <c:v>5</c:v>
                </c:pt>
                <c:pt idx="13671">
                  <c:v>5</c:v>
                </c:pt>
                <c:pt idx="13672">
                  <c:v>5</c:v>
                </c:pt>
                <c:pt idx="13673">
                  <c:v>5</c:v>
                </c:pt>
                <c:pt idx="13674">
                  <c:v>5</c:v>
                </c:pt>
                <c:pt idx="13675">
                  <c:v>5</c:v>
                </c:pt>
                <c:pt idx="13676">
                  <c:v>5</c:v>
                </c:pt>
                <c:pt idx="13677">
                  <c:v>5</c:v>
                </c:pt>
                <c:pt idx="13678">
                  <c:v>5</c:v>
                </c:pt>
                <c:pt idx="13679">
                  <c:v>5</c:v>
                </c:pt>
                <c:pt idx="13680">
                  <c:v>5</c:v>
                </c:pt>
                <c:pt idx="13681">
                  <c:v>5</c:v>
                </c:pt>
                <c:pt idx="13682">
                  <c:v>5</c:v>
                </c:pt>
                <c:pt idx="13683">
                  <c:v>5</c:v>
                </c:pt>
                <c:pt idx="13684">
                  <c:v>5</c:v>
                </c:pt>
                <c:pt idx="13685">
                  <c:v>5</c:v>
                </c:pt>
                <c:pt idx="13686">
                  <c:v>5</c:v>
                </c:pt>
                <c:pt idx="13687">
                  <c:v>5</c:v>
                </c:pt>
                <c:pt idx="13688">
                  <c:v>5</c:v>
                </c:pt>
                <c:pt idx="13689">
                  <c:v>5</c:v>
                </c:pt>
                <c:pt idx="13690">
                  <c:v>5</c:v>
                </c:pt>
                <c:pt idx="13691">
                  <c:v>5</c:v>
                </c:pt>
                <c:pt idx="13692">
                  <c:v>5</c:v>
                </c:pt>
                <c:pt idx="13693">
                  <c:v>5</c:v>
                </c:pt>
                <c:pt idx="13694">
                  <c:v>5</c:v>
                </c:pt>
                <c:pt idx="13695">
                  <c:v>5</c:v>
                </c:pt>
                <c:pt idx="13696">
                  <c:v>5</c:v>
                </c:pt>
                <c:pt idx="13697">
                  <c:v>5</c:v>
                </c:pt>
                <c:pt idx="13698">
                  <c:v>5</c:v>
                </c:pt>
                <c:pt idx="13699">
                  <c:v>5</c:v>
                </c:pt>
                <c:pt idx="13700">
                  <c:v>5</c:v>
                </c:pt>
                <c:pt idx="13701">
                  <c:v>5</c:v>
                </c:pt>
                <c:pt idx="13702">
                  <c:v>5</c:v>
                </c:pt>
                <c:pt idx="13703">
                  <c:v>5</c:v>
                </c:pt>
                <c:pt idx="13704">
                  <c:v>5</c:v>
                </c:pt>
                <c:pt idx="13705">
                  <c:v>5</c:v>
                </c:pt>
                <c:pt idx="13706">
                  <c:v>5</c:v>
                </c:pt>
                <c:pt idx="13707">
                  <c:v>5</c:v>
                </c:pt>
                <c:pt idx="13708">
                  <c:v>5</c:v>
                </c:pt>
                <c:pt idx="13709">
                  <c:v>5</c:v>
                </c:pt>
                <c:pt idx="13710">
                  <c:v>5</c:v>
                </c:pt>
                <c:pt idx="13711">
                  <c:v>5</c:v>
                </c:pt>
                <c:pt idx="13712">
                  <c:v>5</c:v>
                </c:pt>
                <c:pt idx="13713">
                  <c:v>5</c:v>
                </c:pt>
                <c:pt idx="13714">
                  <c:v>5</c:v>
                </c:pt>
                <c:pt idx="13715">
                  <c:v>5</c:v>
                </c:pt>
                <c:pt idx="13716">
                  <c:v>5</c:v>
                </c:pt>
                <c:pt idx="13717">
                  <c:v>5</c:v>
                </c:pt>
                <c:pt idx="13718">
                  <c:v>5</c:v>
                </c:pt>
                <c:pt idx="13719">
                  <c:v>5</c:v>
                </c:pt>
                <c:pt idx="13720">
                  <c:v>5</c:v>
                </c:pt>
                <c:pt idx="13721">
                  <c:v>5</c:v>
                </c:pt>
                <c:pt idx="13722">
                  <c:v>5</c:v>
                </c:pt>
                <c:pt idx="13723">
                  <c:v>5</c:v>
                </c:pt>
                <c:pt idx="13724">
                  <c:v>5</c:v>
                </c:pt>
                <c:pt idx="13725">
                  <c:v>5</c:v>
                </c:pt>
                <c:pt idx="13726">
                  <c:v>5</c:v>
                </c:pt>
                <c:pt idx="13727">
                  <c:v>5</c:v>
                </c:pt>
                <c:pt idx="13728">
                  <c:v>5</c:v>
                </c:pt>
                <c:pt idx="13729">
                  <c:v>5</c:v>
                </c:pt>
                <c:pt idx="13730">
                  <c:v>5</c:v>
                </c:pt>
                <c:pt idx="13731">
                  <c:v>5</c:v>
                </c:pt>
                <c:pt idx="13732">
                  <c:v>5</c:v>
                </c:pt>
                <c:pt idx="13733">
                  <c:v>5</c:v>
                </c:pt>
                <c:pt idx="13734">
                  <c:v>5</c:v>
                </c:pt>
                <c:pt idx="13735">
                  <c:v>5</c:v>
                </c:pt>
                <c:pt idx="13736">
                  <c:v>5</c:v>
                </c:pt>
                <c:pt idx="13737">
                  <c:v>5</c:v>
                </c:pt>
                <c:pt idx="13738">
                  <c:v>5</c:v>
                </c:pt>
                <c:pt idx="13739">
                  <c:v>5</c:v>
                </c:pt>
                <c:pt idx="13740">
                  <c:v>5</c:v>
                </c:pt>
                <c:pt idx="13741">
                  <c:v>5</c:v>
                </c:pt>
                <c:pt idx="13742">
                  <c:v>5</c:v>
                </c:pt>
                <c:pt idx="13743">
                  <c:v>5</c:v>
                </c:pt>
                <c:pt idx="13744">
                  <c:v>5</c:v>
                </c:pt>
                <c:pt idx="13745">
                  <c:v>5</c:v>
                </c:pt>
                <c:pt idx="13746">
                  <c:v>5</c:v>
                </c:pt>
                <c:pt idx="13747">
                  <c:v>5</c:v>
                </c:pt>
                <c:pt idx="13748">
                  <c:v>5</c:v>
                </c:pt>
                <c:pt idx="13749">
                  <c:v>5</c:v>
                </c:pt>
                <c:pt idx="13750">
                  <c:v>5</c:v>
                </c:pt>
                <c:pt idx="13751">
                  <c:v>5</c:v>
                </c:pt>
                <c:pt idx="13752">
                  <c:v>5</c:v>
                </c:pt>
                <c:pt idx="13753">
                  <c:v>5</c:v>
                </c:pt>
                <c:pt idx="13754">
                  <c:v>5</c:v>
                </c:pt>
                <c:pt idx="13755">
                  <c:v>5</c:v>
                </c:pt>
                <c:pt idx="13756">
                  <c:v>5</c:v>
                </c:pt>
                <c:pt idx="13757">
                  <c:v>5</c:v>
                </c:pt>
                <c:pt idx="13758">
                  <c:v>5</c:v>
                </c:pt>
                <c:pt idx="13759">
                  <c:v>5</c:v>
                </c:pt>
                <c:pt idx="13760">
                  <c:v>5</c:v>
                </c:pt>
                <c:pt idx="13761">
                  <c:v>5</c:v>
                </c:pt>
                <c:pt idx="13762">
                  <c:v>5</c:v>
                </c:pt>
                <c:pt idx="13763">
                  <c:v>5</c:v>
                </c:pt>
                <c:pt idx="13764">
                  <c:v>5</c:v>
                </c:pt>
                <c:pt idx="13765">
                  <c:v>5</c:v>
                </c:pt>
                <c:pt idx="13766">
                  <c:v>5</c:v>
                </c:pt>
                <c:pt idx="13767">
                  <c:v>5</c:v>
                </c:pt>
                <c:pt idx="13768">
                  <c:v>5</c:v>
                </c:pt>
                <c:pt idx="13769">
                  <c:v>5</c:v>
                </c:pt>
                <c:pt idx="13770">
                  <c:v>5</c:v>
                </c:pt>
                <c:pt idx="13771">
                  <c:v>5</c:v>
                </c:pt>
                <c:pt idx="13772">
                  <c:v>5</c:v>
                </c:pt>
                <c:pt idx="13773">
                  <c:v>5</c:v>
                </c:pt>
                <c:pt idx="13774">
                  <c:v>5</c:v>
                </c:pt>
                <c:pt idx="13775">
                  <c:v>5</c:v>
                </c:pt>
                <c:pt idx="13776">
                  <c:v>5</c:v>
                </c:pt>
                <c:pt idx="13777">
                  <c:v>5</c:v>
                </c:pt>
                <c:pt idx="13778">
                  <c:v>5</c:v>
                </c:pt>
                <c:pt idx="13779">
                  <c:v>5</c:v>
                </c:pt>
                <c:pt idx="13780">
                  <c:v>5</c:v>
                </c:pt>
                <c:pt idx="13781">
                  <c:v>5</c:v>
                </c:pt>
                <c:pt idx="13782">
                  <c:v>5</c:v>
                </c:pt>
                <c:pt idx="13783">
                  <c:v>5</c:v>
                </c:pt>
                <c:pt idx="13784">
                  <c:v>5</c:v>
                </c:pt>
                <c:pt idx="13785">
                  <c:v>5</c:v>
                </c:pt>
                <c:pt idx="13786">
                  <c:v>5</c:v>
                </c:pt>
                <c:pt idx="13787">
                  <c:v>5</c:v>
                </c:pt>
                <c:pt idx="13788">
                  <c:v>5</c:v>
                </c:pt>
                <c:pt idx="13789">
                  <c:v>5</c:v>
                </c:pt>
                <c:pt idx="13790">
                  <c:v>5</c:v>
                </c:pt>
                <c:pt idx="13791">
                  <c:v>5</c:v>
                </c:pt>
                <c:pt idx="13792">
                  <c:v>5</c:v>
                </c:pt>
                <c:pt idx="13793">
                  <c:v>5</c:v>
                </c:pt>
                <c:pt idx="13794">
                  <c:v>5</c:v>
                </c:pt>
                <c:pt idx="13795">
                  <c:v>5</c:v>
                </c:pt>
                <c:pt idx="13796">
                  <c:v>5</c:v>
                </c:pt>
                <c:pt idx="13797">
                  <c:v>5</c:v>
                </c:pt>
                <c:pt idx="13798">
                  <c:v>5</c:v>
                </c:pt>
                <c:pt idx="13799">
                  <c:v>5</c:v>
                </c:pt>
                <c:pt idx="13800">
                  <c:v>5</c:v>
                </c:pt>
                <c:pt idx="13801">
                  <c:v>5</c:v>
                </c:pt>
                <c:pt idx="13802">
                  <c:v>5</c:v>
                </c:pt>
                <c:pt idx="13803">
                  <c:v>5</c:v>
                </c:pt>
                <c:pt idx="13804">
                  <c:v>5</c:v>
                </c:pt>
                <c:pt idx="13805">
                  <c:v>5</c:v>
                </c:pt>
                <c:pt idx="13806">
                  <c:v>5</c:v>
                </c:pt>
                <c:pt idx="13807">
                  <c:v>5</c:v>
                </c:pt>
                <c:pt idx="13808">
                  <c:v>5</c:v>
                </c:pt>
                <c:pt idx="13809">
                  <c:v>5</c:v>
                </c:pt>
                <c:pt idx="13810">
                  <c:v>5</c:v>
                </c:pt>
                <c:pt idx="13811">
                  <c:v>5</c:v>
                </c:pt>
                <c:pt idx="13812">
                  <c:v>5</c:v>
                </c:pt>
                <c:pt idx="13813">
                  <c:v>5</c:v>
                </c:pt>
                <c:pt idx="13814">
                  <c:v>5</c:v>
                </c:pt>
                <c:pt idx="13815">
                  <c:v>5</c:v>
                </c:pt>
                <c:pt idx="13816">
                  <c:v>5</c:v>
                </c:pt>
                <c:pt idx="13817">
                  <c:v>5</c:v>
                </c:pt>
                <c:pt idx="13818">
                  <c:v>5</c:v>
                </c:pt>
                <c:pt idx="13819">
                  <c:v>5</c:v>
                </c:pt>
                <c:pt idx="13820">
                  <c:v>5</c:v>
                </c:pt>
                <c:pt idx="13821">
                  <c:v>5</c:v>
                </c:pt>
                <c:pt idx="13822">
                  <c:v>5</c:v>
                </c:pt>
                <c:pt idx="13823">
                  <c:v>5</c:v>
                </c:pt>
                <c:pt idx="13824">
                  <c:v>5</c:v>
                </c:pt>
                <c:pt idx="13825">
                  <c:v>5</c:v>
                </c:pt>
                <c:pt idx="13826">
                  <c:v>5</c:v>
                </c:pt>
                <c:pt idx="13827">
                  <c:v>5</c:v>
                </c:pt>
                <c:pt idx="13828">
                  <c:v>5</c:v>
                </c:pt>
                <c:pt idx="13829">
                  <c:v>5</c:v>
                </c:pt>
                <c:pt idx="13830">
                  <c:v>5</c:v>
                </c:pt>
                <c:pt idx="13831">
                  <c:v>5</c:v>
                </c:pt>
                <c:pt idx="13832">
                  <c:v>5</c:v>
                </c:pt>
                <c:pt idx="13833">
                  <c:v>5</c:v>
                </c:pt>
                <c:pt idx="13834">
                  <c:v>5</c:v>
                </c:pt>
                <c:pt idx="13835">
                  <c:v>5</c:v>
                </c:pt>
                <c:pt idx="13836">
                  <c:v>5</c:v>
                </c:pt>
                <c:pt idx="13837">
                  <c:v>5</c:v>
                </c:pt>
                <c:pt idx="13838">
                  <c:v>5</c:v>
                </c:pt>
                <c:pt idx="13839">
                  <c:v>5</c:v>
                </c:pt>
                <c:pt idx="13840">
                  <c:v>5</c:v>
                </c:pt>
                <c:pt idx="13841">
                  <c:v>5</c:v>
                </c:pt>
                <c:pt idx="13842">
                  <c:v>5</c:v>
                </c:pt>
                <c:pt idx="13843">
                  <c:v>5</c:v>
                </c:pt>
                <c:pt idx="13844">
                  <c:v>5</c:v>
                </c:pt>
                <c:pt idx="13845">
                  <c:v>5</c:v>
                </c:pt>
                <c:pt idx="13846">
                  <c:v>5</c:v>
                </c:pt>
                <c:pt idx="13847">
                  <c:v>5</c:v>
                </c:pt>
                <c:pt idx="13848">
                  <c:v>5</c:v>
                </c:pt>
                <c:pt idx="13849">
                  <c:v>5</c:v>
                </c:pt>
                <c:pt idx="13850">
                  <c:v>5</c:v>
                </c:pt>
                <c:pt idx="13851">
                  <c:v>5</c:v>
                </c:pt>
                <c:pt idx="13852">
                  <c:v>5</c:v>
                </c:pt>
                <c:pt idx="13853">
                  <c:v>5</c:v>
                </c:pt>
                <c:pt idx="13854">
                  <c:v>5</c:v>
                </c:pt>
                <c:pt idx="13855">
                  <c:v>5</c:v>
                </c:pt>
                <c:pt idx="13856">
                  <c:v>5</c:v>
                </c:pt>
                <c:pt idx="13857">
                  <c:v>5</c:v>
                </c:pt>
                <c:pt idx="13858">
                  <c:v>5</c:v>
                </c:pt>
                <c:pt idx="13859">
                  <c:v>5</c:v>
                </c:pt>
                <c:pt idx="13860">
                  <c:v>5</c:v>
                </c:pt>
                <c:pt idx="13861">
                  <c:v>5</c:v>
                </c:pt>
                <c:pt idx="13862">
                  <c:v>5</c:v>
                </c:pt>
                <c:pt idx="13863">
                  <c:v>5</c:v>
                </c:pt>
                <c:pt idx="13864">
                  <c:v>5</c:v>
                </c:pt>
                <c:pt idx="13865">
                  <c:v>5</c:v>
                </c:pt>
                <c:pt idx="13866">
                  <c:v>5</c:v>
                </c:pt>
                <c:pt idx="13867">
                  <c:v>5</c:v>
                </c:pt>
                <c:pt idx="13868">
                  <c:v>5</c:v>
                </c:pt>
                <c:pt idx="13869">
                  <c:v>5</c:v>
                </c:pt>
                <c:pt idx="13870">
                  <c:v>5</c:v>
                </c:pt>
                <c:pt idx="13871">
                  <c:v>5</c:v>
                </c:pt>
                <c:pt idx="13872">
                  <c:v>5</c:v>
                </c:pt>
                <c:pt idx="13873">
                  <c:v>5</c:v>
                </c:pt>
                <c:pt idx="13874">
                  <c:v>5</c:v>
                </c:pt>
                <c:pt idx="13875">
                  <c:v>5</c:v>
                </c:pt>
                <c:pt idx="13876">
                  <c:v>5</c:v>
                </c:pt>
                <c:pt idx="13877">
                  <c:v>5</c:v>
                </c:pt>
                <c:pt idx="13878">
                  <c:v>5</c:v>
                </c:pt>
                <c:pt idx="13879">
                  <c:v>5</c:v>
                </c:pt>
                <c:pt idx="13880">
                  <c:v>5</c:v>
                </c:pt>
                <c:pt idx="13881">
                  <c:v>5</c:v>
                </c:pt>
                <c:pt idx="13882">
                  <c:v>5</c:v>
                </c:pt>
                <c:pt idx="13883">
                  <c:v>5</c:v>
                </c:pt>
                <c:pt idx="13884">
                  <c:v>5</c:v>
                </c:pt>
                <c:pt idx="13885">
                  <c:v>5</c:v>
                </c:pt>
                <c:pt idx="13886">
                  <c:v>5</c:v>
                </c:pt>
                <c:pt idx="13887">
                  <c:v>5</c:v>
                </c:pt>
                <c:pt idx="13888">
                  <c:v>5</c:v>
                </c:pt>
                <c:pt idx="13889">
                  <c:v>5</c:v>
                </c:pt>
                <c:pt idx="13890">
                  <c:v>5</c:v>
                </c:pt>
                <c:pt idx="13891">
                  <c:v>5</c:v>
                </c:pt>
                <c:pt idx="13892">
                  <c:v>5</c:v>
                </c:pt>
                <c:pt idx="13893">
                  <c:v>5</c:v>
                </c:pt>
                <c:pt idx="13894">
                  <c:v>5</c:v>
                </c:pt>
                <c:pt idx="13895">
                  <c:v>5</c:v>
                </c:pt>
                <c:pt idx="13896">
                  <c:v>5</c:v>
                </c:pt>
                <c:pt idx="13897">
                  <c:v>5</c:v>
                </c:pt>
                <c:pt idx="13898">
                  <c:v>5</c:v>
                </c:pt>
                <c:pt idx="13899">
                  <c:v>5</c:v>
                </c:pt>
                <c:pt idx="13900">
                  <c:v>5</c:v>
                </c:pt>
                <c:pt idx="13901">
                  <c:v>5</c:v>
                </c:pt>
                <c:pt idx="13902">
                  <c:v>5</c:v>
                </c:pt>
                <c:pt idx="13903">
                  <c:v>5</c:v>
                </c:pt>
                <c:pt idx="13904">
                  <c:v>5</c:v>
                </c:pt>
                <c:pt idx="13905">
                  <c:v>5</c:v>
                </c:pt>
                <c:pt idx="13906">
                  <c:v>5</c:v>
                </c:pt>
                <c:pt idx="13907">
                  <c:v>5</c:v>
                </c:pt>
                <c:pt idx="13908">
                  <c:v>5</c:v>
                </c:pt>
                <c:pt idx="13909">
                  <c:v>5</c:v>
                </c:pt>
                <c:pt idx="13910">
                  <c:v>5</c:v>
                </c:pt>
                <c:pt idx="13911">
                  <c:v>5</c:v>
                </c:pt>
                <c:pt idx="13912">
                  <c:v>5</c:v>
                </c:pt>
                <c:pt idx="13913">
                  <c:v>5</c:v>
                </c:pt>
                <c:pt idx="13914">
                  <c:v>5</c:v>
                </c:pt>
                <c:pt idx="13915">
                  <c:v>5</c:v>
                </c:pt>
                <c:pt idx="13916">
                  <c:v>5</c:v>
                </c:pt>
                <c:pt idx="13917">
                  <c:v>5</c:v>
                </c:pt>
                <c:pt idx="13918">
                  <c:v>5</c:v>
                </c:pt>
                <c:pt idx="13919">
                  <c:v>5</c:v>
                </c:pt>
                <c:pt idx="13920">
                  <c:v>5</c:v>
                </c:pt>
                <c:pt idx="13921">
                  <c:v>5</c:v>
                </c:pt>
                <c:pt idx="13922">
                  <c:v>5</c:v>
                </c:pt>
                <c:pt idx="13923">
                  <c:v>5</c:v>
                </c:pt>
                <c:pt idx="13924">
                  <c:v>5</c:v>
                </c:pt>
                <c:pt idx="13925">
                  <c:v>5</c:v>
                </c:pt>
                <c:pt idx="13926">
                  <c:v>5</c:v>
                </c:pt>
                <c:pt idx="13927">
                  <c:v>5</c:v>
                </c:pt>
                <c:pt idx="13928">
                  <c:v>5</c:v>
                </c:pt>
                <c:pt idx="13929">
                  <c:v>5</c:v>
                </c:pt>
                <c:pt idx="13930">
                  <c:v>5</c:v>
                </c:pt>
                <c:pt idx="13931">
                  <c:v>5</c:v>
                </c:pt>
                <c:pt idx="13932">
                  <c:v>5</c:v>
                </c:pt>
                <c:pt idx="13933">
                  <c:v>5</c:v>
                </c:pt>
                <c:pt idx="13934">
                  <c:v>5</c:v>
                </c:pt>
                <c:pt idx="13935">
                  <c:v>5</c:v>
                </c:pt>
                <c:pt idx="13936">
                  <c:v>5</c:v>
                </c:pt>
                <c:pt idx="13937">
                  <c:v>5</c:v>
                </c:pt>
                <c:pt idx="13938">
                  <c:v>5</c:v>
                </c:pt>
                <c:pt idx="13939">
                  <c:v>5</c:v>
                </c:pt>
                <c:pt idx="13940">
                  <c:v>5</c:v>
                </c:pt>
                <c:pt idx="13941">
                  <c:v>5</c:v>
                </c:pt>
                <c:pt idx="13942">
                  <c:v>5</c:v>
                </c:pt>
                <c:pt idx="13943">
                  <c:v>5</c:v>
                </c:pt>
                <c:pt idx="13944">
                  <c:v>5</c:v>
                </c:pt>
                <c:pt idx="13945">
                  <c:v>5</c:v>
                </c:pt>
                <c:pt idx="13946">
                  <c:v>5</c:v>
                </c:pt>
                <c:pt idx="13947">
                  <c:v>5</c:v>
                </c:pt>
                <c:pt idx="13948">
                  <c:v>5</c:v>
                </c:pt>
                <c:pt idx="13949">
                  <c:v>5</c:v>
                </c:pt>
                <c:pt idx="13950">
                  <c:v>5</c:v>
                </c:pt>
                <c:pt idx="13951">
                  <c:v>5</c:v>
                </c:pt>
                <c:pt idx="13952">
                  <c:v>5</c:v>
                </c:pt>
                <c:pt idx="13953">
                  <c:v>5</c:v>
                </c:pt>
                <c:pt idx="13954">
                  <c:v>5</c:v>
                </c:pt>
                <c:pt idx="13955">
                  <c:v>5</c:v>
                </c:pt>
                <c:pt idx="13956">
                  <c:v>5</c:v>
                </c:pt>
                <c:pt idx="13957">
                  <c:v>5</c:v>
                </c:pt>
                <c:pt idx="13958">
                  <c:v>5</c:v>
                </c:pt>
                <c:pt idx="13959">
                  <c:v>5</c:v>
                </c:pt>
                <c:pt idx="13960">
                  <c:v>5</c:v>
                </c:pt>
                <c:pt idx="13961">
                  <c:v>5</c:v>
                </c:pt>
                <c:pt idx="13962">
                  <c:v>5</c:v>
                </c:pt>
                <c:pt idx="13963">
                  <c:v>5</c:v>
                </c:pt>
                <c:pt idx="13964">
                  <c:v>5</c:v>
                </c:pt>
                <c:pt idx="13965">
                  <c:v>5</c:v>
                </c:pt>
                <c:pt idx="13966">
                  <c:v>5</c:v>
                </c:pt>
                <c:pt idx="13967">
                  <c:v>5</c:v>
                </c:pt>
                <c:pt idx="13968">
                  <c:v>5</c:v>
                </c:pt>
                <c:pt idx="13969">
                  <c:v>5</c:v>
                </c:pt>
                <c:pt idx="13970">
                  <c:v>5</c:v>
                </c:pt>
                <c:pt idx="13971">
                  <c:v>5</c:v>
                </c:pt>
                <c:pt idx="13972">
                  <c:v>5</c:v>
                </c:pt>
                <c:pt idx="13973">
                  <c:v>5</c:v>
                </c:pt>
                <c:pt idx="13974">
                  <c:v>5</c:v>
                </c:pt>
                <c:pt idx="13975">
                  <c:v>5</c:v>
                </c:pt>
                <c:pt idx="13976">
                  <c:v>5</c:v>
                </c:pt>
                <c:pt idx="13977">
                  <c:v>5</c:v>
                </c:pt>
                <c:pt idx="13978">
                  <c:v>5</c:v>
                </c:pt>
                <c:pt idx="13979">
                  <c:v>5</c:v>
                </c:pt>
                <c:pt idx="13980">
                  <c:v>5</c:v>
                </c:pt>
                <c:pt idx="13981">
                  <c:v>5</c:v>
                </c:pt>
                <c:pt idx="13982">
                  <c:v>5</c:v>
                </c:pt>
                <c:pt idx="13983">
                  <c:v>5</c:v>
                </c:pt>
                <c:pt idx="13984">
                  <c:v>5</c:v>
                </c:pt>
                <c:pt idx="13985">
                  <c:v>5</c:v>
                </c:pt>
                <c:pt idx="13986">
                  <c:v>5</c:v>
                </c:pt>
                <c:pt idx="13987">
                  <c:v>5</c:v>
                </c:pt>
                <c:pt idx="13988">
                  <c:v>5</c:v>
                </c:pt>
                <c:pt idx="13989">
                  <c:v>5</c:v>
                </c:pt>
                <c:pt idx="13990">
                  <c:v>5</c:v>
                </c:pt>
                <c:pt idx="13991">
                  <c:v>5</c:v>
                </c:pt>
                <c:pt idx="13992">
                  <c:v>5</c:v>
                </c:pt>
                <c:pt idx="13993">
                  <c:v>5</c:v>
                </c:pt>
                <c:pt idx="13994">
                  <c:v>5</c:v>
                </c:pt>
                <c:pt idx="13995">
                  <c:v>5</c:v>
                </c:pt>
                <c:pt idx="13996">
                  <c:v>5</c:v>
                </c:pt>
                <c:pt idx="13997">
                  <c:v>5</c:v>
                </c:pt>
                <c:pt idx="13998">
                  <c:v>5</c:v>
                </c:pt>
                <c:pt idx="13999">
                  <c:v>5</c:v>
                </c:pt>
                <c:pt idx="14000">
                  <c:v>5</c:v>
                </c:pt>
                <c:pt idx="14001">
                  <c:v>5</c:v>
                </c:pt>
                <c:pt idx="14002">
                  <c:v>5</c:v>
                </c:pt>
                <c:pt idx="14003">
                  <c:v>5</c:v>
                </c:pt>
                <c:pt idx="14004">
                  <c:v>5</c:v>
                </c:pt>
                <c:pt idx="14005">
                  <c:v>5</c:v>
                </c:pt>
                <c:pt idx="14006">
                  <c:v>5</c:v>
                </c:pt>
                <c:pt idx="14007">
                  <c:v>5</c:v>
                </c:pt>
                <c:pt idx="14008">
                  <c:v>5</c:v>
                </c:pt>
                <c:pt idx="14009">
                  <c:v>5</c:v>
                </c:pt>
                <c:pt idx="14010">
                  <c:v>5</c:v>
                </c:pt>
                <c:pt idx="14011">
                  <c:v>5</c:v>
                </c:pt>
                <c:pt idx="14012">
                  <c:v>5</c:v>
                </c:pt>
                <c:pt idx="14013">
                  <c:v>5</c:v>
                </c:pt>
                <c:pt idx="14014">
                  <c:v>5</c:v>
                </c:pt>
                <c:pt idx="14015">
                  <c:v>5</c:v>
                </c:pt>
                <c:pt idx="14016">
                  <c:v>5</c:v>
                </c:pt>
                <c:pt idx="14017">
                  <c:v>5</c:v>
                </c:pt>
                <c:pt idx="14018">
                  <c:v>5</c:v>
                </c:pt>
                <c:pt idx="14019">
                  <c:v>5</c:v>
                </c:pt>
                <c:pt idx="14020">
                  <c:v>5</c:v>
                </c:pt>
                <c:pt idx="14021">
                  <c:v>5</c:v>
                </c:pt>
                <c:pt idx="14022">
                  <c:v>5</c:v>
                </c:pt>
                <c:pt idx="14023">
                  <c:v>5</c:v>
                </c:pt>
                <c:pt idx="14024">
                  <c:v>5</c:v>
                </c:pt>
                <c:pt idx="14025">
                  <c:v>5</c:v>
                </c:pt>
                <c:pt idx="14026">
                  <c:v>5</c:v>
                </c:pt>
                <c:pt idx="14027">
                  <c:v>5</c:v>
                </c:pt>
                <c:pt idx="14028">
                  <c:v>5</c:v>
                </c:pt>
                <c:pt idx="14029">
                  <c:v>5</c:v>
                </c:pt>
                <c:pt idx="14030">
                  <c:v>5</c:v>
                </c:pt>
                <c:pt idx="14031">
                  <c:v>5</c:v>
                </c:pt>
                <c:pt idx="14032">
                  <c:v>5</c:v>
                </c:pt>
                <c:pt idx="14033">
                  <c:v>5</c:v>
                </c:pt>
                <c:pt idx="14034">
                  <c:v>5</c:v>
                </c:pt>
                <c:pt idx="14035">
                  <c:v>5</c:v>
                </c:pt>
                <c:pt idx="14036">
                  <c:v>5</c:v>
                </c:pt>
                <c:pt idx="14037">
                  <c:v>5</c:v>
                </c:pt>
                <c:pt idx="14038">
                  <c:v>5</c:v>
                </c:pt>
                <c:pt idx="14039">
                  <c:v>5</c:v>
                </c:pt>
                <c:pt idx="14040">
                  <c:v>5</c:v>
                </c:pt>
                <c:pt idx="14041">
                  <c:v>5</c:v>
                </c:pt>
                <c:pt idx="14042">
                  <c:v>5</c:v>
                </c:pt>
                <c:pt idx="14043">
                  <c:v>5</c:v>
                </c:pt>
                <c:pt idx="14044">
                  <c:v>5</c:v>
                </c:pt>
                <c:pt idx="14045">
                  <c:v>5</c:v>
                </c:pt>
                <c:pt idx="14046">
                  <c:v>5</c:v>
                </c:pt>
                <c:pt idx="14047">
                  <c:v>5</c:v>
                </c:pt>
                <c:pt idx="14048">
                  <c:v>5</c:v>
                </c:pt>
                <c:pt idx="14049">
                  <c:v>5</c:v>
                </c:pt>
                <c:pt idx="14050">
                  <c:v>5</c:v>
                </c:pt>
                <c:pt idx="14051">
                  <c:v>5</c:v>
                </c:pt>
                <c:pt idx="14052">
                  <c:v>5</c:v>
                </c:pt>
                <c:pt idx="14053">
                  <c:v>5</c:v>
                </c:pt>
                <c:pt idx="14054">
                  <c:v>5</c:v>
                </c:pt>
                <c:pt idx="14055">
                  <c:v>5</c:v>
                </c:pt>
                <c:pt idx="14056">
                  <c:v>5</c:v>
                </c:pt>
                <c:pt idx="14057">
                  <c:v>5</c:v>
                </c:pt>
                <c:pt idx="14058">
                  <c:v>5</c:v>
                </c:pt>
                <c:pt idx="14059">
                  <c:v>5</c:v>
                </c:pt>
                <c:pt idx="14060">
                  <c:v>5</c:v>
                </c:pt>
                <c:pt idx="14061">
                  <c:v>5</c:v>
                </c:pt>
                <c:pt idx="14062">
                  <c:v>5</c:v>
                </c:pt>
                <c:pt idx="14063">
                  <c:v>5</c:v>
                </c:pt>
                <c:pt idx="14064">
                  <c:v>5</c:v>
                </c:pt>
                <c:pt idx="14065">
                  <c:v>5</c:v>
                </c:pt>
                <c:pt idx="14066">
                  <c:v>5</c:v>
                </c:pt>
                <c:pt idx="14067">
                  <c:v>5</c:v>
                </c:pt>
                <c:pt idx="14068">
                  <c:v>5</c:v>
                </c:pt>
                <c:pt idx="14069">
                  <c:v>5</c:v>
                </c:pt>
                <c:pt idx="14070">
                  <c:v>5</c:v>
                </c:pt>
                <c:pt idx="14071">
                  <c:v>5</c:v>
                </c:pt>
                <c:pt idx="14072">
                  <c:v>5</c:v>
                </c:pt>
                <c:pt idx="14073">
                  <c:v>5</c:v>
                </c:pt>
                <c:pt idx="14074">
                  <c:v>5</c:v>
                </c:pt>
                <c:pt idx="14075">
                  <c:v>5</c:v>
                </c:pt>
                <c:pt idx="14076">
                  <c:v>5</c:v>
                </c:pt>
                <c:pt idx="14077">
                  <c:v>5</c:v>
                </c:pt>
                <c:pt idx="14078">
                  <c:v>5</c:v>
                </c:pt>
                <c:pt idx="14079">
                  <c:v>5</c:v>
                </c:pt>
                <c:pt idx="14080">
                  <c:v>5</c:v>
                </c:pt>
                <c:pt idx="14081">
                  <c:v>5</c:v>
                </c:pt>
                <c:pt idx="14082">
                  <c:v>5</c:v>
                </c:pt>
                <c:pt idx="14083">
                  <c:v>5</c:v>
                </c:pt>
                <c:pt idx="14084">
                  <c:v>5</c:v>
                </c:pt>
                <c:pt idx="14085">
                  <c:v>5</c:v>
                </c:pt>
                <c:pt idx="14086">
                  <c:v>5</c:v>
                </c:pt>
                <c:pt idx="14087">
                  <c:v>5</c:v>
                </c:pt>
                <c:pt idx="14088">
                  <c:v>5</c:v>
                </c:pt>
                <c:pt idx="14089">
                  <c:v>5</c:v>
                </c:pt>
                <c:pt idx="14090">
                  <c:v>5</c:v>
                </c:pt>
                <c:pt idx="14091">
                  <c:v>5</c:v>
                </c:pt>
                <c:pt idx="14092">
                  <c:v>5</c:v>
                </c:pt>
                <c:pt idx="14093">
                  <c:v>5</c:v>
                </c:pt>
                <c:pt idx="14094">
                  <c:v>5</c:v>
                </c:pt>
                <c:pt idx="14095">
                  <c:v>5</c:v>
                </c:pt>
                <c:pt idx="14096">
                  <c:v>5</c:v>
                </c:pt>
                <c:pt idx="14097">
                  <c:v>5</c:v>
                </c:pt>
                <c:pt idx="14098">
                  <c:v>5</c:v>
                </c:pt>
                <c:pt idx="14099">
                  <c:v>5</c:v>
                </c:pt>
                <c:pt idx="14100">
                  <c:v>5</c:v>
                </c:pt>
                <c:pt idx="14101">
                  <c:v>5</c:v>
                </c:pt>
                <c:pt idx="14102">
                  <c:v>5</c:v>
                </c:pt>
                <c:pt idx="14103">
                  <c:v>5</c:v>
                </c:pt>
                <c:pt idx="14104">
                  <c:v>5</c:v>
                </c:pt>
                <c:pt idx="14105">
                  <c:v>5</c:v>
                </c:pt>
                <c:pt idx="14106">
                  <c:v>5</c:v>
                </c:pt>
                <c:pt idx="14107">
                  <c:v>5</c:v>
                </c:pt>
                <c:pt idx="14108">
                  <c:v>5</c:v>
                </c:pt>
                <c:pt idx="14109">
                  <c:v>5</c:v>
                </c:pt>
                <c:pt idx="14110">
                  <c:v>5</c:v>
                </c:pt>
                <c:pt idx="14111">
                  <c:v>5</c:v>
                </c:pt>
                <c:pt idx="14112">
                  <c:v>5</c:v>
                </c:pt>
                <c:pt idx="14113">
                  <c:v>5</c:v>
                </c:pt>
                <c:pt idx="14114">
                  <c:v>5</c:v>
                </c:pt>
                <c:pt idx="14115">
                  <c:v>5</c:v>
                </c:pt>
                <c:pt idx="14116">
                  <c:v>5</c:v>
                </c:pt>
                <c:pt idx="14117">
                  <c:v>5</c:v>
                </c:pt>
                <c:pt idx="14118">
                  <c:v>5</c:v>
                </c:pt>
                <c:pt idx="14119">
                  <c:v>5</c:v>
                </c:pt>
                <c:pt idx="14120">
                  <c:v>5</c:v>
                </c:pt>
                <c:pt idx="14121">
                  <c:v>5</c:v>
                </c:pt>
                <c:pt idx="14122">
                  <c:v>5</c:v>
                </c:pt>
                <c:pt idx="14123">
                  <c:v>5</c:v>
                </c:pt>
                <c:pt idx="14124">
                  <c:v>5</c:v>
                </c:pt>
                <c:pt idx="14125">
                  <c:v>5</c:v>
                </c:pt>
                <c:pt idx="14126">
                  <c:v>5</c:v>
                </c:pt>
                <c:pt idx="14127">
                  <c:v>5</c:v>
                </c:pt>
                <c:pt idx="14128">
                  <c:v>5</c:v>
                </c:pt>
                <c:pt idx="14129">
                  <c:v>5</c:v>
                </c:pt>
                <c:pt idx="14130">
                  <c:v>5</c:v>
                </c:pt>
                <c:pt idx="14131">
                  <c:v>5</c:v>
                </c:pt>
                <c:pt idx="14132">
                  <c:v>5</c:v>
                </c:pt>
                <c:pt idx="14133">
                  <c:v>5</c:v>
                </c:pt>
                <c:pt idx="14134">
                  <c:v>5</c:v>
                </c:pt>
                <c:pt idx="14135">
                  <c:v>5</c:v>
                </c:pt>
                <c:pt idx="14136">
                  <c:v>5</c:v>
                </c:pt>
                <c:pt idx="14137">
                  <c:v>5</c:v>
                </c:pt>
                <c:pt idx="14138">
                  <c:v>5</c:v>
                </c:pt>
                <c:pt idx="14139">
                  <c:v>5</c:v>
                </c:pt>
                <c:pt idx="14140">
                  <c:v>5</c:v>
                </c:pt>
                <c:pt idx="14141">
                  <c:v>5</c:v>
                </c:pt>
                <c:pt idx="14142">
                  <c:v>5</c:v>
                </c:pt>
                <c:pt idx="14143">
                  <c:v>5</c:v>
                </c:pt>
                <c:pt idx="14144">
                  <c:v>5</c:v>
                </c:pt>
                <c:pt idx="14145">
                  <c:v>5</c:v>
                </c:pt>
                <c:pt idx="14146">
                  <c:v>5</c:v>
                </c:pt>
                <c:pt idx="14147">
                  <c:v>5</c:v>
                </c:pt>
                <c:pt idx="14148">
                  <c:v>5</c:v>
                </c:pt>
                <c:pt idx="14149">
                  <c:v>5</c:v>
                </c:pt>
                <c:pt idx="14150">
                  <c:v>5</c:v>
                </c:pt>
                <c:pt idx="14151">
                  <c:v>5</c:v>
                </c:pt>
                <c:pt idx="14152">
                  <c:v>5</c:v>
                </c:pt>
                <c:pt idx="14153">
                  <c:v>5</c:v>
                </c:pt>
                <c:pt idx="14154">
                  <c:v>5</c:v>
                </c:pt>
                <c:pt idx="14155">
                  <c:v>5</c:v>
                </c:pt>
                <c:pt idx="14156">
                  <c:v>5</c:v>
                </c:pt>
                <c:pt idx="14157">
                  <c:v>5</c:v>
                </c:pt>
                <c:pt idx="14158">
                  <c:v>5</c:v>
                </c:pt>
                <c:pt idx="14159">
                  <c:v>5</c:v>
                </c:pt>
                <c:pt idx="14160">
                  <c:v>5</c:v>
                </c:pt>
                <c:pt idx="14161">
                  <c:v>5</c:v>
                </c:pt>
                <c:pt idx="14162">
                  <c:v>5</c:v>
                </c:pt>
                <c:pt idx="14163">
                  <c:v>5</c:v>
                </c:pt>
                <c:pt idx="14164">
                  <c:v>5</c:v>
                </c:pt>
                <c:pt idx="14165">
                  <c:v>5</c:v>
                </c:pt>
                <c:pt idx="14166">
                  <c:v>5</c:v>
                </c:pt>
                <c:pt idx="14167">
                  <c:v>5</c:v>
                </c:pt>
                <c:pt idx="14168">
                  <c:v>5</c:v>
                </c:pt>
                <c:pt idx="14169">
                  <c:v>5</c:v>
                </c:pt>
                <c:pt idx="14170">
                  <c:v>5</c:v>
                </c:pt>
                <c:pt idx="14171">
                  <c:v>5</c:v>
                </c:pt>
                <c:pt idx="14172">
                  <c:v>5</c:v>
                </c:pt>
                <c:pt idx="14173">
                  <c:v>5</c:v>
                </c:pt>
                <c:pt idx="14174">
                  <c:v>5</c:v>
                </c:pt>
                <c:pt idx="14175">
                  <c:v>5</c:v>
                </c:pt>
                <c:pt idx="14176">
                  <c:v>5</c:v>
                </c:pt>
                <c:pt idx="14177">
                  <c:v>5</c:v>
                </c:pt>
                <c:pt idx="14178">
                  <c:v>5</c:v>
                </c:pt>
                <c:pt idx="14179">
                  <c:v>5</c:v>
                </c:pt>
                <c:pt idx="14180">
                  <c:v>5</c:v>
                </c:pt>
                <c:pt idx="14181">
                  <c:v>5</c:v>
                </c:pt>
                <c:pt idx="14182">
                  <c:v>5</c:v>
                </c:pt>
                <c:pt idx="14183">
                  <c:v>5</c:v>
                </c:pt>
                <c:pt idx="14184">
                  <c:v>5</c:v>
                </c:pt>
                <c:pt idx="14185">
                  <c:v>5</c:v>
                </c:pt>
                <c:pt idx="14186">
                  <c:v>5</c:v>
                </c:pt>
                <c:pt idx="14187">
                  <c:v>5</c:v>
                </c:pt>
                <c:pt idx="14188">
                  <c:v>5</c:v>
                </c:pt>
                <c:pt idx="14189">
                  <c:v>5</c:v>
                </c:pt>
                <c:pt idx="14190">
                  <c:v>5</c:v>
                </c:pt>
                <c:pt idx="14191">
                  <c:v>5</c:v>
                </c:pt>
                <c:pt idx="14192">
                  <c:v>5</c:v>
                </c:pt>
                <c:pt idx="14193">
                  <c:v>5</c:v>
                </c:pt>
                <c:pt idx="14194">
                  <c:v>5</c:v>
                </c:pt>
                <c:pt idx="14195">
                  <c:v>5</c:v>
                </c:pt>
                <c:pt idx="14196">
                  <c:v>5</c:v>
                </c:pt>
                <c:pt idx="14197">
                  <c:v>5</c:v>
                </c:pt>
                <c:pt idx="14198">
                  <c:v>5</c:v>
                </c:pt>
                <c:pt idx="14199">
                  <c:v>5</c:v>
                </c:pt>
                <c:pt idx="14200">
                  <c:v>5</c:v>
                </c:pt>
                <c:pt idx="14201">
                  <c:v>5</c:v>
                </c:pt>
                <c:pt idx="14202">
                  <c:v>5</c:v>
                </c:pt>
                <c:pt idx="14203">
                  <c:v>5</c:v>
                </c:pt>
                <c:pt idx="14204">
                  <c:v>5</c:v>
                </c:pt>
                <c:pt idx="14205">
                  <c:v>5</c:v>
                </c:pt>
                <c:pt idx="14206">
                  <c:v>5</c:v>
                </c:pt>
                <c:pt idx="14207">
                  <c:v>5</c:v>
                </c:pt>
                <c:pt idx="14208">
                  <c:v>5</c:v>
                </c:pt>
                <c:pt idx="14209">
                  <c:v>5</c:v>
                </c:pt>
                <c:pt idx="14210">
                  <c:v>5</c:v>
                </c:pt>
                <c:pt idx="14211">
                  <c:v>5</c:v>
                </c:pt>
                <c:pt idx="14212">
                  <c:v>5</c:v>
                </c:pt>
                <c:pt idx="14213">
                  <c:v>5</c:v>
                </c:pt>
                <c:pt idx="14214">
                  <c:v>5</c:v>
                </c:pt>
                <c:pt idx="14215">
                  <c:v>5</c:v>
                </c:pt>
                <c:pt idx="14216">
                  <c:v>5</c:v>
                </c:pt>
                <c:pt idx="14217">
                  <c:v>5</c:v>
                </c:pt>
                <c:pt idx="14218">
                  <c:v>5</c:v>
                </c:pt>
                <c:pt idx="14219">
                  <c:v>4</c:v>
                </c:pt>
                <c:pt idx="14220">
                  <c:v>4</c:v>
                </c:pt>
                <c:pt idx="14221">
                  <c:v>4</c:v>
                </c:pt>
                <c:pt idx="14222">
                  <c:v>4</c:v>
                </c:pt>
                <c:pt idx="14223">
                  <c:v>4</c:v>
                </c:pt>
                <c:pt idx="14224">
                  <c:v>4</c:v>
                </c:pt>
                <c:pt idx="14225">
                  <c:v>4</c:v>
                </c:pt>
                <c:pt idx="14226">
                  <c:v>4</c:v>
                </c:pt>
                <c:pt idx="14227">
                  <c:v>4</c:v>
                </c:pt>
                <c:pt idx="14228">
                  <c:v>4</c:v>
                </c:pt>
                <c:pt idx="14229">
                  <c:v>4</c:v>
                </c:pt>
                <c:pt idx="14230">
                  <c:v>4</c:v>
                </c:pt>
                <c:pt idx="14231">
                  <c:v>4</c:v>
                </c:pt>
                <c:pt idx="14232">
                  <c:v>4</c:v>
                </c:pt>
                <c:pt idx="14233">
                  <c:v>4</c:v>
                </c:pt>
                <c:pt idx="14234">
                  <c:v>4</c:v>
                </c:pt>
                <c:pt idx="14235">
                  <c:v>4</c:v>
                </c:pt>
                <c:pt idx="14236">
                  <c:v>4</c:v>
                </c:pt>
                <c:pt idx="14237">
                  <c:v>4</c:v>
                </c:pt>
                <c:pt idx="14238">
                  <c:v>4</c:v>
                </c:pt>
                <c:pt idx="14239">
                  <c:v>4</c:v>
                </c:pt>
                <c:pt idx="14240">
                  <c:v>4</c:v>
                </c:pt>
                <c:pt idx="14241">
                  <c:v>4</c:v>
                </c:pt>
                <c:pt idx="14242">
                  <c:v>4</c:v>
                </c:pt>
                <c:pt idx="14243">
                  <c:v>4</c:v>
                </c:pt>
                <c:pt idx="14244">
                  <c:v>4</c:v>
                </c:pt>
                <c:pt idx="14245">
                  <c:v>4</c:v>
                </c:pt>
                <c:pt idx="14246">
                  <c:v>4</c:v>
                </c:pt>
                <c:pt idx="14247">
                  <c:v>4</c:v>
                </c:pt>
                <c:pt idx="14248">
                  <c:v>4</c:v>
                </c:pt>
                <c:pt idx="14249">
                  <c:v>4</c:v>
                </c:pt>
                <c:pt idx="14250">
                  <c:v>4</c:v>
                </c:pt>
                <c:pt idx="14251">
                  <c:v>4</c:v>
                </c:pt>
                <c:pt idx="14252">
                  <c:v>4</c:v>
                </c:pt>
                <c:pt idx="14253">
                  <c:v>4</c:v>
                </c:pt>
                <c:pt idx="14254">
                  <c:v>4</c:v>
                </c:pt>
                <c:pt idx="14255">
                  <c:v>4</c:v>
                </c:pt>
                <c:pt idx="14256">
                  <c:v>4</c:v>
                </c:pt>
                <c:pt idx="14257">
                  <c:v>4</c:v>
                </c:pt>
                <c:pt idx="14258">
                  <c:v>4</c:v>
                </c:pt>
                <c:pt idx="14259">
                  <c:v>4</c:v>
                </c:pt>
                <c:pt idx="14260">
                  <c:v>4</c:v>
                </c:pt>
                <c:pt idx="14261">
                  <c:v>4</c:v>
                </c:pt>
                <c:pt idx="14262">
                  <c:v>4</c:v>
                </c:pt>
                <c:pt idx="14263">
                  <c:v>4</c:v>
                </c:pt>
                <c:pt idx="14264">
                  <c:v>4</c:v>
                </c:pt>
                <c:pt idx="14265">
                  <c:v>4</c:v>
                </c:pt>
                <c:pt idx="14266">
                  <c:v>4</c:v>
                </c:pt>
                <c:pt idx="14267">
                  <c:v>4</c:v>
                </c:pt>
                <c:pt idx="14268">
                  <c:v>4</c:v>
                </c:pt>
                <c:pt idx="14269">
                  <c:v>4</c:v>
                </c:pt>
                <c:pt idx="14270">
                  <c:v>4</c:v>
                </c:pt>
                <c:pt idx="14271">
                  <c:v>4</c:v>
                </c:pt>
                <c:pt idx="14272">
                  <c:v>4</c:v>
                </c:pt>
                <c:pt idx="14273">
                  <c:v>4</c:v>
                </c:pt>
                <c:pt idx="14274">
                  <c:v>4</c:v>
                </c:pt>
                <c:pt idx="14275">
                  <c:v>4</c:v>
                </c:pt>
                <c:pt idx="14276">
                  <c:v>4</c:v>
                </c:pt>
                <c:pt idx="14277">
                  <c:v>4</c:v>
                </c:pt>
                <c:pt idx="14278">
                  <c:v>4</c:v>
                </c:pt>
                <c:pt idx="14279">
                  <c:v>4</c:v>
                </c:pt>
                <c:pt idx="14280">
                  <c:v>4</c:v>
                </c:pt>
                <c:pt idx="14281">
                  <c:v>4</c:v>
                </c:pt>
                <c:pt idx="14282">
                  <c:v>4</c:v>
                </c:pt>
                <c:pt idx="14283">
                  <c:v>4</c:v>
                </c:pt>
                <c:pt idx="14284">
                  <c:v>4</c:v>
                </c:pt>
                <c:pt idx="14285">
                  <c:v>4</c:v>
                </c:pt>
                <c:pt idx="14286">
                  <c:v>4</c:v>
                </c:pt>
                <c:pt idx="14287">
                  <c:v>4</c:v>
                </c:pt>
                <c:pt idx="14288">
                  <c:v>4</c:v>
                </c:pt>
                <c:pt idx="14289">
                  <c:v>4</c:v>
                </c:pt>
                <c:pt idx="14290">
                  <c:v>4</c:v>
                </c:pt>
                <c:pt idx="14291">
                  <c:v>4</c:v>
                </c:pt>
                <c:pt idx="14292">
                  <c:v>4</c:v>
                </c:pt>
                <c:pt idx="14293">
                  <c:v>4</c:v>
                </c:pt>
                <c:pt idx="14294">
                  <c:v>4</c:v>
                </c:pt>
                <c:pt idx="14295">
                  <c:v>4</c:v>
                </c:pt>
                <c:pt idx="14296">
                  <c:v>4</c:v>
                </c:pt>
                <c:pt idx="14297">
                  <c:v>4</c:v>
                </c:pt>
                <c:pt idx="14298">
                  <c:v>4</c:v>
                </c:pt>
                <c:pt idx="14299">
                  <c:v>4</c:v>
                </c:pt>
                <c:pt idx="14300">
                  <c:v>4</c:v>
                </c:pt>
                <c:pt idx="14301">
                  <c:v>4</c:v>
                </c:pt>
                <c:pt idx="14302">
                  <c:v>4</c:v>
                </c:pt>
                <c:pt idx="14303">
                  <c:v>4</c:v>
                </c:pt>
                <c:pt idx="14304">
                  <c:v>4</c:v>
                </c:pt>
                <c:pt idx="14305">
                  <c:v>4</c:v>
                </c:pt>
                <c:pt idx="14306">
                  <c:v>4</c:v>
                </c:pt>
                <c:pt idx="14307">
                  <c:v>4</c:v>
                </c:pt>
                <c:pt idx="14308">
                  <c:v>4</c:v>
                </c:pt>
                <c:pt idx="14309">
                  <c:v>4</c:v>
                </c:pt>
                <c:pt idx="14310">
                  <c:v>4</c:v>
                </c:pt>
                <c:pt idx="14311">
                  <c:v>4</c:v>
                </c:pt>
                <c:pt idx="14312">
                  <c:v>4</c:v>
                </c:pt>
                <c:pt idx="14313">
                  <c:v>4</c:v>
                </c:pt>
                <c:pt idx="14314">
                  <c:v>4</c:v>
                </c:pt>
                <c:pt idx="14315">
                  <c:v>4</c:v>
                </c:pt>
                <c:pt idx="14316">
                  <c:v>4</c:v>
                </c:pt>
                <c:pt idx="14317">
                  <c:v>4</c:v>
                </c:pt>
                <c:pt idx="14318">
                  <c:v>4</c:v>
                </c:pt>
                <c:pt idx="14319">
                  <c:v>4</c:v>
                </c:pt>
                <c:pt idx="14320">
                  <c:v>4</c:v>
                </c:pt>
                <c:pt idx="14321">
                  <c:v>4</c:v>
                </c:pt>
                <c:pt idx="14322">
                  <c:v>4</c:v>
                </c:pt>
                <c:pt idx="14323">
                  <c:v>4</c:v>
                </c:pt>
                <c:pt idx="14324">
                  <c:v>4</c:v>
                </c:pt>
                <c:pt idx="14325">
                  <c:v>4</c:v>
                </c:pt>
                <c:pt idx="14326">
                  <c:v>4</c:v>
                </c:pt>
                <c:pt idx="14327">
                  <c:v>4</c:v>
                </c:pt>
                <c:pt idx="14328">
                  <c:v>4</c:v>
                </c:pt>
                <c:pt idx="14329">
                  <c:v>4</c:v>
                </c:pt>
                <c:pt idx="14330">
                  <c:v>4</c:v>
                </c:pt>
                <c:pt idx="14331">
                  <c:v>4</c:v>
                </c:pt>
                <c:pt idx="14332">
                  <c:v>4</c:v>
                </c:pt>
                <c:pt idx="14333">
                  <c:v>4</c:v>
                </c:pt>
                <c:pt idx="14334">
                  <c:v>4</c:v>
                </c:pt>
                <c:pt idx="14335">
                  <c:v>4</c:v>
                </c:pt>
                <c:pt idx="14336">
                  <c:v>4</c:v>
                </c:pt>
                <c:pt idx="14337">
                  <c:v>4</c:v>
                </c:pt>
                <c:pt idx="14338">
                  <c:v>4</c:v>
                </c:pt>
                <c:pt idx="14339">
                  <c:v>4</c:v>
                </c:pt>
                <c:pt idx="14340">
                  <c:v>4</c:v>
                </c:pt>
                <c:pt idx="14341">
                  <c:v>4</c:v>
                </c:pt>
                <c:pt idx="14342">
                  <c:v>4</c:v>
                </c:pt>
                <c:pt idx="14343">
                  <c:v>4</c:v>
                </c:pt>
                <c:pt idx="14344">
                  <c:v>4</c:v>
                </c:pt>
                <c:pt idx="14345">
                  <c:v>4</c:v>
                </c:pt>
                <c:pt idx="14346">
                  <c:v>4</c:v>
                </c:pt>
                <c:pt idx="14347">
                  <c:v>4</c:v>
                </c:pt>
                <c:pt idx="14348">
                  <c:v>4</c:v>
                </c:pt>
                <c:pt idx="14349">
                  <c:v>4</c:v>
                </c:pt>
                <c:pt idx="14350">
                  <c:v>4</c:v>
                </c:pt>
                <c:pt idx="14351">
                  <c:v>4</c:v>
                </c:pt>
                <c:pt idx="14352">
                  <c:v>4</c:v>
                </c:pt>
                <c:pt idx="14353">
                  <c:v>4</c:v>
                </c:pt>
                <c:pt idx="14354">
                  <c:v>4</c:v>
                </c:pt>
                <c:pt idx="14355">
                  <c:v>4</c:v>
                </c:pt>
                <c:pt idx="14356">
                  <c:v>4</c:v>
                </c:pt>
                <c:pt idx="14357">
                  <c:v>4</c:v>
                </c:pt>
                <c:pt idx="14358">
                  <c:v>4</c:v>
                </c:pt>
                <c:pt idx="14359">
                  <c:v>4</c:v>
                </c:pt>
                <c:pt idx="14360">
                  <c:v>4</c:v>
                </c:pt>
                <c:pt idx="14361">
                  <c:v>4</c:v>
                </c:pt>
                <c:pt idx="14362">
                  <c:v>4</c:v>
                </c:pt>
                <c:pt idx="14363">
                  <c:v>4</c:v>
                </c:pt>
                <c:pt idx="14364">
                  <c:v>4</c:v>
                </c:pt>
                <c:pt idx="14365">
                  <c:v>4</c:v>
                </c:pt>
                <c:pt idx="14366">
                  <c:v>4</c:v>
                </c:pt>
                <c:pt idx="14367">
                  <c:v>4</c:v>
                </c:pt>
                <c:pt idx="14368">
                  <c:v>4</c:v>
                </c:pt>
                <c:pt idx="14369">
                  <c:v>4</c:v>
                </c:pt>
                <c:pt idx="14370">
                  <c:v>4</c:v>
                </c:pt>
                <c:pt idx="14371">
                  <c:v>4</c:v>
                </c:pt>
                <c:pt idx="14372">
                  <c:v>4</c:v>
                </c:pt>
                <c:pt idx="14373">
                  <c:v>4</c:v>
                </c:pt>
                <c:pt idx="14374">
                  <c:v>4</c:v>
                </c:pt>
                <c:pt idx="14375">
                  <c:v>4</c:v>
                </c:pt>
                <c:pt idx="14376">
                  <c:v>4</c:v>
                </c:pt>
                <c:pt idx="14377">
                  <c:v>4</c:v>
                </c:pt>
                <c:pt idx="14378">
                  <c:v>4</c:v>
                </c:pt>
                <c:pt idx="14379">
                  <c:v>4</c:v>
                </c:pt>
                <c:pt idx="14380">
                  <c:v>4</c:v>
                </c:pt>
                <c:pt idx="14381">
                  <c:v>4</c:v>
                </c:pt>
                <c:pt idx="14382">
                  <c:v>4</c:v>
                </c:pt>
                <c:pt idx="14383">
                  <c:v>4</c:v>
                </c:pt>
                <c:pt idx="14384">
                  <c:v>4</c:v>
                </c:pt>
                <c:pt idx="14385">
                  <c:v>4</c:v>
                </c:pt>
                <c:pt idx="14386">
                  <c:v>4</c:v>
                </c:pt>
                <c:pt idx="14387">
                  <c:v>4</c:v>
                </c:pt>
                <c:pt idx="14388">
                  <c:v>4</c:v>
                </c:pt>
                <c:pt idx="14389">
                  <c:v>4</c:v>
                </c:pt>
                <c:pt idx="14390">
                  <c:v>4</c:v>
                </c:pt>
                <c:pt idx="14391">
                  <c:v>4</c:v>
                </c:pt>
                <c:pt idx="14392">
                  <c:v>4</c:v>
                </c:pt>
                <c:pt idx="14393">
                  <c:v>4</c:v>
                </c:pt>
                <c:pt idx="14394">
                  <c:v>4</c:v>
                </c:pt>
                <c:pt idx="14395">
                  <c:v>4</c:v>
                </c:pt>
                <c:pt idx="14396">
                  <c:v>4</c:v>
                </c:pt>
                <c:pt idx="14397">
                  <c:v>4</c:v>
                </c:pt>
                <c:pt idx="14398">
                  <c:v>4</c:v>
                </c:pt>
                <c:pt idx="14399">
                  <c:v>4</c:v>
                </c:pt>
                <c:pt idx="14400">
                  <c:v>4</c:v>
                </c:pt>
                <c:pt idx="14401">
                  <c:v>4</c:v>
                </c:pt>
                <c:pt idx="14402">
                  <c:v>4</c:v>
                </c:pt>
                <c:pt idx="14403">
                  <c:v>4</c:v>
                </c:pt>
                <c:pt idx="14404">
                  <c:v>4</c:v>
                </c:pt>
                <c:pt idx="14405">
                  <c:v>4</c:v>
                </c:pt>
                <c:pt idx="14406">
                  <c:v>4</c:v>
                </c:pt>
                <c:pt idx="14407">
                  <c:v>4</c:v>
                </c:pt>
                <c:pt idx="14408">
                  <c:v>4</c:v>
                </c:pt>
                <c:pt idx="14409">
                  <c:v>4</c:v>
                </c:pt>
                <c:pt idx="14410">
                  <c:v>4</c:v>
                </c:pt>
                <c:pt idx="14411">
                  <c:v>4</c:v>
                </c:pt>
                <c:pt idx="14412">
                  <c:v>4</c:v>
                </c:pt>
                <c:pt idx="14413">
                  <c:v>4</c:v>
                </c:pt>
                <c:pt idx="14414">
                  <c:v>4</c:v>
                </c:pt>
                <c:pt idx="14415">
                  <c:v>4</c:v>
                </c:pt>
                <c:pt idx="14416">
                  <c:v>4</c:v>
                </c:pt>
                <c:pt idx="14417">
                  <c:v>4</c:v>
                </c:pt>
                <c:pt idx="14418">
                  <c:v>4</c:v>
                </c:pt>
                <c:pt idx="14419">
                  <c:v>4</c:v>
                </c:pt>
                <c:pt idx="14420">
                  <c:v>4</c:v>
                </c:pt>
                <c:pt idx="14421">
                  <c:v>4</c:v>
                </c:pt>
                <c:pt idx="14422">
                  <c:v>4</c:v>
                </c:pt>
                <c:pt idx="14423">
                  <c:v>4</c:v>
                </c:pt>
                <c:pt idx="14424">
                  <c:v>4</c:v>
                </c:pt>
                <c:pt idx="14425">
                  <c:v>4</c:v>
                </c:pt>
                <c:pt idx="14426">
                  <c:v>4</c:v>
                </c:pt>
                <c:pt idx="14427">
                  <c:v>4</c:v>
                </c:pt>
                <c:pt idx="14428">
                  <c:v>4</c:v>
                </c:pt>
                <c:pt idx="14429">
                  <c:v>4</c:v>
                </c:pt>
                <c:pt idx="14430">
                  <c:v>4</c:v>
                </c:pt>
                <c:pt idx="14431">
                  <c:v>4</c:v>
                </c:pt>
                <c:pt idx="14432">
                  <c:v>4</c:v>
                </c:pt>
                <c:pt idx="14433">
                  <c:v>4</c:v>
                </c:pt>
                <c:pt idx="14434">
                  <c:v>4</c:v>
                </c:pt>
                <c:pt idx="14435">
                  <c:v>4</c:v>
                </c:pt>
                <c:pt idx="14436">
                  <c:v>4</c:v>
                </c:pt>
                <c:pt idx="14437">
                  <c:v>4</c:v>
                </c:pt>
                <c:pt idx="14438">
                  <c:v>4</c:v>
                </c:pt>
                <c:pt idx="14439">
                  <c:v>4</c:v>
                </c:pt>
                <c:pt idx="14440">
                  <c:v>4</c:v>
                </c:pt>
                <c:pt idx="14441">
                  <c:v>4</c:v>
                </c:pt>
                <c:pt idx="14442">
                  <c:v>4</c:v>
                </c:pt>
                <c:pt idx="14443">
                  <c:v>4</c:v>
                </c:pt>
                <c:pt idx="14444">
                  <c:v>4</c:v>
                </c:pt>
                <c:pt idx="14445">
                  <c:v>4</c:v>
                </c:pt>
                <c:pt idx="14446">
                  <c:v>4</c:v>
                </c:pt>
                <c:pt idx="14447">
                  <c:v>4</c:v>
                </c:pt>
                <c:pt idx="14448">
                  <c:v>4</c:v>
                </c:pt>
                <c:pt idx="14449">
                  <c:v>4</c:v>
                </c:pt>
                <c:pt idx="14450">
                  <c:v>4</c:v>
                </c:pt>
                <c:pt idx="14451">
                  <c:v>4</c:v>
                </c:pt>
                <c:pt idx="14452">
                  <c:v>4</c:v>
                </c:pt>
                <c:pt idx="14453">
                  <c:v>4</c:v>
                </c:pt>
                <c:pt idx="14454">
                  <c:v>4</c:v>
                </c:pt>
                <c:pt idx="14455">
                  <c:v>4</c:v>
                </c:pt>
                <c:pt idx="14456">
                  <c:v>4</c:v>
                </c:pt>
                <c:pt idx="14457">
                  <c:v>4</c:v>
                </c:pt>
                <c:pt idx="14458">
                  <c:v>4</c:v>
                </c:pt>
                <c:pt idx="14459">
                  <c:v>4</c:v>
                </c:pt>
                <c:pt idx="14460">
                  <c:v>4</c:v>
                </c:pt>
                <c:pt idx="14461">
                  <c:v>4</c:v>
                </c:pt>
                <c:pt idx="14462">
                  <c:v>4</c:v>
                </c:pt>
                <c:pt idx="14463">
                  <c:v>4</c:v>
                </c:pt>
                <c:pt idx="14464">
                  <c:v>4</c:v>
                </c:pt>
                <c:pt idx="14465">
                  <c:v>4</c:v>
                </c:pt>
                <c:pt idx="14466">
                  <c:v>4</c:v>
                </c:pt>
                <c:pt idx="14467">
                  <c:v>4</c:v>
                </c:pt>
                <c:pt idx="14468">
                  <c:v>4</c:v>
                </c:pt>
                <c:pt idx="14469">
                  <c:v>4</c:v>
                </c:pt>
                <c:pt idx="14470">
                  <c:v>4</c:v>
                </c:pt>
                <c:pt idx="14471">
                  <c:v>4</c:v>
                </c:pt>
                <c:pt idx="14472">
                  <c:v>4</c:v>
                </c:pt>
                <c:pt idx="14473">
                  <c:v>4</c:v>
                </c:pt>
                <c:pt idx="14474">
                  <c:v>4</c:v>
                </c:pt>
                <c:pt idx="14475">
                  <c:v>4</c:v>
                </c:pt>
                <c:pt idx="14476">
                  <c:v>4</c:v>
                </c:pt>
                <c:pt idx="14477">
                  <c:v>4</c:v>
                </c:pt>
                <c:pt idx="14478">
                  <c:v>4</c:v>
                </c:pt>
                <c:pt idx="14479">
                  <c:v>4</c:v>
                </c:pt>
                <c:pt idx="14480">
                  <c:v>4</c:v>
                </c:pt>
                <c:pt idx="14481">
                  <c:v>4</c:v>
                </c:pt>
                <c:pt idx="14482">
                  <c:v>4</c:v>
                </c:pt>
                <c:pt idx="14483">
                  <c:v>4</c:v>
                </c:pt>
                <c:pt idx="14484">
                  <c:v>4</c:v>
                </c:pt>
                <c:pt idx="14485">
                  <c:v>4</c:v>
                </c:pt>
                <c:pt idx="14486">
                  <c:v>4</c:v>
                </c:pt>
                <c:pt idx="14487">
                  <c:v>4</c:v>
                </c:pt>
                <c:pt idx="14488">
                  <c:v>4</c:v>
                </c:pt>
                <c:pt idx="14489">
                  <c:v>4</c:v>
                </c:pt>
                <c:pt idx="14490">
                  <c:v>4</c:v>
                </c:pt>
                <c:pt idx="14491">
                  <c:v>4</c:v>
                </c:pt>
                <c:pt idx="14492">
                  <c:v>4</c:v>
                </c:pt>
                <c:pt idx="14493">
                  <c:v>4</c:v>
                </c:pt>
                <c:pt idx="14494">
                  <c:v>4</c:v>
                </c:pt>
                <c:pt idx="14495">
                  <c:v>4</c:v>
                </c:pt>
                <c:pt idx="14496">
                  <c:v>4</c:v>
                </c:pt>
                <c:pt idx="14497">
                  <c:v>4</c:v>
                </c:pt>
                <c:pt idx="14498">
                  <c:v>4</c:v>
                </c:pt>
                <c:pt idx="14499">
                  <c:v>4</c:v>
                </c:pt>
                <c:pt idx="14500">
                  <c:v>4</c:v>
                </c:pt>
                <c:pt idx="14501">
                  <c:v>4</c:v>
                </c:pt>
                <c:pt idx="14502">
                  <c:v>4</c:v>
                </c:pt>
                <c:pt idx="14503">
                  <c:v>4</c:v>
                </c:pt>
                <c:pt idx="14504">
                  <c:v>4</c:v>
                </c:pt>
                <c:pt idx="14505">
                  <c:v>4</c:v>
                </c:pt>
                <c:pt idx="14506">
                  <c:v>4</c:v>
                </c:pt>
                <c:pt idx="14507">
                  <c:v>4</c:v>
                </c:pt>
                <c:pt idx="14508">
                  <c:v>4</c:v>
                </c:pt>
                <c:pt idx="14509">
                  <c:v>4</c:v>
                </c:pt>
                <c:pt idx="14510">
                  <c:v>4</c:v>
                </c:pt>
                <c:pt idx="14511">
                  <c:v>4</c:v>
                </c:pt>
                <c:pt idx="14512">
                  <c:v>4</c:v>
                </c:pt>
                <c:pt idx="14513">
                  <c:v>4</c:v>
                </c:pt>
                <c:pt idx="14514">
                  <c:v>4</c:v>
                </c:pt>
                <c:pt idx="14515">
                  <c:v>4</c:v>
                </c:pt>
                <c:pt idx="14516">
                  <c:v>4</c:v>
                </c:pt>
                <c:pt idx="14517">
                  <c:v>4</c:v>
                </c:pt>
                <c:pt idx="14518">
                  <c:v>4</c:v>
                </c:pt>
                <c:pt idx="14519">
                  <c:v>4</c:v>
                </c:pt>
                <c:pt idx="14520">
                  <c:v>4</c:v>
                </c:pt>
                <c:pt idx="14521">
                  <c:v>4</c:v>
                </c:pt>
                <c:pt idx="14522">
                  <c:v>4</c:v>
                </c:pt>
                <c:pt idx="14523">
                  <c:v>4</c:v>
                </c:pt>
                <c:pt idx="14524">
                  <c:v>4</c:v>
                </c:pt>
                <c:pt idx="14525">
                  <c:v>4</c:v>
                </c:pt>
                <c:pt idx="14526">
                  <c:v>4</c:v>
                </c:pt>
                <c:pt idx="14527">
                  <c:v>4</c:v>
                </c:pt>
                <c:pt idx="14528">
                  <c:v>4</c:v>
                </c:pt>
                <c:pt idx="14529">
                  <c:v>4</c:v>
                </c:pt>
                <c:pt idx="14530">
                  <c:v>4</c:v>
                </c:pt>
                <c:pt idx="14531">
                  <c:v>4</c:v>
                </c:pt>
                <c:pt idx="14532">
                  <c:v>4</c:v>
                </c:pt>
                <c:pt idx="14533">
                  <c:v>4</c:v>
                </c:pt>
                <c:pt idx="14534">
                  <c:v>4</c:v>
                </c:pt>
                <c:pt idx="14535">
                  <c:v>4</c:v>
                </c:pt>
                <c:pt idx="14536">
                  <c:v>4</c:v>
                </c:pt>
                <c:pt idx="14537">
                  <c:v>4</c:v>
                </c:pt>
                <c:pt idx="14538">
                  <c:v>4</c:v>
                </c:pt>
                <c:pt idx="14539">
                  <c:v>4</c:v>
                </c:pt>
                <c:pt idx="14540">
                  <c:v>4</c:v>
                </c:pt>
                <c:pt idx="14541">
                  <c:v>4</c:v>
                </c:pt>
                <c:pt idx="14542">
                  <c:v>4</c:v>
                </c:pt>
                <c:pt idx="14543">
                  <c:v>4</c:v>
                </c:pt>
                <c:pt idx="14544">
                  <c:v>4</c:v>
                </c:pt>
                <c:pt idx="14545">
                  <c:v>4</c:v>
                </c:pt>
                <c:pt idx="14546">
                  <c:v>4</c:v>
                </c:pt>
                <c:pt idx="14547">
                  <c:v>4</c:v>
                </c:pt>
                <c:pt idx="14548">
                  <c:v>4</c:v>
                </c:pt>
                <c:pt idx="14549">
                  <c:v>4</c:v>
                </c:pt>
                <c:pt idx="14550">
                  <c:v>4</c:v>
                </c:pt>
                <c:pt idx="14551">
                  <c:v>4</c:v>
                </c:pt>
                <c:pt idx="14552">
                  <c:v>4</c:v>
                </c:pt>
                <c:pt idx="14553">
                  <c:v>4</c:v>
                </c:pt>
                <c:pt idx="14554">
                  <c:v>4</c:v>
                </c:pt>
                <c:pt idx="14555">
                  <c:v>4</c:v>
                </c:pt>
                <c:pt idx="14556">
                  <c:v>4</c:v>
                </c:pt>
                <c:pt idx="14557">
                  <c:v>4</c:v>
                </c:pt>
                <c:pt idx="14558">
                  <c:v>4</c:v>
                </c:pt>
                <c:pt idx="14559">
                  <c:v>4</c:v>
                </c:pt>
                <c:pt idx="14560">
                  <c:v>4</c:v>
                </c:pt>
                <c:pt idx="14561">
                  <c:v>4</c:v>
                </c:pt>
                <c:pt idx="14562">
                  <c:v>4</c:v>
                </c:pt>
                <c:pt idx="14563">
                  <c:v>4</c:v>
                </c:pt>
                <c:pt idx="14564">
                  <c:v>4</c:v>
                </c:pt>
                <c:pt idx="14565">
                  <c:v>4</c:v>
                </c:pt>
                <c:pt idx="14566">
                  <c:v>4</c:v>
                </c:pt>
                <c:pt idx="14567">
                  <c:v>4</c:v>
                </c:pt>
                <c:pt idx="14568">
                  <c:v>4</c:v>
                </c:pt>
                <c:pt idx="14569">
                  <c:v>4</c:v>
                </c:pt>
                <c:pt idx="14570">
                  <c:v>4</c:v>
                </c:pt>
                <c:pt idx="14571">
                  <c:v>4</c:v>
                </c:pt>
                <c:pt idx="14572">
                  <c:v>4</c:v>
                </c:pt>
                <c:pt idx="14573">
                  <c:v>4</c:v>
                </c:pt>
                <c:pt idx="14574">
                  <c:v>4</c:v>
                </c:pt>
                <c:pt idx="14575">
                  <c:v>4</c:v>
                </c:pt>
                <c:pt idx="14576">
                  <c:v>4</c:v>
                </c:pt>
                <c:pt idx="14577">
                  <c:v>4</c:v>
                </c:pt>
                <c:pt idx="14578">
                  <c:v>4</c:v>
                </c:pt>
                <c:pt idx="14579">
                  <c:v>4</c:v>
                </c:pt>
                <c:pt idx="14580">
                  <c:v>4</c:v>
                </c:pt>
                <c:pt idx="14581">
                  <c:v>4</c:v>
                </c:pt>
                <c:pt idx="14582">
                  <c:v>4</c:v>
                </c:pt>
                <c:pt idx="14583">
                  <c:v>4</c:v>
                </c:pt>
                <c:pt idx="14584">
                  <c:v>4</c:v>
                </c:pt>
                <c:pt idx="14585">
                  <c:v>4</c:v>
                </c:pt>
                <c:pt idx="14586">
                  <c:v>4</c:v>
                </c:pt>
                <c:pt idx="14587">
                  <c:v>4</c:v>
                </c:pt>
                <c:pt idx="14588">
                  <c:v>4</c:v>
                </c:pt>
                <c:pt idx="14589">
                  <c:v>4</c:v>
                </c:pt>
                <c:pt idx="14590">
                  <c:v>4</c:v>
                </c:pt>
                <c:pt idx="14591">
                  <c:v>4</c:v>
                </c:pt>
                <c:pt idx="14592">
                  <c:v>4</c:v>
                </c:pt>
                <c:pt idx="14593">
                  <c:v>4</c:v>
                </c:pt>
                <c:pt idx="14594">
                  <c:v>4</c:v>
                </c:pt>
                <c:pt idx="14595">
                  <c:v>4</c:v>
                </c:pt>
                <c:pt idx="14596">
                  <c:v>4</c:v>
                </c:pt>
                <c:pt idx="14597">
                  <c:v>4</c:v>
                </c:pt>
                <c:pt idx="14598">
                  <c:v>4</c:v>
                </c:pt>
                <c:pt idx="14599">
                  <c:v>4</c:v>
                </c:pt>
                <c:pt idx="14600">
                  <c:v>4</c:v>
                </c:pt>
                <c:pt idx="14601">
                  <c:v>4</c:v>
                </c:pt>
                <c:pt idx="14602">
                  <c:v>4</c:v>
                </c:pt>
                <c:pt idx="14603">
                  <c:v>4</c:v>
                </c:pt>
                <c:pt idx="14604">
                  <c:v>4</c:v>
                </c:pt>
                <c:pt idx="14605">
                  <c:v>4</c:v>
                </c:pt>
                <c:pt idx="14606">
                  <c:v>4</c:v>
                </c:pt>
                <c:pt idx="14607">
                  <c:v>4</c:v>
                </c:pt>
                <c:pt idx="14608">
                  <c:v>4</c:v>
                </c:pt>
                <c:pt idx="14609">
                  <c:v>4</c:v>
                </c:pt>
                <c:pt idx="14610">
                  <c:v>4</c:v>
                </c:pt>
                <c:pt idx="14611">
                  <c:v>4</c:v>
                </c:pt>
                <c:pt idx="14612">
                  <c:v>4</c:v>
                </c:pt>
                <c:pt idx="14613">
                  <c:v>4</c:v>
                </c:pt>
                <c:pt idx="14614">
                  <c:v>4</c:v>
                </c:pt>
                <c:pt idx="14615">
                  <c:v>4</c:v>
                </c:pt>
                <c:pt idx="14616">
                  <c:v>4</c:v>
                </c:pt>
                <c:pt idx="14617">
                  <c:v>4</c:v>
                </c:pt>
                <c:pt idx="14618">
                  <c:v>4</c:v>
                </c:pt>
                <c:pt idx="14619">
                  <c:v>4</c:v>
                </c:pt>
                <c:pt idx="14620">
                  <c:v>4</c:v>
                </c:pt>
                <c:pt idx="14621">
                  <c:v>4</c:v>
                </c:pt>
                <c:pt idx="14622">
                  <c:v>4</c:v>
                </c:pt>
                <c:pt idx="14623">
                  <c:v>4</c:v>
                </c:pt>
                <c:pt idx="14624">
                  <c:v>4</c:v>
                </c:pt>
                <c:pt idx="14625">
                  <c:v>4</c:v>
                </c:pt>
                <c:pt idx="14626">
                  <c:v>4</c:v>
                </c:pt>
                <c:pt idx="14627">
                  <c:v>4</c:v>
                </c:pt>
                <c:pt idx="14628">
                  <c:v>4</c:v>
                </c:pt>
                <c:pt idx="14629">
                  <c:v>4</c:v>
                </c:pt>
                <c:pt idx="14630">
                  <c:v>4</c:v>
                </c:pt>
                <c:pt idx="14631">
                  <c:v>4</c:v>
                </c:pt>
                <c:pt idx="14632">
                  <c:v>4</c:v>
                </c:pt>
                <c:pt idx="14633">
                  <c:v>4</c:v>
                </c:pt>
                <c:pt idx="14634">
                  <c:v>4</c:v>
                </c:pt>
                <c:pt idx="14635">
                  <c:v>4</c:v>
                </c:pt>
                <c:pt idx="14636">
                  <c:v>4</c:v>
                </c:pt>
                <c:pt idx="14637">
                  <c:v>4</c:v>
                </c:pt>
                <c:pt idx="14638">
                  <c:v>4</c:v>
                </c:pt>
                <c:pt idx="14639">
                  <c:v>4</c:v>
                </c:pt>
                <c:pt idx="14640">
                  <c:v>4</c:v>
                </c:pt>
                <c:pt idx="14641">
                  <c:v>4</c:v>
                </c:pt>
                <c:pt idx="14642">
                  <c:v>4</c:v>
                </c:pt>
                <c:pt idx="14643">
                  <c:v>4</c:v>
                </c:pt>
                <c:pt idx="14644">
                  <c:v>4</c:v>
                </c:pt>
                <c:pt idx="14645">
                  <c:v>4</c:v>
                </c:pt>
                <c:pt idx="14646">
                  <c:v>4</c:v>
                </c:pt>
                <c:pt idx="14647">
                  <c:v>4</c:v>
                </c:pt>
                <c:pt idx="14648">
                  <c:v>4</c:v>
                </c:pt>
                <c:pt idx="14649">
                  <c:v>4</c:v>
                </c:pt>
                <c:pt idx="14650">
                  <c:v>4</c:v>
                </c:pt>
                <c:pt idx="14651">
                  <c:v>4</c:v>
                </c:pt>
                <c:pt idx="14652">
                  <c:v>4</c:v>
                </c:pt>
                <c:pt idx="14653">
                  <c:v>4</c:v>
                </c:pt>
                <c:pt idx="14654">
                  <c:v>4</c:v>
                </c:pt>
                <c:pt idx="14655">
                  <c:v>4</c:v>
                </c:pt>
                <c:pt idx="14656">
                  <c:v>4</c:v>
                </c:pt>
                <c:pt idx="14657">
                  <c:v>4</c:v>
                </c:pt>
                <c:pt idx="14658">
                  <c:v>4</c:v>
                </c:pt>
                <c:pt idx="14659">
                  <c:v>4</c:v>
                </c:pt>
                <c:pt idx="14660">
                  <c:v>4</c:v>
                </c:pt>
                <c:pt idx="14661">
                  <c:v>4</c:v>
                </c:pt>
                <c:pt idx="14662">
                  <c:v>4</c:v>
                </c:pt>
                <c:pt idx="14663">
                  <c:v>4</c:v>
                </c:pt>
                <c:pt idx="14664">
                  <c:v>4</c:v>
                </c:pt>
                <c:pt idx="14665">
                  <c:v>4</c:v>
                </c:pt>
                <c:pt idx="14666">
                  <c:v>4</c:v>
                </c:pt>
                <c:pt idx="14667">
                  <c:v>4</c:v>
                </c:pt>
                <c:pt idx="14668">
                  <c:v>4</c:v>
                </c:pt>
                <c:pt idx="14669">
                  <c:v>4</c:v>
                </c:pt>
                <c:pt idx="14670">
                  <c:v>4</c:v>
                </c:pt>
                <c:pt idx="14671">
                  <c:v>4</c:v>
                </c:pt>
                <c:pt idx="14672">
                  <c:v>4</c:v>
                </c:pt>
                <c:pt idx="14673">
                  <c:v>4</c:v>
                </c:pt>
                <c:pt idx="14674">
                  <c:v>4</c:v>
                </c:pt>
                <c:pt idx="14675">
                  <c:v>4</c:v>
                </c:pt>
                <c:pt idx="14676">
                  <c:v>4</c:v>
                </c:pt>
                <c:pt idx="14677">
                  <c:v>4</c:v>
                </c:pt>
                <c:pt idx="14678">
                  <c:v>4</c:v>
                </c:pt>
                <c:pt idx="14679">
                  <c:v>4</c:v>
                </c:pt>
                <c:pt idx="14680">
                  <c:v>4</c:v>
                </c:pt>
                <c:pt idx="14681">
                  <c:v>4</c:v>
                </c:pt>
                <c:pt idx="14682">
                  <c:v>4</c:v>
                </c:pt>
                <c:pt idx="14683">
                  <c:v>4</c:v>
                </c:pt>
                <c:pt idx="14684">
                  <c:v>4</c:v>
                </c:pt>
                <c:pt idx="14685">
                  <c:v>4</c:v>
                </c:pt>
                <c:pt idx="14686">
                  <c:v>4</c:v>
                </c:pt>
                <c:pt idx="14687">
                  <c:v>4</c:v>
                </c:pt>
                <c:pt idx="14688">
                  <c:v>4</c:v>
                </c:pt>
                <c:pt idx="14689">
                  <c:v>4</c:v>
                </c:pt>
                <c:pt idx="14690">
                  <c:v>4</c:v>
                </c:pt>
                <c:pt idx="14691">
                  <c:v>4</c:v>
                </c:pt>
                <c:pt idx="14692">
                  <c:v>4</c:v>
                </c:pt>
                <c:pt idx="14693">
                  <c:v>4</c:v>
                </c:pt>
                <c:pt idx="14694">
                  <c:v>4</c:v>
                </c:pt>
                <c:pt idx="14695">
                  <c:v>4</c:v>
                </c:pt>
                <c:pt idx="14696">
                  <c:v>4</c:v>
                </c:pt>
                <c:pt idx="14697">
                  <c:v>4</c:v>
                </c:pt>
                <c:pt idx="14698">
                  <c:v>4</c:v>
                </c:pt>
                <c:pt idx="14699">
                  <c:v>4</c:v>
                </c:pt>
                <c:pt idx="14700">
                  <c:v>4</c:v>
                </c:pt>
                <c:pt idx="14701">
                  <c:v>4</c:v>
                </c:pt>
                <c:pt idx="14702">
                  <c:v>4</c:v>
                </c:pt>
                <c:pt idx="14703">
                  <c:v>4</c:v>
                </c:pt>
                <c:pt idx="14704">
                  <c:v>4</c:v>
                </c:pt>
                <c:pt idx="14705">
                  <c:v>4</c:v>
                </c:pt>
                <c:pt idx="14706">
                  <c:v>4</c:v>
                </c:pt>
                <c:pt idx="14707">
                  <c:v>4</c:v>
                </c:pt>
                <c:pt idx="14708">
                  <c:v>4</c:v>
                </c:pt>
                <c:pt idx="14709">
                  <c:v>4</c:v>
                </c:pt>
                <c:pt idx="14710">
                  <c:v>4</c:v>
                </c:pt>
                <c:pt idx="14711">
                  <c:v>4</c:v>
                </c:pt>
                <c:pt idx="14712">
                  <c:v>4</c:v>
                </c:pt>
                <c:pt idx="14713">
                  <c:v>4</c:v>
                </c:pt>
                <c:pt idx="14714">
                  <c:v>4</c:v>
                </c:pt>
                <c:pt idx="14715">
                  <c:v>4</c:v>
                </c:pt>
                <c:pt idx="14716">
                  <c:v>4</c:v>
                </c:pt>
                <c:pt idx="14717">
                  <c:v>4</c:v>
                </c:pt>
                <c:pt idx="14718">
                  <c:v>4</c:v>
                </c:pt>
                <c:pt idx="14719">
                  <c:v>4</c:v>
                </c:pt>
                <c:pt idx="14720">
                  <c:v>4</c:v>
                </c:pt>
                <c:pt idx="14721">
                  <c:v>4</c:v>
                </c:pt>
                <c:pt idx="14722">
                  <c:v>4</c:v>
                </c:pt>
                <c:pt idx="14723">
                  <c:v>4</c:v>
                </c:pt>
                <c:pt idx="14724">
                  <c:v>4</c:v>
                </c:pt>
                <c:pt idx="14725">
                  <c:v>4</c:v>
                </c:pt>
                <c:pt idx="14726">
                  <c:v>4</c:v>
                </c:pt>
                <c:pt idx="14727">
                  <c:v>4</c:v>
                </c:pt>
                <c:pt idx="14728">
                  <c:v>4</c:v>
                </c:pt>
                <c:pt idx="14729">
                  <c:v>4</c:v>
                </c:pt>
                <c:pt idx="14730">
                  <c:v>4</c:v>
                </c:pt>
                <c:pt idx="14731">
                  <c:v>4</c:v>
                </c:pt>
                <c:pt idx="14732">
                  <c:v>4</c:v>
                </c:pt>
                <c:pt idx="14733">
                  <c:v>4</c:v>
                </c:pt>
                <c:pt idx="14734">
                  <c:v>4</c:v>
                </c:pt>
                <c:pt idx="14735">
                  <c:v>4</c:v>
                </c:pt>
                <c:pt idx="14736">
                  <c:v>4</c:v>
                </c:pt>
                <c:pt idx="14737">
                  <c:v>4</c:v>
                </c:pt>
                <c:pt idx="14738">
                  <c:v>4</c:v>
                </c:pt>
                <c:pt idx="14739">
                  <c:v>4</c:v>
                </c:pt>
                <c:pt idx="14740">
                  <c:v>4</c:v>
                </c:pt>
                <c:pt idx="14741">
                  <c:v>4</c:v>
                </c:pt>
                <c:pt idx="14742">
                  <c:v>4</c:v>
                </c:pt>
                <c:pt idx="14743">
                  <c:v>4</c:v>
                </c:pt>
                <c:pt idx="14744">
                  <c:v>4</c:v>
                </c:pt>
                <c:pt idx="14745">
                  <c:v>4</c:v>
                </c:pt>
                <c:pt idx="14746">
                  <c:v>4</c:v>
                </c:pt>
                <c:pt idx="14747">
                  <c:v>4</c:v>
                </c:pt>
                <c:pt idx="14748">
                  <c:v>4</c:v>
                </c:pt>
                <c:pt idx="14749">
                  <c:v>4</c:v>
                </c:pt>
                <c:pt idx="14750">
                  <c:v>4</c:v>
                </c:pt>
                <c:pt idx="14751">
                  <c:v>4</c:v>
                </c:pt>
                <c:pt idx="14752">
                  <c:v>4</c:v>
                </c:pt>
                <c:pt idx="14753">
                  <c:v>4</c:v>
                </c:pt>
                <c:pt idx="14754">
                  <c:v>4</c:v>
                </c:pt>
                <c:pt idx="14755">
                  <c:v>4</c:v>
                </c:pt>
                <c:pt idx="14756">
                  <c:v>4</c:v>
                </c:pt>
                <c:pt idx="14757">
                  <c:v>4</c:v>
                </c:pt>
                <c:pt idx="14758">
                  <c:v>4</c:v>
                </c:pt>
                <c:pt idx="14759">
                  <c:v>4</c:v>
                </c:pt>
                <c:pt idx="14760">
                  <c:v>4</c:v>
                </c:pt>
                <c:pt idx="14761">
                  <c:v>4</c:v>
                </c:pt>
                <c:pt idx="14762">
                  <c:v>4</c:v>
                </c:pt>
                <c:pt idx="14763">
                  <c:v>4</c:v>
                </c:pt>
                <c:pt idx="14764">
                  <c:v>4</c:v>
                </c:pt>
                <c:pt idx="14765">
                  <c:v>4</c:v>
                </c:pt>
                <c:pt idx="14766">
                  <c:v>4</c:v>
                </c:pt>
                <c:pt idx="14767">
                  <c:v>4</c:v>
                </c:pt>
                <c:pt idx="14768">
                  <c:v>4</c:v>
                </c:pt>
                <c:pt idx="14769">
                  <c:v>4</c:v>
                </c:pt>
                <c:pt idx="14770">
                  <c:v>4</c:v>
                </c:pt>
                <c:pt idx="14771">
                  <c:v>4</c:v>
                </c:pt>
                <c:pt idx="14772">
                  <c:v>4</c:v>
                </c:pt>
                <c:pt idx="14773">
                  <c:v>4</c:v>
                </c:pt>
                <c:pt idx="14774">
                  <c:v>4</c:v>
                </c:pt>
                <c:pt idx="14775">
                  <c:v>4</c:v>
                </c:pt>
                <c:pt idx="14776">
                  <c:v>4</c:v>
                </c:pt>
                <c:pt idx="14777">
                  <c:v>4</c:v>
                </c:pt>
                <c:pt idx="14778">
                  <c:v>4</c:v>
                </c:pt>
                <c:pt idx="14779">
                  <c:v>4</c:v>
                </c:pt>
                <c:pt idx="14780">
                  <c:v>4</c:v>
                </c:pt>
                <c:pt idx="14781">
                  <c:v>4</c:v>
                </c:pt>
                <c:pt idx="14782">
                  <c:v>4</c:v>
                </c:pt>
                <c:pt idx="14783">
                  <c:v>4</c:v>
                </c:pt>
                <c:pt idx="14784">
                  <c:v>4</c:v>
                </c:pt>
                <c:pt idx="14785">
                  <c:v>4</c:v>
                </c:pt>
                <c:pt idx="14786">
                  <c:v>4</c:v>
                </c:pt>
                <c:pt idx="14787">
                  <c:v>4</c:v>
                </c:pt>
                <c:pt idx="14788">
                  <c:v>4</c:v>
                </c:pt>
                <c:pt idx="14789">
                  <c:v>4</c:v>
                </c:pt>
                <c:pt idx="14790">
                  <c:v>4</c:v>
                </c:pt>
                <c:pt idx="14791">
                  <c:v>4</c:v>
                </c:pt>
                <c:pt idx="14792">
                  <c:v>4</c:v>
                </c:pt>
                <c:pt idx="14793">
                  <c:v>4</c:v>
                </c:pt>
                <c:pt idx="14794">
                  <c:v>4</c:v>
                </c:pt>
                <c:pt idx="14795">
                  <c:v>4</c:v>
                </c:pt>
                <c:pt idx="14796">
                  <c:v>4</c:v>
                </c:pt>
                <c:pt idx="14797">
                  <c:v>4</c:v>
                </c:pt>
                <c:pt idx="14798">
                  <c:v>4</c:v>
                </c:pt>
                <c:pt idx="14799">
                  <c:v>4</c:v>
                </c:pt>
                <c:pt idx="14800">
                  <c:v>4</c:v>
                </c:pt>
                <c:pt idx="14801">
                  <c:v>4</c:v>
                </c:pt>
                <c:pt idx="14802">
                  <c:v>4</c:v>
                </c:pt>
                <c:pt idx="14803">
                  <c:v>4</c:v>
                </c:pt>
                <c:pt idx="14804">
                  <c:v>4</c:v>
                </c:pt>
                <c:pt idx="14805">
                  <c:v>4</c:v>
                </c:pt>
                <c:pt idx="14806">
                  <c:v>4</c:v>
                </c:pt>
                <c:pt idx="14807">
                  <c:v>4</c:v>
                </c:pt>
                <c:pt idx="14808">
                  <c:v>4</c:v>
                </c:pt>
                <c:pt idx="14809">
                  <c:v>4</c:v>
                </c:pt>
                <c:pt idx="14810">
                  <c:v>4</c:v>
                </c:pt>
                <c:pt idx="14811">
                  <c:v>4</c:v>
                </c:pt>
                <c:pt idx="14812">
                  <c:v>4</c:v>
                </c:pt>
                <c:pt idx="14813">
                  <c:v>4</c:v>
                </c:pt>
                <c:pt idx="14814">
                  <c:v>4</c:v>
                </c:pt>
                <c:pt idx="14815">
                  <c:v>4</c:v>
                </c:pt>
                <c:pt idx="14816">
                  <c:v>4</c:v>
                </c:pt>
                <c:pt idx="14817">
                  <c:v>4</c:v>
                </c:pt>
                <c:pt idx="14818">
                  <c:v>4</c:v>
                </c:pt>
                <c:pt idx="14819">
                  <c:v>4</c:v>
                </c:pt>
                <c:pt idx="14820">
                  <c:v>4</c:v>
                </c:pt>
                <c:pt idx="14821">
                  <c:v>4</c:v>
                </c:pt>
                <c:pt idx="14822">
                  <c:v>4</c:v>
                </c:pt>
                <c:pt idx="14823">
                  <c:v>4</c:v>
                </c:pt>
                <c:pt idx="14824">
                  <c:v>4</c:v>
                </c:pt>
                <c:pt idx="14825">
                  <c:v>4</c:v>
                </c:pt>
                <c:pt idx="14826">
                  <c:v>4</c:v>
                </c:pt>
                <c:pt idx="14827">
                  <c:v>4</c:v>
                </c:pt>
                <c:pt idx="14828">
                  <c:v>4</c:v>
                </c:pt>
                <c:pt idx="14829">
                  <c:v>4</c:v>
                </c:pt>
                <c:pt idx="14830">
                  <c:v>4</c:v>
                </c:pt>
                <c:pt idx="14831">
                  <c:v>4</c:v>
                </c:pt>
                <c:pt idx="14832">
                  <c:v>4</c:v>
                </c:pt>
                <c:pt idx="14833">
                  <c:v>4</c:v>
                </c:pt>
                <c:pt idx="14834">
                  <c:v>4</c:v>
                </c:pt>
                <c:pt idx="14835">
                  <c:v>4</c:v>
                </c:pt>
                <c:pt idx="14836">
                  <c:v>4</c:v>
                </c:pt>
                <c:pt idx="14837">
                  <c:v>4</c:v>
                </c:pt>
                <c:pt idx="14838">
                  <c:v>4</c:v>
                </c:pt>
                <c:pt idx="14839">
                  <c:v>4</c:v>
                </c:pt>
                <c:pt idx="14840">
                  <c:v>4</c:v>
                </c:pt>
                <c:pt idx="14841">
                  <c:v>4</c:v>
                </c:pt>
                <c:pt idx="14842">
                  <c:v>4</c:v>
                </c:pt>
                <c:pt idx="14843">
                  <c:v>4</c:v>
                </c:pt>
                <c:pt idx="14844">
                  <c:v>4</c:v>
                </c:pt>
                <c:pt idx="14845">
                  <c:v>4</c:v>
                </c:pt>
                <c:pt idx="14846">
                  <c:v>4</c:v>
                </c:pt>
                <c:pt idx="14847">
                  <c:v>4</c:v>
                </c:pt>
                <c:pt idx="14848">
                  <c:v>4</c:v>
                </c:pt>
                <c:pt idx="14849">
                  <c:v>4</c:v>
                </c:pt>
                <c:pt idx="14850">
                  <c:v>4</c:v>
                </c:pt>
                <c:pt idx="14851">
                  <c:v>4</c:v>
                </c:pt>
                <c:pt idx="14852">
                  <c:v>4</c:v>
                </c:pt>
                <c:pt idx="14853">
                  <c:v>4</c:v>
                </c:pt>
                <c:pt idx="14854">
                  <c:v>4</c:v>
                </c:pt>
                <c:pt idx="14855">
                  <c:v>4</c:v>
                </c:pt>
                <c:pt idx="14856">
                  <c:v>4</c:v>
                </c:pt>
                <c:pt idx="14857">
                  <c:v>4</c:v>
                </c:pt>
                <c:pt idx="14858">
                  <c:v>4</c:v>
                </c:pt>
                <c:pt idx="14859">
                  <c:v>4</c:v>
                </c:pt>
                <c:pt idx="14860">
                  <c:v>4</c:v>
                </c:pt>
                <c:pt idx="14861">
                  <c:v>4</c:v>
                </c:pt>
                <c:pt idx="14862">
                  <c:v>4</c:v>
                </c:pt>
                <c:pt idx="14863">
                  <c:v>4</c:v>
                </c:pt>
                <c:pt idx="14864">
                  <c:v>4</c:v>
                </c:pt>
                <c:pt idx="14865">
                  <c:v>4</c:v>
                </c:pt>
                <c:pt idx="14866">
                  <c:v>4</c:v>
                </c:pt>
                <c:pt idx="14867">
                  <c:v>4</c:v>
                </c:pt>
                <c:pt idx="14868">
                  <c:v>4</c:v>
                </c:pt>
                <c:pt idx="14869">
                  <c:v>4</c:v>
                </c:pt>
                <c:pt idx="14870">
                  <c:v>4</c:v>
                </c:pt>
                <c:pt idx="14871">
                  <c:v>4</c:v>
                </c:pt>
                <c:pt idx="14872">
                  <c:v>4</c:v>
                </c:pt>
                <c:pt idx="14873">
                  <c:v>4</c:v>
                </c:pt>
                <c:pt idx="14874">
                  <c:v>4</c:v>
                </c:pt>
                <c:pt idx="14875">
                  <c:v>4</c:v>
                </c:pt>
                <c:pt idx="14876">
                  <c:v>4</c:v>
                </c:pt>
                <c:pt idx="14877">
                  <c:v>4</c:v>
                </c:pt>
                <c:pt idx="14878">
                  <c:v>4</c:v>
                </c:pt>
                <c:pt idx="14879">
                  <c:v>4</c:v>
                </c:pt>
                <c:pt idx="14880">
                  <c:v>4</c:v>
                </c:pt>
                <c:pt idx="14881">
                  <c:v>4</c:v>
                </c:pt>
                <c:pt idx="14882">
                  <c:v>4</c:v>
                </c:pt>
                <c:pt idx="14883">
                  <c:v>4</c:v>
                </c:pt>
                <c:pt idx="14884">
                  <c:v>4</c:v>
                </c:pt>
                <c:pt idx="14885">
                  <c:v>4</c:v>
                </c:pt>
                <c:pt idx="14886">
                  <c:v>4</c:v>
                </c:pt>
                <c:pt idx="14887">
                  <c:v>4</c:v>
                </c:pt>
                <c:pt idx="14888">
                  <c:v>4</c:v>
                </c:pt>
                <c:pt idx="14889">
                  <c:v>4</c:v>
                </c:pt>
                <c:pt idx="14890">
                  <c:v>4</c:v>
                </c:pt>
                <c:pt idx="14891">
                  <c:v>4</c:v>
                </c:pt>
                <c:pt idx="14892">
                  <c:v>4</c:v>
                </c:pt>
                <c:pt idx="14893">
                  <c:v>4</c:v>
                </c:pt>
                <c:pt idx="14894">
                  <c:v>4</c:v>
                </c:pt>
                <c:pt idx="14895">
                  <c:v>4</c:v>
                </c:pt>
                <c:pt idx="14896">
                  <c:v>4</c:v>
                </c:pt>
                <c:pt idx="14897">
                  <c:v>4</c:v>
                </c:pt>
                <c:pt idx="14898">
                  <c:v>4</c:v>
                </c:pt>
                <c:pt idx="14899">
                  <c:v>4</c:v>
                </c:pt>
                <c:pt idx="14900">
                  <c:v>4</c:v>
                </c:pt>
                <c:pt idx="14901">
                  <c:v>4</c:v>
                </c:pt>
                <c:pt idx="14902">
                  <c:v>4</c:v>
                </c:pt>
                <c:pt idx="14903">
                  <c:v>4</c:v>
                </c:pt>
                <c:pt idx="14904">
                  <c:v>4</c:v>
                </c:pt>
                <c:pt idx="14905">
                  <c:v>4</c:v>
                </c:pt>
                <c:pt idx="14906">
                  <c:v>4</c:v>
                </c:pt>
                <c:pt idx="14907">
                  <c:v>4</c:v>
                </c:pt>
                <c:pt idx="14908">
                  <c:v>4</c:v>
                </c:pt>
                <c:pt idx="14909">
                  <c:v>4</c:v>
                </c:pt>
                <c:pt idx="14910">
                  <c:v>4</c:v>
                </c:pt>
                <c:pt idx="14911">
                  <c:v>4</c:v>
                </c:pt>
                <c:pt idx="14912">
                  <c:v>4</c:v>
                </c:pt>
                <c:pt idx="14913">
                  <c:v>4</c:v>
                </c:pt>
                <c:pt idx="14914">
                  <c:v>4</c:v>
                </c:pt>
                <c:pt idx="14915">
                  <c:v>4</c:v>
                </c:pt>
                <c:pt idx="14916">
                  <c:v>4</c:v>
                </c:pt>
                <c:pt idx="14917">
                  <c:v>4</c:v>
                </c:pt>
                <c:pt idx="14918">
                  <c:v>4</c:v>
                </c:pt>
                <c:pt idx="14919">
                  <c:v>4</c:v>
                </c:pt>
                <c:pt idx="14920">
                  <c:v>4</c:v>
                </c:pt>
                <c:pt idx="14921">
                  <c:v>4</c:v>
                </c:pt>
                <c:pt idx="14922">
                  <c:v>4</c:v>
                </c:pt>
                <c:pt idx="14923">
                  <c:v>4</c:v>
                </c:pt>
                <c:pt idx="14924">
                  <c:v>4</c:v>
                </c:pt>
                <c:pt idx="14925">
                  <c:v>4</c:v>
                </c:pt>
                <c:pt idx="14926">
                  <c:v>4</c:v>
                </c:pt>
                <c:pt idx="14927">
                  <c:v>4</c:v>
                </c:pt>
                <c:pt idx="14928">
                  <c:v>4</c:v>
                </c:pt>
                <c:pt idx="14929">
                  <c:v>4</c:v>
                </c:pt>
                <c:pt idx="14930">
                  <c:v>4</c:v>
                </c:pt>
                <c:pt idx="14931">
                  <c:v>4</c:v>
                </c:pt>
                <c:pt idx="14932">
                  <c:v>4</c:v>
                </c:pt>
                <c:pt idx="14933">
                  <c:v>4</c:v>
                </c:pt>
                <c:pt idx="14934">
                  <c:v>4</c:v>
                </c:pt>
                <c:pt idx="14935">
                  <c:v>4</c:v>
                </c:pt>
                <c:pt idx="14936">
                  <c:v>4</c:v>
                </c:pt>
                <c:pt idx="14937">
                  <c:v>4</c:v>
                </c:pt>
                <c:pt idx="14938">
                  <c:v>4</c:v>
                </c:pt>
                <c:pt idx="14939">
                  <c:v>4</c:v>
                </c:pt>
                <c:pt idx="14940">
                  <c:v>4</c:v>
                </c:pt>
                <c:pt idx="14941">
                  <c:v>4</c:v>
                </c:pt>
                <c:pt idx="14942">
                  <c:v>4</c:v>
                </c:pt>
                <c:pt idx="14943">
                  <c:v>4</c:v>
                </c:pt>
                <c:pt idx="14944">
                  <c:v>4</c:v>
                </c:pt>
                <c:pt idx="14945">
                  <c:v>4</c:v>
                </c:pt>
                <c:pt idx="14946">
                  <c:v>4</c:v>
                </c:pt>
                <c:pt idx="14947">
                  <c:v>4</c:v>
                </c:pt>
                <c:pt idx="14948">
                  <c:v>4</c:v>
                </c:pt>
                <c:pt idx="14949">
                  <c:v>4</c:v>
                </c:pt>
                <c:pt idx="14950">
                  <c:v>4</c:v>
                </c:pt>
                <c:pt idx="14951">
                  <c:v>4</c:v>
                </c:pt>
                <c:pt idx="14952">
                  <c:v>4</c:v>
                </c:pt>
                <c:pt idx="14953">
                  <c:v>4</c:v>
                </c:pt>
                <c:pt idx="14954">
                  <c:v>4</c:v>
                </c:pt>
                <c:pt idx="14955">
                  <c:v>4</c:v>
                </c:pt>
                <c:pt idx="14956">
                  <c:v>4</c:v>
                </c:pt>
                <c:pt idx="14957">
                  <c:v>4</c:v>
                </c:pt>
                <c:pt idx="14958">
                  <c:v>4</c:v>
                </c:pt>
                <c:pt idx="14959">
                  <c:v>4</c:v>
                </c:pt>
                <c:pt idx="14960">
                  <c:v>4</c:v>
                </c:pt>
                <c:pt idx="14961">
                  <c:v>4</c:v>
                </c:pt>
                <c:pt idx="14962">
                  <c:v>4</c:v>
                </c:pt>
                <c:pt idx="14963">
                  <c:v>4</c:v>
                </c:pt>
                <c:pt idx="14964">
                  <c:v>4</c:v>
                </c:pt>
                <c:pt idx="14965">
                  <c:v>4</c:v>
                </c:pt>
                <c:pt idx="14966">
                  <c:v>4</c:v>
                </c:pt>
                <c:pt idx="14967">
                  <c:v>4</c:v>
                </c:pt>
                <c:pt idx="14968">
                  <c:v>4</c:v>
                </c:pt>
                <c:pt idx="14969">
                  <c:v>4</c:v>
                </c:pt>
                <c:pt idx="14970">
                  <c:v>4</c:v>
                </c:pt>
                <c:pt idx="14971">
                  <c:v>4</c:v>
                </c:pt>
                <c:pt idx="14972">
                  <c:v>4</c:v>
                </c:pt>
                <c:pt idx="14973">
                  <c:v>4</c:v>
                </c:pt>
                <c:pt idx="14974">
                  <c:v>4</c:v>
                </c:pt>
                <c:pt idx="14975">
                  <c:v>4</c:v>
                </c:pt>
                <c:pt idx="14976">
                  <c:v>4</c:v>
                </c:pt>
                <c:pt idx="14977">
                  <c:v>4</c:v>
                </c:pt>
                <c:pt idx="14978">
                  <c:v>4</c:v>
                </c:pt>
                <c:pt idx="14979">
                  <c:v>4</c:v>
                </c:pt>
                <c:pt idx="14980">
                  <c:v>4</c:v>
                </c:pt>
                <c:pt idx="14981">
                  <c:v>4</c:v>
                </c:pt>
                <c:pt idx="14982">
                  <c:v>4</c:v>
                </c:pt>
                <c:pt idx="14983">
                  <c:v>4</c:v>
                </c:pt>
                <c:pt idx="14984">
                  <c:v>4</c:v>
                </c:pt>
                <c:pt idx="14985">
                  <c:v>4</c:v>
                </c:pt>
                <c:pt idx="14986">
                  <c:v>4</c:v>
                </c:pt>
                <c:pt idx="14987">
                  <c:v>4</c:v>
                </c:pt>
                <c:pt idx="14988">
                  <c:v>4</c:v>
                </c:pt>
                <c:pt idx="14989">
                  <c:v>4</c:v>
                </c:pt>
                <c:pt idx="14990">
                  <c:v>4</c:v>
                </c:pt>
                <c:pt idx="14991">
                  <c:v>4</c:v>
                </c:pt>
                <c:pt idx="14992">
                  <c:v>4</c:v>
                </c:pt>
                <c:pt idx="14993">
                  <c:v>4</c:v>
                </c:pt>
                <c:pt idx="14994">
                  <c:v>4</c:v>
                </c:pt>
                <c:pt idx="14995">
                  <c:v>4</c:v>
                </c:pt>
                <c:pt idx="14996">
                  <c:v>4</c:v>
                </c:pt>
                <c:pt idx="14997">
                  <c:v>4</c:v>
                </c:pt>
                <c:pt idx="14998">
                  <c:v>4</c:v>
                </c:pt>
                <c:pt idx="14999">
                  <c:v>4</c:v>
                </c:pt>
                <c:pt idx="15000">
                  <c:v>4</c:v>
                </c:pt>
                <c:pt idx="15001">
                  <c:v>4</c:v>
                </c:pt>
                <c:pt idx="15002">
                  <c:v>4</c:v>
                </c:pt>
                <c:pt idx="15003">
                  <c:v>4</c:v>
                </c:pt>
                <c:pt idx="15004">
                  <c:v>4</c:v>
                </c:pt>
                <c:pt idx="15005">
                  <c:v>4</c:v>
                </c:pt>
                <c:pt idx="15006">
                  <c:v>4</c:v>
                </c:pt>
                <c:pt idx="15007">
                  <c:v>4</c:v>
                </c:pt>
                <c:pt idx="15008">
                  <c:v>4</c:v>
                </c:pt>
                <c:pt idx="15009">
                  <c:v>4</c:v>
                </c:pt>
                <c:pt idx="15010">
                  <c:v>4</c:v>
                </c:pt>
                <c:pt idx="15011">
                  <c:v>4</c:v>
                </c:pt>
                <c:pt idx="15012">
                  <c:v>4</c:v>
                </c:pt>
                <c:pt idx="15013">
                  <c:v>4</c:v>
                </c:pt>
                <c:pt idx="15014">
                  <c:v>4</c:v>
                </c:pt>
                <c:pt idx="15015">
                  <c:v>4</c:v>
                </c:pt>
                <c:pt idx="15016">
                  <c:v>4</c:v>
                </c:pt>
                <c:pt idx="15017">
                  <c:v>4</c:v>
                </c:pt>
                <c:pt idx="15018">
                  <c:v>4</c:v>
                </c:pt>
                <c:pt idx="15019">
                  <c:v>4</c:v>
                </c:pt>
                <c:pt idx="15020">
                  <c:v>4</c:v>
                </c:pt>
                <c:pt idx="15021">
                  <c:v>4</c:v>
                </c:pt>
                <c:pt idx="15022">
                  <c:v>4</c:v>
                </c:pt>
                <c:pt idx="15023">
                  <c:v>4</c:v>
                </c:pt>
                <c:pt idx="15024">
                  <c:v>4</c:v>
                </c:pt>
                <c:pt idx="15025">
                  <c:v>4</c:v>
                </c:pt>
                <c:pt idx="15026">
                  <c:v>4</c:v>
                </c:pt>
                <c:pt idx="15027">
                  <c:v>4</c:v>
                </c:pt>
                <c:pt idx="15028">
                  <c:v>4</c:v>
                </c:pt>
                <c:pt idx="15029">
                  <c:v>4</c:v>
                </c:pt>
                <c:pt idx="15030">
                  <c:v>4</c:v>
                </c:pt>
                <c:pt idx="15031">
                  <c:v>4</c:v>
                </c:pt>
                <c:pt idx="15032">
                  <c:v>4</c:v>
                </c:pt>
                <c:pt idx="15033">
                  <c:v>4</c:v>
                </c:pt>
                <c:pt idx="15034">
                  <c:v>4</c:v>
                </c:pt>
                <c:pt idx="15035">
                  <c:v>4</c:v>
                </c:pt>
                <c:pt idx="15036">
                  <c:v>4</c:v>
                </c:pt>
                <c:pt idx="15037">
                  <c:v>4</c:v>
                </c:pt>
                <c:pt idx="15038">
                  <c:v>4</c:v>
                </c:pt>
                <c:pt idx="15039">
                  <c:v>4</c:v>
                </c:pt>
                <c:pt idx="15040">
                  <c:v>4</c:v>
                </c:pt>
                <c:pt idx="15041">
                  <c:v>4</c:v>
                </c:pt>
                <c:pt idx="15042">
                  <c:v>4</c:v>
                </c:pt>
                <c:pt idx="15043">
                  <c:v>4</c:v>
                </c:pt>
                <c:pt idx="15044">
                  <c:v>4</c:v>
                </c:pt>
                <c:pt idx="15045">
                  <c:v>4</c:v>
                </c:pt>
                <c:pt idx="15046">
                  <c:v>4</c:v>
                </c:pt>
                <c:pt idx="15047">
                  <c:v>4</c:v>
                </c:pt>
                <c:pt idx="15048">
                  <c:v>4</c:v>
                </c:pt>
                <c:pt idx="15049">
                  <c:v>4</c:v>
                </c:pt>
                <c:pt idx="15050">
                  <c:v>4</c:v>
                </c:pt>
                <c:pt idx="15051">
                  <c:v>4</c:v>
                </c:pt>
                <c:pt idx="15052">
                  <c:v>4</c:v>
                </c:pt>
                <c:pt idx="15053">
                  <c:v>4</c:v>
                </c:pt>
                <c:pt idx="15054">
                  <c:v>4</c:v>
                </c:pt>
                <c:pt idx="15055">
                  <c:v>4</c:v>
                </c:pt>
                <c:pt idx="15056">
                  <c:v>4</c:v>
                </c:pt>
                <c:pt idx="15057">
                  <c:v>4</c:v>
                </c:pt>
                <c:pt idx="15058">
                  <c:v>4</c:v>
                </c:pt>
                <c:pt idx="15059">
                  <c:v>4</c:v>
                </c:pt>
                <c:pt idx="15060">
                  <c:v>4</c:v>
                </c:pt>
                <c:pt idx="15061">
                  <c:v>4</c:v>
                </c:pt>
                <c:pt idx="15062">
                  <c:v>4</c:v>
                </c:pt>
                <c:pt idx="15063">
                  <c:v>4</c:v>
                </c:pt>
                <c:pt idx="15064">
                  <c:v>4</c:v>
                </c:pt>
                <c:pt idx="15065">
                  <c:v>4</c:v>
                </c:pt>
                <c:pt idx="15066">
                  <c:v>4</c:v>
                </c:pt>
                <c:pt idx="15067">
                  <c:v>4</c:v>
                </c:pt>
                <c:pt idx="15068">
                  <c:v>4</c:v>
                </c:pt>
                <c:pt idx="15069">
                  <c:v>4</c:v>
                </c:pt>
                <c:pt idx="15070">
                  <c:v>4</c:v>
                </c:pt>
                <c:pt idx="15071">
                  <c:v>4</c:v>
                </c:pt>
                <c:pt idx="15072">
                  <c:v>4</c:v>
                </c:pt>
                <c:pt idx="15073">
                  <c:v>4</c:v>
                </c:pt>
                <c:pt idx="15074">
                  <c:v>4</c:v>
                </c:pt>
                <c:pt idx="15075">
                  <c:v>4</c:v>
                </c:pt>
                <c:pt idx="15076">
                  <c:v>4</c:v>
                </c:pt>
                <c:pt idx="15077">
                  <c:v>4</c:v>
                </c:pt>
                <c:pt idx="15078">
                  <c:v>4</c:v>
                </c:pt>
                <c:pt idx="15079">
                  <c:v>4</c:v>
                </c:pt>
                <c:pt idx="15080">
                  <c:v>4</c:v>
                </c:pt>
                <c:pt idx="15081">
                  <c:v>4</c:v>
                </c:pt>
                <c:pt idx="15082">
                  <c:v>4</c:v>
                </c:pt>
                <c:pt idx="15083">
                  <c:v>4</c:v>
                </c:pt>
                <c:pt idx="15084">
                  <c:v>4</c:v>
                </c:pt>
                <c:pt idx="15085">
                  <c:v>4</c:v>
                </c:pt>
                <c:pt idx="15086">
                  <c:v>4</c:v>
                </c:pt>
                <c:pt idx="15087">
                  <c:v>4</c:v>
                </c:pt>
                <c:pt idx="15088">
                  <c:v>4</c:v>
                </c:pt>
                <c:pt idx="15089">
                  <c:v>4</c:v>
                </c:pt>
                <c:pt idx="15090">
                  <c:v>4</c:v>
                </c:pt>
                <c:pt idx="15091">
                  <c:v>4</c:v>
                </c:pt>
                <c:pt idx="15092">
                  <c:v>4</c:v>
                </c:pt>
                <c:pt idx="15093">
                  <c:v>4</c:v>
                </c:pt>
                <c:pt idx="15094">
                  <c:v>4</c:v>
                </c:pt>
                <c:pt idx="15095">
                  <c:v>4</c:v>
                </c:pt>
                <c:pt idx="15096">
                  <c:v>4</c:v>
                </c:pt>
                <c:pt idx="15097">
                  <c:v>4</c:v>
                </c:pt>
                <c:pt idx="15098">
                  <c:v>4</c:v>
                </c:pt>
                <c:pt idx="15099">
                  <c:v>4</c:v>
                </c:pt>
                <c:pt idx="15100">
                  <c:v>4</c:v>
                </c:pt>
                <c:pt idx="15101">
                  <c:v>4</c:v>
                </c:pt>
                <c:pt idx="15102">
                  <c:v>4</c:v>
                </c:pt>
                <c:pt idx="15103">
                  <c:v>4</c:v>
                </c:pt>
                <c:pt idx="15104">
                  <c:v>4</c:v>
                </c:pt>
                <c:pt idx="15105">
                  <c:v>4</c:v>
                </c:pt>
                <c:pt idx="15106">
                  <c:v>4</c:v>
                </c:pt>
                <c:pt idx="15107">
                  <c:v>4</c:v>
                </c:pt>
                <c:pt idx="15108">
                  <c:v>4</c:v>
                </c:pt>
                <c:pt idx="15109">
                  <c:v>4</c:v>
                </c:pt>
                <c:pt idx="15110">
                  <c:v>4</c:v>
                </c:pt>
                <c:pt idx="15111">
                  <c:v>4</c:v>
                </c:pt>
                <c:pt idx="15112">
                  <c:v>4</c:v>
                </c:pt>
                <c:pt idx="15113">
                  <c:v>4</c:v>
                </c:pt>
                <c:pt idx="15114">
                  <c:v>4</c:v>
                </c:pt>
                <c:pt idx="15115">
                  <c:v>4</c:v>
                </c:pt>
                <c:pt idx="15116">
                  <c:v>4</c:v>
                </c:pt>
                <c:pt idx="15117">
                  <c:v>4</c:v>
                </c:pt>
                <c:pt idx="15118">
                  <c:v>4</c:v>
                </c:pt>
                <c:pt idx="15119">
                  <c:v>4</c:v>
                </c:pt>
                <c:pt idx="15120">
                  <c:v>4</c:v>
                </c:pt>
                <c:pt idx="15121">
                  <c:v>4</c:v>
                </c:pt>
                <c:pt idx="15122">
                  <c:v>4</c:v>
                </c:pt>
                <c:pt idx="15123">
                  <c:v>4</c:v>
                </c:pt>
                <c:pt idx="15124">
                  <c:v>4</c:v>
                </c:pt>
                <c:pt idx="15125">
                  <c:v>4</c:v>
                </c:pt>
                <c:pt idx="15126">
                  <c:v>4</c:v>
                </c:pt>
                <c:pt idx="15127">
                  <c:v>4</c:v>
                </c:pt>
                <c:pt idx="15128">
                  <c:v>4</c:v>
                </c:pt>
                <c:pt idx="15129">
                  <c:v>4</c:v>
                </c:pt>
                <c:pt idx="15130">
                  <c:v>4</c:v>
                </c:pt>
                <c:pt idx="15131">
                  <c:v>4</c:v>
                </c:pt>
                <c:pt idx="15132">
                  <c:v>4</c:v>
                </c:pt>
                <c:pt idx="15133">
                  <c:v>4</c:v>
                </c:pt>
                <c:pt idx="15134">
                  <c:v>4</c:v>
                </c:pt>
                <c:pt idx="15135">
                  <c:v>4</c:v>
                </c:pt>
                <c:pt idx="15136">
                  <c:v>4</c:v>
                </c:pt>
                <c:pt idx="15137">
                  <c:v>4</c:v>
                </c:pt>
                <c:pt idx="15138">
                  <c:v>4</c:v>
                </c:pt>
                <c:pt idx="15139">
                  <c:v>4</c:v>
                </c:pt>
                <c:pt idx="15140">
                  <c:v>4</c:v>
                </c:pt>
                <c:pt idx="15141">
                  <c:v>4</c:v>
                </c:pt>
                <c:pt idx="15142">
                  <c:v>4</c:v>
                </c:pt>
                <c:pt idx="15143">
                  <c:v>4</c:v>
                </c:pt>
                <c:pt idx="15144">
                  <c:v>4</c:v>
                </c:pt>
                <c:pt idx="15145">
                  <c:v>4</c:v>
                </c:pt>
                <c:pt idx="15146">
                  <c:v>4</c:v>
                </c:pt>
                <c:pt idx="15147">
                  <c:v>4</c:v>
                </c:pt>
                <c:pt idx="15148">
                  <c:v>4</c:v>
                </c:pt>
                <c:pt idx="15149">
                  <c:v>4</c:v>
                </c:pt>
                <c:pt idx="15150">
                  <c:v>4</c:v>
                </c:pt>
                <c:pt idx="15151">
                  <c:v>4</c:v>
                </c:pt>
                <c:pt idx="15152">
                  <c:v>4</c:v>
                </c:pt>
                <c:pt idx="15153">
                  <c:v>4</c:v>
                </c:pt>
                <c:pt idx="15154">
                  <c:v>4</c:v>
                </c:pt>
                <c:pt idx="15155">
                  <c:v>4</c:v>
                </c:pt>
                <c:pt idx="15156">
                  <c:v>4</c:v>
                </c:pt>
                <c:pt idx="15157">
                  <c:v>4</c:v>
                </c:pt>
                <c:pt idx="15158">
                  <c:v>4</c:v>
                </c:pt>
                <c:pt idx="15159">
                  <c:v>4</c:v>
                </c:pt>
                <c:pt idx="15160">
                  <c:v>4</c:v>
                </c:pt>
                <c:pt idx="15161">
                  <c:v>4</c:v>
                </c:pt>
                <c:pt idx="15162">
                  <c:v>4</c:v>
                </c:pt>
                <c:pt idx="15163">
                  <c:v>4</c:v>
                </c:pt>
                <c:pt idx="15164">
                  <c:v>4</c:v>
                </c:pt>
                <c:pt idx="15165">
                  <c:v>4</c:v>
                </c:pt>
                <c:pt idx="15166">
                  <c:v>4</c:v>
                </c:pt>
                <c:pt idx="15167">
                  <c:v>4</c:v>
                </c:pt>
                <c:pt idx="15168">
                  <c:v>4</c:v>
                </c:pt>
                <c:pt idx="15169">
                  <c:v>4</c:v>
                </c:pt>
                <c:pt idx="15170">
                  <c:v>4</c:v>
                </c:pt>
                <c:pt idx="15171">
                  <c:v>4</c:v>
                </c:pt>
                <c:pt idx="15172">
                  <c:v>4</c:v>
                </c:pt>
                <c:pt idx="15173">
                  <c:v>4</c:v>
                </c:pt>
                <c:pt idx="15174">
                  <c:v>4</c:v>
                </c:pt>
                <c:pt idx="15175">
                  <c:v>4</c:v>
                </c:pt>
                <c:pt idx="15176">
                  <c:v>4</c:v>
                </c:pt>
                <c:pt idx="15177">
                  <c:v>4</c:v>
                </c:pt>
                <c:pt idx="15178">
                  <c:v>4</c:v>
                </c:pt>
                <c:pt idx="15179">
                  <c:v>4</c:v>
                </c:pt>
                <c:pt idx="15180">
                  <c:v>4</c:v>
                </c:pt>
                <c:pt idx="15181">
                  <c:v>4</c:v>
                </c:pt>
                <c:pt idx="15182">
                  <c:v>4</c:v>
                </c:pt>
                <c:pt idx="15183">
                  <c:v>4</c:v>
                </c:pt>
                <c:pt idx="15184">
                  <c:v>4</c:v>
                </c:pt>
                <c:pt idx="15185">
                  <c:v>4</c:v>
                </c:pt>
                <c:pt idx="15186">
                  <c:v>4</c:v>
                </c:pt>
                <c:pt idx="15187">
                  <c:v>4</c:v>
                </c:pt>
                <c:pt idx="15188">
                  <c:v>4</c:v>
                </c:pt>
                <c:pt idx="15189">
                  <c:v>4</c:v>
                </c:pt>
                <c:pt idx="15190">
                  <c:v>4</c:v>
                </c:pt>
                <c:pt idx="15191">
                  <c:v>4</c:v>
                </c:pt>
                <c:pt idx="15192">
                  <c:v>4</c:v>
                </c:pt>
                <c:pt idx="15193">
                  <c:v>4</c:v>
                </c:pt>
                <c:pt idx="15194">
                  <c:v>4</c:v>
                </c:pt>
                <c:pt idx="15195">
                  <c:v>4</c:v>
                </c:pt>
                <c:pt idx="15196">
                  <c:v>4</c:v>
                </c:pt>
                <c:pt idx="15197">
                  <c:v>4</c:v>
                </c:pt>
                <c:pt idx="15198">
                  <c:v>4</c:v>
                </c:pt>
                <c:pt idx="15199">
                  <c:v>4</c:v>
                </c:pt>
                <c:pt idx="15200">
                  <c:v>4</c:v>
                </c:pt>
                <c:pt idx="15201">
                  <c:v>4</c:v>
                </c:pt>
                <c:pt idx="15202">
                  <c:v>4</c:v>
                </c:pt>
                <c:pt idx="15203">
                  <c:v>4</c:v>
                </c:pt>
                <c:pt idx="15204">
                  <c:v>4</c:v>
                </c:pt>
                <c:pt idx="15205">
                  <c:v>4</c:v>
                </c:pt>
                <c:pt idx="15206">
                  <c:v>4</c:v>
                </c:pt>
                <c:pt idx="15207">
                  <c:v>4</c:v>
                </c:pt>
                <c:pt idx="15208">
                  <c:v>4</c:v>
                </c:pt>
                <c:pt idx="15209">
                  <c:v>4</c:v>
                </c:pt>
                <c:pt idx="15210">
                  <c:v>4</c:v>
                </c:pt>
                <c:pt idx="15211">
                  <c:v>4</c:v>
                </c:pt>
                <c:pt idx="15212">
                  <c:v>4</c:v>
                </c:pt>
                <c:pt idx="15213">
                  <c:v>4</c:v>
                </c:pt>
                <c:pt idx="15214">
                  <c:v>4</c:v>
                </c:pt>
                <c:pt idx="15215">
                  <c:v>4</c:v>
                </c:pt>
                <c:pt idx="15216">
                  <c:v>4</c:v>
                </c:pt>
                <c:pt idx="15217">
                  <c:v>4</c:v>
                </c:pt>
                <c:pt idx="15218">
                  <c:v>4</c:v>
                </c:pt>
                <c:pt idx="15219">
                  <c:v>4</c:v>
                </c:pt>
                <c:pt idx="15220">
                  <c:v>4</c:v>
                </c:pt>
                <c:pt idx="15221">
                  <c:v>4</c:v>
                </c:pt>
                <c:pt idx="15222">
                  <c:v>4</c:v>
                </c:pt>
                <c:pt idx="15223">
                  <c:v>4</c:v>
                </c:pt>
                <c:pt idx="15224">
                  <c:v>4</c:v>
                </c:pt>
                <c:pt idx="15225">
                  <c:v>4</c:v>
                </c:pt>
                <c:pt idx="15226">
                  <c:v>4</c:v>
                </c:pt>
                <c:pt idx="15227">
                  <c:v>4</c:v>
                </c:pt>
                <c:pt idx="15228">
                  <c:v>4</c:v>
                </c:pt>
                <c:pt idx="15229">
                  <c:v>4</c:v>
                </c:pt>
                <c:pt idx="15230">
                  <c:v>4</c:v>
                </c:pt>
                <c:pt idx="15231">
                  <c:v>4</c:v>
                </c:pt>
                <c:pt idx="15232">
                  <c:v>4</c:v>
                </c:pt>
                <c:pt idx="15233">
                  <c:v>4</c:v>
                </c:pt>
                <c:pt idx="15234">
                  <c:v>4</c:v>
                </c:pt>
                <c:pt idx="15235">
                  <c:v>4</c:v>
                </c:pt>
                <c:pt idx="15236">
                  <c:v>4</c:v>
                </c:pt>
                <c:pt idx="15237">
                  <c:v>4</c:v>
                </c:pt>
                <c:pt idx="15238">
                  <c:v>4</c:v>
                </c:pt>
                <c:pt idx="15239">
                  <c:v>4</c:v>
                </c:pt>
                <c:pt idx="15240">
                  <c:v>4</c:v>
                </c:pt>
                <c:pt idx="15241">
                  <c:v>4</c:v>
                </c:pt>
                <c:pt idx="15242">
                  <c:v>4</c:v>
                </c:pt>
                <c:pt idx="15243">
                  <c:v>4</c:v>
                </c:pt>
                <c:pt idx="15244">
                  <c:v>4</c:v>
                </c:pt>
                <c:pt idx="15245">
                  <c:v>4</c:v>
                </c:pt>
                <c:pt idx="15246">
                  <c:v>4</c:v>
                </c:pt>
                <c:pt idx="15247">
                  <c:v>4</c:v>
                </c:pt>
                <c:pt idx="15248">
                  <c:v>4</c:v>
                </c:pt>
                <c:pt idx="15249">
                  <c:v>4</c:v>
                </c:pt>
                <c:pt idx="15250">
                  <c:v>4</c:v>
                </c:pt>
                <c:pt idx="15251">
                  <c:v>4</c:v>
                </c:pt>
                <c:pt idx="15252">
                  <c:v>4</c:v>
                </c:pt>
                <c:pt idx="15253">
                  <c:v>4</c:v>
                </c:pt>
                <c:pt idx="15254">
                  <c:v>4</c:v>
                </c:pt>
                <c:pt idx="15255">
                  <c:v>4</c:v>
                </c:pt>
                <c:pt idx="15256">
                  <c:v>4</c:v>
                </c:pt>
                <c:pt idx="15257">
                  <c:v>4</c:v>
                </c:pt>
                <c:pt idx="15258">
                  <c:v>4</c:v>
                </c:pt>
                <c:pt idx="15259">
                  <c:v>4</c:v>
                </c:pt>
                <c:pt idx="15260">
                  <c:v>4</c:v>
                </c:pt>
                <c:pt idx="15261">
                  <c:v>4</c:v>
                </c:pt>
                <c:pt idx="15262">
                  <c:v>4</c:v>
                </c:pt>
                <c:pt idx="15263">
                  <c:v>4</c:v>
                </c:pt>
                <c:pt idx="15264">
                  <c:v>4</c:v>
                </c:pt>
                <c:pt idx="15265">
                  <c:v>4</c:v>
                </c:pt>
                <c:pt idx="15266">
                  <c:v>4</c:v>
                </c:pt>
                <c:pt idx="15267">
                  <c:v>4</c:v>
                </c:pt>
                <c:pt idx="15268">
                  <c:v>4</c:v>
                </c:pt>
                <c:pt idx="15269">
                  <c:v>4</c:v>
                </c:pt>
                <c:pt idx="15270">
                  <c:v>4</c:v>
                </c:pt>
                <c:pt idx="15271">
                  <c:v>4</c:v>
                </c:pt>
                <c:pt idx="15272">
                  <c:v>4</c:v>
                </c:pt>
                <c:pt idx="15273">
                  <c:v>4</c:v>
                </c:pt>
                <c:pt idx="15274">
                  <c:v>4</c:v>
                </c:pt>
                <c:pt idx="15275">
                  <c:v>4</c:v>
                </c:pt>
                <c:pt idx="15276">
                  <c:v>4</c:v>
                </c:pt>
                <c:pt idx="15277">
                  <c:v>4</c:v>
                </c:pt>
                <c:pt idx="15278">
                  <c:v>4</c:v>
                </c:pt>
                <c:pt idx="15279">
                  <c:v>4</c:v>
                </c:pt>
                <c:pt idx="15280">
                  <c:v>4</c:v>
                </c:pt>
                <c:pt idx="15281">
                  <c:v>4</c:v>
                </c:pt>
                <c:pt idx="15282">
                  <c:v>4</c:v>
                </c:pt>
                <c:pt idx="15283">
                  <c:v>4</c:v>
                </c:pt>
                <c:pt idx="15284">
                  <c:v>4</c:v>
                </c:pt>
                <c:pt idx="15285">
                  <c:v>4</c:v>
                </c:pt>
                <c:pt idx="15286">
                  <c:v>4</c:v>
                </c:pt>
                <c:pt idx="15287">
                  <c:v>4</c:v>
                </c:pt>
                <c:pt idx="15288">
                  <c:v>4</c:v>
                </c:pt>
                <c:pt idx="15289">
                  <c:v>4</c:v>
                </c:pt>
                <c:pt idx="15290">
                  <c:v>4</c:v>
                </c:pt>
                <c:pt idx="15291">
                  <c:v>4</c:v>
                </c:pt>
                <c:pt idx="15292">
                  <c:v>4</c:v>
                </c:pt>
                <c:pt idx="15293">
                  <c:v>4</c:v>
                </c:pt>
                <c:pt idx="15294">
                  <c:v>4</c:v>
                </c:pt>
                <c:pt idx="15295">
                  <c:v>4</c:v>
                </c:pt>
                <c:pt idx="15296">
                  <c:v>4</c:v>
                </c:pt>
                <c:pt idx="15297">
                  <c:v>4</c:v>
                </c:pt>
                <c:pt idx="15298">
                  <c:v>4</c:v>
                </c:pt>
                <c:pt idx="15299">
                  <c:v>4</c:v>
                </c:pt>
                <c:pt idx="15300">
                  <c:v>4</c:v>
                </c:pt>
                <c:pt idx="15301">
                  <c:v>4</c:v>
                </c:pt>
                <c:pt idx="15302">
                  <c:v>4</c:v>
                </c:pt>
                <c:pt idx="15303">
                  <c:v>4</c:v>
                </c:pt>
                <c:pt idx="15304">
                  <c:v>4</c:v>
                </c:pt>
                <c:pt idx="15305">
                  <c:v>4</c:v>
                </c:pt>
                <c:pt idx="15306">
                  <c:v>4</c:v>
                </c:pt>
                <c:pt idx="15307">
                  <c:v>4</c:v>
                </c:pt>
                <c:pt idx="15308">
                  <c:v>4</c:v>
                </c:pt>
                <c:pt idx="15309">
                  <c:v>4</c:v>
                </c:pt>
                <c:pt idx="15310">
                  <c:v>4</c:v>
                </c:pt>
                <c:pt idx="15311">
                  <c:v>4</c:v>
                </c:pt>
                <c:pt idx="15312">
                  <c:v>4</c:v>
                </c:pt>
                <c:pt idx="15313">
                  <c:v>4</c:v>
                </c:pt>
                <c:pt idx="15314">
                  <c:v>4</c:v>
                </c:pt>
                <c:pt idx="15315">
                  <c:v>4</c:v>
                </c:pt>
                <c:pt idx="15316">
                  <c:v>4</c:v>
                </c:pt>
                <c:pt idx="15317">
                  <c:v>4</c:v>
                </c:pt>
                <c:pt idx="15318">
                  <c:v>4</c:v>
                </c:pt>
                <c:pt idx="15319">
                  <c:v>4</c:v>
                </c:pt>
                <c:pt idx="15320">
                  <c:v>4</c:v>
                </c:pt>
                <c:pt idx="15321">
                  <c:v>4</c:v>
                </c:pt>
                <c:pt idx="15322">
                  <c:v>4</c:v>
                </c:pt>
                <c:pt idx="15323">
                  <c:v>4</c:v>
                </c:pt>
                <c:pt idx="15324">
                  <c:v>4</c:v>
                </c:pt>
                <c:pt idx="15325">
                  <c:v>4</c:v>
                </c:pt>
                <c:pt idx="15326">
                  <c:v>4</c:v>
                </c:pt>
                <c:pt idx="15327">
                  <c:v>4</c:v>
                </c:pt>
                <c:pt idx="15328">
                  <c:v>4</c:v>
                </c:pt>
                <c:pt idx="15329">
                  <c:v>4</c:v>
                </c:pt>
                <c:pt idx="15330">
                  <c:v>4</c:v>
                </c:pt>
                <c:pt idx="15331">
                  <c:v>4</c:v>
                </c:pt>
                <c:pt idx="15332">
                  <c:v>4</c:v>
                </c:pt>
                <c:pt idx="15333">
                  <c:v>4</c:v>
                </c:pt>
                <c:pt idx="15334">
                  <c:v>4</c:v>
                </c:pt>
                <c:pt idx="15335">
                  <c:v>4</c:v>
                </c:pt>
                <c:pt idx="15336">
                  <c:v>4</c:v>
                </c:pt>
                <c:pt idx="15337">
                  <c:v>4</c:v>
                </c:pt>
                <c:pt idx="15338">
                  <c:v>4</c:v>
                </c:pt>
                <c:pt idx="15339">
                  <c:v>4</c:v>
                </c:pt>
                <c:pt idx="15340">
                  <c:v>4</c:v>
                </c:pt>
                <c:pt idx="15341">
                  <c:v>4</c:v>
                </c:pt>
                <c:pt idx="15342">
                  <c:v>4</c:v>
                </c:pt>
                <c:pt idx="15343">
                  <c:v>4</c:v>
                </c:pt>
                <c:pt idx="15344">
                  <c:v>4</c:v>
                </c:pt>
                <c:pt idx="15345">
                  <c:v>4</c:v>
                </c:pt>
                <c:pt idx="15346">
                  <c:v>4</c:v>
                </c:pt>
                <c:pt idx="15347">
                  <c:v>4</c:v>
                </c:pt>
                <c:pt idx="15348">
                  <c:v>4</c:v>
                </c:pt>
                <c:pt idx="15349">
                  <c:v>4</c:v>
                </c:pt>
                <c:pt idx="15350">
                  <c:v>4</c:v>
                </c:pt>
                <c:pt idx="15351">
                  <c:v>4</c:v>
                </c:pt>
                <c:pt idx="15352">
                  <c:v>4</c:v>
                </c:pt>
                <c:pt idx="15353">
                  <c:v>4</c:v>
                </c:pt>
                <c:pt idx="15354">
                  <c:v>4</c:v>
                </c:pt>
                <c:pt idx="15355">
                  <c:v>4</c:v>
                </c:pt>
                <c:pt idx="15356">
                  <c:v>4</c:v>
                </c:pt>
                <c:pt idx="15357">
                  <c:v>4</c:v>
                </c:pt>
                <c:pt idx="15358">
                  <c:v>4</c:v>
                </c:pt>
                <c:pt idx="15359">
                  <c:v>4</c:v>
                </c:pt>
                <c:pt idx="15360">
                  <c:v>4</c:v>
                </c:pt>
                <c:pt idx="15361">
                  <c:v>4</c:v>
                </c:pt>
                <c:pt idx="15362">
                  <c:v>4</c:v>
                </c:pt>
                <c:pt idx="15363">
                  <c:v>4</c:v>
                </c:pt>
                <c:pt idx="15364">
                  <c:v>4</c:v>
                </c:pt>
                <c:pt idx="15365">
                  <c:v>4</c:v>
                </c:pt>
                <c:pt idx="15366">
                  <c:v>4</c:v>
                </c:pt>
                <c:pt idx="15367">
                  <c:v>4</c:v>
                </c:pt>
                <c:pt idx="15368">
                  <c:v>4</c:v>
                </c:pt>
                <c:pt idx="15369">
                  <c:v>4</c:v>
                </c:pt>
                <c:pt idx="15370">
                  <c:v>4</c:v>
                </c:pt>
                <c:pt idx="15371">
                  <c:v>4</c:v>
                </c:pt>
                <c:pt idx="15372">
                  <c:v>4</c:v>
                </c:pt>
                <c:pt idx="15373">
                  <c:v>4</c:v>
                </c:pt>
                <c:pt idx="15374">
                  <c:v>4</c:v>
                </c:pt>
                <c:pt idx="15375">
                  <c:v>4</c:v>
                </c:pt>
                <c:pt idx="15376">
                  <c:v>4</c:v>
                </c:pt>
                <c:pt idx="15377">
                  <c:v>4</c:v>
                </c:pt>
                <c:pt idx="15378">
                  <c:v>4</c:v>
                </c:pt>
                <c:pt idx="15379">
                  <c:v>4</c:v>
                </c:pt>
                <c:pt idx="15380">
                  <c:v>4</c:v>
                </c:pt>
                <c:pt idx="15381">
                  <c:v>4</c:v>
                </c:pt>
                <c:pt idx="15382">
                  <c:v>4</c:v>
                </c:pt>
                <c:pt idx="15383">
                  <c:v>4</c:v>
                </c:pt>
                <c:pt idx="15384">
                  <c:v>4</c:v>
                </c:pt>
                <c:pt idx="15385">
                  <c:v>4</c:v>
                </c:pt>
                <c:pt idx="15386">
                  <c:v>4</c:v>
                </c:pt>
                <c:pt idx="15387">
                  <c:v>4</c:v>
                </c:pt>
                <c:pt idx="15388">
                  <c:v>4</c:v>
                </c:pt>
                <c:pt idx="15389">
                  <c:v>4</c:v>
                </c:pt>
                <c:pt idx="15390">
                  <c:v>4</c:v>
                </c:pt>
                <c:pt idx="15391">
                  <c:v>4</c:v>
                </c:pt>
                <c:pt idx="15392">
                  <c:v>4</c:v>
                </c:pt>
                <c:pt idx="15393">
                  <c:v>4</c:v>
                </c:pt>
                <c:pt idx="15394">
                  <c:v>4</c:v>
                </c:pt>
                <c:pt idx="15395">
                  <c:v>4</c:v>
                </c:pt>
                <c:pt idx="15396">
                  <c:v>4</c:v>
                </c:pt>
                <c:pt idx="15397">
                  <c:v>4</c:v>
                </c:pt>
                <c:pt idx="15398">
                  <c:v>4</c:v>
                </c:pt>
                <c:pt idx="15399">
                  <c:v>4</c:v>
                </c:pt>
                <c:pt idx="15400">
                  <c:v>4</c:v>
                </c:pt>
                <c:pt idx="15401">
                  <c:v>4</c:v>
                </c:pt>
                <c:pt idx="15402">
                  <c:v>4</c:v>
                </c:pt>
                <c:pt idx="15403">
                  <c:v>4</c:v>
                </c:pt>
                <c:pt idx="15404">
                  <c:v>4</c:v>
                </c:pt>
                <c:pt idx="15405">
                  <c:v>4</c:v>
                </c:pt>
                <c:pt idx="15406">
                  <c:v>4</c:v>
                </c:pt>
                <c:pt idx="15407">
                  <c:v>4</c:v>
                </c:pt>
                <c:pt idx="15408">
                  <c:v>4</c:v>
                </c:pt>
                <c:pt idx="15409">
                  <c:v>4</c:v>
                </c:pt>
                <c:pt idx="15410">
                  <c:v>4</c:v>
                </c:pt>
                <c:pt idx="15411">
                  <c:v>4</c:v>
                </c:pt>
                <c:pt idx="15412">
                  <c:v>4</c:v>
                </c:pt>
                <c:pt idx="15413">
                  <c:v>4</c:v>
                </c:pt>
                <c:pt idx="15414">
                  <c:v>4</c:v>
                </c:pt>
                <c:pt idx="15415">
                  <c:v>4</c:v>
                </c:pt>
                <c:pt idx="15416">
                  <c:v>4</c:v>
                </c:pt>
                <c:pt idx="15417">
                  <c:v>4</c:v>
                </c:pt>
                <c:pt idx="15418">
                  <c:v>4</c:v>
                </c:pt>
                <c:pt idx="15419">
                  <c:v>4</c:v>
                </c:pt>
                <c:pt idx="15420">
                  <c:v>4</c:v>
                </c:pt>
                <c:pt idx="15421">
                  <c:v>4</c:v>
                </c:pt>
                <c:pt idx="15422">
                  <c:v>4</c:v>
                </c:pt>
                <c:pt idx="15423">
                  <c:v>4</c:v>
                </c:pt>
                <c:pt idx="15424">
                  <c:v>4</c:v>
                </c:pt>
                <c:pt idx="15425">
                  <c:v>4</c:v>
                </c:pt>
                <c:pt idx="15426">
                  <c:v>4</c:v>
                </c:pt>
                <c:pt idx="15427">
                  <c:v>4</c:v>
                </c:pt>
                <c:pt idx="15428">
                  <c:v>4</c:v>
                </c:pt>
                <c:pt idx="15429">
                  <c:v>4</c:v>
                </c:pt>
                <c:pt idx="15430">
                  <c:v>4</c:v>
                </c:pt>
                <c:pt idx="15431">
                  <c:v>4</c:v>
                </c:pt>
                <c:pt idx="15432">
                  <c:v>4</c:v>
                </c:pt>
                <c:pt idx="15433">
                  <c:v>4</c:v>
                </c:pt>
                <c:pt idx="15434">
                  <c:v>4</c:v>
                </c:pt>
                <c:pt idx="15435">
                  <c:v>4</c:v>
                </c:pt>
                <c:pt idx="15436">
                  <c:v>4</c:v>
                </c:pt>
                <c:pt idx="15437">
                  <c:v>4</c:v>
                </c:pt>
                <c:pt idx="15438">
                  <c:v>4</c:v>
                </c:pt>
                <c:pt idx="15439">
                  <c:v>4</c:v>
                </c:pt>
                <c:pt idx="15440">
                  <c:v>4</c:v>
                </c:pt>
                <c:pt idx="15441">
                  <c:v>4</c:v>
                </c:pt>
                <c:pt idx="15442">
                  <c:v>4</c:v>
                </c:pt>
                <c:pt idx="15443">
                  <c:v>4</c:v>
                </c:pt>
                <c:pt idx="15444">
                  <c:v>4</c:v>
                </c:pt>
                <c:pt idx="15445">
                  <c:v>4</c:v>
                </c:pt>
                <c:pt idx="15446">
                  <c:v>4</c:v>
                </c:pt>
                <c:pt idx="15447">
                  <c:v>4</c:v>
                </c:pt>
                <c:pt idx="15448">
                  <c:v>4</c:v>
                </c:pt>
                <c:pt idx="15449">
                  <c:v>4</c:v>
                </c:pt>
                <c:pt idx="15450">
                  <c:v>4</c:v>
                </c:pt>
                <c:pt idx="15451">
                  <c:v>4</c:v>
                </c:pt>
                <c:pt idx="15452">
                  <c:v>4</c:v>
                </c:pt>
                <c:pt idx="15453">
                  <c:v>4</c:v>
                </c:pt>
                <c:pt idx="15454">
                  <c:v>4</c:v>
                </c:pt>
                <c:pt idx="15455">
                  <c:v>4</c:v>
                </c:pt>
                <c:pt idx="15456">
                  <c:v>4</c:v>
                </c:pt>
                <c:pt idx="15457">
                  <c:v>4</c:v>
                </c:pt>
                <c:pt idx="15458">
                  <c:v>4</c:v>
                </c:pt>
                <c:pt idx="15459">
                  <c:v>4</c:v>
                </c:pt>
                <c:pt idx="15460">
                  <c:v>4</c:v>
                </c:pt>
                <c:pt idx="15461">
                  <c:v>4</c:v>
                </c:pt>
                <c:pt idx="15462">
                  <c:v>4</c:v>
                </c:pt>
                <c:pt idx="15463">
                  <c:v>4</c:v>
                </c:pt>
                <c:pt idx="15464">
                  <c:v>4</c:v>
                </c:pt>
                <c:pt idx="15465">
                  <c:v>4</c:v>
                </c:pt>
                <c:pt idx="15466">
                  <c:v>4</c:v>
                </c:pt>
                <c:pt idx="15467">
                  <c:v>4</c:v>
                </c:pt>
                <c:pt idx="15468">
                  <c:v>4</c:v>
                </c:pt>
                <c:pt idx="15469">
                  <c:v>4</c:v>
                </c:pt>
                <c:pt idx="15470">
                  <c:v>4</c:v>
                </c:pt>
                <c:pt idx="15471">
                  <c:v>4</c:v>
                </c:pt>
                <c:pt idx="15472">
                  <c:v>4</c:v>
                </c:pt>
                <c:pt idx="15473">
                  <c:v>4</c:v>
                </c:pt>
                <c:pt idx="15474">
                  <c:v>4</c:v>
                </c:pt>
                <c:pt idx="15475">
                  <c:v>4</c:v>
                </c:pt>
                <c:pt idx="15476">
                  <c:v>4</c:v>
                </c:pt>
                <c:pt idx="15477">
                  <c:v>4</c:v>
                </c:pt>
                <c:pt idx="15478">
                  <c:v>4</c:v>
                </c:pt>
                <c:pt idx="15479">
                  <c:v>4</c:v>
                </c:pt>
                <c:pt idx="15480">
                  <c:v>4</c:v>
                </c:pt>
                <c:pt idx="15481">
                  <c:v>4</c:v>
                </c:pt>
                <c:pt idx="15482">
                  <c:v>4</c:v>
                </c:pt>
                <c:pt idx="15483">
                  <c:v>4</c:v>
                </c:pt>
                <c:pt idx="15484">
                  <c:v>4</c:v>
                </c:pt>
                <c:pt idx="15485">
                  <c:v>4</c:v>
                </c:pt>
                <c:pt idx="15486">
                  <c:v>4</c:v>
                </c:pt>
                <c:pt idx="15487">
                  <c:v>4</c:v>
                </c:pt>
                <c:pt idx="15488">
                  <c:v>4</c:v>
                </c:pt>
                <c:pt idx="15489">
                  <c:v>4</c:v>
                </c:pt>
                <c:pt idx="15490">
                  <c:v>4</c:v>
                </c:pt>
                <c:pt idx="15491">
                  <c:v>4</c:v>
                </c:pt>
                <c:pt idx="15492">
                  <c:v>4</c:v>
                </c:pt>
                <c:pt idx="15493">
                  <c:v>4</c:v>
                </c:pt>
                <c:pt idx="15494">
                  <c:v>4</c:v>
                </c:pt>
                <c:pt idx="15495">
                  <c:v>4</c:v>
                </c:pt>
                <c:pt idx="15496">
                  <c:v>4</c:v>
                </c:pt>
                <c:pt idx="15497">
                  <c:v>4</c:v>
                </c:pt>
                <c:pt idx="15498">
                  <c:v>4</c:v>
                </c:pt>
                <c:pt idx="15499">
                  <c:v>4</c:v>
                </c:pt>
                <c:pt idx="15500">
                  <c:v>4</c:v>
                </c:pt>
                <c:pt idx="15501">
                  <c:v>4</c:v>
                </c:pt>
                <c:pt idx="15502">
                  <c:v>4</c:v>
                </c:pt>
                <c:pt idx="15503">
                  <c:v>4</c:v>
                </c:pt>
                <c:pt idx="15504">
                  <c:v>4</c:v>
                </c:pt>
                <c:pt idx="15505">
                  <c:v>4</c:v>
                </c:pt>
                <c:pt idx="15506">
                  <c:v>4</c:v>
                </c:pt>
                <c:pt idx="15507">
                  <c:v>4</c:v>
                </c:pt>
                <c:pt idx="15508">
                  <c:v>4</c:v>
                </c:pt>
                <c:pt idx="15509">
                  <c:v>4</c:v>
                </c:pt>
                <c:pt idx="15510">
                  <c:v>4</c:v>
                </c:pt>
                <c:pt idx="15511">
                  <c:v>4</c:v>
                </c:pt>
                <c:pt idx="15512">
                  <c:v>4</c:v>
                </c:pt>
                <c:pt idx="15513">
                  <c:v>4</c:v>
                </c:pt>
                <c:pt idx="15514">
                  <c:v>4</c:v>
                </c:pt>
                <c:pt idx="15515">
                  <c:v>4</c:v>
                </c:pt>
                <c:pt idx="15516">
                  <c:v>4</c:v>
                </c:pt>
                <c:pt idx="15517">
                  <c:v>4</c:v>
                </c:pt>
                <c:pt idx="15518">
                  <c:v>4</c:v>
                </c:pt>
                <c:pt idx="15519">
                  <c:v>4</c:v>
                </c:pt>
                <c:pt idx="15520">
                  <c:v>4</c:v>
                </c:pt>
                <c:pt idx="15521">
                  <c:v>4</c:v>
                </c:pt>
                <c:pt idx="15522">
                  <c:v>4</c:v>
                </c:pt>
                <c:pt idx="15523">
                  <c:v>4</c:v>
                </c:pt>
                <c:pt idx="15524">
                  <c:v>4</c:v>
                </c:pt>
                <c:pt idx="15525">
                  <c:v>4</c:v>
                </c:pt>
                <c:pt idx="15526">
                  <c:v>4</c:v>
                </c:pt>
                <c:pt idx="15527">
                  <c:v>4</c:v>
                </c:pt>
                <c:pt idx="15528">
                  <c:v>4</c:v>
                </c:pt>
                <c:pt idx="15529">
                  <c:v>4</c:v>
                </c:pt>
                <c:pt idx="15530">
                  <c:v>4</c:v>
                </c:pt>
                <c:pt idx="15531">
                  <c:v>4</c:v>
                </c:pt>
                <c:pt idx="15532">
                  <c:v>4</c:v>
                </c:pt>
                <c:pt idx="15533">
                  <c:v>4</c:v>
                </c:pt>
                <c:pt idx="15534">
                  <c:v>4</c:v>
                </c:pt>
                <c:pt idx="15535">
                  <c:v>4</c:v>
                </c:pt>
                <c:pt idx="15536">
                  <c:v>4</c:v>
                </c:pt>
                <c:pt idx="15537">
                  <c:v>4</c:v>
                </c:pt>
                <c:pt idx="15538">
                  <c:v>4</c:v>
                </c:pt>
                <c:pt idx="15539">
                  <c:v>4</c:v>
                </c:pt>
                <c:pt idx="15540">
                  <c:v>4</c:v>
                </c:pt>
                <c:pt idx="15541">
                  <c:v>4</c:v>
                </c:pt>
                <c:pt idx="15542">
                  <c:v>4</c:v>
                </c:pt>
                <c:pt idx="15543">
                  <c:v>4</c:v>
                </c:pt>
                <c:pt idx="15544">
                  <c:v>4</c:v>
                </c:pt>
                <c:pt idx="15545">
                  <c:v>4</c:v>
                </c:pt>
                <c:pt idx="15546">
                  <c:v>4</c:v>
                </c:pt>
                <c:pt idx="15547">
                  <c:v>4</c:v>
                </c:pt>
                <c:pt idx="15548">
                  <c:v>4</c:v>
                </c:pt>
                <c:pt idx="15549">
                  <c:v>4</c:v>
                </c:pt>
                <c:pt idx="15550">
                  <c:v>4</c:v>
                </c:pt>
                <c:pt idx="15551">
                  <c:v>4</c:v>
                </c:pt>
                <c:pt idx="15552">
                  <c:v>4</c:v>
                </c:pt>
                <c:pt idx="15553">
                  <c:v>4</c:v>
                </c:pt>
                <c:pt idx="15554">
                  <c:v>4</c:v>
                </c:pt>
                <c:pt idx="15555">
                  <c:v>4</c:v>
                </c:pt>
                <c:pt idx="15556">
                  <c:v>4</c:v>
                </c:pt>
                <c:pt idx="15557">
                  <c:v>4</c:v>
                </c:pt>
                <c:pt idx="15558">
                  <c:v>4</c:v>
                </c:pt>
                <c:pt idx="15559">
                  <c:v>4</c:v>
                </c:pt>
                <c:pt idx="15560">
                  <c:v>4</c:v>
                </c:pt>
                <c:pt idx="15561">
                  <c:v>4</c:v>
                </c:pt>
                <c:pt idx="15562">
                  <c:v>4</c:v>
                </c:pt>
                <c:pt idx="15563">
                  <c:v>4</c:v>
                </c:pt>
                <c:pt idx="15564">
                  <c:v>4</c:v>
                </c:pt>
                <c:pt idx="15565">
                  <c:v>4</c:v>
                </c:pt>
                <c:pt idx="15566">
                  <c:v>4</c:v>
                </c:pt>
                <c:pt idx="15567">
                  <c:v>4</c:v>
                </c:pt>
                <c:pt idx="15568">
                  <c:v>4</c:v>
                </c:pt>
                <c:pt idx="15569">
                  <c:v>4</c:v>
                </c:pt>
                <c:pt idx="15570">
                  <c:v>4</c:v>
                </c:pt>
                <c:pt idx="15571">
                  <c:v>4</c:v>
                </c:pt>
                <c:pt idx="15572">
                  <c:v>4</c:v>
                </c:pt>
                <c:pt idx="15573">
                  <c:v>4</c:v>
                </c:pt>
                <c:pt idx="15574">
                  <c:v>4</c:v>
                </c:pt>
                <c:pt idx="15575">
                  <c:v>4</c:v>
                </c:pt>
                <c:pt idx="15576">
                  <c:v>4</c:v>
                </c:pt>
                <c:pt idx="15577">
                  <c:v>4</c:v>
                </c:pt>
                <c:pt idx="15578">
                  <c:v>4</c:v>
                </c:pt>
                <c:pt idx="15579">
                  <c:v>4</c:v>
                </c:pt>
                <c:pt idx="15580">
                  <c:v>4</c:v>
                </c:pt>
                <c:pt idx="15581">
                  <c:v>4</c:v>
                </c:pt>
                <c:pt idx="15582">
                  <c:v>4</c:v>
                </c:pt>
                <c:pt idx="15583">
                  <c:v>4</c:v>
                </c:pt>
                <c:pt idx="15584">
                  <c:v>4</c:v>
                </c:pt>
                <c:pt idx="15585">
                  <c:v>4</c:v>
                </c:pt>
                <c:pt idx="15586">
                  <c:v>4</c:v>
                </c:pt>
                <c:pt idx="15587">
                  <c:v>4</c:v>
                </c:pt>
                <c:pt idx="15588">
                  <c:v>4</c:v>
                </c:pt>
                <c:pt idx="15589">
                  <c:v>4</c:v>
                </c:pt>
                <c:pt idx="15590">
                  <c:v>4</c:v>
                </c:pt>
                <c:pt idx="15591">
                  <c:v>4</c:v>
                </c:pt>
                <c:pt idx="15592">
                  <c:v>4</c:v>
                </c:pt>
                <c:pt idx="15593">
                  <c:v>4</c:v>
                </c:pt>
                <c:pt idx="15594">
                  <c:v>4</c:v>
                </c:pt>
                <c:pt idx="15595">
                  <c:v>4</c:v>
                </c:pt>
                <c:pt idx="15596">
                  <c:v>4</c:v>
                </c:pt>
                <c:pt idx="15597">
                  <c:v>4</c:v>
                </c:pt>
                <c:pt idx="15598">
                  <c:v>4</c:v>
                </c:pt>
                <c:pt idx="15599">
                  <c:v>4</c:v>
                </c:pt>
                <c:pt idx="15600">
                  <c:v>4</c:v>
                </c:pt>
                <c:pt idx="15601">
                  <c:v>4</c:v>
                </c:pt>
                <c:pt idx="15602">
                  <c:v>4</c:v>
                </c:pt>
                <c:pt idx="15603">
                  <c:v>4</c:v>
                </c:pt>
                <c:pt idx="15604">
                  <c:v>4</c:v>
                </c:pt>
                <c:pt idx="15605">
                  <c:v>4</c:v>
                </c:pt>
                <c:pt idx="15606">
                  <c:v>4</c:v>
                </c:pt>
                <c:pt idx="15607">
                  <c:v>4</c:v>
                </c:pt>
                <c:pt idx="15608">
                  <c:v>4</c:v>
                </c:pt>
                <c:pt idx="15609">
                  <c:v>4</c:v>
                </c:pt>
                <c:pt idx="15610">
                  <c:v>4</c:v>
                </c:pt>
                <c:pt idx="15611">
                  <c:v>4</c:v>
                </c:pt>
                <c:pt idx="15612">
                  <c:v>4</c:v>
                </c:pt>
                <c:pt idx="15613">
                  <c:v>4</c:v>
                </c:pt>
                <c:pt idx="15614">
                  <c:v>4</c:v>
                </c:pt>
                <c:pt idx="15615">
                  <c:v>4</c:v>
                </c:pt>
                <c:pt idx="15616">
                  <c:v>4</c:v>
                </c:pt>
                <c:pt idx="15617">
                  <c:v>4</c:v>
                </c:pt>
                <c:pt idx="15618">
                  <c:v>4</c:v>
                </c:pt>
                <c:pt idx="15619">
                  <c:v>4</c:v>
                </c:pt>
                <c:pt idx="15620">
                  <c:v>4</c:v>
                </c:pt>
                <c:pt idx="15621">
                  <c:v>4</c:v>
                </c:pt>
                <c:pt idx="15622">
                  <c:v>4</c:v>
                </c:pt>
                <c:pt idx="15623">
                  <c:v>4</c:v>
                </c:pt>
                <c:pt idx="15624">
                  <c:v>4</c:v>
                </c:pt>
                <c:pt idx="15625">
                  <c:v>4</c:v>
                </c:pt>
                <c:pt idx="15626">
                  <c:v>4</c:v>
                </c:pt>
                <c:pt idx="15627">
                  <c:v>4</c:v>
                </c:pt>
                <c:pt idx="15628">
                  <c:v>4</c:v>
                </c:pt>
                <c:pt idx="15629">
                  <c:v>4</c:v>
                </c:pt>
                <c:pt idx="15630">
                  <c:v>4</c:v>
                </c:pt>
                <c:pt idx="15631">
                  <c:v>4</c:v>
                </c:pt>
                <c:pt idx="15632">
                  <c:v>4</c:v>
                </c:pt>
                <c:pt idx="15633">
                  <c:v>4</c:v>
                </c:pt>
                <c:pt idx="15634">
                  <c:v>4</c:v>
                </c:pt>
                <c:pt idx="15635">
                  <c:v>4</c:v>
                </c:pt>
                <c:pt idx="15636">
                  <c:v>4</c:v>
                </c:pt>
                <c:pt idx="15637">
                  <c:v>4</c:v>
                </c:pt>
                <c:pt idx="15638">
                  <c:v>4</c:v>
                </c:pt>
                <c:pt idx="15639">
                  <c:v>4</c:v>
                </c:pt>
                <c:pt idx="15640">
                  <c:v>4</c:v>
                </c:pt>
                <c:pt idx="15641">
                  <c:v>4</c:v>
                </c:pt>
                <c:pt idx="15642">
                  <c:v>4</c:v>
                </c:pt>
                <c:pt idx="15643">
                  <c:v>4</c:v>
                </c:pt>
                <c:pt idx="15644">
                  <c:v>4</c:v>
                </c:pt>
                <c:pt idx="15645">
                  <c:v>4</c:v>
                </c:pt>
                <c:pt idx="15646">
                  <c:v>4</c:v>
                </c:pt>
                <c:pt idx="15647">
                  <c:v>4</c:v>
                </c:pt>
                <c:pt idx="15648">
                  <c:v>4</c:v>
                </c:pt>
                <c:pt idx="15649">
                  <c:v>4</c:v>
                </c:pt>
                <c:pt idx="15650">
                  <c:v>4</c:v>
                </c:pt>
                <c:pt idx="15651">
                  <c:v>4</c:v>
                </c:pt>
                <c:pt idx="15652">
                  <c:v>4</c:v>
                </c:pt>
                <c:pt idx="15653">
                  <c:v>4</c:v>
                </c:pt>
                <c:pt idx="15654">
                  <c:v>4</c:v>
                </c:pt>
                <c:pt idx="15655">
                  <c:v>4</c:v>
                </c:pt>
                <c:pt idx="15656">
                  <c:v>4</c:v>
                </c:pt>
                <c:pt idx="15657">
                  <c:v>4</c:v>
                </c:pt>
                <c:pt idx="15658">
                  <c:v>4</c:v>
                </c:pt>
                <c:pt idx="15659">
                  <c:v>4</c:v>
                </c:pt>
                <c:pt idx="15660">
                  <c:v>4</c:v>
                </c:pt>
                <c:pt idx="15661">
                  <c:v>4</c:v>
                </c:pt>
                <c:pt idx="15662">
                  <c:v>4</c:v>
                </c:pt>
                <c:pt idx="15663">
                  <c:v>4</c:v>
                </c:pt>
                <c:pt idx="15664">
                  <c:v>4</c:v>
                </c:pt>
                <c:pt idx="15665">
                  <c:v>4</c:v>
                </c:pt>
                <c:pt idx="15666">
                  <c:v>4</c:v>
                </c:pt>
                <c:pt idx="15667">
                  <c:v>4</c:v>
                </c:pt>
                <c:pt idx="15668">
                  <c:v>4</c:v>
                </c:pt>
                <c:pt idx="15669">
                  <c:v>4</c:v>
                </c:pt>
                <c:pt idx="15670">
                  <c:v>4</c:v>
                </c:pt>
                <c:pt idx="15671">
                  <c:v>4</c:v>
                </c:pt>
                <c:pt idx="15672">
                  <c:v>4</c:v>
                </c:pt>
                <c:pt idx="15673">
                  <c:v>4</c:v>
                </c:pt>
                <c:pt idx="15674">
                  <c:v>4</c:v>
                </c:pt>
                <c:pt idx="15675">
                  <c:v>4</c:v>
                </c:pt>
                <c:pt idx="15676">
                  <c:v>4</c:v>
                </c:pt>
                <c:pt idx="15677">
                  <c:v>4</c:v>
                </c:pt>
                <c:pt idx="15678">
                  <c:v>4</c:v>
                </c:pt>
                <c:pt idx="15679">
                  <c:v>4</c:v>
                </c:pt>
                <c:pt idx="15680">
                  <c:v>4</c:v>
                </c:pt>
                <c:pt idx="15681">
                  <c:v>4</c:v>
                </c:pt>
                <c:pt idx="15682">
                  <c:v>4</c:v>
                </c:pt>
                <c:pt idx="15683">
                  <c:v>4</c:v>
                </c:pt>
                <c:pt idx="15684">
                  <c:v>4</c:v>
                </c:pt>
                <c:pt idx="15685">
                  <c:v>4</c:v>
                </c:pt>
                <c:pt idx="15686">
                  <c:v>4</c:v>
                </c:pt>
                <c:pt idx="15687">
                  <c:v>4</c:v>
                </c:pt>
                <c:pt idx="15688">
                  <c:v>4</c:v>
                </c:pt>
                <c:pt idx="15689">
                  <c:v>4</c:v>
                </c:pt>
                <c:pt idx="15690">
                  <c:v>4</c:v>
                </c:pt>
                <c:pt idx="15691">
                  <c:v>4</c:v>
                </c:pt>
                <c:pt idx="15692">
                  <c:v>4</c:v>
                </c:pt>
                <c:pt idx="15693">
                  <c:v>4</c:v>
                </c:pt>
                <c:pt idx="15694">
                  <c:v>4</c:v>
                </c:pt>
                <c:pt idx="15695">
                  <c:v>4</c:v>
                </c:pt>
                <c:pt idx="15696">
                  <c:v>4</c:v>
                </c:pt>
                <c:pt idx="15697">
                  <c:v>4</c:v>
                </c:pt>
                <c:pt idx="15698">
                  <c:v>4</c:v>
                </c:pt>
                <c:pt idx="15699">
                  <c:v>4</c:v>
                </c:pt>
                <c:pt idx="15700">
                  <c:v>4</c:v>
                </c:pt>
                <c:pt idx="15701">
                  <c:v>4</c:v>
                </c:pt>
                <c:pt idx="15702">
                  <c:v>4</c:v>
                </c:pt>
                <c:pt idx="15703">
                  <c:v>4</c:v>
                </c:pt>
                <c:pt idx="15704">
                  <c:v>4</c:v>
                </c:pt>
                <c:pt idx="15705">
                  <c:v>4</c:v>
                </c:pt>
                <c:pt idx="15706">
                  <c:v>4</c:v>
                </c:pt>
                <c:pt idx="15707">
                  <c:v>4</c:v>
                </c:pt>
                <c:pt idx="15708">
                  <c:v>4</c:v>
                </c:pt>
                <c:pt idx="15709">
                  <c:v>4</c:v>
                </c:pt>
                <c:pt idx="15710">
                  <c:v>4</c:v>
                </c:pt>
                <c:pt idx="15711">
                  <c:v>4</c:v>
                </c:pt>
                <c:pt idx="15712">
                  <c:v>4</c:v>
                </c:pt>
                <c:pt idx="15713">
                  <c:v>4</c:v>
                </c:pt>
                <c:pt idx="15714">
                  <c:v>4</c:v>
                </c:pt>
                <c:pt idx="15715">
                  <c:v>4</c:v>
                </c:pt>
                <c:pt idx="15716">
                  <c:v>4</c:v>
                </c:pt>
                <c:pt idx="15717">
                  <c:v>4</c:v>
                </c:pt>
                <c:pt idx="15718">
                  <c:v>4</c:v>
                </c:pt>
                <c:pt idx="15719">
                  <c:v>4</c:v>
                </c:pt>
                <c:pt idx="15720">
                  <c:v>4</c:v>
                </c:pt>
                <c:pt idx="15721">
                  <c:v>4</c:v>
                </c:pt>
                <c:pt idx="15722">
                  <c:v>4</c:v>
                </c:pt>
                <c:pt idx="15723">
                  <c:v>4</c:v>
                </c:pt>
                <c:pt idx="15724">
                  <c:v>4</c:v>
                </c:pt>
                <c:pt idx="15725">
                  <c:v>4</c:v>
                </c:pt>
                <c:pt idx="15726">
                  <c:v>4</c:v>
                </c:pt>
                <c:pt idx="15727">
                  <c:v>4</c:v>
                </c:pt>
                <c:pt idx="15728">
                  <c:v>4</c:v>
                </c:pt>
                <c:pt idx="15729">
                  <c:v>4</c:v>
                </c:pt>
                <c:pt idx="15730">
                  <c:v>4</c:v>
                </c:pt>
                <c:pt idx="15731">
                  <c:v>4</c:v>
                </c:pt>
                <c:pt idx="15732">
                  <c:v>4</c:v>
                </c:pt>
                <c:pt idx="15733">
                  <c:v>4</c:v>
                </c:pt>
                <c:pt idx="15734">
                  <c:v>4</c:v>
                </c:pt>
                <c:pt idx="15735">
                  <c:v>4</c:v>
                </c:pt>
                <c:pt idx="15736">
                  <c:v>4</c:v>
                </c:pt>
                <c:pt idx="15737">
                  <c:v>4</c:v>
                </c:pt>
                <c:pt idx="15738">
                  <c:v>4</c:v>
                </c:pt>
                <c:pt idx="15739">
                  <c:v>4</c:v>
                </c:pt>
                <c:pt idx="15740">
                  <c:v>4</c:v>
                </c:pt>
                <c:pt idx="15741">
                  <c:v>4</c:v>
                </c:pt>
                <c:pt idx="15742">
                  <c:v>4</c:v>
                </c:pt>
                <c:pt idx="15743">
                  <c:v>4</c:v>
                </c:pt>
                <c:pt idx="15744">
                  <c:v>4</c:v>
                </c:pt>
                <c:pt idx="15745">
                  <c:v>4</c:v>
                </c:pt>
                <c:pt idx="15746">
                  <c:v>4</c:v>
                </c:pt>
                <c:pt idx="15747">
                  <c:v>4</c:v>
                </c:pt>
                <c:pt idx="15748">
                  <c:v>4</c:v>
                </c:pt>
                <c:pt idx="15749">
                  <c:v>4</c:v>
                </c:pt>
                <c:pt idx="15750">
                  <c:v>4</c:v>
                </c:pt>
                <c:pt idx="15751">
                  <c:v>4</c:v>
                </c:pt>
                <c:pt idx="15752">
                  <c:v>4</c:v>
                </c:pt>
                <c:pt idx="15753">
                  <c:v>4</c:v>
                </c:pt>
                <c:pt idx="15754">
                  <c:v>4</c:v>
                </c:pt>
                <c:pt idx="15755">
                  <c:v>4</c:v>
                </c:pt>
                <c:pt idx="15756">
                  <c:v>4</c:v>
                </c:pt>
                <c:pt idx="15757">
                  <c:v>4</c:v>
                </c:pt>
                <c:pt idx="15758">
                  <c:v>4</c:v>
                </c:pt>
                <c:pt idx="15759">
                  <c:v>4</c:v>
                </c:pt>
                <c:pt idx="15760">
                  <c:v>4</c:v>
                </c:pt>
                <c:pt idx="15761">
                  <c:v>4</c:v>
                </c:pt>
                <c:pt idx="15762">
                  <c:v>4</c:v>
                </c:pt>
                <c:pt idx="15763">
                  <c:v>4</c:v>
                </c:pt>
                <c:pt idx="15764">
                  <c:v>4</c:v>
                </c:pt>
                <c:pt idx="15765">
                  <c:v>4</c:v>
                </c:pt>
                <c:pt idx="15766">
                  <c:v>4</c:v>
                </c:pt>
                <c:pt idx="15767">
                  <c:v>4</c:v>
                </c:pt>
                <c:pt idx="15768">
                  <c:v>4</c:v>
                </c:pt>
                <c:pt idx="15769">
                  <c:v>4</c:v>
                </c:pt>
                <c:pt idx="15770">
                  <c:v>4</c:v>
                </c:pt>
                <c:pt idx="15771">
                  <c:v>4</c:v>
                </c:pt>
                <c:pt idx="15772">
                  <c:v>4</c:v>
                </c:pt>
                <c:pt idx="15773">
                  <c:v>4</c:v>
                </c:pt>
                <c:pt idx="15774">
                  <c:v>4</c:v>
                </c:pt>
                <c:pt idx="15775">
                  <c:v>4</c:v>
                </c:pt>
                <c:pt idx="15776">
                  <c:v>4</c:v>
                </c:pt>
                <c:pt idx="15777">
                  <c:v>4</c:v>
                </c:pt>
                <c:pt idx="15778">
                  <c:v>4</c:v>
                </c:pt>
                <c:pt idx="15779">
                  <c:v>4</c:v>
                </c:pt>
                <c:pt idx="15780">
                  <c:v>4</c:v>
                </c:pt>
                <c:pt idx="15781">
                  <c:v>4</c:v>
                </c:pt>
                <c:pt idx="15782">
                  <c:v>4</c:v>
                </c:pt>
                <c:pt idx="15783">
                  <c:v>4</c:v>
                </c:pt>
                <c:pt idx="15784">
                  <c:v>4</c:v>
                </c:pt>
                <c:pt idx="15785">
                  <c:v>4</c:v>
                </c:pt>
                <c:pt idx="15786">
                  <c:v>4</c:v>
                </c:pt>
                <c:pt idx="15787">
                  <c:v>4</c:v>
                </c:pt>
                <c:pt idx="15788">
                  <c:v>4</c:v>
                </c:pt>
                <c:pt idx="15789">
                  <c:v>4</c:v>
                </c:pt>
                <c:pt idx="15790">
                  <c:v>4</c:v>
                </c:pt>
                <c:pt idx="15791">
                  <c:v>4</c:v>
                </c:pt>
                <c:pt idx="15792">
                  <c:v>4</c:v>
                </c:pt>
                <c:pt idx="15793">
                  <c:v>4</c:v>
                </c:pt>
                <c:pt idx="15794">
                  <c:v>4</c:v>
                </c:pt>
                <c:pt idx="15795">
                  <c:v>4</c:v>
                </c:pt>
                <c:pt idx="15796">
                  <c:v>4</c:v>
                </c:pt>
                <c:pt idx="15797">
                  <c:v>4</c:v>
                </c:pt>
                <c:pt idx="15798">
                  <c:v>4</c:v>
                </c:pt>
                <c:pt idx="15799">
                  <c:v>4</c:v>
                </c:pt>
                <c:pt idx="15800">
                  <c:v>4</c:v>
                </c:pt>
                <c:pt idx="15801">
                  <c:v>4</c:v>
                </c:pt>
                <c:pt idx="15802">
                  <c:v>4</c:v>
                </c:pt>
                <c:pt idx="15803">
                  <c:v>4</c:v>
                </c:pt>
                <c:pt idx="15804">
                  <c:v>4</c:v>
                </c:pt>
                <c:pt idx="15805">
                  <c:v>4</c:v>
                </c:pt>
                <c:pt idx="15806">
                  <c:v>4</c:v>
                </c:pt>
                <c:pt idx="15807">
                  <c:v>4</c:v>
                </c:pt>
                <c:pt idx="15808">
                  <c:v>4</c:v>
                </c:pt>
                <c:pt idx="15809">
                  <c:v>4</c:v>
                </c:pt>
                <c:pt idx="15810">
                  <c:v>4</c:v>
                </c:pt>
                <c:pt idx="15811">
                  <c:v>4</c:v>
                </c:pt>
                <c:pt idx="15812">
                  <c:v>4</c:v>
                </c:pt>
                <c:pt idx="15813">
                  <c:v>4</c:v>
                </c:pt>
                <c:pt idx="15814">
                  <c:v>4</c:v>
                </c:pt>
                <c:pt idx="15815">
                  <c:v>4</c:v>
                </c:pt>
                <c:pt idx="15816">
                  <c:v>4</c:v>
                </c:pt>
                <c:pt idx="15817">
                  <c:v>4</c:v>
                </c:pt>
                <c:pt idx="15818">
                  <c:v>4</c:v>
                </c:pt>
                <c:pt idx="15819">
                  <c:v>4</c:v>
                </c:pt>
                <c:pt idx="15820">
                  <c:v>4</c:v>
                </c:pt>
                <c:pt idx="15821">
                  <c:v>4</c:v>
                </c:pt>
                <c:pt idx="15822">
                  <c:v>4</c:v>
                </c:pt>
                <c:pt idx="15823">
                  <c:v>4</c:v>
                </c:pt>
                <c:pt idx="15824">
                  <c:v>4</c:v>
                </c:pt>
                <c:pt idx="15825">
                  <c:v>4</c:v>
                </c:pt>
                <c:pt idx="15826">
                  <c:v>4</c:v>
                </c:pt>
                <c:pt idx="15827">
                  <c:v>4</c:v>
                </c:pt>
                <c:pt idx="15828">
                  <c:v>4</c:v>
                </c:pt>
                <c:pt idx="15829">
                  <c:v>4</c:v>
                </c:pt>
                <c:pt idx="15830">
                  <c:v>4</c:v>
                </c:pt>
                <c:pt idx="15831">
                  <c:v>4</c:v>
                </c:pt>
                <c:pt idx="15832">
                  <c:v>4</c:v>
                </c:pt>
                <c:pt idx="15833">
                  <c:v>4</c:v>
                </c:pt>
                <c:pt idx="15834">
                  <c:v>4</c:v>
                </c:pt>
                <c:pt idx="15835">
                  <c:v>4</c:v>
                </c:pt>
                <c:pt idx="15836">
                  <c:v>4</c:v>
                </c:pt>
                <c:pt idx="15837">
                  <c:v>4</c:v>
                </c:pt>
                <c:pt idx="15838">
                  <c:v>4</c:v>
                </c:pt>
                <c:pt idx="15839">
                  <c:v>4</c:v>
                </c:pt>
                <c:pt idx="15840">
                  <c:v>4</c:v>
                </c:pt>
                <c:pt idx="15841">
                  <c:v>4</c:v>
                </c:pt>
                <c:pt idx="15842">
                  <c:v>4</c:v>
                </c:pt>
                <c:pt idx="15843">
                  <c:v>4</c:v>
                </c:pt>
                <c:pt idx="15844">
                  <c:v>4</c:v>
                </c:pt>
                <c:pt idx="15845">
                  <c:v>4</c:v>
                </c:pt>
                <c:pt idx="15846">
                  <c:v>4</c:v>
                </c:pt>
                <c:pt idx="15847">
                  <c:v>4</c:v>
                </c:pt>
                <c:pt idx="15848">
                  <c:v>4</c:v>
                </c:pt>
                <c:pt idx="15849">
                  <c:v>4</c:v>
                </c:pt>
                <c:pt idx="15850">
                  <c:v>4</c:v>
                </c:pt>
                <c:pt idx="15851">
                  <c:v>4</c:v>
                </c:pt>
                <c:pt idx="15852">
                  <c:v>4</c:v>
                </c:pt>
                <c:pt idx="15853">
                  <c:v>4</c:v>
                </c:pt>
                <c:pt idx="15854">
                  <c:v>4</c:v>
                </c:pt>
                <c:pt idx="15855">
                  <c:v>4</c:v>
                </c:pt>
                <c:pt idx="15856">
                  <c:v>4</c:v>
                </c:pt>
                <c:pt idx="15857">
                  <c:v>4</c:v>
                </c:pt>
                <c:pt idx="15858">
                  <c:v>4</c:v>
                </c:pt>
                <c:pt idx="15859">
                  <c:v>4</c:v>
                </c:pt>
                <c:pt idx="15860">
                  <c:v>4</c:v>
                </c:pt>
                <c:pt idx="15861">
                  <c:v>4</c:v>
                </c:pt>
                <c:pt idx="15862">
                  <c:v>4</c:v>
                </c:pt>
                <c:pt idx="15863">
                  <c:v>4</c:v>
                </c:pt>
                <c:pt idx="15864">
                  <c:v>4</c:v>
                </c:pt>
                <c:pt idx="15865">
                  <c:v>4</c:v>
                </c:pt>
                <c:pt idx="15866">
                  <c:v>4</c:v>
                </c:pt>
                <c:pt idx="15867">
                  <c:v>4</c:v>
                </c:pt>
                <c:pt idx="15868">
                  <c:v>4</c:v>
                </c:pt>
                <c:pt idx="15869">
                  <c:v>4</c:v>
                </c:pt>
                <c:pt idx="15870">
                  <c:v>4</c:v>
                </c:pt>
                <c:pt idx="15871">
                  <c:v>4</c:v>
                </c:pt>
                <c:pt idx="15872">
                  <c:v>4</c:v>
                </c:pt>
                <c:pt idx="15873">
                  <c:v>4</c:v>
                </c:pt>
                <c:pt idx="15874">
                  <c:v>4</c:v>
                </c:pt>
                <c:pt idx="15875">
                  <c:v>4</c:v>
                </c:pt>
                <c:pt idx="15876">
                  <c:v>4</c:v>
                </c:pt>
                <c:pt idx="15877">
                  <c:v>4</c:v>
                </c:pt>
                <c:pt idx="15878">
                  <c:v>4</c:v>
                </c:pt>
                <c:pt idx="15879">
                  <c:v>4</c:v>
                </c:pt>
                <c:pt idx="15880">
                  <c:v>4</c:v>
                </c:pt>
                <c:pt idx="15881">
                  <c:v>4</c:v>
                </c:pt>
                <c:pt idx="15882">
                  <c:v>4</c:v>
                </c:pt>
                <c:pt idx="15883">
                  <c:v>4</c:v>
                </c:pt>
                <c:pt idx="15884">
                  <c:v>4</c:v>
                </c:pt>
                <c:pt idx="15885">
                  <c:v>4</c:v>
                </c:pt>
                <c:pt idx="15886">
                  <c:v>4</c:v>
                </c:pt>
                <c:pt idx="15887">
                  <c:v>4</c:v>
                </c:pt>
                <c:pt idx="15888">
                  <c:v>4</c:v>
                </c:pt>
                <c:pt idx="15889">
                  <c:v>4</c:v>
                </c:pt>
                <c:pt idx="15890">
                  <c:v>4</c:v>
                </c:pt>
                <c:pt idx="15891">
                  <c:v>4</c:v>
                </c:pt>
                <c:pt idx="15892">
                  <c:v>4</c:v>
                </c:pt>
                <c:pt idx="15893">
                  <c:v>4</c:v>
                </c:pt>
                <c:pt idx="15894">
                  <c:v>4</c:v>
                </c:pt>
                <c:pt idx="15895">
                  <c:v>4</c:v>
                </c:pt>
                <c:pt idx="15896">
                  <c:v>4</c:v>
                </c:pt>
                <c:pt idx="15897">
                  <c:v>4</c:v>
                </c:pt>
                <c:pt idx="15898">
                  <c:v>4</c:v>
                </c:pt>
                <c:pt idx="15899">
                  <c:v>4</c:v>
                </c:pt>
                <c:pt idx="15900">
                  <c:v>4</c:v>
                </c:pt>
                <c:pt idx="15901">
                  <c:v>4</c:v>
                </c:pt>
                <c:pt idx="15902">
                  <c:v>4</c:v>
                </c:pt>
                <c:pt idx="15903">
                  <c:v>4</c:v>
                </c:pt>
                <c:pt idx="15904">
                  <c:v>4</c:v>
                </c:pt>
                <c:pt idx="15905">
                  <c:v>4</c:v>
                </c:pt>
                <c:pt idx="15906">
                  <c:v>4</c:v>
                </c:pt>
                <c:pt idx="15907">
                  <c:v>4</c:v>
                </c:pt>
                <c:pt idx="15908">
                  <c:v>4</c:v>
                </c:pt>
                <c:pt idx="15909">
                  <c:v>4</c:v>
                </c:pt>
                <c:pt idx="15910">
                  <c:v>4</c:v>
                </c:pt>
                <c:pt idx="15911">
                  <c:v>4</c:v>
                </c:pt>
                <c:pt idx="15912">
                  <c:v>4</c:v>
                </c:pt>
                <c:pt idx="15913">
                  <c:v>4</c:v>
                </c:pt>
                <c:pt idx="15914">
                  <c:v>4</c:v>
                </c:pt>
                <c:pt idx="15915">
                  <c:v>4</c:v>
                </c:pt>
                <c:pt idx="15916">
                  <c:v>4</c:v>
                </c:pt>
                <c:pt idx="15917">
                  <c:v>4</c:v>
                </c:pt>
                <c:pt idx="15918">
                  <c:v>4</c:v>
                </c:pt>
                <c:pt idx="15919">
                  <c:v>4</c:v>
                </c:pt>
                <c:pt idx="15920">
                  <c:v>4</c:v>
                </c:pt>
                <c:pt idx="15921">
                  <c:v>4</c:v>
                </c:pt>
                <c:pt idx="15922">
                  <c:v>4</c:v>
                </c:pt>
                <c:pt idx="15923">
                  <c:v>4</c:v>
                </c:pt>
                <c:pt idx="15924">
                  <c:v>4</c:v>
                </c:pt>
                <c:pt idx="15925">
                  <c:v>4</c:v>
                </c:pt>
                <c:pt idx="15926">
                  <c:v>4</c:v>
                </c:pt>
                <c:pt idx="15927">
                  <c:v>4</c:v>
                </c:pt>
                <c:pt idx="15928">
                  <c:v>4</c:v>
                </c:pt>
                <c:pt idx="15929">
                  <c:v>4</c:v>
                </c:pt>
                <c:pt idx="15930">
                  <c:v>4</c:v>
                </c:pt>
                <c:pt idx="15931">
                  <c:v>4</c:v>
                </c:pt>
                <c:pt idx="15932">
                  <c:v>4</c:v>
                </c:pt>
                <c:pt idx="15933">
                  <c:v>4</c:v>
                </c:pt>
                <c:pt idx="15934">
                  <c:v>4</c:v>
                </c:pt>
                <c:pt idx="15935">
                  <c:v>4</c:v>
                </c:pt>
                <c:pt idx="15936">
                  <c:v>4</c:v>
                </c:pt>
                <c:pt idx="15937">
                  <c:v>4</c:v>
                </c:pt>
                <c:pt idx="15938">
                  <c:v>4</c:v>
                </c:pt>
                <c:pt idx="15939">
                  <c:v>4</c:v>
                </c:pt>
                <c:pt idx="15940">
                  <c:v>4</c:v>
                </c:pt>
                <c:pt idx="15941">
                  <c:v>4</c:v>
                </c:pt>
                <c:pt idx="15942">
                  <c:v>4</c:v>
                </c:pt>
                <c:pt idx="15943">
                  <c:v>4</c:v>
                </c:pt>
                <c:pt idx="15944">
                  <c:v>4</c:v>
                </c:pt>
                <c:pt idx="15945">
                  <c:v>4</c:v>
                </c:pt>
                <c:pt idx="15946">
                  <c:v>4</c:v>
                </c:pt>
                <c:pt idx="15947">
                  <c:v>4</c:v>
                </c:pt>
                <c:pt idx="15948">
                  <c:v>4</c:v>
                </c:pt>
                <c:pt idx="15949">
                  <c:v>4</c:v>
                </c:pt>
                <c:pt idx="15950">
                  <c:v>4</c:v>
                </c:pt>
                <c:pt idx="15951">
                  <c:v>4</c:v>
                </c:pt>
                <c:pt idx="15952">
                  <c:v>4</c:v>
                </c:pt>
                <c:pt idx="15953">
                  <c:v>4</c:v>
                </c:pt>
                <c:pt idx="15954">
                  <c:v>4</c:v>
                </c:pt>
                <c:pt idx="15955">
                  <c:v>4</c:v>
                </c:pt>
                <c:pt idx="15956">
                  <c:v>4</c:v>
                </c:pt>
                <c:pt idx="15957">
                  <c:v>4</c:v>
                </c:pt>
                <c:pt idx="15958">
                  <c:v>4</c:v>
                </c:pt>
                <c:pt idx="15959">
                  <c:v>4</c:v>
                </c:pt>
                <c:pt idx="15960">
                  <c:v>4</c:v>
                </c:pt>
                <c:pt idx="15961">
                  <c:v>4</c:v>
                </c:pt>
                <c:pt idx="15962">
                  <c:v>4</c:v>
                </c:pt>
                <c:pt idx="15963">
                  <c:v>4</c:v>
                </c:pt>
                <c:pt idx="15964">
                  <c:v>4</c:v>
                </c:pt>
                <c:pt idx="15965">
                  <c:v>4</c:v>
                </c:pt>
                <c:pt idx="15966">
                  <c:v>4</c:v>
                </c:pt>
                <c:pt idx="15967">
                  <c:v>4</c:v>
                </c:pt>
                <c:pt idx="15968">
                  <c:v>4</c:v>
                </c:pt>
                <c:pt idx="15969">
                  <c:v>4</c:v>
                </c:pt>
                <c:pt idx="15970">
                  <c:v>4</c:v>
                </c:pt>
                <c:pt idx="15971">
                  <c:v>4</c:v>
                </c:pt>
                <c:pt idx="15972">
                  <c:v>4</c:v>
                </c:pt>
                <c:pt idx="15973">
                  <c:v>4</c:v>
                </c:pt>
                <c:pt idx="15974">
                  <c:v>4</c:v>
                </c:pt>
                <c:pt idx="15975">
                  <c:v>4</c:v>
                </c:pt>
                <c:pt idx="15976">
                  <c:v>4</c:v>
                </c:pt>
                <c:pt idx="15977">
                  <c:v>4</c:v>
                </c:pt>
                <c:pt idx="15978">
                  <c:v>4</c:v>
                </c:pt>
                <c:pt idx="15979">
                  <c:v>4</c:v>
                </c:pt>
                <c:pt idx="15980">
                  <c:v>4</c:v>
                </c:pt>
                <c:pt idx="15981">
                  <c:v>4</c:v>
                </c:pt>
                <c:pt idx="15982">
                  <c:v>4</c:v>
                </c:pt>
                <c:pt idx="15983">
                  <c:v>4</c:v>
                </c:pt>
                <c:pt idx="15984">
                  <c:v>4</c:v>
                </c:pt>
                <c:pt idx="15985">
                  <c:v>4</c:v>
                </c:pt>
                <c:pt idx="15986">
                  <c:v>4</c:v>
                </c:pt>
                <c:pt idx="15987">
                  <c:v>4</c:v>
                </c:pt>
                <c:pt idx="15988">
                  <c:v>4</c:v>
                </c:pt>
                <c:pt idx="15989">
                  <c:v>4</c:v>
                </c:pt>
                <c:pt idx="15990">
                  <c:v>4</c:v>
                </c:pt>
                <c:pt idx="15991">
                  <c:v>4</c:v>
                </c:pt>
                <c:pt idx="15992">
                  <c:v>4</c:v>
                </c:pt>
                <c:pt idx="15993">
                  <c:v>4</c:v>
                </c:pt>
                <c:pt idx="15994">
                  <c:v>4</c:v>
                </c:pt>
                <c:pt idx="15995">
                  <c:v>4</c:v>
                </c:pt>
                <c:pt idx="15996">
                  <c:v>4</c:v>
                </c:pt>
                <c:pt idx="15997">
                  <c:v>4</c:v>
                </c:pt>
                <c:pt idx="15998">
                  <c:v>4</c:v>
                </c:pt>
                <c:pt idx="15999">
                  <c:v>4</c:v>
                </c:pt>
                <c:pt idx="16000">
                  <c:v>4</c:v>
                </c:pt>
                <c:pt idx="16001">
                  <c:v>4</c:v>
                </c:pt>
                <c:pt idx="16002">
                  <c:v>4</c:v>
                </c:pt>
                <c:pt idx="16003">
                  <c:v>4</c:v>
                </c:pt>
                <c:pt idx="16004">
                  <c:v>4</c:v>
                </c:pt>
                <c:pt idx="16005">
                  <c:v>4</c:v>
                </c:pt>
                <c:pt idx="16006">
                  <c:v>4</c:v>
                </c:pt>
                <c:pt idx="16007">
                  <c:v>4</c:v>
                </c:pt>
                <c:pt idx="16008">
                  <c:v>4</c:v>
                </c:pt>
                <c:pt idx="16009">
                  <c:v>4</c:v>
                </c:pt>
                <c:pt idx="16010">
                  <c:v>4</c:v>
                </c:pt>
                <c:pt idx="16011">
                  <c:v>4</c:v>
                </c:pt>
                <c:pt idx="16012">
                  <c:v>4</c:v>
                </c:pt>
                <c:pt idx="16013">
                  <c:v>4</c:v>
                </c:pt>
                <c:pt idx="16014">
                  <c:v>4</c:v>
                </c:pt>
                <c:pt idx="16015">
                  <c:v>4</c:v>
                </c:pt>
                <c:pt idx="16016">
                  <c:v>4</c:v>
                </c:pt>
                <c:pt idx="16017">
                  <c:v>4</c:v>
                </c:pt>
                <c:pt idx="16018">
                  <c:v>4</c:v>
                </c:pt>
                <c:pt idx="16019">
                  <c:v>4</c:v>
                </c:pt>
                <c:pt idx="16020">
                  <c:v>4</c:v>
                </c:pt>
                <c:pt idx="16021">
                  <c:v>4</c:v>
                </c:pt>
                <c:pt idx="16022">
                  <c:v>4</c:v>
                </c:pt>
                <c:pt idx="16023">
                  <c:v>4</c:v>
                </c:pt>
                <c:pt idx="16024">
                  <c:v>4</c:v>
                </c:pt>
                <c:pt idx="16025">
                  <c:v>4</c:v>
                </c:pt>
                <c:pt idx="16026">
                  <c:v>4</c:v>
                </c:pt>
                <c:pt idx="16027">
                  <c:v>4</c:v>
                </c:pt>
                <c:pt idx="16028">
                  <c:v>4</c:v>
                </c:pt>
                <c:pt idx="16029">
                  <c:v>4</c:v>
                </c:pt>
                <c:pt idx="16030">
                  <c:v>4</c:v>
                </c:pt>
                <c:pt idx="16031">
                  <c:v>4</c:v>
                </c:pt>
                <c:pt idx="16032">
                  <c:v>4</c:v>
                </c:pt>
                <c:pt idx="16033">
                  <c:v>4</c:v>
                </c:pt>
                <c:pt idx="16034">
                  <c:v>4</c:v>
                </c:pt>
                <c:pt idx="16035">
                  <c:v>4</c:v>
                </c:pt>
                <c:pt idx="16036">
                  <c:v>4</c:v>
                </c:pt>
                <c:pt idx="16037">
                  <c:v>4</c:v>
                </c:pt>
                <c:pt idx="16038">
                  <c:v>4</c:v>
                </c:pt>
                <c:pt idx="16039">
                  <c:v>4</c:v>
                </c:pt>
                <c:pt idx="16040">
                  <c:v>4</c:v>
                </c:pt>
                <c:pt idx="16041">
                  <c:v>4</c:v>
                </c:pt>
                <c:pt idx="16042">
                  <c:v>4</c:v>
                </c:pt>
                <c:pt idx="16043">
                  <c:v>4</c:v>
                </c:pt>
                <c:pt idx="16044">
                  <c:v>4</c:v>
                </c:pt>
                <c:pt idx="16045">
                  <c:v>4</c:v>
                </c:pt>
                <c:pt idx="16046">
                  <c:v>4</c:v>
                </c:pt>
                <c:pt idx="16047">
                  <c:v>4</c:v>
                </c:pt>
                <c:pt idx="16048">
                  <c:v>4</c:v>
                </c:pt>
                <c:pt idx="16049">
                  <c:v>4</c:v>
                </c:pt>
                <c:pt idx="16050">
                  <c:v>4</c:v>
                </c:pt>
                <c:pt idx="16051">
                  <c:v>4</c:v>
                </c:pt>
                <c:pt idx="16052">
                  <c:v>4</c:v>
                </c:pt>
                <c:pt idx="16053">
                  <c:v>4</c:v>
                </c:pt>
                <c:pt idx="16054">
                  <c:v>4</c:v>
                </c:pt>
                <c:pt idx="16055">
                  <c:v>4</c:v>
                </c:pt>
                <c:pt idx="16056">
                  <c:v>4</c:v>
                </c:pt>
                <c:pt idx="16057">
                  <c:v>4</c:v>
                </c:pt>
                <c:pt idx="16058">
                  <c:v>4</c:v>
                </c:pt>
                <c:pt idx="16059">
                  <c:v>4</c:v>
                </c:pt>
                <c:pt idx="16060">
                  <c:v>4</c:v>
                </c:pt>
                <c:pt idx="16061">
                  <c:v>4</c:v>
                </c:pt>
                <c:pt idx="16062">
                  <c:v>4</c:v>
                </c:pt>
                <c:pt idx="16063">
                  <c:v>4</c:v>
                </c:pt>
                <c:pt idx="16064">
                  <c:v>4</c:v>
                </c:pt>
                <c:pt idx="16065">
                  <c:v>4</c:v>
                </c:pt>
                <c:pt idx="16066">
                  <c:v>4</c:v>
                </c:pt>
                <c:pt idx="16067">
                  <c:v>4</c:v>
                </c:pt>
                <c:pt idx="16068">
                  <c:v>4</c:v>
                </c:pt>
                <c:pt idx="16069">
                  <c:v>4</c:v>
                </c:pt>
                <c:pt idx="16070">
                  <c:v>4</c:v>
                </c:pt>
                <c:pt idx="16071">
                  <c:v>4</c:v>
                </c:pt>
                <c:pt idx="16072">
                  <c:v>4</c:v>
                </c:pt>
                <c:pt idx="16073">
                  <c:v>4</c:v>
                </c:pt>
                <c:pt idx="16074">
                  <c:v>4</c:v>
                </c:pt>
                <c:pt idx="16075">
                  <c:v>4</c:v>
                </c:pt>
                <c:pt idx="16076">
                  <c:v>4</c:v>
                </c:pt>
                <c:pt idx="16077">
                  <c:v>4</c:v>
                </c:pt>
                <c:pt idx="16078">
                  <c:v>4</c:v>
                </c:pt>
                <c:pt idx="16079">
                  <c:v>4</c:v>
                </c:pt>
                <c:pt idx="16080">
                  <c:v>4</c:v>
                </c:pt>
                <c:pt idx="16081">
                  <c:v>4</c:v>
                </c:pt>
                <c:pt idx="16082">
                  <c:v>4</c:v>
                </c:pt>
                <c:pt idx="16083">
                  <c:v>4</c:v>
                </c:pt>
                <c:pt idx="16084">
                  <c:v>4</c:v>
                </c:pt>
                <c:pt idx="16085">
                  <c:v>4</c:v>
                </c:pt>
                <c:pt idx="16086">
                  <c:v>4</c:v>
                </c:pt>
                <c:pt idx="16087">
                  <c:v>4</c:v>
                </c:pt>
                <c:pt idx="16088">
                  <c:v>4</c:v>
                </c:pt>
                <c:pt idx="16089">
                  <c:v>4</c:v>
                </c:pt>
                <c:pt idx="16090">
                  <c:v>4</c:v>
                </c:pt>
                <c:pt idx="16091">
                  <c:v>4</c:v>
                </c:pt>
                <c:pt idx="16092">
                  <c:v>4</c:v>
                </c:pt>
                <c:pt idx="16093">
                  <c:v>4</c:v>
                </c:pt>
                <c:pt idx="16094">
                  <c:v>4</c:v>
                </c:pt>
                <c:pt idx="16095">
                  <c:v>4</c:v>
                </c:pt>
                <c:pt idx="16096">
                  <c:v>4</c:v>
                </c:pt>
                <c:pt idx="16097">
                  <c:v>4</c:v>
                </c:pt>
                <c:pt idx="16098">
                  <c:v>4</c:v>
                </c:pt>
                <c:pt idx="16099">
                  <c:v>4</c:v>
                </c:pt>
                <c:pt idx="16100">
                  <c:v>4</c:v>
                </c:pt>
                <c:pt idx="16101">
                  <c:v>4</c:v>
                </c:pt>
                <c:pt idx="16102">
                  <c:v>4</c:v>
                </c:pt>
                <c:pt idx="16103">
                  <c:v>4</c:v>
                </c:pt>
                <c:pt idx="16104">
                  <c:v>4</c:v>
                </c:pt>
                <c:pt idx="16105">
                  <c:v>4</c:v>
                </c:pt>
                <c:pt idx="16106">
                  <c:v>4</c:v>
                </c:pt>
                <c:pt idx="16107">
                  <c:v>4</c:v>
                </c:pt>
                <c:pt idx="16108">
                  <c:v>4</c:v>
                </c:pt>
                <c:pt idx="16109">
                  <c:v>4</c:v>
                </c:pt>
                <c:pt idx="16110">
                  <c:v>4</c:v>
                </c:pt>
                <c:pt idx="16111">
                  <c:v>4</c:v>
                </c:pt>
                <c:pt idx="16112">
                  <c:v>4</c:v>
                </c:pt>
                <c:pt idx="16113">
                  <c:v>4</c:v>
                </c:pt>
                <c:pt idx="16114">
                  <c:v>4</c:v>
                </c:pt>
                <c:pt idx="16115">
                  <c:v>4</c:v>
                </c:pt>
                <c:pt idx="16116">
                  <c:v>4</c:v>
                </c:pt>
                <c:pt idx="16117">
                  <c:v>4</c:v>
                </c:pt>
                <c:pt idx="16118">
                  <c:v>4</c:v>
                </c:pt>
                <c:pt idx="16119">
                  <c:v>4</c:v>
                </c:pt>
                <c:pt idx="16120">
                  <c:v>4</c:v>
                </c:pt>
                <c:pt idx="16121">
                  <c:v>4</c:v>
                </c:pt>
                <c:pt idx="16122">
                  <c:v>4</c:v>
                </c:pt>
                <c:pt idx="16123">
                  <c:v>4</c:v>
                </c:pt>
                <c:pt idx="16124">
                  <c:v>4</c:v>
                </c:pt>
                <c:pt idx="16125">
                  <c:v>4</c:v>
                </c:pt>
                <c:pt idx="16126">
                  <c:v>4</c:v>
                </c:pt>
                <c:pt idx="16127">
                  <c:v>4</c:v>
                </c:pt>
                <c:pt idx="16128">
                  <c:v>4</c:v>
                </c:pt>
                <c:pt idx="16129">
                  <c:v>4</c:v>
                </c:pt>
                <c:pt idx="16130">
                  <c:v>4</c:v>
                </c:pt>
                <c:pt idx="16131">
                  <c:v>4</c:v>
                </c:pt>
                <c:pt idx="16132">
                  <c:v>4</c:v>
                </c:pt>
                <c:pt idx="16133">
                  <c:v>4</c:v>
                </c:pt>
                <c:pt idx="16134">
                  <c:v>4</c:v>
                </c:pt>
                <c:pt idx="16135">
                  <c:v>4</c:v>
                </c:pt>
                <c:pt idx="16136">
                  <c:v>4</c:v>
                </c:pt>
                <c:pt idx="16137">
                  <c:v>4</c:v>
                </c:pt>
                <c:pt idx="16138">
                  <c:v>4</c:v>
                </c:pt>
                <c:pt idx="16139">
                  <c:v>4</c:v>
                </c:pt>
                <c:pt idx="16140">
                  <c:v>4</c:v>
                </c:pt>
                <c:pt idx="16141">
                  <c:v>4</c:v>
                </c:pt>
                <c:pt idx="16142">
                  <c:v>4</c:v>
                </c:pt>
                <c:pt idx="16143">
                  <c:v>4</c:v>
                </c:pt>
                <c:pt idx="16144">
                  <c:v>4</c:v>
                </c:pt>
                <c:pt idx="16145">
                  <c:v>4</c:v>
                </c:pt>
                <c:pt idx="16146">
                  <c:v>4</c:v>
                </c:pt>
                <c:pt idx="16147">
                  <c:v>4</c:v>
                </c:pt>
                <c:pt idx="16148">
                  <c:v>4</c:v>
                </c:pt>
                <c:pt idx="16149">
                  <c:v>4</c:v>
                </c:pt>
                <c:pt idx="16150">
                  <c:v>4</c:v>
                </c:pt>
                <c:pt idx="16151">
                  <c:v>4</c:v>
                </c:pt>
                <c:pt idx="16152">
                  <c:v>4</c:v>
                </c:pt>
                <c:pt idx="16153">
                  <c:v>4</c:v>
                </c:pt>
                <c:pt idx="16154">
                  <c:v>4</c:v>
                </c:pt>
                <c:pt idx="16155">
                  <c:v>4</c:v>
                </c:pt>
                <c:pt idx="16156">
                  <c:v>4</c:v>
                </c:pt>
                <c:pt idx="16157">
                  <c:v>4</c:v>
                </c:pt>
                <c:pt idx="16158">
                  <c:v>4</c:v>
                </c:pt>
                <c:pt idx="16159">
                  <c:v>4</c:v>
                </c:pt>
                <c:pt idx="16160">
                  <c:v>4</c:v>
                </c:pt>
                <c:pt idx="16161">
                  <c:v>4</c:v>
                </c:pt>
                <c:pt idx="16162">
                  <c:v>4</c:v>
                </c:pt>
                <c:pt idx="16163">
                  <c:v>4</c:v>
                </c:pt>
                <c:pt idx="16164">
                  <c:v>4</c:v>
                </c:pt>
                <c:pt idx="16165">
                  <c:v>4</c:v>
                </c:pt>
                <c:pt idx="16166">
                  <c:v>4</c:v>
                </c:pt>
                <c:pt idx="16167">
                  <c:v>4</c:v>
                </c:pt>
                <c:pt idx="16168">
                  <c:v>4</c:v>
                </c:pt>
                <c:pt idx="16169">
                  <c:v>4</c:v>
                </c:pt>
                <c:pt idx="16170">
                  <c:v>4</c:v>
                </c:pt>
                <c:pt idx="16171">
                  <c:v>4</c:v>
                </c:pt>
                <c:pt idx="16172">
                  <c:v>4</c:v>
                </c:pt>
                <c:pt idx="16173">
                  <c:v>4</c:v>
                </c:pt>
                <c:pt idx="16174">
                  <c:v>4</c:v>
                </c:pt>
                <c:pt idx="16175">
                  <c:v>4</c:v>
                </c:pt>
                <c:pt idx="16176">
                  <c:v>4</c:v>
                </c:pt>
                <c:pt idx="16177">
                  <c:v>4</c:v>
                </c:pt>
                <c:pt idx="16178">
                  <c:v>4</c:v>
                </c:pt>
                <c:pt idx="16179">
                  <c:v>4</c:v>
                </c:pt>
                <c:pt idx="16180">
                  <c:v>4</c:v>
                </c:pt>
                <c:pt idx="16181">
                  <c:v>4</c:v>
                </c:pt>
                <c:pt idx="16182">
                  <c:v>4</c:v>
                </c:pt>
                <c:pt idx="16183">
                  <c:v>4</c:v>
                </c:pt>
                <c:pt idx="16184">
                  <c:v>4</c:v>
                </c:pt>
                <c:pt idx="16185">
                  <c:v>4</c:v>
                </c:pt>
                <c:pt idx="16186">
                  <c:v>4</c:v>
                </c:pt>
                <c:pt idx="16187">
                  <c:v>4</c:v>
                </c:pt>
                <c:pt idx="16188">
                  <c:v>4</c:v>
                </c:pt>
                <c:pt idx="16189">
                  <c:v>4</c:v>
                </c:pt>
                <c:pt idx="16190">
                  <c:v>4</c:v>
                </c:pt>
                <c:pt idx="16191">
                  <c:v>4</c:v>
                </c:pt>
                <c:pt idx="16192">
                  <c:v>4</c:v>
                </c:pt>
                <c:pt idx="16193">
                  <c:v>4</c:v>
                </c:pt>
                <c:pt idx="16194">
                  <c:v>4</c:v>
                </c:pt>
                <c:pt idx="16195">
                  <c:v>4</c:v>
                </c:pt>
                <c:pt idx="16196">
                  <c:v>4</c:v>
                </c:pt>
                <c:pt idx="16197">
                  <c:v>4</c:v>
                </c:pt>
                <c:pt idx="16198">
                  <c:v>4</c:v>
                </c:pt>
                <c:pt idx="16199">
                  <c:v>4</c:v>
                </c:pt>
                <c:pt idx="16200">
                  <c:v>4</c:v>
                </c:pt>
                <c:pt idx="16201">
                  <c:v>4</c:v>
                </c:pt>
                <c:pt idx="16202">
                  <c:v>4</c:v>
                </c:pt>
                <c:pt idx="16203">
                  <c:v>4</c:v>
                </c:pt>
                <c:pt idx="16204">
                  <c:v>4</c:v>
                </c:pt>
                <c:pt idx="16205">
                  <c:v>4</c:v>
                </c:pt>
                <c:pt idx="16206">
                  <c:v>4</c:v>
                </c:pt>
                <c:pt idx="16207">
                  <c:v>4</c:v>
                </c:pt>
                <c:pt idx="16208">
                  <c:v>4</c:v>
                </c:pt>
                <c:pt idx="16209">
                  <c:v>4</c:v>
                </c:pt>
                <c:pt idx="16210">
                  <c:v>4</c:v>
                </c:pt>
                <c:pt idx="16211">
                  <c:v>4</c:v>
                </c:pt>
                <c:pt idx="16212">
                  <c:v>4</c:v>
                </c:pt>
                <c:pt idx="16213">
                  <c:v>4</c:v>
                </c:pt>
                <c:pt idx="16214">
                  <c:v>4</c:v>
                </c:pt>
                <c:pt idx="16215">
                  <c:v>4</c:v>
                </c:pt>
                <c:pt idx="16216">
                  <c:v>4</c:v>
                </c:pt>
                <c:pt idx="16217">
                  <c:v>4</c:v>
                </c:pt>
                <c:pt idx="16218">
                  <c:v>4</c:v>
                </c:pt>
                <c:pt idx="16219">
                  <c:v>4</c:v>
                </c:pt>
                <c:pt idx="16220">
                  <c:v>4</c:v>
                </c:pt>
                <c:pt idx="16221">
                  <c:v>4</c:v>
                </c:pt>
                <c:pt idx="16222">
                  <c:v>4</c:v>
                </c:pt>
                <c:pt idx="16223">
                  <c:v>4</c:v>
                </c:pt>
                <c:pt idx="16224">
                  <c:v>4</c:v>
                </c:pt>
                <c:pt idx="16225">
                  <c:v>4</c:v>
                </c:pt>
                <c:pt idx="16226">
                  <c:v>4</c:v>
                </c:pt>
                <c:pt idx="16227">
                  <c:v>4</c:v>
                </c:pt>
                <c:pt idx="16228">
                  <c:v>4</c:v>
                </c:pt>
                <c:pt idx="16229">
                  <c:v>4</c:v>
                </c:pt>
                <c:pt idx="16230">
                  <c:v>4</c:v>
                </c:pt>
                <c:pt idx="16231">
                  <c:v>4</c:v>
                </c:pt>
                <c:pt idx="16232">
                  <c:v>4</c:v>
                </c:pt>
                <c:pt idx="16233">
                  <c:v>4</c:v>
                </c:pt>
                <c:pt idx="16234">
                  <c:v>4</c:v>
                </c:pt>
                <c:pt idx="16235">
                  <c:v>4</c:v>
                </c:pt>
                <c:pt idx="16236">
                  <c:v>4</c:v>
                </c:pt>
                <c:pt idx="16237">
                  <c:v>4</c:v>
                </c:pt>
                <c:pt idx="16238">
                  <c:v>4</c:v>
                </c:pt>
                <c:pt idx="16239">
                  <c:v>4</c:v>
                </c:pt>
                <c:pt idx="16240">
                  <c:v>4</c:v>
                </c:pt>
                <c:pt idx="16241">
                  <c:v>4</c:v>
                </c:pt>
                <c:pt idx="16242">
                  <c:v>4</c:v>
                </c:pt>
                <c:pt idx="16243">
                  <c:v>4</c:v>
                </c:pt>
                <c:pt idx="16244">
                  <c:v>4</c:v>
                </c:pt>
                <c:pt idx="16245">
                  <c:v>4</c:v>
                </c:pt>
                <c:pt idx="16246">
                  <c:v>4</c:v>
                </c:pt>
                <c:pt idx="16247">
                  <c:v>4</c:v>
                </c:pt>
                <c:pt idx="16248">
                  <c:v>4</c:v>
                </c:pt>
                <c:pt idx="16249">
                  <c:v>4</c:v>
                </c:pt>
                <c:pt idx="16250">
                  <c:v>4</c:v>
                </c:pt>
                <c:pt idx="16251">
                  <c:v>4</c:v>
                </c:pt>
                <c:pt idx="16252">
                  <c:v>4</c:v>
                </c:pt>
                <c:pt idx="16253">
                  <c:v>4</c:v>
                </c:pt>
                <c:pt idx="16254">
                  <c:v>4</c:v>
                </c:pt>
                <c:pt idx="16255">
                  <c:v>4</c:v>
                </c:pt>
                <c:pt idx="16256">
                  <c:v>4</c:v>
                </c:pt>
                <c:pt idx="16257">
                  <c:v>4</c:v>
                </c:pt>
                <c:pt idx="16258">
                  <c:v>4</c:v>
                </c:pt>
                <c:pt idx="16259">
                  <c:v>4</c:v>
                </c:pt>
                <c:pt idx="16260">
                  <c:v>4</c:v>
                </c:pt>
                <c:pt idx="16261">
                  <c:v>4</c:v>
                </c:pt>
                <c:pt idx="16262">
                  <c:v>4</c:v>
                </c:pt>
                <c:pt idx="16263">
                  <c:v>4</c:v>
                </c:pt>
                <c:pt idx="16264">
                  <c:v>4</c:v>
                </c:pt>
                <c:pt idx="16265">
                  <c:v>4</c:v>
                </c:pt>
                <c:pt idx="16266">
                  <c:v>4</c:v>
                </c:pt>
                <c:pt idx="16267">
                  <c:v>4</c:v>
                </c:pt>
                <c:pt idx="16268">
                  <c:v>4</c:v>
                </c:pt>
                <c:pt idx="16269">
                  <c:v>4</c:v>
                </c:pt>
                <c:pt idx="16270">
                  <c:v>4</c:v>
                </c:pt>
                <c:pt idx="16271">
                  <c:v>4</c:v>
                </c:pt>
                <c:pt idx="16272">
                  <c:v>4</c:v>
                </c:pt>
                <c:pt idx="16273">
                  <c:v>4</c:v>
                </c:pt>
                <c:pt idx="16274">
                  <c:v>4</c:v>
                </c:pt>
                <c:pt idx="16275">
                  <c:v>4</c:v>
                </c:pt>
                <c:pt idx="16276">
                  <c:v>4</c:v>
                </c:pt>
                <c:pt idx="16277">
                  <c:v>4</c:v>
                </c:pt>
                <c:pt idx="16278">
                  <c:v>4</c:v>
                </c:pt>
                <c:pt idx="16279">
                  <c:v>4</c:v>
                </c:pt>
                <c:pt idx="16280">
                  <c:v>4</c:v>
                </c:pt>
                <c:pt idx="16281">
                  <c:v>4</c:v>
                </c:pt>
                <c:pt idx="16282">
                  <c:v>4</c:v>
                </c:pt>
                <c:pt idx="16283">
                  <c:v>4</c:v>
                </c:pt>
                <c:pt idx="16284">
                  <c:v>4</c:v>
                </c:pt>
                <c:pt idx="16285">
                  <c:v>4</c:v>
                </c:pt>
                <c:pt idx="16286">
                  <c:v>4</c:v>
                </c:pt>
                <c:pt idx="16287">
                  <c:v>4</c:v>
                </c:pt>
                <c:pt idx="16288">
                  <c:v>4</c:v>
                </c:pt>
                <c:pt idx="16289">
                  <c:v>4</c:v>
                </c:pt>
                <c:pt idx="16290">
                  <c:v>4</c:v>
                </c:pt>
                <c:pt idx="16291">
                  <c:v>4</c:v>
                </c:pt>
                <c:pt idx="16292">
                  <c:v>4</c:v>
                </c:pt>
                <c:pt idx="16293">
                  <c:v>4</c:v>
                </c:pt>
                <c:pt idx="16294">
                  <c:v>4</c:v>
                </c:pt>
                <c:pt idx="16295">
                  <c:v>4</c:v>
                </c:pt>
                <c:pt idx="16296">
                  <c:v>4</c:v>
                </c:pt>
                <c:pt idx="16297">
                  <c:v>4</c:v>
                </c:pt>
                <c:pt idx="16298">
                  <c:v>4</c:v>
                </c:pt>
                <c:pt idx="16299">
                  <c:v>4</c:v>
                </c:pt>
                <c:pt idx="16300">
                  <c:v>4</c:v>
                </c:pt>
                <c:pt idx="16301">
                  <c:v>4</c:v>
                </c:pt>
                <c:pt idx="16302">
                  <c:v>4</c:v>
                </c:pt>
                <c:pt idx="16303">
                  <c:v>4</c:v>
                </c:pt>
                <c:pt idx="16304">
                  <c:v>4</c:v>
                </c:pt>
                <c:pt idx="16305">
                  <c:v>4</c:v>
                </c:pt>
                <c:pt idx="16306">
                  <c:v>4</c:v>
                </c:pt>
                <c:pt idx="16307">
                  <c:v>4</c:v>
                </c:pt>
                <c:pt idx="16308">
                  <c:v>4</c:v>
                </c:pt>
                <c:pt idx="16309">
                  <c:v>4</c:v>
                </c:pt>
                <c:pt idx="16310">
                  <c:v>4</c:v>
                </c:pt>
                <c:pt idx="16311">
                  <c:v>4</c:v>
                </c:pt>
                <c:pt idx="16312">
                  <c:v>4</c:v>
                </c:pt>
                <c:pt idx="16313">
                  <c:v>4</c:v>
                </c:pt>
                <c:pt idx="16314">
                  <c:v>4</c:v>
                </c:pt>
                <c:pt idx="16315">
                  <c:v>4</c:v>
                </c:pt>
                <c:pt idx="16316">
                  <c:v>4</c:v>
                </c:pt>
                <c:pt idx="16317">
                  <c:v>4</c:v>
                </c:pt>
                <c:pt idx="16318">
                  <c:v>4</c:v>
                </c:pt>
                <c:pt idx="16319">
                  <c:v>4</c:v>
                </c:pt>
                <c:pt idx="16320">
                  <c:v>4</c:v>
                </c:pt>
                <c:pt idx="16321">
                  <c:v>4</c:v>
                </c:pt>
                <c:pt idx="16322">
                  <c:v>4</c:v>
                </c:pt>
                <c:pt idx="16323">
                  <c:v>4</c:v>
                </c:pt>
                <c:pt idx="16324">
                  <c:v>4</c:v>
                </c:pt>
                <c:pt idx="16325">
                  <c:v>4</c:v>
                </c:pt>
                <c:pt idx="16326">
                  <c:v>4</c:v>
                </c:pt>
                <c:pt idx="16327">
                  <c:v>4</c:v>
                </c:pt>
                <c:pt idx="16328">
                  <c:v>4</c:v>
                </c:pt>
                <c:pt idx="16329">
                  <c:v>4</c:v>
                </c:pt>
                <c:pt idx="16330">
                  <c:v>4</c:v>
                </c:pt>
                <c:pt idx="16331">
                  <c:v>4</c:v>
                </c:pt>
                <c:pt idx="16332">
                  <c:v>4</c:v>
                </c:pt>
                <c:pt idx="16333">
                  <c:v>4</c:v>
                </c:pt>
                <c:pt idx="16334">
                  <c:v>4</c:v>
                </c:pt>
                <c:pt idx="16335">
                  <c:v>4</c:v>
                </c:pt>
                <c:pt idx="16336">
                  <c:v>4</c:v>
                </c:pt>
                <c:pt idx="16337">
                  <c:v>4</c:v>
                </c:pt>
                <c:pt idx="16338">
                  <c:v>4</c:v>
                </c:pt>
                <c:pt idx="16339">
                  <c:v>4</c:v>
                </c:pt>
                <c:pt idx="16340">
                  <c:v>4</c:v>
                </c:pt>
                <c:pt idx="16341">
                  <c:v>4</c:v>
                </c:pt>
                <c:pt idx="16342">
                  <c:v>4</c:v>
                </c:pt>
                <c:pt idx="16343">
                  <c:v>4</c:v>
                </c:pt>
                <c:pt idx="16344">
                  <c:v>4</c:v>
                </c:pt>
                <c:pt idx="16345">
                  <c:v>4</c:v>
                </c:pt>
                <c:pt idx="16346">
                  <c:v>4</c:v>
                </c:pt>
                <c:pt idx="16347">
                  <c:v>4</c:v>
                </c:pt>
                <c:pt idx="16348">
                  <c:v>4</c:v>
                </c:pt>
                <c:pt idx="16349">
                  <c:v>4</c:v>
                </c:pt>
                <c:pt idx="16350">
                  <c:v>4</c:v>
                </c:pt>
                <c:pt idx="16351">
                  <c:v>4</c:v>
                </c:pt>
                <c:pt idx="16352">
                  <c:v>4</c:v>
                </c:pt>
                <c:pt idx="16353">
                  <c:v>4</c:v>
                </c:pt>
                <c:pt idx="16354">
                  <c:v>4</c:v>
                </c:pt>
                <c:pt idx="16355">
                  <c:v>4</c:v>
                </c:pt>
                <c:pt idx="16356">
                  <c:v>4</c:v>
                </c:pt>
                <c:pt idx="16357">
                  <c:v>4</c:v>
                </c:pt>
                <c:pt idx="16358">
                  <c:v>4</c:v>
                </c:pt>
                <c:pt idx="16359">
                  <c:v>4</c:v>
                </c:pt>
                <c:pt idx="16360">
                  <c:v>4</c:v>
                </c:pt>
                <c:pt idx="16361">
                  <c:v>4</c:v>
                </c:pt>
                <c:pt idx="16362">
                  <c:v>4</c:v>
                </c:pt>
                <c:pt idx="16363">
                  <c:v>4</c:v>
                </c:pt>
                <c:pt idx="16364">
                  <c:v>4</c:v>
                </c:pt>
                <c:pt idx="16365">
                  <c:v>4</c:v>
                </c:pt>
                <c:pt idx="16366">
                  <c:v>4</c:v>
                </c:pt>
                <c:pt idx="16367">
                  <c:v>4</c:v>
                </c:pt>
                <c:pt idx="16368">
                  <c:v>4</c:v>
                </c:pt>
                <c:pt idx="16369">
                  <c:v>4</c:v>
                </c:pt>
                <c:pt idx="16370">
                  <c:v>4</c:v>
                </c:pt>
                <c:pt idx="16371">
                  <c:v>4</c:v>
                </c:pt>
                <c:pt idx="16372">
                  <c:v>4</c:v>
                </c:pt>
                <c:pt idx="16373">
                  <c:v>4</c:v>
                </c:pt>
                <c:pt idx="16374">
                  <c:v>4</c:v>
                </c:pt>
                <c:pt idx="16375">
                  <c:v>4</c:v>
                </c:pt>
                <c:pt idx="16376">
                  <c:v>4</c:v>
                </c:pt>
                <c:pt idx="16377">
                  <c:v>4</c:v>
                </c:pt>
                <c:pt idx="16378">
                  <c:v>4</c:v>
                </c:pt>
                <c:pt idx="16379">
                  <c:v>4</c:v>
                </c:pt>
                <c:pt idx="16380">
                  <c:v>4</c:v>
                </c:pt>
                <c:pt idx="16381">
                  <c:v>4</c:v>
                </c:pt>
                <c:pt idx="16382">
                  <c:v>4</c:v>
                </c:pt>
                <c:pt idx="16383">
                  <c:v>4</c:v>
                </c:pt>
                <c:pt idx="16384">
                  <c:v>4</c:v>
                </c:pt>
                <c:pt idx="16385">
                  <c:v>4</c:v>
                </c:pt>
                <c:pt idx="16386">
                  <c:v>4</c:v>
                </c:pt>
                <c:pt idx="16387">
                  <c:v>4</c:v>
                </c:pt>
                <c:pt idx="16388">
                  <c:v>4</c:v>
                </c:pt>
                <c:pt idx="16389">
                  <c:v>4</c:v>
                </c:pt>
                <c:pt idx="16390">
                  <c:v>4</c:v>
                </c:pt>
                <c:pt idx="16391">
                  <c:v>4</c:v>
                </c:pt>
                <c:pt idx="16392">
                  <c:v>4</c:v>
                </c:pt>
                <c:pt idx="16393">
                  <c:v>4</c:v>
                </c:pt>
                <c:pt idx="16394">
                  <c:v>4</c:v>
                </c:pt>
                <c:pt idx="16395">
                  <c:v>4</c:v>
                </c:pt>
                <c:pt idx="16396">
                  <c:v>4</c:v>
                </c:pt>
                <c:pt idx="16397">
                  <c:v>4</c:v>
                </c:pt>
                <c:pt idx="16398">
                  <c:v>4</c:v>
                </c:pt>
                <c:pt idx="16399">
                  <c:v>4</c:v>
                </c:pt>
                <c:pt idx="16400">
                  <c:v>4</c:v>
                </c:pt>
                <c:pt idx="16401">
                  <c:v>4</c:v>
                </c:pt>
                <c:pt idx="16402">
                  <c:v>4</c:v>
                </c:pt>
                <c:pt idx="16403">
                  <c:v>4</c:v>
                </c:pt>
                <c:pt idx="16404">
                  <c:v>4</c:v>
                </c:pt>
                <c:pt idx="16405">
                  <c:v>4</c:v>
                </c:pt>
                <c:pt idx="16406">
                  <c:v>4</c:v>
                </c:pt>
                <c:pt idx="16407">
                  <c:v>4</c:v>
                </c:pt>
                <c:pt idx="16408">
                  <c:v>4</c:v>
                </c:pt>
                <c:pt idx="16409">
                  <c:v>4</c:v>
                </c:pt>
                <c:pt idx="16410">
                  <c:v>4</c:v>
                </c:pt>
                <c:pt idx="16411">
                  <c:v>4</c:v>
                </c:pt>
                <c:pt idx="16412">
                  <c:v>4</c:v>
                </c:pt>
                <c:pt idx="16413">
                  <c:v>4</c:v>
                </c:pt>
                <c:pt idx="16414">
                  <c:v>4</c:v>
                </c:pt>
                <c:pt idx="16415">
                  <c:v>4</c:v>
                </c:pt>
                <c:pt idx="16416">
                  <c:v>4</c:v>
                </c:pt>
                <c:pt idx="16417">
                  <c:v>4</c:v>
                </c:pt>
                <c:pt idx="16418">
                  <c:v>4</c:v>
                </c:pt>
                <c:pt idx="16419">
                  <c:v>4</c:v>
                </c:pt>
                <c:pt idx="16420">
                  <c:v>4</c:v>
                </c:pt>
                <c:pt idx="16421">
                  <c:v>4</c:v>
                </c:pt>
                <c:pt idx="16422">
                  <c:v>4</c:v>
                </c:pt>
                <c:pt idx="16423">
                  <c:v>4</c:v>
                </c:pt>
                <c:pt idx="16424">
                  <c:v>4</c:v>
                </c:pt>
                <c:pt idx="16425">
                  <c:v>4</c:v>
                </c:pt>
                <c:pt idx="16426">
                  <c:v>4</c:v>
                </c:pt>
                <c:pt idx="16427">
                  <c:v>4</c:v>
                </c:pt>
                <c:pt idx="16428">
                  <c:v>4</c:v>
                </c:pt>
                <c:pt idx="16429">
                  <c:v>4</c:v>
                </c:pt>
                <c:pt idx="16430">
                  <c:v>4</c:v>
                </c:pt>
                <c:pt idx="16431">
                  <c:v>4</c:v>
                </c:pt>
                <c:pt idx="16432">
                  <c:v>4</c:v>
                </c:pt>
                <c:pt idx="16433">
                  <c:v>4</c:v>
                </c:pt>
                <c:pt idx="16434">
                  <c:v>4</c:v>
                </c:pt>
                <c:pt idx="16435">
                  <c:v>4</c:v>
                </c:pt>
                <c:pt idx="16436">
                  <c:v>4</c:v>
                </c:pt>
                <c:pt idx="16437">
                  <c:v>4</c:v>
                </c:pt>
                <c:pt idx="16438">
                  <c:v>4</c:v>
                </c:pt>
                <c:pt idx="16439">
                  <c:v>4</c:v>
                </c:pt>
                <c:pt idx="16440">
                  <c:v>4</c:v>
                </c:pt>
                <c:pt idx="16441">
                  <c:v>4</c:v>
                </c:pt>
                <c:pt idx="16442">
                  <c:v>4</c:v>
                </c:pt>
                <c:pt idx="16443">
                  <c:v>4</c:v>
                </c:pt>
                <c:pt idx="16444">
                  <c:v>4</c:v>
                </c:pt>
                <c:pt idx="16445">
                  <c:v>4</c:v>
                </c:pt>
                <c:pt idx="16446">
                  <c:v>4</c:v>
                </c:pt>
                <c:pt idx="16447">
                  <c:v>4</c:v>
                </c:pt>
                <c:pt idx="16448">
                  <c:v>4</c:v>
                </c:pt>
                <c:pt idx="16449">
                  <c:v>4</c:v>
                </c:pt>
                <c:pt idx="16450">
                  <c:v>4</c:v>
                </c:pt>
                <c:pt idx="16451">
                  <c:v>4</c:v>
                </c:pt>
                <c:pt idx="16452">
                  <c:v>4</c:v>
                </c:pt>
                <c:pt idx="16453">
                  <c:v>4</c:v>
                </c:pt>
                <c:pt idx="16454">
                  <c:v>4</c:v>
                </c:pt>
                <c:pt idx="16455">
                  <c:v>4</c:v>
                </c:pt>
                <c:pt idx="16456">
                  <c:v>4</c:v>
                </c:pt>
                <c:pt idx="16457">
                  <c:v>4</c:v>
                </c:pt>
                <c:pt idx="16458">
                  <c:v>4</c:v>
                </c:pt>
                <c:pt idx="16459">
                  <c:v>4</c:v>
                </c:pt>
                <c:pt idx="16460">
                  <c:v>4</c:v>
                </c:pt>
                <c:pt idx="16461">
                  <c:v>4</c:v>
                </c:pt>
                <c:pt idx="16462">
                  <c:v>4</c:v>
                </c:pt>
                <c:pt idx="16463">
                  <c:v>4</c:v>
                </c:pt>
                <c:pt idx="16464">
                  <c:v>4</c:v>
                </c:pt>
                <c:pt idx="16465">
                  <c:v>4</c:v>
                </c:pt>
                <c:pt idx="16466">
                  <c:v>4</c:v>
                </c:pt>
                <c:pt idx="16467">
                  <c:v>4</c:v>
                </c:pt>
                <c:pt idx="16468">
                  <c:v>4</c:v>
                </c:pt>
                <c:pt idx="16469">
                  <c:v>4</c:v>
                </c:pt>
                <c:pt idx="16470">
                  <c:v>4</c:v>
                </c:pt>
                <c:pt idx="16471">
                  <c:v>4</c:v>
                </c:pt>
                <c:pt idx="16472">
                  <c:v>4</c:v>
                </c:pt>
                <c:pt idx="16473">
                  <c:v>4</c:v>
                </c:pt>
                <c:pt idx="16474">
                  <c:v>4</c:v>
                </c:pt>
                <c:pt idx="16475">
                  <c:v>4</c:v>
                </c:pt>
                <c:pt idx="16476">
                  <c:v>4</c:v>
                </c:pt>
                <c:pt idx="16477">
                  <c:v>4</c:v>
                </c:pt>
                <c:pt idx="16478">
                  <c:v>4</c:v>
                </c:pt>
                <c:pt idx="16479">
                  <c:v>4</c:v>
                </c:pt>
                <c:pt idx="16480">
                  <c:v>4</c:v>
                </c:pt>
                <c:pt idx="16481">
                  <c:v>4</c:v>
                </c:pt>
                <c:pt idx="16482">
                  <c:v>4</c:v>
                </c:pt>
                <c:pt idx="16483">
                  <c:v>4</c:v>
                </c:pt>
                <c:pt idx="16484">
                  <c:v>4</c:v>
                </c:pt>
                <c:pt idx="16485">
                  <c:v>4</c:v>
                </c:pt>
                <c:pt idx="16486">
                  <c:v>4</c:v>
                </c:pt>
                <c:pt idx="16487">
                  <c:v>4</c:v>
                </c:pt>
                <c:pt idx="16488">
                  <c:v>4</c:v>
                </c:pt>
                <c:pt idx="16489">
                  <c:v>4</c:v>
                </c:pt>
                <c:pt idx="16490">
                  <c:v>4</c:v>
                </c:pt>
                <c:pt idx="16491">
                  <c:v>4</c:v>
                </c:pt>
                <c:pt idx="16492">
                  <c:v>4</c:v>
                </c:pt>
                <c:pt idx="16493">
                  <c:v>4</c:v>
                </c:pt>
                <c:pt idx="16494">
                  <c:v>4</c:v>
                </c:pt>
                <c:pt idx="16495">
                  <c:v>4</c:v>
                </c:pt>
                <c:pt idx="16496">
                  <c:v>4</c:v>
                </c:pt>
                <c:pt idx="16497">
                  <c:v>4</c:v>
                </c:pt>
                <c:pt idx="16498">
                  <c:v>4</c:v>
                </c:pt>
                <c:pt idx="16499">
                  <c:v>4</c:v>
                </c:pt>
                <c:pt idx="16500">
                  <c:v>4</c:v>
                </c:pt>
                <c:pt idx="16501">
                  <c:v>4</c:v>
                </c:pt>
                <c:pt idx="16502">
                  <c:v>4</c:v>
                </c:pt>
                <c:pt idx="16503">
                  <c:v>4</c:v>
                </c:pt>
                <c:pt idx="16504">
                  <c:v>4</c:v>
                </c:pt>
                <c:pt idx="16505">
                  <c:v>4</c:v>
                </c:pt>
                <c:pt idx="16506">
                  <c:v>4</c:v>
                </c:pt>
                <c:pt idx="16507">
                  <c:v>4</c:v>
                </c:pt>
                <c:pt idx="16508">
                  <c:v>4</c:v>
                </c:pt>
                <c:pt idx="16509">
                  <c:v>4</c:v>
                </c:pt>
                <c:pt idx="16510">
                  <c:v>4</c:v>
                </c:pt>
                <c:pt idx="16511">
                  <c:v>4</c:v>
                </c:pt>
                <c:pt idx="16512">
                  <c:v>4</c:v>
                </c:pt>
                <c:pt idx="16513">
                  <c:v>4</c:v>
                </c:pt>
                <c:pt idx="16514">
                  <c:v>4</c:v>
                </c:pt>
                <c:pt idx="16515">
                  <c:v>4</c:v>
                </c:pt>
                <c:pt idx="16516">
                  <c:v>4</c:v>
                </c:pt>
                <c:pt idx="16517">
                  <c:v>4</c:v>
                </c:pt>
                <c:pt idx="16518">
                  <c:v>4</c:v>
                </c:pt>
                <c:pt idx="16519">
                  <c:v>4</c:v>
                </c:pt>
                <c:pt idx="16520">
                  <c:v>4</c:v>
                </c:pt>
                <c:pt idx="16521">
                  <c:v>4</c:v>
                </c:pt>
                <c:pt idx="16522">
                  <c:v>4</c:v>
                </c:pt>
                <c:pt idx="16523">
                  <c:v>4</c:v>
                </c:pt>
                <c:pt idx="16524">
                  <c:v>4</c:v>
                </c:pt>
                <c:pt idx="16525">
                  <c:v>4</c:v>
                </c:pt>
                <c:pt idx="16526">
                  <c:v>4</c:v>
                </c:pt>
                <c:pt idx="16527">
                  <c:v>4</c:v>
                </c:pt>
                <c:pt idx="16528">
                  <c:v>4</c:v>
                </c:pt>
                <c:pt idx="16529">
                  <c:v>4</c:v>
                </c:pt>
                <c:pt idx="16530">
                  <c:v>4</c:v>
                </c:pt>
                <c:pt idx="16531">
                  <c:v>4</c:v>
                </c:pt>
                <c:pt idx="16532">
                  <c:v>4</c:v>
                </c:pt>
                <c:pt idx="16533">
                  <c:v>4</c:v>
                </c:pt>
                <c:pt idx="16534">
                  <c:v>4</c:v>
                </c:pt>
                <c:pt idx="16535">
                  <c:v>4</c:v>
                </c:pt>
                <c:pt idx="16536">
                  <c:v>4</c:v>
                </c:pt>
                <c:pt idx="16537">
                  <c:v>4</c:v>
                </c:pt>
                <c:pt idx="16538">
                  <c:v>4</c:v>
                </c:pt>
                <c:pt idx="16539">
                  <c:v>4</c:v>
                </c:pt>
                <c:pt idx="16540">
                  <c:v>4</c:v>
                </c:pt>
                <c:pt idx="16541">
                  <c:v>4</c:v>
                </c:pt>
                <c:pt idx="16542">
                  <c:v>4</c:v>
                </c:pt>
                <c:pt idx="16543">
                  <c:v>4</c:v>
                </c:pt>
                <c:pt idx="16544">
                  <c:v>4</c:v>
                </c:pt>
                <c:pt idx="16545">
                  <c:v>4</c:v>
                </c:pt>
                <c:pt idx="16546">
                  <c:v>4</c:v>
                </c:pt>
                <c:pt idx="16547">
                  <c:v>4</c:v>
                </c:pt>
                <c:pt idx="16548">
                  <c:v>4</c:v>
                </c:pt>
                <c:pt idx="16549">
                  <c:v>4</c:v>
                </c:pt>
                <c:pt idx="16550">
                  <c:v>4</c:v>
                </c:pt>
                <c:pt idx="16551">
                  <c:v>4</c:v>
                </c:pt>
                <c:pt idx="16552">
                  <c:v>4</c:v>
                </c:pt>
                <c:pt idx="16553">
                  <c:v>4</c:v>
                </c:pt>
                <c:pt idx="16554">
                  <c:v>4</c:v>
                </c:pt>
                <c:pt idx="16555">
                  <c:v>4</c:v>
                </c:pt>
                <c:pt idx="16556">
                  <c:v>4</c:v>
                </c:pt>
                <c:pt idx="16557">
                  <c:v>4</c:v>
                </c:pt>
                <c:pt idx="16558">
                  <c:v>4</c:v>
                </c:pt>
                <c:pt idx="16559">
                  <c:v>4</c:v>
                </c:pt>
                <c:pt idx="16560">
                  <c:v>4</c:v>
                </c:pt>
                <c:pt idx="16561">
                  <c:v>4</c:v>
                </c:pt>
                <c:pt idx="16562">
                  <c:v>4</c:v>
                </c:pt>
                <c:pt idx="16563">
                  <c:v>4</c:v>
                </c:pt>
                <c:pt idx="16564">
                  <c:v>4</c:v>
                </c:pt>
                <c:pt idx="16565">
                  <c:v>4</c:v>
                </c:pt>
                <c:pt idx="16566">
                  <c:v>4</c:v>
                </c:pt>
                <c:pt idx="16567">
                  <c:v>4</c:v>
                </c:pt>
                <c:pt idx="16568">
                  <c:v>4</c:v>
                </c:pt>
                <c:pt idx="16569">
                  <c:v>4</c:v>
                </c:pt>
                <c:pt idx="16570">
                  <c:v>4</c:v>
                </c:pt>
                <c:pt idx="16571">
                  <c:v>4</c:v>
                </c:pt>
                <c:pt idx="16572">
                  <c:v>4</c:v>
                </c:pt>
                <c:pt idx="16573">
                  <c:v>4</c:v>
                </c:pt>
                <c:pt idx="16574">
                  <c:v>4</c:v>
                </c:pt>
                <c:pt idx="16575">
                  <c:v>4</c:v>
                </c:pt>
                <c:pt idx="16576">
                  <c:v>4</c:v>
                </c:pt>
                <c:pt idx="16577">
                  <c:v>4</c:v>
                </c:pt>
                <c:pt idx="16578">
                  <c:v>4</c:v>
                </c:pt>
                <c:pt idx="16579">
                  <c:v>4</c:v>
                </c:pt>
                <c:pt idx="16580">
                  <c:v>4</c:v>
                </c:pt>
                <c:pt idx="16581">
                  <c:v>4</c:v>
                </c:pt>
                <c:pt idx="16582">
                  <c:v>4</c:v>
                </c:pt>
                <c:pt idx="16583">
                  <c:v>4</c:v>
                </c:pt>
                <c:pt idx="16584">
                  <c:v>4</c:v>
                </c:pt>
                <c:pt idx="16585">
                  <c:v>4</c:v>
                </c:pt>
                <c:pt idx="16586">
                  <c:v>4</c:v>
                </c:pt>
                <c:pt idx="16587">
                  <c:v>4</c:v>
                </c:pt>
                <c:pt idx="16588">
                  <c:v>4</c:v>
                </c:pt>
                <c:pt idx="16589">
                  <c:v>4</c:v>
                </c:pt>
                <c:pt idx="16590">
                  <c:v>4</c:v>
                </c:pt>
                <c:pt idx="16591">
                  <c:v>4</c:v>
                </c:pt>
                <c:pt idx="16592">
                  <c:v>4</c:v>
                </c:pt>
                <c:pt idx="16593">
                  <c:v>4</c:v>
                </c:pt>
                <c:pt idx="16594">
                  <c:v>4</c:v>
                </c:pt>
                <c:pt idx="16595">
                  <c:v>4</c:v>
                </c:pt>
                <c:pt idx="16596">
                  <c:v>4</c:v>
                </c:pt>
                <c:pt idx="16597">
                  <c:v>4</c:v>
                </c:pt>
                <c:pt idx="16598">
                  <c:v>4</c:v>
                </c:pt>
                <c:pt idx="16599">
                  <c:v>4</c:v>
                </c:pt>
                <c:pt idx="16600">
                  <c:v>4</c:v>
                </c:pt>
                <c:pt idx="16601">
                  <c:v>4</c:v>
                </c:pt>
                <c:pt idx="16602">
                  <c:v>4</c:v>
                </c:pt>
                <c:pt idx="16603">
                  <c:v>4</c:v>
                </c:pt>
                <c:pt idx="16604">
                  <c:v>4</c:v>
                </c:pt>
                <c:pt idx="16605">
                  <c:v>4</c:v>
                </c:pt>
                <c:pt idx="16606">
                  <c:v>4</c:v>
                </c:pt>
                <c:pt idx="16607">
                  <c:v>4</c:v>
                </c:pt>
                <c:pt idx="16608">
                  <c:v>4</c:v>
                </c:pt>
                <c:pt idx="16609">
                  <c:v>4</c:v>
                </c:pt>
                <c:pt idx="16610">
                  <c:v>4</c:v>
                </c:pt>
                <c:pt idx="16611">
                  <c:v>4</c:v>
                </c:pt>
                <c:pt idx="16612">
                  <c:v>4</c:v>
                </c:pt>
                <c:pt idx="16613">
                  <c:v>4</c:v>
                </c:pt>
                <c:pt idx="16614">
                  <c:v>4</c:v>
                </c:pt>
                <c:pt idx="16615">
                  <c:v>4</c:v>
                </c:pt>
                <c:pt idx="16616">
                  <c:v>4</c:v>
                </c:pt>
                <c:pt idx="16617">
                  <c:v>4</c:v>
                </c:pt>
                <c:pt idx="16618">
                  <c:v>4</c:v>
                </c:pt>
                <c:pt idx="16619">
                  <c:v>4</c:v>
                </c:pt>
                <c:pt idx="16620">
                  <c:v>4</c:v>
                </c:pt>
                <c:pt idx="16621">
                  <c:v>4</c:v>
                </c:pt>
                <c:pt idx="16622">
                  <c:v>4</c:v>
                </c:pt>
                <c:pt idx="16623">
                  <c:v>4</c:v>
                </c:pt>
                <c:pt idx="16624">
                  <c:v>4</c:v>
                </c:pt>
                <c:pt idx="16625">
                  <c:v>4</c:v>
                </c:pt>
                <c:pt idx="16626">
                  <c:v>4</c:v>
                </c:pt>
                <c:pt idx="16627">
                  <c:v>4</c:v>
                </c:pt>
                <c:pt idx="16628">
                  <c:v>4</c:v>
                </c:pt>
                <c:pt idx="16629">
                  <c:v>4</c:v>
                </c:pt>
                <c:pt idx="16630">
                  <c:v>4</c:v>
                </c:pt>
                <c:pt idx="16631">
                  <c:v>4</c:v>
                </c:pt>
                <c:pt idx="16632">
                  <c:v>4</c:v>
                </c:pt>
                <c:pt idx="16633">
                  <c:v>4</c:v>
                </c:pt>
                <c:pt idx="16634">
                  <c:v>4</c:v>
                </c:pt>
                <c:pt idx="16635">
                  <c:v>4</c:v>
                </c:pt>
                <c:pt idx="16636">
                  <c:v>4</c:v>
                </c:pt>
                <c:pt idx="16637">
                  <c:v>4</c:v>
                </c:pt>
                <c:pt idx="16638">
                  <c:v>4</c:v>
                </c:pt>
                <c:pt idx="16639">
                  <c:v>4</c:v>
                </c:pt>
                <c:pt idx="16640">
                  <c:v>4</c:v>
                </c:pt>
                <c:pt idx="16641">
                  <c:v>4</c:v>
                </c:pt>
                <c:pt idx="16642">
                  <c:v>4</c:v>
                </c:pt>
                <c:pt idx="16643">
                  <c:v>4</c:v>
                </c:pt>
                <c:pt idx="16644">
                  <c:v>4</c:v>
                </c:pt>
                <c:pt idx="16645">
                  <c:v>4</c:v>
                </c:pt>
                <c:pt idx="16646">
                  <c:v>4</c:v>
                </c:pt>
                <c:pt idx="16647">
                  <c:v>4</c:v>
                </c:pt>
                <c:pt idx="16648">
                  <c:v>4</c:v>
                </c:pt>
                <c:pt idx="16649">
                  <c:v>4</c:v>
                </c:pt>
                <c:pt idx="16650">
                  <c:v>4</c:v>
                </c:pt>
                <c:pt idx="16651">
                  <c:v>4</c:v>
                </c:pt>
                <c:pt idx="16652">
                  <c:v>4</c:v>
                </c:pt>
                <c:pt idx="16653">
                  <c:v>4</c:v>
                </c:pt>
                <c:pt idx="16654">
                  <c:v>4</c:v>
                </c:pt>
                <c:pt idx="16655">
                  <c:v>4</c:v>
                </c:pt>
                <c:pt idx="16656">
                  <c:v>4</c:v>
                </c:pt>
                <c:pt idx="16657">
                  <c:v>4</c:v>
                </c:pt>
                <c:pt idx="16658">
                  <c:v>4</c:v>
                </c:pt>
                <c:pt idx="16659">
                  <c:v>4</c:v>
                </c:pt>
                <c:pt idx="16660">
                  <c:v>4</c:v>
                </c:pt>
                <c:pt idx="16661">
                  <c:v>4</c:v>
                </c:pt>
                <c:pt idx="16662">
                  <c:v>4</c:v>
                </c:pt>
                <c:pt idx="16663">
                  <c:v>4</c:v>
                </c:pt>
                <c:pt idx="16664">
                  <c:v>4</c:v>
                </c:pt>
                <c:pt idx="16665">
                  <c:v>4</c:v>
                </c:pt>
                <c:pt idx="16666">
                  <c:v>4</c:v>
                </c:pt>
                <c:pt idx="16667">
                  <c:v>4</c:v>
                </c:pt>
                <c:pt idx="16668">
                  <c:v>4</c:v>
                </c:pt>
                <c:pt idx="16669">
                  <c:v>4</c:v>
                </c:pt>
                <c:pt idx="16670">
                  <c:v>4</c:v>
                </c:pt>
                <c:pt idx="16671">
                  <c:v>4</c:v>
                </c:pt>
                <c:pt idx="16672">
                  <c:v>4</c:v>
                </c:pt>
                <c:pt idx="16673">
                  <c:v>4</c:v>
                </c:pt>
                <c:pt idx="16674">
                  <c:v>4</c:v>
                </c:pt>
                <c:pt idx="16675">
                  <c:v>4</c:v>
                </c:pt>
                <c:pt idx="16676">
                  <c:v>4</c:v>
                </c:pt>
                <c:pt idx="16677">
                  <c:v>4</c:v>
                </c:pt>
                <c:pt idx="16678">
                  <c:v>4</c:v>
                </c:pt>
                <c:pt idx="16679">
                  <c:v>4</c:v>
                </c:pt>
                <c:pt idx="16680">
                  <c:v>4</c:v>
                </c:pt>
                <c:pt idx="16681">
                  <c:v>4</c:v>
                </c:pt>
                <c:pt idx="16682">
                  <c:v>4</c:v>
                </c:pt>
                <c:pt idx="16683">
                  <c:v>4</c:v>
                </c:pt>
                <c:pt idx="16684">
                  <c:v>4</c:v>
                </c:pt>
                <c:pt idx="16685">
                  <c:v>4</c:v>
                </c:pt>
                <c:pt idx="16686">
                  <c:v>4</c:v>
                </c:pt>
                <c:pt idx="16687">
                  <c:v>4</c:v>
                </c:pt>
                <c:pt idx="16688">
                  <c:v>3</c:v>
                </c:pt>
                <c:pt idx="16689">
                  <c:v>3</c:v>
                </c:pt>
                <c:pt idx="16690">
                  <c:v>3</c:v>
                </c:pt>
                <c:pt idx="16691">
                  <c:v>3</c:v>
                </c:pt>
                <c:pt idx="16692">
                  <c:v>3</c:v>
                </c:pt>
                <c:pt idx="16693">
                  <c:v>3</c:v>
                </c:pt>
                <c:pt idx="16694">
                  <c:v>3</c:v>
                </c:pt>
                <c:pt idx="16695">
                  <c:v>3</c:v>
                </c:pt>
                <c:pt idx="16696">
                  <c:v>3</c:v>
                </c:pt>
                <c:pt idx="16697">
                  <c:v>3</c:v>
                </c:pt>
                <c:pt idx="16698">
                  <c:v>3</c:v>
                </c:pt>
                <c:pt idx="16699">
                  <c:v>3</c:v>
                </c:pt>
                <c:pt idx="16700">
                  <c:v>3</c:v>
                </c:pt>
                <c:pt idx="16701">
                  <c:v>3</c:v>
                </c:pt>
                <c:pt idx="16702">
                  <c:v>3</c:v>
                </c:pt>
                <c:pt idx="16703">
                  <c:v>3</c:v>
                </c:pt>
                <c:pt idx="16704">
                  <c:v>3</c:v>
                </c:pt>
                <c:pt idx="16705">
                  <c:v>3</c:v>
                </c:pt>
                <c:pt idx="16706">
                  <c:v>3</c:v>
                </c:pt>
                <c:pt idx="16707">
                  <c:v>3</c:v>
                </c:pt>
                <c:pt idx="16708">
                  <c:v>3</c:v>
                </c:pt>
                <c:pt idx="16709">
                  <c:v>3</c:v>
                </c:pt>
                <c:pt idx="16710">
                  <c:v>3</c:v>
                </c:pt>
                <c:pt idx="16711">
                  <c:v>3</c:v>
                </c:pt>
                <c:pt idx="16712">
                  <c:v>3</c:v>
                </c:pt>
                <c:pt idx="16713">
                  <c:v>3</c:v>
                </c:pt>
                <c:pt idx="16714">
                  <c:v>3</c:v>
                </c:pt>
                <c:pt idx="16715">
                  <c:v>3</c:v>
                </c:pt>
                <c:pt idx="16716">
                  <c:v>3</c:v>
                </c:pt>
                <c:pt idx="16717">
                  <c:v>3</c:v>
                </c:pt>
                <c:pt idx="16718">
                  <c:v>3</c:v>
                </c:pt>
                <c:pt idx="16719">
                  <c:v>3</c:v>
                </c:pt>
                <c:pt idx="16720">
                  <c:v>3</c:v>
                </c:pt>
                <c:pt idx="16721">
                  <c:v>3</c:v>
                </c:pt>
                <c:pt idx="16722">
                  <c:v>3</c:v>
                </c:pt>
                <c:pt idx="16723">
                  <c:v>3</c:v>
                </c:pt>
                <c:pt idx="16724">
                  <c:v>3</c:v>
                </c:pt>
                <c:pt idx="16725">
                  <c:v>3</c:v>
                </c:pt>
                <c:pt idx="16726">
                  <c:v>3</c:v>
                </c:pt>
                <c:pt idx="16727">
                  <c:v>3</c:v>
                </c:pt>
                <c:pt idx="16728">
                  <c:v>3</c:v>
                </c:pt>
                <c:pt idx="16729">
                  <c:v>3</c:v>
                </c:pt>
                <c:pt idx="16730">
                  <c:v>3</c:v>
                </c:pt>
                <c:pt idx="16731">
                  <c:v>3</c:v>
                </c:pt>
                <c:pt idx="16732">
                  <c:v>3</c:v>
                </c:pt>
                <c:pt idx="16733">
                  <c:v>3</c:v>
                </c:pt>
                <c:pt idx="16734">
                  <c:v>3</c:v>
                </c:pt>
                <c:pt idx="16735">
                  <c:v>3</c:v>
                </c:pt>
                <c:pt idx="16736">
                  <c:v>3</c:v>
                </c:pt>
                <c:pt idx="16737">
                  <c:v>3</c:v>
                </c:pt>
                <c:pt idx="16738">
                  <c:v>3</c:v>
                </c:pt>
                <c:pt idx="16739">
                  <c:v>3</c:v>
                </c:pt>
                <c:pt idx="16740">
                  <c:v>3</c:v>
                </c:pt>
                <c:pt idx="16741">
                  <c:v>3</c:v>
                </c:pt>
                <c:pt idx="16742">
                  <c:v>3</c:v>
                </c:pt>
                <c:pt idx="16743">
                  <c:v>3</c:v>
                </c:pt>
                <c:pt idx="16744">
                  <c:v>3</c:v>
                </c:pt>
                <c:pt idx="16745">
                  <c:v>3</c:v>
                </c:pt>
                <c:pt idx="16746">
                  <c:v>3</c:v>
                </c:pt>
                <c:pt idx="16747">
                  <c:v>3</c:v>
                </c:pt>
                <c:pt idx="16748">
                  <c:v>3</c:v>
                </c:pt>
                <c:pt idx="16749">
                  <c:v>3</c:v>
                </c:pt>
                <c:pt idx="16750">
                  <c:v>3</c:v>
                </c:pt>
                <c:pt idx="16751">
                  <c:v>3</c:v>
                </c:pt>
                <c:pt idx="16752">
                  <c:v>3</c:v>
                </c:pt>
                <c:pt idx="16753">
                  <c:v>3</c:v>
                </c:pt>
                <c:pt idx="16754">
                  <c:v>3</c:v>
                </c:pt>
                <c:pt idx="16755">
                  <c:v>3</c:v>
                </c:pt>
                <c:pt idx="16756">
                  <c:v>3</c:v>
                </c:pt>
                <c:pt idx="16757">
                  <c:v>3</c:v>
                </c:pt>
                <c:pt idx="16758">
                  <c:v>3</c:v>
                </c:pt>
                <c:pt idx="16759">
                  <c:v>3</c:v>
                </c:pt>
                <c:pt idx="16760">
                  <c:v>3</c:v>
                </c:pt>
                <c:pt idx="16761">
                  <c:v>3</c:v>
                </c:pt>
                <c:pt idx="16762">
                  <c:v>3</c:v>
                </c:pt>
                <c:pt idx="16763">
                  <c:v>3</c:v>
                </c:pt>
                <c:pt idx="16764">
                  <c:v>3</c:v>
                </c:pt>
                <c:pt idx="16765">
                  <c:v>3</c:v>
                </c:pt>
                <c:pt idx="16766">
                  <c:v>3</c:v>
                </c:pt>
                <c:pt idx="16767">
                  <c:v>3</c:v>
                </c:pt>
                <c:pt idx="16768">
                  <c:v>3</c:v>
                </c:pt>
                <c:pt idx="16769">
                  <c:v>3</c:v>
                </c:pt>
                <c:pt idx="16770">
                  <c:v>3</c:v>
                </c:pt>
                <c:pt idx="16771">
                  <c:v>3</c:v>
                </c:pt>
                <c:pt idx="16772">
                  <c:v>3</c:v>
                </c:pt>
                <c:pt idx="16773">
                  <c:v>3</c:v>
                </c:pt>
                <c:pt idx="16774">
                  <c:v>3</c:v>
                </c:pt>
                <c:pt idx="16775">
                  <c:v>3</c:v>
                </c:pt>
                <c:pt idx="16776">
                  <c:v>3</c:v>
                </c:pt>
                <c:pt idx="16777">
                  <c:v>3</c:v>
                </c:pt>
                <c:pt idx="16778">
                  <c:v>3</c:v>
                </c:pt>
                <c:pt idx="16779">
                  <c:v>3</c:v>
                </c:pt>
                <c:pt idx="16780">
                  <c:v>3</c:v>
                </c:pt>
                <c:pt idx="16781">
                  <c:v>3</c:v>
                </c:pt>
                <c:pt idx="16782">
                  <c:v>3</c:v>
                </c:pt>
                <c:pt idx="16783">
                  <c:v>3</c:v>
                </c:pt>
                <c:pt idx="16784">
                  <c:v>3</c:v>
                </c:pt>
                <c:pt idx="16785">
                  <c:v>3</c:v>
                </c:pt>
                <c:pt idx="16786">
                  <c:v>3</c:v>
                </c:pt>
                <c:pt idx="16787">
                  <c:v>3</c:v>
                </c:pt>
                <c:pt idx="16788">
                  <c:v>3</c:v>
                </c:pt>
                <c:pt idx="16789">
                  <c:v>3</c:v>
                </c:pt>
                <c:pt idx="16790">
                  <c:v>3</c:v>
                </c:pt>
                <c:pt idx="16791">
                  <c:v>3</c:v>
                </c:pt>
                <c:pt idx="16792">
                  <c:v>3</c:v>
                </c:pt>
                <c:pt idx="16793">
                  <c:v>3</c:v>
                </c:pt>
                <c:pt idx="16794">
                  <c:v>3</c:v>
                </c:pt>
                <c:pt idx="16795">
                  <c:v>3</c:v>
                </c:pt>
                <c:pt idx="16796">
                  <c:v>3</c:v>
                </c:pt>
                <c:pt idx="16797">
                  <c:v>3</c:v>
                </c:pt>
                <c:pt idx="16798">
                  <c:v>3</c:v>
                </c:pt>
                <c:pt idx="16799">
                  <c:v>3</c:v>
                </c:pt>
                <c:pt idx="16800">
                  <c:v>3</c:v>
                </c:pt>
                <c:pt idx="16801">
                  <c:v>3</c:v>
                </c:pt>
                <c:pt idx="16802">
                  <c:v>3</c:v>
                </c:pt>
                <c:pt idx="16803">
                  <c:v>3</c:v>
                </c:pt>
                <c:pt idx="16804">
                  <c:v>3</c:v>
                </c:pt>
                <c:pt idx="16805">
                  <c:v>3</c:v>
                </c:pt>
                <c:pt idx="16806">
                  <c:v>3</c:v>
                </c:pt>
                <c:pt idx="16807">
                  <c:v>3</c:v>
                </c:pt>
                <c:pt idx="16808">
                  <c:v>3</c:v>
                </c:pt>
                <c:pt idx="16809">
                  <c:v>3</c:v>
                </c:pt>
                <c:pt idx="16810">
                  <c:v>3</c:v>
                </c:pt>
                <c:pt idx="16811">
                  <c:v>3</c:v>
                </c:pt>
                <c:pt idx="16812">
                  <c:v>3</c:v>
                </c:pt>
                <c:pt idx="16813">
                  <c:v>3</c:v>
                </c:pt>
                <c:pt idx="16814">
                  <c:v>3</c:v>
                </c:pt>
                <c:pt idx="16815">
                  <c:v>3</c:v>
                </c:pt>
                <c:pt idx="16816">
                  <c:v>3</c:v>
                </c:pt>
                <c:pt idx="16817">
                  <c:v>3</c:v>
                </c:pt>
                <c:pt idx="16818">
                  <c:v>3</c:v>
                </c:pt>
                <c:pt idx="16819">
                  <c:v>3</c:v>
                </c:pt>
                <c:pt idx="16820">
                  <c:v>3</c:v>
                </c:pt>
                <c:pt idx="16821">
                  <c:v>3</c:v>
                </c:pt>
                <c:pt idx="16822">
                  <c:v>3</c:v>
                </c:pt>
                <c:pt idx="16823">
                  <c:v>3</c:v>
                </c:pt>
                <c:pt idx="16824">
                  <c:v>3</c:v>
                </c:pt>
                <c:pt idx="16825">
                  <c:v>3</c:v>
                </c:pt>
                <c:pt idx="16826">
                  <c:v>3</c:v>
                </c:pt>
                <c:pt idx="16827">
                  <c:v>3</c:v>
                </c:pt>
                <c:pt idx="16828">
                  <c:v>3</c:v>
                </c:pt>
                <c:pt idx="16829">
                  <c:v>3</c:v>
                </c:pt>
                <c:pt idx="16830">
                  <c:v>3</c:v>
                </c:pt>
                <c:pt idx="16831">
                  <c:v>3</c:v>
                </c:pt>
                <c:pt idx="16832">
                  <c:v>3</c:v>
                </c:pt>
                <c:pt idx="16833">
                  <c:v>3</c:v>
                </c:pt>
                <c:pt idx="16834">
                  <c:v>3</c:v>
                </c:pt>
                <c:pt idx="16835">
                  <c:v>3</c:v>
                </c:pt>
                <c:pt idx="16836">
                  <c:v>3</c:v>
                </c:pt>
                <c:pt idx="16837">
                  <c:v>3</c:v>
                </c:pt>
                <c:pt idx="16838">
                  <c:v>3</c:v>
                </c:pt>
                <c:pt idx="16839">
                  <c:v>3</c:v>
                </c:pt>
                <c:pt idx="16840">
                  <c:v>3</c:v>
                </c:pt>
                <c:pt idx="16841">
                  <c:v>3</c:v>
                </c:pt>
                <c:pt idx="16842">
                  <c:v>3</c:v>
                </c:pt>
                <c:pt idx="16843">
                  <c:v>3</c:v>
                </c:pt>
                <c:pt idx="16844">
                  <c:v>3</c:v>
                </c:pt>
                <c:pt idx="16845">
                  <c:v>3</c:v>
                </c:pt>
                <c:pt idx="16846">
                  <c:v>3</c:v>
                </c:pt>
                <c:pt idx="16847">
                  <c:v>3</c:v>
                </c:pt>
                <c:pt idx="16848">
                  <c:v>3</c:v>
                </c:pt>
                <c:pt idx="16849">
                  <c:v>3</c:v>
                </c:pt>
                <c:pt idx="16850">
                  <c:v>3</c:v>
                </c:pt>
                <c:pt idx="16851">
                  <c:v>3</c:v>
                </c:pt>
                <c:pt idx="16852">
                  <c:v>3</c:v>
                </c:pt>
                <c:pt idx="16853">
                  <c:v>3</c:v>
                </c:pt>
                <c:pt idx="16854">
                  <c:v>3</c:v>
                </c:pt>
                <c:pt idx="16855">
                  <c:v>3</c:v>
                </c:pt>
                <c:pt idx="16856">
                  <c:v>3</c:v>
                </c:pt>
                <c:pt idx="16857">
                  <c:v>3</c:v>
                </c:pt>
                <c:pt idx="16858">
                  <c:v>3</c:v>
                </c:pt>
                <c:pt idx="16859">
                  <c:v>3</c:v>
                </c:pt>
                <c:pt idx="16860">
                  <c:v>3</c:v>
                </c:pt>
                <c:pt idx="16861">
                  <c:v>3</c:v>
                </c:pt>
                <c:pt idx="16862">
                  <c:v>3</c:v>
                </c:pt>
                <c:pt idx="16863">
                  <c:v>3</c:v>
                </c:pt>
                <c:pt idx="16864">
                  <c:v>3</c:v>
                </c:pt>
                <c:pt idx="16865">
                  <c:v>3</c:v>
                </c:pt>
                <c:pt idx="16866">
                  <c:v>3</c:v>
                </c:pt>
                <c:pt idx="16867">
                  <c:v>3</c:v>
                </c:pt>
                <c:pt idx="16868">
                  <c:v>3</c:v>
                </c:pt>
                <c:pt idx="16869">
                  <c:v>3</c:v>
                </c:pt>
                <c:pt idx="16870">
                  <c:v>3</c:v>
                </c:pt>
                <c:pt idx="16871">
                  <c:v>3</c:v>
                </c:pt>
                <c:pt idx="16872">
                  <c:v>3</c:v>
                </c:pt>
                <c:pt idx="16873">
                  <c:v>3</c:v>
                </c:pt>
                <c:pt idx="16874">
                  <c:v>3</c:v>
                </c:pt>
                <c:pt idx="16875">
                  <c:v>3</c:v>
                </c:pt>
                <c:pt idx="16876">
                  <c:v>3</c:v>
                </c:pt>
                <c:pt idx="16877">
                  <c:v>3</c:v>
                </c:pt>
                <c:pt idx="16878">
                  <c:v>3</c:v>
                </c:pt>
                <c:pt idx="16879">
                  <c:v>3</c:v>
                </c:pt>
                <c:pt idx="16880">
                  <c:v>3</c:v>
                </c:pt>
                <c:pt idx="16881">
                  <c:v>3</c:v>
                </c:pt>
                <c:pt idx="16882">
                  <c:v>3</c:v>
                </c:pt>
                <c:pt idx="16883">
                  <c:v>3</c:v>
                </c:pt>
                <c:pt idx="16884">
                  <c:v>3</c:v>
                </c:pt>
                <c:pt idx="16885">
                  <c:v>3</c:v>
                </c:pt>
                <c:pt idx="16886">
                  <c:v>3</c:v>
                </c:pt>
                <c:pt idx="16887">
                  <c:v>3</c:v>
                </c:pt>
                <c:pt idx="16888">
                  <c:v>3</c:v>
                </c:pt>
                <c:pt idx="16889">
                  <c:v>3</c:v>
                </c:pt>
                <c:pt idx="16890">
                  <c:v>3</c:v>
                </c:pt>
                <c:pt idx="16891">
                  <c:v>3</c:v>
                </c:pt>
                <c:pt idx="16892">
                  <c:v>3</c:v>
                </c:pt>
                <c:pt idx="16893">
                  <c:v>3</c:v>
                </c:pt>
                <c:pt idx="16894">
                  <c:v>3</c:v>
                </c:pt>
                <c:pt idx="16895">
                  <c:v>3</c:v>
                </c:pt>
                <c:pt idx="16896">
                  <c:v>3</c:v>
                </c:pt>
                <c:pt idx="16897">
                  <c:v>3</c:v>
                </c:pt>
                <c:pt idx="16898">
                  <c:v>3</c:v>
                </c:pt>
                <c:pt idx="16899">
                  <c:v>3</c:v>
                </c:pt>
                <c:pt idx="16900">
                  <c:v>3</c:v>
                </c:pt>
                <c:pt idx="16901">
                  <c:v>3</c:v>
                </c:pt>
                <c:pt idx="16902">
                  <c:v>3</c:v>
                </c:pt>
                <c:pt idx="16903">
                  <c:v>3</c:v>
                </c:pt>
                <c:pt idx="16904">
                  <c:v>3</c:v>
                </c:pt>
                <c:pt idx="16905">
                  <c:v>3</c:v>
                </c:pt>
                <c:pt idx="16906">
                  <c:v>3</c:v>
                </c:pt>
                <c:pt idx="16907">
                  <c:v>3</c:v>
                </c:pt>
                <c:pt idx="16908">
                  <c:v>3</c:v>
                </c:pt>
                <c:pt idx="16909">
                  <c:v>3</c:v>
                </c:pt>
                <c:pt idx="16910">
                  <c:v>3</c:v>
                </c:pt>
                <c:pt idx="16911">
                  <c:v>3</c:v>
                </c:pt>
                <c:pt idx="16912">
                  <c:v>3</c:v>
                </c:pt>
                <c:pt idx="16913">
                  <c:v>3</c:v>
                </c:pt>
                <c:pt idx="16914">
                  <c:v>3</c:v>
                </c:pt>
                <c:pt idx="16915">
                  <c:v>3</c:v>
                </c:pt>
                <c:pt idx="16916">
                  <c:v>3</c:v>
                </c:pt>
                <c:pt idx="16917">
                  <c:v>3</c:v>
                </c:pt>
                <c:pt idx="16918">
                  <c:v>3</c:v>
                </c:pt>
                <c:pt idx="16919">
                  <c:v>3</c:v>
                </c:pt>
                <c:pt idx="16920">
                  <c:v>3</c:v>
                </c:pt>
                <c:pt idx="16921">
                  <c:v>3</c:v>
                </c:pt>
                <c:pt idx="16922">
                  <c:v>3</c:v>
                </c:pt>
                <c:pt idx="16923">
                  <c:v>3</c:v>
                </c:pt>
                <c:pt idx="16924">
                  <c:v>3</c:v>
                </c:pt>
                <c:pt idx="16925">
                  <c:v>3</c:v>
                </c:pt>
                <c:pt idx="16926">
                  <c:v>3</c:v>
                </c:pt>
                <c:pt idx="16927">
                  <c:v>3</c:v>
                </c:pt>
                <c:pt idx="16928">
                  <c:v>3</c:v>
                </c:pt>
                <c:pt idx="16929">
                  <c:v>3</c:v>
                </c:pt>
                <c:pt idx="16930">
                  <c:v>3</c:v>
                </c:pt>
                <c:pt idx="16931">
                  <c:v>3</c:v>
                </c:pt>
                <c:pt idx="16932">
                  <c:v>3</c:v>
                </c:pt>
                <c:pt idx="16933">
                  <c:v>3</c:v>
                </c:pt>
                <c:pt idx="16934">
                  <c:v>3</c:v>
                </c:pt>
                <c:pt idx="16935">
                  <c:v>3</c:v>
                </c:pt>
                <c:pt idx="16936">
                  <c:v>3</c:v>
                </c:pt>
                <c:pt idx="16937">
                  <c:v>3</c:v>
                </c:pt>
                <c:pt idx="16938">
                  <c:v>3</c:v>
                </c:pt>
                <c:pt idx="16939">
                  <c:v>3</c:v>
                </c:pt>
                <c:pt idx="16940">
                  <c:v>3</c:v>
                </c:pt>
                <c:pt idx="16941">
                  <c:v>3</c:v>
                </c:pt>
                <c:pt idx="16942">
                  <c:v>3</c:v>
                </c:pt>
                <c:pt idx="16943">
                  <c:v>3</c:v>
                </c:pt>
                <c:pt idx="16944">
                  <c:v>3</c:v>
                </c:pt>
                <c:pt idx="16945">
                  <c:v>3</c:v>
                </c:pt>
                <c:pt idx="16946">
                  <c:v>3</c:v>
                </c:pt>
                <c:pt idx="16947">
                  <c:v>3</c:v>
                </c:pt>
                <c:pt idx="16948">
                  <c:v>3</c:v>
                </c:pt>
                <c:pt idx="16949">
                  <c:v>3</c:v>
                </c:pt>
                <c:pt idx="16950">
                  <c:v>3</c:v>
                </c:pt>
                <c:pt idx="16951">
                  <c:v>3</c:v>
                </c:pt>
                <c:pt idx="16952">
                  <c:v>3</c:v>
                </c:pt>
                <c:pt idx="16953">
                  <c:v>3</c:v>
                </c:pt>
                <c:pt idx="16954">
                  <c:v>3</c:v>
                </c:pt>
                <c:pt idx="16955">
                  <c:v>3</c:v>
                </c:pt>
                <c:pt idx="16956">
                  <c:v>3</c:v>
                </c:pt>
                <c:pt idx="16957">
                  <c:v>3</c:v>
                </c:pt>
                <c:pt idx="16958">
                  <c:v>3</c:v>
                </c:pt>
                <c:pt idx="16959">
                  <c:v>3</c:v>
                </c:pt>
                <c:pt idx="16960">
                  <c:v>3</c:v>
                </c:pt>
                <c:pt idx="16961">
                  <c:v>3</c:v>
                </c:pt>
                <c:pt idx="16962">
                  <c:v>3</c:v>
                </c:pt>
                <c:pt idx="16963">
                  <c:v>3</c:v>
                </c:pt>
                <c:pt idx="16964">
                  <c:v>3</c:v>
                </c:pt>
                <c:pt idx="16965">
                  <c:v>3</c:v>
                </c:pt>
                <c:pt idx="16966">
                  <c:v>3</c:v>
                </c:pt>
                <c:pt idx="16967">
                  <c:v>3</c:v>
                </c:pt>
                <c:pt idx="16968">
                  <c:v>3</c:v>
                </c:pt>
                <c:pt idx="16969">
                  <c:v>3</c:v>
                </c:pt>
                <c:pt idx="16970">
                  <c:v>3</c:v>
                </c:pt>
                <c:pt idx="16971">
                  <c:v>3</c:v>
                </c:pt>
                <c:pt idx="16972">
                  <c:v>3</c:v>
                </c:pt>
                <c:pt idx="16973">
                  <c:v>3</c:v>
                </c:pt>
                <c:pt idx="16974">
                  <c:v>3</c:v>
                </c:pt>
                <c:pt idx="16975">
                  <c:v>3</c:v>
                </c:pt>
                <c:pt idx="16976">
                  <c:v>3</c:v>
                </c:pt>
                <c:pt idx="16977">
                  <c:v>3</c:v>
                </c:pt>
                <c:pt idx="16978">
                  <c:v>3</c:v>
                </c:pt>
                <c:pt idx="16979">
                  <c:v>3</c:v>
                </c:pt>
                <c:pt idx="16980">
                  <c:v>3</c:v>
                </c:pt>
                <c:pt idx="16981">
                  <c:v>3</c:v>
                </c:pt>
                <c:pt idx="16982">
                  <c:v>3</c:v>
                </c:pt>
                <c:pt idx="16983">
                  <c:v>3</c:v>
                </c:pt>
                <c:pt idx="16984">
                  <c:v>3</c:v>
                </c:pt>
                <c:pt idx="16985">
                  <c:v>3</c:v>
                </c:pt>
                <c:pt idx="16986">
                  <c:v>3</c:v>
                </c:pt>
                <c:pt idx="16987">
                  <c:v>3</c:v>
                </c:pt>
                <c:pt idx="16988">
                  <c:v>3</c:v>
                </c:pt>
                <c:pt idx="16989">
                  <c:v>3</c:v>
                </c:pt>
                <c:pt idx="16990">
                  <c:v>3</c:v>
                </c:pt>
                <c:pt idx="16991">
                  <c:v>3</c:v>
                </c:pt>
                <c:pt idx="16992">
                  <c:v>3</c:v>
                </c:pt>
                <c:pt idx="16993">
                  <c:v>3</c:v>
                </c:pt>
                <c:pt idx="16994">
                  <c:v>3</c:v>
                </c:pt>
                <c:pt idx="16995">
                  <c:v>3</c:v>
                </c:pt>
                <c:pt idx="16996">
                  <c:v>3</c:v>
                </c:pt>
                <c:pt idx="16997">
                  <c:v>3</c:v>
                </c:pt>
                <c:pt idx="16998">
                  <c:v>3</c:v>
                </c:pt>
                <c:pt idx="16999">
                  <c:v>3</c:v>
                </c:pt>
                <c:pt idx="17000">
                  <c:v>3</c:v>
                </c:pt>
                <c:pt idx="17001">
                  <c:v>3</c:v>
                </c:pt>
                <c:pt idx="17002">
                  <c:v>3</c:v>
                </c:pt>
                <c:pt idx="17003">
                  <c:v>3</c:v>
                </c:pt>
                <c:pt idx="17004">
                  <c:v>3</c:v>
                </c:pt>
                <c:pt idx="17005">
                  <c:v>3</c:v>
                </c:pt>
                <c:pt idx="17006">
                  <c:v>3</c:v>
                </c:pt>
                <c:pt idx="17007">
                  <c:v>3</c:v>
                </c:pt>
                <c:pt idx="17008">
                  <c:v>3</c:v>
                </c:pt>
                <c:pt idx="17009">
                  <c:v>3</c:v>
                </c:pt>
                <c:pt idx="17010">
                  <c:v>3</c:v>
                </c:pt>
                <c:pt idx="17011">
                  <c:v>3</c:v>
                </c:pt>
                <c:pt idx="17012">
                  <c:v>3</c:v>
                </c:pt>
                <c:pt idx="17013">
                  <c:v>3</c:v>
                </c:pt>
                <c:pt idx="17014">
                  <c:v>3</c:v>
                </c:pt>
                <c:pt idx="17015">
                  <c:v>3</c:v>
                </c:pt>
                <c:pt idx="17016">
                  <c:v>3</c:v>
                </c:pt>
                <c:pt idx="17017">
                  <c:v>3</c:v>
                </c:pt>
                <c:pt idx="17018">
                  <c:v>3</c:v>
                </c:pt>
                <c:pt idx="17019">
                  <c:v>3</c:v>
                </c:pt>
                <c:pt idx="17020">
                  <c:v>3</c:v>
                </c:pt>
                <c:pt idx="17021">
                  <c:v>3</c:v>
                </c:pt>
                <c:pt idx="17022">
                  <c:v>3</c:v>
                </c:pt>
                <c:pt idx="17023">
                  <c:v>3</c:v>
                </c:pt>
                <c:pt idx="17024">
                  <c:v>3</c:v>
                </c:pt>
                <c:pt idx="17025">
                  <c:v>3</c:v>
                </c:pt>
                <c:pt idx="17026">
                  <c:v>3</c:v>
                </c:pt>
                <c:pt idx="17027">
                  <c:v>3</c:v>
                </c:pt>
                <c:pt idx="17028">
                  <c:v>3</c:v>
                </c:pt>
                <c:pt idx="17029">
                  <c:v>3</c:v>
                </c:pt>
                <c:pt idx="17030">
                  <c:v>3</c:v>
                </c:pt>
                <c:pt idx="17031">
                  <c:v>3</c:v>
                </c:pt>
                <c:pt idx="17032">
                  <c:v>3</c:v>
                </c:pt>
                <c:pt idx="17033">
                  <c:v>3</c:v>
                </c:pt>
                <c:pt idx="17034">
                  <c:v>3</c:v>
                </c:pt>
                <c:pt idx="17035">
                  <c:v>3</c:v>
                </c:pt>
                <c:pt idx="17036">
                  <c:v>3</c:v>
                </c:pt>
                <c:pt idx="17037">
                  <c:v>3</c:v>
                </c:pt>
                <c:pt idx="17038">
                  <c:v>3</c:v>
                </c:pt>
                <c:pt idx="17039">
                  <c:v>3</c:v>
                </c:pt>
                <c:pt idx="17040">
                  <c:v>3</c:v>
                </c:pt>
                <c:pt idx="17041">
                  <c:v>3</c:v>
                </c:pt>
                <c:pt idx="17042">
                  <c:v>3</c:v>
                </c:pt>
                <c:pt idx="17043">
                  <c:v>3</c:v>
                </c:pt>
                <c:pt idx="17044">
                  <c:v>3</c:v>
                </c:pt>
                <c:pt idx="17045">
                  <c:v>3</c:v>
                </c:pt>
                <c:pt idx="17046">
                  <c:v>3</c:v>
                </c:pt>
                <c:pt idx="17047">
                  <c:v>3</c:v>
                </c:pt>
                <c:pt idx="17048">
                  <c:v>3</c:v>
                </c:pt>
                <c:pt idx="17049">
                  <c:v>3</c:v>
                </c:pt>
                <c:pt idx="17050">
                  <c:v>3</c:v>
                </c:pt>
                <c:pt idx="17051">
                  <c:v>3</c:v>
                </c:pt>
                <c:pt idx="17052">
                  <c:v>3</c:v>
                </c:pt>
                <c:pt idx="17053">
                  <c:v>3</c:v>
                </c:pt>
                <c:pt idx="17054">
                  <c:v>3</c:v>
                </c:pt>
                <c:pt idx="17055">
                  <c:v>3</c:v>
                </c:pt>
                <c:pt idx="17056">
                  <c:v>3</c:v>
                </c:pt>
                <c:pt idx="17057">
                  <c:v>3</c:v>
                </c:pt>
                <c:pt idx="17058">
                  <c:v>3</c:v>
                </c:pt>
                <c:pt idx="17059">
                  <c:v>3</c:v>
                </c:pt>
                <c:pt idx="17060">
                  <c:v>3</c:v>
                </c:pt>
                <c:pt idx="17061">
                  <c:v>3</c:v>
                </c:pt>
                <c:pt idx="17062">
                  <c:v>3</c:v>
                </c:pt>
                <c:pt idx="17063">
                  <c:v>3</c:v>
                </c:pt>
                <c:pt idx="17064">
                  <c:v>3</c:v>
                </c:pt>
                <c:pt idx="17065">
                  <c:v>3</c:v>
                </c:pt>
                <c:pt idx="17066">
                  <c:v>3</c:v>
                </c:pt>
                <c:pt idx="17067">
                  <c:v>3</c:v>
                </c:pt>
                <c:pt idx="17068">
                  <c:v>3</c:v>
                </c:pt>
                <c:pt idx="17069">
                  <c:v>3</c:v>
                </c:pt>
                <c:pt idx="17070">
                  <c:v>3</c:v>
                </c:pt>
                <c:pt idx="17071">
                  <c:v>3</c:v>
                </c:pt>
                <c:pt idx="17072">
                  <c:v>3</c:v>
                </c:pt>
                <c:pt idx="17073">
                  <c:v>3</c:v>
                </c:pt>
                <c:pt idx="17074">
                  <c:v>3</c:v>
                </c:pt>
                <c:pt idx="17075">
                  <c:v>3</c:v>
                </c:pt>
                <c:pt idx="17076">
                  <c:v>3</c:v>
                </c:pt>
                <c:pt idx="17077">
                  <c:v>3</c:v>
                </c:pt>
                <c:pt idx="17078">
                  <c:v>3</c:v>
                </c:pt>
                <c:pt idx="17079">
                  <c:v>3</c:v>
                </c:pt>
                <c:pt idx="17080">
                  <c:v>3</c:v>
                </c:pt>
                <c:pt idx="17081">
                  <c:v>3</c:v>
                </c:pt>
                <c:pt idx="17082">
                  <c:v>3</c:v>
                </c:pt>
                <c:pt idx="17083">
                  <c:v>3</c:v>
                </c:pt>
                <c:pt idx="17084">
                  <c:v>3</c:v>
                </c:pt>
                <c:pt idx="17085">
                  <c:v>3</c:v>
                </c:pt>
                <c:pt idx="17086">
                  <c:v>3</c:v>
                </c:pt>
                <c:pt idx="17087">
                  <c:v>3</c:v>
                </c:pt>
                <c:pt idx="17088">
                  <c:v>3</c:v>
                </c:pt>
                <c:pt idx="17089">
                  <c:v>3</c:v>
                </c:pt>
                <c:pt idx="17090">
                  <c:v>3</c:v>
                </c:pt>
                <c:pt idx="17091">
                  <c:v>3</c:v>
                </c:pt>
                <c:pt idx="17092">
                  <c:v>3</c:v>
                </c:pt>
                <c:pt idx="17093">
                  <c:v>3</c:v>
                </c:pt>
                <c:pt idx="17094">
                  <c:v>3</c:v>
                </c:pt>
                <c:pt idx="17095">
                  <c:v>3</c:v>
                </c:pt>
                <c:pt idx="17096">
                  <c:v>3</c:v>
                </c:pt>
                <c:pt idx="17097">
                  <c:v>3</c:v>
                </c:pt>
                <c:pt idx="17098">
                  <c:v>3</c:v>
                </c:pt>
                <c:pt idx="17099">
                  <c:v>3</c:v>
                </c:pt>
                <c:pt idx="17100">
                  <c:v>3</c:v>
                </c:pt>
                <c:pt idx="17101">
                  <c:v>3</c:v>
                </c:pt>
                <c:pt idx="17102">
                  <c:v>3</c:v>
                </c:pt>
                <c:pt idx="17103">
                  <c:v>3</c:v>
                </c:pt>
                <c:pt idx="17104">
                  <c:v>3</c:v>
                </c:pt>
                <c:pt idx="17105">
                  <c:v>3</c:v>
                </c:pt>
                <c:pt idx="17106">
                  <c:v>3</c:v>
                </c:pt>
                <c:pt idx="17107">
                  <c:v>3</c:v>
                </c:pt>
                <c:pt idx="17108">
                  <c:v>3</c:v>
                </c:pt>
                <c:pt idx="17109">
                  <c:v>3</c:v>
                </c:pt>
                <c:pt idx="17110">
                  <c:v>3</c:v>
                </c:pt>
                <c:pt idx="17111">
                  <c:v>3</c:v>
                </c:pt>
                <c:pt idx="17112">
                  <c:v>3</c:v>
                </c:pt>
                <c:pt idx="17113">
                  <c:v>3</c:v>
                </c:pt>
                <c:pt idx="17114">
                  <c:v>3</c:v>
                </c:pt>
                <c:pt idx="17115">
                  <c:v>3</c:v>
                </c:pt>
                <c:pt idx="17116">
                  <c:v>3</c:v>
                </c:pt>
                <c:pt idx="17117">
                  <c:v>3</c:v>
                </c:pt>
                <c:pt idx="17118">
                  <c:v>3</c:v>
                </c:pt>
                <c:pt idx="17119">
                  <c:v>3</c:v>
                </c:pt>
                <c:pt idx="17120">
                  <c:v>3</c:v>
                </c:pt>
                <c:pt idx="17121">
                  <c:v>3</c:v>
                </c:pt>
                <c:pt idx="17122">
                  <c:v>3</c:v>
                </c:pt>
                <c:pt idx="17123">
                  <c:v>3</c:v>
                </c:pt>
                <c:pt idx="17124">
                  <c:v>3</c:v>
                </c:pt>
                <c:pt idx="17125">
                  <c:v>3</c:v>
                </c:pt>
                <c:pt idx="17126">
                  <c:v>3</c:v>
                </c:pt>
                <c:pt idx="17127">
                  <c:v>3</c:v>
                </c:pt>
                <c:pt idx="17128">
                  <c:v>3</c:v>
                </c:pt>
                <c:pt idx="17129">
                  <c:v>3</c:v>
                </c:pt>
                <c:pt idx="17130">
                  <c:v>3</c:v>
                </c:pt>
                <c:pt idx="17131">
                  <c:v>3</c:v>
                </c:pt>
                <c:pt idx="17132">
                  <c:v>3</c:v>
                </c:pt>
                <c:pt idx="17133">
                  <c:v>3</c:v>
                </c:pt>
                <c:pt idx="17134">
                  <c:v>3</c:v>
                </c:pt>
                <c:pt idx="17135">
                  <c:v>3</c:v>
                </c:pt>
                <c:pt idx="17136">
                  <c:v>3</c:v>
                </c:pt>
                <c:pt idx="17137">
                  <c:v>3</c:v>
                </c:pt>
                <c:pt idx="17138">
                  <c:v>3</c:v>
                </c:pt>
                <c:pt idx="17139">
                  <c:v>3</c:v>
                </c:pt>
                <c:pt idx="17140">
                  <c:v>3</c:v>
                </c:pt>
                <c:pt idx="17141">
                  <c:v>3</c:v>
                </c:pt>
                <c:pt idx="17142">
                  <c:v>3</c:v>
                </c:pt>
                <c:pt idx="17143">
                  <c:v>3</c:v>
                </c:pt>
                <c:pt idx="17144">
                  <c:v>3</c:v>
                </c:pt>
                <c:pt idx="17145">
                  <c:v>3</c:v>
                </c:pt>
                <c:pt idx="17146">
                  <c:v>3</c:v>
                </c:pt>
                <c:pt idx="17147">
                  <c:v>3</c:v>
                </c:pt>
                <c:pt idx="17148">
                  <c:v>3</c:v>
                </c:pt>
                <c:pt idx="17149">
                  <c:v>3</c:v>
                </c:pt>
                <c:pt idx="17150">
                  <c:v>3</c:v>
                </c:pt>
                <c:pt idx="17151">
                  <c:v>3</c:v>
                </c:pt>
                <c:pt idx="17152">
                  <c:v>3</c:v>
                </c:pt>
                <c:pt idx="17153">
                  <c:v>3</c:v>
                </c:pt>
                <c:pt idx="17154">
                  <c:v>3</c:v>
                </c:pt>
                <c:pt idx="17155">
                  <c:v>3</c:v>
                </c:pt>
                <c:pt idx="17156">
                  <c:v>3</c:v>
                </c:pt>
                <c:pt idx="17157">
                  <c:v>3</c:v>
                </c:pt>
                <c:pt idx="17158">
                  <c:v>3</c:v>
                </c:pt>
                <c:pt idx="17159">
                  <c:v>3</c:v>
                </c:pt>
                <c:pt idx="17160">
                  <c:v>3</c:v>
                </c:pt>
                <c:pt idx="17161">
                  <c:v>3</c:v>
                </c:pt>
                <c:pt idx="17162">
                  <c:v>3</c:v>
                </c:pt>
                <c:pt idx="17163">
                  <c:v>3</c:v>
                </c:pt>
                <c:pt idx="17164">
                  <c:v>3</c:v>
                </c:pt>
                <c:pt idx="17165">
                  <c:v>3</c:v>
                </c:pt>
                <c:pt idx="17166">
                  <c:v>3</c:v>
                </c:pt>
                <c:pt idx="17167">
                  <c:v>3</c:v>
                </c:pt>
                <c:pt idx="17168">
                  <c:v>3</c:v>
                </c:pt>
                <c:pt idx="17169">
                  <c:v>3</c:v>
                </c:pt>
                <c:pt idx="17170">
                  <c:v>3</c:v>
                </c:pt>
                <c:pt idx="17171">
                  <c:v>3</c:v>
                </c:pt>
                <c:pt idx="17172">
                  <c:v>3</c:v>
                </c:pt>
                <c:pt idx="17173">
                  <c:v>3</c:v>
                </c:pt>
                <c:pt idx="17174">
                  <c:v>3</c:v>
                </c:pt>
                <c:pt idx="17175">
                  <c:v>3</c:v>
                </c:pt>
                <c:pt idx="17176">
                  <c:v>3</c:v>
                </c:pt>
                <c:pt idx="17177">
                  <c:v>3</c:v>
                </c:pt>
                <c:pt idx="17178">
                  <c:v>3</c:v>
                </c:pt>
                <c:pt idx="17179">
                  <c:v>3</c:v>
                </c:pt>
                <c:pt idx="17180">
                  <c:v>3</c:v>
                </c:pt>
                <c:pt idx="17181">
                  <c:v>3</c:v>
                </c:pt>
                <c:pt idx="17182">
                  <c:v>3</c:v>
                </c:pt>
                <c:pt idx="17183">
                  <c:v>3</c:v>
                </c:pt>
                <c:pt idx="17184">
                  <c:v>3</c:v>
                </c:pt>
                <c:pt idx="17185">
                  <c:v>3</c:v>
                </c:pt>
                <c:pt idx="17186">
                  <c:v>3</c:v>
                </c:pt>
                <c:pt idx="17187">
                  <c:v>3</c:v>
                </c:pt>
                <c:pt idx="17188">
                  <c:v>3</c:v>
                </c:pt>
                <c:pt idx="17189">
                  <c:v>3</c:v>
                </c:pt>
                <c:pt idx="17190">
                  <c:v>3</c:v>
                </c:pt>
                <c:pt idx="17191">
                  <c:v>3</c:v>
                </c:pt>
                <c:pt idx="17192">
                  <c:v>3</c:v>
                </c:pt>
                <c:pt idx="17193">
                  <c:v>3</c:v>
                </c:pt>
                <c:pt idx="17194">
                  <c:v>3</c:v>
                </c:pt>
                <c:pt idx="17195">
                  <c:v>3</c:v>
                </c:pt>
                <c:pt idx="17196">
                  <c:v>3</c:v>
                </c:pt>
                <c:pt idx="17197">
                  <c:v>3</c:v>
                </c:pt>
                <c:pt idx="17198">
                  <c:v>3</c:v>
                </c:pt>
                <c:pt idx="17199">
                  <c:v>3</c:v>
                </c:pt>
                <c:pt idx="17200">
                  <c:v>3</c:v>
                </c:pt>
                <c:pt idx="17201">
                  <c:v>3</c:v>
                </c:pt>
                <c:pt idx="17202">
                  <c:v>3</c:v>
                </c:pt>
                <c:pt idx="17203">
                  <c:v>3</c:v>
                </c:pt>
                <c:pt idx="17204">
                  <c:v>3</c:v>
                </c:pt>
                <c:pt idx="17205">
                  <c:v>3</c:v>
                </c:pt>
                <c:pt idx="17206">
                  <c:v>3</c:v>
                </c:pt>
                <c:pt idx="17207">
                  <c:v>3</c:v>
                </c:pt>
                <c:pt idx="17208">
                  <c:v>3</c:v>
                </c:pt>
                <c:pt idx="17209">
                  <c:v>3</c:v>
                </c:pt>
                <c:pt idx="17210">
                  <c:v>3</c:v>
                </c:pt>
                <c:pt idx="17211">
                  <c:v>3</c:v>
                </c:pt>
                <c:pt idx="17212">
                  <c:v>3</c:v>
                </c:pt>
                <c:pt idx="17213">
                  <c:v>3</c:v>
                </c:pt>
                <c:pt idx="17214">
                  <c:v>3</c:v>
                </c:pt>
                <c:pt idx="17215">
                  <c:v>3</c:v>
                </c:pt>
                <c:pt idx="17216">
                  <c:v>3</c:v>
                </c:pt>
                <c:pt idx="17217">
                  <c:v>3</c:v>
                </c:pt>
                <c:pt idx="17218">
                  <c:v>3</c:v>
                </c:pt>
                <c:pt idx="17219">
                  <c:v>3</c:v>
                </c:pt>
                <c:pt idx="17220">
                  <c:v>3</c:v>
                </c:pt>
                <c:pt idx="17221">
                  <c:v>3</c:v>
                </c:pt>
                <c:pt idx="17222">
                  <c:v>3</c:v>
                </c:pt>
                <c:pt idx="17223">
                  <c:v>3</c:v>
                </c:pt>
                <c:pt idx="17224">
                  <c:v>3</c:v>
                </c:pt>
                <c:pt idx="17225">
                  <c:v>3</c:v>
                </c:pt>
                <c:pt idx="17226">
                  <c:v>3</c:v>
                </c:pt>
                <c:pt idx="17227">
                  <c:v>3</c:v>
                </c:pt>
                <c:pt idx="17228">
                  <c:v>3</c:v>
                </c:pt>
                <c:pt idx="17229">
                  <c:v>3</c:v>
                </c:pt>
                <c:pt idx="17230">
                  <c:v>3</c:v>
                </c:pt>
                <c:pt idx="17231">
                  <c:v>3</c:v>
                </c:pt>
                <c:pt idx="17232">
                  <c:v>3</c:v>
                </c:pt>
                <c:pt idx="17233">
                  <c:v>3</c:v>
                </c:pt>
                <c:pt idx="17234">
                  <c:v>3</c:v>
                </c:pt>
                <c:pt idx="17235">
                  <c:v>3</c:v>
                </c:pt>
                <c:pt idx="17236">
                  <c:v>3</c:v>
                </c:pt>
                <c:pt idx="17237">
                  <c:v>3</c:v>
                </c:pt>
                <c:pt idx="17238">
                  <c:v>3</c:v>
                </c:pt>
                <c:pt idx="17239">
                  <c:v>3</c:v>
                </c:pt>
                <c:pt idx="17240">
                  <c:v>3</c:v>
                </c:pt>
                <c:pt idx="17241">
                  <c:v>3</c:v>
                </c:pt>
                <c:pt idx="17242">
                  <c:v>3</c:v>
                </c:pt>
                <c:pt idx="17243">
                  <c:v>3</c:v>
                </c:pt>
                <c:pt idx="17244">
                  <c:v>3</c:v>
                </c:pt>
                <c:pt idx="17245">
                  <c:v>3</c:v>
                </c:pt>
                <c:pt idx="17246">
                  <c:v>3</c:v>
                </c:pt>
                <c:pt idx="17247">
                  <c:v>3</c:v>
                </c:pt>
                <c:pt idx="17248">
                  <c:v>3</c:v>
                </c:pt>
                <c:pt idx="17249">
                  <c:v>3</c:v>
                </c:pt>
                <c:pt idx="17250">
                  <c:v>3</c:v>
                </c:pt>
                <c:pt idx="17251">
                  <c:v>3</c:v>
                </c:pt>
                <c:pt idx="17252">
                  <c:v>3</c:v>
                </c:pt>
                <c:pt idx="17253">
                  <c:v>3</c:v>
                </c:pt>
                <c:pt idx="17254">
                  <c:v>3</c:v>
                </c:pt>
                <c:pt idx="17255">
                  <c:v>3</c:v>
                </c:pt>
                <c:pt idx="17256">
                  <c:v>3</c:v>
                </c:pt>
                <c:pt idx="17257">
                  <c:v>3</c:v>
                </c:pt>
                <c:pt idx="17258">
                  <c:v>3</c:v>
                </c:pt>
                <c:pt idx="17259">
                  <c:v>3</c:v>
                </c:pt>
                <c:pt idx="17260">
                  <c:v>3</c:v>
                </c:pt>
                <c:pt idx="17261">
                  <c:v>3</c:v>
                </c:pt>
                <c:pt idx="17262">
                  <c:v>3</c:v>
                </c:pt>
                <c:pt idx="17263">
                  <c:v>3</c:v>
                </c:pt>
                <c:pt idx="17264">
                  <c:v>3</c:v>
                </c:pt>
                <c:pt idx="17265">
                  <c:v>3</c:v>
                </c:pt>
                <c:pt idx="17266">
                  <c:v>3</c:v>
                </c:pt>
                <c:pt idx="17267">
                  <c:v>3</c:v>
                </c:pt>
                <c:pt idx="17268">
                  <c:v>3</c:v>
                </c:pt>
                <c:pt idx="17269">
                  <c:v>3</c:v>
                </c:pt>
                <c:pt idx="17270">
                  <c:v>3</c:v>
                </c:pt>
                <c:pt idx="17271">
                  <c:v>3</c:v>
                </c:pt>
                <c:pt idx="17272">
                  <c:v>3</c:v>
                </c:pt>
                <c:pt idx="17273">
                  <c:v>3</c:v>
                </c:pt>
                <c:pt idx="17274">
                  <c:v>3</c:v>
                </c:pt>
                <c:pt idx="17275">
                  <c:v>3</c:v>
                </c:pt>
                <c:pt idx="17276">
                  <c:v>3</c:v>
                </c:pt>
                <c:pt idx="17277">
                  <c:v>3</c:v>
                </c:pt>
                <c:pt idx="17278">
                  <c:v>3</c:v>
                </c:pt>
                <c:pt idx="17279">
                  <c:v>3</c:v>
                </c:pt>
                <c:pt idx="17280">
                  <c:v>3</c:v>
                </c:pt>
                <c:pt idx="17281">
                  <c:v>3</c:v>
                </c:pt>
                <c:pt idx="17282">
                  <c:v>3</c:v>
                </c:pt>
                <c:pt idx="17283">
                  <c:v>3</c:v>
                </c:pt>
                <c:pt idx="17284">
                  <c:v>3</c:v>
                </c:pt>
                <c:pt idx="17285">
                  <c:v>3</c:v>
                </c:pt>
                <c:pt idx="17286">
                  <c:v>3</c:v>
                </c:pt>
                <c:pt idx="17287">
                  <c:v>3</c:v>
                </c:pt>
                <c:pt idx="17288">
                  <c:v>3</c:v>
                </c:pt>
                <c:pt idx="17289">
                  <c:v>3</c:v>
                </c:pt>
                <c:pt idx="17290">
                  <c:v>3</c:v>
                </c:pt>
                <c:pt idx="17291">
                  <c:v>3</c:v>
                </c:pt>
                <c:pt idx="17292">
                  <c:v>3</c:v>
                </c:pt>
                <c:pt idx="17293">
                  <c:v>3</c:v>
                </c:pt>
                <c:pt idx="17294">
                  <c:v>3</c:v>
                </c:pt>
                <c:pt idx="17295">
                  <c:v>3</c:v>
                </c:pt>
                <c:pt idx="17296">
                  <c:v>3</c:v>
                </c:pt>
                <c:pt idx="17297">
                  <c:v>3</c:v>
                </c:pt>
                <c:pt idx="17298">
                  <c:v>3</c:v>
                </c:pt>
                <c:pt idx="17299">
                  <c:v>3</c:v>
                </c:pt>
                <c:pt idx="17300">
                  <c:v>3</c:v>
                </c:pt>
                <c:pt idx="17301">
                  <c:v>3</c:v>
                </c:pt>
                <c:pt idx="17302">
                  <c:v>3</c:v>
                </c:pt>
                <c:pt idx="17303">
                  <c:v>3</c:v>
                </c:pt>
                <c:pt idx="17304">
                  <c:v>3</c:v>
                </c:pt>
                <c:pt idx="17305">
                  <c:v>3</c:v>
                </c:pt>
                <c:pt idx="17306">
                  <c:v>3</c:v>
                </c:pt>
                <c:pt idx="17307">
                  <c:v>3</c:v>
                </c:pt>
                <c:pt idx="17308">
                  <c:v>3</c:v>
                </c:pt>
                <c:pt idx="17309">
                  <c:v>3</c:v>
                </c:pt>
                <c:pt idx="17310">
                  <c:v>3</c:v>
                </c:pt>
                <c:pt idx="17311">
                  <c:v>3</c:v>
                </c:pt>
                <c:pt idx="17312">
                  <c:v>3</c:v>
                </c:pt>
                <c:pt idx="17313">
                  <c:v>3</c:v>
                </c:pt>
                <c:pt idx="17314">
                  <c:v>3</c:v>
                </c:pt>
                <c:pt idx="17315">
                  <c:v>3</c:v>
                </c:pt>
                <c:pt idx="17316">
                  <c:v>3</c:v>
                </c:pt>
                <c:pt idx="17317">
                  <c:v>3</c:v>
                </c:pt>
                <c:pt idx="17318">
                  <c:v>3</c:v>
                </c:pt>
                <c:pt idx="17319">
                  <c:v>3</c:v>
                </c:pt>
                <c:pt idx="17320">
                  <c:v>3</c:v>
                </c:pt>
                <c:pt idx="17321">
                  <c:v>3</c:v>
                </c:pt>
                <c:pt idx="17322">
                  <c:v>3</c:v>
                </c:pt>
                <c:pt idx="17323">
                  <c:v>3</c:v>
                </c:pt>
                <c:pt idx="17324">
                  <c:v>3</c:v>
                </c:pt>
                <c:pt idx="17325">
                  <c:v>3</c:v>
                </c:pt>
                <c:pt idx="17326">
                  <c:v>3</c:v>
                </c:pt>
                <c:pt idx="17327">
                  <c:v>3</c:v>
                </c:pt>
                <c:pt idx="17328">
                  <c:v>3</c:v>
                </c:pt>
                <c:pt idx="17329">
                  <c:v>3</c:v>
                </c:pt>
                <c:pt idx="17330">
                  <c:v>3</c:v>
                </c:pt>
                <c:pt idx="17331">
                  <c:v>3</c:v>
                </c:pt>
                <c:pt idx="17332">
                  <c:v>3</c:v>
                </c:pt>
                <c:pt idx="17333">
                  <c:v>3</c:v>
                </c:pt>
                <c:pt idx="17334">
                  <c:v>3</c:v>
                </c:pt>
                <c:pt idx="17335">
                  <c:v>3</c:v>
                </c:pt>
                <c:pt idx="17336">
                  <c:v>3</c:v>
                </c:pt>
                <c:pt idx="17337">
                  <c:v>3</c:v>
                </c:pt>
                <c:pt idx="17338">
                  <c:v>3</c:v>
                </c:pt>
                <c:pt idx="17339">
                  <c:v>3</c:v>
                </c:pt>
                <c:pt idx="17340">
                  <c:v>3</c:v>
                </c:pt>
                <c:pt idx="17341">
                  <c:v>3</c:v>
                </c:pt>
                <c:pt idx="17342">
                  <c:v>3</c:v>
                </c:pt>
                <c:pt idx="17343">
                  <c:v>3</c:v>
                </c:pt>
                <c:pt idx="17344">
                  <c:v>3</c:v>
                </c:pt>
                <c:pt idx="17345">
                  <c:v>3</c:v>
                </c:pt>
                <c:pt idx="17346">
                  <c:v>3</c:v>
                </c:pt>
                <c:pt idx="17347">
                  <c:v>3</c:v>
                </c:pt>
                <c:pt idx="17348">
                  <c:v>3</c:v>
                </c:pt>
                <c:pt idx="17349">
                  <c:v>3</c:v>
                </c:pt>
                <c:pt idx="17350">
                  <c:v>3</c:v>
                </c:pt>
                <c:pt idx="17351">
                  <c:v>3</c:v>
                </c:pt>
                <c:pt idx="17352">
                  <c:v>3</c:v>
                </c:pt>
                <c:pt idx="17353">
                  <c:v>3</c:v>
                </c:pt>
                <c:pt idx="17354">
                  <c:v>3</c:v>
                </c:pt>
                <c:pt idx="17355">
                  <c:v>3</c:v>
                </c:pt>
                <c:pt idx="17356">
                  <c:v>3</c:v>
                </c:pt>
                <c:pt idx="17357">
                  <c:v>3</c:v>
                </c:pt>
                <c:pt idx="17358">
                  <c:v>3</c:v>
                </c:pt>
                <c:pt idx="17359">
                  <c:v>3</c:v>
                </c:pt>
                <c:pt idx="17360">
                  <c:v>3</c:v>
                </c:pt>
                <c:pt idx="17361">
                  <c:v>3</c:v>
                </c:pt>
                <c:pt idx="17362">
                  <c:v>3</c:v>
                </c:pt>
                <c:pt idx="17363">
                  <c:v>3</c:v>
                </c:pt>
                <c:pt idx="17364">
                  <c:v>3</c:v>
                </c:pt>
                <c:pt idx="17365">
                  <c:v>3</c:v>
                </c:pt>
                <c:pt idx="17366">
                  <c:v>3</c:v>
                </c:pt>
                <c:pt idx="17367">
                  <c:v>3</c:v>
                </c:pt>
                <c:pt idx="17368">
                  <c:v>3</c:v>
                </c:pt>
                <c:pt idx="17369">
                  <c:v>3</c:v>
                </c:pt>
                <c:pt idx="17370">
                  <c:v>3</c:v>
                </c:pt>
                <c:pt idx="17371">
                  <c:v>3</c:v>
                </c:pt>
                <c:pt idx="17372">
                  <c:v>3</c:v>
                </c:pt>
                <c:pt idx="17373">
                  <c:v>3</c:v>
                </c:pt>
                <c:pt idx="17374">
                  <c:v>3</c:v>
                </c:pt>
                <c:pt idx="17375">
                  <c:v>3</c:v>
                </c:pt>
                <c:pt idx="17376">
                  <c:v>3</c:v>
                </c:pt>
                <c:pt idx="17377">
                  <c:v>3</c:v>
                </c:pt>
                <c:pt idx="17378">
                  <c:v>3</c:v>
                </c:pt>
                <c:pt idx="17379">
                  <c:v>3</c:v>
                </c:pt>
                <c:pt idx="17380">
                  <c:v>3</c:v>
                </c:pt>
                <c:pt idx="17381">
                  <c:v>3</c:v>
                </c:pt>
                <c:pt idx="17382">
                  <c:v>3</c:v>
                </c:pt>
                <c:pt idx="17383">
                  <c:v>3</c:v>
                </c:pt>
                <c:pt idx="17384">
                  <c:v>3</c:v>
                </c:pt>
                <c:pt idx="17385">
                  <c:v>3</c:v>
                </c:pt>
                <c:pt idx="17386">
                  <c:v>3</c:v>
                </c:pt>
                <c:pt idx="17387">
                  <c:v>3</c:v>
                </c:pt>
                <c:pt idx="17388">
                  <c:v>3</c:v>
                </c:pt>
                <c:pt idx="17389">
                  <c:v>3</c:v>
                </c:pt>
                <c:pt idx="17390">
                  <c:v>3</c:v>
                </c:pt>
                <c:pt idx="17391">
                  <c:v>3</c:v>
                </c:pt>
                <c:pt idx="17392">
                  <c:v>3</c:v>
                </c:pt>
                <c:pt idx="17393">
                  <c:v>3</c:v>
                </c:pt>
                <c:pt idx="17394">
                  <c:v>3</c:v>
                </c:pt>
                <c:pt idx="17395">
                  <c:v>3</c:v>
                </c:pt>
                <c:pt idx="17396">
                  <c:v>3</c:v>
                </c:pt>
                <c:pt idx="17397">
                  <c:v>3</c:v>
                </c:pt>
                <c:pt idx="17398">
                  <c:v>3</c:v>
                </c:pt>
                <c:pt idx="17399">
                  <c:v>3</c:v>
                </c:pt>
                <c:pt idx="17400">
                  <c:v>3</c:v>
                </c:pt>
                <c:pt idx="17401">
                  <c:v>3</c:v>
                </c:pt>
                <c:pt idx="17402">
                  <c:v>3</c:v>
                </c:pt>
                <c:pt idx="17403">
                  <c:v>3</c:v>
                </c:pt>
                <c:pt idx="17404">
                  <c:v>3</c:v>
                </c:pt>
                <c:pt idx="17405">
                  <c:v>3</c:v>
                </c:pt>
                <c:pt idx="17406">
                  <c:v>3</c:v>
                </c:pt>
                <c:pt idx="17407">
                  <c:v>3</c:v>
                </c:pt>
                <c:pt idx="17408">
                  <c:v>3</c:v>
                </c:pt>
                <c:pt idx="17409">
                  <c:v>3</c:v>
                </c:pt>
                <c:pt idx="17410">
                  <c:v>3</c:v>
                </c:pt>
                <c:pt idx="17411">
                  <c:v>3</c:v>
                </c:pt>
                <c:pt idx="17412">
                  <c:v>3</c:v>
                </c:pt>
                <c:pt idx="17413">
                  <c:v>3</c:v>
                </c:pt>
                <c:pt idx="17414">
                  <c:v>3</c:v>
                </c:pt>
                <c:pt idx="17415">
                  <c:v>3</c:v>
                </c:pt>
                <c:pt idx="17416">
                  <c:v>3</c:v>
                </c:pt>
                <c:pt idx="17417">
                  <c:v>3</c:v>
                </c:pt>
                <c:pt idx="17418">
                  <c:v>3</c:v>
                </c:pt>
                <c:pt idx="17419">
                  <c:v>3</c:v>
                </c:pt>
                <c:pt idx="17420">
                  <c:v>3</c:v>
                </c:pt>
                <c:pt idx="17421">
                  <c:v>3</c:v>
                </c:pt>
                <c:pt idx="17422">
                  <c:v>3</c:v>
                </c:pt>
                <c:pt idx="17423">
                  <c:v>3</c:v>
                </c:pt>
                <c:pt idx="17424">
                  <c:v>3</c:v>
                </c:pt>
                <c:pt idx="17425">
                  <c:v>3</c:v>
                </c:pt>
                <c:pt idx="17426">
                  <c:v>3</c:v>
                </c:pt>
                <c:pt idx="17427">
                  <c:v>3</c:v>
                </c:pt>
                <c:pt idx="17428">
                  <c:v>3</c:v>
                </c:pt>
                <c:pt idx="17429">
                  <c:v>3</c:v>
                </c:pt>
                <c:pt idx="17430">
                  <c:v>3</c:v>
                </c:pt>
                <c:pt idx="17431">
                  <c:v>3</c:v>
                </c:pt>
                <c:pt idx="17432">
                  <c:v>3</c:v>
                </c:pt>
                <c:pt idx="17433">
                  <c:v>3</c:v>
                </c:pt>
                <c:pt idx="17434">
                  <c:v>3</c:v>
                </c:pt>
                <c:pt idx="17435">
                  <c:v>3</c:v>
                </c:pt>
                <c:pt idx="17436">
                  <c:v>3</c:v>
                </c:pt>
                <c:pt idx="17437">
                  <c:v>3</c:v>
                </c:pt>
                <c:pt idx="17438">
                  <c:v>3</c:v>
                </c:pt>
                <c:pt idx="17439">
                  <c:v>3</c:v>
                </c:pt>
                <c:pt idx="17440">
                  <c:v>3</c:v>
                </c:pt>
                <c:pt idx="17441">
                  <c:v>3</c:v>
                </c:pt>
                <c:pt idx="17442">
                  <c:v>3</c:v>
                </c:pt>
                <c:pt idx="17443">
                  <c:v>3</c:v>
                </c:pt>
                <c:pt idx="17444">
                  <c:v>3</c:v>
                </c:pt>
                <c:pt idx="17445">
                  <c:v>3</c:v>
                </c:pt>
                <c:pt idx="17446">
                  <c:v>3</c:v>
                </c:pt>
                <c:pt idx="17447">
                  <c:v>3</c:v>
                </c:pt>
                <c:pt idx="17448">
                  <c:v>3</c:v>
                </c:pt>
                <c:pt idx="17449">
                  <c:v>3</c:v>
                </c:pt>
                <c:pt idx="17450">
                  <c:v>3</c:v>
                </c:pt>
                <c:pt idx="17451">
                  <c:v>3</c:v>
                </c:pt>
                <c:pt idx="17452">
                  <c:v>3</c:v>
                </c:pt>
                <c:pt idx="17453">
                  <c:v>3</c:v>
                </c:pt>
                <c:pt idx="17454">
                  <c:v>3</c:v>
                </c:pt>
                <c:pt idx="17455">
                  <c:v>3</c:v>
                </c:pt>
                <c:pt idx="17456">
                  <c:v>3</c:v>
                </c:pt>
                <c:pt idx="17457">
                  <c:v>3</c:v>
                </c:pt>
                <c:pt idx="17458">
                  <c:v>3</c:v>
                </c:pt>
                <c:pt idx="17459">
                  <c:v>3</c:v>
                </c:pt>
                <c:pt idx="17460">
                  <c:v>3</c:v>
                </c:pt>
                <c:pt idx="17461">
                  <c:v>3</c:v>
                </c:pt>
                <c:pt idx="17462">
                  <c:v>3</c:v>
                </c:pt>
                <c:pt idx="17463">
                  <c:v>3</c:v>
                </c:pt>
                <c:pt idx="17464">
                  <c:v>3</c:v>
                </c:pt>
                <c:pt idx="17465">
                  <c:v>3</c:v>
                </c:pt>
                <c:pt idx="17466">
                  <c:v>3</c:v>
                </c:pt>
                <c:pt idx="17467">
                  <c:v>3</c:v>
                </c:pt>
                <c:pt idx="17468">
                  <c:v>3</c:v>
                </c:pt>
                <c:pt idx="17469">
                  <c:v>3</c:v>
                </c:pt>
                <c:pt idx="17470">
                  <c:v>3</c:v>
                </c:pt>
                <c:pt idx="17471">
                  <c:v>3</c:v>
                </c:pt>
                <c:pt idx="17472">
                  <c:v>3</c:v>
                </c:pt>
                <c:pt idx="17473">
                  <c:v>3</c:v>
                </c:pt>
                <c:pt idx="17474">
                  <c:v>3</c:v>
                </c:pt>
                <c:pt idx="17475">
                  <c:v>3</c:v>
                </c:pt>
                <c:pt idx="17476">
                  <c:v>3</c:v>
                </c:pt>
                <c:pt idx="17477">
                  <c:v>3</c:v>
                </c:pt>
                <c:pt idx="17478">
                  <c:v>3</c:v>
                </c:pt>
                <c:pt idx="17479">
                  <c:v>3</c:v>
                </c:pt>
                <c:pt idx="17480">
                  <c:v>3</c:v>
                </c:pt>
                <c:pt idx="17481">
                  <c:v>3</c:v>
                </c:pt>
                <c:pt idx="17482">
                  <c:v>3</c:v>
                </c:pt>
                <c:pt idx="17483">
                  <c:v>3</c:v>
                </c:pt>
                <c:pt idx="17484">
                  <c:v>3</c:v>
                </c:pt>
                <c:pt idx="17485">
                  <c:v>3</c:v>
                </c:pt>
                <c:pt idx="17486">
                  <c:v>3</c:v>
                </c:pt>
                <c:pt idx="17487">
                  <c:v>3</c:v>
                </c:pt>
                <c:pt idx="17488">
                  <c:v>3</c:v>
                </c:pt>
                <c:pt idx="17489">
                  <c:v>3</c:v>
                </c:pt>
                <c:pt idx="17490">
                  <c:v>3</c:v>
                </c:pt>
                <c:pt idx="17491">
                  <c:v>3</c:v>
                </c:pt>
                <c:pt idx="17492">
                  <c:v>3</c:v>
                </c:pt>
                <c:pt idx="17493">
                  <c:v>3</c:v>
                </c:pt>
                <c:pt idx="17494">
                  <c:v>3</c:v>
                </c:pt>
                <c:pt idx="17495">
                  <c:v>3</c:v>
                </c:pt>
                <c:pt idx="17496">
                  <c:v>3</c:v>
                </c:pt>
                <c:pt idx="17497">
                  <c:v>3</c:v>
                </c:pt>
                <c:pt idx="17498">
                  <c:v>3</c:v>
                </c:pt>
                <c:pt idx="17499">
                  <c:v>3</c:v>
                </c:pt>
                <c:pt idx="17500">
                  <c:v>3</c:v>
                </c:pt>
                <c:pt idx="17501">
                  <c:v>3</c:v>
                </c:pt>
                <c:pt idx="17502">
                  <c:v>3</c:v>
                </c:pt>
                <c:pt idx="17503">
                  <c:v>3</c:v>
                </c:pt>
                <c:pt idx="17504">
                  <c:v>3</c:v>
                </c:pt>
                <c:pt idx="17505">
                  <c:v>3</c:v>
                </c:pt>
                <c:pt idx="17506">
                  <c:v>3</c:v>
                </c:pt>
                <c:pt idx="17507">
                  <c:v>3</c:v>
                </c:pt>
                <c:pt idx="17508">
                  <c:v>3</c:v>
                </c:pt>
                <c:pt idx="17509">
                  <c:v>3</c:v>
                </c:pt>
                <c:pt idx="17510">
                  <c:v>3</c:v>
                </c:pt>
                <c:pt idx="17511">
                  <c:v>3</c:v>
                </c:pt>
                <c:pt idx="17512">
                  <c:v>3</c:v>
                </c:pt>
                <c:pt idx="17513">
                  <c:v>3</c:v>
                </c:pt>
                <c:pt idx="17514">
                  <c:v>3</c:v>
                </c:pt>
                <c:pt idx="17515">
                  <c:v>3</c:v>
                </c:pt>
                <c:pt idx="17516">
                  <c:v>3</c:v>
                </c:pt>
                <c:pt idx="17517">
                  <c:v>3</c:v>
                </c:pt>
                <c:pt idx="17518">
                  <c:v>3</c:v>
                </c:pt>
                <c:pt idx="17519">
                  <c:v>3</c:v>
                </c:pt>
                <c:pt idx="17520">
                  <c:v>3</c:v>
                </c:pt>
                <c:pt idx="17521">
                  <c:v>3</c:v>
                </c:pt>
                <c:pt idx="17522">
                  <c:v>3</c:v>
                </c:pt>
                <c:pt idx="17523">
                  <c:v>3</c:v>
                </c:pt>
                <c:pt idx="17524">
                  <c:v>3</c:v>
                </c:pt>
                <c:pt idx="17525">
                  <c:v>3</c:v>
                </c:pt>
                <c:pt idx="17526">
                  <c:v>3</c:v>
                </c:pt>
                <c:pt idx="17527">
                  <c:v>3</c:v>
                </c:pt>
                <c:pt idx="17528">
                  <c:v>3</c:v>
                </c:pt>
                <c:pt idx="17529">
                  <c:v>3</c:v>
                </c:pt>
                <c:pt idx="17530">
                  <c:v>3</c:v>
                </c:pt>
                <c:pt idx="17531">
                  <c:v>3</c:v>
                </c:pt>
                <c:pt idx="17532">
                  <c:v>3</c:v>
                </c:pt>
                <c:pt idx="17533">
                  <c:v>3</c:v>
                </c:pt>
                <c:pt idx="17534">
                  <c:v>3</c:v>
                </c:pt>
                <c:pt idx="17535">
                  <c:v>3</c:v>
                </c:pt>
                <c:pt idx="17536">
                  <c:v>3</c:v>
                </c:pt>
                <c:pt idx="17537">
                  <c:v>3</c:v>
                </c:pt>
                <c:pt idx="17538">
                  <c:v>3</c:v>
                </c:pt>
                <c:pt idx="17539">
                  <c:v>3</c:v>
                </c:pt>
                <c:pt idx="17540">
                  <c:v>3</c:v>
                </c:pt>
                <c:pt idx="17541">
                  <c:v>3</c:v>
                </c:pt>
                <c:pt idx="17542">
                  <c:v>3</c:v>
                </c:pt>
                <c:pt idx="17543">
                  <c:v>3</c:v>
                </c:pt>
                <c:pt idx="17544">
                  <c:v>3</c:v>
                </c:pt>
                <c:pt idx="17545">
                  <c:v>3</c:v>
                </c:pt>
                <c:pt idx="17546">
                  <c:v>3</c:v>
                </c:pt>
                <c:pt idx="17547">
                  <c:v>3</c:v>
                </c:pt>
                <c:pt idx="17548">
                  <c:v>3</c:v>
                </c:pt>
                <c:pt idx="17549">
                  <c:v>3</c:v>
                </c:pt>
                <c:pt idx="17550">
                  <c:v>3</c:v>
                </c:pt>
                <c:pt idx="17551">
                  <c:v>3</c:v>
                </c:pt>
                <c:pt idx="17552">
                  <c:v>3</c:v>
                </c:pt>
                <c:pt idx="17553">
                  <c:v>3</c:v>
                </c:pt>
                <c:pt idx="17554">
                  <c:v>3</c:v>
                </c:pt>
                <c:pt idx="17555">
                  <c:v>3</c:v>
                </c:pt>
                <c:pt idx="17556">
                  <c:v>3</c:v>
                </c:pt>
                <c:pt idx="17557">
                  <c:v>3</c:v>
                </c:pt>
                <c:pt idx="17558">
                  <c:v>3</c:v>
                </c:pt>
                <c:pt idx="17559">
                  <c:v>3</c:v>
                </c:pt>
                <c:pt idx="17560">
                  <c:v>3</c:v>
                </c:pt>
                <c:pt idx="17561">
                  <c:v>3</c:v>
                </c:pt>
                <c:pt idx="17562">
                  <c:v>3</c:v>
                </c:pt>
                <c:pt idx="17563">
                  <c:v>3</c:v>
                </c:pt>
                <c:pt idx="17564">
                  <c:v>3</c:v>
                </c:pt>
                <c:pt idx="17565">
                  <c:v>3</c:v>
                </c:pt>
                <c:pt idx="17566">
                  <c:v>3</c:v>
                </c:pt>
                <c:pt idx="17567">
                  <c:v>3</c:v>
                </c:pt>
                <c:pt idx="17568">
                  <c:v>3</c:v>
                </c:pt>
                <c:pt idx="17569">
                  <c:v>3</c:v>
                </c:pt>
                <c:pt idx="17570">
                  <c:v>3</c:v>
                </c:pt>
                <c:pt idx="17571">
                  <c:v>3</c:v>
                </c:pt>
                <c:pt idx="17572">
                  <c:v>3</c:v>
                </c:pt>
                <c:pt idx="17573">
                  <c:v>3</c:v>
                </c:pt>
                <c:pt idx="17574">
                  <c:v>3</c:v>
                </c:pt>
                <c:pt idx="17575">
                  <c:v>3</c:v>
                </c:pt>
                <c:pt idx="17576">
                  <c:v>3</c:v>
                </c:pt>
                <c:pt idx="17577">
                  <c:v>3</c:v>
                </c:pt>
                <c:pt idx="17578">
                  <c:v>3</c:v>
                </c:pt>
                <c:pt idx="17579">
                  <c:v>3</c:v>
                </c:pt>
                <c:pt idx="17580">
                  <c:v>3</c:v>
                </c:pt>
                <c:pt idx="17581">
                  <c:v>3</c:v>
                </c:pt>
                <c:pt idx="17582">
                  <c:v>3</c:v>
                </c:pt>
                <c:pt idx="17583">
                  <c:v>3</c:v>
                </c:pt>
                <c:pt idx="17584">
                  <c:v>3</c:v>
                </c:pt>
                <c:pt idx="17585">
                  <c:v>3</c:v>
                </c:pt>
                <c:pt idx="17586">
                  <c:v>3</c:v>
                </c:pt>
                <c:pt idx="17587">
                  <c:v>3</c:v>
                </c:pt>
                <c:pt idx="17588">
                  <c:v>3</c:v>
                </c:pt>
                <c:pt idx="17589">
                  <c:v>3</c:v>
                </c:pt>
                <c:pt idx="17590">
                  <c:v>3</c:v>
                </c:pt>
                <c:pt idx="17591">
                  <c:v>3</c:v>
                </c:pt>
                <c:pt idx="17592">
                  <c:v>3</c:v>
                </c:pt>
                <c:pt idx="17593">
                  <c:v>3</c:v>
                </c:pt>
                <c:pt idx="17594">
                  <c:v>3</c:v>
                </c:pt>
                <c:pt idx="17595">
                  <c:v>3</c:v>
                </c:pt>
                <c:pt idx="17596">
                  <c:v>3</c:v>
                </c:pt>
                <c:pt idx="17597">
                  <c:v>3</c:v>
                </c:pt>
                <c:pt idx="17598">
                  <c:v>3</c:v>
                </c:pt>
                <c:pt idx="17599">
                  <c:v>3</c:v>
                </c:pt>
                <c:pt idx="17600">
                  <c:v>3</c:v>
                </c:pt>
                <c:pt idx="17601">
                  <c:v>3</c:v>
                </c:pt>
                <c:pt idx="17602">
                  <c:v>3</c:v>
                </c:pt>
                <c:pt idx="17603">
                  <c:v>3</c:v>
                </c:pt>
                <c:pt idx="17604">
                  <c:v>3</c:v>
                </c:pt>
                <c:pt idx="17605">
                  <c:v>3</c:v>
                </c:pt>
                <c:pt idx="17606">
                  <c:v>3</c:v>
                </c:pt>
                <c:pt idx="17607">
                  <c:v>3</c:v>
                </c:pt>
                <c:pt idx="17608">
                  <c:v>3</c:v>
                </c:pt>
                <c:pt idx="17609">
                  <c:v>3</c:v>
                </c:pt>
                <c:pt idx="17610">
                  <c:v>3</c:v>
                </c:pt>
                <c:pt idx="17611">
                  <c:v>3</c:v>
                </c:pt>
                <c:pt idx="17612">
                  <c:v>3</c:v>
                </c:pt>
                <c:pt idx="17613">
                  <c:v>3</c:v>
                </c:pt>
                <c:pt idx="17614">
                  <c:v>3</c:v>
                </c:pt>
                <c:pt idx="17615">
                  <c:v>3</c:v>
                </c:pt>
                <c:pt idx="17616">
                  <c:v>3</c:v>
                </c:pt>
                <c:pt idx="17617">
                  <c:v>3</c:v>
                </c:pt>
                <c:pt idx="17618">
                  <c:v>3</c:v>
                </c:pt>
                <c:pt idx="17619">
                  <c:v>3</c:v>
                </c:pt>
                <c:pt idx="17620">
                  <c:v>3</c:v>
                </c:pt>
                <c:pt idx="17621">
                  <c:v>3</c:v>
                </c:pt>
                <c:pt idx="17622">
                  <c:v>3</c:v>
                </c:pt>
                <c:pt idx="17623">
                  <c:v>3</c:v>
                </c:pt>
                <c:pt idx="17624">
                  <c:v>3</c:v>
                </c:pt>
                <c:pt idx="17625">
                  <c:v>3</c:v>
                </c:pt>
                <c:pt idx="17626">
                  <c:v>3</c:v>
                </c:pt>
                <c:pt idx="17627">
                  <c:v>3</c:v>
                </c:pt>
                <c:pt idx="17628">
                  <c:v>3</c:v>
                </c:pt>
                <c:pt idx="17629">
                  <c:v>3</c:v>
                </c:pt>
                <c:pt idx="17630">
                  <c:v>3</c:v>
                </c:pt>
                <c:pt idx="17631">
                  <c:v>3</c:v>
                </c:pt>
                <c:pt idx="17632">
                  <c:v>3</c:v>
                </c:pt>
                <c:pt idx="17633">
                  <c:v>3</c:v>
                </c:pt>
                <c:pt idx="17634">
                  <c:v>3</c:v>
                </c:pt>
                <c:pt idx="17635">
                  <c:v>3</c:v>
                </c:pt>
                <c:pt idx="17636">
                  <c:v>3</c:v>
                </c:pt>
                <c:pt idx="17637">
                  <c:v>3</c:v>
                </c:pt>
                <c:pt idx="17638">
                  <c:v>3</c:v>
                </c:pt>
                <c:pt idx="17639">
                  <c:v>3</c:v>
                </c:pt>
                <c:pt idx="17640">
                  <c:v>3</c:v>
                </c:pt>
                <c:pt idx="17641">
                  <c:v>3</c:v>
                </c:pt>
                <c:pt idx="17642">
                  <c:v>3</c:v>
                </c:pt>
                <c:pt idx="17643">
                  <c:v>3</c:v>
                </c:pt>
                <c:pt idx="17644">
                  <c:v>3</c:v>
                </c:pt>
                <c:pt idx="17645">
                  <c:v>3</c:v>
                </c:pt>
                <c:pt idx="17646">
                  <c:v>3</c:v>
                </c:pt>
                <c:pt idx="17647">
                  <c:v>3</c:v>
                </c:pt>
                <c:pt idx="17648">
                  <c:v>3</c:v>
                </c:pt>
                <c:pt idx="17649">
                  <c:v>3</c:v>
                </c:pt>
                <c:pt idx="17650">
                  <c:v>3</c:v>
                </c:pt>
                <c:pt idx="17651">
                  <c:v>3</c:v>
                </c:pt>
                <c:pt idx="17652">
                  <c:v>3</c:v>
                </c:pt>
                <c:pt idx="17653">
                  <c:v>3</c:v>
                </c:pt>
                <c:pt idx="17654">
                  <c:v>3</c:v>
                </c:pt>
                <c:pt idx="17655">
                  <c:v>3</c:v>
                </c:pt>
                <c:pt idx="17656">
                  <c:v>3</c:v>
                </c:pt>
                <c:pt idx="17657">
                  <c:v>3</c:v>
                </c:pt>
                <c:pt idx="17658">
                  <c:v>3</c:v>
                </c:pt>
                <c:pt idx="17659">
                  <c:v>3</c:v>
                </c:pt>
                <c:pt idx="17660">
                  <c:v>3</c:v>
                </c:pt>
                <c:pt idx="17661">
                  <c:v>3</c:v>
                </c:pt>
                <c:pt idx="17662">
                  <c:v>3</c:v>
                </c:pt>
                <c:pt idx="17663">
                  <c:v>3</c:v>
                </c:pt>
                <c:pt idx="17664">
                  <c:v>3</c:v>
                </c:pt>
                <c:pt idx="17665">
                  <c:v>3</c:v>
                </c:pt>
                <c:pt idx="17666">
                  <c:v>3</c:v>
                </c:pt>
                <c:pt idx="17667">
                  <c:v>3</c:v>
                </c:pt>
                <c:pt idx="17668">
                  <c:v>3</c:v>
                </c:pt>
                <c:pt idx="17669">
                  <c:v>3</c:v>
                </c:pt>
                <c:pt idx="17670">
                  <c:v>3</c:v>
                </c:pt>
                <c:pt idx="17671">
                  <c:v>3</c:v>
                </c:pt>
                <c:pt idx="17672">
                  <c:v>3</c:v>
                </c:pt>
                <c:pt idx="17673">
                  <c:v>3</c:v>
                </c:pt>
                <c:pt idx="17674">
                  <c:v>3</c:v>
                </c:pt>
                <c:pt idx="17675">
                  <c:v>3</c:v>
                </c:pt>
                <c:pt idx="17676">
                  <c:v>3</c:v>
                </c:pt>
                <c:pt idx="17677">
                  <c:v>3</c:v>
                </c:pt>
                <c:pt idx="17678">
                  <c:v>3</c:v>
                </c:pt>
                <c:pt idx="17679">
                  <c:v>3</c:v>
                </c:pt>
                <c:pt idx="17680">
                  <c:v>3</c:v>
                </c:pt>
                <c:pt idx="17681">
                  <c:v>3</c:v>
                </c:pt>
                <c:pt idx="17682">
                  <c:v>3</c:v>
                </c:pt>
                <c:pt idx="17683">
                  <c:v>3</c:v>
                </c:pt>
                <c:pt idx="17684">
                  <c:v>3</c:v>
                </c:pt>
                <c:pt idx="17685">
                  <c:v>3</c:v>
                </c:pt>
                <c:pt idx="17686">
                  <c:v>3</c:v>
                </c:pt>
                <c:pt idx="17687">
                  <c:v>3</c:v>
                </c:pt>
                <c:pt idx="17688">
                  <c:v>3</c:v>
                </c:pt>
                <c:pt idx="17689">
                  <c:v>3</c:v>
                </c:pt>
                <c:pt idx="17690">
                  <c:v>3</c:v>
                </c:pt>
                <c:pt idx="17691">
                  <c:v>3</c:v>
                </c:pt>
                <c:pt idx="17692">
                  <c:v>3</c:v>
                </c:pt>
                <c:pt idx="17693">
                  <c:v>3</c:v>
                </c:pt>
                <c:pt idx="17694">
                  <c:v>3</c:v>
                </c:pt>
                <c:pt idx="17695">
                  <c:v>3</c:v>
                </c:pt>
                <c:pt idx="17696">
                  <c:v>3</c:v>
                </c:pt>
                <c:pt idx="17697">
                  <c:v>3</c:v>
                </c:pt>
                <c:pt idx="17698">
                  <c:v>3</c:v>
                </c:pt>
                <c:pt idx="17699">
                  <c:v>3</c:v>
                </c:pt>
                <c:pt idx="17700">
                  <c:v>3</c:v>
                </c:pt>
                <c:pt idx="17701">
                  <c:v>3</c:v>
                </c:pt>
                <c:pt idx="17702">
                  <c:v>3</c:v>
                </c:pt>
                <c:pt idx="17703">
                  <c:v>3</c:v>
                </c:pt>
                <c:pt idx="17704">
                  <c:v>3</c:v>
                </c:pt>
                <c:pt idx="17705">
                  <c:v>3</c:v>
                </c:pt>
                <c:pt idx="17706">
                  <c:v>3</c:v>
                </c:pt>
                <c:pt idx="17707">
                  <c:v>3</c:v>
                </c:pt>
                <c:pt idx="17708">
                  <c:v>3</c:v>
                </c:pt>
                <c:pt idx="17709">
                  <c:v>3</c:v>
                </c:pt>
                <c:pt idx="17710">
                  <c:v>3</c:v>
                </c:pt>
                <c:pt idx="17711">
                  <c:v>3</c:v>
                </c:pt>
                <c:pt idx="17712">
                  <c:v>3</c:v>
                </c:pt>
                <c:pt idx="17713">
                  <c:v>3</c:v>
                </c:pt>
                <c:pt idx="17714">
                  <c:v>3</c:v>
                </c:pt>
                <c:pt idx="17715">
                  <c:v>3</c:v>
                </c:pt>
                <c:pt idx="17716">
                  <c:v>3</c:v>
                </c:pt>
                <c:pt idx="17717">
                  <c:v>3</c:v>
                </c:pt>
                <c:pt idx="17718">
                  <c:v>3</c:v>
                </c:pt>
                <c:pt idx="17719">
                  <c:v>3</c:v>
                </c:pt>
                <c:pt idx="17720">
                  <c:v>3</c:v>
                </c:pt>
                <c:pt idx="17721">
                  <c:v>3</c:v>
                </c:pt>
                <c:pt idx="17722">
                  <c:v>3</c:v>
                </c:pt>
                <c:pt idx="17723">
                  <c:v>3</c:v>
                </c:pt>
                <c:pt idx="17724">
                  <c:v>3</c:v>
                </c:pt>
                <c:pt idx="17725">
                  <c:v>3</c:v>
                </c:pt>
                <c:pt idx="17726">
                  <c:v>3</c:v>
                </c:pt>
                <c:pt idx="17727">
                  <c:v>3</c:v>
                </c:pt>
                <c:pt idx="17728">
                  <c:v>3</c:v>
                </c:pt>
                <c:pt idx="17729">
                  <c:v>3</c:v>
                </c:pt>
                <c:pt idx="17730">
                  <c:v>3</c:v>
                </c:pt>
                <c:pt idx="17731">
                  <c:v>3</c:v>
                </c:pt>
                <c:pt idx="17732">
                  <c:v>3</c:v>
                </c:pt>
                <c:pt idx="17733">
                  <c:v>3</c:v>
                </c:pt>
                <c:pt idx="17734">
                  <c:v>3</c:v>
                </c:pt>
                <c:pt idx="17735">
                  <c:v>3</c:v>
                </c:pt>
                <c:pt idx="17736">
                  <c:v>3</c:v>
                </c:pt>
                <c:pt idx="17737">
                  <c:v>3</c:v>
                </c:pt>
                <c:pt idx="17738">
                  <c:v>3</c:v>
                </c:pt>
                <c:pt idx="17739">
                  <c:v>3</c:v>
                </c:pt>
                <c:pt idx="17740">
                  <c:v>3</c:v>
                </c:pt>
                <c:pt idx="17741">
                  <c:v>3</c:v>
                </c:pt>
                <c:pt idx="17742">
                  <c:v>3</c:v>
                </c:pt>
                <c:pt idx="17743">
                  <c:v>3</c:v>
                </c:pt>
                <c:pt idx="17744">
                  <c:v>3</c:v>
                </c:pt>
                <c:pt idx="17745">
                  <c:v>3</c:v>
                </c:pt>
                <c:pt idx="17746">
                  <c:v>3</c:v>
                </c:pt>
                <c:pt idx="17747">
                  <c:v>3</c:v>
                </c:pt>
                <c:pt idx="17748">
                  <c:v>3</c:v>
                </c:pt>
                <c:pt idx="17749">
                  <c:v>3</c:v>
                </c:pt>
                <c:pt idx="17750">
                  <c:v>3</c:v>
                </c:pt>
                <c:pt idx="17751">
                  <c:v>3</c:v>
                </c:pt>
                <c:pt idx="17752">
                  <c:v>3</c:v>
                </c:pt>
                <c:pt idx="17753">
                  <c:v>3</c:v>
                </c:pt>
                <c:pt idx="17754">
                  <c:v>3</c:v>
                </c:pt>
                <c:pt idx="17755">
                  <c:v>3</c:v>
                </c:pt>
                <c:pt idx="17756">
                  <c:v>3</c:v>
                </c:pt>
                <c:pt idx="17757">
                  <c:v>3</c:v>
                </c:pt>
                <c:pt idx="17758">
                  <c:v>3</c:v>
                </c:pt>
                <c:pt idx="17759">
                  <c:v>3</c:v>
                </c:pt>
                <c:pt idx="17760">
                  <c:v>3</c:v>
                </c:pt>
                <c:pt idx="17761">
                  <c:v>3</c:v>
                </c:pt>
                <c:pt idx="17762">
                  <c:v>3</c:v>
                </c:pt>
                <c:pt idx="17763">
                  <c:v>3</c:v>
                </c:pt>
                <c:pt idx="17764">
                  <c:v>3</c:v>
                </c:pt>
                <c:pt idx="17765">
                  <c:v>3</c:v>
                </c:pt>
                <c:pt idx="17766">
                  <c:v>3</c:v>
                </c:pt>
                <c:pt idx="17767">
                  <c:v>3</c:v>
                </c:pt>
                <c:pt idx="17768">
                  <c:v>3</c:v>
                </c:pt>
                <c:pt idx="17769">
                  <c:v>3</c:v>
                </c:pt>
                <c:pt idx="17770">
                  <c:v>3</c:v>
                </c:pt>
                <c:pt idx="17771">
                  <c:v>3</c:v>
                </c:pt>
                <c:pt idx="17772">
                  <c:v>3</c:v>
                </c:pt>
                <c:pt idx="17773">
                  <c:v>3</c:v>
                </c:pt>
                <c:pt idx="17774">
                  <c:v>3</c:v>
                </c:pt>
                <c:pt idx="17775">
                  <c:v>3</c:v>
                </c:pt>
                <c:pt idx="17776">
                  <c:v>3</c:v>
                </c:pt>
                <c:pt idx="17777">
                  <c:v>3</c:v>
                </c:pt>
                <c:pt idx="17778">
                  <c:v>3</c:v>
                </c:pt>
                <c:pt idx="17779">
                  <c:v>3</c:v>
                </c:pt>
                <c:pt idx="17780">
                  <c:v>3</c:v>
                </c:pt>
                <c:pt idx="17781">
                  <c:v>3</c:v>
                </c:pt>
                <c:pt idx="17782">
                  <c:v>3</c:v>
                </c:pt>
                <c:pt idx="17783">
                  <c:v>3</c:v>
                </c:pt>
                <c:pt idx="17784">
                  <c:v>3</c:v>
                </c:pt>
                <c:pt idx="17785">
                  <c:v>3</c:v>
                </c:pt>
                <c:pt idx="17786">
                  <c:v>3</c:v>
                </c:pt>
                <c:pt idx="17787">
                  <c:v>3</c:v>
                </c:pt>
                <c:pt idx="17788">
                  <c:v>3</c:v>
                </c:pt>
                <c:pt idx="17789">
                  <c:v>3</c:v>
                </c:pt>
                <c:pt idx="17790">
                  <c:v>3</c:v>
                </c:pt>
                <c:pt idx="17791">
                  <c:v>3</c:v>
                </c:pt>
                <c:pt idx="17792">
                  <c:v>3</c:v>
                </c:pt>
                <c:pt idx="17793">
                  <c:v>3</c:v>
                </c:pt>
                <c:pt idx="17794">
                  <c:v>3</c:v>
                </c:pt>
                <c:pt idx="17795">
                  <c:v>3</c:v>
                </c:pt>
                <c:pt idx="17796">
                  <c:v>3</c:v>
                </c:pt>
                <c:pt idx="17797">
                  <c:v>3</c:v>
                </c:pt>
                <c:pt idx="17798">
                  <c:v>3</c:v>
                </c:pt>
                <c:pt idx="17799">
                  <c:v>3</c:v>
                </c:pt>
                <c:pt idx="17800">
                  <c:v>3</c:v>
                </c:pt>
                <c:pt idx="17801">
                  <c:v>3</c:v>
                </c:pt>
                <c:pt idx="17802">
                  <c:v>3</c:v>
                </c:pt>
                <c:pt idx="17803">
                  <c:v>3</c:v>
                </c:pt>
                <c:pt idx="17804">
                  <c:v>3</c:v>
                </c:pt>
                <c:pt idx="17805">
                  <c:v>3</c:v>
                </c:pt>
                <c:pt idx="17806">
                  <c:v>3</c:v>
                </c:pt>
                <c:pt idx="17807">
                  <c:v>3</c:v>
                </c:pt>
                <c:pt idx="17808">
                  <c:v>3</c:v>
                </c:pt>
                <c:pt idx="17809">
                  <c:v>3</c:v>
                </c:pt>
                <c:pt idx="17810">
                  <c:v>3</c:v>
                </c:pt>
                <c:pt idx="17811">
                  <c:v>3</c:v>
                </c:pt>
                <c:pt idx="17812">
                  <c:v>3</c:v>
                </c:pt>
                <c:pt idx="17813">
                  <c:v>3</c:v>
                </c:pt>
                <c:pt idx="17814">
                  <c:v>3</c:v>
                </c:pt>
                <c:pt idx="17815">
                  <c:v>3</c:v>
                </c:pt>
                <c:pt idx="17816">
                  <c:v>3</c:v>
                </c:pt>
                <c:pt idx="17817">
                  <c:v>3</c:v>
                </c:pt>
                <c:pt idx="17818">
                  <c:v>3</c:v>
                </c:pt>
                <c:pt idx="17819">
                  <c:v>3</c:v>
                </c:pt>
                <c:pt idx="17820">
                  <c:v>3</c:v>
                </c:pt>
                <c:pt idx="17821">
                  <c:v>3</c:v>
                </c:pt>
                <c:pt idx="17822">
                  <c:v>3</c:v>
                </c:pt>
                <c:pt idx="17823">
                  <c:v>3</c:v>
                </c:pt>
                <c:pt idx="17824">
                  <c:v>3</c:v>
                </c:pt>
                <c:pt idx="17825">
                  <c:v>3</c:v>
                </c:pt>
                <c:pt idx="17826">
                  <c:v>3</c:v>
                </c:pt>
                <c:pt idx="17827">
                  <c:v>3</c:v>
                </c:pt>
                <c:pt idx="17828">
                  <c:v>3</c:v>
                </c:pt>
                <c:pt idx="17829">
                  <c:v>3</c:v>
                </c:pt>
                <c:pt idx="17830">
                  <c:v>3</c:v>
                </c:pt>
                <c:pt idx="17831">
                  <c:v>3</c:v>
                </c:pt>
                <c:pt idx="17832">
                  <c:v>3</c:v>
                </c:pt>
                <c:pt idx="17833">
                  <c:v>3</c:v>
                </c:pt>
                <c:pt idx="17834">
                  <c:v>3</c:v>
                </c:pt>
                <c:pt idx="17835">
                  <c:v>3</c:v>
                </c:pt>
                <c:pt idx="17836">
                  <c:v>3</c:v>
                </c:pt>
                <c:pt idx="17837">
                  <c:v>3</c:v>
                </c:pt>
                <c:pt idx="17838">
                  <c:v>3</c:v>
                </c:pt>
                <c:pt idx="17839">
                  <c:v>3</c:v>
                </c:pt>
                <c:pt idx="17840">
                  <c:v>3</c:v>
                </c:pt>
                <c:pt idx="17841">
                  <c:v>3</c:v>
                </c:pt>
                <c:pt idx="17842">
                  <c:v>3</c:v>
                </c:pt>
                <c:pt idx="17843">
                  <c:v>3</c:v>
                </c:pt>
                <c:pt idx="17844">
                  <c:v>3</c:v>
                </c:pt>
                <c:pt idx="17845">
                  <c:v>3</c:v>
                </c:pt>
                <c:pt idx="17846">
                  <c:v>3</c:v>
                </c:pt>
                <c:pt idx="17847">
                  <c:v>3</c:v>
                </c:pt>
                <c:pt idx="17848">
                  <c:v>3</c:v>
                </c:pt>
                <c:pt idx="17849">
                  <c:v>3</c:v>
                </c:pt>
                <c:pt idx="17850">
                  <c:v>3</c:v>
                </c:pt>
                <c:pt idx="17851">
                  <c:v>3</c:v>
                </c:pt>
                <c:pt idx="17852">
                  <c:v>3</c:v>
                </c:pt>
                <c:pt idx="17853">
                  <c:v>3</c:v>
                </c:pt>
                <c:pt idx="17854">
                  <c:v>3</c:v>
                </c:pt>
                <c:pt idx="17855">
                  <c:v>3</c:v>
                </c:pt>
                <c:pt idx="17856">
                  <c:v>3</c:v>
                </c:pt>
                <c:pt idx="17857">
                  <c:v>3</c:v>
                </c:pt>
                <c:pt idx="17858">
                  <c:v>3</c:v>
                </c:pt>
                <c:pt idx="17859">
                  <c:v>3</c:v>
                </c:pt>
                <c:pt idx="17860">
                  <c:v>3</c:v>
                </c:pt>
                <c:pt idx="17861">
                  <c:v>3</c:v>
                </c:pt>
                <c:pt idx="17862">
                  <c:v>3</c:v>
                </c:pt>
                <c:pt idx="17863">
                  <c:v>3</c:v>
                </c:pt>
                <c:pt idx="17864">
                  <c:v>3</c:v>
                </c:pt>
                <c:pt idx="17865">
                  <c:v>3</c:v>
                </c:pt>
                <c:pt idx="17866">
                  <c:v>3</c:v>
                </c:pt>
                <c:pt idx="17867">
                  <c:v>3</c:v>
                </c:pt>
                <c:pt idx="17868">
                  <c:v>3</c:v>
                </c:pt>
                <c:pt idx="17869">
                  <c:v>3</c:v>
                </c:pt>
                <c:pt idx="17870">
                  <c:v>3</c:v>
                </c:pt>
                <c:pt idx="17871">
                  <c:v>3</c:v>
                </c:pt>
                <c:pt idx="17872">
                  <c:v>3</c:v>
                </c:pt>
                <c:pt idx="17873">
                  <c:v>3</c:v>
                </c:pt>
                <c:pt idx="17874">
                  <c:v>3</c:v>
                </c:pt>
                <c:pt idx="17875">
                  <c:v>3</c:v>
                </c:pt>
                <c:pt idx="17876">
                  <c:v>3</c:v>
                </c:pt>
                <c:pt idx="17877">
                  <c:v>3</c:v>
                </c:pt>
                <c:pt idx="17878">
                  <c:v>3</c:v>
                </c:pt>
                <c:pt idx="17879">
                  <c:v>3</c:v>
                </c:pt>
                <c:pt idx="17880">
                  <c:v>3</c:v>
                </c:pt>
                <c:pt idx="17881">
                  <c:v>3</c:v>
                </c:pt>
                <c:pt idx="17882">
                  <c:v>3</c:v>
                </c:pt>
                <c:pt idx="17883">
                  <c:v>3</c:v>
                </c:pt>
                <c:pt idx="17884">
                  <c:v>3</c:v>
                </c:pt>
                <c:pt idx="17885">
                  <c:v>3</c:v>
                </c:pt>
                <c:pt idx="17886">
                  <c:v>3</c:v>
                </c:pt>
                <c:pt idx="17887">
                  <c:v>3</c:v>
                </c:pt>
                <c:pt idx="17888">
                  <c:v>3</c:v>
                </c:pt>
                <c:pt idx="17889">
                  <c:v>3</c:v>
                </c:pt>
                <c:pt idx="17890">
                  <c:v>3</c:v>
                </c:pt>
                <c:pt idx="17891">
                  <c:v>3</c:v>
                </c:pt>
                <c:pt idx="17892">
                  <c:v>3</c:v>
                </c:pt>
                <c:pt idx="17893">
                  <c:v>3</c:v>
                </c:pt>
                <c:pt idx="17894">
                  <c:v>3</c:v>
                </c:pt>
                <c:pt idx="17895">
                  <c:v>3</c:v>
                </c:pt>
                <c:pt idx="17896">
                  <c:v>3</c:v>
                </c:pt>
                <c:pt idx="17897">
                  <c:v>3</c:v>
                </c:pt>
                <c:pt idx="17898">
                  <c:v>3</c:v>
                </c:pt>
                <c:pt idx="17899">
                  <c:v>3</c:v>
                </c:pt>
                <c:pt idx="17900">
                  <c:v>3</c:v>
                </c:pt>
                <c:pt idx="17901">
                  <c:v>3</c:v>
                </c:pt>
                <c:pt idx="17902">
                  <c:v>3</c:v>
                </c:pt>
                <c:pt idx="17903">
                  <c:v>3</c:v>
                </c:pt>
                <c:pt idx="17904">
                  <c:v>3</c:v>
                </c:pt>
                <c:pt idx="17905">
                  <c:v>3</c:v>
                </c:pt>
                <c:pt idx="17906">
                  <c:v>3</c:v>
                </c:pt>
                <c:pt idx="17907">
                  <c:v>3</c:v>
                </c:pt>
                <c:pt idx="17908">
                  <c:v>3</c:v>
                </c:pt>
                <c:pt idx="17909">
                  <c:v>3</c:v>
                </c:pt>
                <c:pt idx="17910">
                  <c:v>3</c:v>
                </c:pt>
                <c:pt idx="17911">
                  <c:v>3</c:v>
                </c:pt>
                <c:pt idx="17912">
                  <c:v>3</c:v>
                </c:pt>
                <c:pt idx="17913">
                  <c:v>3</c:v>
                </c:pt>
                <c:pt idx="17914">
                  <c:v>3</c:v>
                </c:pt>
                <c:pt idx="17915">
                  <c:v>3</c:v>
                </c:pt>
                <c:pt idx="17916">
                  <c:v>3</c:v>
                </c:pt>
                <c:pt idx="17917">
                  <c:v>3</c:v>
                </c:pt>
                <c:pt idx="17918">
                  <c:v>3</c:v>
                </c:pt>
                <c:pt idx="17919">
                  <c:v>3</c:v>
                </c:pt>
                <c:pt idx="17920">
                  <c:v>3</c:v>
                </c:pt>
                <c:pt idx="17921">
                  <c:v>3</c:v>
                </c:pt>
                <c:pt idx="17922">
                  <c:v>3</c:v>
                </c:pt>
                <c:pt idx="17923">
                  <c:v>3</c:v>
                </c:pt>
                <c:pt idx="17924">
                  <c:v>3</c:v>
                </c:pt>
                <c:pt idx="17925">
                  <c:v>3</c:v>
                </c:pt>
                <c:pt idx="17926">
                  <c:v>3</c:v>
                </c:pt>
                <c:pt idx="17927">
                  <c:v>3</c:v>
                </c:pt>
                <c:pt idx="17928">
                  <c:v>3</c:v>
                </c:pt>
                <c:pt idx="17929">
                  <c:v>3</c:v>
                </c:pt>
                <c:pt idx="17930">
                  <c:v>3</c:v>
                </c:pt>
                <c:pt idx="17931">
                  <c:v>3</c:v>
                </c:pt>
                <c:pt idx="17932">
                  <c:v>3</c:v>
                </c:pt>
                <c:pt idx="17933">
                  <c:v>3</c:v>
                </c:pt>
                <c:pt idx="17934">
                  <c:v>3</c:v>
                </c:pt>
                <c:pt idx="17935">
                  <c:v>3</c:v>
                </c:pt>
                <c:pt idx="17936">
                  <c:v>3</c:v>
                </c:pt>
                <c:pt idx="17937">
                  <c:v>3</c:v>
                </c:pt>
                <c:pt idx="17938">
                  <c:v>3</c:v>
                </c:pt>
                <c:pt idx="17939">
                  <c:v>3</c:v>
                </c:pt>
                <c:pt idx="17940">
                  <c:v>3</c:v>
                </c:pt>
                <c:pt idx="17941">
                  <c:v>3</c:v>
                </c:pt>
                <c:pt idx="17942">
                  <c:v>3</c:v>
                </c:pt>
                <c:pt idx="17943">
                  <c:v>3</c:v>
                </c:pt>
                <c:pt idx="17944">
                  <c:v>3</c:v>
                </c:pt>
                <c:pt idx="17945">
                  <c:v>3</c:v>
                </c:pt>
                <c:pt idx="17946">
                  <c:v>3</c:v>
                </c:pt>
                <c:pt idx="17947">
                  <c:v>3</c:v>
                </c:pt>
                <c:pt idx="17948">
                  <c:v>3</c:v>
                </c:pt>
                <c:pt idx="17949">
                  <c:v>3</c:v>
                </c:pt>
                <c:pt idx="17950">
                  <c:v>3</c:v>
                </c:pt>
                <c:pt idx="17951">
                  <c:v>3</c:v>
                </c:pt>
                <c:pt idx="17952">
                  <c:v>3</c:v>
                </c:pt>
                <c:pt idx="17953">
                  <c:v>3</c:v>
                </c:pt>
                <c:pt idx="17954">
                  <c:v>3</c:v>
                </c:pt>
                <c:pt idx="17955">
                  <c:v>3</c:v>
                </c:pt>
                <c:pt idx="17956">
                  <c:v>3</c:v>
                </c:pt>
                <c:pt idx="17957">
                  <c:v>3</c:v>
                </c:pt>
                <c:pt idx="17958">
                  <c:v>3</c:v>
                </c:pt>
                <c:pt idx="17959">
                  <c:v>3</c:v>
                </c:pt>
                <c:pt idx="17960">
                  <c:v>3</c:v>
                </c:pt>
                <c:pt idx="17961">
                  <c:v>3</c:v>
                </c:pt>
                <c:pt idx="17962">
                  <c:v>3</c:v>
                </c:pt>
                <c:pt idx="17963">
                  <c:v>3</c:v>
                </c:pt>
                <c:pt idx="17964">
                  <c:v>3</c:v>
                </c:pt>
                <c:pt idx="17965">
                  <c:v>3</c:v>
                </c:pt>
                <c:pt idx="17966">
                  <c:v>3</c:v>
                </c:pt>
                <c:pt idx="17967">
                  <c:v>3</c:v>
                </c:pt>
                <c:pt idx="17968">
                  <c:v>3</c:v>
                </c:pt>
                <c:pt idx="17969">
                  <c:v>3</c:v>
                </c:pt>
                <c:pt idx="17970">
                  <c:v>3</c:v>
                </c:pt>
                <c:pt idx="17971">
                  <c:v>3</c:v>
                </c:pt>
                <c:pt idx="17972">
                  <c:v>3</c:v>
                </c:pt>
                <c:pt idx="17973">
                  <c:v>3</c:v>
                </c:pt>
                <c:pt idx="17974">
                  <c:v>3</c:v>
                </c:pt>
                <c:pt idx="17975">
                  <c:v>3</c:v>
                </c:pt>
                <c:pt idx="17976">
                  <c:v>3</c:v>
                </c:pt>
                <c:pt idx="17977">
                  <c:v>3</c:v>
                </c:pt>
                <c:pt idx="17978">
                  <c:v>3</c:v>
                </c:pt>
                <c:pt idx="17979">
                  <c:v>3</c:v>
                </c:pt>
                <c:pt idx="17980">
                  <c:v>3</c:v>
                </c:pt>
                <c:pt idx="17981">
                  <c:v>3</c:v>
                </c:pt>
                <c:pt idx="17982">
                  <c:v>3</c:v>
                </c:pt>
                <c:pt idx="17983">
                  <c:v>3</c:v>
                </c:pt>
                <c:pt idx="17984">
                  <c:v>3</c:v>
                </c:pt>
                <c:pt idx="17985">
                  <c:v>3</c:v>
                </c:pt>
                <c:pt idx="17986">
                  <c:v>3</c:v>
                </c:pt>
                <c:pt idx="17987">
                  <c:v>3</c:v>
                </c:pt>
                <c:pt idx="17988">
                  <c:v>3</c:v>
                </c:pt>
                <c:pt idx="17989">
                  <c:v>3</c:v>
                </c:pt>
                <c:pt idx="17990">
                  <c:v>3</c:v>
                </c:pt>
                <c:pt idx="17991">
                  <c:v>3</c:v>
                </c:pt>
                <c:pt idx="17992">
                  <c:v>3</c:v>
                </c:pt>
                <c:pt idx="17993">
                  <c:v>3</c:v>
                </c:pt>
                <c:pt idx="17994">
                  <c:v>3</c:v>
                </c:pt>
                <c:pt idx="17995">
                  <c:v>3</c:v>
                </c:pt>
                <c:pt idx="17996">
                  <c:v>3</c:v>
                </c:pt>
                <c:pt idx="17997">
                  <c:v>3</c:v>
                </c:pt>
                <c:pt idx="17998">
                  <c:v>3</c:v>
                </c:pt>
                <c:pt idx="17999">
                  <c:v>3</c:v>
                </c:pt>
                <c:pt idx="18000">
                  <c:v>3</c:v>
                </c:pt>
                <c:pt idx="18001">
                  <c:v>3</c:v>
                </c:pt>
                <c:pt idx="18002">
                  <c:v>3</c:v>
                </c:pt>
                <c:pt idx="18003">
                  <c:v>3</c:v>
                </c:pt>
                <c:pt idx="18004">
                  <c:v>3</c:v>
                </c:pt>
                <c:pt idx="18005">
                  <c:v>3</c:v>
                </c:pt>
                <c:pt idx="18006">
                  <c:v>3</c:v>
                </c:pt>
                <c:pt idx="18007">
                  <c:v>3</c:v>
                </c:pt>
                <c:pt idx="18008">
                  <c:v>3</c:v>
                </c:pt>
                <c:pt idx="18009">
                  <c:v>3</c:v>
                </c:pt>
                <c:pt idx="18010">
                  <c:v>3</c:v>
                </c:pt>
                <c:pt idx="18011">
                  <c:v>3</c:v>
                </c:pt>
                <c:pt idx="18012">
                  <c:v>3</c:v>
                </c:pt>
                <c:pt idx="18013">
                  <c:v>3</c:v>
                </c:pt>
                <c:pt idx="18014">
                  <c:v>3</c:v>
                </c:pt>
                <c:pt idx="18015">
                  <c:v>3</c:v>
                </c:pt>
                <c:pt idx="18016">
                  <c:v>3</c:v>
                </c:pt>
                <c:pt idx="18017">
                  <c:v>3</c:v>
                </c:pt>
                <c:pt idx="18018">
                  <c:v>3</c:v>
                </c:pt>
                <c:pt idx="18019">
                  <c:v>3</c:v>
                </c:pt>
                <c:pt idx="18020">
                  <c:v>3</c:v>
                </c:pt>
                <c:pt idx="18021">
                  <c:v>3</c:v>
                </c:pt>
                <c:pt idx="18022">
                  <c:v>3</c:v>
                </c:pt>
                <c:pt idx="18023">
                  <c:v>3</c:v>
                </c:pt>
                <c:pt idx="18024">
                  <c:v>3</c:v>
                </c:pt>
                <c:pt idx="18025">
                  <c:v>3</c:v>
                </c:pt>
                <c:pt idx="18026">
                  <c:v>3</c:v>
                </c:pt>
                <c:pt idx="18027">
                  <c:v>3</c:v>
                </c:pt>
                <c:pt idx="18028">
                  <c:v>3</c:v>
                </c:pt>
                <c:pt idx="18029">
                  <c:v>3</c:v>
                </c:pt>
                <c:pt idx="18030">
                  <c:v>3</c:v>
                </c:pt>
                <c:pt idx="18031">
                  <c:v>3</c:v>
                </c:pt>
                <c:pt idx="18032">
                  <c:v>3</c:v>
                </c:pt>
                <c:pt idx="18033">
                  <c:v>3</c:v>
                </c:pt>
                <c:pt idx="18034">
                  <c:v>3</c:v>
                </c:pt>
                <c:pt idx="18035">
                  <c:v>3</c:v>
                </c:pt>
                <c:pt idx="18036">
                  <c:v>3</c:v>
                </c:pt>
                <c:pt idx="18037">
                  <c:v>3</c:v>
                </c:pt>
                <c:pt idx="18038">
                  <c:v>3</c:v>
                </c:pt>
                <c:pt idx="18039">
                  <c:v>3</c:v>
                </c:pt>
                <c:pt idx="18040">
                  <c:v>3</c:v>
                </c:pt>
                <c:pt idx="18041">
                  <c:v>3</c:v>
                </c:pt>
                <c:pt idx="18042">
                  <c:v>3</c:v>
                </c:pt>
                <c:pt idx="18043">
                  <c:v>3</c:v>
                </c:pt>
                <c:pt idx="18044">
                  <c:v>3</c:v>
                </c:pt>
                <c:pt idx="18045">
                  <c:v>3</c:v>
                </c:pt>
                <c:pt idx="18046">
                  <c:v>3</c:v>
                </c:pt>
                <c:pt idx="18047">
                  <c:v>3</c:v>
                </c:pt>
                <c:pt idx="18048">
                  <c:v>3</c:v>
                </c:pt>
                <c:pt idx="18049">
                  <c:v>3</c:v>
                </c:pt>
                <c:pt idx="18050">
                  <c:v>3</c:v>
                </c:pt>
                <c:pt idx="18051">
                  <c:v>3</c:v>
                </c:pt>
                <c:pt idx="18052">
                  <c:v>3</c:v>
                </c:pt>
                <c:pt idx="18053">
                  <c:v>3</c:v>
                </c:pt>
                <c:pt idx="18054">
                  <c:v>3</c:v>
                </c:pt>
                <c:pt idx="18055">
                  <c:v>3</c:v>
                </c:pt>
                <c:pt idx="18056">
                  <c:v>3</c:v>
                </c:pt>
                <c:pt idx="18057">
                  <c:v>3</c:v>
                </c:pt>
                <c:pt idx="18058">
                  <c:v>3</c:v>
                </c:pt>
                <c:pt idx="18059">
                  <c:v>3</c:v>
                </c:pt>
                <c:pt idx="18060">
                  <c:v>3</c:v>
                </c:pt>
                <c:pt idx="18061">
                  <c:v>3</c:v>
                </c:pt>
                <c:pt idx="18062">
                  <c:v>3</c:v>
                </c:pt>
                <c:pt idx="18063">
                  <c:v>3</c:v>
                </c:pt>
                <c:pt idx="18064">
                  <c:v>3</c:v>
                </c:pt>
                <c:pt idx="18065">
                  <c:v>3</c:v>
                </c:pt>
                <c:pt idx="18066">
                  <c:v>3</c:v>
                </c:pt>
                <c:pt idx="18067">
                  <c:v>3</c:v>
                </c:pt>
                <c:pt idx="18068">
                  <c:v>3</c:v>
                </c:pt>
                <c:pt idx="18069">
                  <c:v>3</c:v>
                </c:pt>
                <c:pt idx="18070">
                  <c:v>3</c:v>
                </c:pt>
                <c:pt idx="18071">
                  <c:v>3</c:v>
                </c:pt>
                <c:pt idx="18072">
                  <c:v>3</c:v>
                </c:pt>
                <c:pt idx="18073">
                  <c:v>3</c:v>
                </c:pt>
                <c:pt idx="18074">
                  <c:v>3</c:v>
                </c:pt>
                <c:pt idx="18075">
                  <c:v>3</c:v>
                </c:pt>
                <c:pt idx="18076">
                  <c:v>3</c:v>
                </c:pt>
                <c:pt idx="18077">
                  <c:v>3</c:v>
                </c:pt>
                <c:pt idx="18078">
                  <c:v>3</c:v>
                </c:pt>
                <c:pt idx="18079">
                  <c:v>3</c:v>
                </c:pt>
                <c:pt idx="18080">
                  <c:v>3</c:v>
                </c:pt>
                <c:pt idx="18081">
                  <c:v>3</c:v>
                </c:pt>
                <c:pt idx="18082">
                  <c:v>3</c:v>
                </c:pt>
                <c:pt idx="18083">
                  <c:v>3</c:v>
                </c:pt>
                <c:pt idx="18084">
                  <c:v>3</c:v>
                </c:pt>
                <c:pt idx="18085">
                  <c:v>3</c:v>
                </c:pt>
                <c:pt idx="18086">
                  <c:v>3</c:v>
                </c:pt>
                <c:pt idx="18087">
                  <c:v>3</c:v>
                </c:pt>
                <c:pt idx="18088">
                  <c:v>3</c:v>
                </c:pt>
                <c:pt idx="18089">
                  <c:v>3</c:v>
                </c:pt>
                <c:pt idx="18090">
                  <c:v>3</c:v>
                </c:pt>
                <c:pt idx="18091">
                  <c:v>3</c:v>
                </c:pt>
                <c:pt idx="18092">
                  <c:v>3</c:v>
                </c:pt>
                <c:pt idx="18093">
                  <c:v>3</c:v>
                </c:pt>
                <c:pt idx="18094">
                  <c:v>3</c:v>
                </c:pt>
                <c:pt idx="18095">
                  <c:v>3</c:v>
                </c:pt>
                <c:pt idx="18096">
                  <c:v>3</c:v>
                </c:pt>
                <c:pt idx="18097">
                  <c:v>3</c:v>
                </c:pt>
                <c:pt idx="18098">
                  <c:v>3</c:v>
                </c:pt>
                <c:pt idx="18099">
                  <c:v>3</c:v>
                </c:pt>
                <c:pt idx="18100">
                  <c:v>3</c:v>
                </c:pt>
                <c:pt idx="18101">
                  <c:v>3</c:v>
                </c:pt>
                <c:pt idx="18102">
                  <c:v>3</c:v>
                </c:pt>
                <c:pt idx="18103">
                  <c:v>3</c:v>
                </c:pt>
                <c:pt idx="18104">
                  <c:v>3</c:v>
                </c:pt>
                <c:pt idx="18105">
                  <c:v>3</c:v>
                </c:pt>
                <c:pt idx="18106">
                  <c:v>3</c:v>
                </c:pt>
                <c:pt idx="18107">
                  <c:v>3</c:v>
                </c:pt>
                <c:pt idx="18108">
                  <c:v>3</c:v>
                </c:pt>
                <c:pt idx="18109">
                  <c:v>3</c:v>
                </c:pt>
                <c:pt idx="18110">
                  <c:v>3</c:v>
                </c:pt>
                <c:pt idx="18111">
                  <c:v>3</c:v>
                </c:pt>
                <c:pt idx="18112">
                  <c:v>3</c:v>
                </c:pt>
                <c:pt idx="18113">
                  <c:v>3</c:v>
                </c:pt>
                <c:pt idx="18114">
                  <c:v>3</c:v>
                </c:pt>
                <c:pt idx="18115">
                  <c:v>3</c:v>
                </c:pt>
                <c:pt idx="18116">
                  <c:v>3</c:v>
                </c:pt>
                <c:pt idx="18117">
                  <c:v>3</c:v>
                </c:pt>
                <c:pt idx="18118">
                  <c:v>3</c:v>
                </c:pt>
                <c:pt idx="18119">
                  <c:v>3</c:v>
                </c:pt>
                <c:pt idx="18120">
                  <c:v>3</c:v>
                </c:pt>
                <c:pt idx="18121">
                  <c:v>3</c:v>
                </c:pt>
                <c:pt idx="18122">
                  <c:v>3</c:v>
                </c:pt>
                <c:pt idx="18123">
                  <c:v>3</c:v>
                </c:pt>
                <c:pt idx="18124">
                  <c:v>3</c:v>
                </c:pt>
                <c:pt idx="18125">
                  <c:v>3</c:v>
                </c:pt>
                <c:pt idx="18126">
                  <c:v>3</c:v>
                </c:pt>
                <c:pt idx="18127">
                  <c:v>3</c:v>
                </c:pt>
                <c:pt idx="18128">
                  <c:v>3</c:v>
                </c:pt>
                <c:pt idx="18129">
                  <c:v>3</c:v>
                </c:pt>
                <c:pt idx="18130">
                  <c:v>3</c:v>
                </c:pt>
                <c:pt idx="18131">
                  <c:v>3</c:v>
                </c:pt>
                <c:pt idx="18132">
                  <c:v>3</c:v>
                </c:pt>
                <c:pt idx="18133">
                  <c:v>3</c:v>
                </c:pt>
                <c:pt idx="18134">
                  <c:v>3</c:v>
                </c:pt>
                <c:pt idx="18135">
                  <c:v>3</c:v>
                </c:pt>
                <c:pt idx="18136">
                  <c:v>3</c:v>
                </c:pt>
                <c:pt idx="18137">
                  <c:v>3</c:v>
                </c:pt>
                <c:pt idx="18138">
                  <c:v>3</c:v>
                </c:pt>
                <c:pt idx="18139">
                  <c:v>3</c:v>
                </c:pt>
                <c:pt idx="18140">
                  <c:v>3</c:v>
                </c:pt>
                <c:pt idx="18141">
                  <c:v>3</c:v>
                </c:pt>
                <c:pt idx="18142">
                  <c:v>3</c:v>
                </c:pt>
                <c:pt idx="18143">
                  <c:v>3</c:v>
                </c:pt>
                <c:pt idx="18144">
                  <c:v>3</c:v>
                </c:pt>
                <c:pt idx="18145">
                  <c:v>3</c:v>
                </c:pt>
                <c:pt idx="18146">
                  <c:v>3</c:v>
                </c:pt>
                <c:pt idx="18147">
                  <c:v>3</c:v>
                </c:pt>
                <c:pt idx="18148">
                  <c:v>3</c:v>
                </c:pt>
                <c:pt idx="18149">
                  <c:v>3</c:v>
                </c:pt>
                <c:pt idx="18150">
                  <c:v>3</c:v>
                </c:pt>
                <c:pt idx="18151">
                  <c:v>3</c:v>
                </c:pt>
                <c:pt idx="18152">
                  <c:v>3</c:v>
                </c:pt>
                <c:pt idx="18153">
                  <c:v>3</c:v>
                </c:pt>
                <c:pt idx="18154">
                  <c:v>3</c:v>
                </c:pt>
                <c:pt idx="18155">
                  <c:v>3</c:v>
                </c:pt>
                <c:pt idx="18156">
                  <c:v>3</c:v>
                </c:pt>
                <c:pt idx="18157">
                  <c:v>3</c:v>
                </c:pt>
                <c:pt idx="18158">
                  <c:v>3</c:v>
                </c:pt>
                <c:pt idx="18159">
                  <c:v>3</c:v>
                </c:pt>
                <c:pt idx="18160">
                  <c:v>3</c:v>
                </c:pt>
                <c:pt idx="18161">
                  <c:v>3</c:v>
                </c:pt>
                <c:pt idx="18162">
                  <c:v>3</c:v>
                </c:pt>
                <c:pt idx="18163">
                  <c:v>3</c:v>
                </c:pt>
                <c:pt idx="18164">
                  <c:v>3</c:v>
                </c:pt>
                <c:pt idx="18165">
                  <c:v>3</c:v>
                </c:pt>
                <c:pt idx="18166">
                  <c:v>3</c:v>
                </c:pt>
                <c:pt idx="18167">
                  <c:v>3</c:v>
                </c:pt>
                <c:pt idx="18168">
                  <c:v>3</c:v>
                </c:pt>
                <c:pt idx="18169">
                  <c:v>3</c:v>
                </c:pt>
                <c:pt idx="18170">
                  <c:v>3</c:v>
                </c:pt>
                <c:pt idx="18171">
                  <c:v>3</c:v>
                </c:pt>
                <c:pt idx="18172">
                  <c:v>3</c:v>
                </c:pt>
                <c:pt idx="18173">
                  <c:v>3</c:v>
                </c:pt>
                <c:pt idx="18174">
                  <c:v>3</c:v>
                </c:pt>
                <c:pt idx="18175">
                  <c:v>3</c:v>
                </c:pt>
                <c:pt idx="18176">
                  <c:v>3</c:v>
                </c:pt>
                <c:pt idx="18177">
                  <c:v>3</c:v>
                </c:pt>
                <c:pt idx="18178">
                  <c:v>3</c:v>
                </c:pt>
                <c:pt idx="18179">
                  <c:v>3</c:v>
                </c:pt>
                <c:pt idx="18180">
                  <c:v>3</c:v>
                </c:pt>
                <c:pt idx="18181">
                  <c:v>3</c:v>
                </c:pt>
                <c:pt idx="18182">
                  <c:v>3</c:v>
                </c:pt>
                <c:pt idx="18183">
                  <c:v>3</c:v>
                </c:pt>
                <c:pt idx="18184">
                  <c:v>3</c:v>
                </c:pt>
                <c:pt idx="18185">
                  <c:v>3</c:v>
                </c:pt>
                <c:pt idx="18186">
                  <c:v>3</c:v>
                </c:pt>
                <c:pt idx="18187">
                  <c:v>3</c:v>
                </c:pt>
                <c:pt idx="18188">
                  <c:v>3</c:v>
                </c:pt>
                <c:pt idx="18189">
                  <c:v>3</c:v>
                </c:pt>
                <c:pt idx="18190">
                  <c:v>3</c:v>
                </c:pt>
                <c:pt idx="18191">
                  <c:v>3</c:v>
                </c:pt>
                <c:pt idx="18192">
                  <c:v>3</c:v>
                </c:pt>
                <c:pt idx="18193">
                  <c:v>3</c:v>
                </c:pt>
                <c:pt idx="18194">
                  <c:v>3</c:v>
                </c:pt>
                <c:pt idx="18195">
                  <c:v>3</c:v>
                </c:pt>
                <c:pt idx="18196">
                  <c:v>3</c:v>
                </c:pt>
                <c:pt idx="18197">
                  <c:v>3</c:v>
                </c:pt>
                <c:pt idx="18198">
                  <c:v>3</c:v>
                </c:pt>
                <c:pt idx="18199">
                  <c:v>3</c:v>
                </c:pt>
                <c:pt idx="18200">
                  <c:v>3</c:v>
                </c:pt>
                <c:pt idx="18201">
                  <c:v>3</c:v>
                </c:pt>
                <c:pt idx="18202">
                  <c:v>3</c:v>
                </c:pt>
                <c:pt idx="18203">
                  <c:v>3</c:v>
                </c:pt>
                <c:pt idx="18204">
                  <c:v>3</c:v>
                </c:pt>
                <c:pt idx="18205">
                  <c:v>3</c:v>
                </c:pt>
                <c:pt idx="18206">
                  <c:v>3</c:v>
                </c:pt>
                <c:pt idx="18207">
                  <c:v>3</c:v>
                </c:pt>
                <c:pt idx="18208">
                  <c:v>3</c:v>
                </c:pt>
                <c:pt idx="18209">
                  <c:v>3</c:v>
                </c:pt>
                <c:pt idx="18210">
                  <c:v>3</c:v>
                </c:pt>
                <c:pt idx="18211">
                  <c:v>3</c:v>
                </c:pt>
                <c:pt idx="18212">
                  <c:v>3</c:v>
                </c:pt>
                <c:pt idx="18213">
                  <c:v>3</c:v>
                </c:pt>
                <c:pt idx="18214">
                  <c:v>3</c:v>
                </c:pt>
                <c:pt idx="18215">
                  <c:v>3</c:v>
                </c:pt>
                <c:pt idx="18216">
                  <c:v>3</c:v>
                </c:pt>
                <c:pt idx="18217">
                  <c:v>3</c:v>
                </c:pt>
                <c:pt idx="18218">
                  <c:v>3</c:v>
                </c:pt>
                <c:pt idx="18219">
                  <c:v>3</c:v>
                </c:pt>
                <c:pt idx="18220">
                  <c:v>3</c:v>
                </c:pt>
                <c:pt idx="18221">
                  <c:v>3</c:v>
                </c:pt>
                <c:pt idx="18222">
                  <c:v>3</c:v>
                </c:pt>
                <c:pt idx="18223">
                  <c:v>3</c:v>
                </c:pt>
                <c:pt idx="18224">
                  <c:v>3</c:v>
                </c:pt>
                <c:pt idx="18225">
                  <c:v>3</c:v>
                </c:pt>
                <c:pt idx="18226">
                  <c:v>3</c:v>
                </c:pt>
                <c:pt idx="18227">
                  <c:v>3</c:v>
                </c:pt>
                <c:pt idx="18228">
                  <c:v>3</c:v>
                </c:pt>
                <c:pt idx="18229">
                  <c:v>3</c:v>
                </c:pt>
                <c:pt idx="18230">
                  <c:v>3</c:v>
                </c:pt>
                <c:pt idx="18231">
                  <c:v>3</c:v>
                </c:pt>
                <c:pt idx="18232">
                  <c:v>3</c:v>
                </c:pt>
                <c:pt idx="18233">
                  <c:v>3</c:v>
                </c:pt>
                <c:pt idx="18234">
                  <c:v>3</c:v>
                </c:pt>
                <c:pt idx="18235">
                  <c:v>3</c:v>
                </c:pt>
                <c:pt idx="18236">
                  <c:v>3</c:v>
                </c:pt>
                <c:pt idx="18237">
                  <c:v>3</c:v>
                </c:pt>
                <c:pt idx="18238">
                  <c:v>3</c:v>
                </c:pt>
                <c:pt idx="18239">
                  <c:v>3</c:v>
                </c:pt>
                <c:pt idx="18240">
                  <c:v>3</c:v>
                </c:pt>
                <c:pt idx="18241">
                  <c:v>3</c:v>
                </c:pt>
                <c:pt idx="18242">
                  <c:v>3</c:v>
                </c:pt>
                <c:pt idx="18243">
                  <c:v>3</c:v>
                </c:pt>
                <c:pt idx="18244">
                  <c:v>3</c:v>
                </c:pt>
                <c:pt idx="18245">
                  <c:v>3</c:v>
                </c:pt>
                <c:pt idx="18246">
                  <c:v>3</c:v>
                </c:pt>
                <c:pt idx="18247">
                  <c:v>3</c:v>
                </c:pt>
                <c:pt idx="18248">
                  <c:v>3</c:v>
                </c:pt>
                <c:pt idx="18249">
                  <c:v>3</c:v>
                </c:pt>
                <c:pt idx="18250">
                  <c:v>3</c:v>
                </c:pt>
                <c:pt idx="18251">
                  <c:v>3</c:v>
                </c:pt>
                <c:pt idx="18252">
                  <c:v>3</c:v>
                </c:pt>
                <c:pt idx="18253">
                  <c:v>3</c:v>
                </c:pt>
                <c:pt idx="18254">
                  <c:v>3</c:v>
                </c:pt>
                <c:pt idx="18255">
                  <c:v>3</c:v>
                </c:pt>
                <c:pt idx="18256">
                  <c:v>3</c:v>
                </c:pt>
                <c:pt idx="18257">
                  <c:v>3</c:v>
                </c:pt>
                <c:pt idx="18258">
                  <c:v>3</c:v>
                </c:pt>
                <c:pt idx="18259">
                  <c:v>3</c:v>
                </c:pt>
                <c:pt idx="18260">
                  <c:v>3</c:v>
                </c:pt>
                <c:pt idx="18261">
                  <c:v>3</c:v>
                </c:pt>
                <c:pt idx="18262">
                  <c:v>3</c:v>
                </c:pt>
                <c:pt idx="18263">
                  <c:v>3</c:v>
                </c:pt>
                <c:pt idx="18264">
                  <c:v>3</c:v>
                </c:pt>
                <c:pt idx="18265">
                  <c:v>3</c:v>
                </c:pt>
                <c:pt idx="18266">
                  <c:v>3</c:v>
                </c:pt>
                <c:pt idx="18267">
                  <c:v>3</c:v>
                </c:pt>
                <c:pt idx="18268">
                  <c:v>3</c:v>
                </c:pt>
                <c:pt idx="18269">
                  <c:v>3</c:v>
                </c:pt>
                <c:pt idx="18270">
                  <c:v>3</c:v>
                </c:pt>
                <c:pt idx="18271">
                  <c:v>3</c:v>
                </c:pt>
                <c:pt idx="18272">
                  <c:v>3</c:v>
                </c:pt>
                <c:pt idx="18273">
                  <c:v>3</c:v>
                </c:pt>
                <c:pt idx="18274">
                  <c:v>3</c:v>
                </c:pt>
                <c:pt idx="18275">
                  <c:v>3</c:v>
                </c:pt>
                <c:pt idx="18276">
                  <c:v>3</c:v>
                </c:pt>
                <c:pt idx="18277">
                  <c:v>3</c:v>
                </c:pt>
                <c:pt idx="18278">
                  <c:v>3</c:v>
                </c:pt>
                <c:pt idx="18279">
                  <c:v>3</c:v>
                </c:pt>
                <c:pt idx="18280">
                  <c:v>3</c:v>
                </c:pt>
                <c:pt idx="18281">
                  <c:v>3</c:v>
                </c:pt>
                <c:pt idx="18282">
                  <c:v>3</c:v>
                </c:pt>
                <c:pt idx="18283">
                  <c:v>3</c:v>
                </c:pt>
                <c:pt idx="18284">
                  <c:v>3</c:v>
                </c:pt>
                <c:pt idx="18285">
                  <c:v>3</c:v>
                </c:pt>
                <c:pt idx="18286">
                  <c:v>3</c:v>
                </c:pt>
                <c:pt idx="18287">
                  <c:v>3</c:v>
                </c:pt>
                <c:pt idx="18288">
                  <c:v>3</c:v>
                </c:pt>
                <c:pt idx="18289">
                  <c:v>3</c:v>
                </c:pt>
                <c:pt idx="18290">
                  <c:v>3</c:v>
                </c:pt>
                <c:pt idx="18291">
                  <c:v>3</c:v>
                </c:pt>
                <c:pt idx="18292">
                  <c:v>3</c:v>
                </c:pt>
                <c:pt idx="18293">
                  <c:v>3</c:v>
                </c:pt>
                <c:pt idx="18294">
                  <c:v>3</c:v>
                </c:pt>
                <c:pt idx="18295">
                  <c:v>3</c:v>
                </c:pt>
                <c:pt idx="18296">
                  <c:v>3</c:v>
                </c:pt>
                <c:pt idx="18297">
                  <c:v>3</c:v>
                </c:pt>
                <c:pt idx="18298">
                  <c:v>3</c:v>
                </c:pt>
                <c:pt idx="18299">
                  <c:v>3</c:v>
                </c:pt>
                <c:pt idx="18300">
                  <c:v>3</c:v>
                </c:pt>
                <c:pt idx="18301">
                  <c:v>3</c:v>
                </c:pt>
                <c:pt idx="18302">
                  <c:v>3</c:v>
                </c:pt>
                <c:pt idx="18303">
                  <c:v>3</c:v>
                </c:pt>
                <c:pt idx="18304">
                  <c:v>3</c:v>
                </c:pt>
                <c:pt idx="18305">
                  <c:v>3</c:v>
                </c:pt>
                <c:pt idx="18306">
                  <c:v>3</c:v>
                </c:pt>
                <c:pt idx="18307">
                  <c:v>3</c:v>
                </c:pt>
                <c:pt idx="18308">
                  <c:v>3</c:v>
                </c:pt>
                <c:pt idx="18309">
                  <c:v>3</c:v>
                </c:pt>
                <c:pt idx="18310">
                  <c:v>3</c:v>
                </c:pt>
                <c:pt idx="18311">
                  <c:v>3</c:v>
                </c:pt>
                <c:pt idx="18312">
                  <c:v>3</c:v>
                </c:pt>
                <c:pt idx="18313">
                  <c:v>3</c:v>
                </c:pt>
                <c:pt idx="18314">
                  <c:v>3</c:v>
                </c:pt>
                <c:pt idx="18315">
                  <c:v>3</c:v>
                </c:pt>
                <c:pt idx="18316">
                  <c:v>3</c:v>
                </c:pt>
                <c:pt idx="18317">
                  <c:v>3</c:v>
                </c:pt>
                <c:pt idx="18318">
                  <c:v>3</c:v>
                </c:pt>
                <c:pt idx="18319">
                  <c:v>3</c:v>
                </c:pt>
                <c:pt idx="18320">
                  <c:v>3</c:v>
                </c:pt>
                <c:pt idx="18321">
                  <c:v>3</c:v>
                </c:pt>
                <c:pt idx="18322">
                  <c:v>3</c:v>
                </c:pt>
                <c:pt idx="18323">
                  <c:v>3</c:v>
                </c:pt>
                <c:pt idx="18324">
                  <c:v>3</c:v>
                </c:pt>
                <c:pt idx="18325">
                  <c:v>3</c:v>
                </c:pt>
                <c:pt idx="18326">
                  <c:v>3</c:v>
                </c:pt>
                <c:pt idx="18327">
                  <c:v>3</c:v>
                </c:pt>
                <c:pt idx="18328">
                  <c:v>3</c:v>
                </c:pt>
                <c:pt idx="18329">
                  <c:v>3</c:v>
                </c:pt>
                <c:pt idx="18330">
                  <c:v>3</c:v>
                </c:pt>
                <c:pt idx="18331">
                  <c:v>3</c:v>
                </c:pt>
                <c:pt idx="18332">
                  <c:v>3</c:v>
                </c:pt>
                <c:pt idx="18333">
                  <c:v>3</c:v>
                </c:pt>
                <c:pt idx="18334">
                  <c:v>3</c:v>
                </c:pt>
                <c:pt idx="18335">
                  <c:v>3</c:v>
                </c:pt>
                <c:pt idx="18336">
                  <c:v>3</c:v>
                </c:pt>
                <c:pt idx="18337">
                  <c:v>3</c:v>
                </c:pt>
                <c:pt idx="18338">
                  <c:v>3</c:v>
                </c:pt>
                <c:pt idx="18339">
                  <c:v>3</c:v>
                </c:pt>
                <c:pt idx="18340">
                  <c:v>3</c:v>
                </c:pt>
                <c:pt idx="18341">
                  <c:v>3</c:v>
                </c:pt>
                <c:pt idx="18342">
                  <c:v>3</c:v>
                </c:pt>
                <c:pt idx="18343">
                  <c:v>3</c:v>
                </c:pt>
                <c:pt idx="18344">
                  <c:v>3</c:v>
                </c:pt>
                <c:pt idx="18345">
                  <c:v>3</c:v>
                </c:pt>
                <c:pt idx="18346">
                  <c:v>3</c:v>
                </c:pt>
                <c:pt idx="18347">
                  <c:v>3</c:v>
                </c:pt>
                <c:pt idx="18348">
                  <c:v>3</c:v>
                </c:pt>
                <c:pt idx="18349">
                  <c:v>3</c:v>
                </c:pt>
                <c:pt idx="18350">
                  <c:v>3</c:v>
                </c:pt>
                <c:pt idx="18351">
                  <c:v>3</c:v>
                </c:pt>
                <c:pt idx="18352">
                  <c:v>3</c:v>
                </c:pt>
                <c:pt idx="18353">
                  <c:v>3</c:v>
                </c:pt>
                <c:pt idx="18354">
                  <c:v>3</c:v>
                </c:pt>
                <c:pt idx="18355">
                  <c:v>3</c:v>
                </c:pt>
                <c:pt idx="18356">
                  <c:v>3</c:v>
                </c:pt>
                <c:pt idx="18357">
                  <c:v>3</c:v>
                </c:pt>
                <c:pt idx="18358">
                  <c:v>3</c:v>
                </c:pt>
                <c:pt idx="18359">
                  <c:v>3</c:v>
                </c:pt>
                <c:pt idx="18360">
                  <c:v>3</c:v>
                </c:pt>
                <c:pt idx="18361">
                  <c:v>3</c:v>
                </c:pt>
                <c:pt idx="18362">
                  <c:v>3</c:v>
                </c:pt>
                <c:pt idx="18363">
                  <c:v>3</c:v>
                </c:pt>
                <c:pt idx="18364">
                  <c:v>3</c:v>
                </c:pt>
                <c:pt idx="18365">
                  <c:v>3</c:v>
                </c:pt>
                <c:pt idx="18366">
                  <c:v>3</c:v>
                </c:pt>
                <c:pt idx="18367">
                  <c:v>3</c:v>
                </c:pt>
                <c:pt idx="18368">
                  <c:v>3</c:v>
                </c:pt>
                <c:pt idx="18369">
                  <c:v>3</c:v>
                </c:pt>
                <c:pt idx="18370">
                  <c:v>3</c:v>
                </c:pt>
                <c:pt idx="18371">
                  <c:v>3</c:v>
                </c:pt>
                <c:pt idx="18372">
                  <c:v>3</c:v>
                </c:pt>
                <c:pt idx="18373">
                  <c:v>3</c:v>
                </c:pt>
                <c:pt idx="18374">
                  <c:v>3</c:v>
                </c:pt>
                <c:pt idx="18375">
                  <c:v>3</c:v>
                </c:pt>
                <c:pt idx="18376">
                  <c:v>3</c:v>
                </c:pt>
                <c:pt idx="18377">
                  <c:v>3</c:v>
                </c:pt>
                <c:pt idx="18378">
                  <c:v>3</c:v>
                </c:pt>
                <c:pt idx="18379">
                  <c:v>3</c:v>
                </c:pt>
                <c:pt idx="18380">
                  <c:v>3</c:v>
                </c:pt>
                <c:pt idx="18381">
                  <c:v>3</c:v>
                </c:pt>
                <c:pt idx="18382">
                  <c:v>3</c:v>
                </c:pt>
                <c:pt idx="18383">
                  <c:v>3</c:v>
                </c:pt>
                <c:pt idx="18384">
                  <c:v>3</c:v>
                </c:pt>
                <c:pt idx="18385">
                  <c:v>3</c:v>
                </c:pt>
                <c:pt idx="18386">
                  <c:v>3</c:v>
                </c:pt>
                <c:pt idx="18387">
                  <c:v>3</c:v>
                </c:pt>
                <c:pt idx="18388">
                  <c:v>3</c:v>
                </c:pt>
                <c:pt idx="18389">
                  <c:v>3</c:v>
                </c:pt>
                <c:pt idx="18390">
                  <c:v>3</c:v>
                </c:pt>
                <c:pt idx="18391">
                  <c:v>3</c:v>
                </c:pt>
                <c:pt idx="18392">
                  <c:v>3</c:v>
                </c:pt>
                <c:pt idx="18393">
                  <c:v>3</c:v>
                </c:pt>
                <c:pt idx="18394">
                  <c:v>3</c:v>
                </c:pt>
                <c:pt idx="18395">
                  <c:v>3</c:v>
                </c:pt>
                <c:pt idx="18396">
                  <c:v>3</c:v>
                </c:pt>
                <c:pt idx="18397">
                  <c:v>3</c:v>
                </c:pt>
                <c:pt idx="18398">
                  <c:v>3</c:v>
                </c:pt>
                <c:pt idx="18399">
                  <c:v>3</c:v>
                </c:pt>
                <c:pt idx="18400">
                  <c:v>3</c:v>
                </c:pt>
                <c:pt idx="18401">
                  <c:v>3</c:v>
                </c:pt>
                <c:pt idx="18402">
                  <c:v>3</c:v>
                </c:pt>
                <c:pt idx="18403">
                  <c:v>3</c:v>
                </c:pt>
                <c:pt idx="18404">
                  <c:v>3</c:v>
                </c:pt>
                <c:pt idx="18405">
                  <c:v>3</c:v>
                </c:pt>
                <c:pt idx="18406">
                  <c:v>3</c:v>
                </c:pt>
                <c:pt idx="18407">
                  <c:v>3</c:v>
                </c:pt>
                <c:pt idx="18408">
                  <c:v>3</c:v>
                </c:pt>
                <c:pt idx="18409">
                  <c:v>3</c:v>
                </c:pt>
                <c:pt idx="18410">
                  <c:v>3</c:v>
                </c:pt>
                <c:pt idx="18411">
                  <c:v>3</c:v>
                </c:pt>
                <c:pt idx="18412">
                  <c:v>3</c:v>
                </c:pt>
                <c:pt idx="18413">
                  <c:v>3</c:v>
                </c:pt>
                <c:pt idx="18414">
                  <c:v>3</c:v>
                </c:pt>
                <c:pt idx="18415">
                  <c:v>3</c:v>
                </c:pt>
                <c:pt idx="18416">
                  <c:v>3</c:v>
                </c:pt>
                <c:pt idx="18417">
                  <c:v>3</c:v>
                </c:pt>
                <c:pt idx="18418">
                  <c:v>3</c:v>
                </c:pt>
                <c:pt idx="18419">
                  <c:v>3</c:v>
                </c:pt>
                <c:pt idx="18420">
                  <c:v>3</c:v>
                </c:pt>
                <c:pt idx="18421">
                  <c:v>3</c:v>
                </c:pt>
                <c:pt idx="18422">
                  <c:v>3</c:v>
                </c:pt>
                <c:pt idx="18423">
                  <c:v>3</c:v>
                </c:pt>
                <c:pt idx="18424">
                  <c:v>3</c:v>
                </c:pt>
                <c:pt idx="18425">
                  <c:v>3</c:v>
                </c:pt>
                <c:pt idx="18426">
                  <c:v>3</c:v>
                </c:pt>
                <c:pt idx="18427">
                  <c:v>3</c:v>
                </c:pt>
                <c:pt idx="18428">
                  <c:v>3</c:v>
                </c:pt>
                <c:pt idx="18429">
                  <c:v>3</c:v>
                </c:pt>
                <c:pt idx="18430">
                  <c:v>3</c:v>
                </c:pt>
                <c:pt idx="18431">
                  <c:v>3</c:v>
                </c:pt>
                <c:pt idx="18432">
                  <c:v>3</c:v>
                </c:pt>
                <c:pt idx="18433">
                  <c:v>3</c:v>
                </c:pt>
                <c:pt idx="18434">
                  <c:v>3</c:v>
                </c:pt>
                <c:pt idx="18435">
                  <c:v>3</c:v>
                </c:pt>
                <c:pt idx="18436">
                  <c:v>3</c:v>
                </c:pt>
                <c:pt idx="18437">
                  <c:v>3</c:v>
                </c:pt>
                <c:pt idx="18438">
                  <c:v>3</c:v>
                </c:pt>
                <c:pt idx="18439">
                  <c:v>3</c:v>
                </c:pt>
                <c:pt idx="18440">
                  <c:v>3</c:v>
                </c:pt>
                <c:pt idx="18441">
                  <c:v>3</c:v>
                </c:pt>
                <c:pt idx="18442">
                  <c:v>3</c:v>
                </c:pt>
                <c:pt idx="18443">
                  <c:v>3</c:v>
                </c:pt>
                <c:pt idx="18444">
                  <c:v>3</c:v>
                </c:pt>
                <c:pt idx="18445">
                  <c:v>3</c:v>
                </c:pt>
                <c:pt idx="18446">
                  <c:v>3</c:v>
                </c:pt>
                <c:pt idx="18447">
                  <c:v>3</c:v>
                </c:pt>
                <c:pt idx="18448">
                  <c:v>3</c:v>
                </c:pt>
                <c:pt idx="18449">
                  <c:v>3</c:v>
                </c:pt>
                <c:pt idx="18450">
                  <c:v>3</c:v>
                </c:pt>
                <c:pt idx="18451">
                  <c:v>3</c:v>
                </c:pt>
                <c:pt idx="18452">
                  <c:v>3</c:v>
                </c:pt>
                <c:pt idx="18453">
                  <c:v>3</c:v>
                </c:pt>
                <c:pt idx="18454">
                  <c:v>3</c:v>
                </c:pt>
                <c:pt idx="18455">
                  <c:v>3</c:v>
                </c:pt>
                <c:pt idx="18456">
                  <c:v>3</c:v>
                </c:pt>
                <c:pt idx="18457">
                  <c:v>3</c:v>
                </c:pt>
                <c:pt idx="18458">
                  <c:v>3</c:v>
                </c:pt>
                <c:pt idx="18459">
                  <c:v>3</c:v>
                </c:pt>
                <c:pt idx="18460">
                  <c:v>3</c:v>
                </c:pt>
                <c:pt idx="18461">
                  <c:v>3</c:v>
                </c:pt>
                <c:pt idx="18462">
                  <c:v>3</c:v>
                </c:pt>
                <c:pt idx="18463">
                  <c:v>3</c:v>
                </c:pt>
                <c:pt idx="18464">
                  <c:v>3</c:v>
                </c:pt>
                <c:pt idx="18465">
                  <c:v>3</c:v>
                </c:pt>
                <c:pt idx="18466">
                  <c:v>3</c:v>
                </c:pt>
                <c:pt idx="18467">
                  <c:v>3</c:v>
                </c:pt>
                <c:pt idx="18468">
                  <c:v>3</c:v>
                </c:pt>
                <c:pt idx="18469">
                  <c:v>3</c:v>
                </c:pt>
                <c:pt idx="18470">
                  <c:v>3</c:v>
                </c:pt>
                <c:pt idx="18471">
                  <c:v>3</c:v>
                </c:pt>
                <c:pt idx="18472">
                  <c:v>3</c:v>
                </c:pt>
                <c:pt idx="18473">
                  <c:v>3</c:v>
                </c:pt>
                <c:pt idx="18474">
                  <c:v>3</c:v>
                </c:pt>
                <c:pt idx="18475">
                  <c:v>3</c:v>
                </c:pt>
                <c:pt idx="18476">
                  <c:v>3</c:v>
                </c:pt>
                <c:pt idx="18477">
                  <c:v>3</c:v>
                </c:pt>
                <c:pt idx="18478">
                  <c:v>3</c:v>
                </c:pt>
                <c:pt idx="18479">
                  <c:v>3</c:v>
                </c:pt>
                <c:pt idx="18480">
                  <c:v>3</c:v>
                </c:pt>
                <c:pt idx="18481">
                  <c:v>3</c:v>
                </c:pt>
                <c:pt idx="18482">
                  <c:v>3</c:v>
                </c:pt>
                <c:pt idx="18483">
                  <c:v>3</c:v>
                </c:pt>
                <c:pt idx="18484">
                  <c:v>3</c:v>
                </c:pt>
                <c:pt idx="18485">
                  <c:v>3</c:v>
                </c:pt>
                <c:pt idx="18486">
                  <c:v>3</c:v>
                </c:pt>
                <c:pt idx="18487">
                  <c:v>3</c:v>
                </c:pt>
                <c:pt idx="18488">
                  <c:v>3</c:v>
                </c:pt>
                <c:pt idx="18489">
                  <c:v>3</c:v>
                </c:pt>
                <c:pt idx="18490">
                  <c:v>3</c:v>
                </c:pt>
                <c:pt idx="18491">
                  <c:v>3</c:v>
                </c:pt>
                <c:pt idx="18492">
                  <c:v>3</c:v>
                </c:pt>
                <c:pt idx="18493">
                  <c:v>3</c:v>
                </c:pt>
                <c:pt idx="18494">
                  <c:v>3</c:v>
                </c:pt>
                <c:pt idx="18495">
                  <c:v>3</c:v>
                </c:pt>
                <c:pt idx="18496">
                  <c:v>3</c:v>
                </c:pt>
                <c:pt idx="18497">
                  <c:v>3</c:v>
                </c:pt>
                <c:pt idx="18498">
                  <c:v>3</c:v>
                </c:pt>
                <c:pt idx="18499">
                  <c:v>3</c:v>
                </c:pt>
                <c:pt idx="18500">
                  <c:v>3</c:v>
                </c:pt>
                <c:pt idx="18501">
                  <c:v>3</c:v>
                </c:pt>
                <c:pt idx="18502">
                  <c:v>3</c:v>
                </c:pt>
                <c:pt idx="18503">
                  <c:v>3</c:v>
                </c:pt>
                <c:pt idx="18504">
                  <c:v>3</c:v>
                </c:pt>
                <c:pt idx="18505">
                  <c:v>3</c:v>
                </c:pt>
                <c:pt idx="18506">
                  <c:v>3</c:v>
                </c:pt>
                <c:pt idx="18507">
                  <c:v>3</c:v>
                </c:pt>
                <c:pt idx="18508">
                  <c:v>3</c:v>
                </c:pt>
                <c:pt idx="18509">
                  <c:v>3</c:v>
                </c:pt>
                <c:pt idx="18510">
                  <c:v>3</c:v>
                </c:pt>
                <c:pt idx="18511">
                  <c:v>3</c:v>
                </c:pt>
                <c:pt idx="18512">
                  <c:v>3</c:v>
                </c:pt>
                <c:pt idx="18513">
                  <c:v>3</c:v>
                </c:pt>
                <c:pt idx="18514">
                  <c:v>3</c:v>
                </c:pt>
                <c:pt idx="18515">
                  <c:v>3</c:v>
                </c:pt>
                <c:pt idx="18516">
                  <c:v>3</c:v>
                </c:pt>
                <c:pt idx="18517">
                  <c:v>3</c:v>
                </c:pt>
                <c:pt idx="18518">
                  <c:v>3</c:v>
                </c:pt>
                <c:pt idx="18519">
                  <c:v>3</c:v>
                </c:pt>
                <c:pt idx="18520">
                  <c:v>3</c:v>
                </c:pt>
                <c:pt idx="18521">
                  <c:v>3</c:v>
                </c:pt>
                <c:pt idx="18522">
                  <c:v>3</c:v>
                </c:pt>
                <c:pt idx="18523">
                  <c:v>3</c:v>
                </c:pt>
                <c:pt idx="18524">
                  <c:v>3</c:v>
                </c:pt>
                <c:pt idx="18525">
                  <c:v>3</c:v>
                </c:pt>
                <c:pt idx="18526">
                  <c:v>3</c:v>
                </c:pt>
                <c:pt idx="18527">
                  <c:v>3</c:v>
                </c:pt>
                <c:pt idx="18528">
                  <c:v>3</c:v>
                </c:pt>
                <c:pt idx="18529">
                  <c:v>3</c:v>
                </c:pt>
                <c:pt idx="18530">
                  <c:v>3</c:v>
                </c:pt>
                <c:pt idx="18531">
                  <c:v>3</c:v>
                </c:pt>
                <c:pt idx="18532">
                  <c:v>3</c:v>
                </c:pt>
                <c:pt idx="18533">
                  <c:v>3</c:v>
                </c:pt>
                <c:pt idx="18534">
                  <c:v>3</c:v>
                </c:pt>
                <c:pt idx="18535">
                  <c:v>3</c:v>
                </c:pt>
                <c:pt idx="18536">
                  <c:v>3</c:v>
                </c:pt>
                <c:pt idx="18537">
                  <c:v>3</c:v>
                </c:pt>
                <c:pt idx="18538">
                  <c:v>3</c:v>
                </c:pt>
                <c:pt idx="18539">
                  <c:v>3</c:v>
                </c:pt>
                <c:pt idx="18540">
                  <c:v>3</c:v>
                </c:pt>
                <c:pt idx="18541">
                  <c:v>3</c:v>
                </c:pt>
                <c:pt idx="18542">
                  <c:v>3</c:v>
                </c:pt>
                <c:pt idx="18543">
                  <c:v>3</c:v>
                </c:pt>
                <c:pt idx="18544">
                  <c:v>3</c:v>
                </c:pt>
                <c:pt idx="18545">
                  <c:v>3</c:v>
                </c:pt>
                <c:pt idx="18546">
                  <c:v>3</c:v>
                </c:pt>
                <c:pt idx="18547">
                  <c:v>3</c:v>
                </c:pt>
                <c:pt idx="18548">
                  <c:v>3</c:v>
                </c:pt>
                <c:pt idx="18549">
                  <c:v>3</c:v>
                </c:pt>
                <c:pt idx="18550">
                  <c:v>3</c:v>
                </c:pt>
                <c:pt idx="18551">
                  <c:v>3</c:v>
                </c:pt>
                <c:pt idx="18552">
                  <c:v>3</c:v>
                </c:pt>
                <c:pt idx="18553">
                  <c:v>3</c:v>
                </c:pt>
                <c:pt idx="18554">
                  <c:v>3</c:v>
                </c:pt>
                <c:pt idx="18555">
                  <c:v>3</c:v>
                </c:pt>
                <c:pt idx="18556">
                  <c:v>3</c:v>
                </c:pt>
                <c:pt idx="18557">
                  <c:v>3</c:v>
                </c:pt>
                <c:pt idx="18558">
                  <c:v>3</c:v>
                </c:pt>
                <c:pt idx="18559">
                  <c:v>3</c:v>
                </c:pt>
                <c:pt idx="18560">
                  <c:v>3</c:v>
                </c:pt>
                <c:pt idx="18561">
                  <c:v>3</c:v>
                </c:pt>
                <c:pt idx="18562">
                  <c:v>3</c:v>
                </c:pt>
                <c:pt idx="18563">
                  <c:v>3</c:v>
                </c:pt>
                <c:pt idx="18564">
                  <c:v>3</c:v>
                </c:pt>
                <c:pt idx="18565">
                  <c:v>3</c:v>
                </c:pt>
                <c:pt idx="18566">
                  <c:v>3</c:v>
                </c:pt>
                <c:pt idx="18567">
                  <c:v>3</c:v>
                </c:pt>
                <c:pt idx="18568">
                  <c:v>3</c:v>
                </c:pt>
                <c:pt idx="18569">
                  <c:v>3</c:v>
                </c:pt>
                <c:pt idx="18570">
                  <c:v>3</c:v>
                </c:pt>
                <c:pt idx="18571">
                  <c:v>3</c:v>
                </c:pt>
                <c:pt idx="18572">
                  <c:v>3</c:v>
                </c:pt>
                <c:pt idx="18573">
                  <c:v>3</c:v>
                </c:pt>
                <c:pt idx="18574">
                  <c:v>3</c:v>
                </c:pt>
                <c:pt idx="18575">
                  <c:v>3</c:v>
                </c:pt>
                <c:pt idx="18576">
                  <c:v>3</c:v>
                </c:pt>
                <c:pt idx="18577">
                  <c:v>3</c:v>
                </c:pt>
                <c:pt idx="18578">
                  <c:v>3</c:v>
                </c:pt>
                <c:pt idx="18579">
                  <c:v>3</c:v>
                </c:pt>
                <c:pt idx="18580">
                  <c:v>3</c:v>
                </c:pt>
                <c:pt idx="18581">
                  <c:v>3</c:v>
                </c:pt>
                <c:pt idx="18582">
                  <c:v>3</c:v>
                </c:pt>
                <c:pt idx="18583">
                  <c:v>3</c:v>
                </c:pt>
                <c:pt idx="18584">
                  <c:v>3</c:v>
                </c:pt>
                <c:pt idx="18585">
                  <c:v>3</c:v>
                </c:pt>
                <c:pt idx="18586">
                  <c:v>3</c:v>
                </c:pt>
                <c:pt idx="18587">
                  <c:v>3</c:v>
                </c:pt>
                <c:pt idx="18588">
                  <c:v>3</c:v>
                </c:pt>
                <c:pt idx="18589">
                  <c:v>3</c:v>
                </c:pt>
                <c:pt idx="18590">
                  <c:v>3</c:v>
                </c:pt>
                <c:pt idx="18591">
                  <c:v>3</c:v>
                </c:pt>
                <c:pt idx="18592">
                  <c:v>3</c:v>
                </c:pt>
                <c:pt idx="18593">
                  <c:v>3</c:v>
                </c:pt>
                <c:pt idx="18594">
                  <c:v>3</c:v>
                </c:pt>
                <c:pt idx="18595">
                  <c:v>3</c:v>
                </c:pt>
                <c:pt idx="18596">
                  <c:v>3</c:v>
                </c:pt>
                <c:pt idx="18597">
                  <c:v>3</c:v>
                </c:pt>
                <c:pt idx="18598">
                  <c:v>3</c:v>
                </c:pt>
                <c:pt idx="18599">
                  <c:v>3</c:v>
                </c:pt>
                <c:pt idx="18600">
                  <c:v>3</c:v>
                </c:pt>
                <c:pt idx="18601">
                  <c:v>3</c:v>
                </c:pt>
                <c:pt idx="18602">
                  <c:v>3</c:v>
                </c:pt>
                <c:pt idx="18603">
                  <c:v>3</c:v>
                </c:pt>
                <c:pt idx="18604">
                  <c:v>3</c:v>
                </c:pt>
                <c:pt idx="18605">
                  <c:v>3</c:v>
                </c:pt>
                <c:pt idx="18606">
                  <c:v>3</c:v>
                </c:pt>
                <c:pt idx="18607">
                  <c:v>3</c:v>
                </c:pt>
                <c:pt idx="18608">
                  <c:v>3</c:v>
                </c:pt>
                <c:pt idx="18609">
                  <c:v>3</c:v>
                </c:pt>
                <c:pt idx="18610">
                  <c:v>3</c:v>
                </c:pt>
                <c:pt idx="18611">
                  <c:v>3</c:v>
                </c:pt>
                <c:pt idx="18612">
                  <c:v>3</c:v>
                </c:pt>
                <c:pt idx="18613">
                  <c:v>3</c:v>
                </c:pt>
                <c:pt idx="18614">
                  <c:v>3</c:v>
                </c:pt>
                <c:pt idx="18615">
                  <c:v>3</c:v>
                </c:pt>
                <c:pt idx="18616">
                  <c:v>3</c:v>
                </c:pt>
                <c:pt idx="18617">
                  <c:v>3</c:v>
                </c:pt>
                <c:pt idx="18618">
                  <c:v>3</c:v>
                </c:pt>
                <c:pt idx="18619">
                  <c:v>3</c:v>
                </c:pt>
                <c:pt idx="18620">
                  <c:v>3</c:v>
                </c:pt>
                <c:pt idx="18621">
                  <c:v>3</c:v>
                </c:pt>
                <c:pt idx="18622">
                  <c:v>3</c:v>
                </c:pt>
                <c:pt idx="18623">
                  <c:v>3</c:v>
                </c:pt>
                <c:pt idx="18624">
                  <c:v>3</c:v>
                </c:pt>
                <c:pt idx="18625">
                  <c:v>3</c:v>
                </c:pt>
                <c:pt idx="18626">
                  <c:v>3</c:v>
                </c:pt>
                <c:pt idx="18627">
                  <c:v>3</c:v>
                </c:pt>
                <c:pt idx="18628">
                  <c:v>3</c:v>
                </c:pt>
                <c:pt idx="18629">
                  <c:v>3</c:v>
                </c:pt>
                <c:pt idx="18630">
                  <c:v>3</c:v>
                </c:pt>
                <c:pt idx="18631">
                  <c:v>3</c:v>
                </c:pt>
                <c:pt idx="18632">
                  <c:v>3</c:v>
                </c:pt>
                <c:pt idx="18633">
                  <c:v>3</c:v>
                </c:pt>
                <c:pt idx="18634">
                  <c:v>3</c:v>
                </c:pt>
                <c:pt idx="18635">
                  <c:v>3</c:v>
                </c:pt>
                <c:pt idx="18636">
                  <c:v>3</c:v>
                </c:pt>
                <c:pt idx="18637">
                  <c:v>3</c:v>
                </c:pt>
                <c:pt idx="18638">
                  <c:v>3</c:v>
                </c:pt>
                <c:pt idx="18639">
                  <c:v>3</c:v>
                </c:pt>
                <c:pt idx="18640">
                  <c:v>3</c:v>
                </c:pt>
                <c:pt idx="18641">
                  <c:v>3</c:v>
                </c:pt>
                <c:pt idx="18642">
                  <c:v>3</c:v>
                </c:pt>
                <c:pt idx="18643">
                  <c:v>3</c:v>
                </c:pt>
                <c:pt idx="18644">
                  <c:v>3</c:v>
                </c:pt>
                <c:pt idx="18645">
                  <c:v>3</c:v>
                </c:pt>
                <c:pt idx="18646">
                  <c:v>3</c:v>
                </c:pt>
                <c:pt idx="18647">
                  <c:v>3</c:v>
                </c:pt>
                <c:pt idx="18648">
                  <c:v>3</c:v>
                </c:pt>
                <c:pt idx="18649">
                  <c:v>3</c:v>
                </c:pt>
                <c:pt idx="18650">
                  <c:v>3</c:v>
                </c:pt>
                <c:pt idx="18651">
                  <c:v>3</c:v>
                </c:pt>
                <c:pt idx="18652">
                  <c:v>3</c:v>
                </c:pt>
                <c:pt idx="18653">
                  <c:v>3</c:v>
                </c:pt>
                <c:pt idx="18654">
                  <c:v>3</c:v>
                </c:pt>
                <c:pt idx="18655">
                  <c:v>3</c:v>
                </c:pt>
                <c:pt idx="18656">
                  <c:v>3</c:v>
                </c:pt>
                <c:pt idx="18657">
                  <c:v>3</c:v>
                </c:pt>
                <c:pt idx="18658">
                  <c:v>3</c:v>
                </c:pt>
                <c:pt idx="18659">
                  <c:v>3</c:v>
                </c:pt>
                <c:pt idx="18660">
                  <c:v>3</c:v>
                </c:pt>
                <c:pt idx="18661">
                  <c:v>3</c:v>
                </c:pt>
                <c:pt idx="18662">
                  <c:v>3</c:v>
                </c:pt>
                <c:pt idx="18663">
                  <c:v>3</c:v>
                </c:pt>
                <c:pt idx="18664">
                  <c:v>3</c:v>
                </c:pt>
                <c:pt idx="18665">
                  <c:v>3</c:v>
                </c:pt>
                <c:pt idx="18666">
                  <c:v>3</c:v>
                </c:pt>
                <c:pt idx="18667">
                  <c:v>3</c:v>
                </c:pt>
                <c:pt idx="18668">
                  <c:v>3</c:v>
                </c:pt>
                <c:pt idx="18669">
                  <c:v>3</c:v>
                </c:pt>
                <c:pt idx="18670">
                  <c:v>3</c:v>
                </c:pt>
                <c:pt idx="18671">
                  <c:v>3</c:v>
                </c:pt>
                <c:pt idx="18672">
                  <c:v>3</c:v>
                </c:pt>
                <c:pt idx="18673">
                  <c:v>3</c:v>
                </c:pt>
                <c:pt idx="18674">
                  <c:v>3</c:v>
                </c:pt>
                <c:pt idx="18675">
                  <c:v>3</c:v>
                </c:pt>
                <c:pt idx="18676">
                  <c:v>3</c:v>
                </c:pt>
                <c:pt idx="18677">
                  <c:v>3</c:v>
                </c:pt>
                <c:pt idx="18678">
                  <c:v>3</c:v>
                </c:pt>
                <c:pt idx="18679">
                  <c:v>3</c:v>
                </c:pt>
                <c:pt idx="18680">
                  <c:v>3</c:v>
                </c:pt>
                <c:pt idx="18681">
                  <c:v>3</c:v>
                </c:pt>
                <c:pt idx="18682">
                  <c:v>3</c:v>
                </c:pt>
                <c:pt idx="18683">
                  <c:v>3</c:v>
                </c:pt>
                <c:pt idx="18684">
                  <c:v>3</c:v>
                </c:pt>
                <c:pt idx="18685">
                  <c:v>3</c:v>
                </c:pt>
                <c:pt idx="18686">
                  <c:v>3</c:v>
                </c:pt>
                <c:pt idx="18687">
                  <c:v>3</c:v>
                </c:pt>
                <c:pt idx="18688">
                  <c:v>3</c:v>
                </c:pt>
                <c:pt idx="18689">
                  <c:v>3</c:v>
                </c:pt>
                <c:pt idx="18690">
                  <c:v>3</c:v>
                </c:pt>
                <c:pt idx="18691">
                  <c:v>3</c:v>
                </c:pt>
                <c:pt idx="18692">
                  <c:v>3</c:v>
                </c:pt>
                <c:pt idx="18693">
                  <c:v>3</c:v>
                </c:pt>
                <c:pt idx="18694">
                  <c:v>3</c:v>
                </c:pt>
                <c:pt idx="18695">
                  <c:v>3</c:v>
                </c:pt>
                <c:pt idx="18696">
                  <c:v>3</c:v>
                </c:pt>
                <c:pt idx="18697">
                  <c:v>3</c:v>
                </c:pt>
                <c:pt idx="18698">
                  <c:v>3</c:v>
                </c:pt>
                <c:pt idx="18699">
                  <c:v>3</c:v>
                </c:pt>
                <c:pt idx="18700">
                  <c:v>3</c:v>
                </c:pt>
                <c:pt idx="18701">
                  <c:v>3</c:v>
                </c:pt>
                <c:pt idx="18702">
                  <c:v>3</c:v>
                </c:pt>
                <c:pt idx="18703">
                  <c:v>3</c:v>
                </c:pt>
                <c:pt idx="18704">
                  <c:v>3</c:v>
                </c:pt>
                <c:pt idx="18705">
                  <c:v>3</c:v>
                </c:pt>
                <c:pt idx="18706">
                  <c:v>3</c:v>
                </c:pt>
                <c:pt idx="18707">
                  <c:v>3</c:v>
                </c:pt>
                <c:pt idx="18708">
                  <c:v>3</c:v>
                </c:pt>
                <c:pt idx="18709">
                  <c:v>3</c:v>
                </c:pt>
                <c:pt idx="18710">
                  <c:v>3</c:v>
                </c:pt>
                <c:pt idx="18711">
                  <c:v>3</c:v>
                </c:pt>
                <c:pt idx="18712">
                  <c:v>3</c:v>
                </c:pt>
                <c:pt idx="18713">
                  <c:v>3</c:v>
                </c:pt>
                <c:pt idx="18714">
                  <c:v>3</c:v>
                </c:pt>
                <c:pt idx="18715">
                  <c:v>3</c:v>
                </c:pt>
                <c:pt idx="18716">
                  <c:v>3</c:v>
                </c:pt>
                <c:pt idx="18717">
                  <c:v>3</c:v>
                </c:pt>
                <c:pt idx="18718">
                  <c:v>3</c:v>
                </c:pt>
                <c:pt idx="18719">
                  <c:v>3</c:v>
                </c:pt>
                <c:pt idx="18720">
                  <c:v>3</c:v>
                </c:pt>
                <c:pt idx="18721">
                  <c:v>3</c:v>
                </c:pt>
                <c:pt idx="18722">
                  <c:v>3</c:v>
                </c:pt>
                <c:pt idx="18723">
                  <c:v>3</c:v>
                </c:pt>
                <c:pt idx="18724">
                  <c:v>3</c:v>
                </c:pt>
                <c:pt idx="18725">
                  <c:v>3</c:v>
                </c:pt>
                <c:pt idx="18726">
                  <c:v>3</c:v>
                </c:pt>
                <c:pt idx="18727">
                  <c:v>3</c:v>
                </c:pt>
                <c:pt idx="18728">
                  <c:v>3</c:v>
                </c:pt>
                <c:pt idx="18729">
                  <c:v>3</c:v>
                </c:pt>
                <c:pt idx="18730">
                  <c:v>3</c:v>
                </c:pt>
                <c:pt idx="18731">
                  <c:v>3</c:v>
                </c:pt>
                <c:pt idx="18732">
                  <c:v>3</c:v>
                </c:pt>
                <c:pt idx="18733">
                  <c:v>3</c:v>
                </c:pt>
                <c:pt idx="18734">
                  <c:v>3</c:v>
                </c:pt>
                <c:pt idx="18735">
                  <c:v>3</c:v>
                </c:pt>
                <c:pt idx="18736">
                  <c:v>3</c:v>
                </c:pt>
                <c:pt idx="18737">
                  <c:v>3</c:v>
                </c:pt>
                <c:pt idx="18738">
                  <c:v>3</c:v>
                </c:pt>
                <c:pt idx="18739">
                  <c:v>3</c:v>
                </c:pt>
                <c:pt idx="18740">
                  <c:v>3</c:v>
                </c:pt>
                <c:pt idx="18741">
                  <c:v>3</c:v>
                </c:pt>
                <c:pt idx="18742">
                  <c:v>3</c:v>
                </c:pt>
                <c:pt idx="18743">
                  <c:v>3</c:v>
                </c:pt>
                <c:pt idx="18744">
                  <c:v>3</c:v>
                </c:pt>
                <c:pt idx="18745">
                  <c:v>3</c:v>
                </c:pt>
                <c:pt idx="18746">
                  <c:v>3</c:v>
                </c:pt>
                <c:pt idx="18747">
                  <c:v>3</c:v>
                </c:pt>
                <c:pt idx="18748">
                  <c:v>3</c:v>
                </c:pt>
                <c:pt idx="18749">
                  <c:v>3</c:v>
                </c:pt>
                <c:pt idx="18750">
                  <c:v>3</c:v>
                </c:pt>
                <c:pt idx="18751">
                  <c:v>3</c:v>
                </c:pt>
                <c:pt idx="18752">
                  <c:v>3</c:v>
                </c:pt>
                <c:pt idx="18753">
                  <c:v>3</c:v>
                </c:pt>
                <c:pt idx="18754">
                  <c:v>3</c:v>
                </c:pt>
                <c:pt idx="18755">
                  <c:v>3</c:v>
                </c:pt>
                <c:pt idx="18756">
                  <c:v>3</c:v>
                </c:pt>
                <c:pt idx="18757">
                  <c:v>3</c:v>
                </c:pt>
                <c:pt idx="18758">
                  <c:v>3</c:v>
                </c:pt>
                <c:pt idx="18759">
                  <c:v>3</c:v>
                </c:pt>
                <c:pt idx="18760">
                  <c:v>3</c:v>
                </c:pt>
                <c:pt idx="18761">
                  <c:v>3</c:v>
                </c:pt>
                <c:pt idx="18762">
                  <c:v>3</c:v>
                </c:pt>
                <c:pt idx="18763">
                  <c:v>3</c:v>
                </c:pt>
                <c:pt idx="18764">
                  <c:v>3</c:v>
                </c:pt>
                <c:pt idx="18765">
                  <c:v>3</c:v>
                </c:pt>
                <c:pt idx="18766">
                  <c:v>3</c:v>
                </c:pt>
                <c:pt idx="18767">
                  <c:v>3</c:v>
                </c:pt>
                <c:pt idx="18768">
                  <c:v>3</c:v>
                </c:pt>
                <c:pt idx="18769">
                  <c:v>3</c:v>
                </c:pt>
                <c:pt idx="18770">
                  <c:v>3</c:v>
                </c:pt>
                <c:pt idx="18771">
                  <c:v>3</c:v>
                </c:pt>
                <c:pt idx="18772">
                  <c:v>3</c:v>
                </c:pt>
                <c:pt idx="18773">
                  <c:v>3</c:v>
                </c:pt>
                <c:pt idx="18774">
                  <c:v>3</c:v>
                </c:pt>
                <c:pt idx="18775">
                  <c:v>3</c:v>
                </c:pt>
                <c:pt idx="18776">
                  <c:v>3</c:v>
                </c:pt>
                <c:pt idx="18777">
                  <c:v>3</c:v>
                </c:pt>
                <c:pt idx="18778">
                  <c:v>3</c:v>
                </c:pt>
                <c:pt idx="18779">
                  <c:v>3</c:v>
                </c:pt>
                <c:pt idx="18780">
                  <c:v>3</c:v>
                </c:pt>
                <c:pt idx="18781">
                  <c:v>3</c:v>
                </c:pt>
                <c:pt idx="18782">
                  <c:v>3</c:v>
                </c:pt>
                <c:pt idx="18783">
                  <c:v>3</c:v>
                </c:pt>
                <c:pt idx="18784">
                  <c:v>3</c:v>
                </c:pt>
                <c:pt idx="18785">
                  <c:v>3</c:v>
                </c:pt>
                <c:pt idx="18786">
                  <c:v>3</c:v>
                </c:pt>
                <c:pt idx="18787">
                  <c:v>3</c:v>
                </c:pt>
                <c:pt idx="18788">
                  <c:v>3</c:v>
                </c:pt>
                <c:pt idx="18789">
                  <c:v>3</c:v>
                </c:pt>
                <c:pt idx="18790">
                  <c:v>3</c:v>
                </c:pt>
                <c:pt idx="18791">
                  <c:v>3</c:v>
                </c:pt>
                <c:pt idx="18792">
                  <c:v>3</c:v>
                </c:pt>
                <c:pt idx="18793">
                  <c:v>3</c:v>
                </c:pt>
                <c:pt idx="18794">
                  <c:v>3</c:v>
                </c:pt>
                <c:pt idx="18795">
                  <c:v>3</c:v>
                </c:pt>
                <c:pt idx="18796">
                  <c:v>3</c:v>
                </c:pt>
                <c:pt idx="18797">
                  <c:v>3</c:v>
                </c:pt>
                <c:pt idx="18798">
                  <c:v>3</c:v>
                </c:pt>
                <c:pt idx="18799">
                  <c:v>3</c:v>
                </c:pt>
                <c:pt idx="18800">
                  <c:v>3</c:v>
                </c:pt>
                <c:pt idx="18801">
                  <c:v>3</c:v>
                </c:pt>
                <c:pt idx="18802">
                  <c:v>3</c:v>
                </c:pt>
                <c:pt idx="18803">
                  <c:v>3</c:v>
                </c:pt>
                <c:pt idx="18804">
                  <c:v>3</c:v>
                </c:pt>
                <c:pt idx="18805">
                  <c:v>3</c:v>
                </c:pt>
                <c:pt idx="18806">
                  <c:v>3</c:v>
                </c:pt>
                <c:pt idx="18807">
                  <c:v>3</c:v>
                </c:pt>
                <c:pt idx="18808">
                  <c:v>3</c:v>
                </c:pt>
                <c:pt idx="18809">
                  <c:v>3</c:v>
                </c:pt>
                <c:pt idx="18810">
                  <c:v>3</c:v>
                </c:pt>
                <c:pt idx="18811">
                  <c:v>3</c:v>
                </c:pt>
                <c:pt idx="18812">
                  <c:v>3</c:v>
                </c:pt>
                <c:pt idx="18813">
                  <c:v>3</c:v>
                </c:pt>
                <c:pt idx="18814">
                  <c:v>3</c:v>
                </c:pt>
                <c:pt idx="18815">
                  <c:v>3</c:v>
                </c:pt>
                <c:pt idx="18816">
                  <c:v>3</c:v>
                </c:pt>
                <c:pt idx="18817">
                  <c:v>3</c:v>
                </c:pt>
                <c:pt idx="18818">
                  <c:v>3</c:v>
                </c:pt>
                <c:pt idx="18819">
                  <c:v>3</c:v>
                </c:pt>
                <c:pt idx="18820">
                  <c:v>3</c:v>
                </c:pt>
                <c:pt idx="18821">
                  <c:v>3</c:v>
                </c:pt>
                <c:pt idx="18822">
                  <c:v>3</c:v>
                </c:pt>
                <c:pt idx="18823">
                  <c:v>3</c:v>
                </c:pt>
                <c:pt idx="18824">
                  <c:v>3</c:v>
                </c:pt>
                <c:pt idx="18825">
                  <c:v>3</c:v>
                </c:pt>
                <c:pt idx="18826">
                  <c:v>3</c:v>
                </c:pt>
                <c:pt idx="18827">
                  <c:v>3</c:v>
                </c:pt>
                <c:pt idx="18828">
                  <c:v>3</c:v>
                </c:pt>
                <c:pt idx="18829">
                  <c:v>3</c:v>
                </c:pt>
                <c:pt idx="18830">
                  <c:v>3</c:v>
                </c:pt>
                <c:pt idx="18831">
                  <c:v>3</c:v>
                </c:pt>
                <c:pt idx="18832">
                  <c:v>3</c:v>
                </c:pt>
                <c:pt idx="18833">
                  <c:v>3</c:v>
                </c:pt>
                <c:pt idx="18834">
                  <c:v>3</c:v>
                </c:pt>
                <c:pt idx="18835">
                  <c:v>3</c:v>
                </c:pt>
                <c:pt idx="18836">
                  <c:v>3</c:v>
                </c:pt>
                <c:pt idx="18837">
                  <c:v>3</c:v>
                </c:pt>
                <c:pt idx="18838">
                  <c:v>3</c:v>
                </c:pt>
                <c:pt idx="18839">
                  <c:v>3</c:v>
                </c:pt>
                <c:pt idx="18840">
                  <c:v>3</c:v>
                </c:pt>
                <c:pt idx="18841">
                  <c:v>3</c:v>
                </c:pt>
                <c:pt idx="18842">
                  <c:v>3</c:v>
                </c:pt>
                <c:pt idx="18843">
                  <c:v>3</c:v>
                </c:pt>
                <c:pt idx="18844">
                  <c:v>3</c:v>
                </c:pt>
                <c:pt idx="18845">
                  <c:v>3</c:v>
                </c:pt>
                <c:pt idx="18846">
                  <c:v>3</c:v>
                </c:pt>
                <c:pt idx="18847">
                  <c:v>3</c:v>
                </c:pt>
                <c:pt idx="18848">
                  <c:v>3</c:v>
                </c:pt>
                <c:pt idx="18849">
                  <c:v>3</c:v>
                </c:pt>
                <c:pt idx="18850">
                  <c:v>3</c:v>
                </c:pt>
                <c:pt idx="18851">
                  <c:v>3</c:v>
                </c:pt>
                <c:pt idx="18852">
                  <c:v>3</c:v>
                </c:pt>
                <c:pt idx="18853">
                  <c:v>3</c:v>
                </c:pt>
                <c:pt idx="18854">
                  <c:v>3</c:v>
                </c:pt>
                <c:pt idx="18855">
                  <c:v>3</c:v>
                </c:pt>
                <c:pt idx="18856">
                  <c:v>3</c:v>
                </c:pt>
                <c:pt idx="18857">
                  <c:v>3</c:v>
                </c:pt>
                <c:pt idx="18858">
                  <c:v>3</c:v>
                </c:pt>
                <c:pt idx="18859">
                  <c:v>3</c:v>
                </c:pt>
                <c:pt idx="18860">
                  <c:v>3</c:v>
                </c:pt>
                <c:pt idx="18861">
                  <c:v>3</c:v>
                </c:pt>
                <c:pt idx="18862">
                  <c:v>3</c:v>
                </c:pt>
                <c:pt idx="18863">
                  <c:v>3</c:v>
                </c:pt>
                <c:pt idx="18864">
                  <c:v>3</c:v>
                </c:pt>
                <c:pt idx="18865">
                  <c:v>3</c:v>
                </c:pt>
                <c:pt idx="18866">
                  <c:v>3</c:v>
                </c:pt>
                <c:pt idx="18867">
                  <c:v>3</c:v>
                </c:pt>
                <c:pt idx="18868">
                  <c:v>3</c:v>
                </c:pt>
                <c:pt idx="18869">
                  <c:v>3</c:v>
                </c:pt>
                <c:pt idx="18870">
                  <c:v>3</c:v>
                </c:pt>
                <c:pt idx="18871">
                  <c:v>3</c:v>
                </c:pt>
                <c:pt idx="18872">
                  <c:v>3</c:v>
                </c:pt>
                <c:pt idx="18873">
                  <c:v>3</c:v>
                </c:pt>
                <c:pt idx="18874">
                  <c:v>3</c:v>
                </c:pt>
                <c:pt idx="18875">
                  <c:v>3</c:v>
                </c:pt>
                <c:pt idx="18876">
                  <c:v>3</c:v>
                </c:pt>
                <c:pt idx="18877">
                  <c:v>3</c:v>
                </c:pt>
                <c:pt idx="18878">
                  <c:v>3</c:v>
                </c:pt>
                <c:pt idx="18879">
                  <c:v>3</c:v>
                </c:pt>
                <c:pt idx="18880">
                  <c:v>3</c:v>
                </c:pt>
                <c:pt idx="18881">
                  <c:v>3</c:v>
                </c:pt>
                <c:pt idx="18882">
                  <c:v>3</c:v>
                </c:pt>
                <c:pt idx="18883">
                  <c:v>3</c:v>
                </c:pt>
                <c:pt idx="18884">
                  <c:v>3</c:v>
                </c:pt>
                <c:pt idx="18885">
                  <c:v>3</c:v>
                </c:pt>
                <c:pt idx="18886">
                  <c:v>3</c:v>
                </c:pt>
                <c:pt idx="18887">
                  <c:v>3</c:v>
                </c:pt>
                <c:pt idx="18888">
                  <c:v>3</c:v>
                </c:pt>
                <c:pt idx="18889">
                  <c:v>3</c:v>
                </c:pt>
                <c:pt idx="18890">
                  <c:v>3</c:v>
                </c:pt>
                <c:pt idx="18891">
                  <c:v>3</c:v>
                </c:pt>
                <c:pt idx="18892">
                  <c:v>3</c:v>
                </c:pt>
                <c:pt idx="18893">
                  <c:v>3</c:v>
                </c:pt>
                <c:pt idx="18894">
                  <c:v>3</c:v>
                </c:pt>
                <c:pt idx="18895">
                  <c:v>3</c:v>
                </c:pt>
                <c:pt idx="18896">
                  <c:v>3</c:v>
                </c:pt>
                <c:pt idx="18897">
                  <c:v>3</c:v>
                </c:pt>
                <c:pt idx="18898">
                  <c:v>3</c:v>
                </c:pt>
                <c:pt idx="18899">
                  <c:v>3</c:v>
                </c:pt>
                <c:pt idx="18900">
                  <c:v>3</c:v>
                </c:pt>
                <c:pt idx="18901">
                  <c:v>3</c:v>
                </c:pt>
                <c:pt idx="18902">
                  <c:v>3</c:v>
                </c:pt>
                <c:pt idx="18903">
                  <c:v>3</c:v>
                </c:pt>
                <c:pt idx="18904">
                  <c:v>3</c:v>
                </c:pt>
                <c:pt idx="18905">
                  <c:v>3</c:v>
                </c:pt>
                <c:pt idx="18906">
                  <c:v>3</c:v>
                </c:pt>
                <c:pt idx="18907">
                  <c:v>3</c:v>
                </c:pt>
                <c:pt idx="18908">
                  <c:v>3</c:v>
                </c:pt>
                <c:pt idx="18909">
                  <c:v>3</c:v>
                </c:pt>
                <c:pt idx="18910">
                  <c:v>3</c:v>
                </c:pt>
                <c:pt idx="18911">
                  <c:v>3</c:v>
                </c:pt>
                <c:pt idx="18912">
                  <c:v>3</c:v>
                </c:pt>
                <c:pt idx="18913">
                  <c:v>3</c:v>
                </c:pt>
                <c:pt idx="18914">
                  <c:v>3</c:v>
                </c:pt>
                <c:pt idx="18915">
                  <c:v>3</c:v>
                </c:pt>
                <c:pt idx="18916">
                  <c:v>3</c:v>
                </c:pt>
                <c:pt idx="18917">
                  <c:v>3</c:v>
                </c:pt>
                <c:pt idx="18918">
                  <c:v>3</c:v>
                </c:pt>
                <c:pt idx="18919">
                  <c:v>3</c:v>
                </c:pt>
                <c:pt idx="18920">
                  <c:v>3</c:v>
                </c:pt>
                <c:pt idx="18921">
                  <c:v>3</c:v>
                </c:pt>
                <c:pt idx="18922">
                  <c:v>3</c:v>
                </c:pt>
                <c:pt idx="18923">
                  <c:v>3</c:v>
                </c:pt>
                <c:pt idx="18924">
                  <c:v>3</c:v>
                </c:pt>
                <c:pt idx="18925">
                  <c:v>3</c:v>
                </c:pt>
                <c:pt idx="18926">
                  <c:v>3</c:v>
                </c:pt>
                <c:pt idx="18927">
                  <c:v>3</c:v>
                </c:pt>
                <c:pt idx="18928">
                  <c:v>3</c:v>
                </c:pt>
                <c:pt idx="18929">
                  <c:v>3</c:v>
                </c:pt>
                <c:pt idx="18930">
                  <c:v>3</c:v>
                </c:pt>
                <c:pt idx="18931">
                  <c:v>3</c:v>
                </c:pt>
                <c:pt idx="18932">
                  <c:v>3</c:v>
                </c:pt>
                <c:pt idx="18933">
                  <c:v>3</c:v>
                </c:pt>
                <c:pt idx="18934">
                  <c:v>3</c:v>
                </c:pt>
                <c:pt idx="18935">
                  <c:v>3</c:v>
                </c:pt>
                <c:pt idx="18936">
                  <c:v>3</c:v>
                </c:pt>
                <c:pt idx="18937">
                  <c:v>3</c:v>
                </c:pt>
                <c:pt idx="18938">
                  <c:v>3</c:v>
                </c:pt>
                <c:pt idx="18939">
                  <c:v>3</c:v>
                </c:pt>
                <c:pt idx="18940">
                  <c:v>3</c:v>
                </c:pt>
                <c:pt idx="18941">
                  <c:v>3</c:v>
                </c:pt>
                <c:pt idx="18942">
                  <c:v>3</c:v>
                </c:pt>
                <c:pt idx="18943">
                  <c:v>3</c:v>
                </c:pt>
                <c:pt idx="18944">
                  <c:v>3</c:v>
                </c:pt>
                <c:pt idx="18945">
                  <c:v>3</c:v>
                </c:pt>
                <c:pt idx="18946">
                  <c:v>3</c:v>
                </c:pt>
                <c:pt idx="18947">
                  <c:v>3</c:v>
                </c:pt>
                <c:pt idx="18948">
                  <c:v>3</c:v>
                </c:pt>
                <c:pt idx="18949">
                  <c:v>3</c:v>
                </c:pt>
                <c:pt idx="18950">
                  <c:v>3</c:v>
                </c:pt>
                <c:pt idx="18951">
                  <c:v>3</c:v>
                </c:pt>
                <c:pt idx="18952">
                  <c:v>3</c:v>
                </c:pt>
                <c:pt idx="18953">
                  <c:v>3</c:v>
                </c:pt>
                <c:pt idx="18954">
                  <c:v>3</c:v>
                </c:pt>
                <c:pt idx="18955">
                  <c:v>3</c:v>
                </c:pt>
                <c:pt idx="18956">
                  <c:v>3</c:v>
                </c:pt>
                <c:pt idx="18957">
                  <c:v>3</c:v>
                </c:pt>
                <c:pt idx="18958">
                  <c:v>3</c:v>
                </c:pt>
                <c:pt idx="18959">
                  <c:v>3</c:v>
                </c:pt>
                <c:pt idx="18960">
                  <c:v>3</c:v>
                </c:pt>
                <c:pt idx="18961">
                  <c:v>3</c:v>
                </c:pt>
                <c:pt idx="18962">
                  <c:v>3</c:v>
                </c:pt>
                <c:pt idx="18963">
                  <c:v>3</c:v>
                </c:pt>
                <c:pt idx="18964">
                  <c:v>3</c:v>
                </c:pt>
                <c:pt idx="18965">
                  <c:v>3</c:v>
                </c:pt>
                <c:pt idx="18966">
                  <c:v>3</c:v>
                </c:pt>
                <c:pt idx="18967">
                  <c:v>3</c:v>
                </c:pt>
                <c:pt idx="18968">
                  <c:v>3</c:v>
                </c:pt>
                <c:pt idx="18969">
                  <c:v>3</c:v>
                </c:pt>
                <c:pt idx="18970">
                  <c:v>3</c:v>
                </c:pt>
                <c:pt idx="18971">
                  <c:v>3</c:v>
                </c:pt>
                <c:pt idx="18972">
                  <c:v>3</c:v>
                </c:pt>
                <c:pt idx="18973">
                  <c:v>3</c:v>
                </c:pt>
                <c:pt idx="18974">
                  <c:v>3</c:v>
                </c:pt>
                <c:pt idx="18975">
                  <c:v>3</c:v>
                </c:pt>
                <c:pt idx="18976">
                  <c:v>3</c:v>
                </c:pt>
                <c:pt idx="18977">
                  <c:v>3</c:v>
                </c:pt>
                <c:pt idx="18978">
                  <c:v>3</c:v>
                </c:pt>
                <c:pt idx="18979">
                  <c:v>3</c:v>
                </c:pt>
                <c:pt idx="18980">
                  <c:v>3</c:v>
                </c:pt>
                <c:pt idx="18981">
                  <c:v>3</c:v>
                </c:pt>
                <c:pt idx="18982">
                  <c:v>3</c:v>
                </c:pt>
                <c:pt idx="18983">
                  <c:v>3</c:v>
                </c:pt>
                <c:pt idx="18984">
                  <c:v>3</c:v>
                </c:pt>
                <c:pt idx="18985">
                  <c:v>3</c:v>
                </c:pt>
                <c:pt idx="18986">
                  <c:v>3</c:v>
                </c:pt>
                <c:pt idx="18987">
                  <c:v>3</c:v>
                </c:pt>
                <c:pt idx="18988">
                  <c:v>3</c:v>
                </c:pt>
                <c:pt idx="18989">
                  <c:v>3</c:v>
                </c:pt>
                <c:pt idx="18990">
                  <c:v>3</c:v>
                </c:pt>
                <c:pt idx="18991">
                  <c:v>3</c:v>
                </c:pt>
                <c:pt idx="18992">
                  <c:v>3</c:v>
                </c:pt>
                <c:pt idx="18993">
                  <c:v>3</c:v>
                </c:pt>
                <c:pt idx="18994">
                  <c:v>3</c:v>
                </c:pt>
                <c:pt idx="18995">
                  <c:v>3</c:v>
                </c:pt>
                <c:pt idx="18996">
                  <c:v>3</c:v>
                </c:pt>
                <c:pt idx="18997">
                  <c:v>3</c:v>
                </c:pt>
                <c:pt idx="18998">
                  <c:v>3</c:v>
                </c:pt>
                <c:pt idx="18999">
                  <c:v>3</c:v>
                </c:pt>
                <c:pt idx="19000">
                  <c:v>3</c:v>
                </c:pt>
                <c:pt idx="19001">
                  <c:v>3</c:v>
                </c:pt>
                <c:pt idx="19002">
                  <c:v>3</c:v>
                </c:pt>
                <c:pt idx="19003">
                  <c:v>3</c:v>
                </c:pt>
                <c:pt idx="19004">
                  <c:v>3</c:v>
                </c:pt>
                <c:pt idx="19005">
                  <c:v>3</c:v>
                </c:pt>
                <c:pt idx="19006">
                  <c:v>3</c:v>
                </c:pt>
                <c:pt idx="19007">
                  <c:v>3</c:v>
                </c:pt>
                <c:pt idx="19008">
                  <c:v>3</c:v>
                </c:pt>
                <c:pt idx="19009">
                  <c:v>3</c:v>
                </c:pt>
                <c:pt idx="19010">
                  <c:v>3</c:v>
                </c:pt>
                <c:pt idx="19011">
                  <c:v>3</c:v>
                </c:pt>
                <c:pt idx="19012">
                  <c:v>3</c:v>
                </c:pt>
                <c:pt idx="19013">
                  <c:v>3</c:v>
                </c:pt>
                <c:pt idx="19014">
                  <c:v>3</c:v>
                </c:pt>
                <c:pt idx="19015">
                  <c:v>3</c:v>
                </c:pt>
                <c:pt idx="19016">
                  <c:v>3</c:v>
                </c:pt>
                <c:pt idx="19017">
                  <c:v>3</c:v>
                </c:pt>
                <c:pt idx="19018">
                  <c:v>3</c:v>
                </c:pt>
                <c:pt idx="19019">
                  <c:v>3</c:v>
                </c:pt>
                <c:pt idx="19020">
                  <c:v>3</c:v>
                </c:pt>
                <c:pt idx="19021">
                  <c:v>3</c:v>
                </c:pt>
                <c:pt idx="19022">
                  <c:v>3</c:v>
                </c:pt>
                <c:pt idx="19023">
                  <c:v>3</c:v>
                </c:pt>
                <c:pt idx="19024">
                  <c:v>3</c:v>
                </c:pt>
                <c:pt idx="19025">
                  <c:v>3</c:v>
                </c:pt>
                <c:pt idx="19026">
                  <c:v>3</c:v>
                </c:pt>
                <c:pt idx="19027">
                  <c:v>3</c:v>
                </c:pt>
                <c:pt idx="19028">
                  <c:v>3</c:v>
                </c:pt>
                <c:pt idx="19029">
                  <c:v>3</c:v>
                </c:pt>
                <c:pt idx="19030">
                  <c:v>3</c:v>
                </c:pt>
                <c:pt idx="19031">
                  <c:v>3</c:v>
                </c:pt>
                <c:pt idx="19032">
                  <c:v>3</c:v>
                </c:pt>
                <c:pt idx="19033">
                  <c:v>3</c:v>
                </c:pt>
                <c:pt idx="19034">
                  <c:v>3</c:v>
                </c:pt>
                <c:pt idx="19035">
                  <c:v>3</c:v>
                </c:pt>
                <c:pt idx="19036">
                  <c:v>3</c:v>
                </c:pt>
                <c:pt idx="19037">
                  <c:v>3</c:v>
                </c:pt>
                <c:pt idx="19038">
                  <c:v>3</c:v>
                </c:pt>
                <c:pt idx="19039">
                  <c:v>3</c:v>
                </c:pt>
                <c:pt idx="19040">
                  <c:v>3</c:v>
                </c:pt>
                <c:pt idx="19041">
                  <c:v>3</c:v>
                </c:pt>
                <c:pt idx="19042">
                  <c:v>3</c:v>
                </c:pt>
                <c:pt idx="19043">
                  <c:v>3</c:v>
                </c:pt>
                <c:pt idx="19044">
                  <c:v>3</c:v>
                </c:pt>
                <c:pt idx="19045">
                  <c:v>3</c:v>
                </c:pt>
                <c:pt idx="19046">
                  <c:v>3</c:v>
                </c:pt>
                <c:pt idx="19047">
                  <c:v>3</c:v>
                </c:pt>
                <c:pt idx="19048">
                  <c:v>3</c:v>
                </c:pt>
                <c:pt idx="19049">
                  <c:v>3</c:v>
                </c:pt>
                <c:pt idx="19050">
                  <c:v>3</c:v>
                </c:pt>
                <c:pt idx="19051">
                  <c:v>3</c:v>
                </c:pt>
                <c:pt idx="19052">
                  <c:v>3</c:v>
                </c:pt>
                <c:pt idx="19053">
                  <c:v>3</c:v>
                </c:pt>
                <c:pt idx="19054">
                  <c:v>3</c:v>
                </c:pt>
                <c:pt idx="19055">
                  <c:v>3</c:v>
                </c:pt>
                <c:pt idx="19056">
                  <c:v>3</c:v>
                </c:pt>
                <c:pt idx="19057">
                  <c:v>3</c:v>
                </c:pt>
                <c:pt idx="19058">
                  <c:v>3</c:v>
                </c:pt>
                <c:pt idx="19059">
                  <c:v>3</c:v>
                </c:pt>
                <c:pt idx="19060">
                  <c:v>3</c:v>
                </c:pt>
                <c:pt idx="19061">
                  <c:v>3</c:v>
                </c:pt>
                <c:pt idx="19062">
                  <c:v>3</c:v>
                </c:pt>
                <c:pt idx="19063">
                  <c:v>3</c:v>
                </c:pt>
                <c:pt idx="19064">
                  <c:v>3</c:v>
                </c:pt>
                <c:pt idx="19065">
                  <c:v>3</c:v>
                </c:pt>
                <c:pt idx="19066">
                  <c:v>3</c:v>
                </c:pt>
                <c:pt idx="19067">
                  <c:v>3</c:v>
                </c:pt>
                <c:pt idx="19068">
                  <c:v>3</c:v>
                </c:pt>
                <c:pt idx="19069">
                  <c:v>3</c:v>
                </c:pt>
                <c:pt idx="19070">
                  <c:v>3</c:v>
                </c:pt>
                <c:pt idx="19071">
                  <c:v>3</c:v>
                </c:pt>
                <c:pt idx="19072">
                  <c:v>3</c:v>
                </c:pt>
                <c:pt idx="19073">
                  <c:v>3</c:v>
                </c:pt>
                <c:pt idx="19074">
                  <c:v>3</c:v>
                </c:pt>
                <c:pt idx="19075">
                  <c:v>3</c:v>
                </c:pt>
                <c:pt idx="19076">
                  <c:v>3</c:v>
                </c:pt>
                <c:pt idx="19077">
                  <c:v>3</c:v>
                </c:pt>
                <c:pt idx="19078">
                  <c:v>3</c:v>
                </c:pt>
                <c:pt idx="19079">
                  <c:v>3</c:v>
                </c:pt>
                <c:pt idx="19080">
                  <c:v>3</c:v>
                </c:pt>
                <c:pt idx="19081">
                  <c:v>3</c:v>
                </c:pt>
                <c:pt idx="19082">
                  <c:v>3</c:v>
                </c:pt>
                <c:pt idx="19083">
                  <c:v>3</c:v>
                </c:pt>
                <c:pt idx="19084">
                  <c:v>3</c:v>
                </c:pt>
                <c:pt idx="19085">
                  <c:v>3</c:v>
                </c:pt>
                <c:pt idx="19086">
                  <c:v>3</c:v>
                </c:pt>
                <c:pt idx="19087">
                  <c:v>3</c:v>
                </c:pt>
                <c:pt idx="19088">
                  <c:v>3</c:v>
                </c:pt>
                <c:pt idx="19089">
                  <c:v>3</c:v>
                </c:pt>
                <c:pt idx="19090">
                  <c:v>3</c:v>
                </c:pt>
                <c:pt idx="19091">
                  <c:v>3</c:v>
                </c:pt>
                <c:pt idx="19092">
                  <c:v>3</c:v>
                </c:pt>
                <c:pt idx="19093">
                  <c:v>3</c:v>
                </c:pt>
                <c:pt idx="19094">
                  <c:v>3</c:v>
                </c:pt>
                <c:pt idx="19095">
                  <c:v>3</c:v>
                </c:pt>
                <c:pt idx="19096">
                  <c:v>3</c:v>
                </c:pt>
                <c:pt idx="19097">
                  <c:v>3</c:v>
                </c:pt>
                <c:pt idx="19098">
                  <c:v>3</c:v>
                </c:pt>
                <c:pt idx="19099">
                  <c:v>3</c:v>
                </c:pt>
                <c:pt idx="19100">
                  <c:v>3</c:v>
                </c:pt>
                <c:pt idx="19101">
                  <c:v>3</c:v>
                </c:pt>
                <c:pt idx="19102">
                  <c:v>3</c:v>
                </c:pt>
                <c:pt idx="19103">
                  <c:v>3</c:v>
                </c:pt>
                <c:pt idx="19104">
                  <c:v>3</c:v>
                </c:pt>
                <c:pt idx="19105">
                  <c:v>3</c:v>
                </c:pt>
                <c:pt idx="19106">
                  <c:v>3</c:v>
                </c:pt>
                <c:pt idx="19107">
                  <c:v>3</c:v>
                </c:pt>
                <c:pt idx="19108">
                  <c:v>3</c:v>
                </c:pt>
                <c:pt idx="19109">
                  <c:v>3</c:v>
                </c:pt>
                <c:pt idx="19110">
                  <c:v>3</c:v>
                </c:pt>
                <c:pt idx="19111">
                  <c:v>3</c:v>
                </c:pt>
                <c:pt idx="19112">
                  <c:v>3</c:v>
                </c:pt>
                <c:pt idx="19113">
                  <c:v>3</c:v>
                </c:pt>
                <c:pt idx="19114">
                  <c:v>3</c:v>
                </c:pt>
                <c:pt idx="19115">
                  <c:v>3</c:v>
                </c:pt>
                <c:pt idx="19116">
                  <c:v>3</c:v>
                </c:pt>
                <c:pt idx="19117">
                  <c:v>3</c:v>
                </c:pt>
                <c:pt idx="19118">
                  <c:v>3</c:v>
                </c:pt>
                <c:pt idx="19119">
                  <c:v>3</c:v>
                </c:pt>
                <c:pt idx="19120">
                  <c:v>3</c:v>
                </c:pt>
                <c:pt idx="19121">
                  <c:v>3</c:v>
                </c:pt>
                <c:pt idx="19122">
                  <c:v>3</c:v>
                </c:pt>
                <c:pt idx="19123">
                  <c:v>3</c:v>
                </c:pt>
                <c:pt idx="19124">
                  <c:v>3</c:v>
                </c:pt>
                <c:pt idx="19125">
                  <c:v>3</c:v>
                </c:pt>
                <c:pt idx="19126">
                  <c:v>3</c:v>
                </c:pt>
                <c:pt idx="19127">
                  <c:v>3</c:v>
                </c:pt>
                <c:pt idx="19128">
                  <c:v>3</c:v>
                </c:pt>
                <c:pt idx="19129">
                  <c:v>3</c:v>
                </c:pt>
                <c:pt idx="19130">
                  <c:v>3</c:v>
                </c:pt>
                <c:pt idx="19131">
                  <c:v>3</c:v>
                </c:pt>
                <c:pt idx="19132">
                  <c:v>3</c:v>
                </c:pt>
                <c:pt idx="19133">
                  <c:v>3</c:v>
                </c:pt>
                <c:pt idx="19134">
                  <c:v>3</c:v>
                </c:pt>
                <c:pt idx="19135">
                  <c:v>3</c:v>
                </c:pt>
                <c:pt idx="19136">
                  <c:v>3</c:v>
                </c:pt>
                <c:pt idx="19137">
                  <c:v>3</c:v>
                </c:pt>
                <c:pt idx="19138">
                  <c:v>3</c:v>
                </c:pt>
                <c:pt idx="19139">
                  <c:v>3</c:v>
                </c:pt>
                <c:pt idx="19140">
                  <c:v>3</c:v>
                </c:pt>
                <c:pt idx="19141">
                  <c:v>3</c:v>
                </c:pt>
                <c:pt idx="19142">
                  <c:v>3</c:v>
                </c:pt>
                <c:pt idx="19143">
                  <c:v>3</c:v>
                </c:pt>
                <c:pt idx="19144">
                  <c:v>3</c:v>
                </c:pt>
                <c:pt idx="19145">
                  <c:v>3</c:v>
                </c:pt>
                <c:pt idx="19146">
                  <c:v>3</c:v>
                </c:pt>
                <c:pt idx="19147">
                  <c:v>3</c:v>
                </c:pt>
                <c:pt idx="19148">
                  <c:v>3</c:v>
                </c:pt>
                <c:pt idx="19149">
                  <c:v>3</c:v>
                </c:pt>
                <c:pt idx="19150">
                  <c:v>3</c:v>
                </c:pt>
                <c:pt idx="19151">
                  <c:v>3</c:v>
                </c:pt>
                <c:pt idx="19152">
                  <c:v>3</c:v>
                </c:pt>
                <c:pt idx="19153">
                  <c:v>3</c:v>
                </c:pt>
                <c:pt idx="19154">
                  <c:v>3</c:v>
                </c:pt>
                <c:pt idx="19155">
                  <c:v>3</c:v>
                </c:pt>
                <c:pt idx="19156">
                  <c:v>3</c:v>
                </c:pt>
                <c:pt idx="19157">
                  <c:v>3</c:v>
                </c:pt>
                <c:pt idx="19158">
                  <c:v>3</c:v>
                </c:pt>
                <c:pt idx="19159">
                  <c:v>3</c:v>
                </c:pt>
                <c:pt idx="19160">
                  <c:v>3</c:v>
                </c:pt>
                <c:pt idx="19161">
                  <c:v>3</c:v>
                </c:pt>
                <c:pt idx="19162">
                  <c:v>3</c:v>
                </c:pt>
                <c:pt idx="19163">
                  <c:v>3</c:v>
                </c:pt>
                <c:pt idx="19164">
                  <c:v>3</c:v>
                </c:pt>
                <c:pt idx="19165">
                  <c:v>3</c:v>
                </c:pt>
                <c:pt idx="19166">
                  <c:v>3</c:v>
                </c:pt>
                <c:pt idx="19167">
                  <c:v>3</c:v>
                </c:pt>
                <c:pt idx="19168">
                  <c:v>3</c:v>
                </c:pt>
                <c:pt idx="19169">
                  <c:v>3</c:v>
                </c:pt>
                <c:pt idx="19170">
                  <c:v>3</c:v>
                </c:pt>
                <c:pt idx="19171">
                  <c:v>3</c:v>
                </c:pt>
                <c:pt idx="19172">
                  <c:v>3</c:v>
                </c:pt>
                <c:pt idx="19173">
                  <c:v>3</c:v>
                </c:pt>
                <c:pt idx="19174">
                  <c:v>3</c:v>
                </c:pt>
                <c:pt idx="19175">
                  <c:v>3</c:v>
                </c:pt>
                <c:pt idx="19176">
                  <c:v>3</c:v>
                </c:pt>
                <c:pt idx="19177">
                  <c:v>3</c:v>
                </c:pt>
                <c:pt idx="19178">
                  <c:v>3</c:v>
                </c:pt>
                <c:pt idx="19179">
                  <c:v>3</c:v>
                </c:pt>
                <c:pt idx="19180">
                  <c:v>3</c:v>
                </c:pt>
                <c:pt idx="19181">
                  <c:v>3</c:v>
                </c:pt>
                <c:pt idx="19182">
                  <c:v>3</c:v>
                </c:pt>
                <c:pt idx="19183">
                  <c:v>3</c:v>
                </c:pt>
                <c:pt idx="19184">
                  <c:v>3</c:v>
                </c:pt>
                <c:pt idx="19185">
                  <c:v>3</c:v>
                </c:pt>
                <c:pt idx="19186">
                  <c:v>3</c:v>
                </c:pt>
                <c:pt idx="19187">
                  <c:v>3</c:v>
                </c:pt>
                <c:pt idx="19188">
                  <c:v>3</c:v>
                </c:pt>
                <c:pt idx="19189">
                  <c:v>3</c:v>
                </c:pt>
                <c:pt idx="19190">
                  <c:v>3</c:v>
                </c:pt>
                <c:pt idx="19191">
                  <c:v>3</c:v>
                </c:pt>
                <c:pt idx="19192">
                  <c:v>3</c:v>
                </c:pt>
                <c:pt idx="19193">
                  <c:v>3</c:v>
                </c:pt>
                <c:pt idx="19194">
                  <c:v>3</c:v>
                </c:pt>
                <c:pt idx="19195">
                  <c:v>3</c:v>
                </c:pt>
                <c:pt idx="19196">
                  <c:v>3</c:v>
                </c:pt>
                <c:pt idx="19197">
                  <c:v>3</c:v>
                </c:pt>
                <c:pt idx="19198">
                  <c:v>3</c:v>
                </c:pt>
                <c:pt idx="19199">
                  <c:v>3</c:v>
                </c:pt>
                <c:pt idx="19200">
                  <c:v>3</c:v>
                </c:pt>
                <c:pt idx="19201">
                  <c:v>3</c:v>
                </c:pt>
                <c:pt idx="19202">
                  <c:v>3</c:v>
                </c:pt>
                <c:pt idx="19203">
                  <c:v>3</c:v>
                </c:pt>
                <c:pt idx="19204">
                  <c:v>3</c:v>
                </c:pt>
                <c:pt idx="19205">
                  <c:v>3</c:v>
                </c:pt>
                <c:pt idx="19206">
                  <c:v>3</c:v>
                </c:pt>
                <c:pt idx="19207">
                  <c:v>3</c:v>
                </c:pt>
                <c:pt idx="19208">
                  <c:v>3</c:v>
                </c:pt>
                <c:pt idx="19209">
                  <c:v>3</c:v>
                </c:pt>
                <c:pt idx="19210">
                  <c:v>3</c:v>
                </c:pt>
                <c:pt idx="19211">
                  <c:v>3</c:v>
                </c:pt>
                <c:pt idx="19212">
                  <c:v>3</c:v>
                </c:pt>
                <c:pt idx="19213">
                  <c:v>3</c:v>
                </c:pt>
                <c:pt idx="19214">
                  <c:v>3</c:v>
                </c:pt>
                <c:pt idx="19215">
                  <c:v>3</c:v>
                </c:pt>
                <c:pt idx="19216">
                  <c:v>3</c:v>
                </c:pt>
                <c:pt idx="19217">
                  <c:v>3</c:v>
                </c:pt>
                <c:pt idx="19218">
                  <c:v>3</c:v>
                </c:pt>
                <c:pt idx="19219">
                  <c:v>3</c:v>
                </c:pt>
                <c:pt idx="19220">
                  <c:v>3</c:v>
                </c:pt>
                <c:pt idx="19221">
                  <c:v>3</c:v>
                </c:pt>
                <c:pt idx="19222">
                  <c:v>3</c:v>
                </c:pt>
                <c:pt idx="19223">
                  <c:v>3</c:v>
                </c:pt>
                <c:pt idx="19224">
                  <c:v>3</c:v>
                </c:pt>
                <c:pt idx="19225">
                  <c:v>3</c:v>
                </c:pt>
                <c:pt idx="19226">
                  <c:v>3</c:v>
                </c:pt>
                <c:pt idx="19227">
                  <c:v>3</c:v>
                </c:pt>
                <c:pt idx="19228">
                  <c:v>3</c:v>
                </c:pt>
                <c:pt idx="19229">
                  <c:v>3</c:v>
                </c:pt>
                <c:pt idx="19230">
                  <c:v>3</c:v>
                </c:pt>
                <c:pt idx="19231">
                  <c:v>3</c:v>
                </c:pt>
                <c:pt idx="19232">
                  <c:v>3</c:v>
                </c:pt>
                <c:pt idx="19233">
                  <c:v>3</c:v>
                </c:pt>
                <c:pt idx="19234">
                  <c:v>3</c:v>
                </c:pt>
                <c:pt idx="19235">
                  <c:v>3</c:v>
                </c:pt>
                <c:pt idx="19236">
                  <c:v>3</c:v>
                </c:pt>
                <c:pt idx="19237">
                  <c:v>3</c:v>
                </c:pt>
                <c:pt idx="19238">
                  <c:v>3</c:v>
                </c:pt>
                <c:pt idx="19239">
                  <c:v>3</c:v>
                </c:pt>
                <c:pt idx="19240">
                  <c:v>3</c:v>
                </c:pt>
                <c:pt idx="19241">
                  <c:v>3</c:v>
                </c:pt>
                <c:pt idx="19242">
                  <c:v>3</c:v>
                </c:pt>
                <c:pt idx="19243">
                  <c:v>3</c:v>
                </c:pt>
                <c:pt idx="19244">
                  <c:v>3</c:v>
                </c:pt>
                <c:pt idx="19245">
                  <c:v>3</c:v>
                </c:pt>
                <c:pt idx="19246">
                  <c:v>3</c:v>
                </c:pt>
                <c:pt idx="19247">
                  <c:v>3</c:v>
                </c:pt>
                <c:pt idx="19248">
                  <c:v>3</c:v>
                </c:pt>
                <c:pt idx="19249">
                  <c:v>3</c:v>
                </c:pt>
                <c:pt idx="19250">
                  <c:v>3</c:v>
                </c:pt>
                <c:pt idx="19251">
                  <c:v>3</c:v>
                </c:pt>
                <c:pt idx="19252">
                  <c:v>3</c:v>
                </c:pt>
                <c:pt idx="19253">
                  <c:v>3</c:v>
                </c:pt>
                <c:pt idx="19254">
                  <c:v>3</c:v>
                </c:pt>
                <c:pt idx="19255">
                  <c:v>3</c:v>
                </c:pt>
                <c:pt idx="19256">
                  <c:v>3</c:v>
                </c:pt>
                <c:pt idx="19257">
                  <c:v>3</c:v>
                </c:pt>
                <c:pt idx="19258">
                  <c:v>3</c:v>
                </c:pt>
                <c:pt idx="19259">
                  <c:v>3</c:v>
                </c:pt>
                <c:pt idx="19260">
                  <c:v>3</c:v>
                </c:pt>
                <c:pt idx="19261">
                  <c:v>3</c:v>
                </c:pt>
                <c:pt idx="19262">
                  <c:v>3</c:v>
                </c:pt>
                <c:pt idx="19263">
                  <c:v>3</c:v>
                </c:pt>
                <c:pt idx="19264">
                  <c:v>3</c:v>
                </c:pt>
                <c:pt idx="19265">
                  <c:v>3</c:v>
                </c:pt>
                <c:pt idx="19266">
                  <c:v>3</c:v>
                </c:pt>
                <c:pt idx="19267">
                  <c:v>3</c:v>
                </c:pt>
                <c:pt idx="19268">
                  <c:v>3</c:v>
                </c:pt>
                <c:pt idx="19269">
                  <c:v>3</c:v>
                </c:pt>
                <c:pt idx="19270">
                  <c:v>3</c:v>
                </c:pt>
                <c:pt idx="19271">
                  <c:v>3</c:v>
                </c:pt>
                <c:pt idx="19272">
                  <c:v>3</c:v>
                </c:pt>
                <c:pt idx="19273">
                  <c:v>3</c:v>
                </c:pt>
                <c:pt idx="19274">
                  <c:v>3</c:v>
                </c:pt>
                <c:pt idx="19275">
                  <c:v>3</c:v>
                </c:pt>
                <c:pt idx="19276">
                  <c:v>3</c:v>
                </c:pt>
                <c:pt idx="19277">
                  <c:v>3</c:v>
                </c:pt>
                <c:pt idx="19278">
                  <c:v>3</c:v>
                </c:pt>
                <c:pt idx="19279">
                  <c:v>3</c:v>
                </c:pt>
                <c:pt idx="19280">
                  <c:v>3</c:v>
                </c:pt>
                <c:pt idx="19281">
                  <c:v>3</c:v>
                </c:pt>
                <c:pt idx="19282">
                  <c:v>3</c:v>
                </c:pt>
                <c:pt idx="19283">
                  <c:v>3</c:v>
                </c:pt>
                <c:pt idx="19284">
                  <c:v>3</c:v>
                </c:pt>
                <c:pt idx="19285">
                  <c:v>3</c:v>
                </c:pt>
                <c:pt idx="19286">
                  <c:v>3</c:v>
                </c:pt>
                <c:pt idx="19287">
                  <c:v>3</c:v>
                </c:pt>
                <c:pt idx="19288">
                  <c:v>3</c:v>
                </c:pt>
                <c:pt idx="19289">
                  <c:v>3</c:v>
                </c:pt>
                <c:pt idx="19290">
                  <c:v>3</c:v>
                </c:pt>
                <c:pt idx="19291">
                  <c:v>3</c:v>
                </c:pt>
                <c:pt idx="19292">
                  <c:v>3</c:v>
                </c:pt>
                <c:pt idx="19293">
                  <c:v>3</c:v>
                </c:pt>
                <c:pt idx="19294">
                  <c:v>3</c:v>
                </c:pt>
                <c:pt idx="19295">
                  <c:v>3</c:v>
                </c:pt>
                <c:pt idx="19296">
                  <c:v>3</c:v>
                </c:pt>
                <c:pt idx="19297">
                  <c:v>3</c:v>
                </c:pt>
                <c:pt idx="19298">
                  <c:v>3</c:v>
                </c:pt>
                <c:pt idx="19299">
                  <c:v>3</c:v>
                </c:pt>
                <c:pt idx="19300">
                  <c:v>3</c:v>
                </c:pt>
                <c:pt idx="19301">
                  <c:v>3</c:v>
                </c:pt>
                <c:pt idx="19302">
                  <c:v>3</c:v>
                </c:pt>
                <c:pt idx="19303">
                  <c:v>3</c:v>
                </c:pt>
                <c:pt idx="19304">
                  <c:v>3</c:v>
                </c:pt>
                <c:pt idx="19305">
                  <c:v>3</c:v>
                </c:pt>
                <c:pt idx="19306">
                  <c:v>3</c:v>
                </c:pt>
                <c:pt idx="19307">
                  <c:v>3</c:v>
                </c:pt>
                <c:pt idx="19308">
                  <c:v>3</c:v>
                </c:pt>
                <c:pt idx="19309">
                  <c:v>3</c:v>
                </c:pt>
                <c:pt idx="19310">
                  <c:v>3</c:v>
                </c:pt>
                <c:pt idx="19311">
                  <c:v>3</c:v>
                </c:pt>
                <c:pt idx="19312">
                  <c:v>3</c:v>
                </c:pt>
                <c:pt idx="19313">
                  <c:v>3</c:v>
                </c:pt>
                <c:pt idx="19314">
                  <c:v>3</c:v>
                </c:pt>
                <c:pt idx="19315">
                  <c:v>3</c:v>
                </c:pt>
                <c:pt idx="19316">
                  <c:v>3</c:v>
                </c:pt>
                <c:pt idx="19317">
                  <c:v>3</c:v>
                </c:pt>
                <c:pt idx="19318">
                  <c:v>3</c:v>
                </c:pt>
                <c:pt idx="19319">
                  <c:v>3</c:v>
                </c:pt>
                <c:pt idx="19320">
                  <c:v>3</c:v>
                </c:pt>
                <c:pt idx="19321">
                  <c:v>3</c:v>
                </c:pt>
                <c:pt idx="19322">
                  <c:v>3</c:v>
                </c:pt>
                <c:pt idx="19323">
                  <c:v>3</c:v>
                </c:pt>
                <c:pt idx="19324">
                  <c:v>3</c:v>
                </c:pt>
                <c:pt idx="19325">
                  <c:v>3</c:v>
                </c:pt>
                <c:pt idx="19326">
                  <c:v>3</c:v>
                </c:pt>
                <c:pt idx="19327">
                  <c:v>3</c:v>
                </c:pt>
                <c:pt idx="19328">
                  <c:v>3</c:v>
                </c:pt>
                <c:pt idx="19329">
                  <c:v>3</c:v>
                </c:pt>
                <c:pt idx="19330">
                  <c:v>3</c:v>
                </c:pt>
                <c:pt idx="19331">
                  <c:v>3</c:v>
                </c:pt>
                <c:pt idx="19332">
                  <c:v>3</c:v>
                </c:pt>
                <c:pt idx="19333">
                  <c:v>3</c:v>
                </c:pt>
                <c:pt idx="19334">
                  <c:v>3</c:v>
                </c:pt>
                <c:pt idx="19335">
                  <c:v>3</c:v>
                </c:pt>
                <c:pt idx="19336">
                  <c:v>3</c:v>
                </c:pt>
                <c:pt idx="19337">
                  <c:v>3</c:v>
                </c:pt>
                <c:pt idx="19338">
                  <c:v>3</c:v>
                </c:pt>
                <c:pt idx="19339">
                  <c:v>3</c:v>
                </c:pt>
                <c:pt idx="19340">
                  <c:v>3</c:v>
                </c:pt>
                <c:pt idx="19341">
                  <c:v>3</c:v>
                </c:pt>
                <c:pt idx="19342">
                  <c:v>3</c:v>
                </c:pt>
                <c:pt idx="19343">
                  <c:v>3</c:v>
                </c:pt>
                <c:pt idx="19344">
                  <c:v>3</c:v>
                </c:pt>
                <c:pt idx="19345">
                  <c:v>3</c:v>
                </c:pt>
                <c:pt idx="19346">
                  <c:v>3</c:v>
                </c:pt>
                <c:pt idx="19347">
                  <c:v>3</c:v>
                </c:pt>
                <c:pt idx="19348">
                  <c:v>3</c:v>
                </c:pt>
                <c:pt idx="19349">
                  <c:v>3</c:v>
                </c:pt>
                <c:pt idx="19350">
                  <c:v>3</c:v>
                </c:pt>
                <c:pt idx="19351">
                  <c:v>3</c:v>
                </c:pt>
                <c:pt idx="19352">
                  <c:v>3</c:v>
                </c:pt>
                <c:pt idx="19353">
                  <c:v>3</c:v>
                </c:pt>
                <c:pt idx="19354">
                  <c:v>3</c:v>
                </c:pt>
                <c:pt idx="19355">
                  <c:v>3</c:v>
                </c:pt>
                <c:pt idx="19356">
                  <c:v>3</c:v>
                </c:pt>
                <c:pt idx="19357">
                  <c:v>3</c:v>
                </c:pt>
                <c:pt idx="19358">
                  <c:v>3</c:v>
                </c:pt>
                <c:pt idx="19359">
                  <c:v>3</c:v>
                </c:pt>
                <c:pt idx="19360">
                  <c:v>3</c:v>
                </c:pt>
                <c:pt idx="19361">
                  <c:v>3</c:v>
                </c:pt>
                <c:pt idx="19362">
                  <c:v>3</c:v>
                </c:pt>
                <c:pt idx="19363">
                  <c:v>3</c:v>
                </c:pt>
                <c:pt idx="19364">
                  <c:v>3</c:v>
                </c:pt>
                <c:pt idx="19365">
                  <c:v>3</c:v>
                </c:pt>
                <c:pt idx="19366">
                  <c:v>3</c:v>
                </c:pt>
                <c:pt idx="19367">
                  <c:v>3</c:v>
                </c:pt>
                <c:pt idx="19368">
                  <c:v>3</c:v>
                </c:pt>
                <c:pt idx="19369">
                  <c:v>3</c:v>
                </c:pt>
                <c:pt idx="19370">
                  <c:v>3</c:v>
                </c:pt>
                <c:pt idx="19371">
                  <c:v>3</c:v>
                </c:pt>
                <c:pt idx="19372">
                  <c:v>3</c:v>
                </c:pt>
                <c:pt idx="19373">
                  <c:v>3</c:v>
                </c:pt>
                <c:pt idx="19374">
                  <c:v>3</c:v>
                </c:pt>
                <c:pt idx="19375">
                  <c:v>3</c:v>
                </c:pt>
                <c:pt idx="19376">
                  <c:v>3</c:v>
                </c:pt>
                <c:pt idx="19377">
                  <c:v>3</c:v>
                </c:pt>
                <c:pt idx="19378">
                  <c:v>3</c:v>
                </c:pt>
                <c:pt idx="19379">
                  <c:v>3</c:v>
                </c:pt>
                <c:pt idx="19380">
                  <c:v>3</c:v>
                </c:pt>
                <c:pt idx="19381">
                  <c:v>3</c:v>
                </c:pt>
                <c:pt idx="19382">
                  <c:v>3</c:v>
                </c:pt>
                <c:pt idx="19383">
                  <c:v>3</c:v>
                </c:pt>
                <c:pt idx="19384">
                  <c:v>3</c:v>
                </c:pt>
                <c:pt idx="19385">
                  <c:v>3</c:v>
                </c:pt>
                <c:pt idx="19386">
                  <c:v>3</c:v>
                </c:pt>
                <c:pt idx="19387">
                  <c:v>3</c:v>
                </c:pt>
                <c:pt idx="19388">
                  <c:v>3</c:v>
                </c:pt>
                <c:pt idx="19389">
                  <c:v>3</c:v>
                </c:pt>
                <c:pt idx="19390">
                  <c:v>3</c:v>
                </c:pt>
                <c:pt idx="19391">
                  <c:v>3</c:v>
                </c:pt>
                <c:pt idx="19392">
                  <c:v>3</c:v>
                </c:pt>
                <c:pt idx="19393">
                  <c:v>3</c:v>
                </c:pt>
                <c:pt idx="19394">
                  <c:v>3</c:v>
                </c:pt>
                <c:pt idx="19395">
                  <c:v>3</c:v>
                </c:pt>
                <c:pt idx="19396">
                  <c:v>3</c:v>
                </c:pt>
                <c:pt idx="19397">
                  <c:v>3</c:v>
                </c:pt>
                <c:pt idx="19398">
                  <c:v>3</c:v>
                </c:pt>
                <c:pt idx="19399">
                  <c:v>3</c:v>
                </c:pt>
                <c:pt idx="19400">
                  <c:v>3</c:v>
                </c:pt>
                <c:pt idx="19401">
                  <c:v>3</c:v>
                </c:pt>
                <c:pt idx="19402">
                  <c:v>3</c:v>
                </c:pt>
                <c:pt idx="19403">
                  <c:v>3</c:v>
                </c:pt>
                <c:pt idx="19404">
                  <c:v>3</c:v>
                </c:pt>
                <c:pt idx="19405">
                  <c:v>3</c:v>
                </c:pt>
                <c:pt idx="19406">
                  <c:v>3</c:v>
                </c:pt>
                <c:pt idx="19407">
                  <c:v>3</c:v>
                </c:pt>
                <c:pt idx="19408">
                  <c:v>3</c:v>
                </c:pt>
                <c:pt idx="19409">
                  <c:v>3</c:v>
                </c:pt>
                <c:pt idx="19410">
                  <c:v>3</c:v>
                </c:pt>
                <c:pt idx="19411">
                  <c:v>3</c:v>
                </c:pt>
                <c:pt idx="19412">
                  <c:v>3</c:v>
                </c:pt>
                <c:pt idx="19413">
                  <c:v>3</c:v>
                </c:pt>
                <c:pt idx="19414">
                  <c:v>3</c:v>
                </c:pt>
                <c:pt idx="19415">
                  <c:v>3</c:v>
                </c:pt>
                <c:pt idx="19416">
                  <c:v>3</c:v>
                </c:pt>
                <c:pt idx="19417">
                  <c:v>3</c:v>
                </c:pt>
                <c:pt idx="19418">
                  <c:v>3</c:v>
                </c:pt>
                <c:pt idx="19419">
                  <c:v>3</c:v>
                </c:pt>
                <c:pt idx="19420">
                  <c:v>3</c:v>
                </c:pt>
                <c:pt idx="19421">
                  <c:v>3</c:v>
                </c:pt>
                <c:pt idx="19422">
                  <c:v>3</c:v>
                </c:pt>
                <c:pt idx="19423">
                  <c:v>3</c:v>
                </c:pt>
                <c:pt idx="19424">
                  <c:v>3</c:v>
                </c:pt>
                <c:pt idx="19425">
                  <c:v>3</c:v>
                </c:pt>
                <c:pt idx="19426">
                  <c:v>3</c:v>
                </c:pt>
                <c:pt idx="19427">
                  <c:v>3</c:v>
                </c:pt>
                <c:pt idx="19428">
                  <c:v>3</c:v>
                </c:pt>
                <c:pt idx="19429">
                  <c:v>3</c:v>
                </c:pt>
                <c:pt idx="19430">
                  <c:v>3</c:v>
                </c:pt>
                <c:pt idx="19431">
                  <c:v>3</c:v>
                </c:pt>
                <c:pt idx="19432">
                  <c:v>3</c:v>
                </c:pt>
                <c:pt idx="19433">
                  <c:v>3</c:v>
                </c:pt>
                <c:pt idx="19434">
                  <c:v>3</c:v>
                </c:pt>
                <c:pt idx="19435">
                  <c:v>3</c:v>
                </c:pt>
                <c:pt idx="19436">
                  <c:v>3</c:v>
                </c:pt>
                <c:pt idx="19437">
                  <c:v>3</c:v>
                </c:pt>
                <c:pt idx="19438">
                  <c:v>3</c:v>
                </c:pt>
                <c:pt idx="19439">
                  <c:v>3</c:v>
                </c:pt>
                <c:pt idx="19440">
                  <c:v>3</c:v>
                </c:pt>
                <c:pt idx="19441">
                  <c:v>3</c:v>
                </c:pt>
                <c:pt idx="19442">
                  <c:v>3</c:v>
                </c:pt>
                <c:pt idx="19443">
                  <c:v>3</c:v>
                </c:pt>
                <c:pt idx="19444">
                  <c:v>3</c:v>
                </c:pt>
                <c:pt idx="19445">
                  <c:v>3</c:v>
                </c:pt>
                <c:pt idx="19446">
                  <c:v>3</c:v>
                </c:pt>
                <c:pt idx="19447">
                  <c:v>3</c:v>
                </c:pt>
                <c:pt idx="19448">
                  <c:v>3</c:v>
                </c:pt>
                <c:pt idx="19449">
                  <c:v>3</c:v>
                </c:pt>
                <c:pt idx="19450">
                  <c:v>3</c:v>
                </c:pt>
                <c:pt idx="19451">
                  <c:v>3</c:v>
                </c:pt>
                <c:pt idx="19452">
                  <c:v>3</c:v>
                </c:pt>
                <c:pt idx="19453">
                  <c:v>3</c:v>
                </c:pt>
                <c:pt idx="19454">
                  <c:v>3</c:v>
                </c:pt>
                <c:pt idx="19455">
                  <c:v>3</c:v>
                </c:pt>
                <c:pt idx="19456">
                  <c:v>3</c:v>
                </c:pt>
                <c:pt idx="19457">
                  <c:v>3</c:v>
                </c:pt>
                <c:pt idx="19458">
                  <c:v>3</c:v>
                </c:pt>
                <c:pt idx="19459">
                  <c:v>3</c:v>
                </c:pt>
                <c:pt idx="19460">
                  <c:v>3</c:v>
                </c:pt>
                <c:pt idx="19461">
                  <c:v>3</c:v>
                </c:pt>
                <c:pt idx="19462">
                  <c:v>3</c:v>
                </c:pt>
                <c:pt idx="19463">
                  <c:v>3</c:v>
                </c:pt>
                <c:pt idx="19464">
                  <c:v>3</c:v>
                </c:pt>
                <c:pt idx="19465">
                  <c:v>3</c:v>
                </c:pt>
                <c:pt idx="19466">
                  <c:v>3</c:v>
                </c:pt>
                <c:pt idx="19467">
                  <c:v>3</c:v>
                </c:pt>
                <c:pt idx="19468">
                  <c:v>3</c:v>
                </c:pt>
                <c:pt idx="19469">
                  <c:v>3</c:v>
                </c:pt>
                <c:pt idx="19470">
                  <c:v>3</c:v>
                </c:pt>
                <c:pt idx="19471">
                  <c:v>3</c:v>
                </c:pt>
                <c:pt idx="19472">
                  <c:v>3</c:v>
                </c:pt>
                <c:pt idx="19473">
                  <c:v>3</c:v>
                </c:pt>
                <c:pt idx="19474">
                  <c:v>3</c:v>
                </c:pt>
                <c:pt idx="19475">
                  <c:v>3</c:v>
                </c:pt>
                <c:pt idx="19476">
                  <c:v>3</c:v>
                </c:pt>
                <c:pt idx="19477">
                  <c:v>3</c:v>
                </c:pt>
                <c:pt idx="19478">
                  <c:v>3</c:v>
                </c:pt>
                <c:pt idx="19479">
                  <c:v>3</c:v>
                </c:pt>
                <c:pt idx="19480">
                  <c:v>3</c:v>
                </c:pt>
                <c:pt idx="19481">
                  <c:v>3</c:v>
                </c:pt>
                <c:pt idx="19482">
                  <c:v>3</c:v>
                </c:pt>
                <c:pt idx="19483">
                  <c:v>3</c:v>
                </c:pt>
                <c:pt idx="19484">
                  <c:v>3</c:v>
                </c:pt>
                <c:pt idx="19485">
                  <c:v>3</c:v>
                </c:pt>
                <c:pt idx="19486">
                  <c:v>3</c:v>
                </c:pt>
                <c:pt idx="19487">
                  <c:v>3</c:v>
                </c:pt>
                <c:pt idx="19488">
                  <c:v>3</c:v>
                </c:pt>
                <c:pt idx="19489">
                  <c:v>3</c:v>
                </c:pt>
                <c:pt idx="19490">
                  <c:v>3</c:v>
                </c:pt>
                <c:pt idx="19491">
                  <c:v>3</c:v>
                </c:pt>
                <c:pt idx="19492">
                  <c:v>3</c:v>
                </c:pt>
                <c:pt idx="19493">
                  <c:v>3</c:v>
                </c:pt>
                <c:pt idx="19494">
                  <c:v>3</c:v>
                </c:pt>
                <c:pt idx="19495">
                  <c:v>3</c:v>
                </c:pt>
                <c:pt idx="19496">
                  <c:v>3</c:v>
                </c:pt>
                <c:pt idx="19497">
                  <c:v>3</c:v>
                </c:pt>
                <c:pt idx="19498">
                  <c:v>3</c:v>
                </c:pt>
                <c:pt idx="19499">
                  <c:v>3</c:v>
                </c:pt>
                <c:pt idx="19500">
                  <c:v>3</c:v>
                </c:pt>
                <c:pt idx="19501">
                  <c:v>3</c:v>
                </c:pt>
                <c:pt idx="19502">
                  <c:v>3</c:v>
                </c:pt>
                <c:pt idx="19503">
                  <c:v>3</c:v>
                </c:pt>
                <c:pt idx="19504">
                  <c:v>3</c:v>
                </c:pt>
                <c:pt idx="19505">
                  <c:v>3</c:v>
                </c:pt>
                <c:pt idx="19506">
                  <c:v>3</c:v>
                </c:pt>
                <c:pt idx="19507">
                  <c:v>3</c:v>
                </c:pt>
                <c:pt idx="19508">
                  <c:v>3</c:v>
                </c:pt>
                <c:pt idx="19509">
                  <c:v>3</c:v>
                </c:pt>
                <c:pt idx="19510">
                  <c:v>3</c:v>
                </c:pt>
                <c:pt idx="19511">
                  <c:v>3</c:v>
                </c:pt>
                <c:pt idx="19512">
                  <c:v>3</c:v>
                </c:pt>
                <c:pt idx="19513">
                  <c:v>3</c:v>
                </c:pt>
                <c:pt idx="19514">
                  <c:v>3</c:v>
                </c:pt>
                <c:pt idx="19515">
                  <c:v>3</c:v>
                </c:pt>
                <c:pt idx="19516">
                  <c:v>3</c:v>
                </c:pt>
                <c:pt idx="19517">
                  <c:v>3</c:v>
                </c:pt>
                <c:pt idx="19518">
                  <c:v>3</c:v>
                </c:pt>
                <c:pt idx="19519">
                  <c:v>3</c:v>
                </c:pt>
                <c:pt idx="19520">
                  <c:v>3</c:v>
                </c:pt>
                <c:pt idx="19521">
                  <c:v>3</c:v>
                </c:pt>
                <c:pt idx="19522">
                  <c:v>3</c:v>
                </c:pt>
                <c:pt idx="19523">
                  <c:v>3</c:v>
                </c:pt>
                <c:pt idx="19524">
                  <c:v>3</c:v>
                </c:pt>
                <c:pt idx="19525">
                  <c:v>3</c:v>
                </c:pt>
                <c:pt idx="19526">
                  <c:v>3</c:v>
                </c:pt>
                <c:pt idx="19527">
                  <c:v>3</c:v>
                </c:pt>
                <c:pt idx="19528">
                  <c:v>3</c:v>
                </c:pt>
                <c:pt idx="19529">
                  <c:v>3</c:v>
                </c:pt>
                <c:pt idx="19530">
                  <c:v>3</c:v>
                </c:pt>
                <c:pt idx="19531">
                  <c:v>3</c:v>
                </c:pt>
                <c:pt idx="19532">
                  <c:v>3</c:v>
                </c:pt>
                <c:pt idx="19533">
                  <c:v>3</c:v>
                </c:pt>
                <c:pt idx="19534">
                  <c:v>3</c:v>
                </c:pt>
                <c:pt idx="19535">
                  <c:v>3</c:v>
                </c:pt>
                <c:pt idx="19536">
                  <c:v>3</c:v>
                </c:pt>
                <c:pt idx="19537">
                  <c:v>3</c:v>
                </c:pt>
                <c:pt idx="19538">
                  <c:v>3</c:v>
                </c:pt>
                <c:pt idx="19539">
                  <c:v>3</c:v>
                </c:pt>
                <c:pt idx="19540">
                  <c:v>3</c:v>
                </c:pt>
                <c:pt idx="19541">
                  <c:v>3</c:v>
                </c:pt>
                <c:pt idx="19542">
                  <c:v>3</c:v>
                </c:pt>
                <c:pt idx="19543">
                  <c:v>3</c:v>
                </c:pt>
                <c:pt idx="19544">
                  <c:v>3</c:v>
                </c:pt>
                <c:pt idx="19545">
                  <c:v>3</c:v>
                </c:pt>
                <c:pt idx="19546">
                  <c:v>3</c:v>
                </c:pt>
                <c:pt idx="19547">
                  <c:v>3</c:v>
                </c:pt>
                <c:pt idx="19548">
                  <c:v>3</c:v>
                </c:pt>
                <c:pt idx="19549">
                  <c:v>3</c:v>
                </c:pt>
                <c:pt idx="19550">
                  <c:v>3</c:v>
                </c:pt>
                <c:pt idx="19551">
                  <c:v>3</c:v>
                </c:pt>
                <c:pt idx="19552">
                  <c:v>3</c:v>
                </c:pt>
                <c:pt idx="19553">
                  <c:v>3</c:v>
                </c:pt>
                <c:pt idx="19554">
                  <c:v>3</c:v>
                </c:pt>
                <c:pt idx="19555">
                  <c:v>3</c:v>
                </c:pt>
                <c:pt idx="19556">
                  <c:v>3</c:v>
                </c:pt>
                <c:pt idx="19557">
                  <c:v>3</c:v>
                </c:pt>
                <c:pt idx="19558">
                  <c:v>3</c:v>
                </c:pt>
                <c:pt idx="19559">
                  <c:v>3</c:v>
                </c:pt>
                <c:pt idx="19560">
                  <c:v>3</c:v>
                </c:pt>
                <c:pt idx="19561">
                  <c:v>3</c:v>
                </c:pt>
                <c:pt idx="19562">
                  <c:v>3</c:v>
                </c:pt>
                <c:pt idx="19563">
                  <c:v>3</c:v>
                </c:pt>
                <c:pt idx="19564">
                  <c:v>3</c:v>
                </c:pt>
                <c:pt idx="19565">
                  <c:v>3</c:v>
                </c:pt>
                <c:pt idx="19566">
                  <c:v>3</c:v>
                </c:pt>
                <c:pt idx="19567">
                  <c:v>3</c:v>
                </c:pt>
                <c:pt idx="19568">
                  <c:v>3</c:v>
                </c:pt>
                <c:pt idx="19569">
                  <c:v>3</c:v>
                </c:pt>
                <c:pt idx="19570">
                  <c:v>3</c:v>
                </c:pt>
                <c:pt idx="19571">
                  <c:v>3</c:v>
                </c:pt>
                <c:pt idx="19572">
                  <c:v>3</c:v>
                </c:pt>
                <c:pt idx="19573">
                  <c:v>3</c:v>
                </c:pt>
                <c:pt idx="19574">
                  <c:v>3</c:v>
                </c:pt>
                <c:pt idx="19575">
                  <c:v>3</c:v>
                </c:pt>
                <c:pt idx="19576">
                  <c:v>3</c:v>
                </c:pt>
                <c:pt idx="19577">
                  <c:v>3</c:v>
                </c:pt>
                <c:pt idx="19578">
                  <c:v>3</c:v>
                </c:pt>
                <c:pt idx="19579">
                  <c:v>3</c:v>
                </c:pt>
                <c:pt idx="19580">
                  <c:v>3</c:v>
                </c:pt>
                <c:pt idx="19581">
                  <c:v>3</c:v>
                </c:pt>
                <c:pt idx="19582">
                  <c:v>3</c:v>
                </c:pt>
                <c:pt idx="19583">
                  <c:v>3</c:v>
                </c:pt>
                <c:pt idx="19584">
                  <c:v>3</c:v>
                </c:pt>
                <c:pt idx="19585">
                  <c:v>3</c:v>
                </c:pt>
                <c:pt idx="19586">
                  <c:v>3</c:v>
                </c:pt>
                <c:pt idx="19587">
                  <c:v>3</c:v>
                </c:pt>
                <c:pt idx="19588">
                  <c:v>3</c:v>
                </c:pt>
                <c:pt idx="19589">
                  <c:v>3</c:v>
                </c:pt>
                <c:pt idx="19590">
                  <c:v>3</c:v>
                </c:pt>
                <c:pt idx="19591">
                  <c:v>3</c:v>
                </c:pt>
                <c:pt idx="19592">
                  <c:v>3</c:v>
                </c:pt>
                <c:pt idx="19593">
                  <c:v>3</c:v>
                </c:pt>
                <c:pt idx="19594">
                  <c:v>3</c:v>
                </c:pt>
                <c:pt idx="19595">
                  <c:v>3</c:v>
                </c:pt>
                <c:pt idx="19596">
                  <c:v>3</c:v>
                </c:pt>
                <c:pt idx="19597">
                  <c:v>3</c:v>
                </c:pt>
                <c:pt idx="19598">
                  <c:v>3</c:v>
                </c:pt>
                <c:pt idx="19599">
                  <c:v>3</c:v>
                </c:pt>
                <c:pt idx="19600">
                  <c:v>3</c:v>
                </c:pt>
                <c:pt idx="19601">
                  <c:v>3</c:v>
                </c:pt>
                <c:pt idx="19602">
                  <c:v>3</c:v>
                </c:pt>
                <c:pt idx="19603">
                  <c:v>3</c:v>
                </c:pt>
                <c:pt idx="19604">
                  <c:v>3</c:v>
                </c:pt>
                <c:pt idx="19605">
                  <c:v>3</c:v>
                </c:pt>
                <c:pt idx="19606">
                  <c:v>3</c:v>
                </c:pt>
                <c:pt idx="19607">
                  <c:v>3</c:v>
                </c:pt>
                <c:pt idx="19608">
                  <c:v>3</c:v>
                </c:pt>
                <c:pt idx="19609">
                  <c:v>3</c:v>
                </c:pt>
                <c:pt idx="19610">
                  <c:v>3</c:v>
                </c:pt>
                <c:pt idx="19611">
                  <c:v>3</c:v>
                </c:pt>
                <c:pt idx="19612">
                  <c:v>3</c:v>
                </c:pt>
                <c:pt idx="19613">
                  <c:v>3</c:v>
                </c:pt>
                <c:pt idx="19614">
                  <c:v>3</c:v>
                </c:pt>
                <c:pt idx="19615">
                  <c:v>3</c:v>
                </c:pt>
                <c:pt idx="19616">
                  <c:v>3</c:v>
                </c:pt>
                <c:pt idx="19617">
                  <c:v>3</c:v>
                </c:pt>
                <c:pt idx="19618">
                  <c:v>3</c:v>
                </c:pt>
                <c:pt idx="19619">
                  <c:v>3</c:v>
                </c:pt>
                <c:pt idx="19620">
                  <c:v>3</c:v>
                </c:pt>
                <c:pt idx="19621">
                  <c:v>3</c:v>
                </c:pt>
                <c:pt idx="19622">
                  <c:v>3</c:v>
                </c:pt>
                <c:pt idx="19623">
                  <c:v>3</c:v>
                </c:pt>
                <c:pt idx="19624">
                  <c:v>3</c:v>
                </c:pt>
                <c:pt idx="19625">
                  <c:v>3</c:v>
                </c:pt>
                <c:pt idx="19626">
                  <c:v>3</c:v>
                </c:pt>
                <c:pt idx="19627">
                  <c:v>3</c:v>
                </c:pt>
                <c:pt idx="19628">
                  <c:v>3</c:v>
                </c:pt>
                <c:pt idx="19629">
                  <c:v>3</c:v>
                </c:pt>
                <c:pt idx="19630">
                  <c:v>3</c:v>
                </c:pt>
                <c:pt idx="19631">
                  <c:v>3</c:v>
                </c:pt>
                <c:pt idx="19632">
                  <c:v>3</c:v>
                </c:pt>
                <c:pt idx="19633">
                  <c:v>3</c:v>
                </c:pt>
                <c:pt idx="19634">
                  <c:v>3</c:v>
                </c:pt>
                <c:pt idx="19635">
                  <c:v>3</c:v>
                </c:pt>
                <c:pt idx="19636">
                  <c:v>3</c:v>
                </c:pt>
                <c:pt idx="19637">
                  <c:v>3</c:v>
                </c:pt>
                <c:pt idx="19638">
                  <c:v>3</c:v>
                </c:pt>
                <c:pt idx="19639">
                  <c:v>3</c:v>
                </c:pt>
                <c:pt idx="19640">
                  <c:v>3</c:v>
                </c:pt>
                <c:pt idx="19641">
                  <c:v>3</c:v>
                </c:pt>
                <c:pt idx="19642">
                  <c:v>3</c:v>
                </c:pt>
                <c:pt idx="19643">
                  <c:v>3</c:v>
                </c:pt>
                <c:pt idx="19644">
                  <c:v>3</c:v>
                </c:pt>
                <c:pt idx="19645">
                  <c:v>3</c:v>
                </c:pt>
                <c:pt idx="19646">
                  <c:v>3</c:v>
                </c:pt>
                <c:pt idx="19647">
                  <c:v>3</c:v>
                </c:pt>
                <c:pt idx="19648">
                  <c:v>3</c:v>
                </c:pt>
                <c:pt idx="19649">
                  <c:v>3</c:v>
                </c:pt>
                <c:pt idx="19650">
                  <c:v>3</c:v>
                </c:pt>
                <c:pt idx="19651">
                  <c:v>3</c:v>
                </c:pt>
                <c:pt idx="19652">
                  <c:v>3</c:v>
                </c:pt>
                <c:pt idx="19653">
                  <c:v>3</c:v>
                </c:pt>
                <c:pt idx="19654">
                  <c:v>3</c:v>
                </c:pt>
                <c:pt idx="19655">
                  <c:v>3</c:v>
                </c:pt>
                <c:pt idx="19656">
                  <c:v>3</c:v>
                </c:pt>
                <c:pt idx="19657">
                  <c:v>3</c:v>
                </c:pt>
                <c:pt idx="19658">
                  <c:v>3</c:v>
                </c:pt>
                <c:pt idx="19659">
                  <c:v>3</c:v>
                </c:pt>
                <c:pt idx="19660">
                  <c:v>3</c:v>
                </c:pt>
                <c:pt idx="19661">
                  <c:v>3</c:v>
                </c:pt>
                <c:pt idx="19662">
                  <c:v>3</c:v>
                </c:pt>
                <c:pt idx="19663">
                  <c:v>3</c:v>
                </c:pt>
                <c:pt idx="19664">
                  <c:v>3</c:v>
                </c:pt>
                <c:pt idx="19665">
                  <c:v>3</c:v>
                </c:pt>
                <c:pt idx="19666">
                  <c:v>3</c:v>
                </c:pt>
                <c:pt idx="19667">
                  <c:v>3</c:v>
                </c:pt>
                <c:pt idx="19668">
                  <c:v>3</c:v>
                </c:pt>
                <c:pt idx="19669">
                  <c:v>3</c:v>
                </c:pt>
                <c:pt idx="19670">
                  <c:v>3</c:v>
                </c:pt>
                <c:pt idx="19671">
                  <c:v>3</c:v>
                </c:pt>
                <c:pt idx="19672">
                  <c:v>3</c:v>
                </c:pt>
                <c:pt idx="19673">
                  <c:v>3</c:v>
                </c:pt>
                <c:pt idx="19674">
                  <c:v>3</c:v>
                </c:pt>
                <c:pt idx="19675">
                  <c:v>3</c:v>
                </c:pt>
                <c:pt idx="19676">
                  <c:v>3</c:v>
                </c:pt>
                <c:pt idx="19677">
                  <c:v>3</c:v>
                </c:pt>
                <c:pt idx="19678">
                  <c:v>3</c:v>
                </c:pt>
                <c:pt idx="19679">
                  <c:v>3</c:v>
                </c:pt>
                <c:pt idx="19680">
                  <c:v>3</c:v>
                </c:pt>
                <c:pt idx="19681">
                  <c:v>3</c:v>
                </c:pt>
                <c:pt idx="19682">
                  <c:v>3</c:v>
                </c:pt>
                <c:pt idx="19683">
                  <c:v>3</c:v>
                </c:pt>
                <c:pt idx="19684">
                  <c:v>3</c:v>
                </c:pt>
                <c:pt idx="19685">
                  <c:v>3</c:v>
                </c:pt>
                <c:pt idx="19686">
                  <c:v>3</c:v>
                </c:pt>
                <c:pt idx="19687">
                  <c:v>3</c:v>
                </c:pt>
                <c:pt idx="19688">
                  <c:v>3</c:v>
                </c:pt>
                <c:pt idx="19689">
                  <c:v>3</c:v>
                </c:pt>
                <c:pt idx="19690">
                  <c:v>3</c:v>
                </c:pt>
                <c:pt idx="19691">
                  <c:v>3</c:v>
                </c:pt>
                <c:pt idx="19692">
                  <c:v>3</c:v>
                </c:pt>
                <c:pt idx="19693">
                  <c:v>3</c:v>
                </c:pt>
                <c:pt idx="19694">
                  <c:v>3</c:v>
                </c:pt>
                <c:pt idx="19695">
                  <c:v>3</c:v>
                </c:pt>
                <c:pt idx="19696">
                  <c:v>3</c:v>
                </c:pt>
                <c:pt idx="19697">
                  <c:v>3</c:v>
                </c:pt>
                <c:pt idx="19698">
                  <c:v>3</c:v>
                </c:pt>
                <c:pt idx="19699">
                  <c:v>3</c:v>
                </c:pt>
                <c:pt idx="19700">
                  <c:v>3</c:v>
                </c:pt>
                <c:pt idx="19701">
                  <c:v>3</c:v>
                </c:pt>
                <c:pt idx="19702">
                  <c:v>3</c:v>
                </c:pt>
                <c:pt idx="19703">
                  <c:v>3</c:v>
                </c:pt>
                <c:pt idx="19704">
                  <c:v>3</c:v>
                </c:pt>
                <c:pt idx="19705">
                  <c:v>3</c:v>
                </c:pt>
                <c:pt idx="19706">
                  <c:v>3</c:v>
                </c:pt>
                <c:pt idx="19707">
                  <c:v>3</c:v>
                </c:pt>
                <c:pt idx="19708">
                  <c:v>3</c:v>
                </c:pt>
                <c:pt idx="19709">
                  <c:v>3</c:v>
                </c:pt>
                <c:pt idx="19710">
                  <c:v>3</c:v>
                </c:pt>
                <c:pt idx="19711">
                  <c:v>3</c:v>
                </c:pt>
                <c:pt idx="19712">
                  <c:v>3</c:v>
                </c:pt>
                <c:pt idx="19713">
                  <c:v>3</c:v>
                </c:pt>
                <c:pt idx="19714">
                  <c:v>3</c:v>
                </c:pt>
                <c:pt idx="19715">
                  <c:v>3</c:v>
                </c:pt>
                <c:pt idx="19716">
                  <c:v>3</c:v>
                </c:pt>
                <c:pt idx="19717">
                  <c:v>3</c:v>
                </c:pt>
                <c:pt idx="19718">
                  <c:v>3</c:v>
                </c:pt>
                <c:pt idx="19719">
                  <c:v>3</c:v>
                </c:pt>
                <c:pt idx="19720">
                  <c:v>3</c:v>
                </c:pt>
                <c:pt idx="19721">
                  <c:v>3</c:v>
                </c:pt>
                <c:pt idx="19722">
                  <c:v>3</c:v>
                </c:pt>
                <c:pt idx="19723">
                  <c:v>3</c:v>
                </c:pt>
                <c:pt idx="19724">
                  <c:v>3</c:v>
                </c:pt>
                <c:pt idx="19725">
                  <c:v>3</c:v>
                </c:pt>
                <c:pt idx="19726">
                  <c:v>3</c:v>
                </c:pt>
                <c:pt idx="19727">
                  <c:v>3</c:v>
                </c:pt>
                <c:pt idx="19728">
                  <c:v>3</c:v>
                </c:pt>
                <c:pt idx="19729">
                  <c:v>3</c:v>
                </c:pt>
                <c:pt idx="19730">
                  <c:v>3</c:v>
                </c:pt>
                <c:pt idx="19731">
                  <c:v>3</c:v>
                </c:pt>
                <c:pt idx="19732">
                  <c:v>3</c:v>
                </c:pt>
                <c:pt idx="19733">
                  <c:v>3</c:v>
                </c:pt>
                <c:pt idx="19734">
                  <c:v>3</c:v>
                </c:pt>
                <c:pt idx="19735">
                  <c:v>3</c:v>
                </c:pt>
                <c:pt idx="19736">
                  <c:v>3</c:v>
                </c:pt>
                <c:pt idx="19737">
                  <c:v>3</c:v>
                </c:pt>
                <c:pt idx="19738">
                  <c:v>3</c:v>
                </c:pt>
                <c:pt idx="19739">
                  <c:v>3</c:v>
                </c:pt>
                <c:pt idx="19740">
                  <c:v>3</c:v>
                </c:pt>
                <c:pt idx="19741">
                  <c:v>3</c:v>
                </c:pt>
                <c:pt idx="19742">
                  <c:v>3</c:v>
                </c:pt>
                <c:pt idx="19743">
                  <c:v>3</c:v>
                </c:pt>
                <c:pt idx="19744">
                  <c:v>3</c:v>
                </c:pt>
                <c:pt idx="19745">
                  <c:v>3</c:v>
                </c:pt>
                <c:pt idx="19746">
                  <c:v>3</c:v>
                </c:pt>
                <c:pt idx="19747">
                  <c:v>3</c:v>
                </c:pt>
                <c:pt idx="19748">
                  <c:v>3</c:v>
                </c:pt>
                <c:pt idx="19749">
                  <c:v>3</c:v>
                </c:pt>
                <c:pt idx="19750">
                  <c:v>3</c:v>
                </c:pt>
                <c:pt idx="19751">
                  <c:v>3</c:v>
                </c:pt>
                <c:pt idx="19752">
                  <c:v>3</c:v>
                </c:pt>
                <c:pt idx="19753">
                  <c:v>3</c:v>
                </c:pt>
                <c:pt idx="19754">
                  <c:v>3</c:v>
                </c:pt>
                <c:pt idx="19755">
                  <c:v>3</c:v>
                </c:pt>
                <c:pt idx="19756">
                  <c:v>3</c:v>
                </c:pt>
                <c:pt idx="19757">
                  <c:v>3</c:v>
                </c:pt>
                <c:pt idx="19758">
                  <c:v>3</c:v>
                </c:pt>
                <c:pt idx="19759">
                  <c:v>3</c:v>
                </c:pt>
                <c:pt idx="19760">
                  <c:v>3</c:v>
                </c:pt>
                <c:pt idx="19761">
                  <c:v>3</c:v>
                </c:pt>
                <c:pt idx="19762">
                  <c:v>3</c:v>
                </c:pt>
                <c:pt idx="19763">
                  <c:v>3</c:v>
                </c:pt>
                <c:pt idx="19764">
                  <c:v>3</c:v>
                </c:pt>
                <c:pt idx="19765">
                  <c:v>3</c:v>
                </c:pt>
                <c:pt idx="19766">
                  <c:v>3</c:v>
                </c:pt>
                <c:pt idx="19767">
                  <c:v>3</c:v>
                </c:pt>
                <c:pt idx="19768">
                  <c:v>3</c:v>
                </c:pt>
                <c:pt idx="19769">
                  <c:v>3</c:v>
                </c:pt>
                <c:pt idx="19770">
                  <c:v>3</c:v>
                </c:pt>
                <c:pt idx="19771">
                  <c:v>3</c:v>
                </c:pt>
                <c:pt idx="19772">
                  <c:v>3</c:v>
                </c:pt>
                <c:pt idx="19773">
                  <c:v>3</c:v>
                </c:pt>
                <c:pt idx="19774">
                  <c:v>3</c:v>
                </c:pt>
                <c:pt idx="19775">
                  <c:v>3</c:v>
                </c:pt>
                <c:pt idx="19776">
                  <c:v>3</c:v>
                </c:pt>
                <c:pt idx="19777">
                  <c:v>3</c:v>
                </c:pt>
                <c:pt idx="19778">
                  <c:v>3</c:v>
                </c:pt>
                <c:pt idx="19779">
                  <c:v>3</c:v>
                </c:pt>
                <c:pt idx="19780">
                  <c:v>3</c:v>
                </c:pt>
                <c:pt idx="19781">
                  <c:v>3</c:v>
                </c:pt>
                <c:pt idx="19782">
                  <c:v>3</c:v>
                </c:pt>
                <c:pt idx="19783">
                  <c:v>3</c:v>
                </c:pt>
                <c:pt idx="19784">
                  <c:v>3</c:v>
                </c:pt>
                <c:pt idx="19785">
                  <c:v>3</c:v>
                </c:pt>
                <c:pt idx="19786">
                  <c:v>3</c:v>
                </c:pt>
                <c:pt idx="19787">
                  <c:v>3</c:v>
                </c:pt>
                <c:pt idx="19788">
                  <c:v>3</c:v>
                </c:pt>
                <c:pt idx="19789">
                  <c:v>3</c:v>
                </c:pt>
                <c:pt idx="19790">
                  <c:v>3</c:v>
                </c:pt>
                <c:pt idx="19791">
                  <c:v>3</c:v>
                </c:pt>
                <c:pt idx="19792">
                  <c:v>3</c:v>
                </c:pt>
                <c:pt idx="19793">
                  <c:v>3</c:v>
                </c:pt>
                <c:pt idx="19794">
                  <c:v>3</c:v>
                </c:pt>
                <c:pt idx="19795">
                  <c:v>3</c:v>
                </c:pt>
                <c:pt idx="19796">
                  <c:v>3</c:v>
                </c:pt>
                <c:pt idx="19797">
                  <c:v>3</c:v>
                </c:pt>
                <c:pt idx="19798">
                  <c:v>3</c:v>
                </c:pt>
                <c:pt idx="19799">
                  <c:v>3</c:v>
                </c:pt>
                <c:pt idx="19800">
                  <c:v>3</c:v>
                </c:pt>
                <c:pt idx="19801">
                  <c:v>3</c:v>
                </c:pt>
                <c:pt idx="19802">
                  <c:v>3</c:v>
                </c:pt>
                <c:pt idx="19803">
                  <c:v>3</c:v>
                </c:pt>
                <c:pt idx="19804">
                  <c:v>3</c:v>
                </c:pt>
                <c:pt idx="19805">
                  <c:v>3</c:v>
                </c:pt>
                <c:pt idx="19806">
                  <c:v>3</c:v>
                </c:pt>
                <c:pt idx="19807">
                  <c:v>3</c:v>
                </c:pt>
                <c:pt idx="19808">
                  <c:v>3</c:v>
                </c:pt>
                <c:pt idx="19809">
                  <c:v>3</c:v>
                </c:pt>
                <c:pt idx="19810">
                  <c:v>3</c:v>
                </c:pt>
                <c:pt idx="19811">
                  <c:v>3</c:v>
                </c:pt>
                <c:pt idx="19812">
                  <c:v>3</c:v>
                </c:pt>
                <c:pt idx="19813">
                  <c:v>3</c:v>
                </c:pt>
                <c:pt idx="19814">
                  <c:v>3</c:v>
                </c:pt>
                <c:pt idx="19815">
                  <c:v>3</c:v>
                </c:pt>
                <c:pt idx="19816">
                  <c:v>3</c:v>
                </c:pt>
                <c:pt idx="19817">
                  <c:v>3</c:v>
                </c:pt>
                <c:pt idx="19818">
                  <c:v>3</c:v>
                </c:pt>
                <c:pt idx="19819">
                  <c:v>3</c:v>
                </c:pt>
                <c:pt idx="19820">
                  <c:v>3</c:v>
                </c:pt>
                <c:pt idx="19821">
                  <c:v>3</c:v>
                </c:pt>
                <c:pt idx="19822">
                  <c:v>3</c:v>
                </c:pt>
                <c:pt idx="19823">
                  <c:v>3</c:v>
                </c:pt>
                <c:pt idx="19824">
                  <c:v>3</c:v>
                </c:pt>
                <c:pt idx="19825">
                  <c:v>3</c:v>
                </c:pt>
                <c:pt idx="19826">
                  <c:v>3</c:v>
                </c:pt>
                <c:pt idx="19827">
                  <c:v>3</c:v>
                </c:pt>
                <c:pt idx="19828">
                  <c:v>3</c:v>
                </c:pt>
                <c:pt idx="19829">
                  <c:v>3</c:v>
                </c:pt>
                <c:pt idx="19830">
                  <c:v>3</c:v>
                </c:pt>
                <c:pt idx="19831">
                  <c:v>3</c:v>
                </c:pt>
                <c:pt idx="19832">
                  <c:v>3</c:v>
                </c:pt>
                <c:pt idx="19833">
                  <c:v>3</c:v>
                </c:pt>
                <c:pt idx="19834">
                  <c:v>3</c:v>
                </c:pt>
                <c:pt idx="19835">
                  <c:v>3</c:v>
                </c:pt>
                <c:pt idx="19836">
                  <c:v>3</c:v>
                </c:pt>
                <c:pt idx="19837">
                  <c:v>3</c:v>
                </c:pt>
                <c:pt idx="19838">
                  <c:v>3</c:v>
                </c:pt>
                <c:pt idx="19839">
                  <c:v>3</c:v>
                </c:pt>
                <c:pt idx="19840">
                  <c:v>3</c:v>
                </c:pt>
                <c:pt idx="19841">
                  <c:v>3</c:v>
                </c:pt>
                <c:pt idx="19842">
                  <c:v>3</c:v>
                </c:pt>
                <c:pt idx="19843">
                  <c:v>3</c:v>
                </c:pt>
                <c:pt idx="19844">
                  <c:v>3</c:v>
                </c:pt>
                <c:pt idx="19845">
                  <c:v>3</c:v>
                </c:pt>
                <c:pt idx="19846">
                  <c:v>3</c:v>
                </c:pt>
                <c:pt idx="19847">
                  <c:v>3</c:v>
                </c:pt>
                <c:pt idx="19848">
                  <c:v>3</c:v>
                </c:pt>
                <c:pt idx="19849">
                  <c:v>3</c:v>
                </c:pt>
                <c:pt idx="19850">
                  <c:v>3</c:v>
                </c:pt>
                <c:pt idx="19851">
                  <c:v>3</c:v>
                </c:pt>
                <c:pt idx="19852">
                  <c:v>3</c:v>
                </c:pt>
                <c:pt idx="19853">
                  <c:v>3</c:v>
                </c:pt>
                <c:pt idx="19854">
                  <c:v>3</c:v>
                </c:pt>
                <c:pt idx="19855">
                  <c:v>3</c:v>
                </c:pt>
                <c:pt idx="19856">
                  <c:v>3</c:v>
                </c:pt>
                <c:pt idx="19857">
                  <c:v>3</c:v>
                </c:pt>
                <c:pt idx="19858">
                  <c:v>3</c:v>
                </c:pt>
                <c:pt idx="19859">
                  <c:v>3</c:v>
                </c:pt>
                <c:pt idx="19860">
                  <c:v>3</c:v>
                </c:pt>
                <c:pt idx="19861">
                  <c:v>3</c:v>
                </c:pt>
                <c:pt idx="19862">
                  <c:v>3</c:v>
                </c:pt>
                <c:pt idx="19863">
                  <c:v>3</c:v>
                </c:pt>
                <c:pt idx="19864">
                  <c:v>3</c:v>
                </c:pt>
                <c:pt idx="19865">
                  <c:v>3</c:v>
                </c:pt>
                <c:pt idx="19866">
                  <c:v>3</c:v>
                </c:pt>
                <c:pt idx="19867">
                  <c:v>3</c:v>
                </c:pt>
                <c:pt idx="19868">
                  <c:v>3</c:v>
                </c:pt>
                <c:pt idx="19869">
                  <c:v>3</c:v>
                </c:pt>
                <c:pt idx="19870">
                  <c:v>3</c:v>
                </c:pt>
                <c:pt idx="19871">
                  <c:v>3</c:v>
                </c:pt>
                <c:pt idx="19872">
                  <c:v>3</c:v>
                </c:pt>
                <c:pt idx="19873">
                  <c:v>3</c:v>
                </c:pt>
                <c:pt idx="19874">
                  <c:v>3</c:v>
                </c:pt>
                <c:pt idx="19875">
                  <c:v>3</c:v>
                </c:pt>
                <c:pt idx="19876">
                  <c:v>3</c:v>
                </c:pt>
                <c:pt idx="19877">
                  <c:v>3</c:v>
                </c:pt>
                <c:pt idx="19878">
                  <c:v>3</c:v>
                </c:pt>
                <c:pt idx="19879">
                  <c:v>3</c:v>
                </c:pt>
                <c:pt idx="19880">
                  <c:v>3</c:v>
                </c:pt>
                <c:pt idx="19881">
                  <c:v>3</c:v>
                </c:pt>
                <c:pt idx="19882">
                  <c:v>3</c:v>
                </c:pt>
                <c:pt idx="19883">
                  <c:v>3</c:v>
                </c:pt>
                <c:pt idx="19884">
                  <c:v>3</c:v>
                </c:pt>
                <c:pt idx="19885">
                  <c:v>3</c:v>
                </c:pt>
                <c:pt idx="19886">
                  <c:v>3</c:v>
                </c:pt>
                <c:pt idx="19887">
                  <c:v>3</c:v>
                </c:pt>
                <c:pt idx="19888">
                  <c:v>3</c:v>
                </c:pt>
                <c:pt idx="19889">
                  <c:v>3</c:v>
                </c:pt>
                <c:pt idx="19890">
                  <c:v>3</c:v>
                </c:pt>
                <c:pt idx="19891">
                  <c:v>3</c:v>
                </c:pt>
                <c:pt idx="19892">
                  <c:v>3</c:v>
                </c:pt>
                <c:pt idx="19893">
                  <c:v>3</c:v>
                </c:pt>
                <c:pt idx="19894">
                  <c:v>3</c:v>
                </c:pt>
                <c:pt idx="19895">
                  <c:v>3</c:v>
                </c:pt>
                <c:pt idx="19896">
                  <c:v>3</c:v>
                </c:pt>
                <c:pt idx="19897">
                  <c:v>3</c:v>
                </c:pt>
                <c:pt idx="19898">
                  <c:v>3</c:v>
                </c:pt>
                <c:pt idx="19899">
                  <c:v>3</c:v>
                </c:pt>
                <c:pt idx="19900">
                  <c:v>3</c:v>
                </c:pt>
                <c:pt idx="19901">
                  <c:v>3</c:v>
                </c:pt>
                <c:pt idx="19902">
                  <c:v>3</c:v>
                </c:pt>
                <c:pt idx="19903">
                  <c:v>3</c:v>
                </c:pt>
                <c:pt idx="19904">
                  <c:v>3</c:v>
                </c:pt>
                <c:pt idx="19905">
                  <c:v>3</c:v>
                </c:pt>
                <c:pt idx="19906">
                  <c:v>3</c:v>
                </c:pt>
                <c:pt idx="19907">
                  <c:v>3</c:v>
                </c:pt>
                <c:pt idx="19908">
                  <c:v>3</c:v>
                </c:pt>
                <c:pt idx="19909">
                  <c:v>3</c:v>
                </c:pt>
                <c:pt idx="19910">
                  <c:v>3</c:v>
                </c:pt>
                <c:pt idx="19911">
                  <c:v>3</c:v>
                </c:pt>
                <c:pt idx="19912">
                  <c:v>3</c:v>
                </c:pt>
                <c:pt idx="19913">
                  <c:v>3</c:v>
                </c:pt>
                <c:pt idx="19914">
                  <c:v>3</c:v>
                </c:pt>
                <c:pt idx="19915">
                  <c:v>3</c:v>
                </c:pt>
                <c:pt idx="19916">
                  <c:v>3</c:v>
                </c:pt>
                <c:pt idx="19917">
                  <c:v>3</c:v>
                </c:pt>
                <c:pt idx="19918">
                  <c:v>3</c:v>
                </c:pt>
                <c:pt idx="19919">
                  <c:v>3</c:v>
                </c:pt>
                <c:pt idx="19920">
                  <c:v>3</c:v>
                </c:pt>
                <c:pt idx="19921">
                  <c:v>3</c:v>
                </c:pt>
                <c:pt idx="19922">
                  <c:v>3</c:v>
                </c:pt>
                <c:pt idx="19923">
                  <c:v>3</c:v>
                </c:pt>
                <c:pt idx="19924">
                  <c:v>3</c:v>
                </c:pt>
                <c:pt idx="19925">
                  <c:v>3</c:v>
                </c:pt>
                <c:pt idx="19926">
                  <c:v>3</c:v>
                </c:pt>
                <c:pt idx="19927">
                  <c:v>3</c:v>
                </c:pt>
                <c:pt idx="19928">
                  <c:v>3</c:v>
                </c:pt>
                <c:pt idx="19929">
                  <c:v>3</c:v>
                </c:pt>
                <c:pt idx="19930">
                  <c:v>3</c:v>
                </c:pt>
                <c:pt idx="19931">
                  <c:v>3</c:v>
                </c:pt>
                <c:pt idx="19932">
                  <c:v>3</c:v>
                </c:pt>
                <c:pt idx="19933">
                  <c:v>3</c:v>
                </c:pt>
                <c:pt idx="19934">
                  <c:v>3</c:v>
                </c:pt>
                <c:pt idx="19935">
                  <c:v>3</c:v>
                </c:pt>
                <c:pt idx="19936">
                  <c:v>3</c:v>
                </c:pt>
                <c:pt idx="19937">
                  <c:v>3</c:v>
                </c:pt>
                <c:pt idx="19938">
                  <c:v>3</c:v>
                </c:pt>
                <c:pt idx="19939">
                  <c:v>3</c:v>
                </c:pt>
                <c:pt idx="19940">
                  <c:v>3</c:v>
                </c:pt>
                <c:pt idx="19941">
                  <c:v>3</c:v>
                </c:pt>
                <c:pt idx="19942">
                  <c:v>3</c:v>
                </c:pt>
                <c:pt idx="19943">
                  <c:v>3</c:v>
                </c:pt>
                <c:pt idx="19944">
                  <c:v>3</c:v>
                </c:pt>
                <c:pt idx="19945">
                  <c:v>3</c:v>
                </c:pt>
                <c:pt idx="19946">
                  <c:v>3</c:v>
                </c:pt>
                <c:pt idx="19947">
                  <c:v>3</c:v>
                </c:pt>
                <c:pt idx="19948">
                  <c:v>3</c:v>
                </c:pt>
                <c:pt idx="19949">
                  <c:v>3</c:v>
                </c:pt>
                <c:pt idx="19950">
                  <c:v>3</c:v>
                </c:pt>
                <c:pt idx="19951">
                  <c:v>3</c:v>
                </c:pt>
                <c:pt idx="19952">
                  <c:v>3</c:v>
                </c:pt>
                <c:pt idx="19953">
                  <c:v>3</c:v>
                </c:pt>
                <c:pt idx="19954">
                  <c:v>3</c:v>
                </c:pt>
                <c:pt idx="19955">
                  <c:v>3</c:v>
                </c:pt>
                <c:pt idx="19956">
                  <c:v>3</c:v>
                </c:pt>
                <c:pt idx="19957">
                  <c:v>3</c:v>
                </c:pt>
                <c:pt idx="19958">
                  <c:v>3</c:v>
                </c:pt>
                <c:pt idx="19959">
                  <c:v>3</c:v>
                </c:pt>
                <c:pt idx="19960">
                  <c:v>3</c:v>
                </c:pt>
                <c:pt idx="19961">
                  <c:v>3</c:v>
                </c:pt>
                <c:pt idx="19962">
                  <c:v>3</c:v>
                </c:pt>
                <c:pt idx="19963">
                  <c:v>3</c:v>
                </c:pt>
                <c:pt idx="19964">
                  <c:v>3</c:v>
                </c:pt>
                <c:pt idx="19965">
                  <c:v>3</c:v>
                </c:pt>
                <c:pt idx="19966">
                  <c:v>3</c:v>
                </c:pt>
                <c:pt idx="19967">
                  <c:v>3</c:v>
                </c:pt>
                <c:pt idx="19968">
                  <c:v>3</c:v>
                </c:pt>
                <c:pt idx="19969">
                  <c:v>3</c:v>
                </c:pt>
                <c:pt idx="19970">
                  <c:v>3</c:v>
                </c:pt>
                <c:pt idx="19971">
                  <c:v>3</c:v>
                </c:pt>
                <c:pt idx="19972">
                  <c:v>3</c:v>
                </c:pt>
                <c:pt idx="19973">
                  <c:v>3</c:v>
                </c:pt>
                <c:pt idx="19974">
                  <c:v>3</c:v>
                </c:pt>
                <c:pt idx="19975">
                  <c:v>3</c:v>
                </c:pt>
                <c:pt idx="19976">
                  <c:v>3</c:v>
                </c:pt>
                <c:pt idx="19977">
                  <c:v>3</c:v>
                </c:pt>
                <c:pt idx="19978">
                  <c:v>3</c:v>
                </c:pt>
                <c:pt idx="19979">
                  <c:v>3</c:v>
                </c:pt>
                <c:pt idx="19980">
                  <c:v>3</c:v>
                </c:pt>
                <c:pt idx="19981">
                  <c:v>3</c:v>
                </c:pt>
                <c:pt idx="19982">
                  <c:v>3</c:v>
                </c:pt>
                <c:pt idx="19983">
                  <c:v>3</c:v>
                </c:pt>
                <c:pt idx="19984">
                  <c:v>3</c:v>
                </c:pt>
                <c:pt idx="19985">
                  <c:v>3</c:v>
                </c:pt>
                <c:pt idx="19986">
                  <c:v>3</c:v>
                </c:pt>
                <c:pt idx="19987">
                  <c:v>3</c:v>
                </c:pt>
                <c:pt idx="19988">
                  <c:v>3</c:v>
                </c:pt>
                <c:pt idx="19989">
                  <c:v>3</c:v>
                </c:pt>
                <c:pt idx="19990">
                  <c:v>3</c:v>
                </c:pt>
                <c:pt idx="19991">
                  <c:v>3</c:v>
                </c:pt>
                <c:pt idx="19992">
                  <c:v>3</c:v>
                </c:pt>
                <c:pt idx="19993">
                  <c:v>3</c:v>
                </c:pt>
                <c:pt idx="19994">
                  <c:v>3</c:v>
                </c:pt>
                <c:pt idx="19995">
                  <c:v>3</c:v>
                </c:pt>
                <c:pt idx="19996">
                  <c:v>3</c:v>
                </c:pt>
                <c:pt idx="19997">
                  <c:v>3</c:v>
                </c:pt>
                <c:pt idx="19998">
                  <c:v>3</c:v>
                </c:pt>
                <c:pt idx="19999">
                  <c:v>3</c:v>
                </c:pt>
                <c:pt idx="20000">
                  <c:v>3</c:v>
                </c:pt>
                <c:pt idx="20001">
                  <c:v>3</c:v>
                </c:pt>
                <c:pt idx="20002">
                  <c:v>3</c:v>
                </c:pt>
                <c:pt idx="20003">
                  <c:v>3</c:v>
                </c:pt>
                <c:pt idx="20004">
                  <c:v>3</c:v>
                </c:pt>
                <c:pt idx="20005">
                  <c:v>3</c:v>
                </c:pt>
                <c:pt idx="20006">
                  <c:v>3</c:v>
                </c:pt>
                <c:pt idx="20007">
                  <c:v>3</c:v>
                </c:pt>
                <c:pt idx="20008">
                  <c:v>3</c:v>
                </c:pt>
                <c:pt idx="20009">
                  <c:v>3</c:v>
                </c:pt>
                <c:pt idx="20010">
                  <c:v>3</c:v>
                </c:pt>
                <c:pt idx="20011">
                  <c:v>3</c:v>
                </c:pt>
                <c:pt idx="20012">
                  <c:v>3</c:v>
                </c:pt>
                <c:pt idx="20013">
                  <c:v>3</c:v>
                </c:pt>
                <c:pt idx="20014">
                  <c:v>3</c:v>
                </c:pt>
                <c:pt idx="20015">
                  <c:v>3</c:v>
                </c:pt>
                <c:pt idx="20016">
                  <c:v>3</c:v>
                </c:pt>
                <c:pt idx="20017">
                  <c:v>3</c:v>
                </c:pt>
                <c:pt idx="20018">
                  <c:v>3</c:v>
                </c:pt>
                <c:pt idx="20019">
                  <c:v>3</c:v>
                </c:pt>
                <c:pt idx="20020">
                  <c:v>3</c:v>
                </c:pt>
                <c:pt idx="20021">
                  <c:v>3</c:v>
                </c:pt>
                <c:pt idx="20022">
                  <c:v>3</c:v>
                </c:pt>
                <c:pt idx="20023">
                  <c:v>3</c:v>
                </c:pt>
                <c:pt idx="20024">
                  <c:v>3</c:v>
                </c:pt>
                <c:pt idx="20025">
                  <c:v>3</c:v>
                </c:pt>
                <c:pt idx="20026">
                  <c:v>3</c:v>
                </c:pt>
                <c:pt idx="20027">
                  <c:v>3</c:v>
                </c:pt>
                <c:pt idx="20028">
                  <c:v>3</c:v>
                </c:pt>
                <c:pt idx="20029">
                  <c:v>3</c:v>
                </c:pt>
                <c:pt idx="20030">
                  <c:v>3</c:v>
                </c:pt>
                <c:pt idx="20031">
                  <c:v>3</c:v>
                </c:pt>
                <c:pt idx="20032">
                  <c:v>3</c:v>
                </c:pt>
                <c:pt idx="20033">
                  <c:v>3</c:v>
                </c:pt>
                <c:pt idx="20034">
                  <c:v>3</c:v>
                </c:pt>
                <c:pt idx="20035">
                  <c:v>3</c:v>
                </c:pt>
                <c:pt idx="20036">
                  <c:v>3</c:v>
                </c:pt>
                <c:pt idx="20037">
                  <c:v>3</c:v>
                </c:pt>
                <c:pt idx="20038">
                  <c:v>3</c:v>
                </c:pt>
                <c:pt idx="20039">
                  <c:v>3</c:v>
                </c:pt>
                <c:pt idx="20040">
                  <c:v>3</c:v>
                </c:pt>
                <c:pt idx="20041">
                  <c:v>3</c:v>
                </c:pt>
                <c:pt idx="20042">
                  <c:v>3</c:v>
                </c:pt>
                <c:pt idx="20043">
                  <c:v>3</c:v>
                </c:pt>
                <c:pt idx="20044">
                  <c:v>3</c:v>
                </c:pt>
                <c:pt idx="20045">
                  <c:v>3</c:v>
                </c:pt>
                <c:pt idx="20046">
                  <c:v>3</c:v>
                </c:pt>
                <c:pt idx="20047">
                  <c:v>3</c:v>
                </c:pt>
                <c:pt idx="20048">
                  <c:v>3</c:v>
                </c:pt>
                <c:pt idx="20049">
                  <c:v>3</c:v>
                </c:pt>
                <c:pt idx="20050">
                  <c:v>3</c:v>
                </c:pt>
                <c:pt idx="20051">
                  <c:v>3</c:v>
                </c:pt>
                <c:pt idx="20052">
                  <c:v>3</c:v>
                </c:pt>
                <c:pt idx="20053">
                  <c:v>3</c:v>
                </c:pt>
                <c:pt idx="20054">
                  <c:v>3</c:v>
                </c:pt>
                <c:pt idx="20055">
                  <c:v>3</c:v>
                </c:pt>
                <c:pt idx="20056">
                  <c:v>3</c:v>
                </c:pt>
                <c:pt idx="20057">
                  <c:v>3</c:v>
                </c:pt>
                <c:pt idx="20058">
                  <c:v>3</c:v>
                </c:pt>
                <c:pt idx="20059">
                  <c:v>3</c:v>
                </c:pt>
                <c:pt idx="20060">
                  <c:v>3</c:v>
                </c:pt>
                <c:pt idx="20061">
                  <c:v>3</c:v>
                </c:pt>
                <c:pt idx="20062">
                  <c:v>3</c:v>
                </c:pt>
                <c:pt idx="20063">
                  <c:v>3</c:v>
                </c:pt>
                <c:pt idx="20064">
                  <c:v>3</c:v>
                </c:pt>
                <c:pt idx="20065">
                  <c:v>3</c:v>
                </c:pt>
                <c:pt idx="20066">
                  <c:v>3</c:v>
                </c:pt>
                <c:pt idx="20067">
                  <c:v>3</c:v>
                </c:pt>
                <c:pt idx="20068">
                  <c:v>3</c:v>
                </c:pt>
                <c:pt idx="20069">
                  <c:v>3</c:v>
                </c:pt>
                <c:pt idx="20070">
                  <c:v>3</c:v>
                </c:pt>
                <c:pt idx="20071">
                  <c:v>3</c:v>
                </c:pt>
                <c:pt idx="20072">
                  <c:v>3</c:v>
                </c:pt>
                <c:pt idx="20073">
                  <c:v>3</c:v>
                </c:pt>
                <c:pt idx="20074">
                  <c:v>3</c:v>
                </c:pt>
                <c:pt idx="20075">
                  <c:v>3</c:v>
                </c:pt>
                <c:pt idx="20076">
                  <c:v>3</c:v>
                </c:pt>
                <c:pt idx="20077">
                  <c:v>3</c:v>
                </c:pt>
                <c:pt idx="20078">
                  <c:v>3</c:v>
                </c:pt>
                <c:pt idx="20079">
                  <c:v>3</c:v>
                </c:pt>
                <c:pt idx="20080">
                  <c:v>3</c:v>
                </c:pt>
                <c:pt idx="20081">
                  <c:v>3</c:v>
                </c:pt>
                <c:pt idx="20082">
                  <c:v>3</c:v>
                </c:pt>
                <c:pt idx="20083">
                  <c:v>3</c:v>
                </c:pt>
                <c:pt idx="20084">
                  <c:v>3</c:v>
                </c:pt>
                <c:pt idx="20085">
                  <c:v>3</c:v>
                </c:pt>
                <c:pt idx="20086">
                  <c:v>3</c:v>
                </c:pt>
                <c:pt idx="20087">
                  <c:v>3</c:v>
                </c:pt>
                <c:pt idx="20088">
                  <c:v>3</c:v>
                </c:pt>
                <c:pt idx="20089">
                  <c:v>3</c:v>
                </c:pt>
                <c:pt idx="20090">
                  <c:v>3</c:v>
                </c:pt>
                <c:pt idx="20091">
                  <c:v>3</c:v>
                </c:pt>
                <c:pt idx="20092">
                  <c:v>3</c:v>
                </c:pt>
                <c:pt idx="20093">
                  <c:v>3</c:v>
                </c:pt>
                <c:pt idx="20094">
                  <c:v>3</c:v>
                </c:pt>
                <c:pt idx="20095">
                  <c:v>3</c:v>
                </c:pt>
                <c:pt idx="20096">
                  <c:v>3</c:v>
                </c:pt>
                <c:pt idx="20097">
                  <c:v>3</c:v>
                </c:pt>
                <c:pt idx="20098">
                  <c:v>3</c:v>
                </c:pt>
                <c:pt idx="20099">
                  <c:v>3</c:v>
                </c:pt>
                <c:pt idx="20100">
                  <c:v>3</c:v>
                </c:pt>
                <c:pt idx="20101">
                  <c:v>3</c:v>
                </c:pt>
                <c:pt idx="20102">
                  <c:v>3</c:v>
                </c:pt>
                <c:pt idx="20103">
                  <c:v>3</c:v>
                </c:pt>
                <c:pt idx="20104">
                  <c:v>3</c:v>
                </c:pt>
                <c:pt idx="20105">
                  <c:v>3</c:v>
                </c:pt>
                <c:pt idx="20106">
                  <c:v>3</c:v>
                </c:pt>
                <c:pt idx="20107">
                  <c:v>3</c:v>
                </c:pt>
                <c:pt idx="20108">
                  <c:v>3</c:v>
                </c:pt>
                <c:pt idx="20109">
                  <c:v>3</c:v>
                </c:pt>
                <c:pt idx="20110">
                  <c:v>3</c:v>
                </c:pt>
                <c:pt idx="20111">
                  <c:v>3</c:v>
                </c:pt>
                <c:pt idx="20112">
                  <c:v>3</c:v>
                </c:pt>
                <c:pt idx="20113">
                  <c:v>3</c:v>
                </c:pt>
                <c:pt idx="20114">
                  <c:v>3</c:v>
                </c:pt>
                <c:pt idx="20115">
                  <c:v>3</c:v>
                </c:pt>
                <c:pt idx="20116">
                  <c:v>3</c:v>
                </c:pt>
                <c:pt idx="20117">
                  <c:v>3</c:v>
                </c:pt>
                <c:pt idx="20118">
                  <c:v>3</c:v>
                </c:pt>
                <c:pt idx="20119">
                  <c:v>3</c:v>
                </c:pt>
                <c:pt idx="20120">
                  <c:v>3</c:v>
                </c:pt>
                <c:pt idx="20121">
                  <c:v>3</c:v>
                </c:pt>
                <c:pt idx="20122">
                  <c:v>3</c:v>
                </c:pt>
                <c:pt idx="20123">
                  <c:v>3</c:v>
                </c:pt>
                <c:pt idx="20124">
                  <c:v>3</c:v>
                </c:pt>
                <c:pt idx="20125">
                  <c:v>3</c:v>
                </c:pt>
                <c:pt idx="20126">
                  <c:v>3</c:v>
                </c:pt>
                <c:pt idx="20127">
                  <c:v>3</c:v>
                </c:pt>
                <c:pt idx="20128">
                  <c:v>3</c:v>
                </c:pt>
                <c:pt idx="20129">
                  <c:v>3</c:v>
                </c:pt>
                <c:pt idx="20130">
                  <c:v>3</c:v>
                </c:pt>
                <c:pt idx="20131">
                  <c:v>3</c:v>
                </c:pt>
                <c:pt idx="20132">
                  <c:v>3</c:v>
                </c:pt>
                <c:pt idx="20133">
                  <c:v>3</c:v>
                </c:pt>
                <c:pt idx="20134">
                  <c:v>3</c:v>
                </c:pt>
                <c:pt idx="20135">
                  <c:v>3</c:v>
                </c:pt>
                <c:pt idx="20136">
                  <c:v>3</c:v>
                </c:pt>
                <c:pt idx="20137">
                  <c:v>3</c:v>
                </c:pt>
                <c:pt idx="20138">
                  <c:v>3</c:v>
                </c:pt>
                <c:pt idx="20139">
                  <c:v>3</c:v>
                </c:pt>
                <c:pt idx="20140">
                  <c:v>3</c:v>
                </c:pt>
                <c:pt idx="20141">
                  <c:v>3</c:v>
                </c:pt>
                <c:pt idx="20142">
                  <c:v>3</c:v>
                </c:pt>
                <c:pt idx="20143">
                  <c:v>3</c:v>
                </c:pt>
                <c:pt idx="20144">
                  <c:v>3</c:v>
                </c:pt>
                <c:pt idx="20145">
                  <c:v>3</c:v>
                </c:pt>
                <c:pt idx="20146">
                  <c:v>3</c:v>
                </c:pt>
                <c:pt idx="20147">
                  <c:v>3</c:v>
                </c:pt>
                <c:pt idx="20148">
                  <c:v>3</c:v>
                </c:pt>
                <c:pt idx="20149">
                  <c:v>3</c:v>
                </c:pt>
                <c:pt idx="20150">
                  <c:v>3</c:v>
                </c:pt>
                <c:pt idx="20151">
                  <c:v>3</c:v>
                </c:pt>
                <c:pt idx="20152">
                  <c:v>3</c:v>
                </c:pt>
                <c:pt idx="20153">
                  <c:v>3</c:v>
                </c:pt>
                <c:pt idx="20154">
                  <c:v>3</c:v>
                </c:pt>
                <c:pt idx="20155">
                  <c:v>3</c:v>
                </c:pt>
                <c:pt idx="20156">
                  <c:v>3</c:v>
                </c:pt>
                <c:pt idx="20157">
                  <c:v>3</c:v>
                </c:pt>
                <c:pt idx="20158">
                  <c:v>3</c:v>
                </c:pt>
                <c:pt idx="20159">
                  <c:v>3</c:v>
                </c:pt>
                <c:pt idx="20160">
                  <c:v>3</c:v>
                </c:pt>
                <c:pt idx="20161">
                  <c:v>3</c:v>
                </c:pt>
                <c:pt idx="20162">
                  <c:v>3</c:v>
                </c:pt>
                <c:pt idx="20163">
                  <c:v>3</c:v>
                </c:pt>
                <c:pt idx="20164">
                  <c:v>3</c:v>
                </c:pt>
                <c:pt idx="20165">
                  <c:v>3</c:v>
                </c:pt>
                <c:pt idx="20166">
                  <c:v>3</c:v>
                </c:pt>
                <c:pt idx="20167">
                  <c:v>3</c:v>
                </c:pt>
                <c:pt idx="20168">
                  <c:v>3</c:v>
                </c:pt>
                <c:pt idx="20169">
                  <c:v>3</c:v>
                </c:pt>
                <c:pt idx="20170">
                  <c:v>3</c:v>
                </c:pt>
                <c:pt idx="20171">
                  <c:v>3</c:v>
                </c:pt>
                <c:pt idx="20172">
                  <c:v>3</c:v>
                </c:pt>
                <c:pt idx="20173">
                  <c:v>3</c:v>
                </c:pt>
                <c:pt idx="20174">
                  <c:v>3</c:v>
                </c:pt>
                <c:pt idx="20175">
                  <c:v>3</c:v>
                </c:pt>
                <c:pt idx="20176">
                  <c:v>3</c:v>
                </c:pt>
                <c:pt idx="20177">
                  <c:v>3</c:v>
                </c:pt>
                <c:pt idx="20178">
                  <c:v>3</c:v>
                </c:pt>
                <c:pt idx="20179">
                  <c:v>3</c:v>
                </c:pt>
                <c:pt idx="20180">
                  <c:v>3</c:v>
                </c:pt>
                <c:pt idx="20181">
                  <c:v>3</c:v>
                </c:pt>
                <c:pt idx="20182">
                  <c:v>3</c:v>
                </c:pt>
                <c:pt idx="20183">
                  <c:v>3</c:v>
                </c:pt>
                <c:pt idx="20184">
                  <c:v>3</c:v>
                </c:pt>
                <c:pt idx="20185">
                  <c:v>3</c:v>
                </c:pt>
                <c:pt idx="20186">
                  <c:v>3</c:v>
                </c:pt>
                <c:pt idx="20187">
                  <c:v>3</c:v>
                </c:pt>
                <c:pt idx="20188">
                  <c:v>3</c:v>
                </c:pt>
                <c:pt idx="20189">
                  <c:v>3</c:v>
                </c:pt>
                <c:pt idx="20190">
                  <c:v>3</c:v>
                </c:pt>
                <c:pt idx="20191">
                  <c:v>3</c:v>
                </c:pt>
                <c:pt idx="20192">
                  <c:v>3</c:v>
                </c:pt>
                <c:pt idx="20193">
                  <c:v>3</c:v>
                </c:pt>
                <c:pt idx="20194">
                  <c:v>3</c:v>
                </c:pt>
                <c:pt idx="20195">
                  <c:v>3</c:v>
                </c:pt>
                <c:pt idx="20196">
                  <c:v>3</c:v>
                </c:pt>
                <c:pt idx="20197">
                  <c:v>3</c:v>
                </c:pt>
                <c:pt idx="20198">
                  <c:v>3</c:v>
                </c:pt>
                <c:pt idx="20199">
                  <c:v>3</c:v>
                </c:pt>
                <c:pt idx="20200">
                  <c:v>3</c:v>
                </c:pt>
                <c:pt idx="20201">
                  <c:v>3</c:v>
                </c:pt>
                <c:pt idx="20202">
                  <c:v>3</c:v>
                </c:pt>
                <c:pt idx="20203">
                  <c:v>3</c:v>
                </c:pt>
                <c:pt idx="20204">
                  <c:v>3</c:v>
                </c:pt>
                <c:pt idx="20205">
                  <c:v>3</c:v>
                </c:pt>
                <c:pt idx="20206">
                  <c:v>3</c:v>
                </c:pt>
                <c:pt idx="20207">
                  <c:v>3</c:v>
                </c:pt>
                <c:pt idx="20208">
                  <c:v>3</c:v>
                </c:pt>
                <c:pt idx="20209">
                  <c:v>3</c:v>
                </c:pt>
                <c:pt idx="20210">
                  <c:v>3</c:v>
                </c:pt>
                <c:pt idx="20211">
                  <c:v>3</c:v>
                </c:pt>
                <c:pt idx="20212">
                  <c:v>3</c:v>
                </c:pt>
                <c:pt idx="20213">
                  <c:v>3</c:v>
                </c:pt>
                <c:pt idx="20214">
                  <c:v>3</c:v>
                </c:pt>
                <c:pt idx="20215">
                  <c:v>3</c:v>
                </c:pt>
                <c:pt idx="20216">
                  <c:v>3</c:v>
                </c:pt>
                <c:pt idx="20217">
                  <c:v>3</c:v>
                </c:pt>
                <c:pt idx="20218">
                  <c:v>3</c:v>
                </c:pt>
                <c:pt idx="20219">
                  <c:v>3</c:v>
                </c:pt>
                <c:pt idx="20220">
                  <c:v>3</c:v>
                </c:pt>
                <c:pt idx="20221">
                  <c:v>3</c:v>
                </c:pt>
                <c:pt idx="20222">
                  <c:v>3</c:v>
                </c:pt>
                <c:pt idx="20223">
                  <c:v>3</c:v>
                </c:pt>
                <c:pt idx="20224">
                  <c:v>3</c:v>
                </c:pt>
                <c:pt idx="20225">
                  <c:v>3</c:v>
                </c:pt>
                <c:pt idx="20226">
                  <c:v>3</c:v>
                </c:pt>
                <c:pt idx="20227">
                  <c:v>3</c:v>
                </c:pt>
                <c:pt idx="20228">
                  <c:v>3</c:v>
                </c:pt>
                <c:pt idx="20229">
                  <c:v>3</c:v>
                </c:pt>
                <c:pt idx="20230">
                  <c:v>3</c:v>
                </c:pt>
                <c:pt idx="20231">
                  <c:v>3</c:v>
                </c:pt>
                <c:pt idx="20232">
                  <c:v>3</c:v>
                </c:pt>
                <c:pt idx="20233">
                  <c:v>3</c:v>
                </c:pt>
                <c:pt idx="20234">
                  <c:v>3</c:v>
                </c:pt>
                <c:pt idx="20235">
                  <c:v>3</c:v>
                </c:pt>
                <c:pt idx="20236">
                  <c:v>3</c:v>
                </c:pt>
                <c:pt idx="20237">
                  <c:v>3</c:v>
                </c:pt>
                <c:pt idx="20238">
                  <c:v>3</c:v>
                </c:pt>
                <c:pt idx="20239">
                  <c:v>3</c:v>
                </c:pt>
                <c:pt idx="20240">
                  <c:v>3</c:v>
                </c:pt>
                <c:pt idx="20241">
                  <c:v>3</c:v>
                </c:pt>
                <c:pt idx="20242">
                  <c:v>3</c:v>
                </c:pt>
                <c:pt idx="20243">
                  <c:v>3</c:v>
                </c:pt>
                <c:pt idx="20244">
                  <c:v>3</c:v>
                </c:pt>
                <c:pt idx="20245">
                  <c:v>3</c:v>
                </c:pt>
                <c:pt idx="20246">
                  <c:v>3</c:v>
                </c:pt>
                <c:pt idx="20247">
                  <c:v>3</c:v>
                </c:pt>
                <c:pt idx="20248">
                  <c:v>3</c:v>
                </c:pt>
                <c:pt idx="20249">
                  <c:v>3</c:v>
                </c:pt>
                <c:pt idx="20250">
                  <c:v>3</c:v>
                </c:pt>
                <c:pt idx="20251">
                  <c:v>3</c:v>
                </c:pt>
                <c:pt idx="20252">
                  <c:v>3</c:v>
                </c:pt>
                <c:pt idx="20253">
                  <c:v>3</c:v>
                </c:pt>
                <c:pt idx="20254">
                  <c:v>3</c:v>
                </c:pt>
                <c:pt idx="20255">
                  <c:v>3</c:v>
                </c:pt>
                <c:pt idx="20256">
                  <c:v>3</c:v>
                </c:pt>
                <c:pt idx="20257">
                  <c:v>3</c:v>
                </c:pt>
                <c:pt idx="20258">
                  <c:v>3</c:v>
                </c:pt>
                <c:pt idx="20259">
                  <c:v>3</c:v>
                </c:pt>
                <c:pt idx="20260">
                  <c:v>3</c:v>
                </c:pt>
                <c:pt idx="20261">
                  <c:v>3</c:v>
                </c:pt>
                <c:pt idx="20262">
                  <c:v>3</c:v>
                </c:pt>
                <c:pt idx="20263">
                  <c:v>3</c:v>
                </c:pt>
                <c:pt idx="20264">
                  <c:v>3</c:v>
                </c:pt>
                <c:pt idx="20265">
                  <c:v>3</c:v>
                </c:pt>
                <c:pt idx="20266">
                  <c:v>3</c:v>
                </c:pt>
                <c:pt idx="20267">
                  <c:v>3</c:v>
                </c:pt>
                <c:pt idx="20268">
                  <c:v>3</c:v>
                </c:pt>
                <c:pt idx="20269">
                  <c:v>3</c:v>
                </c:pt>
                <c:pt idx="20270">
                  <c:v>3</c:v>
                </c:pt>
                <c:pt idx="20271">
                  <c:v>3</c:v>
                </c:pt>
                <c:pt idx="20272">
                  <c:v>3</c:v>
                </c:pt>
                <c:pt idx="20273">
                  <c:v>3</c:v>
                </c:pt>
                <c:pt idx="20274">
                  <c:v>3</c:v>
                </c:pt>
                <c:pt idx="20275">
                  <c:v>3</c:v>
                </c:pt>
                <c:pt idx="20276">
                  <c:v>3</c:v>
                </c:pt>
                <c:pt idx="20277">
                  <c:v>3</c:v>
                </c:pt>
                <c:pt idx="20278">
                  <c:v>3</c:v>
                </c:pt>
                <c:pt idx="20279">
                  <c:v>3</c:v>
                </c:pt>
                <c:pt idx="20280">
                  <c:v>3</c:v>
                </c:pt>
                <c:pt idx="20281">
                  <c:v>3</c:v>
                </c:pt>
                <c:pt idx="20282">
                  <c:v>3</c:v>
                </c:pt>
                <c:pt idx="20283">
                  <c:v>3</c:v>
                </c:pt>
                <c:pt idx="20284">
                  <c:v>3</c:v>
                </c:pt>
                <c:pt idx="20285">
                  <c:v>3</c:v>
                </c:pt>
                <c:pt idx="20286">
                  <c:v>3</c:v>
                </c:pt>
                <c:pt idx="20287">
                  <c:v>3</c:v>
                </c:pt>
                <c:pt idx="20288">
                  <c:v>3</c:v>
                </c:pt>
                <c:pt idx="20289">
                  <c:v>3</c:v>
                </c:pt>
                <c:pt idx="20290">
                  <c:v>3</c:v>
                </c:pt>
                <c:pt idx="20291">
                  <c:v>3</c:v>
                </c:pt>
                <c:pt idx="20292">
                  <c:v>3</c:v>
                </c:pt>
                <c:pt idx="20293">
                  <c:v>3</c:v>
                </c:pt>
                <c:pt idx="20294">
                  <c:v>3</c:v>
                </c:pt>
                <c:pt idx="20295">
                  <c:v>3</c:v>
                </c:pt>
                <c:pt idx="20296">
                  <c:v>3</c:v>
                </c:pt>
                <c:pt idx="20297">
                  <c:v>3</c:v>
                </c:pt>
                <c:pt idx="20298">
                  <c:v>3</c:v>
                </c:pt>
                <c:pt idx="20299">
                  <c:v>3</c:v>
                </c:pt>
                <c:pt idx="20300">
                  <c:v>3</c:v>
                </c:pt>
                <c:pt idx="20301">
                  <c:v>3</c:v>
                </c:pt>
                <c:pt idx="20302">
                  <c:v>3</c:v>
                </c:pt>
                <c:pt idx="20303">
                  <c:v>3</c:v>
                </c:pt>
                <c:pt idx="20304">
                  <c:v>3</c:v>
                </c:pt>
                <c:pt idx="20305">
                  <c:v>3</c:v>
                </c:pt>
                <c:pt idx="20306">
                  <c:v>3</c:v>
                </c:pt>
                <c:pt idx="20307">
                  <c:v>3</c:v>
                </c:pt>
                <c:pt idx="20308">
                  <c:v>3</c:v>
                </c:pt>
                <c:pt idx="20309">
                  <c:v>3</c:v>
                </c:pt>
                <c:pt idx="20310">
                  <c:v>3</c:v>
                </c:pt>
                <c:pt idx="20311">
                  <c:v>3</c:v>
                </c:pt>
                <c:pt idx="20312">
                  <c:v>3</c:v>
                </c:pt>
                <c:pt idx="20313">
                  <c:v>3</c:v>
                </c:pt>
                <c:pt idx="20314">
                  <c:v>3</c:v>
                </c:pt>
                <c:pt idx="20315">
                  <c:v>3</c:v>
                </c:pt>
                <c:pt idx="20316">
                  <c:v>3</c:v>
                </c:pt>
                <c:pt idx="20317">
                  <c:v>3</c:v>
                </c:pt>
                <c:pt idx="20318">
                  <c:v>3</c:v>
                </c:pt>
                <c:pt idx="20319">
                  <c:v>3</c:v>
                </c:pt>
                <c:pt idx="20320">
                  <c:v>3</c:v>
                </c:pt>
                <c:pt idx="20321">
                  <c:v>3</c:v>
                </c:pt>
                <c:pt idx="20322">
                  <c:v>3</c:v>
                </c:pt>
                <c:pt idx="20323">
                  <c:v>3</c:v>
                </c:pt>
                <c:pt idx="20324">
                  <c:v>3</c:v>
                </c:pt>
                <c:pt idx="20325">
                  <c:v>3</c:v>
                </c:pt>
                <c:pt idx="20326">
                  <c:v>3</c:v>
                </c:pt>
                <c:pt idx="20327">
                  <c:v>3</c:v>
                </c:pt>
                <c:pt idx="20328">
                  <c:v>3</c:v>
                </c:pt>
                <c:pt idx="20329">
                  <c:v>3</c:v>
                </c:pt>
                <c:pt idx="20330">
                  <c:v>3</c:v>
                </c:pt>
                <c:pt idx="20331">
                  <c:v>3</c:v>
                </c:pt>
                <c:pt idx="20332">
                  <c:v>3</c:v>
                </c:pt>
                <c:pt idx="20333">
                  <c:v>3</c:v>
                </c:pt>
                <c:pt idx="20334">
                  <c:v>3</c:v>
                </c:pt>
                <c:pt idx="20335">
                  <c:v>3</c:v>
                </c:pt>
                <c:pt idx="20336">
                  <c:v>3</c:v>
                </c:pt>
                <c:pt idx="20337">
                  <c:v>3</c:v>
                </c:pt>
                <c:pt idx="20338">
                  <c:v>3</c:v>
                </c:pt>
                <c:pt idx="20339">
                  <c:v>3</c:v>
                </c:pt>
                <c:pt idx="20340">
                  <c:v>3</c:v>
                </c:pt>
                <c:pt idx="20341">
                  <c:v>3</c:v>
                </c:pt>
                <c:pt idx="20342">
                  <c:v>3</c:v>
                </c:pt>
                <c:pt idx="20343">
                  <c:v>3</c:v>
                </c:pt>
                <c:pt idx="20344">
                  <c:v>3</c:v>
                </c:pt>
                <c:pt idx="20345">
                  <c:v>3</c:v>
                </c:pt>
                <c:pt idx="20346">
                  <c:v>3</c:v>
                </c:pt>
                <c:pt idx="20347">
                  <c:v>3</c:v>
                </c:pt>
                <c:pt idx="20348">
                  <c:v>3</c:v>
                </c:pt>
                <c:pt idx="20349">
                  <c:v>3</c:v>
                </c:pt>
                <c:pt idx="20350">
                  <c:v>3</c:v>
                </c:pt>
                <c:pt idx="20351">
                  <c:v>3</c:v>
                </c:pt>
                <c:pt idx="20352">
                  <c:v>3</c:v>
                </c:pt>
                <c:pt idx="20353">
                  <c:v>3</c:v>
                </c:pt>
                <c:pt idx="20354">
                  <c:v>3</c:v>
                </c:pt>
                <c:pt idx="20355">
                  <c:v>3</c:v>
                </c:pt>
                <c:pt idx="20356">
                  <c:v>3</c:v>
                </c:pt>
                <c:pt idx="20357">
                  <c:v>3</c:v>
                </c:pt>
                <c:pt idx="20358">
                  <c:v>3</c:v>
                </c:pt>
                <c:pt idx="20359">
                  <c:v>3</c:v>
                </c:pt>
                <c:pt idx="20360">
                  <c:v>3</c:v>
                </c:pt>
                <c:pt idx="20361">
                  <c:v>3</c:v>
                </c:pt>
                <c:pt idx="20362">
                  <c:v>3</c:v>
                </c:pt>
                <c:pt idx="20363">
                  <c:v>3</c:v>
                </c:pt>
                <c:pt idx="20364">
                  <c:v>3</c:v>
                </c:pt>
                <c:pt idx="20365">
                  <c:v>3</c:v>
                </c:pt>
                <c:pt idx="20366">
                  <c:v>3</c:v>
                </c:pt>
                <c:pt idx="20367">
                  <c:v>3</c:v>
                </c:pt>
                <c:pt idx="20368">
                  <c:v>3</c:v>
                </c:pt>
                <c:pt idx="20369">
                  <c:v>3</c:v>
                </c:pt>
                <c:pt idx="20370">
                  <c:v>3</c:v>
                </c:pt>
                <c:pt idx="20371">
                  <c:v>3</c:v>
                </c:pt>
                <c:pt idx="20372">
                  <c:v>3</c:v>
                </c:pt>
                <c:pt idx="20373">
                  <c:v>3</c:v>
                </c:pt>
                <c:pt idx="20374">
                  <c:v>3</c:v>
                </c:pt>
                <c:pt idx="20375">
                  <c:v>3</c:v>
                </c:pt>
                <c:pt idx="20376">
                  <c:v>3</c:v>
                </c:pt>
                <c:pt idx="20377">
                  <c:v>3</c:v>
                </c:pt>
                <c:pt idx="20378">
                  <c:v>3</c:v>
                </c:pt>
                <c:pt idx="20379">
                  <c:v>3</c:v>
                </c:pt>
                <c:pt idx="20380">
                  <c:v>3</c:v>
                </c:pt>
                <c:pt idx="20381">
                  <c:v>3</c:v>
                </c:pt>
                <c:pt idx="20382">
                  <c:v>3</c:v>
                </c:pt>
                <c:pt idx="20383">
                  <c:v>3</c:v>
                </c:pt>
                <c:pt idx="20384">
                  <c:v>3</c:v>
                </c:pt>
                <c:pt idx="20385">
                  <c:v>3</c:v>
                </c:pt>
                <c:pt idx="20386">
                  <c:v>3</c:v>
                </c:pt>
                <c:pt idx="20387">
                  <c:v>3</c:v>
                </c:pt>
                <c:pt idx="20388">
                  <c:v>3</c:v>
                </c:pt>
                <c:pt idx="20389">
                  <c:v>3</c:v>
                </c:pt>
                <c:pt idx="20390">
                  <c:v>3</c:v>
                </c:pt>
                <c:pt idx="20391">
                  <c:v>3</c:v>
                </c:pt>
                <c:pt idx="20392">
                  <c:v>3</c:v>
                </c:pt>
                <c:pt idx="20393">
                  <c:v>3</c:v>
                </c:pt>
                <c:pt idx="20394">
                  <c:v>3</c:v>
                </c:pt>
                <c:pt idx="20395">
                  <c:v>3</c:v>
                </c:pt>
                <c:pt idx="20396">
                  <c:v>3</c:v>
                </c:pt>
                <c:pt idx="20397">
                  <c:v>3</c:v>
                </c:pt>
                <c:pt idx="20398">
                  <c:v>3</c:v>
                </c:pt>
                <c:pt idx="20399">
                  <c:v>3</c:v>
                </c:pt>
                <c:pt idx="20400">
                  <c:v>3</c:v>
                </c:pt>
                <c:pt idx="20401">
                  <c:v>3</c:v>
                </c:pt>
                <c:pt idx="20402">
                  <c:v>3</c:v>
                </c:pt>
                <c:pt idx="20403">
                  <c:v>3</c:v>
                </c:pt>
                <c:pt idx="20404">
                  <c:v>3</c:v>
                </c:pt>
                <c:pt idx="20405">
                  <c:v>3</c:v>
                </c:pt>
                <c:pt idx="20406">
                  <c:v>3</c:v>
                </c:pt>
                <c:pt idx="20407">
                  <c:v>3</c:v>
                </c:pt>
                <c:pt idx="20408">
                  <c:v>3</c:v>
                </c:pt>
                <c:pt idx="20409">
                  <c:v>3</c:v>
                </c:pt>
                <c:pt idx="20410">
                  <c:v>3</c:v>
                </c:pt>
                <c:pt idx="20411">
                  <c:v>3</c:v>
                </c:pt>
                <c:pt idx="20412">
                  <c:v>3</c:v>
                </c:pt>
                <c:pt idx="20413">
                  <c:v>3</c:v>
                </c:pt>
                <c:pt idx="20414">
                  <c:v>3</c:v>
                </c:pt>
                <c:pt idx="20415">
                  <c:v>3</c:v>
                </c:pt>
                <c:pt idx="20416">
                  <c:v>3</c:v>
                </c:pt>
                <c:pt idx="20417">
                  <c:v>3</c:v>
                </c:pt>
                <c:pt idx="20418">
                  <c:v>3</c:v>
                </c:pt>
                <c:pt idx="20419">
                  <c:v>3</c:v>
                </c:pt>
                <c:pt idx="20420">
                  <c:v>3</c:v>
                </c:pt>
                <c:pt idx="20421">
                  <c:v>3</c:v>
                </c:pt>
                <c:pt idx="20422">
                  <c:v>3</c:v>
                </c:pt>
                <c:pt idx="20423">
                  <c:v>3</c:v>
                </c:pt>
                <c:pt idx="20424">
                  <c:v>3</c:v>
                </c:pt>
                <c:pt idx="20425">
                  <c:v>3</c:v>
                </c:pt>
                <c:pt idx="20426">
                  <c:v>3</c:v>
                </c:pt>
                <c:pt idx="20427">
                  <c:v>3</c:v>
                </c:pt>
                <c:pt idx="20428">
                  <c:v>3</c:v>
                </c:pt>
                <c:pt idx="20429">
                  <c:v>3</c:v>
                </c:pt>
                <c:pt idx="20430">
                  <c:v>3</c:v>
                </c:pt>
                <c:pt idx="20431">
                  <c:v>3</c:v>
                </c:pt>
                <c:pt idx="20432">
                  <c:v>3</c:v>
                </c:pt>
                <c:pt idx="20433">
                  <c:v>3</c:v>
                </c:pt>
                <c:pt idx="20434">
                  <c:v>3</c:v>
                </c:pt>
                <c:pt idx="20435">
                  <c:v>3</c:v>
                </c:pt>
                <c:pt idx="20436">
                  <c:v>3</c:v>
                </c:pt>
                <c:pt idx="20437">
                  <c:v>3</c:v>
                </c:pt>
                <c:pt idx="20438">
                  <c:v>3</c:v>
                </c:pt>
                <c:pt idx="20439">
                  <c:v>3</c:v>
                </c:pt>
                <c:pt idx="20440">
                  <c:v>3</c:v>
                </c:pt>
                <c:pt idx="20441">
                  <c:v>3</c:v>
                </c:pt>
                <c:pt idx="20442">
                  <c:v>3</c:v>
                </c:pt>
                <c:pt idx="20443">
                  <c:v>3</c:v>
                </c:pt>
                <c:pt idx="20444">
                  <c:v>3</c:v>
                </c:pt>
                <c:pt idx="20445">
                  <c:v>3</c:v>
                </c:pt>
                <c:pt idx="20446">
                  <c:v>3</c:v>
                </c:pt>
                <c:pt idx="20447">
                  <c:v>3</c:v>
                </c:pt>
                <c:pt idx="20448">
                  <c:v>3</c:v>
                </c:pt>
                <c:pt idx="20449">
                  <c:v>3</c:v>
                </c:pt>
                <c:pt idx="20450">
                  <c:v>3</c:v>
                </c:pt>
                <c:pt idx="20451">
                  <c:v>3</c:v>
                </c:pt>
                <c:pt idx="20452">
                  <c:v>3</c:v>
                </c:pt>
                <c:pt idx="20453">
                  <c:v>3</c:v>
                </c:pt>
                <c:pt idx="20454">
                  <c:v>3</c:v>
                </c:pt>
                <c:pt idx="20455">
                  <c:v>3</c:v>
                </c:pt>
                <c:pt idx="20456">
                  <c:v>3</c:v>
                </c:pt>
                <c:pt idx="20457">
                  <c:v>3</c:v>
                </c:pt>
                <c:pt idx="20458">
                  <c:v>3</c:v>
                </c:pt>
                <c:pt idx="20459">
                  <c:v>3</c:v>
                </c:pt>
                <c:pt idx="20460">
                  <c:v>3</c:v>
                </c:pt>
                <c:pt idx="20461">
                  <c:v>3</c:v>
                </c:pt>
                <c:pt idx="20462">
                  <c:v>3</c:v>
                </c:pt>
                <c:pt idx="20463">
                  <c:v>3</c:v>
                </c:pt>
                <c:pt idx="20464">
                  <c:v>3</c:v>
                </c:pt>
                <c:pt idx="20465">
                  <c:v>3</c:v>
                </c:pt>
                <c:pt idx="20466">
                  <c:v>3</c:v>
                </c:pt>
                <c:pt idx="20467">
                  <c:v>3</c:v>
                </c:pt>
                <c:pt idx="20468">
                  <c:v>3</c:v>
                </c:pt>
                <c:pt idx="20469">
                  <c:v>3</c:v>
                </c:pt>
                <c:pt idx="20470">
                  <c:v>3</c:v>
                </c:pt>
                <c:pt idx="20471">
                  <c:v>3</c:v>
                </c:pt>
                <c:pt idx="20472">
                  <c:v>3</c:v>
                </c:pt>
                <c:pt idx="20473">
                  <c:v>3</c:v>
                </c:pt>
                <c:pt idx="20474">
                  <c:v>3</c:v>
                </c:pt>
                <c:pt idx="20475">
                  <c:v>3</c:v>
                </c:pt>
                <c:pt idx="20476">
                  <c:v>3</c:v>
                </c:pt>
                <c:pt idx="20477">
                  <c:v>3</c:v>
                </c:pt>
                <c:pt idx="20478">
                  <c:v>3</c:v>
                </c:pt>
                <c:pt idx="20479">
                  <c:v>3</c:v>
                </c:pt>
                <c:pt idx="20480">
                  <c:v>3</c:v>
                </c:pt>
                <c:pt idx="20481">
                  <c:v>3</c:v>
                </c:pt>
                <c:pt idx="20482">
                  <c:v>3</c:v>
                </c:pt>
                <c:pt idx="20483">
                  <c:v>3</c:v>
                </c:pt>
                <c:pt idx="20484">
                  <c:v>3</c:v>
                </c:pt>
                <c:pt idx="20485">
                  <c:v>3</c:v>
                </c:pt>
                <c:pt idx="20486">
                  <c:v>3</c:v>
                </c:pt>
                <c:pt idx="20487">
                  <c:v>3</c:v>
                </c:pt>
                <c:pt idx="20488">
                  <c:v>3</c:v>
                </c:pt>
                <c:pt idx="20489">
                  <c:v>3</c:v>
                </c:pt>
                <c:pt idx="20490">
                  <c:v>3</c:v>
                </c:pt>
                <c:pt idx="20491">
                  <c:v>3</c:v>
                </c:pt>
                <c:pt idx="20492">
                  <c:v>3</c:v>
                </c:pt>
                <c:pt idx="20493">
                  <c:v>3</c:v>
                </c:pt>
                <c:pt idx="20494">
                  <c:v>3</c:v>
                </c:pt>
                <c:pt idx="20495">
                  <c:v>3</c:v>
                </c:pt>
                <c:pt idx="20496">
                  <c:v>3</c:v>
                </c:pt>
                <c:pt idx="20497">
                  <c:v>3</c:v>
                </c:pt>
                <c:pt idx="20498">
                  <c:v>3</c:v>
                </c:pt>
                <c:pt idx="20499">
                  <c:v>3</c:v>
                </c:pt>
                <c:pt idx="20500">
                  <c:v>3</c:v>
                </c:pt>
                <c:pt idx="20501">
                  <c:v>3</c:v>
                </c:pt>
                <c:pt idx="20502">
                  <c:v>3</c:v>
                </c:pt>
                <c:pt idx="20503">
                  <c:v>3</c:v>
                </c:pt>
                <c:pt idx="20504">
                  <c:v>3</c:v>
                </c:pt>
                <c:pt idx="20505">
                  <c:v>3</c:v>
                </c:pt>
                <c:pt idx="20506">
                  <c:v>3</c:v>
                </c:pt>
                <c:pt idx="20507">
                  <c:v>3</c:v>
                </c:pt>
                <c:pt idx="20508">
                  <c:v>3</c:v>
                </c:pt>
                <c:pt idx="20509">
                  <c:v>3</c:v>
                </c:pt>
                <c:pt idx="20510">
                  <c:v>3</c:v>
                </c:pt>
                <c:pt idx="20511">
                  <c:v>3</c:v>
                </c:pt>
                <c:pt idx="20512">
                  <c:v>3</c:v>
                </c:pt>
                <c:pt idx="20513">
                  <c:v>3</c:v>
                </c:pt>
                <c:pt idx="20514">
                  <c:v>3</c:v>
                </c:pt>
                <c:pt idx="20515">
                  <c:v>3</c:v>
                </c:pt>
                <c:pt idx="20516">
                  <c:v>3</c:v>
                </c:pt>
                <c:pt idx="20517">
                  <c:v>3</c:v>
                </c:pt>
                <c:pt idx="20518">
                  <c:v>3</c:v>
                </c:pt>
                <c:pt idx="20519">
                  <c:v>3</c:v>
                </c:pt>
                <c:pt idx="20520">
                  <c:v>3</c:v>
                </c:pt>
                <c:pt idx="20521">
                  <c:v>3</c:v>
                </c:pt>
                <c:pt idx="20522">
                  <c:v>3</c:v>
                </c:pt>
                <c:pt idx="20523">
                  <c:v>3</c:v>
                </c:pt>
                <c:pt idx="20524">
                  <c:v>3</c:v>
                </c:pt>
                <c:pt idx="20525">
                  <c:v>3</c:v>
                </c:pt>
                <c:pt idx="20526">
                  <c:v>3</c:v>
                </c:pt>
                <c:pt idx="20527">
                  <c:v>3</c:v>
                </c:pt>
                <c:pt idx="20528">
                  <c:v>3</c:v>
                </c:pt>
                <c:pt idx="20529">
                  <c:v>3</c:v>
                </c:pt>
                <c:pt idx="20530">
                  <c:v>3</c:v>
                </c:pt>
                <c:pt idx="20531">
                  <c:v>3</c:v>
                </c:pt>
                <c:pt idx="20532">
                  <c:v>3</c:v>
                </c:pt>
                <c:pt idx="20533">
                  <c:v>3</c:v>
                </c:pt>
                <c:pt idx="20534">
                  <c:v>3</c:v>
                </c:pt>
                <c:pt idx="20535">
                  <c:v>3</c:v>
                </c:pt>
                <c:pt idx="20536">
                  <c:v>3</c:v>
                </c:pt>
                <c:pt idx="20537">
                  <c:v>3</c:v>
                </c:pt>
                <c:pt idx="20538">
                  <c:v>3</c:v>
                </c:pt>
                <c:pt idx="20539">
                  <c:v>3</c:v>
                </c:pt>
                <c:pt idx="20540">
                  <c:v>3</c:v>
                </c:pt>
                <c:pt idx="20541">
                  <c:v>3</c:v>
                </c:pt>
                <c:pt idx="20542">
                  <c:v>3</c:v>
                </c:pt>
                <c:pt idx="20543">
                  <c:v>3</c:v>
                </c:pt>
                <c:pt idx="20544">
                  <c:v>3</c:v>
                </c:pt>
                <c:pt idx="20545">
                  <c:v>3</c:v>
                </c:pt>
                <c:pt idx="20546">
                  <c:v>3</c:v>
                </c:pt>
                <c:pt idx="20547">
                  <c:v>3</c:v>
                </c:pt>
                <c:pt idx="20548">
                  <c:v>3</c:v>
                </c:pt>
                <c:pt idx="20549">
                  <c:v>3</c:v>
                </c:pt>
                <c:pt idx="20550">
                  <c:v>3</c:v>
                </c:pt>
                <c:pt idx="20551">
                  <c:v>3</c:v>
                </c:pt>
                <c:pt idx="20552">
                  <c:v>3</c:v>
                </c:pt>
                <c:pt idx="20553">
                  <c:v>3</c:v>
                </c:pt>
                <c:pt idx="20554">
                  <c:v>3</c:v>
                </c:pt>
                <c:pt idx="20555">
                  <c:v>3</c:v>
                </c:pt>
                <c:pt idx="20556">
                  <c:v>3</c:v>
                </c:pt>
                <c:pt idx="20557">
                  <c:v>3</c:v>
                </c:pt>
                <c:pt idx="20558">
                  <c:v>3</c:v>
                </c:pt>
                <c:pt idx="20559">
                  <c:v>3</c:v>
                </c:pt>
                <c:pt idx="20560">
                  <c:v>3</c:v>
                </c:pt>
                <c:pt idx="20561">
                  <c:v>3</c:v>
                </c:pt>
                <c:pt idx="20562">
                  <c:v>3</c:v>
                </c:pt>
                <c:pt idx="20563">
                  <c:v>3</c:v>
                </c:pt>
                <c:pt idx="20564">
                  <c:v>3</c:v>
                </c:pt>
                <c:pt idx="20565">
                  <c:v>3</c:v>
                </c:pt>
                <c:pt idx="20566">
                  <c:v>3</c:v>
                </c:pt>
                <c:pt idx="20567">
                  <c:v>3</c:v>
                </c:pt>
                <c:pt idx="20568">
                  <c:v>3</c:v>
                </c:pt>
                <c:pt idx="20569">
                  <c:v>3</c:v>
                </c:pt>
                <c:pt idx="20570">
                  <c:v>3</c:v>
                </c:pt>
                <c:pt idx="20571">
                  <c:v>3</c:v>
                </c:pt>
                <c:pt idx="20572">
                  <c:v>3</c:v>
                </c:pt>
                <c:pt idx="20573">
                  <c:v>3</c:v>
                </c:pt>
                <c:pt idx="20574">
                  <c:v>3</c:v>
                </c:pt>
                <c:pt idx="20575">
                  <c:v>3</c:v>
                </c:pt>
                <c:pt idx="20576">
                  <c:v>3</c:v>
                </c:pt>
                <c:pt idx="20577">
                  <c:v>3</c:v>
                </c:pt>
                <c:pt idx="20578">
                  <c:v>3</c:v>
                </c:pt>
                <c:pt idx="20579">
                  <c:v>3</c:v>
                </c:pt>
                <c:pt idx="20580">
                  <c:v>3</c:v>
                </c:pt>
                <c:pt idx="20581">
                  <c:v>3</c:v>
                </c:pt>
                <c:pt idx="20582">
                  <c:v>3</c:v>
                </c:pt>
                <c:pt idx="20583">
                  <c:v>3</c:v>
                </c:pt>
                <c:pt idx="20584">
                  <c:v>3</c:v>
                </c:pt>
                <c:pt idx="20585">
                  <c:v>3</c:v>
                </c:pt>
                <c:pt idx="20586">
                  <c:v>3</c:v>
                </c:pt>
                <c:pt idx="20587">
                  <c:v>3</c:v>
                </c:pt>
                <c:pt idx="20588">
                  <c:v>3</c:v>
                </c:pt>
                <c:pt idx="20589">
                  <c:v>3</c:v>
                </c:pt>
                <c:pt idx="20590">
                  <c:v>3</c:v>
                </c:pt>
                <c:pt idx="20591">
                  <c:v>3</c:v>
                </c:pt>
                <c:pt idx="20592">
                  <c:v>3</c:v>
                </c:pt>
                <c:pt idx="20593">
                  <c:v>3</c:v>
                </c:pt>
                <c:pt idx="20594">
                  <c:v>3</c:v>
                </c:pt>
                <c:pt idx="20595">
                  <c:v>3</c:v>
                </c:pt>
                <c:pt idx="20596">
                  <c:v>3</c:v>
                </c:pt>
                <c:pt idx="20597">
                  <c:v>3</c:v>
                </c:pt>
                <c:pt idx="20598">
                  <c:v>3</c:v>
                </c:pt>
                <c:pt idx="20599">
                  <c:v>3</c:v>
                </c:pt>
                <c:pt idx="20600">
                  <c:v>3</c:v>
                </c:pt>
                <c:pt idx="20601">
                  <c:v>3</c:v>
                </c:pt>
                <c:pt idx="20602">
                  <c:v>3</c:v>
                </c:pt>
                <c:pt idx="20603">
                  <c:v>3</c:v>
                </c:pt>
                <c:pt idx="20604">
                  <c:v>3</c:v>
                </c:pt>
                <c:pt idx="20605">
                  <c:v>3</c:v>
                </c:pt>
                <c:pt idx="20606">
                  <c:v>3</c:v>
                </c:pt>
                <c:pt idx="20607">
                  <c:v>3</c:v>
                </c:pt>
                <c:pt idx="20608">
                  <c:v>3</c:v>
                </c:pt>
                <c:pt idx="20609">
                  <c:v>3</c:v>
                </c:pt>
                <c:pt idx="20610">
                  <c:v>3</c:v>
                </c:pt>
                <c:pt idx="20611">
                  <c:v>3</c:v>
                </c:pt>
                <c:pt idx="20612">
                  <c:v>3</c:v>
                </c:pt>
                <c:pt idx="20613">
                  <c:v>2</c:v>
                </c:pt>
                <c:pt idx="20614">
                  <c:v>2</c:v>
                </c:pt>
                <c:pt idx="20615">
                  <c:v>2</c:v>
                </c:pt>
                <c:pt idx="20616">
                  <c:v>2</c:v>
                </c:pt>
                <c:pt idx="20617">
                  <c:v>2</c:v>
                </c:pt>
                <c:pt idx="20618">
                  <c:v>2</c:v>
                </c:pt>
                <c:pt idx="20619">
                  <c:v>2</c:v>
                </c:pt>
                <c:pt idx="20620">
                  <c:v>2</c:v>
                </c:pt>
                <c:pt idx="20621">
                  <c:v>2</c:v>
                </c:pt>
                <c:pt idx="20622">
                  <c:v>2</c:v>
                </c:pt>
                <c:pt idx="20623">
                  <c:v>2</c:v>
                </c:pt>
                <c:pt idx="20624">
                  <c:v>2</c:v>
                </c:pt>
                <c:pt idx="20625">
                  <c:v>2</c:v>
                </c:pt>
                <c:pt idx="20626">
                  <c:v>2</c:v>
                </c:pt>
                <c:pt idx="20627">
                  <c:v>2</c:v>
                </c:pt>
                <c:pt idx="20628">
                  <c:v>2</c:v>
                </c:pt>
                <c:pt idx="20629">
                  <c:v>2</c:v>
                </c:pt>
                <c:pt idx="20630">
                  <c:v>2</c:v>
                </c:pt>
                <c:pt idx="20631">
                  <c:v>2</c:v>
                </c:pt>
                <c:pt idx="20632">
                  <c:v>2</c:v>
                </c:pt>
                <c:pt idx="20633">
                  <c:v>2</c:v>
                </c:pt>
                <c:pt idx="20634">
                  <c:v>2</c:v>
                </c:pt>
                <c:pt idx="20635">
                  <c:v>2</c:v>
                </c:pt>
                <c:pt idx="20636">
                  <c:v>2</c:v>
                </c:pt>
                <c:pt idx="20637">
                  <c:v>2</c:v>
                </c:pt>
                <c:pt idx="20638">
                  <c:v>2</c:v>
                </c:pt>
                <c:pt idx="20639">
                  <c:v>2</c:v>
                </c:pt>
                <c:pt idx="20640">
                  <c:v>2</c:v>
                </c:pt>
                <c:pt idx="20641">
                  <c:v>2</c:v>
                </c:pt>
                <c:pt idx="20642">
                  <c:v>2</c:v>
                </c:pt>
                <c:pt idx="20643">
                  <c:v>2</c:v>
                </c:pt>
                <c:pt idx="20644">
                  <c:v>2</c:v>
                </c:pt>
                <c:pt idx="20645">
                  <c:v>2</c:v>
                </c:pt>
                <c:pt idx="20646">
                  <c:v>2</c:v>
                </c:pt>
                <c:pt idx="20647">
                  <c:v>2</c:v>
                </c:pt>
                <c:pt idx="20648">
                  <c:v>2</c:v>
                </c:pt>
                <c:pt idx="20649">
                  <c:v>2</c:v>
                </c:pt>
                <c:pt idx="20650">
                  <c:v>2</c:v>
                </c:pt>
                <c:pt idx="20651">
                  <c:v>2</c:v>
                </c:pt>
                <c:pt idx="20652">
                  <c:v>2</c:v>
                </c:pt>
                <c:pt idx="20653">
                  <c:v>2</c:v>
                </c:pt>
                <c:pt idx="20654">
                  <c:v>2</c:v>
                </c:pt>
                <c:pt idx="20655">
                  <c:v>2</c:v>
                </c:pt>
                <c:pt idx="20656">
                  <c:v>2</c:v>
                </c:pt>
                <c:pt idx="20657">
                  <c:v>2</c:v>
                </c:pt>
                <c:pt idx="20658">
                  <c:v>2</c:v>
                </c:pt>
                <c:pt idx="20659">
                  <c:v>2</c:v>
                </c:pt>
                <c:pt idx="20660">
                  <c:v>2</c:v>
                </c:pt>
                <c:pt idx="20661">
                  <c:v>2</c:v>
                </c:pt>
                <c:pt idx="20662">
                  <c:v>2</c:v>
                </c:pt>
                <c:pt idx="20663">
                  <c:v>2</c:v>
                </c:pt>
                <c:pt idx="20664">
                  <c:v>2</c:v>
                </c:pt>
                <c:pt idx="20665">
                  <c:v>2</c:v>
                </c:pt>
                <c:pt idx="20666">
                  <c:v>2</c:v>
                </c:pt>
                <c:pt idx="20667">
                  <c:v>2</c:v>
                </c:pt>
                <c:pt idx="20668">
                  <c:v>2</c:v>
                </c:pt>
                <c:pt idx="20669">
                  <c:v>2</c:v>
                </c:pt>
                <c:pt idx="20670">
                  <c:v>2</c:v>
                </c:pt>
                <c:pt idx="20671">
                  <c:v>2</c:v>
                </c:pt>
                <c:pt idx="20672">
                  <c:v>2</c:v>
                </c:pt>
                <c:pt idx="20673">
                  <c:v>2</c:v>
                </c:pt>
                <c:pt idx="20674">
                  <c:v>2</c:v>
                </c:pt>
                <c:pt idx="20675">
                  <c:v>2</c:v>
                </c:pt>
                <c:pt idx="20676">
                  <c:v>2</c:v>
                </c:pt>
                <c:pt idx="20677">
                  <c:v>2</c:v>
                </c:pt>
                <c:pt idx="20678">
                  <c:v>2</c:v>
                </c:pt>
                <c:pt idx="20679">
                  <c:v>2</c:v>
                </c:pt>
                <c:pt idx="20680">
                  <c:v>2</c:v>
                </c:pt>
                <c:pt idx="20681">
                  <c:v>2</c:v>
                </c:pt>
                <c:pt idx="20682">
                  <c:v>2</c:v>
                </c:pt>
                <c:pt idx="20683">
                  <c:v>2</c:v>
                </c:pt>
                <c:pt idx="20684">
                  <c:v>2</c:v>
                </c:pt>
                <c:pt idx="20685">
                  <c:v>2</c:v>
                </c:pt>
                <c:pt idx="20686">
                  <c:v>2</c:v>
                </c:pt>
                <c:pt idx="20687">
                  <c:v>2</c:v>
                </c:pt>
                <c:pt idx="20688">
                  <c:v>2</c:v>
                </c:pt>
                <c:pt idx="20689">
                  <c:v>2</c:v>
                </c:pt>
                <c:pt idx="20690">
                  <c:v>2</c:v>
                </c:pt>
                <c:pt idx="20691">
                  <c:v>2</c:v>
                </c:pt>
                <c:pt idx="20692">
                  <c:v>2</c:v>
                </c:pt>
                <c:pt idx="20693">
                  <c:v>2</c:v>
                </c:pt>
                <c:pt idx="20694">
                  <c:v>2</c:v>
                </c:pt>
                <c:pt idx="20695">
                  <c:v>2</c:v>
                </c:pt>
                <c:pt idx="20696">
                  <c:v>2</c:v>
                </c:pt>
                <c:pt idx="20697">
                  <c:v>2</c:v>
                </c:pt>
                <c:pt idx="20698">
                  <c:v>2</c:v>
                </c:pt>
                <c:pt idx="20699">
                  <c:v>2</c:v>
                </c:pt>
                <c:pt idx="20700">
                  <c:v>2</c:v>
                </c:pt>
                <c:pt idx="20701">
                  <c:v>2</c:v>
                </c:pt>
                <c:pt idx="20702">
                  <c:v>2</c:v>
                </c:pt>
                <c:pt idx="20703">
                  <c:v>2</c:v>
                </c:pt>
                <c:pt idx="20704">
                  <c:v>2</c:v>
                </c:pt>
                <c:pt idx="20705">
                  <c:v>2</c:v>
                </c:pt>
                <c:pt idx="20706">
                  <c:v>2</c:v>
                </c:pt>
                <c:pt idx="20707">
                  <c:v>2</c:v>
                </c:pt>
                <c:pt idx="20708">
                  <c:v>2</c:v>
                </c:pt>
                <c:pt idx="20709">
                  <c:v>2</c:v>
                </c:pt>
                <c:pt idx="20710">
                  <c:v>2</c:v>
                </c:pt>
                <c:pt idx="20711">
                  <c:v>2</c:v>
                </c:pt>
                <c:pt idx="20712">
                  <c:v>2</c:v>
                </c:pt>
                <c:pt idx="20713">
                  <c:v>2</c:v>
                </c:pt>
                <c:pt idx="20714">
                  <c:v>2</c:v>
                </c:pt>
                <c:pt idx="20715">
                  <c:v>2</c:v>
                </c:pt>
                <c:pt idx="20716">
                  <c:v>2</c:v>
                </c:pt>
                <c:pt idx="20717">
                  <c:v>2</c:v>
                </c:pt>
                <c:pt idx="20718">
                  <c:v>2</c:v>
                </c:pt>
                <c:pt idx="20719">
                  <c:v>2</c:v>
                </c:pt>
                <c:pt idx="20720">
                  <c:v>2</c:v>
                </c:pt>
                <c:pt idx="20721">
                  <c:v>2</c:v>
                </c:pt>
                <c:pt idx="20722">
                  <c:v>2</c:v>
                </c:pt>
                <c:pt idx="20723">
                  <c:v>2</c:v>
                </c:pt>
                <c:pt idx="20724">
                  <c:v>2</c:v>
                </c:pt>
                <c:pt idx="20725">
                  <c:v>2</c:v>
                </c:pt>
                <c:pt idx="20726">
                  <c:v>2</c:v>
                </c:pt>
                <c:pt idx="20727">
                  <c:v>2</c:v>
                </c:pt>
                <c:pt idx="20728">
                  <c:v>2</c:v>
                </c:pt>
                <c:pt idx="20729">
                  <c:v>2</c:v>
                </c:pt>
                <c:pt idx="20730">
                  <c:v>2</c:v>
                </c:pt>
                <c:pt idx="20731">
                  <c:v>2</c:v>
                </c:pt>
                <c:pt idx="20732">
                  <c:v>2</c:v>
                </c:pt>
                <c:pt idx="20733">
                  <c:v>2</c:v>
                </c:pt>
                <c:pt idx="20734">
                  <c:v>2</c:v>
                </c:pt>
                <c:pt idx="20735">
                  <c:v>2</c:v>
                </c:pt>
                <c:pt idx="20736">
                  <c:v>2</c:v>
                </c:pt>
                <c:pt idx="20737">
                  <c:v>2</c:v>
                </c:pt>
                <c:pt idx="20738">
                  <c:v>2</c:v>
                </c:pt>
                <c:pt idx="20739">
                  <c:v>2</c:v>
                </c:pt>
                <c:pt idx="20740">
                  <c:v>2</c:v>
                </c:pt>
                <c:pt idx="20741">
                  <c:v>2</c:v>
                </c:pt>
                <c:pt idx="20742">
                  <c:v>2</c:v>
                </c:pt>
                <c:pt idx="20743">
                  <c:v>2</c:v>
                </c:pt>
                <c:pt idx="20744">
                  <c:v>2</c:v>
                </c:pt>
                <c:pt idx="20745">
                  <c:v>2</c:v>
                </c:pt>
                <c:pt idx="20746">
                  <c:v>2</c:v>
                </c:pt>
                <c:pt idx="20747">
                  <c:v>2</c:v>
                </c:pt>
                <c:pt idx="20748">
                  <c:v>2</c:v>
                </c:pt>
                <c:pt idx="20749">
                  <c:v>2</c:v>
                </c:pt>
                <c:pt idx="20750">
                  <c:v>2</c:v>
                </c:pt>
                <c:pt idx="20751">
                  <c:v>2</c:v>
                </c:pt>
                <c:pt idx="20752">
                  <c:v>2</c:v>
                </c:pt>
                <c:pt idx="20753">
                  <c:v>2</c:v>
                </c:pt>
                <c:pt idx="20754">
                  <c:v>2</c:v>
                </c:pt>
                <c:pt idx="20755">
                  <c:v>2</c:v>
                </c:pt>
                <c:pt idx="20756">
                  <c:v>2</c:v>
                </c:pt>
                <c:pt idx="20757">
                  <c:v>2</c:v>
                </c:pt>
                <c:pt idx="20758">
                  <c:v>2</c:v>
                </c:pt>
                <c:pt idx="20759">
                  <c:v>2</c:v>
                </c:pt>
                <c:pt idx="20760">
                  <c:v>2</c:v>
                </c:pt>
                <c:pt idx="20761">
                  <c:v>2</c:v>
                </c:pt>
                <c:pt idx="20762">
                  <c:v>2</c:v>
                </c:pt>
                <c:pt idx="20763">
                  <c:v>2</c:v>
                </c:pt>
                <c:pt idx="20764">
                  <c:v>2</c:v>
                </c:pt>
                <c:pt idx="20765">
                  <c:v>2</c:v>
                </c:pt>
                <c:pt idx="20766">
                  <c:v>2</c:v>
                </c:pt>
                <c:pt idx="20767">
                  <c:v>2</c:v>
                </c:pt>
                <c:pt idx="20768">
                  <c:v>2</c:v>
                </c:pt>
                <c:pt idx="20769">
                  <c:v>2</c:v>
                </c:pt>
                <c:pt idx="20770">
                  <c:v>2</c:v>
                </c:pt>
                <c:pt idx="20771">
                  <c:v>2</c:v>
                </c:pt>
                <c:pt idx="20772">
                  <c:v>2</c:v>
                </c:pt>
                <c:pt idx="20773">
                  <c:v>2</c:v>
                </c:pt>
                <c:pt idx="20774">
                  <c:v>2</c:v>
                </c:pt>
                <c:pt idx="20775">
                  <c:v>2</c:v>
                </c:pt>
                <c:pt idx="20776">
                  <c:v>2</c:v>
                </c:pt>
                <c:pt idx="20777">
                  <c:v>2</c:v>
                </c:pt>
                <c:pt idx="20778">
                  <c:v>2</c:v>
                </c:pt>
                <c:pt idx="20779">
                  <c:v>2</c:v>
                </c:pt>
                <c:pt idx="20780">
                  <c:v>2</c:v>
                </c:pt>
                <c:pt idx="20781">
                  <c:v>2</c:v>
                </c:pt>
                <c:pt idx="20782">
                  <c:v>2</c:v>
                </c:pt>
                <c:pt idx="20783">
                  <c:v>2</c:v>
                </c:pt>
                <c:pt idx="20784">
                  <c:v>2</c:v>
                </c:pt>
                <c:pt idx="20785">
                  <c:v>2</c:v>
                </c:pt>
                <c:pt idx="20786">
                  <c:v>2</c:v>
                </c:pt>
                <c:pt idx="20787">
                  <c:v>2</c:v>
                </c:pt>
                <c:pt idx="20788">
                  <c:v>2</c:v>
                </c:pt>
                <c:pt idx="20789">
                  <c:v>2</c:v>
                </c:pt>
                <c:pt idx="20790">
                  <c:v>2</c:v>
                </c:pt>
                <c:pt idx="20791">
                  <c:v>2</c:v>
                </c:pt>
                <c:pt idx="20792">
                  <c:v>2</c:v>
                </c:pt>
                <c:pt idx="20793">
                  <c:v>2</c:v>
                </c:pt>
                <c:pt idx="20794">
                  <c:v>2</c:v>
                </c:pt>
                <c:pt idx="20795">
                  <c:v>2</c:v>
                </c:pt>
                <c:pt idx="20796">
                  <c:v>2</c:v>
                </c:pt>
                <c:pt idx="20797">
                  <c:v>2</c:v>
                </c:pt>
                <c:pt idx="20798">
                  <c:v>2</c:v>
                </c:pt>
                <c:pt idx="20799">
                  <c:v>2</c:v>
                </c:pt>
                <c:pt idx="20800">
                  <c:v>2</c:v>
                </c:pt>
                <c:pt idx="20801">
                  <c:v>2</c:v>
                </c:pt>
                <c:pt idx="20802">
                  <c:v>2</c:v>
                </c:pt>
                <c:pt idx="20803">
                  <c:v>2</c:v>
                </c:pt>
                <c:pt idx="20804">
                  <c:v>2</c:v>
                </c:pt>
                <c:pt idx="20805">
                  <c:v>2</c:v>
                </c:pt>
                <c:pt idx="20806">
                  <c:v>2</c:v>
                </c:pt>
                <c:pt idx="20807">
                  <c:v>2</c:v>
                </c:pt>
                <c:pt idx="20808">
                  <c:v>2</c:v>
                </c:pt>
                <c:pt idx="20809">
                  <c:v>2</c:v>
                </c:pt>
                <c:pt idx="20810">
                  <c:v>2</c:v>
                </c:pt>
                <c:pt idx="20811">
                  <c:v>2</c:v>
                </c:pt>
                <c:pt idx="20812">
                  <c:v>2</c:v>
                </c:pt>
                <c:pt idx="20813">
                  <c:v>2</c:v>
                </c:pt>
                <c:pt idx="20814">
                  <c:v>2</c:v>
                </c:pt>
                <c:pt idx="20815">
                  <c:v>2</c:v>
                </c:pt>
                <c:pt idx="20816">
                  <c:v>2</c:v>
                </c:pt>
                <c:pt idx="20817">
                  <c:v>2</c:v>
                </c:pt>
                <c:pt idx="20818">
                  <c:v>2</c:v>
                </c:pt>
                <c:pt idx="20819">
                  <c:v>2</c:v>
                </c:pt>
                <c:pt idx="20820">
                  <c:v>2</c:v>
                </c:pt>
                <c:pt idx="20821">
                  <c:v>2</c:v>
                </c:pt>
                <c:pt idx="20822">
                  <c:v>2</c:v>
                </c:pt>
                <c:pt idx="20823">
                  <c:v>2</c:v>
                </c:pt>
                <c:pt idx="20824">
                  <c:v>2</c:v>
                </c:pt>
                <c:pt idx="20825">
                  <c:v>2</c:v>
                </c:pt>
                <c:pt idx="20826">
                  <c:v>2</c:v>
                </c:pt>
                <c:pt idx="20827">
                  <c:v>2</c:v>
                </c:pt>
                <c:pt idx="20828">
                  <c:v>2</c:v>
                </c:pt>
                <c:pt idx="20829">
                  <c:v>2</c:v>
                </c:pt>
                <c:pt idx="20830">
                  <c:v>2</c:v>
                </c:pt>
                <c:pt idx="20831">
                  <c:v>2</c:v>
                </c:pt>
                <c:pt idx="20832">
                  <c:v>2</c:v>
                </c:pt>
                <c:pt idx="20833">
                  <c:v>2</c:v>
                </c:pt>
                <c:pt idx="20834">
                  <c:v>2</c:v>
                </c:pt>
                <c:pt idx="20835">
                  <c:v>2</c:v>
                </c:pt>
                <c:pt idx="20836">
                  <c:v>2</c:v>
                </c:pt>
                <c:pt idx="20837">
                  <c:v>2</c:v>
                </c:pt>
                <c:pt idx="20838">
                  <c:v>2</c:v>
                </c:pt>
                <c:pt idx="20839">
                  <c:v>2</c:v>
                </c:pt>
                <c:pt idx="20840">
                  <c:v>2</c:v>
                </c:pt>
                <c:pt idx="20841">
                  <c:v>2</c:v>
                </c:pt>
                <c:pt idx="20842">
                  <c:v>2</c:v>
                </c:pt>
                <c:pt idx="20843">
                  <c:v>2</c:v>
                </c:pt>
                <c:pt idx="20844">
                  <c:v>2</c:v>
                </c:pt>
                <c:pt idx="20845">
                  <c:v>2</c:v>
                </c:pt>
                <c:pt idx="20846">
                  <c:v>2</c:v>
                </c:pt>
                <c:pt idx="20847">
                  <c:v>2</c:v>
                </c:pt>
                <c:pt idx="20848">
                  <c:v>2</c:v>
                </c:pt>
                <c:pt idx="20849">
                  <c:v>2</c:v>
                </c:pt>
                <c:pt idx="20850">
                  <c:v>2</c:v>
                </c:pt>
                <c:pt idx="20851">
                  <c:v>2</c:v>
                </c:pt>
                <c:pt idx="20852">
                  <c:v>2</c:v>
                </c:pt>
                <c:pt idx="20853">
                  <c:v>2</c:v>
                </c:pt>
                <c:pt idx="20854">
                  <c:v>2</c:v>
                </c:pt>
                <c:pt idx="20855">
                  <c:v>2</c:v>
                </c:pt>
                <c:pt idx="20856">
                  <c:v>2</c:v>
                </c:pt>
                <c:pt idx="20857">
                  <c:v>2</c:v>
                </c:pt>
                <c:pt idx="20858">
                  <c:v>2</c:v>
                </c:pt>
                <c:pt idx="20859">
                  <c:v>2</c:v>
                </c:pt>
                <c:pt idx="20860">
                  <c:v>2</c:v>
                </c:pt>
                <c:pt idx="20861">
                  <c:v>2</c:v>
                </c:pt>
                <c:pt idx="20862">
                  <c:v>2</c:v>
                </c:pt>
                <c:pt idx="20863">
                  <c:v>2</c:v>
                </c:pt>
                <c:pt idx="20864">
                  <c:v>2</c:v>
                </c:pt>
                <c:pt idx="20865">
                  <c:v>2</c:v>
                </c:pt>
                <c:pt idx="20866">
                  <c:v>2</c:v>
                </c:pt>
                <c:pt idx="20867">
                  <c:v>2</c:v>
                </c:pt>
                <c:pt idx="20868">
                  <c:v>2</c:v>
                </c:pt>
                <c:pt idx="20869">
                  <c:v>2</c:v>
                </c:pt>
                <c:pt idx="20870">
                  <c:v>2</c:v>
                </c:pt>
                <c:pt idx="20871">
                  <c:v>2</c:v>
                </c:pt>
                <c:pt idx="20872">
                  <c:v>2</c:v>
                </c:pt>
                <c:pt idx="20873">
                  <c:v>2</c:v>
                </c:pt>
                <c:pt idx="20874">
                  <c:v>2</c:v>
                </c:pt>
                <c:pt idx="20875">
                  <c:v>2</c:v>
                </c:pt>
                <c:pt idx="20876">
                  <c:v>2</c:v>
                </c:pt>
                <c:pt idx="20877">
                  <c:v>2</c:v>
                </c:pt>
                <c:pt idx="20878">
                  <c:v>2</c:v>
                </c:pt>
                <c:pt idx="20879">
                  <c:v>2</c:v>
                </c:pt>
                <c:pt idx="20880">
                  <c:v>2</c:v>
                </c:pt>
                <c:pt idx="20881">
                  <c:v>2</c:v>
                </c:pt>
                <c:pt idx="20882">
                  <c:v>2</c:v>
                </c:pt>
                <c:pt idx="20883">
                  <c:v>2</c:v>
                </c:pt>
                <c:pt idx="20884">
                  <c:v>2</c:v>
                </c:pt>
                <c:pt idx="20885">
                  <c:v>2</c:v>
                </c:pt>
                <c:pt idx="20886">
                  <c:v>2</c:v>
                </c:pt>
                <c:pt idx="20887">
                  <c:v>2</c:v>
                </c:pt>
                <c:pt idx="20888">
                  <c:v>2</c:v>
                </c:pt>
                <c:pt idx="20889">
                  <c:v>2</c:v>
                </c:pt>
                <c:pt idx="20890">
                  <c:v>2</c:v>
                </c:pt>
                <c:pt idx="20891">
                  <c:v>2</c:v>
                </c:pt>
                <c:pt idx="20892">
                  <c:v>2</c:v>
                </c:pt>
                <c:pt idx="20893">
                  <c:v>2</c:v>
                </c:pt>
                <c:pt idx="20894">
                  <c:v>2</c:v>
                </c:pt>
                <c:pt idx="20895">
                  <c:v>2</c:v>
                </c:pt>
                <c:pt idx="20896">
                  <c:v>2</c:v>
                </c:pt>
                <c:pt idx="20897">
                  <c:v>2</c:v>
                </c:pt>
                <c:pt idx="20898">
                  <c:v>2</c:v>
                </c:pt>
                <c:pt idx="20899">
                  <c:v>2</c:v>
                </c:pt>
                <c:pt idx="20900">
                  <c:v>2</c:v>
                </c:pt>
                <c:pt idx="20901">
                  <c:v>2</c:v>
                </c:pt>
                <c:pt idx="20902">
                  <c:v>2</c:v>
                </c:pt>
                <c:pt idx="20903">
                  <c:v>2</c:v>
                </c:pt>
                <c:pt idx="20904">
                  <c:v>2</c:v>
                </c:pt>
                <c:pt idx="20905">
                  <c:v>2</c:v>
                </c:pt>
                <c:pt idx="20906">
                  <c:v>2</c:v>
                </c:pt>
                <c:pt idx="20907">
                  <c:v>2</c:v>
                </c:pt>
                <c:pt idx="20908">
                  <c:v>2</c:v>
                </c:pt>
                <c:pt idx="20909">
                  <c:v>2</c:v>
                </c:pt>
                <c:pt idx="20910">
                  <c:v>2</c:v>
                </c:pt>
                <c:pt idx="20911">
                  <c:v>2</c:v>
                </c:pt>
                <c:pt idx="20912">
                  <c:v>2</c:v>
                </c:pt>
                <c:pt idx="20913">
                  <c:v>2</c:v>
                </c:pt>
                <c:pt idx="20914">
                  <c:v>2</c:v>
                </c:pt>
                <c:pt idx="20915">
                  <c:v>2</c:v>
                </c:pt>
                <c:pt idx="20916">
                  <c:v>2</c:v>
                </c:pt>
                <c:pt idx="20917">
                  <c:v>2</c:v>
                </c:pt>
                <c:pt idx="20918">
                  <c:v>2</c:v>
                </c:pt>
                <c:pt idx="20919">
                  <c:v>2</c:v>
                </c:pt>
                <c:pt idx="20920">
                  <c:v>2</c:v>
                </c:pt>
                <c:pt idx="20921">
                  <c:v>2</c:v>
                </c:pt>
                <c:pt idx="20922">
                  <c:v>2</c:v>
                </c:pt>
                <c:pt idx="20923">
                  <c:v>2</c:v>
                </c:pt>
                <c:pt idx="20924">
                  <c:v>2</c:v>
                </c:pt>
                <c:pt idx="20925">
                  <c:v>2</c:v>
                </c:pt>
                <c:pt idx="20926">
                  <c:v>2</c:v>
                </c:pt>
                <c:pt idx="20927">
                  <c:v>2</c:v>
                </c:pt>
                <c:pt idx="20928">
                  <c:v>2</c:v>
                </c:pt>
                <c:pt idx="20929">
                  <c:v>2</c:v>
                </c:pt>
                <c:pt idx="20930">
                  <c:v>2</c:v>
                </c:pt>
                <c:pt idx="20931">
                  <c:v>2</c:v>
                </c:pt>
                <c:pt idx="20932">
                  <c:v>2</c:v>
                </c:pt>
                <c:pt idx="20933">
                  <c:v>2</c:v>
                </c:pt>
                <c:pt idx="20934">
                  <c:v>2</c:v>
                </c:pt>
                <c:pt idx="20935">
                  <c:v>2</c:v>
                </c:pt>
                <c:pt idx="20936">
                  <c:v>2</c:v>
                </c:pt>
                <c:pt idx="20937">
                  <c:v>2</c:v>
                </c:pt>
                <c:pt idx="20938">
                  <c:v>2</c:v>
                </c:pt>
                <c:pt idx="20939">
                  <c:v>2</c:v>
                </c:pt>
                <c:pt idx="20940">
                  <c:v>2</c:v>
                </c:pt>
                <c:pt idx="20941">
                  <c:v>2</c:v>
                </c:pt>
                <c:pt idx="20942">
                  <c:v>2</c:v>
                </c:pt>
                <c:pt idx="20943">
                  <c:v>2</c:v>
                </c:pt>
                <c:pt idx="20944">
                  <c:v>2</c:v>
                </c:pt>
                <c:pt idx="20945">
                  <c:v>2</c:v>
                </c:pt>
                <c:pt idx="20946">
                  <c:v>2</c:v>
                </c:pt>
                <c:pt idx="20947">
                  <c:v>2</c:v>
                </c:pt>
                <c:pt idx="20948">
                  <c:v>2</c:v>
                </c:pt>
                <c:pt idx="20949">
                  <c:v>2</c:v>
                </c:pt>
                <c:pt idx="20950">
                  <c:v>2</c:v>
                </c:pt>
                <c:pt idx="20951">
                  <c:v>2</c:v>
                </c:pt>
                <c:pt idx="20952">
                  <c:v>2</c:v>
                </c:pt>
                <c:pt idx="20953">
                  <c:v>2</c:v>
                </c:pt>
                <c:pt idx="20954">
                  <c:v>2</c:v>
                </c:pt>
                <c:pt idx="20955">
                  <c:v>2</c:v>
                </c:pt>
                <c:pt idx="20956">
                  <c:v>2</c:v>
                </c:pt>
                <c:pt idx="20957">
                  <c:v>2</c:v>
                </c:pt>
                <c:pt idx="20958">
                  <c:v>2</c:v>
                </c:pt>
                <c:pt idx="20959">
                  <c:v>2</c:v>
                </c:pt>
                <c:pt idx="20960">
                  <c:v>2</c:v>
                </c:pt>
                <c:pt idx="20961">
                  <c:v>2</c:v>
                </c:pt>
                <c:pt idx="20962">
                  <c:v>2</c:v>
                </c:pt>
                <c:pt idx="20963">
                  <c:v>2</c:v>
                </c:pt>
                <c:pt idx="20964">
                  <c:v>2</c:v>
                </c:pt>
                <c:pt idx="20965">
                  <c:v>2</c:v>
                </c:pt>
                <c:pt idx="20966">
                  <c:v>2</c:v>
                </c:pt>
                <c:pt idx="20967">
                  <c:v>2</c:v>
                </c:pt>
                <c:pt idx="20968">
                  <c:v>2</c:v>
                </c:pt>
                <c:pt idx="20969">
                  <c:v>2</c:v>
                </c:pt>
                <c:pt idx="20970">
                  <c:v>2</c:v>
                </c:pt>
                <c:pt idx="20971">
                  <c:v>2</c:v>
                </c:pt>
                <c:pt idx="20972">
                  <c:v>2</c:v>
                </c:pt>
                <c:pt idx="20973">
                  <c:v>2</c:v>
                </c:pt>
                <c:pt idx="20974">
                  <c:v>2</c:v>
                </c:pt>
                <c:pt idx="20975">
                  <c:v>2</c:v>
                </c:pt>
                <c:pt idx="20976">
                  <c:v>2</c:v>
                </c:pt>
                <c:pt idx="20977">
                  <c:v>2</c:v>
                </c:pt>
                <c:pt idx="20978">
                  <c:v>2</c:v>
                </c:pt>
                <c:pt idx="20979">
                  <c:v>2</c:v>
                </c:pt>
                <c:pt idx="20980">
                  <c:v>2</c:v>
                </c:pt>
                <c:pt idx="20981">
                  <c:v>2</c:v>
                </c:pt>
                <c:pt idx="20982">
                  <c:v>2</c:v>
                </c:pt>
                <c:pt idx="20983">
                  <c:v>2</c:v>
                </c:pt>
                <c:pt idx="20984">
                  <c:v>2</c:v>
                </c:pt>
                <c:pt idx="20985">
                  <c:v>2</c:v>
                </c:pt>
                <c:pt idx="20986">
                  <c:v>2</c:v>
                </c:pt>
                <c:pt idx="20987">
                  <c:v>2</c:v>
                </c:pt>
                <c:pt idx="20988">
                  <c:v>2</c:v>
                </c:pt>
                <c:pt idx="20989">
                  <c:v>2</c:v>
                </c:pt>
                <c:pt idx="20990">
                  <c:v>2</c:v>
                </c:pt>
                <c:pt idx="20991">
                  <c:v>2</c:v>
                </c:pt>
                <c:pt idx="20992">
                  <c:v>2</c:v>
                </c:pt>
                <c:pt idx="20993">
                  <c:v>2</c:v>
                </c:pt>
                <c:pt idx="20994">
                  <c:v>2</c:v>
                </c:pt>
                <c:pt idx="20995">
                  <c:v>2</c:v>
                </c:pt>
                <c:pt idx="20996">
                  <c:v>2</c:v>
                </c:pt>
                <c:pt idx="20997">
                  <c:v>2</c:v>
                </c:pt>
                <c:pt idx="20998">
                  <c:v>2</c:v>
                </c:pt>
                <c:pt idx="20999">
                  <c:v>2</c:v>
                </c:pt>
                <c:pt idx="21000">
                  <c:v>2</c:v>
                </c:pt>
                <c:pt idx="21001">
                  <c:v>2</c:v>
                </c:pt>
                <c:pt idx="21002">
                  <c:v>2</c:v>
                </c:pt>
                <c:pt idx="21003">
                  <c:v>2</c:v>
                </c:pt>
                <c:pt idx="21004">
                  <c:v>2</c:v>
                </c:pt>
                <c:pt idx="21005">
                  <c:v>2</c:v>
                </c:pt>
                <c:pt idx="21006">
                  <c:v>2</c:v>
                </c:pt>
                <c:pt idx="21007">
                  <c:v>2</c:v>
                </c:pt>
                <c:pt idx="21008">
                  <c:v>2</c:v>
                </c:pt>
                <c:pt idx="21009">
                  <c:v>2</c:v>
                </c:pt>
                <c:pt idx="21010">
                  <c:v>2</c:v>
                </c:pt>
                <c:pt idx="21011">
                  <c:v>2</c:v>
                </c:pt>
                <c:pt idx="21012">
                  <c:v>2</c:v>
                </c:pt>
                <c:pt idx="21013">
                  <c:v>2</c:v>
                </c:pt>
                <c:pt idx="21014">
                  <c:v>2</c:v>
                </c:pt>
                <c:pt idx="21015">
                  <c:v>2</c:v>
                </c:pt>
                <c:pt idx="21016">
                  <c:v>2</c:v>
                </c:pt>
                <c:pt idx="21017">
                  <c:v>2</c:v>
                </c:pt>
                <c:pt idx="21018">
                  <c:v>2</c:v>
                </c:pt>
                <c:pt idx="21019">
                  <c:v>2</c:v>
                </c:pt>
                <c:pt idx="21020">
                  <c:v>2</c:v>
                </c:pt>
                <c:pt idx="21021">
                  <c:v>2</c:v>
                </c:pt>
                <c:pt idx="21022">
                  <c:v>2</c:v>
                </c:pt>
                <c:pt idx="21023">
                  <c:v>2</c:v>
                </c:pt>
                <c:pt idx="21024">
                  <c:v>2</c:v>
                </c:pt>
                <c:pt idx="21025">
                  <c:v>2</c:v>
                </c:pt>
                <c:pt idx="21026">
                  <c:v>2</c:v>
                </c:pt>
                <c:pt idx="21027">
                  <c:v>2</c:v>
                </c:pt>
                <c:pt idx="21028">
                  <c:v>2</c:v>
                </c:pt>
                <c:pt idx="21029">
                  <c:v>2</c:v>
                </c:pt>
                <c:pt idx="21030">
                  <c:v>2</c:v>
                </c:pt>
                <c:pt idx="21031">
                  <c:v>2</c:v>
                </c:pt>
                <c:pt idx="21032">
                  <c:v>2</c:v>
                </c:pt>
                <c:pt idx="21033">
                  <c:v>2</c:v>
                </c:pt>
                <c:pt idx="21034">
                  <c:v>2</c:v>
                </c:pt>
                <c:pt idx="21035">
                  <c:v>2</c:v>
                </c:pt>
                <c:pt idx="21036">
                  <c:v>2</c:v>
                </c:pt>
                <c:pt idx="21037">
                  <c:v>2</c:v>
                </c:pt>
                <c:pt idx="21038">
                  <c:v>2</c:v>
                </c:pt>
                <c:pt idx="21039">
                  <c:v>2</c:v>
                </c:pt>
                <c:pt idx="21040">
                  <c:v>2</c:v>
                </c:pt>
                <c:pt idx="21041">
                  <c:v>2</c:v>
                </c:pt>
                <c:pt idx="21042">
                  <c:v>2</c:v>
                </c:pt>
                <c:pt idx="21043">
                  <c:v>2</c:v>
                </c:pt>
                <c:pt idx="21044">
                  <c:v>2</c:v>
                </c:pt>
                <c:pt idx="21045">
                  <c:v>2</c:v>
                </c:pt>
                <c:pt idx="21046">
                  <c:v>2</c:v>
                </c:pt>
                <c:pt idx="21047">
                  <c:v>2</c:v>
                </c:pt>
                <c:pt idx="21048">
                  <c:v>2</c:v>
                </c:pt>
                <c:pt idx="21049">
                  <c:v>2</c:v>
                </c:pt>
                <c:pt idx="21050">
                  <c:v>2</c:v>
                </c:pt>
                <c:pt idx="21051">
                  <c:v>2</c:v>
                </c:pt>
                <c:pt idx="21052">
                  <c:v>2</c:v>
                </c:pt>
                <c:pt idx="21053">
                  <c:v>2</c:v>
                </c:pt>
                <c:pt idx="21054">
                  <c:v>2</c:v>
                </c:pt>
                <c:pt idx="21055">
                  <c:v>2</c:v>
                </c:pt>
                <c:pt idx="21056">
                  <c:v>2</c:v>
                </c:pt>
                <c:pt idx="21057">
                  <c:v>2</c:v>
                </c:pt>
                <c:pt idx="21058">
                  <c:v>2</c:v>
                </c:pt>
                <c:pt idx="21059">
                  <c:v>2</c:v>
                </c:pt>
                <c:pt idx="21060">
                  <c:v>2</c:v>
                </c:pt>
                <c:pt idx="21061">
                  <c:v>2</c:v>
                </c:pt>
                <c:pt idx="21062">
                  <c:v>2</c:v>
                </c:pt>
                <c:pt idx="21063">
                  <c:v>2</c:v>
                </c:pt>
                <c:pt idx="21064">
                  <c:v>2</c:v>
                </c:pt>
                <c:pt idx="21065">
                  <c:v>2</c:v>
                </c:pt>
                <c:pt idx="21066">
                  <c:v>2</c:v>
                </c:pt>
                <c:pt idx="21067">
                  <c:v>2</c:v>
                </c:pt>
                <c:pt idx="21068">
                  <c:v>2</c:v>
                </c:pt>
                <c:pt idx="21069">
                  <c:v>2</c:v>
                </c:pt>
                <c:pt idx="21070">
                  <c:v>2</c:v>
                </c:pt>
                <c:pt idx="21071">
                  <c:v>2</c:v>
                </c:pt>
                <c:pt idx="21072">
                  <c:v>2</c:v>
                </c:pt>
                <c:pt idx="21073">
                  <c:v>2</c:v>
                </c:pt>
                <c:pt idx="21074">
                  <c:v>2</c:v>
                </c:pt>
                <c:pt idx="21075">
                  <c:v>2</c:v>
                </c:pt>
                <c:pt idx="21076">
                  <c:v>2</c:v>
                </c:pt>
                <c:pt idx="21077">
                  <c:v>2</c:v>
                </c:pt>
                <c:pt idx="21078">
                  <c:v>2</c:v>
                </c:pt>
                <c:pt idx="21079">
                  <c:v>2</c:v>
                </c:pt>
                <c:pt idx="21080">
                  <c:v>2</c:v>
                </c:pt>
                <c:pt idx="21081">
                  <c:v>2</c:v>
                </c:pt>
                <c:pt idx="21082">
                  <c:v>2</c:v>
                </c:pt>
                <c:pt idx="21083">
                  <c:v>2</c:v>
                </c:pt>
                <c:pt idx="21084">
                  <c:v>2</c:v>
                </c:pt>
                <c:pt idx="21085">
                  <c:v>2</c:v>
                </c:pt>
                <c:pt idx="21086">
                  <c:v>2</c:v>
                </c:pt>
                <c:pt idx="21087">
                  <c:v>2</c:v>
                </c:pt>
                <c:pt idx="21088">
                  <c:v>2</c:v>
                </c:pt>
                <c:pt idx="21089">
                  <c:v>2</c:v>
                </c:pt>
                <c:pt idx="21090">
                  <c:v>2</c:v>
                </c:pt>
                <c:pt idx="21091">
                  <c:v>2</c:v>
                </c:pt>
                <c:pt idx="21092">
                  <c:v>2</c:v>
                </c:pt>
                <c:pt idx="21093">
                  <c:v>2</c:v>
                </c:pt>
                <c:pt idx="21094">
                  <c:v>2</c:v>
                </c:pt>
                <c:pt idx="21095">
                  <c:v>2</c:v>
                </c:pt>
                <c:pt idx="21096">
                  <c:v>2</c:v>
                </c:pt>
                <c:pt idx="21097">
                  <c:v>2</c:v>
                </c:pt>
                <c:pt idx="21098">
                  <c:v>2</c:v>
                </c:pt>
                <c:pt idx="21099">
                  <c:v>2</c:v>
                </c:pt>
                <c:pt idx="21100">
                  <c:v>2</c:v>
                </c:pt>
                <c:pt idx="21101">
                  <c:v>2</c:v>
                </c:pt>
                <c:pt idx="21102">
                  <c:v>2</c:v>
                </c:pt>
                <c:pt idx="21103">
                  <c:v>2</c:v>
                </c:pt>
                <c:pt idx="21104">
                  <c:v>2</c:v>
                </c:pt>
                <c:pt idx="21105">
                  <c:v>2</c:v>
                </c:pt>
                <c:pt idx="21106">
                  <c:v>2</c:v>
                </c:pt>
                <c:pt idx="21107">
                  <c:v>2</c:v>
                </c:pt>
                <c:pt idx="21108">
                  <c:v>2</c:v>
                </c:pt>
                <c:pt idx="21109">
                  <c:v>2</c:v>
                </c:pt>
                <c:pt idx="21110">
                  <c:v>2</c:v>
                </c:pt>
                <c:pt idx="21111">
                  <c:v>2</c:v>
                </c:pt>
                <c:pt idx="21112">
                  <c:v>2</c:v>
                </c:pt>
                <c:pt idx="21113">
                  <c:v>2</c:v>
                </c:pt>
                <c:pt idx="21114">
                  <c:v>2</c:v>
                </c:pt>
                <c:pt idx="21115">
                  <c:v>2</c:v>
                </c:pt>
                <c:pt idx="21116">
                  <c:v>2</c:v>
                </c:pt>
                <c:pt idx="21117">
                  <c:v>2</c:v>
                </c:pt>
                <c:pt idx="21118">
                  <c:v>2</c:v>
                </c:pt>
                <c:pt idx="21119">
                  <c:v>2</c:v>
                </c:pt>
                <c:pt idx="21120">
                  <c:v>2</c:v>
                </c:pt>
                <c:pt idx="21121">
                  <c:v>2</c:v>
                </c:pt>
                <c:pt idx="21122">
                  <c:v>2</c:v>
                </c:pt>
                <c:pt idx="21123">
                  <c:v>2</c:v>
                </c:pt>
                <c:pt idx="21124">
                  <c:v>2</c:v>
                </c:pt>
                <c:pt idx="21125">
                  <c:v>2</c:v>
                </c:pt>
                <c:pt idx="21126">
                  <c:v>2</c:v>
                </c:pt>
                <c:pt idx="21127">
                  <c:v>2</c:v>
                </c:pt>
                <c:pt idx="21128">
                  <c:v>2</c:v>
                </c:pt>
                <c:pt idx="21129">
                  <c:v>2</c:v>
                </c:pt>
                <c:pt idx="21130">
                  <c:v>2</c:v>
                </c:pt>
                <c:pt idx="21131">
                  <c:v>2</c:v>
                </c:pt>
                <c:pt idx="21132">
                  <c:v>2</c:v>
                </c:pt>
                <c:pt idx="21133">
                  <c:v>2</c:v>
                </c:pt>
                <c:pt idx="21134">
                  <c:v>2</c:v>
                </c:pt>
                <c:pt idx="21135">
                  <c:v>2</c:v>
                </c:pt>
                <c:pt idx="21136">
                  <c:v>2</c:v>
                </c:pt>
                <c:pt idx="21137">
                  <c:v>2</c:v>
                </c:pt>
                <c:pt idx="21138">
                  <c:v>2</c:v>
                </c:pt>
                <c:pt idx="21139">
                  <c:v>2</c:v>
                </c:pt>
                <c:pt idx="21140">
                  <c:v>2</c:v>
                </c:pt>
                <c:pt idx="21141">
                  <c:v>2</c:v>
                </c:pt>
                <c:pt idx="21142">
                  <c:v>2</c:v>
                </c:pt>
                <c:pt idx="21143">
                  <c:v>2</c:v>
                </c:pt>
                <c:pt idx="21144">
                  <c:v>2</c:v>
                </c:pt>
                <c:pt idx="21145">
                  <c:v>2</c:v>
                </c:pt>
                <c:pt idx="21146">
                  <c:v>2</c:v>
                </c:pt>
                <c:pt idx="21147">
                  <c:v>2</c:v>
                </c:pt>
                <c:pt idx="21148">
                  <c:v>2</c:v>
                </c:pt>
                <c:pt idx="21149">
                  <c:v>2</c:v>
                </c:pt>
                <c:pt idx="21150">
                  <c:v>2</c:v>
                </c:pt>
                <c:pt idx="21151">
                  <c:v>2</c:v>
                </c:pt>
                <c:pt idx="21152">
                  <c:v>2</c:v>
                </c:pt>
                <c:pt idx="21153">
                  <c:v>2</c:v>
                </c:pt>
                <c:pt idx="21154">
                  <c:v>2</c:v>
                </c:pt>
                <c:pt idx="21155">
                  <c:v>2</c:v>
                </c:pt>
                <c:pt idx="21156">
                  <c:v>2</c:v>
                </c:pt>
                <c:pt idx="21157">
                  <c:v>2</c:v>
                </c:pt>
                <c:pt idx="21158">
                  <c:v>2</c:v>
                </c:pt>
                <c:pt idx="21159">
                  <c:v>2</c:v>
                </c:pt>
                <c:pt idx="21160">
                  <c:v>2</c:v>
                </c:pt>
                <c:pt idx="21161">
                  <c:v>2</c:v>
                </c:pt>
                <c:pt idx="21162">
                  <c:v>2</c:v>
                </c:pt>
                <c:pt idx="21163">
                  <c:v>2</c:v>
                </c:pt>
                <c:pt idx="21164">
                  <c:v>2</c:v>
                </c:pt>
                <c:pt idx="21165">
                  <c:v>2</c:v>
                </c:pt>
                <c:pt idx="21166">
                  <c:v>2</c:v>
                </c:pt>
                <c:pt idx="21167">
                  <c:v>2</c:v>
                </c:pt>
                <c:pt idx="21168">
                  <c:v>2</c:v>
                </c:pt>
                <c:pt idx="21169">
                  <c:v>2</c:v>
                </c:pt>
                <c:pt idx="21170">
                  <c:v>2</c:v>
                </c:pt>
                <c:pt idx="21171">
                  <c:v>2</c:v>
                </c:pt>
                <c:pt idx="21172">
                  <c:v>2</c:v>
                </c:pt>
                <c:pt idx="21173">
                  <c:v>2</c:v>
                </c:pt>
                <c:pt idx="21174">
                  <c:v>2</c:v>
                </c:pt>
                <c:pt idx="21175">
                  <c:v>2</c:v>
                </c:pt>
                <c:pt idx="21176">
                  <c:v>2</c:v>
                </c:pt>
                <c:pt idx="21177">
                  <c:v>2</c:v>
                </c:pt>
                <c:pt idx="21178">
                  <c:v>2</c:v>
                </c:pt>
                <c:pt idx="21179">
                  <c:v>2</c:v>
                </c:pt>
                <c:pt idx="21180">
                  <c:v>2</c:v>
                </c:pt>
                <c:pt idx="21181">
                  <c:v>2</c:v>
                </c:pt>
                <c:pt idx="21182">
                  <c:v>2</c:v>
                </c:pt>
                <c:pt idx="21183">
                  <c:v>2</c:v>
                </c:pt>
                <c:pt idx="21184">
                  <c:v>2</c:v>
                </c:pt>
                <c:pt idx="21185">
                  <c:v>2</c:v>
                </c:pt>
                <c:pt idx="21186">
                  <c:v>2</c:v>
                </c:pt>
                <c:pt idx="21187">
                  <c:v>2</c:v>
                </c:pt>
                <c:pt idx="21188">
                  <c:v>2</c:v>
                </c:pt>
                <c:pt idx="21189">
                  <c:v>2</c:v>
                </c:pt>
                <c:pt idx="21190">
                  <c:v>2</c:v>
                </c:pt>
                <c:pt idx="21191">
                  <c:v>2</c:v>
                </c:pt>
                <c:pt idx="21192">
                  <c:v>2</c:v>
                </c:pt>
                <c:pt idx="21193">
                  <c:v>2</c:v>
                </c:pt>
                <c:pt idx="21194">
                  <c:v>2</c:v>
                </c:pt>
                <c:pt idx="21195">
                  <c:v>2</c:v>
                </c:pt>
                <c:pt idx="21196">
                  <c:v>2</c:v>
                </c:pt>
                <c:pt idx="21197">
                  <c:v>2</c:v>
                </c:pt>
                <c:pt idx="21198">
                  <c:v>2</c:v>
                </c:pt>
                <c:pt idx="21199">
                  <c:v>2</c:v>
                </c:pt>
                <c:pt idx="21200">
                  <c:v>2</c:v>
                </c:pt>
                <c:pt idx="21201">
                  <c:v>2</c:v>
                </c:pt>
                <c:pt idx="21202">
                  <c:v>2</c:v>
                </c:pt>
                <c:pt idx="21203">
                  <c:v>2</c:v>
                </c:pt>
                <c:pt idx="21204">
                  <c:v>2</c:v>
                </c:pt>
                <c:pt idx="21205">
                  <c:v>2</c:v>
                </c:pt>
                <c:pt idx="21206">
                  <c:v>2</c:v>
                </c:pt>
                <c:pt idx="21207">
                  <c:v>2</c:v>
                </c:pt>
                <c:pt idx="21208">
                  <c:v>2</c:v>
                </c:pt>
                <c:pt idx="21209">
                  <c:v>2</c:v>
                </c:pt>
                <c:pt idx="21210">
                  <c:v>2</c:v>
                </c:pt>
                <c:pt idx="21211">
                  <c:v>2</c:v>
                </c:pt>
                <c:pt idx="21212">
                  <c:v>2</c:v>
                </c:pt>
                <c:pt idx="21213">
                  <c:v>2</c:v>
                </c:pt>
                <c:pt idx="21214">
                  <c:v>2</c:v>
                </c:pt>
                <c:pt idx="21215">
                  <c:v>2</c:v>
                </c:pt>
                <c:pt idx="21216">
                  <c:v>2</c:v>
                </c:pt>
                <c:pt idx="21217">
                  <c:v>2</c:v>
                </c:pt>
                <c:pt idx="21218">
                  <c:v>2</c:v>
                </c:pt>
                <c:pt idx="21219">
                  <c:v>2</c:v>
                </c:pt>
                <c:pt idx="21220">
                  <c:v>2</c:v>
                </c:pt>
                <c:pt idx="21221">
                  <c:v>2</c:v>
                </c:pt>
                <c:pt idx="21222">
                  <c:v>2</c:v>
                </c:pt>
                <c:pt idx="21223">
                  <c:v>2</c:v>
                </c:pt>
                <c:pt idx="21224">
                  <c:v>2</c:v>
                </c:pt>
                <c:pt idx="21225">
                  <c:v>2</c:v>
                </c:pt>
                <c:pt idx="21226">
                  <c:v>2</c:v>
                </c:pt>
                <c:pt idx="21227">
                  <c:v>2</c:v>
                </c:pt>
                <c:pt idx="21228">
                  <c:v>2</c:v>
                </c:pt>
                <c:pt idx="21229">
                  <c:v>2</c:v>
                </c:pt>
                <c:pt idx="21230">
                  <c:v>2</c:v>
                </c:pt>
                <c:pt idx="21231">
                  <c:v>2</c:v>
                </c:pt>
                <c:pt idx="21232">
                  <c:v>2</c:v>
                </c:pt>
                <c:pt idx="21233">
                  <c:v>2</c:v>
                </c:pt>
                <c:pt idx="21234">
                  <c:v>2</c:v>
                </c:pt>
                <c:pt idx="21235">
                  <c:v>2</c:v>
                </c:pt>
                <c:pt idx="21236">
                  <c:v>2</c:v>
                </c:pt>
                <c:pt idx="21237">
                  <c:v>2</c:v>
                </c:pt>
                <c:pt idx="21238">
                  <c:v>2</c:v>
                </c:pt>
                <c:pt idx="21239">
                  <c:v>2</c:v>
                </c:pt>
                <c:pt idx="21240">
                  <c:v>2</c:v>
                </c:pt>
                <c:pt idx="21241">
                  <c:v>2</c:v>
                </c:pt>
                <c:pt idx="21242">
                  <c:v>2</c:v>
                </c:pt>
                <c:pt idx="21243">
                  <c:v>2</c:v>
                </c:pt>
                <c:pt idx="21244">
                  <c:v>2</c:v>
                </c:pt>
                <c:pt idx="21245">
                  <c:v>2</c:v>
                </c:pt>
                <c:pt idx="21246">
                  <c:v>2</c:v>
                </c:pt>
                <c:pt idx="21247">
                  <c:v>2</c:v>
                </c:pt>
                <c:pt idx="21248">
                  <c:v>2</c:v>
                </c:pt>
                <c:pt idx="21249">
                  <c:v>2</c:v>
                </c:pt>
                <c:pt idx="21250">
                  <c:v>2</c:v>
                </c:pt>
                <c:pt idx="21251">
                  <c:v>2</c:v>
                </c:pt>
                <c:pt idx="21252">
                  <c:v>2</c:v>
                </c:pt>
                <c:pt idx="21253">
                  <c:v>2</c:v>
                </c:pt>
                <c:pt idx="21254">
                  <c:v>2</c:v>
                </c:pt>
                <c:pt idx="21255">
                  <c:v>2</c:v>
                </c:pt>
                <c:pt idx="21256">
                  <c:v>2</c:v>
                </c:pt>
                <c:pt idx="21257">
                  <c:v>2</c:v>
                </c:pt>
                <c:pt idx="21258">
                  <c:v>2</c:v>
                </c:pt>
                <c:pt idx="21259">
                  <c:v>2</c:v>
                </c:pt>
                <c:pt idx="21260">
                  <c:v>2</c:v>
                </c:pt>
                <c:pt idx="21261">
                  <c:v>2</c:v>
                </c:pt>
                <c:pt idx="21262">
                  <c:v>2</c:v>
                </c:pt>
                <c:pt idx="21263">
                  <c:v>2</c:v>
                </c:pt>
                <c:pt idx="21264">
                  <c:v>2</c:v>
                </c:pt>
                <c:pt idx="21265">
                  <c:v>2</c:v>
                </c:pt>
                <c:pt idx="21266">
                  <c:v>2</c:v>
                </c:pt>
                <c:pt idx="21267">
                  <c:v>2</c:v>
                </c:pt>
                <c:pt idx="21268">
                  <c:v>2</c:v>
                </c:pt>
                <c:pt idx="21269">
                  <c:v>2</c:v>
                </c:pt>
                <c:pt idx="21270">
                  <c:v>2</c:v>
                </c:pt>
                <c:pt idx="21271">
                  <c:v>2</c:v>
                </c:pt>
                <c:pt idx="21272">
                  <c:v>2</c:v>
                </c:pt>
                <c:pt idx="21273">
                  <c:v>2</c:v>
                </c:pt>
                <c:pt idx="21274">
                  <c:v>2</c:v>
                </c:pt>
                <c:pt idx="21275">
                  <c:v>2</c:v>
                </c:pt>
                <c:pt idx="21276">
                  <c:v>2</c:v>
                </c:pt>
                <c:pt idx="21277">
                  <c:v>2</c:v>
                </c:pt>
                <c:pt idx="21278">
                  <c:v>2</c:v>
                </c:pt>
                <c:pt idx="21279">
                  <c:v>2</c:v>
                </c:pt>
                <c:pt idx="21280">
                  <c:v>2</c:v>
                </c:pt>
                <c:pt idx="21281">
                  <c:v>2</c:v>
                </c:pt>
                <c:pt idx="21282">
                  <c:v>2</c:v>
                </c:pt>
                <c:pt idx="21283">
                  <c:v>2</c:v>
                </c:pt>
                <c:pt idx="21284">
                  <c:v>2</c:v>
                </c:pt>
                <c:pt idx="21285">
                  <c:v>2</c:v>
                </c:pt>
                <c:pt idx="21286">
                  <c:v>2</c:v>
                </c:pt>
                <c:pt idx="21287">
                  <c:v>2</c:v>
                </c:pt>
                <c:pt idx="21288">
                  <c:v>2</c:v>
                </c:pt>
                <c:pt idx="21289">
                  <c:v>2</c:v>
                </c:pt>
                <c:pt idx="21290">
                  <c:v>2</c:v>
                </c:pt>
                <c:pt idx="21291">
                  <c:v>2</c:v>
                </c:pt>
                <c:pt idx="21292">
                  <c:v>2</c:v>
                </c:pt>
                <c:pt idx="21293">
                  <c:v>2</c:v>
                </c:pt>
                <c:pt idx="21294">
                  <c:v>2</c:v>
                </c:pt>
                <c:pt idx="21295">
                  <c:v>2</c:v>
                </c:pt>
                <c:pt idx="21296">
                  <c:v>2</c:v>
                </c:pt>
                <c:pt idx="21297">
                  <c:v>2</c:v>
                </c:pt>
                <c:pt idx="21298">
                  <c:v>2</c:v>
                </c:pt>
                <c:pt idx="21299">
                  <c:v>2</c:v>
                </c:pt>
                <c:pt idx="21300">
                  <c:v>2</c:v>
                </c:pt>
                <c:pt idx="21301">
                  <c:v>2</c:v>
                </c:pt>
                <c:pt idx="21302">
                  <c:v>2</c:v>
                </c:pt>
                <c:pt idx="21303">
                  <c:v>2</c:v>
                </c:pt>
                <c:pt idx="21304">
                  <c:v>2</c:v>
                </c:pt>
                <c:pt idx="21305">
                  <c:v>2</c:v>
                </c:pt>
                <c:pt idx="21306">
                  <c:v>2</c:v>
                </c:pt>
                <c:pt idx="21307">
                  <c:v>2</c:v>
                </c:pt>
                <c:pt idx="21308">
                  <c:v>2</c:v>
                </c:pt>
                <c:pt idx="21309">
                  <c:v>2</c:v>
                </c:pt>
                <c:pt idx="21310">
                  <c:v>2</c:v>
                </c:pt>
                <c:pt idx="21311">
                  <c:v>2</c:v>
                </c:pt>
                <c:pt idx="21312">
                  <c:v>2</c:v>
                </c:pt>
                <c:pt idx="21313">
                  <c:v>2</c:v>
                </c:pt>
                <c:pt idx="21314">
                  <c:v>2</c:v>
                </c:pt>
                <c:pt idx="21315">
                  <c:v>2</c:v>
                </c:pt>
                <c:pt idx="21316">
                  <c:v>2</c:v>
                </c:pt>
                <c:pt idx="21317">
                  <c:v>2</c:v>
                </c:pt>
                <c:pt idx="21318">
                  <c:v>2</c:v>
                </c:pt>
                <c:pt idx="21319">
                  <c:v>2</c:v>
                </c:pt>
                <c:pt idx="21320">
                  <c:v>2</c:v>
                </c:pt>
                <c:pt idx="21321">
                  <c:v>2</c:v>
                </c:pt>
                <c:pt idx="21322">
                  <c:v>2</c:v>
                </c:pt>
                <c:pt idx="21323">
                  <c:v>2</c:v>
                </c:pt>
                <c:pt idx="21324">
                  <c:v>2</c:v>
                </c:pt>
                <c:pt idx="21325">
                  <c:v>2</c:v>
                </c:pt>
                <c:pt idx="21326">
                  <c:v>2</c:v>
                </c:pt>
                <c:pt idx="21327">
                  <c:v>2</c:v>
                </c:pt>
                <c:pt idx="21328">
                  <c:v>2</c:v>
                </c:pt>
                <c:pt idx="21329">
                  <c:v>2</c:v>
                </c:pt>
                <c:pt idx="21330">
                  <c:v>2</c:v>
                </c:pt>
                <c:pt idx="21331">
                  <c:v>2</c:v>
                </c:pt>
                <c:pt idx="21332">
                  <c:v>2</c:v>
                </c:pt>
                <c:pt idx="21333">
                  <c:v>2</c:v>
                </c:pt>
                <c:pt idx="21334">
                  <c:v>2</c:v>
                </c:pt>
                <c:pt idx="21335">
                  <c:v>2</c:v>
                </c:pt>
                <c:pt idx="21336">
                  <c:v>2</c:v>
                </c:pt>
                <c:pt idx="21337">
                  <c:v>2</c:v>
                </c:pt>
                <c:pt idx="21338">
                  <c:v>2</c:v>
                </c:pt>
                <c:pt idx="21339">
                  <c:v>2</c:v>
                </c:pt>
                <c:pt idx="21340">
                  <c:v>2</c:v>
                </c:pt>
                <c:pt idx="21341">
                  <c:v>2</c:v>
                </c:pt>
                <c:pt idx="21342">
                  <c:v>2</c:v>
                </c:pt>
                <c:pt idx="21343">
                  <c:v>2</c:v>
                </c:pt>
                <c:pt idx="21344">
                  <c:v>2</c:v>
                </c:pt>
                <c:pt idx="21345">
                  <c:v>2</c:v>
                </c:pt>
                <c:pt idx="21346">
                  <c:v>2</c:v>
                </c:pt>
                <c:pt idx="21347">
                  <c:v>2</c:v>
                </c:pt>
                <c:pt idx="21348">
                  <c:v>2</c:v>
                </c:pt>
                <c:pt idx="21349">
                  <c:v>2</c:v>
                </c:pt>
                <c:pt idx="21350">
                  <c:v>2</c:v>
                </c:pt>
                <c:pt idx="21351">
                  <c:v>2</c:v>
                </c:pt>
                <c:pt idx="21352">
                  <c:v>2</c:v>
                </c:pt>
                <c:pt idx="21353">
                  <c:v>2</c:v>
                </c:pt>
                <c:pt idx="21354">
                  <c:v>2</c:v>
                </c:pt>
                <c:pt idx="21355">
                  <c:v>2</c:v>
                </c:pt>
                <c:pt idx="21356">
                  <c:v>2</c:v>
                </c:pt>
                <c:pt idx="21357">
                  <c:v>2</c:v>
                </c:pt>
                <c:pt idx="21358">
                  <c:v>2</c:v>
                </c:pt>
                <c:pt idx="21359">
                  <c:v>2</c:v>
                </c:pt>
                <c:pt idx="21360">
                  <c:v>2</c:v>
                </c:pt>
                <c:pt idx="21361">
                  <c:v>2</c:v>
                </c:pt>
                <c:pt idx="21362">
                  <c:v>2</c:v>
                </c:pt>
                <c:pt idx="21363">
                  <c:v>2</c:v>
                </c:pt>
                <c:pt idx="21364">
                  <c:v>2</c:v>
                </c:pt>
                <c:pt idx="21365">
                  <c:v>2</c:v>
                </c:pt>
                <c:pt idx="21366">
                  <c:v>2</c:v>
                </c:pt>
                <c:pt idx="21367">
                  <c:v>2</c:v>
                </c:pt>
                <c:pt idx="21368">
                  <c:v>2</c:v>
                </c:pt>
                <c:pt idx="21369">
                  <c:v>2</c:v>
                </c:pt>
                <c:pt idx="21370">
                  <c:v>2</c:v>
                </c:pt>
                <c:pt idx="21371">
                  <c:v>2</c:v>
                </c:pt>
                <c:pt idx="21372">
                  <c:v>2</c:v>
                </c:pt>
                <c:pt idx="21373">
                  <c:v>2</c:v>
                </c:pt>
                <c:pt idx="21374">
                  <c:v>2</c:v>
                </c:pt>
                <c:pt idx="21375">
                  <c:v>2</c:v>
                </c:pt>
                <c:pt idx="21376">
                  <c:v>2</c:v>
                </c:pt>
                <c:pt idx="21377">
                  <c:v>2</c:v>
                </c:pt>
                <c:pt idx="21378">
                  <c:v>2</c:v>
                </c:pt>
                <c:pt idx="21379">
                  <c:v>2</c:v>
                </c:pt>
                <c:pt idx="21380">
                  <c:v>2</c:v>
                </c:pt>
                <c:pt idx="21381">
                  <c:v>2</c:v>
                </c:pt>
                <c:pt idx="21382">
                  <c:v>2</c:v>
                </c:pt>
                <c:pt idx="21383">
                  <c:v>2</c:v>
                </c:pt>
                <c:pt idx="21384">
                  <c:v>2</c:v>
                </c:pt>
                <c:pt idx="21385">
                  <c:v>2</c:v>
                </c:pt>
                <c:pt idx="21386">
                  <c:v>2</c:v>
                </c:pt>
                <c:pt idx="21387">
                  <c:v>2</c:v>
                </c:pt>
                <c:pt idx="21388">
                  <c:v>2</c:v>
                </c:pt>
                <c:pt idx="21389">
                  <c:v>2</c:v>
                </c:pt>
                <c:pt idx="21390">
                  <c:v>2</c:v>
                </c:pt>
                <c:pt idx="21391">
                  <c:v>2</c:v>
                </c:pt>
                <c:pt idx="21392">
                  <c:v>2</c:v>
                </c:pt>
                <c:pt idx="21393">
                  <c:v>2</c:v>
                </c:pt>
                <c:pt idx="21394">
                  <c:v>2</c:v>
                </c:pt>
                <c:pt idx="21395">
                  <c:v>2</c:v>
                </c:pt>
                <c:pt idx="21396">
                  <c:v>2</c:v>
                </c:pt>
                <c:pt idx="21397">
                  <c:v>2</c:v>
                </c:pt>
                <c:pt idx="21398">
                  <c:v>2</c:v>
                </c:pt>
                <c:pt idx="21399">
                  <c:v>2</c:v>
                </c:pt>
                <c:pt idx="21400">
                  <c:v>2</c:v>
                </c:pt>
                <c:pt idx="21401">
                  <c:v>2</c:v>
                </c:pt>
                <c:pt idx="21402">
                  <c:v>2</c:v>
                </c:pt>
                <c:pt idx="21403">
                  <c:v>2</c:v>
                </c:pt>
                <c:pt idx="21404">
                  <c:v>2</c:v>
                </c:pt>
                <c:pt idx="21405">
                  <c:v>2</c:v>
                </c:pt>
                <c:pt idx="21406">
                  <c:v>2</c:v>
                </c:pt>
                <c:pt idx="21407">
                  <c:v>2</c:v>
                </c:pt>
                <c:pt idx="21408">
                  <c:v>2</c:v>
                </c:pt>
                <c:pt idx="21409">
                  <c:v>2</c:v>
                </c:pt>
                <c:pt idx="21410">
                  <c:v>2</c:v>
                </c:pt>
                <c:pt idx="21411">
                  <c:v>2</c:v>
                </c:pt>
                <c:pt idx="21412">
                  <c:v>2</c:v>
                </c:pt>
                <c:pt idx="21413">
                  <c:v>2</c:v>
                </c:pt>
                <c:pt idx="21414">
                  <c:v>2</c:v>
                </c:pt>
                <c:pt idx="21415">
                  <c:v>2</c:v>
                </c:pt>
                <c:pt idx="21416">
                  <c:v>2</c:v>
                </c:pt>
                <c:pt idx="21417">
                  <c:v>2</c:v>
                </c:pt>
                <c:pt idx="21418">
                  <c:v>2</c:v>
                </c:pt>
                <c:pt idx="21419">
                  <c:v>2</c:v>
                </c:pt>
                <c:pt idx="21420">
                  <c:v>2</c:v>
                </c:pt>
                <c:pt idx="21421">
                  <c:v>2</c:v>
                </c:pt>
                <c:pt idx="21422">
                  <c:v>2</c:v>
                </c:pt>
                <c:pt idx="21423">
                  <c:v>2</c:v>
                </c:pt>
                <c:pt idx="21424">
                  <c:v>2</c:v>
                </c:pt>
                <c:pt idx="21425">
                  <c:v>2</c:v>
                </c:pt>
                <c:pt idx="21426">
                  <c:v>2</c:v>
                </c:pt>
                <c:pt idx="21427">
                  <c:v>2</c:v>
                </c:pt>
                <c:pt idx="21428">
                  <c:v>2</c:v>
                </c:pt>
                <c:pt idx="21429">
                  <c:v>2</c:v>
                </c:pt>
                <c:pt idx="21430">
                  <c:v>2</c:v>
                </c:pt>
                <c:pt idx="21431">
                  <c:v>2</c:v>
                </c:pt>
                <c:pt idx="21432">
                  <c:v>2</c:v>
                </c:pt>
                <c:pt idx="21433">
                  <c:v>2</c:v>
                </c:pt>
                <c:pt idx="21434">
                  <c:v>2</c:v>
                </c:pt>
                <c:pt idx="21435">
                  <c:v>2</c:v>
                </c:pt>
                <c:pt idx="21436">
                  <c:v>2</c:v>
                </c:pt>
                <c:pt idx="21437">
                  <c:v>2</c:v>
                </c:pt>
                <c:pt idx="21438">
                  <c:v>2</c:v>
                </c:pt>
                <c:pt idx="21439">
                  <c:v>2</c:v>
                </c:pt>
                <c:pt idx="21440">
                  <c:v>2</c:v>
                </c:pt>
                <c:pt idx="21441">
                  <c:v>2</c:v>
                </c:pt>
                <c:pt idx="21442">
                  <c:v>2</c:v>
                </c:pt>
                <c:pt idx="21443">
                  <c:v>2</c:v>
                </c:pt>
                <c:pt idx="21444">
                  <c:v>2</c:v>
                </c:pt>
                <c:pt idx="21445">
                  <c:v>2</c:v>
                </c:pt>
                <c:pt idx="21446">
                  <c:v>2</c:v>
                </c:pt>
                <c:pt idx="21447">
                  <c:v>2</c:v>
                </c:pt>
                <c:pt idx="21448">
                  <c:v>2</c:v>
                </c:pt>
                <c:pt idx="21449">
                  <c:v>2</c:v>
                </c:pt>
                <c:pt idx="21450">
                  <c:v>2</c:v>
                </c:pt>
                <c:pt idx="21451">
                  <c:v>2</c:v>
                </c:pt>
                <c:pt idx="21452">
                  <c:v>2</c:v>
                </c:pt>
                <c:pt idx="21453">
                  <c:v>2</c:v>
                </c:pt>
                <c:pt idx="21454">
                  <c:v>2</c:v>
                </c:pt>
                <c:pt idx="21455">
                  <c:v>2</c:v>
                </c:pt>
                <c:pt idx="21456">
                  <c:v>2</c:v>
                </c:pt>
                <c:pt idx="21457">
                  <c:v>2</c:v>
                </c:pt>
                <c:pt idx="21458">
                  <c:v>2</c:v>
                </c:pt>
                <c:pt idx="21459">
                  <c:v>2</c:v>
                </c:pt>
                <c:pt idx="21460">
                  <c:v>2</c:v>
                </c:pt>
                <c:pt idx="21461">
                  <c:v>2</c:v>
                </c:pt>
                <c:pt idx="21462">
                  <c:v>2</c:v>
                </c:pt>
                <c:pt idx="21463">
                  <c:v>2</c:v>
                </c:pt>
                <c:pt idx="21464">
                  <c:v>2</c:v>
                </c:pt>
                <c:pt idx="21465">
                  <c:v>2</c:v>
                </c:pt>
                <c:pt idx="21466">
                  <c:v>2</c:v>
                </c:pt>
                <c:pt idx="21467">
                  <c:v>2</c:v>
                </c:pt>
                <c:pt idx="21468">
                  <c:v>2</c:v>
                </c:pt>
                <c:pt idx="21469">
                  <c:v>2</c:v>
                </c:pt>
                <c:pt idx="21470">
                  <c:v>2</c:v>
                </c:pt>
                <c:pt idx="21471">
                  <c:v>2</c:v>
                </c:pt>
                <c:pt idx="21472">
                  <c:v>2</c:v>
                </c:pt>
                <c:pt idx="21473">
                  <c:v>2</c:v>
                </c:pt>
                <c:pt idx="21474">
                  <c:v>2</c:v>
                </c:pt>
                <c:pt idx="21475">
                  <c:v>2</c:v>
                </c:pt>
                <c:pt idx="21476">
                  <c:v>2</c:v>
                </c:pt>
                <c:pt idx="21477">
                  <c:v>2</c:v>
                </c:pt>
                <c:pt idx="21478">
                  <c:v>2</c:v>
                </c:pt>
                <c:pt idx="21479">
                  <c:v>2</c:v>
                </c:pt>
                <c:pt idx="21480">
                  <c:v>2</c:v>
                </c:pt>
                <c:pt idx="21481">
                  <c:v>2</c:v>
                </c:pt>
                <c:pt idx="21482">
                  <c:v>2</c:v>
                </c:pt>
                <c:pt idx="21483">
                  <c:v>2</c:v>
                </c:pt>
                <c:pt idx="21484">
                  <c:v>2</c:v>
                </c:pt>
                <c:pt idx="21485">
                  <c:v>2</c:v>
                </c:pt>
                <c:pt idx="21486">
                  <c:v>2</c:v>
                </c:pt>
                <c:pt idx="21487">
                  <c:v>2</c:v>
                </c:pt>
                <c:pt idx="21488">
                  <c:v>2</c:v>
                </c:pt>
                <c:pt idx="21489">
                  <c:v>2</c:v>
                </c:pt>
                <c:pt idx="21490">
                  <c:v>2</c:v>
                </c:pt>
                <c:pt idx="21491">
                  <c:v>2</c:v>
                </c:pt>
                <c:pt idx="21492">
                  <c:v>2</c:v>
                </c:pt>
                <c:pt idx="21493">
                  <c:v>2</c:v>
                </c:pt>
                <c:pt idx="21494">
                  <c:v>2</c:v>
                </c:pt>
                <c:pt idx="21495">
                  <c:v>2</c:v>
                </c:pt>
                <c:pt idx="21496">
                  <c:v>2</c:v>
                </c:pt>
                <c:pt idx="21497">
                  <c:v>2</c:v>
                </c:pt>
                <c:pt idx="21498">
                  <c:v>2</c:v>
                </c:pt>
                <c:pt idx="21499">
                  <c:v>2</c:v>
                </c:pt>
                <c:pt idx="21500">
                  <c:v>2</c:v>
                </c:pt>
                <c:pt idx="21501">
                  <c:v>2</c:v>
                </c:pt>
                <c:pt idx="21502">
                  <c:v>2</c:v>
                </c:pt>
                <c:pt idx="21503">
                  <c:v>2</c:v>
                </c:pt>
                <c:pt idx="21504">
                  <c:v>2</c:v>
                </c:pt>
                <c:pt idx="21505">
                  <c:v>2</c:v>
                </c:pt>
                <c:pt idx="21506">
                  <c:v>2</c:v>
                </c:pt>
                <c:pt idx="21507">
                  <c:v>2</c:v>
                </c:pt>
                <c:pt idx="21508">
                  <c:v>2</c:v>
                </c:pt>
                <c:pt idx="21509">
                  <c:v>2</c:v>
                </c:pt>
                <c:pt idx="21510">
                  <c:v>2</c:v>
                </c:pt>
                <c:pt idx="21511">
                  <c:v>2</c:v>
                </c:pt>
                <c:pt idx="21512">
                  <c:v>2</c:v>
                </c:pt>
                <c:pt idx="21513">
                  <c:v>2</c:v>
                </c:pt>
                <c:pt idx="21514">
                  <c:v>2</c:v>
                </c:pt>
                <c:pt idx="21515">
                  <c:v>2</c:v>
                </c:pt>
                <c:pt idx="21516">
                  <c:v>2</c:v>
                </c:pt>
                <c:pt idx="21517">
                  <c:v>2</c:v>
                </c:pt>
                <c:pt idx="21518">
                  <c:v>2</c:v>
                </c:pt>
                <c:pt idx="21519">
                  <c:v>2</c:v>
                </c:pt>
                <c:pt idx="21520">
                  <c:v>2</c:v>
                </c:pt>
                <c:pt idx="21521">
                  <c:v>2</c:v>
                </c:pt>
                <c:pt idx="21522">
                  <c:v>2</c:v>
                </c:pt>
                <c:pt idx="21523">
                  <c:v>2</c:v>
                </c:pt>
                <c:pt idx="21524">
                  <c:v>2</c:v>
                </c:pt>
                <c:pt idx="21525">
                  <c:v>2</c:v>
                </c:pt>
                <c:pt idx="21526">
                  <c:v>2</c:v>
                </c:pt>
                <c:pt idx="21527">
                  <c:v>2</c:v>
                </c:pt>
                <c:pt idx="21528">
                  <c:v>2</c:v>
                </c:pt>
                <c:pt idx="21529">
                  <c:v>2</c:v>
                </c:pt>
                <c:pt idx="21530">
                  <c:v>2</c:v>
                </c:pt>
                <c:pt idx="21531">
                  <c:v>2</c:v>
                </c:pt>
                <c:pt idx="21532">
                  <c:v>2</c:v>
                </c:pt>
                <c:pt idx="21533">
                  <c:v>2</c:v>
                </c:pt>
                <c:pt idx="21534">
                  <c:v>2</c:v>
                </c:pt>
                <c:pt idx="21535">
                  <c:v>2</c:v>
                </c:pt>
                <c:pt idx="21536">
                  <c:v>2</c:v>
                </c:pt>
                <c:pt idx="21537">
                  <c:v>2</c:v>
                </c:pt>
                <c:pt idx="21538">
                  <c:v>2</c:v>
                </c:pt>
                <c:pt idx="21539">
                  <c:v>2</c:v>
                </c:pt>
                <c:pt idx="21540">
                  <c:v>2</c:v>
                </c:pt>
                <c:pt idx="21541">
                  <c:v>2</c:v>
                </c:pt>
                <c:pt idx="21542">
                  <c:v>2</c:v>
                </c:pt>
                <c:pt idx="21543">
                  <c:v>2</c:v>
                </c:pt>
                <c:pt idx="21544">
                  <c:v>2</c:v>
                </c:pt>
                <c:pt idx="21545">
                  <c:v>2</c:v>
                </c:pt>
                <c:pt idx="21546">
                  <c:v>2</c:v>
                </c:pt>
                <c:pt idx="21547">
                  <c:v>2</c:v>
                </c:pt>
                <c:pt idx="21548">
                  <c:v>2</c:v>
                </c:pt>
                <c:pt idx="21549">
                  <c:v>2</c:v>
                </c:pt>
                <c:pt idx="21550">
                  <c:v>2</c:v>
                </c:pt>
                <c:pt idx="21551">
                  <c:v>2</c:v>
                </c:pt>
                <c:pt idx="21552">
                  <c:v>2</c:v>
                </c:pt>
                <c:pt idx="21553">
                  <c:v>2</c:v>
                </c:pt>
                <c:pt idx="21554">
                  <c:v>2</c:v>
                </c:pt>
                <c:pt idx="21555">
                  <c:v>2</c:v>
                </c:pt>
                <c:pt idx="21556">
                  <c:v>2</c:v>
                </c:pt>
                <c:pt idx="21557">
                  <c:v>2</c:v>
                </c:pt>
                <c:pt idx="21558">
                  <c:v>2</c:v>
                </c:pt>
                <c:pt idx="21559">
                  <c:v>2</c:v>
                </c:pt>
                <c:pt idx="21560">
                  <c:v>2</c:v>
                </c:pt>
                <c:pt idx="21561">
                  <c:v>2</c:v>
                </c:pt>
                <c:pt idx="21562">
                  <c:v>2</c:v>
                </c:pt>
                <c:pt idx="21563">
                  <c:v>2</c:v>
                </c:pt>
                <c:pt idx="21564">
                  <c:v>2</c:v>
                </c:pt>
                <c:pt idx="21565">
                  <c:v>2</c:v>
                </c:pt>
                <c:pt idx="21566">
                  <c:v>2</c:v>
                </c:pt>
                <c:pt idx="21567">
                  <c:v>2</c:v>
                </c:pt>
                <c:pt idx="21568">
                  <c:v>2</c:v>
                </c:pt>
                <c:pt idx="21569">
                  <c:v>2</c:v>
                </c:pt>
                <c:pt idx="21570">
                  <c:v>2</c:v>
                </c:pt>
                <c:pt idx="21571">
                  <c:v>2</c:v>
                </c:pt>
                <c:pt idx="21572">
                  <c:v>2</c:v>
                </c:pt>
                <c:pt idx="21573">
                  <c:v>2</c:v>
                </c:pt>
                <c:pt idx="21574">
                  <c:v>2</c:v>
                </c:pt>
                <c:pt idx="21575">
                  <c:v>2</c:v>
                </c:pt>
                <c:pt idx="21576">
                  <c:v>2</c:v>
                </c:pt>
                <c:pt idx="21577">
                  <c:v>2</c:v>
                </c:pt>
                <c:pt idx="21578">
                  <c:v>2</c:v>
                </c:pt>
                <c:pt idx="21579">
                  <c:v>2</c:v>
                </c:pt>
                <c:pt idx="21580">
                  <c:v>2</c:v>
                </c:pt>
                <c:pt idx="21581">
                  <c:v>2</c:v>
                </c:pt>
                <c:pt idx="21582">
                  <c:v>2</c:v>
                </c:pt>
                <c:pt idx="21583">
                  <c:v>2</c:v>
                </c:pt>
                <c:pt idx="21584">
                  <c:v>2</c:v>
                </c:pt>
                <c:pt idx="21585">
                  <c:v>2</c:v>
                </c:pt>
                <c:pt idx="21586">
                  <c:v>2</c:v>
                </c:pt>
                <c:pt idx="21587">
                  <c:v>2</c:v>
                </c:pt>
                <c:pt idx="21588">
                  <c:v>2</c:v>
                </c:pt>
                <c:pt idx="21589">
                  <c:v>2</c:v>
                </c:pt>
                <c:pt idx="21590">
                  <c:v>2</c:v>
                </c:pt>
                <c:pt idx="21591">
                  <c:v>2</c:v>
                </c:pt>
                <c:pt idx="21592">
                  <c:v>2</c:v>
                </c:pt>
                <c:pt idx="21593">
                  <c:v>2</c:v>
                </c:pt>
                <c:pt idx="21594">
                  <c:v>2</c:v>
                </c:pt>
                <c:pt idx="21595">
                  <c:v>2</c:v>
                </c:pt>
                <c:pt idx="21596">
                  <c:v>2</c:v>
                </c:pt>
                <c:pt idx="21597">
                  <c:v>2</c:v>
                </c:pt>
                <c:pt idx="21598">
                  <c:v>2</c:v>
                </c:pt>
                <c:pt idx="21599">
                  <c:v>2</c:v>
                </c:pt>
                <c:pt idx="21600">
                  <c:v>2</c:v>
                </c:pt>
                <c:pt idx="21601">
                  <c:v>2</c:v>
                </c:pt>
                <c:pt idx="21602">
                  <c:v>2</c:v>
                </c:pt>
                <c:pt idx="21603">
                  <c:v>2</c:v>
                </c:pt>
                <c:pt idx="21604">
                  <c:v>2</c:v>
                </c:pt>
                <c:pt idx="21605">
                  <c:v>2</c:v>
                </c:pt>
                <c:pt idx="21606">
                  <c:v>2</c:v>
                </c:pt>
                <c:pt idx="21607">
                  <c:v>2</c:v>
                </c:pt>
                <c:pt idx="21608">
                  <c:v>2</c:v>
                </c:pt>
                <c:pt idx="21609">
                  <c:v>2</c:v>
                </c:pt>
                <c:pt idx="21610">
                  <c:v>2</c:v>
                </c:pt>
                <c:pt idx="21611">
                  <c:v>2</c:v>
                </c:pt>
                <c:pt idx="21612">
                  <c:v>2</c:v>
                </c:pt>
                <c:pt idx="21613">
                  <c:v>2</c:v>
                </c:pt>
                <c:pt idx="21614">
                  <c:v>2</c:v>
                </c:pt>
                <c:pt idx="21615">
                  <c:v>2</c:v>
                </c:pt>
                <c:pt idx="21616">
                  <c:v>2</c:v>
                </c:pt>
                <c:pt idx="21617">
                  <c:v>2</c:v>
                </c:pt>
                <c:pt idx="21618">
                  <c:v>2</c:v>
                </c:pt>
                <c:pt idx="21619">
                  <c:v>2</c:v>
                </c:pt>
                <c:pt idx="21620">
                  <c:v>2</c:v>
                </c:pt>
                <c:pt idx="21621">
                  <c:v>2</c:v>
                </c:pt>
                <c:pt idx="21622">
                  <c:v>2</c:v>
                </c:pt>
                <c:pt idx="21623">
                  <c:v>2</c:v>
                </c:pt>
                <c:pt idx="21624">
                  <c:v>2</c:v>
                </c:pt>
                <c:pt idx="21625">
                  <c:v>2</c:v>
                </c:pt>
                <c:pt idx="21626">
                  <c:v>2</c:v>
                </c:pt>
                <c:pt idx="21627">
                  <c:v>2</c:v>
                </c:pt>
                <c:pt idx="21628">
                  <c:v>2</c:v>
                </c:pt>
                <c:pt idx="21629">
                  <c:v>2</c:v>
                </c:pt>
                <c:pt idx="21630">
                  <c:v>2</c:v>
                </c:pt>
                <c:pt idx="21631">
                  <c:v>2</c:v>
                </c:pt>
                <c:pt idx="21632">
                  <c:v>2</c:v>
                </c:pt>
                <c:pt idx="21633">
                  <c:v>2</c:v>
                </c:pt>
                <c:pt idx="21634">
                  <c:v>2</c:v>
                </c:pt>
                <c:pt idx="21635">
                  <c:v>2</c:v>
                </c:pt>
                <c:pt idx="21636">
                  <c:v>2</c:v>
                </c:pt>
                <c:pt idx="21637">
                  <c:v>2</c:v>
                </c:pt>
                <c:pt idx="21638">
                  <c:v>2</c:v>
                </c:pt>
                <c:pt idx="21639">
                  <c:v>2</c:v>
                </c:pt>
                <c:pt idx="21640">
                  <c:v>2</c:v>
                </c:pt>
                <c:pt idx="21641">
                  <c:v>2</c:v>
                </c:pt>
                <c:pt idx="21642">
                  <c:v>2</c:v>
                </c:pt>
                <c:pt idx="21643">
                  <c:v>2</c:v>
                </c:pt>
                <c:pt idx="21644">
                  <c:v>2</c:v>
                </c:pt>
                <c:pt idx="21645">
                  <c:v>2</c:v>
                </c:pt>
                <c:pt idx="21646">
                  <c:v>2</c:v>
                </c:pt>
                <c:pt idx="21647">
                  <c:v>2</c:v>
                </c:pt>
                <c:pt idx="21648">
                  <c:v>2</c:v>
                </c:pt>
                <c:pt idx="21649">
                  <c:v>2</c:v>
                </c:pt>
                <c:pt idx="21650">
                  <c:v>2</c:v>
                </c:pt>
                <c:pt idx="21651">
                  <c:v>2</c:v>
                </c:pt>
                <c:pt idx="21652">
                  <c:v>2</c:v>
                </c:pt>
                <c:pt idx="21653">
                  <c:v>2</c:v>
                </c:pt>
                <c:pt idx="21654">
                  <c:v>2</c:v>
                </c:pt>
                <c:pt idx="21655">
                  <c:v>2</c:v>
                </c:pt>
                <c:pt idx="21656">
                  <c:v>2</c:v>
                </c:pt>
                <c:pt idx="21657">
                  <c:v>2</c:v>
                </c:pt>
                <c:pt idx="21658">
                  <c:v>2</c:v>
                </c:pt>
                <c:pt idx="21659">
                  <c:v>2</c:v>
                </c:pt>
                <c:pt idx="21660">
                  <c:v>2</c:v>
                </c:pt>
                <c:pt idx="21661">
                  <c:v>2</c:v>
                </c:pt>
                <c:pt idx="21662">
                  <c:v>2</c:v>
                </c:pt>
                <c:pt idx="21663">
                  <c:v>2</c:v>
                </c:pt>
                <c:pt idx="21664">
                  <c:v>2</c:v>
                </c:pt>
                <c:pt idx="21665">
                  <c:v>2</c:v>
                </c:pt>
                <c:pt idx="21666">
                  <c:v>2</c:v>
                </c:pt>
                <c:pt idx="21667">
                  <c:v>2</c:v>
                </c:pt>
                <c:pt idx="21668">
                  <c:v>2</c:v>
                </c:pt>
                <c:pt idx="21669">
                  <c:v>2</c:v>
                </c:pt>
                <c:pt idx="21670">
                  <c:v>2</c:v>
                </c:pt>
                <c:pt idx="21671">
                  <c:v>2</c:v>
                </c:pt>
                <c:pt idx="21672">
                  <c:v>2</c:v>
                </c:pt>
                <c:pt idx="21673">
                  <c:v>2</c:v>
                </c:pt>
                <c:pt idx="21674">
                  <c:v>2</c:v>
                </c:pt>
                <c:pt idx="21675">
                  <c:v>2</c:v>
                </c:pt>
                <c:pt idx="21676">
                  <c:v>2</c:v>
                </c:pt>
                <c:pt idx="21677">
                  <c:v>2</c:v>
                </c:pt>
                <c:pt idx="21678">
                  <c:v>2</c:v>
                </c:pt>
                <c:pt idx="21679">
                  <c:v>2</c:v>
                </c:pt>
                <c:pt idx="21680">
                  <c:v>2</c:v>
                </c:pt>
                <c:pt idx="21681">
                  <c:v>2</c:v>
                </c:pt>
                <c:pt idx="21682">
                  <c:v>2</c:v>
                </c:pt>
                <c:pt idx="21683">
                  <c:v>2</c:v>
                </c:pt>
                <c:pt idx="21684">
                  <c:v>2</c:v>
                </c:pt>
                <c:pt idx="21685">
                  <c:v>2</c:v>
                </c:pt>
                <c:pt idx="21686">
                  <c:v>2</c:v>
                </c:pt>
                <c:pt idx="21687">
                  <c:v>2</c:v>
                </c:pt>
                <c:pt idx="21688">
                  <c:v>2</c:v>
                </c:pt>
                <c:pt idx="21689">
                  <c:v>2</c:v>
                </c:pt>
                <c:pt idx="21690">
                  <c:v>2</c:v>
                </c:pt>
                <c:pt idx="21691">
                  <c:v>2</c:v>
                </c:pt>
                <c:pt idx="21692">
                  <c:v>2</c:v>
                </c:pt>
                <c:pt idx="21693">
                  <c:v>2</c:v>
                </c:pt>
                <c:pt idx="21694">
                  <c:v>2</c:v>
                </c:pt>
                <c:pt idx="21695">
                  <c:v>2</c:v>
                </c:pt>
                <c:pt idx="21696">
                  <c:v>2</c:v>
                </c:pt>
                <c:pt idx="21697">
                  <c:v>2</c:v>
                </c:pt>
                <c:pt idx="21698">
                  <c:v>2</c:v>
                </c:pt>
                <c:pt idx="21699">
                  <c:v>2</c:v>
                </c:pt>
                <c:pt idx="21700">
                  <c:v>2</c:v>
                </c:pt>
                <c:pt idx="21701">
                  <c:v>2</c:v>
                </c:pt>
                <c:pt idx="21702">
                  <c:v>2</c:v>
                </c:pt>
                <c:pt idx="21703">
                  <c:v>2</c:v>
                </c:pt>
                <c:pt idx="21704">
                  <c:v>2</c:v>
                </c:pt>
                <c:pt idx="21705">
                  <c:v>2</c:v>
                </c:pt>
                <c:pt idx="21706">
                  <c:v>2</c:v>
                </c:pt>
                <c:pt idx="21707">
                  <c:v>2</c:v>
                </c:pt>
                <c:pt idx="21708">
                  <c:v>2</c:v>
                </c:pt>
                <c:pt idx="21709">
                  <c:v>2</c:v>
                </c:pt>
                <c:pt idx="21710">
                  <c:v>2</c:v>
                </c:pt>
                <c:pt idx="21711">
                  <c:v>2</c:v>
                </c:pt>
                <c:pt idx="21712">
                  <c:v>2</c:v>
                </c:pt>
                <c:pt idx="21713">
                  <c:v>2</c:v>
                </c:pt>
                <c:pt idx="21714">
                  <c:v>2</c:v>
                </c:pt>
                <c:pt idx="21715">
                  <c:v>2</c:v>
                </c:pt>
                <c:pt idx="21716">
                  <c:v>2</c:v>
                </c:pt>
                <c:pt idx="21717">
                  <c:v>2</c:v>
                </c:pt>
                <c:pt idx="21718">
                  <c:v>2</c:v>
                </c:pt>
                <c:pt idx="21719">
                  <c:v>2</c:v>
                </c:pt>
                <c:pt idx="21720">
                  <c:v>2</c:v>
                </c:pt>
                <c:pt idx="21721">
                  <c:v>2</c:v>
                </c:pt>
                <c:pt idx="21722">
                  <c:v>2</c:v>
                </c:pt>
                <c:pt idx="21723">
                  <c:v>2</c:v>
                </c:pt>
                <c:pt idx="21724">
                  <c:v>2</c:v>
                </c:pt>
                <c:pt idx="21725">
                  <c:v>2</c:v>
                </c:pt>
                <c:pt idx="21726">
                  <c:v>2</c:v>
                </c:pt>
                <c:pt idx="21727">
                  <c:v>2</c:v>
                </c:pt>
                <c:pt idx="21728">
                  <c:v>2</c:v>
                </c:pt>
                <c:pt idx="21729">
                  <c:v>2</c:v>
                </c:pt>
                <c:pt idx="21730">
                  <c:v>2</c:v>
                </c:pt>
                <c:pt idx="21731">
                  <c:v>2</c:v>
                </c:pt>
                <c:pt idx="21732">
                  <c:v>2</c:v>
                </c:pt>
                <c:pt idx="21733">
                  <c:v>2</c:v>
                </c:pt>
                <c:pt idx="21734">
                  <c:v>2</c:v>
                </c:pt>
                <c:pt idx="21735">
                  <c:v>2</c:v>
                </c:pt>
                <c:pt idx="21736">
                  <c:v>2</c:v>
                </c:pt>
                <c:pt idx="21737">
                  <c:v>2</c:v>
                </c:pt>
                <c:pt idx="21738">
                  <c:v>2</c:v>
                </c:pt>
                <c:pt idx="21739">
                  <c:v>2</c:v>
                </c:pt>
                <c:pt idx="21740">
                  <c:v>2</c:v>
                </c:pt>
                <c:pt idx="21741">
                  <c:v>2</c:v>
                </c:pt>
                <c:pt idx="21742">
                  <c:v>2</c:v>
                </c:pt>
                <c:pt idx="21743">
                  <c:v>2</c:v>
                </c:pt>
                <c:pt idx="21744">
                  <c:v>2</c:v>
                </c:pt>
                <c:pt idx="21745">
                  <c:v>2</c:v>
                </c:pt>
                <c:pt idx="21746">
                  <c:v>2</c:v>
                </c:pt>
                <c:pt idx="21747">
                  <c:v>2</c:v>
                </c:pt>
                <c:pt idx="21748">
                  <c:v>2</c:v>
                </c:pt>
                <c:pt idx="21749">
                  <c:v>2</c:v>
                </c:pt>
                <c:pt idx="21750">
                  <c:v>2</c:v>
                </c:pt>
                <c:pt idx="21751">
                  <c:v>2</c:v>
                </c:pt>
                <c:pt idx="21752">
                  <c:v>2</c:v>
                </c:pt>
                <c:pt idx="21753">
                  <c:v>2</c:v>
                </c:pt>
                <c:pt idx="21754">
                  <c:v>2</c:v>
                </c:pt>
                <c:pt idx="21755">
                  <c:v>2</c:v>
                </c:pt>
                <c:pt idx="21756">
                  <c:v>2</c:v>
                </c:pt>
                <c:pt idx="21757">
                  <c:v>2</c:v>
                </c:pt>
                <c:pt idx="21758">
                  <c:v>2</c:v>
                </c:pt>
                <c:pt idx="21759">
                  <c:v>2</c:v>
                </c:pt>
                <c:pt idx="21760">
                  <c:v>2</c:v>
                </c:pt>
                <c:pt idx="21761">
                  <c:v>2</c:v>
                </c:pt>
                <c:pt idx="21762">
                  <c:v>2</c:v>
                </c:pt>
                <c:pt idx="21763">
                  <c:v>2</c:v>
                </c:pt>
                <c:pt idx="21764">
                  <c:v>2</c:v>
                </c:pt>
                <c:pt idx="21765">
                  <c:v>2</c:v>
                </c:pt>
                <c:pt idx="21766">
                  <c:v>2</c:v>
                </c:pt>
                <c:pt idx="21767">
                  <c:v>2</c:v>
                </c:pt>
                <c:pt idx="21768">
                  <c:v>2</c:v>
                </c:pt>
                <c:pt idx="21769">
                  <c:v>2</c:v>
                </c:pt>
                <c:pt idx="21770">
                  <c:v>2</c:v>
                </c:pt>
                <c:pt idx="21771">
                  <c:v>2</c:v>
                </c:pt>
                <c:pt idx="21772">
                  <c:v>2</c:v>
                </c:pt>
                <c:pt idx="21773">
                  <c:v>2</c:v>
                </c:pt>
                <c:pt idx="21774">
                  <c:v>2</c:v>
                </c:pt>
                <c:pt idx="21775">
                  <c:v>2</c:v>
                </c:pt>
                <c:pt idx="21776">
                  <c:v>2</c:v>
                </c:pt>
                <c:pt idx="21777">
                  <c:v>2</c:v>
                </c:pt>
                <c:pt idx="21778">
                  <c:v>2</c:v>
                </c:pt>
                <c:pt idx="21779">
                  <c:v>2</c:v>
                </c:pt>
                <c:pt idx="21780">
                  <c:v>2</c:v>
                </c:pt>
                <c:pt idx="21781">
                  <c:v>2</c:v>
                </c:pt>
                <c:pt idx="21782">
                  <c:v>2</c:v>
                </c:pt>
                <c:pt idx="21783">
                  <c:v>2</c:v>
                </c:pt>
                <c:pt idx="21784">
                  <c:v>2</c:v>
                </c:pt>
                <c:pt idx="21785">
                  <c:v>2</c:v>
                </c:pt>
                <c:pt idx="21786">
                  <c:v>2</c:v>
                </c:pt>
                <c:pt idx="21787">
                  <c:v>2</c:v>
                </c:pt>
                <c:pt idx="21788">
                  <c:v>2</c:v>
                </c:pt>
                <c:pt idx="21789">
                  <c:v>2</c:v>
                </c:pt>
                <c:pt idx="21790">
                  <c:v>2</c:v>
                </c:pt>
                <c:pt idx="21791">
                  <c:v>2</c:v>
                </c:pt>
                <c:pt idx="21792">
                  <c:v>2</c:v>
                </c:pt>
                <c:pt idx="21793">
                  <c:v>2</c:v>
                </c:pt>
                <c:pt idx="21794">
                  <c:v>2</c:v>
                </c:pt>
                <c:pt idx="21795">
                  <c:v>2</c:v>
                </c:pt>
                <c:pt idx="21796">
                  <c:v>2</c:v>
                </c:pt>
                <c:pt idx="21797">
                  <c:v>2</c:v>
                </c:pt>
                <c:pt idx="21798">
                  <c:v>2</c:v>
                </c:pt>
                <c:pt idx="21799">
                  <c:v>2</c:v>
                </c:pt>
                <c:pt idx="21800">
                  <c:v>2</c:v>
                </c:pt>
                <c:pt idx="21801">
                  <c:v>2</c:v>
                </c:pt>
                <c:pt idx="21802">
                  <c:v>2</c:v>
                </c:pt>
                <c:pt idx="21803">
                  <c:v>2</c:v>
                </c:pt>
                <c:pt idx="21804">
                  <c:v>2</c:v>
                </c:pt>
                <c:pt idx="21805">
                  <c:v>2</c:v>
                </c:pt>
                <c:pt idx="21806">
                  <c:v>2</c:v>
                </c:pt>
                <c:pt idx="21807">
                  <c:v>2</c:v>
                </c:pt>
                <c:pt idx="21808">
                  <c:v>2</c:v>
                </c:pt>
                <c:pt idx="21809">
                  <c:v>2</c:v>
                </c:pt>
                <c:pt idx="21810">
                  <c:v>2</c:v>
                </c:pt>
                <c:pt idx="21811">
                  <c:v>2</c:v>
                </c:pt>
                <c:pt idx="21812">
                  <c:v>2</c:v>
                </c:pt>
                <c:pt idx="21813">
                  <c:v>2</c:v>
                </c:pt>
                <c:pt idx="21814">
                  <c:v>2</c:v>
                </c:pt>
                <c:pt idx="21815">
                  <c:v>2</c:v>
                </c:pt>
                <c:pt idx="21816">
                  <c:v>2</c:v>
                </c:pt>
                <c:pt idx="21817">
                  <c:v>2</c:v>
                </c:pt>
                <c:pt idx="21818">
                  <c:v>2</c:v>
                </c:pt>
                <c:pt idx="21819">
                  <c:v>2</c:v>
                </c:pt>
                <c:pt idx="21820">
                  <c:v>2</c:v>
                </c:pt>
                <c:pt idx="21821">
                  <c:v>2</c:v>
                </c:pt>
                <c:pt idx="21822">
                  <c:v>2</c:v>
                </c:pt>
                <c:pt idx="21823">
                  <c:v>2</c:v>
                </c:pt>
                <c:pt idx="21824">
                  <c:v>2</c:v>
                </c:pt>
                <c:pt idx="21825">
                  <c:v>2</c:v>
                </c:pt>
                <c:pt idx="21826">
                  <c:v>2</c:v>
                </c:pt>
                <c:pt idx="21827">
                  <c:v>2</c:v>
                </c:pt>
                <c:pt idx="21828">
                  <c:v>2</c:v>
                </c:pt>
                <c:pt idx="21829">
                  <c:v>2</c:v>
                </c:pt>
                <c:pt idx="21830">
                  <c:v>2</c:v>
                </c:pt>
                <c:pt idx="21831">
                  <c:v>2</c:v>
                </c:pt>
                <c:pt idx="21832">
                  <c:v>2</c:v>
                </c:pt>
                <c:pt idx="21833">
                  <c:v>2</c:v>
                </c:pt>
                <c:pt idx="21834">
                  <c:v>2</c:v>
                </c:pt>
                <c:pt idx="21835">
                  <c:v>2</c:v>
                </c:pt>
                <c:pt idx="21836">
                  <c:v>2</c:v>
                </c:pt>
                <c:pt idx="21837">
                  <c:v>2</c:v>
                </c:pt>
                <c:pt idx="21838">
                  <c:v>2</c:v>
                </c:pt>
                <c:pt idx="21839">
                  <c:v>2</c:v>
                </c:pt>
                <c:pt idx="21840">
                  <c:v>2</c:v>
                </c:pt>
                <c:pt idx="21841">
                  <c:v>2</c:v>
                </c:pt>
                <c:pt idx="21842">
                  <c:v>2</c:v>
                </c:pt>
                <c:pt idx="21843">
                  <c:v>2</c:v>
                </c:pt>
                <c:pt idx="21844">
                  <c:v>2</c:v>
                </c:pt>
                <c:pt idx="21845">
                  <c:v>2</c:v>
                </c:pt>
                <c:pt idx="21846">
                  <c:v>2</c:v>
                </c:pt>
                <c:pt idx="21847">
                  <c:v>2</c:v>
                </c:pt>
                <c:pt idx="21848">
                  <c:v>2</c:v>
                </c:pt>
                <c:pt idx="21849">
                  <c:v>2</c:v>
                </c:pt>
                <c:pt idx="21850">
                  <c:v>2</c:v>
                </c:pt>
                <c:pt idx="21851">
                  <c:v>2</c:v>
                </c:pt>
                <c:pt idx="21852">
                  <c:v>2</c:v>
                </c:pt>
                <c:pt idx="21853">
                  <c:v>2</c:v>
                </c:pt>
                <c:pt idx="21854">
                  <c:v>2</c:v>
                </c:pt>
                <c:pt idx="21855">
                  <c:v>2</c:v>
                </c:pt>
                <c:pt idx="21856">
                  <c:v>2</c:v>
                </c:pt>
                <c:pt idx="21857">
                  <c:v>2</c:v>
                </c:pt>
                <c:pt idx="21858">
                  <c:v>2</c:v>
                </c:pt>
                <c:pt idx="21859">
                  <c:v>2</c:v>
                </c:pt>
                <c:pt idx="21860">
                  <c:v>2</c:v>
                </c:pt>
                <c:pt idx="21861">
                  <c:v>2</c:v>
                </c:pt>
                <c:pt idx="21862">
                  <c:v>2</c:v>
                </c:pt>
                <c:pt idx="21863">
                  <c:v>2</c:v>
                </c:pt>
                <c:pt idx="21864">
                  <c:v>2</c:v>
                </c:pt>
                <c:pt idx="21865">
                  <c:v>2</c:v>
                </c:pt>
                <c:pt idx="21866">
                  <c:v>2</c:v>
                </c:pt>
                <c:pt idx="21867">
                  <c:v>2</c:v>
                </c:pt>
                <c:pt idx="21868">
                  <c:v>2</c:v>
                </c:pt>
                <c:pt idx="21869">
                  <c:v>2</c:v>
                </c:pt>
                <c:pt idx="21870">
                  <c:v>2</c:v>
                </c:pt>
                <c:pt idx="21871">
                  <c:v>2</c:v>
                </c:pt>
                <c:pt idx="21872">
                  <c:v>2</c:v>
                </c:pt>
                <c:pt idx="21873">
                  <c:v>2</c:v>
                </c:pt>
                <c:pt idx="21874">
                  <c:v>2</c:v>
                </c:pt>
                <c:pt idx="21875">
                  <c:v>2</c:v>
                </c:pt>
                <c:pt idx="21876">
                  <c:v>2</c:v>
                </c:pt>
                <c:pt idx="21877">
                  <c:v>2</c:v>
                </c:pt>
                <c:pt idx="21878">
                  <c:v>2</c:v>
                </c:pt>
                <c:pt idx="21879">
                  <c:v>2</c:v>
                </c:pt>
                <c:pt idx="21880">
                  <c:v>2</c:v>
                </c:pt>
                <c:pt idx="21881">
                  <c:v>2</c:v>
                </c:pt>
                <c:pt idx="21882">
                  <c:v>2</c:v>
                </c:pt>
                <c:pt idx="21883">
                  <c:v>2</c:v>
                </c:pt>
                <c:pt idx="21884">
                  <c:v>2</c:v>
                </c:pt>
                <c:pt idx="21885">
                  <c:v>2</c:v>
                </c:pt>
                <c:pt idx="21886">
                  <c:v>2</c:v>
                </c:pt>
                <c:pt idx="21887">
                  <c:v>2</c:v>
                </c:pt>
                <c:pt idx="21888">
                  <c:v>2</c:v>
                </c:pt>
                <c:pt idx="21889">
                  <c:v>2</c:v>
                </c:pt>
                <c:pt idx="21890">
                  <c:v>2</c:v>
                </c:pt>
                <c:pt idx="21891">
                  <c:v>2</c:v>
                </c:pt>
                <c:pt idx="21892">
                  <c:v>2</c:v>
                </c:pt>
                <c:pt idx="21893">
                  <c:v>2</c:v>
                </c:pt>
                <c:pt idx="21894">
                  <c:v>2</c:v>
                </c:pt>
                <c:pt idx="21895">
                  <c:v>2</c:v>
                </c:pt>
                <c:pt idx="21896">
                  <c:v>2</c:v>
                </c:pt>
                <c:pt idx="21897">
                  <c:v>2</c:v>
                </c:pt>
                <c:pt idx="21898">
                  <c:v>2</c:v>
                </c:pt>
                <c:pt idx="21899">
                  <c:v>2</c:v>
                </c:pt>
                <c:pt idx="21900">
                  <c:v>2</c:v>
                </c:pt>
                <c:pt idx="21901">
                  <c:v>2</c:v>
                </c:pt>
                <c:pt idx="21902">
                  <c:v>2</c:v>
                </c:pt>
                <c:pt idx="21903">
                  <c:v>2</c:v>
                </c:pt>
                <c:pt idx="21904">
                  <c:v>2</c:v>
                </c:pt>
                <c:pt idx="21905">
                  <c:v>2</c:v>
                </c:pt>
                <c:pt idx="21906">
                  <c:v>2</c:v>
                </c:pt>
                <c:pt idx="21907">
                  <c:v>2</c:v>
                </c:pt>
                <c:pt idx="21908">
                  <c:v>2</c:v>
                </c:pt>
                <c:pt idx="21909">
                  <c:v>2</c:v>
                </c:pt>
                <c:pt idx="21910">
                  <c:v>2</c:v>
                </c:pt>
                <c:pt idx="21911">
                  <c:v>2</c:v>
                </c:pt>
                <c:pt idx="21912">
                  <c:v>2</c:v>
                </c:pt>
                <c:pt idx="21913">
                  <c:v>2</c:v>
                </c:pt>
                <c:pt idx="21914">
                  <c:v>2</c:v>
                </c:pt>
                <c:pt idx="21915">
                  <c:v>2</c:v>
                </c:pt>
                <c:pt idx="21916">
                  <c:v>2</c:v>
                </c:pt>
                <c:pt idx="21917">
                  <c:v>2</c:v>
                </c:pt>
                <c:pt idx="21918">
                  <c:v>2</c:v>
                </c:pt>
                <c:pt idx="21919">
                  <c:v>2</c:v>
                </c:pt>
                <c:pt idx="21920">
                  <c:v>2</c:v>
                </c:pt>
                <c:pt idx="21921">
                  <c:v>2</c:v>
                </c:pt>
                <c:pt idx="21922">
                  <c:v>2</c:v>
                </c:pt>
                <c:pt idx="21923">
                  <c:v>2</c:v>
                </c:pt>
                <c:pt idx="21924">
                  <c:v>2</c:v>
                </c:pt>
                <c:pt idx="21925">
                  <c:v>2</c:v>
                </c:pt>
                <c:pt idx="21926">
                  <c:v>2</c:v>
                </c:pt>
                <c:pt idx="21927">
                  <c:v>2</c:v>
                </c:pt>
                <c:pt idx="21928">
                  <c:v>2</c:v>
                </c:pt>
                <c:pt idx="21929">
                  <c:v>2</c:v>
                </c:pt>
                <c:pt idx="21930">
                  <c:v>2</c:v>
                </c:pt>
                <c:pt idx="21931">
                  <c:v>2</c:v>
                </c:pt>
                <c:pt idx="21932">
                  <c:v>2</c:v>
                </c:pt>
                <c:pt idx="21933">
                  <c:v>2</c:v>
                </c:pt>
                <c:pt idx="21934">
                  <c:v>2</c:v>
                </c:pt>
                <c:pt idx="21935">
                  <c:v>2</c:v>
                </c:pt>
                <c:pt idx="21936">
                  <c:v>2</c:v>
                </c:pt>
                <c:pt idx="21937">
                  <c:v>2</c:v>
                </c:pt>
                <c:pt idx="21938">
                  <c:v>2</c:v>
                </c:pt>
                <c:pt idx="21939">
                  <c:v>2</c:v>
                </c:pt>
                <c:pt idx="21940">
                  <c:v>2</c:v>
                </c:pt>
                <c:pt idx="21941">
                  <c:v>2</c:v>
                </c:pt>
                <c:pt idx="21942">
                  <c:v>2</c:v>
                </c:pt>
                <c:pt idx="21943">
                  <c:v>2</c:v>
                </c:pt>
                <c:pt idx="21944">
                  <c:v>2</c:v>
                </c:pt>
                <c:pt idx="21945">
                  <c:v>2</c:v>
                </c:pt>
                <c:pt idx="21946">
                  <c:v>2</c:v>
                </c:pt>
                <c:pt idx="21947">
                  <c:v>2</c:v>
                </c:pt>
                <c:pt idx="21948">
                  <c:v>2</c:v>
                </c:pt>
                <c:pt idx="21949">
                  <c:v>2</c:v>
                </c:pt>
                <c:pt idx="21950">
                  <c:v>2</c:v>
                </c:pt>
                <c:pt idx="21951">
                  <c:v>2</c:v>
                </c:pt>
                <c:pt idx="21952">
                  <c:v>2</c:v>
                </c:pt>
                <c:pt idx="21953">
                  <c:v>2</c:v>
                </c:pt>
                <c:pt idx="21954">
                  <c:v>2</c:v>
                </c:pt>
                <c:pt idx="21955">
                  <c:v>2</c:v>
                </c:pt>
                <c:pt idx="21956">
                  <c:v>2</c:v>
                </c:pt>
                <c:pt idx="21957">
                  <c:v>2</c:v>
                </c:pt>
                <c:pt idx="21958">
                  <c:v>2</c:v>
                </c:pt>
                <c:pt idx="21959">
                  <c:v>2</c:v>
                </c:pt>
                <c:pt idx="21960">
                  <c:v>2</c:v>
                </c:pt>
                <c:pt idx="21961">
                  <c:v>2</c:v>
                </c:pt>
                <c:pt idx="21962">
                  <c:v>2</c:v>
                </c:pt>
                <c:pt idx="21963">
                  <c:v>2</c:v>
                </c:pt>
                <c:pt idx="21964">
                  <c:v>2</c:v>
                </c:pt>
                <c:pt idx="21965">
                  <c:v>2</c:v>
                </c:pt>
                <c:pt idx="21966">
                  <c:v>2</c:v>
                </c:pt>
                <c:pt idx="21967">
                  <c:v>2</c:v>
                </c:pt>
                <c:pt idx="21968">
                  <c:v>2</c:v>
                </c:pt>
                <c:pt idx="21969">
                  <c:v>2</c:v>
                </c:pt>
                <c:pt idx="21970">
                  <c:v>2</c:v>
                </c:pt>
                <c:pt idx="21971">
                  <c:v>2</c:v>
                </c:pt>
                <c:pt idx="21972">
                  <c:v>2</c:v>
                </c:pt>
                <c:pt idx="21973">
                  <c:v>2</c:v>
                </c:pt>
                <c:pt idx="21974">
                  <c:v>2</c:v>
                </c:pt>
                <c:pt idx="21975">
                  <c:v>2</c:v>
                </c:pt>
                <c:pt idx="21976">
                  <c:v>2</c:v>
                </c:pt>
                <c:pt idx="21977">
                  <c:v>2</c:v>
                </c:pt>
                <c:pt idx="21978">
                  <c:v>2</c:v>
                </c:pt>
                <c:pt idx="21979">
                  <c:v>2</c:v>
                </c:pt>
                <c:pt idx="21980">
                  <c:v>2</c:v>
                </c:pt>
                <c:pt idx="21981">
                  <c:v>2</c:v>
                </c:pt>
                <c:pt idx="21982">
                  <c:v>2</c:v>
                </c:pt>
                <c:pt idx="21983">
                  <c:v>2</c:v>
                </c:pt>
                <c:pt idx="21984">
                  <c:v>2</c:v>
                </c:pt>
                <c:pt idx="21985">
                  <c:v>2</c:v>
                </c:pt>
                <c:pt idx="21986">
                  <c:v>2</c:v>
                </c:pt>
                <c:pt idx="21987">
                  <c:v>2</c:v>
                </c:pt>
                <c:pt idx="21988">
                  <c:v>2</c:v>
                </c:pt>
                <c:pt idx="21989">
                  <c:v>2</c:v>
                </c:pt>
                <c:pt idx="21990">
                  <c:v>2</c:v>
                </c:pt>
                <c:pt idx="21991">
                  <c:v>2</c:v>
                </c:pt>
                <c:pt idx="21992">
                  <c:v>2</c:v>
                </c:pt>
                <c:pt idx="21993">
                  <c:v>2</c:v>
                </c:pt>
                <c:pt idx="21994">
                  <c:v>2</c:v>
                </c:pt>
                <c:pt idx="21995">
                  <c:v>2</c:v>
                </c:pt>
                <c:pt idx="21996">
                  <c:v>2</c:v>
                </c:pt>
                <c:pt idx="21997">
                  <c:v>2</c:v>
                </c:pt>
                <c:pt idx="21998">
                  <c:v>2</c:v>
                </c:pt>
                <c:pt idx="21999">
                  <c:v>2</c:v>
                </c:pt>
                <c:pt idx="22000">
                  <c:v>2</c:v>
                </c:pt>
                <c:pt idx="22001">
                  <c:v>2</c:v>
                </c:pt>
                <c:pt idx="22002">
                  <c:v>2</c:v>
                </c:pt>
                <c:pt idx="22003">
                  <c:v>2</c:v>
                </c:pt>
                <c:pt idx="22004">
                  <c:v>2</c:v>
                </c:pt>
                <c:pt idx="22005">
                  <c:v>2</c:v>
                </c:pt>
                <c:pt idx="22006">
                  <c:v>2</c:v>
                </c:pt>
                <c:pt idx="22007">
                  <c:v>2</c:v>
                </c:pt>
                <c:pt idx="22008">
                  <c:v>2</c:v>
                </c:pt>
                <c:pt idx="22009">
                  <c:v>2</c:v>
                </c:pt>
                <c:pt idx="22010">
                  <c:v>2</c:v>
                </c:pt>
                <c:pt idx="22011">
                  <c:v>2</c:v>
                </c:pt>
                <c:pt idx="22012">
                  <c:v>2</c:v>
                </c:pt>
                <c:pt idx="22013">
                  <c:v>2</c:v>
                </c:pt>
                <c:pt idx="22014">
                  <c:v>2</c:v>
                </c:pt>
                <c:pt idx="22015">
                  <c:v>2</c:v>
                </c:pt>
                <c:pt idx="22016">
                  <c:v>2</c:v>
                </c:pt>
                <c:pt idx="22017">
                  <c:v>2</c:v>
                </c:pt>
                <c:pt idx="22018">
                  <c:v>2</c:v>
                </c:pt>
                <c:pt idx="22019">
                  <c:v>2</c:v>
                </c:pt>
                <c:pt idx="22020">
                  <c:v>2</c:v>
                </c:pt>
                <c:pt idx="22021">
                  <c:v>2</c:v>
                </c:pt>
                <c:pt idx="22022">
                  <c:v>2</c:v>
                </c:pt>
                <c:pt idx="22023">
                  <c:v>2</c:v>
                </c:pt>
                <c:pt idx="22024">
                  <c:v>2</c:v>
                </c:pt>
                <c:pt idx="22025">
                  <c:v>2</c:v>
                </c:pt>
                <c:pt idx="22026">
                  <c:v>2</c:v>
                </c:pt>
                <c:pt idx="22027">
                  <c:v>2</c:v>
                </c:pt>
                <c:pt idx="22028">
                  <c:v>2</c:v>
                </c:pt>
                <c:pt idx="22029">
                  <c:v>2</c:v>
                </c:pt>
                <c:pt idx="22030">
                  <c:v>2</c:v>
                </c:pt>
                <c:pt idx="22031">
                  <c:v>2</c:v>
                </c:pt>
                <c:pt idx="22032">
                  <c:v>2</c:v>
                </c:pt>
                <c:pt idx="22033">
                  <c:v>2</c:v>
                </c:pt>
                <c:pt idx="22034">
                  <c:v>2</c:v>
                </c:pt>
                <c:pt idx="22035">
                  <c:v>2</c:v>
                </c:pt>
                <c:pt idx="22036">
                  <c:v>2</c:v>
                </c:pt>
                <c:pt idx="22037">
                  <c:v>2</c:v>
                </c:pt>
                <c:pt idx="22038">
                  <c:v>2</c:v>
                </c:pt>
                <c:pt idx="22039">
                  <c:v>2</c:v>
                </c:pt>
                <c:pt idx="22040">
                  <c:v>2</c:v>
                </c:pt>
                <c:pt idx="22041">
                  <c:v>2</c:v>
                </c:pt>
                <c:pt idx="22042">
                  <c:v>2</c:v>
                </c:pt>
                <c:pt idx="22043">
                  <c:v>2</c:v>
                </c:pt>
                <c:pt idx="22044">
                  <c:v>2</c:v>
                </c:pt>
                <c:pt idx="22045">
                  <c:v>2</c:v>
                </c:pt>
                <c:pt idx="22046">
                  <c:v>2</c:v>
                </c:pt>
                <c:pt idx="22047">
                  <c:v>2</c:v>
                </c:pt>
                <c:pt idx="22048">
                  <c:v>2</c:v>
                </c:pt>
                <c:pt idx="22049">
                  <c:v>2</c:v>
                </c:pt>
                <c:pt idx="22050">
                  <c:v>2</c:v>
                </c:pt>
                <c:pt idx="22051">
                  <c:v>2</c:v>
                </c:pt>
                <c:pt idx="22052">
                  <c:v>2</c:v>
                </c:pt>
                <c:pt idx="22053">
                  <c:v>2</c:v>
                </c:pt>
                <c:pt idx="22054">
                  <c:v>2</c:v>
                </c:pt>
                <c:pt idx="22055">
                  <c:v>2</c:v>
                </c:pt>
                <c:pt idx="22056">
                  <c:v>2</c:v>
                </c:pt>
                <c:pt idx="22057">
                  <c:v>2</c:v>
                </c:pt>
                <c:pt idx="22058">
                  <c:v>2</c:v>
                </c:pt>
                <c:pt idx="22059">
                  <c:v>2</c:v>
                </c:pt>
                <c:pt idx="22060">
                  <c:v>2</c:v>
                </c:pt>
                <c:pt idx="22061">
                  <c:v>2</c:v>
                </c:pt>
                <c:pt idx="22062">
                  <c:v>2</c:v>
                </c:pt>
                <c:pt idx="22063">
                  <c:v>2</c:v>
                </c:pt>
                <c:pt idx="22064">
                  <c:v>2</c:v>
                </c:pt>
                <c:pt idx="22065">
                  <c:v>2</c:v>
                </c:pt>
                <c:pt idx="22066">
                  <c:v>2</c:v>
                </c:pt>
                <c:pt idx="22067">
                  <c:v>2</c:v>
                </c:pt>
                <c:pt idx="22068">
                  <c:v>2</c:v>
                </c:pt>
                <c:pt idx="22069">
                  <c:v>2</c:v>
                </c:pt>
                <c:pt idx="22070">
                  <c:v>2</c:v>
                </c:pt>
                <c:pt idx="22071">
                  <c:v>2</c:v>
                </c:pt>
                <c:pt idx="22072">
                  <c:v>2</c:v>
                </c:pt>
                <c:pt idx="22073">
                  <c:v>2</c:v>
                </c:pt>
                <c:pt idx="22074">
                  <c:v>2</c:v>
                </c:pt>
                <c:pt idx="22075">
                  <c:v>2</c:v>
                </c:pt>
                <c:pt idx="22076">
                  <c:v>2</c:v>
                </c:pt>
                <c:pt idx="22077">
                  <c:v>2</c:v>
                </c:pt>
                <c:pt idx="22078">
                  <c:v>2</c:v>
                </c:pt>
                <c:pt idx="22079">
                  <c:v>2</c:v>
                </c:pt>
                <c:pt idx="22080">
                  <c:v>2</c:v>
                </c:pt>
                <c:pt idx="22081">
                  <c:v>2</c:v>
                </c:pt>
                <c:pt idx="22082">
                  <c:v>2</c:v>
                </c:pt>
                <c:pt idx="22083">
                  <c:v>2</c:v>
                </c:pt>
                <c:pt idx="22084">
                  <c:v>2</c:v>
                </c:pt>
                <c:pt idx="22085">
                  <c:v>2</c:v>
                </c:pt>
                <c:pt idx="22086">
                  <c:v>2</c:v>
                </c:pt>
                <c:pt idx="22087">
                  <c:v>2</c:v>
                </c:pt>
                <c:pt idx="22088">
                  <c:v>2</c:v>
                </c:pt>
                <c:pt idx="22089">
                  <c:v>2</c:v>
                </c:pt>
                <c:pt idx="22090">
                  <c:v>2</c:v>
                </c:pt>
                <c:pt idx="22091">
                  <c:v>2</c:v>
                </c:pt>
                <c:pt idx="22092">
                  <c:v>2</c:v>
                </c:pt>
                <c:pt idx="22093">
                  <c:v>2</c:v>
                </c:pt>
                <c:pt idx="22094">
                  <c:v>2</c:v>
                </c:pt>
                <c:pt idx="22095">
                  <c:v>2</c:v>
                </c:pt>
                <c:pt idx="22096">
                  <c:v>2</c:v>
                </c:pt>
                <c:pt idx="22097">
                  <c:v>2</c:v>
                </c:pt>
                <c:pt idx="22098">
                  <c:v>2</c:v>
                </c:pt>
                <c:pt idx="22099">
                  <c:v>2</c:v>
                </c:pt>
                <c:pt idx="22100">
                  <c:v>2</c:v>
                </c:pt>
                <c:pt idx="22101">
                  <c:v>2</c:v>
                </c:pt>
                <c:pt idx="22102">
                  <c:v>2</c:v>
                </c:pt>
                <c:pt idx="22103">
                  <c:v>2</c:v>
                </c:pt>
                <c:pt idx="22104">
                  <c:v>2</c:v>
                </c:pt>
                <c:pt idx="22105">
                  <c:v>2</c:v>
                </c:pt>
                <c:pt idx="22106">
                  <c:v>2</c:v>
                </c:pt>
                <c:pt idx="22107">
                  <c:v>2</c:v>
                </c:pt>
                <c:pt idx="22108">
                  <c:v>2</c:v>
                </c:pt>
                <c:pt idx="22109">
                  <c:v>2</c:v>
                </c:pt>
                <c:pt idx="22110">
                  <c:v>2</c:v>
                </c:pt>
                <c:pt idx="22111">
                  <c:v>2</c:v>
                </c:pt>
                <c:pt idx="22112">
                  <c:v>2</c:v>
                </c:pt>
                <c:pt idx="22113">
                  <c:v>2</c:v>
                </c:pt>
                <c:pt idx="22114">
                  <c:v>2</c:v>
                </c:pt>
                <c:pt idx="22115">
                  <c:v>2</c:v>
                </c:pt>
                <c:pt idx="22116">
                  <c:v>2</c:v>
                </c:pt>
                <c:pt idx="22117">
                  <c:v>2</c:v>
                </c:pt>
                <c:pt idx="22118">
                  <c:v>2</c:v>
                </c:pt>
                <c:pt idx="22119">
                  <c:v>2</c:v>
                </c:pt>
                <c:pt idx="22120">
                  <c:v>2</c:v>
                </c:pt>
                <c:pt idx="22121">
                  <c:v>2</c:v>
                </c:pt>
                <c:pt idx="22122">
                  <c:v>2</c:v>
                </c:pt>
                <c:pt idx="22123">
                  <c:v>2</c:v>
                </c:pt>
                <c:pt idx="22124">
                  <c:v>2</c:v>
                </c:pt>
                <c:pt idx="22125">
                  <c:v>2</c:v>
                </c:pt>
                <c:pt idx="22126">
                  <c:v>2</c:v>
                </c:pt>
                <c:pt idx="22127">
                  <c:v>2</c:v>
                </c:pt>
                <c:pt idx="22128">
                  <c:v>2</c:v>
                </c:pt>
                <c:pt idx="22129">
                  <c:v>2</c:v>
                </c:pt>
                <c:pt idx="22130">
                  <c:v>2</c:v>
                </c:pt>
                <c:pt idx="22131">
                  <c:v>2</c:v>
                </c:pt>
                <c:pt idx="22132">
                  <c:v>2</c:v>
                </c:pt>
                <c:pt idx="22133">
                  <c:v>2</c:v>
                </c:pt>
                <c:pt idx="22134">
                  <c:v>2</c:v>
                </c:pt>
                <c:pt idx="22135">
                  <c:v>2</c:v>
                </c:pt>
                <c:pt idx="22136">
                  <c:v>2</c:v>
                </c:pt>
                <c:pt idx="22137">
                  <c:v>2</c:v>
                </c:pt>
                <c:pt idx="22138">
                  <c:v>2</c:v>
                </c:pt>
                <c:pt idx="22139">
                  <c:v>2</c:v>
                </c:pt>
                <c:pt idx="22140">
                  <c:v>2</c:v>
                </c:pt>
                <c:pt idx="22141">
                  <c:v>2</c:v>
                </c:pt>
                <c:pt idx="22142">
                  <c:v>2</c:v>
                </c:pt>
                <c:pt idx="22143">
                  <c:v>2</c:v>
                </c:pt>
                <c:pt idx="22144">
                  <c:v>2</c:v>
                </c:pt>
                <c:pt idx="22145">
                  <c:v>2</c:v>
                </c:pt>
                <c:pt idx="22146">
                  <c:v>2</c:v>
                </c:pt>
                <c:pt idx="22147">
                  <c:v>2</c:v>
                </c:pt>
                <c:pt idx="22148">
                  <c:v>2</c:v>
                </c:pt>
                <c:pt idx="22149">
                  <c:v>2</c:v>
                </c:pt>
                <c:pt idx="22150">
                  <c:v>2</c:v>
                </c:pt>
                <c:pt idx="22151">
                  <c:v>2</c:v>
                </c:pt>
                <c:pt idx="22152">
                  <c:v>2</c:v>
                </c:pt>
                <c:pt idx="22153">
                  <c:v>2</c:v>
                </c:pt>
                <c:pt idx="22154">
                  <c:v>2</c:v>
                </c:pt>
                <c:pt idx="22155">
                  <c:v>2</c:v>
                </c:pt>
                <c:pt idx="22156">
                  <c:v>2</c:v>
                </c:pt>
                <c:pt idx="22157">
                  <c:v>2</c:v>
                </c:pt>
                <c:pt idx="22158">
                  <c:v>2</c:v>
                </c:pt>
                <c:pt idx="22159">
                  <c:v>2</c:v>
                </c:pt>
                <c:pt idx="22160">
                  <c:v>2</c:v>
                </c:pt>
                <c:pt idx="22161">
                  <c:v>2</c:v>
                </c:pt>
                <c:pt idx="22162">
                  <c:v>2</c:v>
                </c:pt>
                <c:pt idx="22163">
                  <c:v>2</c:v>
                </c:pt>
                <c:pt idx="22164">
                  <c:v>2</c:v>
                </c:pt>
                <c:pt idx="22165">
                  <c:v>2</c:v>
                </c:pt>
                <c:pt idx="22166">
                  <c:v>2</c:v>
                </c:pt>
                <c:pt idx="22167">
                  <c:v>2</c:v>
                </c:pt>
                <c:pt idx="22168">
                  <c:v>2</c:v>
                </c:pt>
                <c:pt idx="22169">
                  <c:v>2</c:v>
                </c:pt>
                <c:pt idx="22170">
                  <c:v>2</c:v>
                </c:pt>
                <c:pt idx="22171">
                  <c:v>2</c:v>
                </c:pt>
                <c:pt idx="22172">
                  <c:v>2</c:v>
                </c:pt>
                <c:pt idx="22173">
                  <c:v>2</c:v>
                </c:pt>
                <c:pt idx="22174">
                  <c:v>2</c:v>
                </c:pt>
                <c:pt idx="22175">
                  <c:v>2</c:v>
                </c:pt>
                <c:pt idx="22176">
                  <c:v>2</c:v>
                </c:pt>
                <c:pt idx="22177">
                  <c:v>2</c:v>
                </c:pt>
                <c:pt idx="22178">
                  <c:v>2</c:v>
                </c:pt>
                <c:pt idx="22179">
                  <c:v>2</c:v>
                </c:pt>
                <c:pt idx="22180">
                  <c:v>2</c:v>
                </c:pt>
                <c:pt idx="22181">
                  <c:v>2</c:v>
                </c:pt>
                <c:pt idx="22182">
                  <c:v>2</c:v>
                </c:pt>
                <c:pt idx="22183">
                  <c:v>2</c:v>
                </c:pt>
                <c:pt idx="22184">
                  <c:v>2</c:v>
                </c:pt>
                <c:pt idx="22185">
                  <c:v>2</c:v>
                </c:pt>
                <c:pt idx="22186">
                  <c:v>2</c:v>
                </c:pt>
                <c:pt idx="22187">
                  <c:v>2</c:v>
                </c:pt>
                <c:pt idx="22188">
                  <c:v>2</c:v>
                </c:pt>
                <c:pt idx="22189">
                  <c:v>2</c:v>
                </c:pt>
                <c:pt idx="22190">
                  <c:v>2</c:v>
                </c:pt>
                <c:pt idx="22191">
                  <c:v>2</c:v>
                </c:pt>
                <c:pt idx="22192">
                  <c:v>2</c:v>
                </c:pt>
                <c:pt idx="22193">
                  <c:v>2</c:v>
                </c:pt>
                <c:pt idx="22194">
                  <c:v>2</c:v>
                </c:pt>
                <c:pt idx="22195">
                  <c:v>2</c:v>
                </c:pt>
                <c:pt idx="22196">
                  <c:v>2</c:v>
                </c:pt>
                <c:pt idx="22197">
                  <c:v>2</c:v>
                </c:pt>
                <c:pt idx="22198">
                  <c:v>2</c:v>
                </c:pt>
                <c:pt idx="22199">
                  <c:v>2</c:v>
                </c:pt>
                <c:pt idx="22200">
                  <c:v>2</c:v>
                </c:pt>
                <c:pt idx="22201">
                  <c:v>2</c:v>
                </c:pt>
                <c:pt idx="22202">
                  <c:v>2</c:v>
                </c:pt>
                <c:pt idx="22203">
                  <c:v>2</c:v>
                </c:pt>
                <c:pt idx="22204">
                  <c:v>2</c:v>
                </c:pt>
                <c:pt idx="22205">
                  <c:v>2</c:v>
                </c:pt>
                <c:pt idx="22206">
                  <c:v>2</c:v>
                </c:pt>
                <c:pt idx="22207">
                  <c:v>2</c:v>
                </c:pt>
                <c:pt idx="22208">
                  <c:v>2</c:v>
                </c:pt>
                <c:pt idx="22209">
                  <c:v>2</c:v>
                </c:pt>
                <c:pt idx="22210">
                  <c:v>2</c:v>
                </c:pt>
                <c:pt idx="22211">
                  <c:v>2</c:v>
                </c:pt>
                <c:pt idx="22212">
                  <c:v>2</c:v>
                </c:pt>
                <c:pt idx="22213">
                  <c:v>2</c:v>
                </c:pt>
                <c:pt idx="22214">
                  <c:v>2</c:v>
                </c:pt>
                <c:pt idx="22215">
                  <c:v>2</c:v>
                </c:pt>
                <c:pt idx="22216">
                  <c:v>2</c:v>
                </c:pt>
                <c:pt idx="22217">
                  <c:v>2</c:v>
                </c:pt>
                <c:pt idx="22218">
                  <c:v>2</c:v>
                </c:pt>
                <c:pt idx="22219">
                  <c:v>2</c:v>
                </c:pt>
                <c:pt idx="22220">
                  <c:v>2</c:v>
                </c:pt>
                <c:pt idx="22221">
                  <c:v>2</c:v>
                </c:pt>
                <c:pt idx="22222">
                  <c:v>2</c:v>
                </c:pt>
                <c:pt idx="22223">
                  <c:v>2</c:v>
                </c:pt>
                <c:pt idx="22224">
                  <c:v>2</c:v>
                </c:pt>
                <c:pt idx="22225">
                  <c:v>2</c:v>
                </c:pt>
                <c:pt idx="22226">
                  <c:v>2</c:v>
                </c:pt>
                <c:pt idx="22227">
                  <c:v>2</c:v>
                </c:pt>
                <c:pt idx="22228">
                  <c:v>2</c:v>
                </c:pt>
                <c:pt idx="22229">
                  <c:v>2</c:v>
                </c:pt>
                <c:pt idx="22230">
                  <c:v>2</c:v>
                </c:pt>
                <c:pt idx="22231">
                  <c:v>2</c:v>
                </c:pt>
                <c:pt idx="22232">
                  <c:v>2</c:v>
                </c:pt>
                <c:pt idx="22233">
                  <c:v>2</c:v>
                </c:pt>
                <c:pt idx="22234">
                  <c:v>2</c:v>
                </c:pt>
                <c:pt idx="22235">
                  <c:v>2</c:v>
                </c:pt>
                <c:pt idx="22236">
                  <c:v>2</c:v>
                </c:pt>
                <c:pt idx="22237">
                  <c:v>2</c:v>
                </c:pt>
                <c:pt idx="22238">
                  <c:v>2</c:v>
                </c:pt>
                <c:pt idx="22239">
                  <c:v>2</c:v>
                </c:pt>
                <c:pt idx="22240">
                  <c:v>2</c:v>
                </c:pt>
                <c:pt idx="22241">
                  <c:v>2</c:v>
                </c:pt>
                <c:pt idx="22242">
                  <c:v>2</c:v>
                </c:pt>
                <c:pt idx="22243">
                  <c:v>2</c:v>
                </c:pt>
                <c:pt idx="22244">
                  <c:v>2</c:v>
                </c:pt>
                <c:pt idx="22245">
                  <c:v>2</c:v>
                </c:pt>
                <c:pt idx="22246">
                  <c:v>2</c:v>
                </c:pt>
                <c:pt idx="22247">
                  <c:v>2</c:v>
                </c:pt>
                <c:pt idx="22248">
                  <c:v>2</c:v>
                </c:pt>
                <c:pt idx="22249">
                  <c:v>2</c:v>
                </c:pt>
                <c:pt idx="22250">
                  <c:v>2</c:v>
                </c:pt>
                <c:pt idx="22251">
                  <c:v>2</c:v>
                </c:pt>
                <c:pt idx="22252">
                  <c:v>2</c:v>
                </c:pt>
                <c:pt idx="22253">
                  <c:v>2</c:v>
                </c:pt>
                <c:pt idx="22254">
                  <c:v>2</c:v>
                </c:pt>
                <c:pt idx="22255">
                  <c:v>2</c:v>
                </c:pt>
                <c:pt idx="22256">
                  <c:v>2</c:v>
                </c:pt>
                <c:pt idx="22257">
                  <c:v>2</c:v>
                </c:pt>
                <c:pt idx="22258">
                  <c:v>2</c:v>
                </c:pt>
                <c:pt idx="22259">
                  <c:v>2</c:v>
                </c:pt>
                <c:pt idx="22260">
                  <c:v>2</c:v>
                </c:pt>
                <c:pt idx="22261">
                  <c:v>2</c:v>
                </c:pt>
                <c:pt idx="22262">
                  <c:v>2</c:v>
                </c:pt>
                <c:pt idx="22263">
                  <c:v>2</c:v>
                </c:pt>
                <c:pt idx="22264">
                  <c:v>2</c:v>
                </c:pt>
                <c:pt idx="22265">
                  <c:v>2</c:v>
                </c:pt>
                <c:pt idx="22266">
                  <c:v>2</c:v>
                </c:pt>
                <c:pt idx="22267">
                  <c:v>2</c:v>
                </c:pt>
                <c:pt idx="22268">
                  <c:v>2</c:v>
                </c:pt>
                <c:pt idx="22269">
                  <c:v>2</c:v>
                </c:pt>
                <c:pt idx="22270">
                  <c:v>2</c:v>
                </c:pt>
                <c:pt idx="22271">
                  <c:v>2</c:v>
                </c:pt>
                <c:pt idx="22272">
                  <c:v>2</c:v>
                </c:pt>
                <c:pt idx="22273">
                  <c:v>2</c:v>
                </c:pt>
                <c:pt idx="22274">
                  <c:v>2</c:v>
                </c:pt>
                <c:pt idx="22275">
                  <c:v>2</c:v>
                </c:pt>
                <c:pt idx="22276">
                  <c:v>2</c:v>
                </c:pt>
                <c:pt idx="22277">
                  <c:v>2</c:v>
                </c:pt>
                <c:pt idx="22278">
                  <c:v>2</c:v>
                </c:pt>
                <c:pt idx="22279">
                  <c:v>2</c:v>
                </c:pt>
                <c:pt idx="22280">
                  <c:v>2</c:v>
                </c:pt>
                <c:pt idx="22281">
                  <c:v>2</c:v>
                </c:pt>
                <c:pt idx="22282">
                  <c:v>2</c:v>
                </c:pt>
                <c:pt idx="22283">
                  <c:v>2</c:v>
                </c:pt>
                <c:pt idx="22284">
                  <c:v>2</c:v>
                </c:pt>
                <c:pt idx="22285">
                  <c:v>2</c:v>
                </c:pt>
                <c:pt idx="22286">
                  <c:v>2</c:v>
                </c:pt>
                <c:pt idx="22287">
                  <c:v>2</c:v>
                </c:pt>
                <c:pt idx="22288">
                  <c:v>2</c:v>
                </c:pt>
                <c:pt idx="22289">
                  <c:v>2</c:v>
                </c:pt>
                <c:pt idx="22290">
                  <c:v>2</c:v>
                </c:pt>
                <c:pt idx="22291">
                  <c:v>2</c:v>
                </c:pt>
                <c:pt idx="22292">
                  <c:v>2</c:v>
                </c:pt>
                <c:pt idx="22293">
                  <c:v>2</c:v>
                </c:pt>
                <c:pt idx="22294">
                  <c:v>2</c:v>
                </c:pt>
                <c:pt idx="22295">
                  <c:v>2</c:v>
                </c:pt>
                <c:pt idx="22296">
                  <c:v>2</c:v>
                </c:pt>
                <c:pt idx="22297">
                  <c:v>2</c:v>
                </c:pt>
                <c:pt idx="22298">
                  <c:v>2</c:v>
                </c:pt>
                <c:pt idx="22299">
                  <c:v>2</c:v>
                </c:pt>
                <c:pt idx="22300">
                  <c:v>2</c:v>
                </c:pt>
                <c:pt idx="22301">
                  <c:v>2</c:v>
                </c:pt>
                <c:pt idx="22302">
                  <c:v>2</c:v>
                </c:pt>
                <c:pt idx="22303">
                  <c:v>2</c:v>
                </c:pt>
                <c:pt idx="22304">
                  <c:v>2</c:v>
                </c:pt>
                <c:pt idx="22305">
                  <c:v>2</c:v>
                </c:pt>
                <c:pt idx="22306">
                  <c:v>2</c:v>
                </c:pt>
                <c:pt idx="22307">
                  <c:v>2</c:v>
                </c:pt>
                <c:pt idx="22308">
                  <c:v>2</c:v>
                </c:pt>
                <c:pt idx="22309">
                  <c:v>2</c:v>
                </c:pt>
                <c:pt idx="22310">
                  <c:v>2</c:v>
                </c:pt>
                <c:pt idx="22311">
                  <c:v>2</c:v>
                </c:pt>
                <c:pt idx="22312">
                  <c:v>2</c:v>
                </c:pt>
                <c:pt idx="22313">
                  <c:v>2</c:v>
                </c:pt>
                <c:pt idx="22314">
                  <c:v>2</c:v>
                </c:pt>
                <c:pt idx="22315">
                  <c:v>2</c:v>
                </c:pt>
                <c:pt idx="22316">
                  <c:v>2</c:v>
                </c:pt>
                <c:pt idx="22317">
                  <c:v>2</c:v>
                </c:pt>
                <c:pt idx="22318">
                  <c:v>2</c:v>
                </c:pt>
                <c:pt idx="22319">
                  <c:v>2</c:v>
                </c:pt>
                <c:pt idx="22320">
                  <c:v>2</c:v>
                </c:pt>
                <c:pt idx="22321">
                  <c:v>2</c:v>
                </c:pt>
                <c:pt idx="22322">
                  <c:v>2</c:v>
                </c:pt>
                <c:pt idx="22323">
                  <c:v>2</c:v>
                </c:pt>
                <c:pt idx="22324">
                  <c:v>2</c:v>
                </c:pt>
                <c:pt idx="22325">
                  <c:v>2</c:v>
                </c:pt>
                <c:pt idx="22326">
                  <c:v>2</c:v>
                </c:pt>
                <c:pt idx="22327">
                  <c:v>2</c:v>
                </c:pt>
                <c:pt idx="22328">
                  <c:v>2</c:v>
                </c:pt>
                <c:pt idx="22329">
                  <c:v>2</c:v>
                </c:pt>
                <c:pt idx="22330">
                  <c:v>2</c:v>
                </c:pt>
                <c:pt idx="22331">
                  <c:v>2</c:v>
                </c:pt>
                <c:pt idx="22332">
                  <c:v>2</c:v>
                </c:pt>
                <c:pt idx="22333">
                  <c:v>2</c:v>
                </c:pt>
                <c:pt idx="22334">
                  <c:v>2</c:v>
                </c:pt>
                <c:pt idx="22335">
                  <c:v>2</c:v>
                </c:pt>
                <c:pt idx="22336">
                  <c:v>2</c:v>
                </c:pt>
                <c:pt idx="22337">
                  <c:v>2</c:v>
                </c:pt>
                <c:pt idx="22338">
                  <c:v>2</c:v>
                </c:pt>
                <c:pt idx="22339">
                  <c:v>2</c:v>
                </c:pt>
                <c:pt idx="22340">
                  <c:v>2</c:v>
                </c:pt>
                <c:pt idx="22341">
                  <c:v>2</c:v>
                </c:pt>
                <c:pt idx="22342">
                  <c:v>2</c:v>
                </c:pt>
                <c:pt idx="22343">
                  <c:v>2</c:v>
                </c:pt>
                <c:pt idx="22344">
                  <c:v>2</c:v>
                </c:pt>
                <c:pt idx="22345">
                  <c:v>2</c:v>
                </c:pt>
                <c:pt idx="22346">
                  <c:v>2</c:v>
                </c:pt>
                <c:pt idx="22347">
                  <c:v>2</c:v>
                </c:pt>
                <c:pt idx="22348">
                  <c:v>2</c:v>
                </c:pt>
                <c:pt idx="22349">
                  <c:v>2</c:v>
                </c:pt>
                <c:pt idx="22350">
                  <c:v>2</c:v>
                </c:pt>
                <c:pt idx="22351">
                  <c:v>2</c:v>
                </c:pt>
                <c:pt idx="22352">
                  <c:v>2</c:v>
                </c:pt>
                <c:pt idx="22353">
                  <c:v>2</c:v>
                </c:pt>
                <c:pt idx="22354">
                  <c:v>2</c:v>
                </c:pt>
                <c:pt idx="22355">
                  <c:v>2</c:v>
                </c:pt>
                <c:pt idx="22356">
                  <c:v>2</c:v>
                </c:pt>
                <c:pt idx="22357">
                  <c:v>2</c:v>
                </c:pt>
                <c:pt idx="22358">
                  <c:v>2</c:v>
                </c:pt>
                <c:pt idx="22359">
                  <c:v>2</c:v>
                </c:pt>
                <c:pt idx="22360">
                  <c:v>2</c:v>
                </c:pt>
                <c:pt idx="22361">
                  <c:v>2</c:v>
                </c:pt>
                <c:pt idx="22362">
                  <c:v>2</c:v>
                </c:pt>
                <c:pt idx="22363">
                  <c:v>2</c:v>
                </c:pt>
                <c:pt idx="22364">
                  <c:v>2</c:v>
                </c:pt>
                <c:pt idx="22365">
                  <c:v>2</c:v>
                </c:pt>
                <c:pt idx="22366">
                  <c:v>2</c:v>
                </c:pt>
                <c:pt idx="22367">
                  <c:v>2</c:v>
                </c:pt>
                <c:pt idx="22368">
                  <c:v>2</c:v>
                </c:pt>
                <c:pt idx="22369">
                  <c:v>2</c:v>
                </c:pt>
                <c:pt idx="22370">
                  <c:v>2</c:v>
                </c:pt>
                <c:pt idx="22371">
                  <c:v>2</c:v>
                </c:pt>
                <c:pt idx="22372">
                  <c:v>2</c:v>
                </c:pt>
                <c:pt idx="22373">
                  <c:v>2</c:v>
                </c:pt>
                <c:pt idx="22374">
                  <c:v>2</c:v>
                </c:pt>
                <c:pt idx="22375">
                  <c:v>2</c:v>
                </c:pt>
                <c:pt idx="22376">
                  <c:v>2</c:v>
                </c:pt>
                <c:pt idx="22377">
                  <c:v>2</c:v>
                </c:pt>
                <c:pt idx="22378">
                  <c:v>2</c:v>
                </c:pt>
                <c:pt idx="22379">
                  <c:v>2</c:v>
                </c:pt>
                <c:pt idx="22380">
                  <c:v>2</c:v>
                </c:pt>
                <c:pt idx="22381">
                  <c:v>2</c:v>
                </c:pt>
                <c:pt idx="22382">
                  <c:v>2</c:v>
                </c:pt>
                <c:pt idx="22383">
                  <c:v>2</c:v>
                </c:pt>
                <c:pt idx="22384">
                  <c:v>2</c:v>
                </c:pt>
                <c:pt idx="22385">
                  <c:v>2</c:v>
                </c:pt>
                <c:pt idx="22386">
                  <c:v>2</c:v>
                </c:pt>
                <c:pt idx="22387">
                  <c:v>2</c:v>
                </c:pt>
                <c:pt idx="22388">
                  <c:v>2</c:v>
                </c:pt>
                <c:pt idx="22389">
                  <c:v>2</c:v>
                </c:pt>
                <c:pt idx="22390">
                  <c:v>2</c:v>
                </c:pt>
                <c:pt idx="22391">
                  <c:v>2</c:v>
                </c:pt>
                <c:pt idx="22392">
                  <c:v>2</c:v>
                </c:pt>
                <c:pt idx="22393">
                  <c:v>2</c:v>
                </c:pt>
                <c:pt idx="22394">
                  <c:v>2</c:v>
                </c:pt>
                <c:pt idx="22395">
                  <c:v>2</c:v>
                </c:pt>
                <c:pt idx="22396">
                  <c:v>2</c:v>
                </c:pt>
                <c:pt idx="22397">
                  <c:v>2</c:v>
                </c:pt>
                <c:pt idx="22398">
                  <c:v>2</c:v>
                </c:pt>
                <c:pt idx="22399">
                  <c:v>2</c:v>
                </c:pt>
                <c:pt idx="22400">
                  <c:v>2</c:v>
                </c:pt>
                <c:pt idx="22401">
                  <c:v>2</c:v>
                </c:pt>
                <c:pt idx="22402">
                  <c:v>2</c:v>
                </c:pt>
                <c:pt idx="22403">
                  <c:v>2</c:v>
                </c:pt>
                <c:pt idx="22404">
                  <c:v>2</c:v>
                </c:pt>
                <c:pt idx="22405">
                  <c:v>2</c:v>
                </c:pt>
                <c:pt idx="22406">
                  <c:v>2</c:v>
                </c:pt>
                <c:pt idx="22407">
                  <c:v>2</c:v>
                </c:pt>
                <c:pt idx="22408">
                  <c:v>2</c:v>
                </c:pt>
                <c:pt idx="22409">
                  <c:v>2</c:v>
                </c:pt>
                <c:pt idx="22410">
                  <c:v>2</c:v>
                </c:pt>
                <c:pt idx="22411">
                  <c:v>2</c:v>
                </c:pt>
                <c:pt idx="22412">
                  <c:v>2</c:v>
                </c:pt>
                <c:pt idx="22413">
                  <c:v>2</c:v>
                </c:pt>
                <c:pt idx="22414">
                  <c:v>2</c:v>
                </c:pt>
                <c:pt idx="22415">
                  <c:v>2</c:v>
                </c:pt>
                <c:pt idx="22416">
                  <c:v>2</c:v>
                </c:pt>
                <c:pt idx="22417">
                  <c:v>2</c:v>
                </c:pt>
                <c:pt idx="22418">
                  <c:v>2</c:v>
                </c:pt>
                <c:pt idx="22419">
                  <c:v>2</c:v>
                </c:pt>
                <c:pt idx="22420">
                  <c:v>2</c:v>
                </c:pt>
                <c:pt idx="22421">
                  <c:v>2</c:v>
                </c:pt>
                <c:pt idx="22422">
                  <c:v>2</c:v>
                </c:pt>
                <c:pt idx="22423">
                  <c:v>2</c:v>
                </c:pt>
                <c:pt idx="22424">
                  <c:v>2</c:v>
                </c:pt>
                <c:pt idx="22425">
                  <c:v>2</c:v>
                </c:pt>
                <c:pt idx="22426">
                  <c:v>2</c:v>
                </c:pt>
                <c:pt idx="22427">
                  <c:v>2</c:v>
                </c:pt>
                <c:pt idx="22428">
                  <c:v>2</c:v>
                </c:pt>
                <c:pt idx="22429">
                  <c:v>2</c:v>
                </c:pt>
                <c:pt idx="22430">
                  <c:v>2</c:v>
                </c:pt>
                <c:pt idx="22431">
                  <c:v>2</c:v>
                </c:pt>
                <c:pt idx="22432">
                  <c:v>2</c:v>
                </c:pt>
                <c:pt idx="22433">
                  <c:v>2</c:v>
                </c:pt>
                <c:pt idx="22434">
                  <c:v>2</c:v>
                </c:pt>
                <c:pt idx="22435">
                  <c:v>2</c:v>
                </c:pt>
                <c:pt idx="22436">
                  <c:v>2</c:v>
                </c:pt>
                <c:pt idx="22437">
                  <c:v>2</c:v>
                </c:pt>
                <c:pt idx="22438">
                  <c:v>2</c:v>
                </c:pt>
                <c:pt idx="22439">
                  <c:v>2</c:v>
                </c:pt>
                <c:pt idx="22440">
                  <c:v>2</c:v>
                </c:pt>
                <c:pt idx="22441">
                  <c:v>2</c:v>
                </c:pt>
                <c:pt idx="22442">
                  <c:v>2</c:v>
                </c:pt>
                <c:pt idx="22443">
                  <c:v>2</c:v>
                </c:pt>
                <c:pt idx="22444">
                  <c:v>2</c:v>
                </c:pt>
                <c:pt idx="22445">
                  <c:v>2</c:v>
                </c:pt>
                <c:pt idx="22446">
                  <c:v>2</c:v>
                </c:pt>
                <c:pt idx="22447">
                  <c:v>2</c:v>
                </c:pt>
                <c:pt idx="22448">
                  <c:v>2</c:v>
                </c:pt>
                <c:pt idx="22449">
                  <c:v>2</c:v>
                </c:pt>
                <c:pt idx="22450">
                  <c:v>2</c:v>
                </c:pt>
                <c:pt idx="22451">
                  <c:v>2</c:v>
                </c:pt>
                <c:pt idx="22452">
                  <c:v>2</c:v>
                </c:pt>
                <c:pt idx="22453">
                  <c:v>2</c:v>
                </c:pt>
                <c:pt idx="22454">
                  <c:v>2</c:v>
                </c:pt>
                <c:pt idx="22455">
                  <c:v>2</c:v>
                </c:pt>
                <c:pt idx="22456">
                  <c:v>2</c:v>
                </c:pt>
                <c:pt idx="22457">
                  <c:v>2</c:v>
                </c:pt>
                <c:pt idx="22458">
                  <c:v>2</c:v>
                </c:pt>
                <c:pt idx="22459">
                  <c:v>2</c:v>
                </c:pt>
                <c:pt idx="22460">
                  <c:v>2</c:v>
                </c:pt>
                <c:pt idx="22461">
                  <c:v>2</c:v>
                </c:pt>
                <c:pt idx="22462">
                  <c:v>2</c:v>
                </c:pt>
                <c:pt idx="22463">
                  <c:v>2</c:v>
                </c:pt>
                <c:pt idx="22464">
                  <c:v>2</c:v>
                </c:pt>
                <c:pt idx="22465">
                  <c:v>2</c:v>
                </c:pt>
                <c:pt idx="22466">
                  <c:v>2</c:v>
                </c:pt>
                <c:pt idx="22467">
                  <c:v>2</c:v>
                </c:pt>
                <c:pt idx="22468">
                  <c:v>2</c:v>
                </c:pt>
                <c:pt idx="22469">
                  <c:v>2</c:v>
                </c:pt>
                <c:pt idx="22470">
                  <c:v>2</c:v>
                </c:pt>
                <c:pt idx="22471">
                  <c:v>2</c:v>
                </c:pt>
                <c:pt idx="22472">
                  <c:v>2</c:v>
                </c:pt>
                <c:pt idx="22473">
                  <c:v>2</c:v>
                </c:pt>
                <c:pt idx="22474">
                  <c:v>2</c:v>
                </c:pt>
                <c:pt idx="22475">
                  <c:v>2</c:v>
                </c:pt>
                <c:pt idx="22476">
                  <c:v>2</c:v>
                </c:pt>
                <c:pt idx="22477">
                  <c:v>2</c:v>
                </c:pt>
                <c:pt idx="22478">
                  <c:v>2</c:v>
                </c:pt>
                <c:pt idx="22479">
                  <c:v>2</c:v>
                </c:pt>
                <c:pt idx="22480">
                  <c:v>2</c:v>
                </c:pt>
                <c:pt idx="22481">
                  <c:v>2</c:v>
                </c:pt>
                <c:pt idx="22482">
                  <c:v>2</c:v>
                </c:pt>
                <c:pt idx="22483">
                  <c:v>2</c:v>
                </c:pt>
                <c:pt idx="22484">
                  <c:v>2</c:v>
                </c:pt>
                <c:pt idx="22485">
                  <c:v>2</c:v>
                </c:pt>
                <c:pt idx="22486">
                  <c:v>2</c:v>
                </c:pt>
                <c:pt idx="22487">
                  <c:v>2</c:v>
                </c:pt>
                <c:pt idx="22488">
                  <c:v>2</c:v>
                </c:pt>
                <c:pt idx="22489">
                  <c:v>2</c:v>
                </c:pt>
                <c:pt idx="22490">
                  <c:v>2</c:v>
                </c:pt>
                <c:pt idx="22491">
                  <c:v>2</c:v>
                </c:pt>
                <c:pt idx="22492">
                  <c:v>2</c:v>
                </c:pt>
                <c:pt idx="22493">
                  <c:v>2</c:v>
                </c:pt>
                <c:pt idx="22494">
                  <c:v>2</c:v>
                </c:pt>
                <c:pt idx="22495">
                  <c:v>2</c:v>
                </c:pt>
                <c:pt idx="22496">
                  <c:v>2</c:v>
                </c:pt>
                <c:pt idx="22497">
                  <c:v>2</c:v>
                </c:pt>
                <c:pt idx="22498">
                  <c:v>2</c:v>
                </c:pt>
                <c:pt idx="22499">
                  <c:v>2</c:v>
                </c:pt>
                <c:pt idx="22500">
                  <c:v>2</c:v>
                </c:pt>
                <c:pt idx="22501">
                  <c:v>2</c:v>
                </c:pt>
                <c:pt idx="22502">
                  <c:v>2</c:v>
                </c:pt>
                <c:pt idx="22503">
                  <c:v>2</c:v>
                </c:pt>
                <c:pt idx="22504">
                  <c:v>2</c:v>
                </c:pt>
                <c:pt idx="22505">
                  <c:v>2</c:v>
                </c:pt>
                <c:pt idx="22506">
                  <c:v>2</c:v>
                </c:pt>
                <c:pt idx="22507">
                  <c:v>2</c:v>
                </c:pt>
                <c:pt idx="22508">
                  <c:v>2</c:v>
                </c:pt>
                <c:pt idx="22509">
                  <c:v>2</c:v>
                </c:pt>
                <c:pt idx="22510">
                  <c:v>2</c:v>
                </c:pt>
                <c:pt idx="22511">
                  <c:v>2</c:v>
                </c:pt>
                <c:pt idx="22512">
                  <c:v>2</c:v>
                </c:pt>
                <c:pt idx="22513">
                  <c:v>2</c:v>
                </c:pt>
                <c:pt idx="22514">
                  <c:v>2</c:v>
                </c:pt>
                <c:pt idx="22515">
                  <c:v>2</c:v>
                </c:pt>
                <c:pt idx="22516">
                  <c:v>2</c:v>
                </c:pt>
                <c:pt idx="22517">
                  <c:v>2</c:v>
                </c:pt>
                <c:pt idx="22518">
                  <c:v>2</c:v>
                </c:pt>
                <c:pt idx="22519">
                  <c:v>2</c:v>
                </c:pt>
                <c:pt idx="22520">
                  <c:v>2</c:v>
                </c:pt>
                <c:pt idx="22521">
                  <c:v>2</c:v>
                </c:pt>
                <c:pt idx="22522">
                  <c:v>2</c:v>
                </c:pt>
                <c:pt idx="22523">
                  <c:v>2</c:v>
                </c:pt>
                <c:pt idx="22524">
                  <c:v>2</c:v>
                </c:pt>
                <c:pt idx="22525">
                  <c:v>2</c:v>
                </c:pt>
                <c:pt idx="22526">
                  <c:v>2</c:v>
                </c:pt>
                <c:pt idx="22527">
                  <c:v>2</c:v>
                </c:pt>
                <c:pt idx="22528">
                  <c:v>2</c:v>
                </c:pt>
                <c:pt idx="22529">
                  <c:v>2</c:v>
                </c:pt>
                <c:pt idx="22530">
                  <c:v>2</c:v>
                </c:pt>
                <c:pt idx="22531">
                  <c:v>2</c:v>
                </c:pt>
                <c:pt idx="22532">
                  <c:v>2</c:v>
                </c:pt>
                <c:pt idx="22533">
                  <c:v>2</c:v>
                </c:pt>
                <c:pt idx="22534">
                  <c:v>2</c:v>
                </c:pt>
                <c:pt idx="22535">
                  <c:v>2</c:v>
                </c:pt>
                <c:pt idx="22536">
                  <c:v>2</c:v>
                </c:pt>
                <c:pt idx="22537">
                  <c:v>2</c:v>
                </c:pt>
                <c:pt idx="22538">
                  <c:v>2</c:v>
                </c:pt>
                <c:pt idx="22539">
                  <c:v>2</c:v>
                </c:pt>
                <c:pt idx="22540">
                  <c:v>2</c:v>
                </c:pt>
                <c:pt idx="22541">
                  <c:v>2</c:v>
                </c:pt>
                <c:pt idx="22542">
                  <c:v>2</c:v>
                </c:pt>
                <c:pt idx="22543">
                  <c:v>2</c:v>
                </c:pt>
                <c:pt idx="22544">
                  <c:v>2</c:v>
                </c:pt>
                <c:pt idx="22545">
                  <c:v>2</c:v>
                </c:pt>
                <c:pt idx="22546">
                  <c:v>2</c:v>
                </c:pt>
                <c:pt idx="22547">
                  <c:v>2</c:v>
                </c:pt>
                <c:pt idx="22548">
                  <c:v>2</c:v>
                </c:pt>
                <c:pt idx="22549">
                  <c:v>2</c:v>
                </c:pt>
                <c:pt idx="22550">
                  <c:v>2</c:v>
                </c:pt>
                <c:pt idx="22551">
                  <c:v>2</c:v>
                </c:pt>
                <c:pt idx="22552">
                  <c:v>2</c:v>
                </c:pt>
                <c:pt idx="22553">
                  <c:v>2</c:v>
                </c:pt>
                <c:pt idx="22554">
                  <c:v>2</c:v>
                </c:pt>
                <c:pt idx="22555">
                  <c:v>2</c:v>
                </c:pt>
                <c:pt idx="22556">
                  <c:v>2</c:v>
                </c:pt>
                <c:pt idx="22557">
                  <c:v>2</c:v>
                </c:pt>
                <c:pt idx="22558">
                  <c:v>2</c:v>
                </c:pt>
                <c:pt idx="22559">
                  <c:v>2</c:v>
                </c:pt>
                <c:pt idx="22560">
                  <c:v>2</c:v>
                </c:pt>
                <c:pt idx="22561">
                  <c:v>2</c:v>
                </c:pt>
                <c:pt idx="22562">
                  <c:v>2</c:v>
                </c:pt>
                <c:pt idx="22563">
                  <c:v>2</c:v>
                </c:pt>
                <c:pt idx="22564">
                  <c:v>2</c:v>
                </c:pt>
                <c:pt idx="22565">
                  <c:v>2</c:v>
                </c:pt>
                <c:pt idx="22566">
                  <c:v>2</c:v>
                </c:pt>
                <c:pt idx="22567">
                  <c:v>2</c:v>
                </c:pt>
                <c:pt idx="22568">
                  <c:v>2</c:v>
                </c:pt>
                <c:pt idx="22569">
                  <c:v>2</c:v>
                </c:pt>
                <c:pt idx="22570">
                  <c:v>2</c:v>
                </c:pt>
                <c:pt idx="22571">
                  <c:v>2</c:v>
                </c:pt>
                <c:pt idx="22572">
                  <c:v>2</c:v>
                </c:pt>
                <c:pt idx="22573">
                  <c:v>2</c:v>
                </c:pt>
                <c:pt idx="22574">
                  <c:v>2</c:v>
                </c:pt>
                <c:pt idx="22575">
                  <c:v>2</c:v>
                </c:pt>
                <c:pt idx="22576">
                  <c:v>2</c:v>
                </c:pt>
                <c:pt idx="22577">
                  <c:v>2</c:v>
                </c:pt>
                <c:pt idx="22578">
                  <c:v>2</c:v>
                </c:pt>
                <c:pt idx="22579">
                  <c:v>2</c:v>
                </c:pt>
                <c:pt idx="22580">
                  <c:v>2</c:v>
                </c:pt>
                <c:pt idx="22581">
                  <c:v>2</c:v>
                </c:pt>
                <c:pt idx="22582">
                  <c:v>2</c:v>
                </c:pt>
                <c:pt idx="22583">
                  <c:v>2</c:v>
                </c:pt>
                <c:pt idx="22584">
                  <c:v>2</c:v>
                </c:pt>
                <c:pt idx="22585">
                  <c:v>2</c:v>
                </c:pt>
                <c:pt idx="22586">
                  <c:v>2</c:v>
                </c:pt>
                <c:pt idx="22587">
                  <c:v>2</c:v>
                </c:pt>
                <c:pt idx="22588">
                  <c:v>2</c:v>
                </c:pt>
                <c:pt idx="22589">
                  <c:v>2</c:v>
                </c:pt>
                <c:pt idx="22590">
                  <c:v>2</c:v>
                </c:pt>
                <c:pt idx="22591">
                  <c:v>2</c:v>
                </c:pt>
                <c:pt idx="22592">
                  <c:v>2</c:v>
                </c:pt>
                <c:pt idx="22593">
                  <c:v>2</c:v>
                </c:pt>
                <c:pt idx="22594">
                  <c:v>2</c:v>
                </c:pt>
                <c:pt idx="22595">
                  <c:v>2</c:v>
                </c:pt>
                <c:pt idx="22596">
                  <c:v>2</c:v>
                </c:pt>
                <c:pt idx="22597">
                  <c:v>2</c:v>
                </c:pt>
                <c:pt idx="22598">
                  <c:v>2</c:v>
                </c:pt>
                <c:pt idx="22599">
                  <c:v>2</c:v>
                </c:pt>
                <c:pt idx="22600">
                  <c:v>2</c:v>
                </c:pt>
                <c:pt idx="22601">
                  <c:v>2</c:v>
                </c:pt>
                <c:pt idx="22602">
                  <c:v>2</c:v>
                </c:pt>
                <c:pt idx="22603">
                  <c:v>2</c:v>
                </c:pt>
                <c:pt idx="22604">
                  <c:v>2</c:v>
                </c:pt>
                <c:pt idx="22605">
                  <c:v>2</c:v>
                </c:pt>
                <c:pt idx="22606">
                  <c:v>2</c:v>
                </c:pt>
                <c:pt idx="22607">
                  <c:v>2</c:v>
                </c:pt>
                <c:pt idx="22608">
                  <c:v>2</c:v>
                </c:pt>
                <c:pt idx="22609">
                  <c:v>2</c:v>
                </c:pt>
                <c:pt idx="22610">
                  <c:v>2</c:v>
                </c:pt>
                <c:pt idx="22611">
                  <c:v>2</c:v>
                </c:pt>
                <c:pt idx="22612">
                  <c:v>2</c:v>
                </c:pt>
                <c:pt idx="22613">
                  <c:v>2</c:v>
                </c:pt>
                <c:pt idx="22614">
                  <c:v>2</c:v>
                </c:pt>
                <c:pt idx="22615">
                  <c:v>2</c:v>
                </c:pt>
                <c:pt idx="22616">
                  <c:v>2</c:v>
                </c:pt>
                <c:pt idx="22617">
                  <c:v>2</c:v>
                </c:pt>
                <c:pt idx="22618">
                  <c:v>2</c:v>
                </c:pt>
                <c:pt idx="22619">
                  <c:v>2</c:v>
                </c:pt>
                <c:pt idx="22620">
                  <c:v>2</c:v>
                </c:pt>
                <c:pt idx="22621">
                  <c:v>2</c:v>
                </c:pt>
                <c:pt idx="22622">
                  <c:v>2</c:v>
                </c:pt>
                <c:pt idx="22623">
                  <c:v>2</c:v>
                </c:pt>
                <c:pt idx="22624">
                  <c:v>2</c:v>
                </c:pt>
                <c:pt idx="22625">
                  <c:v>2</c:v>
                </c:pt>
                <c:pt idx="22626">
                  <c:v>2</c:v>
                </c:pt>
                <c:pt idx="22627">
                  <c:v>2</c:v>
                </c:pt>
                <c:pt idx="22628">
                  <c:v>2</c:v>
                </c:pt>
                <c:pt idx="22629">
                  <c:v>2</c:v>
                </c:pt>
                <c:pt idx="22630">
                  <c:v>2</c:v>
                </c:pt>
                <c:pt idx="22631">
                  <c:v>2</c:v>
                </c:pt>
                <c:pt idx="22632">
                  <c:v>2</c:v>
                </c:pt>
                <c:pt idx="22633">
                  <c:v>2</c:v>
                </c:pt>
                <c:pt idx="22634">
                  <c:v>2</c:v>
                </c:pt>
                <c:pt idx="22635">
                  <c:v>2</c:v>
                </c:pt>
                <c:pt idx="22636">
                  <c:v>2</c:v>
                </c:pt>
                <c:pt idx="22637">
                  <c:v>2</c:v>
                </c:pt>
                <c:pt idx="22638">
                  <c:v>2</c:v>
                </c:pt>
                <c:pt idx="22639">
                  <c:v>2</c:v>
                </c:pt>
                <c:pt idx="22640">
                  <c:v>2</c:v>
                </c:pt>
                <c:pt idx="22641">
                  <c:v>2</c:v>
                </c:pt>
                <c:pt idx="22642">
                  <c:v>2</c:v>
                </c:pt>
                <c:pt idx="22643">
                  <c:v>2</c:v>
                </c:pt>
                <c:pt idx="22644">
                  <c:v>2</c:v>
                </c:pt>
                <c:pt idx="22645">
                  <c:v>2</c:v>
                </c:pt>
                <c:pt idx="22646">
                  <c:v>2</c:v>
                </c:pt>
                <c:pt idx="22647">
                  <c:v>2</c:v>
                </c:pt>
                <c:pt idx="22648">
                  <c:v>2</c:v>
                </c:pt>
                <c:pt idx="22649">
                  <c:v>2</c:v>
                </c:pt>
                <c:pt idx="22650">
                  <c:v>2</c:v>
                </c:pt>
                <c:pt idx="22651">
                  <c:v>2</c:v>
                </c:pt>
                <c:pt idx="22652">
                  <c:v>2</c:v>
                </c:pt>
                <c:pt idx="22653">
                  <c:v>2</c:v>
                </c:pt>
                <c:pt idx="22654">
                  <c:v>2</c:v>
                </c:pt>
                <c:pt idx="22655">
                  <c:v>2</c:v>
                </c:pt>
                <c:pt idx="22656">
                  <c:v>2</c:v>
                </c:pt>
                <c:pt idx="22657">
                  <c:v>2</c:v>
                </c:pt>
                <c:pt idx="22658">
                  <c:v>2</c:v>
                </c:pt>
                <c:pt idx="22659">
                  <c:v>2</c:v>
                </c:pt>
                <c:pt idx="22660">
                  <c:v>2</c:v>
                </c:pt>
                <c:pt idx="22661">
                  <c:v>2</c:v>
                </c:pt>
                <c:pt idx="22662">
                  <c:v>2</c:v>
                </c:pt>
                <c:pt idx="22663">
                  <c:v>2</c:v>
                </c:pt>
                <c:pt idx="22664">
                  <c:v>2</c:v>
                </c:pt>
                <c:pt idx="22665">
                  <c:v>2</c:v>
                </c:pt>
                <c:pt idx="22666">
                  <c:v>2</c:v>
                </c:pt>
                <c:pt idx="22667">
                  <c:v>2</c:v>
                </c:pt>
                <c:pt idx="22668">
                  <c:v>2</c:v>
                </c:pt>
                <c:pt idx="22669">
                  <c:v>2</c:v>
                </c:pt>
                <c:pt idx="22670">
                  <c:v>2</c:v>
                </c:pt>
                <c:pt idx="22671">
                  <c:v>2</c:v>
                </c:pt>
                <c:pt idx="22672">
                  <c:v>2</c:v>
                </c:pt>
                <c:pt idx="22673">
                  <c:v>2</c:v>
                </c:pt>
                <c:pt idx="22674">
                  <c:v>2</c:v>
                </c:pt>
                <c:pt idx="22675">
                  <c:v>2</c:v>
                </c:pt>
                <c:pt idx="22676">
                  <c:v>2</c:v>
                </c:pt>
                <c:pt idx="22677">
                  <c:v>2</c:v>
                </c:pt>
                <c:pt idx="22678">
                  <c:v>2</c:v>
                </c:pt>
                <c:pt idx="22679">
                  <c:v>2</c:v>
                </c:pt>
                <c:pt idx="22680">
                  <c:v>2</c:v>
                </c:pt>
                <c:pt idx="22681">
                  <c:v>2</c:v>
                </c:pt>
                <c:pt idx="22682">
                  <c:v>2</c:v>
                </c:pt>
                <c:pt idx="22683">
                  <c:v>2</c:v>
                </c:pt>
                <c:pt idx="22684">
                  <c:v>2</c:v>
                </c:pt>
                <c:pt idx="22685">
                  <c:v>2</c:v>
                </c:pt>
                <c:pt idx="22686">
                  <c:v>2</c:v>
                </c:pt>
                <c:pt idx="22687">
                  <c:v>2</c:v>
                </c:pt>
                <c:pt idx="22688">
                  <c:v>2</c:v>
                </c:pt>
                <c:pt idx="22689">
                  <c:v>2</c:v>
                </c:pt>
                <c:pt idx="22690">
                  <c:v>2</c:v>
                </c:pt>
                <c:pt idx="22691">
                  <c:v>2</c:v>
                </c:pt>
                <c:pt idx="22692">
                  <c:v>2</c:v>
                </c:pt>
                <c:pt idx="22693">
                  <c:v>2</c:v>
                </c:pt>
                <c:pt idx="22694">
                  <c:v>2</c:v>
                </c:pt>
                <c:pt idx="22695">
                  <c:v>2</c:v>
                </c:pt>
                <c:pt idx="22696">
                  <c:v>2</c:v>
                </c:pt>
                <c:pt idx="22697">
                  <c:v>2</c:v>
                </c:pt>
                <c:pt idx="22698">
                  <c:v>2</c:v>
                </c:pt>
                <c:pt idx="22699">
                  <c:v>2</c:v>
                </c:pt>
                <c:pt idx="22700">
                  <c:v>2</c:v>
                </c:pt>
                <c:pt idx="22701">
                  <c:v>2</c:v>
                </c:pt>
                <c:pt idx="22702">
                  <c:v>2</c:v>
                </c:pt>
                <c:pt idx="22703">
                  <c:v>2</c:v>
                </c:pt>
                <c:pt idx="22704">
                  <c:v>2</c:v>
                </c:pt>
                <c:pt idx="22705">
                  <c:v>2</c:v>
                </c:pt>
                <c:pt idx="22706">
                  <c:v>2</c:v>
                </c:pt>
                <c:pt idx="22707">
                  <c:v>2</c:v>
                </c:pt>
                <c:pt idx="22708">
                  <c:v>2</c:v>
                </c:pt>
                <c:pt idx="22709">
                  <c:v>2</c:v>
                </c:pt>
                <c:pt idx="22710">
                  <c:v>2</c:v>
                </c:pt>
                <c:pt idx="22711">
                  <c:v>2</c:v>
                </c:pt>
                <c:pt idx="22712">
                  <c:v>2</c:v>
                </c:pt>
                <c:pt idx="22713">
                  <c:v>2</c:v>
                </c:pt>
                <c:pt idx="22714">
                  <c:v>2</c:v>
                </c:pt>
                <c:pt idx="22715">
                  <c:v>2</c:v>
                </c:pt>
                <c:pt idx="22716">
                  <c:v>2</c:v>
                </c:pt>
                <c:pt idx="22717">
                  <c:v>2</c:v>
                </c:pt>
                <c:pt idx="22718">
                  <c:v>2</c:v>
                </c:pt>
                <c:pt idx="22719">
                  <c:v>2</c:v>
                </c:pt>
                <c:pt idx="22720">
                  <c:v>2</c:v>
                </c:pt>
                <c:pt idx="22721">
                  <c:v>2</c:v>
                </c:pt>
                <c:pt idx="22722">
                  <c:v>2</c:v>
                </c:pt>
                <c:pt idx="22723">
                  <c:v>2</c:v>
                </c:pt>
                <c:pt idx="22724">
                  <c:v>2</c:v>
                </c:pt>
                <c:pt idx="22725">
                  <c:v>2</c:v>
                </c:pt>
                <c:pt idx="22726">
                  <c:v>2</c:v>
                </c:pt>
                <c:pt idx="22727">
                  <c:v>2</c:v>
                </c:pt>
                <c:pt idx="22728">
                  <c:v>2</c:v>
                </c:pt>
                <c:pt idx="22729">
                  <c:v>2</c:v>
                </c:pt>
                <c:pt idx="22730">
                  <c:v>2</c:v>
                </c:pt>
                <c:pt idx="22731">
                  <c:v>2</c:v>
                </c:pt>
                <c:pt idx="22732">
                  <c:v>2</c:v>
                </c:pt>
                <c:pt idx="22733">
                  <c:v>2</c:v>
                </c:pt>
                <c:pt idx="22734">
                  <c:v>2</c:v>
                </c:pt>
                <c:pt idx="22735">
                  <c:v>2</c:v>
                </c:pt>
                <c:pt idx="22736">
                  <c:v>2</c:v>
                </c:pt>
                <c:pt idx="22737">
                  <c:v>2</c:v>
                </c:pt>
                <c:pt idx="22738">
                  <c:v>2</c:v>
                </c:pt>
                <c:pt idx="22739">
                  <c:v>2</c:v>
                </c:pt>
                <c:pt idx="22740">
                  <c:v>2</c:v>
                </c:pt>
                <c:pt idx="22741">
                  <c:v>2</c:v>
                </c:pt>
                <c:pt idx="22742">
                  <c:v>2</c:v>
                </c:pt>
                <c:pt idx="22743">
                  <c:v>2</c:v>
                </c:pt>
                <c:pt idx="22744">
                  <c:v>2</c:v>
                </c:pt>
                <c:pt idx="22745">
                  <c:v>2</c:v>
                </c:pt>
                <c:pt idx="22746">
                  <c:v>2</c:v>
                </c:pt>
                <c:pt idx="22747">
                  <c:v>2</c:v>
                </c:pt>
                <c:pt idx="22748">
                  <c:v>2</c:v>
                </c:pt>
                <c:pt idx="22749">
                  <c:v>2</c:v>
                </c:pt>
                <c:pt idx="22750">
                  <c:v>2</c:v>
                </c:pt>
                <c:pt idx="22751">
                  <c:v>2</c:v>
                </c:pt>
                <c:pt idx="22752">
                  <c:v>2</c:v>
                </c:pt>
                <c:pt idx="22753">
                  <c:v>2</c:v>
                </c:pt>
                <c:pt idx="22754">
                  <c:v>2</c:v>
                </c:pt>
                <c:pt idx="22755">
                  <c:v>2</c:v>
                </c:pt>
                <c:pt idx="22756">
                  <c:v>2</c:v>
                </c:pt>
                <c:pt idx="22757">
                  <c:v>2</c:v>
                </c:pt>
                <c:pt idx="22758">
                  <c:v>2</c:v>
                </c:pt>
                <c:pt idx="22759">
                  <c:v>2</c:v>
                </c:pt>
                <c:pt idx="22760">
                  <c:v>2</c:v>
                </c:pt>
                <c:pt idx="22761">
                  <c:v>2</c:v>
                </c:pt>
                <c:pt idx="22762">
                  <c:v>2</c:v>
                </c:pt>
                <c:pt idx="22763">
                  <c:v>2</c:v>
                </c:pt>
                <c:pt idx="22764">
                  <c:v>2</c:v>
                </c:pt>
                <c:pt idx="22765">
                  <c:v>2</c:v>
                </c:pt>
                <c:pt idx="22766">
                  <c:v>2</c:v>
                </c:pt>
                <c:pt idx="22767">
                  <c:v>2</c:v>
                </c:pt>
                <c:pt idx="22768">
                  <c:v>2</c:v>
                </c:pt>
                <c:pt idx="22769">
                  <c:v>2</c:v>
                </c:pt>
                <c:pt idx="22770">
                  <c:v>2</c:v>
                </c:pt>
                <c:pt idx="22771">
                  <c:v>2</c:v>
                </c:pt>
                <c:pt idx="22772">
                  <c:v>2</c:v>
                </c:pt>
                <c:pt idx="22773">
                  <c:v>2</c:v>
                </c:pt>
                <c:pt idx="22774">
                  <c:v>2</c:v>
                </c:pt>
                <c:pt idx="22775">
                  <c:v>2</c:v>
                </c:pt>
                <c:pt idx="22776">
                  <c:v>2</c:v>
                </c:pt>
                <c:pt idx="22777">
                  <c:v>2</c:v>
                </c:pt>
                <c:pt idx="22778">
                  <c:v>2</c:v>
                </c:pt>
                <c:pt idx="22779">
                  <c:v>2</c:v>
                </c:pt>
                <c:pt idx="22780">
                  <c:v>2</c:v>
                </c:pt>
                <c:pt idx="22781">
                  <c:v>2</c:v>
                </c:pt>
                <c:pt idx="22782">
                  <c:v>2</c:v>
                </c:pt>
                <c:pt idx="22783">
                  <c:v>2</c:v>
                </c:pt>
                <c:pt idx="22784">
                  <c:v>2</c:v>
                </c:pt>
                <c:pt idx="22785">
                  <c:v>2</c:v>
                </c:pt>
                <c:pt idx="22786">
                  <c:v>2</c:v>
                </c:pt>
                <c:pt idx="22787">
                  <c:v>2</c:v>
                </c:pt>
                <c:pt idx="22788">
                  <c:v>2</c:v>
                </c:pt>
                <c:pt idx="22789">
                  <c:v>2</c:v>
                </c:pt>
                <c:pt idx="22790">
                  <c:v>2</c:v>
                </c:pt>
                <c:pt idx="22791">
                  <c:v>2</c:v>
                </c:pt>
                <c:pt idx="22792">
                  <c:v>2</c:v>
                </c:pt>
                <c:pt idx="22793">
                  <c:v>2</c:v>
                </c:pt>
                <c:pt idx="22794">
                  <c:v>2</c:v>
                </c:pt>
                <c:pt idx="22795">
                  <c:v>2</c:v>
                </c:pt>
                <c:pt idx="22796">
                  <c:v>2</c:v>
                </c:pt>
                <c:pt idx="22797">
                  <c:v>2</c:v>
                </c:pt>
                <c:pt idx="22798">
                  <c:v>2</c:v>
                </c:pt>
                <c:pt idx="22799">
                  <c:v>2</c:v>
                </c:pt>
                <c:pt idx="22800">
                  <c:v>2</c:v>
                </c:pt>
                <c:pt idx="22801">
                  <c:v>2</c:v>
                </c:pt>
                <c:pt idx="22802">
                  <c:v>2</c:v>
                </c:pt>
                <c:pt idx="22803">
                  <c:v>2</c:v>
                </c:pt>
                <c:pt idx="22804">
                  <c:v>2</c:v>
                </c:pt>
                <c:pt idx="22805">
                  <c:v>2</c:v>
                </c:pt>
                <c:pt idx="22806">
                  <c:v>2</c:v>
                </c:pt>
                <c:pt idx="22807">
                  <c:v>2</c:v>
                </c:pt>
                <c:pt idx="22808">
                  <c:v>2</c:v>
                </c:pt>
                <c:pt idx="22809">
                  <c:v>2</c:v>
                </c:pt>
                <c:pt idx="22810">
                  <c:v>2</c:v>
                </c:pt>
                <c:pt idx="22811">
                  <c:v>2</c:v>
                </c:pt>
                <c:pt idx="22812">
                  <c:v>2</c:v>
                </c:pt>
                <c:pt idx="22813">
                  <c:v>2</c:v>
                </c:pt>
                <c:pt idx="22814">
                  <c:v>2</c:v>
                </c:pt>
                <c:pt idx="22815">
                  <c:v>2</c:v>
                </c:pt>
                <c:pt idx="22816">
                  <c:v>2</c:v>
                </c:pt>
                <c:pt idx="22817">
                  <c:v>2</c:v>
                </c:pt>
                <c:pt idx="22818">
                  <c:v>2</c:v>
                </c:pt>
                <c:pt idx="22819">
                  <c:v>2</c:v>
                </c:pt>
                <c:pt idx="22820">
                  <c:v>2</c:v>
                </c:pt>
                <c:pt idx="22821">
                  <c:v>2</c:v>
                </c:pt>
                <c:pt idx="22822">
                  <c:v>2</c:v>
                </c:pt>
                <c:pt idx="22823">
                  <c:v>2</c:v>
                </c:pt>
                <c:pt idx="22824">
                  <c:v>2</c:v>
                </c:pt>
                <c:pt idx="22825">
                  <c:v>2</c:v>
                </c:pt>
                <c:pt idx="22826">
                  <c:v>2</c:v>
                </c:pt>
                <c:pt idx="22827">
                  <c:v>2</c:v>
                </c:pt>
                <c:pt idx="22828">
                  <c:v>2</c:v>
                </c:pt>
                <c:pt idx="22829">
                  <c:v>2</c:v>
                </c:pt>
                <c:pt idx="22830">
                  <c:v>2</c:v>
                </c:pt>
                <c:pt idx="22831">
                  <c:v>2</c:v>
                </c:pt>
                <c:pt idx="22832">
                  <c:v>2</c:v>
                </c:pt>
                <c:pt idx="22833">
                  <c:v>2</c:v>
                </c:pt>
                <c:pt idx="22834">
                  <c:v>2</c:v>
                </c:pt>
                <c:pt idx="22835">
                  <c:v>2</c:v>
                </c:pt>
                <c:pt idx="22836">
                  <c:v>2</c:v>
                </c:pt>
                <c:pt idx="22837">
                  <c:v>2</c:v>
                </c:pt>
                <c:pt idx="22838">
                  <c:v>2</c:v>
                </c:pt>
                <c:pt idx="22839">
                  <c:v>2</c:v>
                </c:pt>
                <c:pt idx="22840">
                  <c:v>2</c:v>
                </c:pt>
                <c:pt idx="22841">
                  <c:v>2</c:v>
                </c:pt>
                <c:pt idx="22842">
                  <c:v>2</c:v>
                </c:pt>
                <c:pt idx="22843">
                  <c:v>2</c:v>
                </c:pt>
                <c:pt idx="22844">
                  <c:v>2</c:v>
                </c:pt>
                <c:pt idx="22845">
                  <c:v>2</c:v>
                </c:pt>
                <c:pt idx="22846">
                  <c:v>2</c:v>
                </c:pt>
                <c:pt idx="22847">
                  <c:v>2</c:v>
                </c:pt>
                <c:pt idx="22848">
                  <c:v>2</c:v>
                </c:pt>
                <c:pt idx="22849">
                  <c:v>2</c:v>
                </c:pt>
                <c:pt idx="22850">
                  <c:v>2</c:v>
                </c:pt>
                <c:pt idx="22851">
                  <c:v>2</c:v>
                </c:pt>
                <c:pt idx="22852">
                  <c:v>2</c:v>
                </c:pt>
                <c:pt idx="22853">
                  <c:v>2</c:v>
                </c:pt>
                <c:pt idx="22854">
                  <c:v>2</c:v>
                </c:pt>
                <c:pt idx="22855">
                  <c:v>2</c:v>
                </c:pt>
                <c:pt idx="22856">
                  <c:v>2</c:v>
                </c:pt>
                <c:pt idx="22857">
                  <c:v>2</c:v>
                </c:pt>
                <c:pt idx="22858">
                  <c:v>2</c:v>
                </c:pt>
                <c:pt idx="22859">
                  <c:v>2</c:v>
                </c:pt>
                <c:pt idx="22860">
                  <c:v>2</c:v>
                </c:pt>
                <c:pt idx="22861">
                  <c:v>2</c:v>
                </c:pt>
                <c:pt idx="22862">
                  <c:v>2</c:v>
                </c:pt>
                <c:pt idx="22863">
                  <c:v>2</c:v>
                </c:pt>
                <c:pt idx="22864">
                  <c:v>2</c:v>
                </c:pt>
                <c:pt idx="22865">
                  <c:v>2</c:v>
                </c:pt>
                <c:pt idx="22866">
                  <c:v>2</c:v>
                </c:pt>
                <c:pt idx="22867">
                  <c:v>2</c:v>
                </c:pt>
                <c:pt idx="22868">
                  <c:v>2</c:v>
                </c:pt>
                <c:pt idx="22869">
                  <c:v>2</c:v>
                </c:pt>
                <c:pt idx="22870">
                  <c:v>2</c:v>
                </c:pt>
                <c:pt idx="22871">
                  <c:v>2</c:v>
                </c:pt>
                <c:pt idx="22872">
                  <c:v>2</c:v>
                </c:pt>
                <c:pt idx="22873">
                  <c:v>2</c:v>
                </c:pt>
                <c:pt idx="22874">
                  <c:v>2</c:v>
                </c:pt>
                <c:pt idx="22875">
                  <c:v>2</c:v>
                </c:pt>
                <c:pt idx="22876">
                  <c:v>2</c:v>
                </c:pt>
                <c:pt idx="22877">
                  <c:v>2</c:v>
                </c:pt>
                <c:pt idx="22878">
                  <c:v>2</c:v>
                </c:pt>
                <c:pt idx="22879">
                  <c:v>2</c:v>
                </c:pt>
                <c:pt idx="22880">
                  <c:v>2</c:v>
                </c:pt>
                <c:pt idx="22881">
                  <c:v>2</c:v>
                </c:pt>
                <c:pt idx="22882">
                  <c:v>2</c:v>
                </c:pt>
                <c:pt idx="22883">
                  <c:v>2</c:v>
                </c:pt>
                <c:pt idx="22884">
                  <c:v>2</c:v>
                </c:pt>
                <c:pt idx="22885">
                  <c:v>2</c:v>
                </c:pt>
                <c:pt idx="22886">
                  <c:v>2</c:v>
                </c:pt>
                <c:pt idx="22887">
                  <c:v>2</c:v>
                </c:pt>
                <c:pt idx="22888">
                  <c:v>2</c:v>
                </c:pt>
                <c:pt idx="22889">
                  <c:v>2</c:v>
                </c:pt>
                <c:pt idx="22890">
                  <c:v>2</c:v>
                </c:pt>
                <c:pt idx="22891">
                  <c:v>2</c:v>
                </c:pt>
                <c:pt idx="22892">
                  <c:v>2</c:v>
                </c:pt>
                <c:pt idx="22893">
                  <c:v>2</c:v>
                </c:pt>
                <c:pt idx="22894">
                  <c:v>2</c:v>
                </c:pt>
                <c:pt idx="22895">
                  <c:v>2</c:v>
                </c:pt>
                <c:pt idx="22896">
                  <c:v>2</c:v>
                </c:pt>
                <c:pt idx="22897">
                  <c:v>2</c:v>
                </c:pt>
                <c:pt idx="22898">
                  <c:v>2</c:v>
                </c:pt>
                <c:pt idx="22899">
                  <c:v>2</c:v>
                </c:pt>
                <c:pt idx="22900">
                  <c:v>2</c:v>
                </c:pt>
                <c:pt idx="22901">
                  <c:v>2</c:v>
                </c:pt>
                <c:pt idx="22902">
                  <c:v>2</c:v>
                </c:pt>
                <c:pt idx="22903">
                  <c:v>2</c:v>
                </c:pt>
                <c:pt idx="22904">
                  <c:v>2</c:v>
                </c:pt>
                <c:pt idx="22905">
                  <c:v>2</c:v>
                </c:pt>
                <c:pt idx="22906">
                  <c:v>2</c:v>
                </c:pt>
                <c:pt idx="22907">
                  <c:v>2</c:v>
                </c:pt>
                <c:pt idx="22908">
                  <c:v>2</c:v>
                </c:pt>
                <c:pt idx="22909">
                  <c:v>2</c:v>
                </c:pt>
                <c:pt idx="22910">
                  <c:v>2</c:v>
                </c:pt>
                <c:pt idx="22911">
                  <c:v>2</c:v>
                </c:pt>
                <c:pt idx="22912">
                  <c:v>2</c:v>
                </c:pt>
                <c:pt idx="22913">
                  <c:v>2</c:v>
                </c:pt>
                <c:pt idx="22914">
                  <c:v>2</c:v>
                </c:pt>
                <c:pt idx="22915">
                  <c:v>2</c:v>
                </c:pt>
                <c:pt idx="22916">
                  <c:v>2</c:v>
                </c:pt>
                <c:pt idx="22917">
                  <c:v>2</c:v>
                </c:pt>
                <c:pt idx="22918">
                  <c:v>2</c:v>
                </c:pt>
                <c:pt idx="22919">
                  <c:v>2</c:v>
                </c:pt>
                <c:pt idx="22920">
                  <c:v>2</c:v>
                </c:pt>
                <c:pt idx="22921">
                  <c:v>2</c:v>
                </c:pt>
                <c:pt idx="22922">
                  <c:v>2</c:v>
                </c:pt>
                <c:pt idx="22923">
                  <c:v>2</c:v>
                </c:pt>
                <c:pt idx="22924">
                  <c:v>2</c:v>
                </c:pt>
                <c:pt idx="22925">
                  <c:v>2</c:v>
                </c:pt>
                <c:pt idx="22926">
                  <c:v>2</c:v>
                </c:pt>
                <c:pt idx="22927">
                  <c:v>2</c:v>
                </c:pt>
                <c:pt idx="22928">
                  <c:v>2</c:v>
                </c:pt>
                <c:pt idx="22929">
                  <c:v>2</c:v>
                </c:pt>
                <c:pt idx="22930">
                  <c:v>2</c:v>
                </c:pt>
                <c:pt idx="22931">
                  <c:v>2</c:v>
                </c:pt>
                <c:pt idx="22932">
                  <c:v>2</c:v>
                </c:pt>
                <c:pt idx="22933">
                  <c:v>2</c:v>
                </c:pt>
                <c:pt idx="22934">
                  <c:v>2</c:v>
                </c:pt>
                <c:pt idx="22935">
                  <c:v>2</c:v>
                </c:pt>
                <c:pt idx="22936">
                  <c:v>2</c:v>
                </c:pt>
                <c:pt idx="22937">
                  <c:v>2</c:v>
                </c:pt>
                <c:pt idx="22938">
                  <c:v>2</c:v>
                </c:pt>
                <c:pt idx="22939">
                  <c:v>2</c:v>
                </c:pt>
                <c:pt idx="22940">
                  <c:v>2</c:v>
                </c:pt>
                <c:pt idx="22941">
                  <c:v>2</c:v>
                </c:pt>
                <c:pt idx="22942">
                  <c:v>2</c:v>
                </c:pt>
                <c:pt idx="22943">
                  <c:v>2</c:v>
                </c:pt>
                <c:pt idx="22944">
                  <c:v>2</c:v>
                </c:pt>
                <c:pt idx="22945">
                  <c:v>2</c:v>
                </c:pt>
                <c:pt idx="22946">
                  <c:v>2</c:v>
                </c:pt>
                <c:pt idx="22947">
                  <c:v>2</c:v>
                </c:pt>
                <c:pt idx="22948">
                  <c:v>2</c:v>
                </c:pt>
                <c:pt idx="22949">
                  <c:v>2</c:v>
                </c:pt>
                <c:pt idx="22950">
                  <c:v>2</c:v>
                </c:pt>
                <c:pt idx="22951">
                  <c:v>2</c:v>
                </c:pt>
                <c:pt idx="22952">
                  <c:v>2</c:v>
                </c:pt>
                <c:pt idx="22953">
                  <c:v>2</c:v>
                </c:pt>
                <c:pt idx="22954">
                  <c:v>2</c:v>
                </c:pt>
                <c:pt idx="22955">
                  <c:v>2</c:v>
                </c:pt>
                <c:pt idx="22956">
                  <c:v>2</c:v>
                </c:pt>
                <c:pt idx="22957">
                  <c:v>2</c:v>
                </c:pt>
                <c:pt idx="22958">
                  <c:v>2</c:v>
                </c:pt>
                <c:pt idx="22959">
                  <c:v>2</c:v>
                </c:pt>
                <c:pt idx="22960">
                  <c:v>2</c:v>
                </c:pt>
                <c:pt idx="22961">
                  <c:v>2</c:v>
                </c:pt>
                <c:pt idx="22962">
                  <c:v>2</c:v>
                </c:pt>
                <c:pt idx="22963">
                  <c:v>2</c:v>
                </c:pt>
                <c:pt idx="22964">
                  <c:v>2</c:v>
                </c:pt>
                <c:pt idx="22965">
                  <c:v>2</c:v>
                </c:pt>
                <c:pt idx="22966">
                  <c:v>2</c:v>
                </c:pt>
                <c:pt idx="22967">
                  <c:v>2</c:v>
                </c:pt>
                <c:pt idx="22968">
                  <c:v>2</c:v>
                </c:pt>
                <c:pt idx="22969">
                  <c:v>2</c:v>
                </c:pt>
                <c:pt idx="22970">
                  <c:v>2</c:v>
                </c:pt>
                <c:pt idx="22971">
                  <c:v>2</c:v>
                </c:pt>
                <c:pt idx="22972">
                  <c:v>2</c:v>
                </c:pt>
                <c:pt idx="22973">
                  <c:v>2</c:v>
                </c:pt>
                <c:pt idx="22974">
                  <c:v>2</c:v>
                </c:pt>
                <c:pt idx="22975">
                  <c:v>2</c:v>
                </c:pt>
                <c:pt idx="22976">
                  <c:v>2</c:v>
                </c:pt>
                <c:pt idx="22977">
                  <c:v>2</c:v>
                </c:pt>
                <c:pt idx="22978">
                  <c:v>2</c:v>
                </c:pt>
                <c:pt idx="22979">
                  <c:v>2</c:v>
                </c:pt>
                <c:pt idx="22980">
                  <c:v>2</c:v>
                </c:pt>
                <c:pt idx="22981">
                  <c:v>2</c:v>
                </c:pt>
                <c:pt idx="22982">
                  <c:v>2</c:v>
                </c:pt>
                <c:pt idx="22983">
                  <c:v>2</c:v>
                </c:pt>
                <c:pt idx="22984">
                  <c:v>2</c:v>
                </c:pt>
                <c:pt idx="22985">
                  <c:v>2</c:v>
                </c:pt>
                <c:pt idx="22986">
                  <c:v>2</c:v>
                </c:pt>
                <c:pt idx="22987">
                  <c:v>2</c:v>
                </c:pt>
                <c:pt idx="22988">
                  <c:v>2</c:v>
                </c:pt>
                <c:pt idx="22989">
                  <c:v>2</c:v>
                </c:pt>
                <c:pt idx="22990">
                  <c:v>2</c:v>
                </c:pt>
                <c:pt idx="22991">
                  <c:v>2</c:v>
                </c:pt>
                <c:pt idx="22992">
                  <c:v>2</c:v>
                </c:pt>
                <c:pt idx="22993">
                  <c:v>2</c:v>
                </c:pt>
                <c:pt idx="22994">
                  <c:v>2</c:v>
                </c:pt>
                <c:pt idx="22995">
                  <c:v>2</c:v>
                </c:pt>
                <c:pt idx="22996">
                  <c:v>2</c:v>
                </c:pt>
                <c:pt idx="22997">
                  <c:v>2</c:v>
                </c:pt>
                <c:pt idx="22998">
                  <c:v>2</c:v>
                </c:pt>
                <c:pt idx="22999">
                  <c:v>2</c:v>
                </c:pt>
                <c:pt idx="23000">
                  <c:v>2</c:v>
                </c:pt>
                <c:pt idx="23001">
                  <c:v>2</c:v>
                </c:pt>
                <c:pt idx="23002">
                  <c:v>2</c:v>
                </c:pt>
                <c:pt idx="23003">
                  <c:v>2</c:v>
                </c:pt>
                <c:pt idx="23004">
                  <c:v>2</c:v>
                </c:pt>
                <c:pt idx="23005">
                  <c:v>2</c:v>
                </c:pt>
                <c:pt idx="23006">
                  <c:v>2</c:v>
                </c:pt>
                <c:pt idx="23007">
                  <c:v>2</c:v>
                </c:pt>
                <c:pt idx="23008">
                  <c:v>2</c:v>
                </c:pt>
                <c:pt idx="23009">
                  <c:v>2</c:v>
                </c:pt>
                <c:pt idx="23010">
                  <c:v>2</c:v>
                </c:pt>
                <c:pt idx="23011">
                  <c:v>2</c:v>
                </c:pt>
                <c:pt idx="23012">
                  <c:v>2</c:v>
                </c:pt>
                <c:pt idx="23013">
                  <c:v>2</c:v>
                </c:pt>
                <c:pt idx="23014">
                  <c:v>2</c:v>
                </c:pt>
                <c:pt idx="23015">
                  <c:v>2</c:v>
                </c:pt>
                <c:pt idx="23016">
                  <c:v>2</c:v>
                </c:pt>
                <c:pt idx="23017">
                  <c:v>2</c:v>
                </c:pt>
                <c:pt idx="23018">
                  <c:v>2</c:v>
                </c:pt>
                <c:pt idx="23019">
                  <c:v>2</c:v>
                </c:pt>
                <c:pt idx="23020">
                  <c:v>2</c:v>
                </c:pt>
                <c:pt idx="23021">
                  <c:v>2</c:v>
                </c:pt>
                <c:pt idx="23022">
                  <c:v>2</c:v>
                </c:pt>
                <c:pt idx="23023">
                  <c:v>2</c:v>
                </c:pt>
                <c:pt idx="23024">
                  <c:v>2</c:v>
                </c:pt>
                <c:pt idx="23025">
                  <c:v>2</c:v>
                </c:pt>
                <c:pt idx="23026">
                  <c:v>2</c:v>
                </c:pt>
                <c:pt idx="23027">
                  <c:v>2</c:v>
                </c:pt>
                <c:pt idx="23028">
                  <c:v>2</c:v>
                </c:pt>
                <c:pt idx="23029">
                  <c:v>2</c:v>
                </c:pt>
                <c:pt idx="23030">
                  <c:v>2</c:v>
                </c:pt>
                <c:pt idx="23031">
                  <c:v>2</c:v>
                </c:pt>
                <c:pt idx="23032">
                  <c:v>2</c:v>
                </c:pt>
                <c:pt idx="23033">
                  <c:v>2</c:v>
                </c:pt>
                <c:pt idx="23034">
                  <c:v>2</c:v>
                </c:pt>
                <c:pt idx="23035">
                  <c:v>2</c:v>
                </c:pt>
                <c:pt idx="23036">
                  <c:v>2</c:v>
                </c:pt>
                <c:pt idx="23037">
                  <c:v>2</c:v>
                </c:pt>
                <c:pt idx="23038">
                  <c:v>2</c:v>
                </c:pt>
                <c:pt idx="23039">
                  <c:v>2</c:v>
                </c:pt>
                <c:pt idx="23040">
                  <c:v>2</c:v>
                </c:pt>
                <c:pt idx="23041">
                  <c:v>2</c:v>
                </c:pt>
                <c:pt idx="23042">
                  <c:v>2</c:v>
                </c:pt>
                <c:pt idx="23043">
                  <c:v>2</c:v>
                </c:pt>
                <c:pt idx="23044">
                  <c:v>2</c:v>
                </c:pt>
                <c:pt idx="23045">
                  <c:v>2</c:v>
                </c:pt>
                <c:pt idx="23046">
                  <c:v>2</c:v>
                </c:pt>
                <c:pt idx="23047">
                  <c:v>2</c:v>
                </c:pt>
                <c:pt idx="23048">
                  <c:v>2</c:v>
                </c:pt>
                <c:pt idx="23049">
                  <c:v>2</c:v>
                </c:pt>
                <c:pt idx="23050">
                  <c:v>2</c:v>
                </c:pt>
                <c:pt idx="23051">
                  <c:v>2</c:v>
                </c:pt>
                <c:pt idx="23052">
                  <c:v>2</c:v>
                </c:pt>
                <c:pt idx="23053">
                  <c:v>2</c:v>
                </c:pt>
                <c:pt idx="23054">
                  <c:v>2</c:v>
                </c:pt>
                <c:pt idx="23055">
                  <c:v>2</c:v>
                </c:pt>
                <c:pt idx="23056">
                  <c:v>2</c:v>
                </c:pt>
                <c:pt idx="23057">
                  <c:v>2</c:v>
                </c:pt>
                <c:pt idx="23058">
                  <c:v>2</c:v>
                </c:pt>
                <c:pt idx="23059">
                  <c:v>2</c:v>
                </c:pt>
                <c:pt idx="23060">
                  <c:v>2</c:v>
                </c:pt>
                <c:pt idx="23061">
                  <c:v>2</c:v>
                </c:pt>
                <c:pt idx="23062">
                  <c:v>2</c:v>
                </c:pt>
                <c:pt idx="23063">
                  <c:v>2</c:v>
                </c:pt>
                <c:pt idx="23064">
                  <c:v>2</c:v>
                </c:pt>
                <c:pt idx="23065">
                  <c:v>2</c:v>
                </c:pt>
                <c:pt idx="23066">
                  <c:v>2</c:v>
                </c:pt>
                <c:pt idx="23067">
                  <c:v>2</c:v>
                </c:pt>
                <c:pt idx="23068">
                  <c:v>2</c:v>
                </c:pt>
                <c:pt idx="23069">
                  <c:v>2</c:v>
                </c:pt>
                <c:pt idx="23070">
                  <c:v>2</c:v>
                </c:pt>
                <c:pt idx="23071">
                  <c:v>2</c:v>
                </c:pt>
                <c:pt idx="23072">
                  <c:v>2</c:v>
                </c:pt>
                <c:pt idx="23073">
                  <c:v>2</c:v>
                </c:pt>
                <c:pt idx="23074">
                  <c:v>2</c:v>
                </c:pt>
                <c:pt idx="23075">
                  <c:v>2</c:v>
                </c:pt>
                <c:pt idx="23076">
                  <c:v>2</c:v>
                </c:pt>
                <c:pt idx="23077">
                  <c:v>2</c:v>
                </c:pt>
                <c:pt idx="23078">
                  <c:v>2</c:v>
                </c:pt>
                <c:pt idx="23079">
                  <c:v>2</c:v>
                </c:pt>
                <c:pt idx="23080">
                  <c:v>2</c:v>
                </c:pt>
                <c:pt idx="23081">
                  <c:v>2</c:v>
                </c:pt>
                <c:pt idx="23082">
                  <c:v>2</c:v>
                </c:pt>
                <c:pt idx="23083">
                  <c:v>2</c:v>
                </c:pt>
                <c:pt idx="23084">
                  <c:v>2</c:v>
                </c:pt>
                <c:pt idx="23085">
                  <c:v>2</c:v>
                </c:pt>
                <c:pt idx="23086">
                  <c:v>2</c:v>
                </c:pt>
                <c:pt idx="23087">
                  <c:v>2</c:v>
                </c:pt>
                <c:pt idx="23088">
                  <c:v>2</c:v>
                </c:pt>
                <c:pt idx="23089">
                  <c:v>2</c:v>
                </c:pt>
                <c:pt idx="23090">
                  <c:v>2</c:v>
                </c:pt>
                <c:pt idx="23091">
                  <c:v>2</c:v>
                </c:pt>
                <c:pt idx="23092">
                  <c:v>2</c:v>
                </c:pt>
                <c:pt idx="23093">
                  <c:v>2</c:v>
                </c:pt>
                <c:pt idx="23094">
                  <c:v>2</c:v>
                </c:pt>
                <c:pt idx="23095">
                  <c:v>2</c:v>
                </c:pt>
                <c:pt idx="23096">
                  <c:v>2</c:v>
                </c:pt>
                <c:pt idx="23097">
                  <c:v>2</c:v>
                </c:pt>
                <c:pt idx="23098">
                  <c:v>2</c:v>
                </c:pt>
                <c:pt idx="23099">
                  <c:v>2</c:v>
                </c:pt>
                <c:pt idx="23100">
                  <c:v>2</c:v>
                </c:pt>
                <c:pt idx="23101">
                  <c:v>2</c:v>
                </c:pt>
                <c:pt idx="23102">
                  <c:v>2</c:v>
                </c:pt>
                <c:pt idx="23103">
                  <c:v>2</c:v>
                </c:pt>
                <c:pt idx="23104">
                  <c:v>2</c:v>
                </c:pt>
                <c:pt idx="23105">
                  <c:v>2</c:v>
                </c:pt>
                <c:pt idx="23106">
                  <c:v>2</c:v>
                </c:pt>
                <c:pt idx="23107">
                  <c:v>2</c:v>
                </c:pt>
                <c:pt idx="23108">
                  <c:v>2</c:v>
                </c:pt>
                <c:pt idx="23109">
                  <c:v>2</c:v>
                </c:pt>
                <c:pt idx="23110">
                  <c:v>2</c:v>
                </c:pt>
                <c:pt idx="23111">
                  <c:v>2</c:v>
                </c:pt>
                <c:pt idx="23112">
                  <c:v>2</c:v>
                </c:pt>
                <c:pt idx="23113">
                  <c:v>2</c:v>
                </c:pt>
                <c:pt idx="23114">
                  <c:v>2</c:v>
                </c:pt>
                <c:pt idx="23115">
                  <c:v>2</c:v>
                </c:pt>
                <c:pt idx="23116">
                  <c:v>2</c:v>
                </c:pt>
                <c:pt idx="23117">
                  <c:v>2</c:v>
                </c:pt>
                <c:pt idx="23118">
                  <c:v>2</c:v>
                </c:pt>
                <c:pt idx="23119">
                  <c:v>2</c:v>
                </c:pt>
                <c:pt idx="23120">
                  <c:v>2</c:v>
                </c:pt>
                <c:pt idx="23121">
                  <c:v>2</c:v>
                </c:pt>
                <c:pt idx="23122">
                  <c:v>2</c:v>
                </c:pt>
                <c:pt idx="23123">
                  <c:v>2</c:v>
                </c:pt>
                <c:pt idx="23124">
                  <c:v>2</c:v>
                </c:pt>
                <c:pt idx="23125">
                  <c:v>2</c:v>
                </c:pt>
                <c:pt idx="23126">
                  <c:v>2</c:v>
                </c:pt>
                <c:pt idx="23127">
                  <c:v>2</c:v>
                </c:pt>
                <c:pt idx="23128">
                  <c:v>2</c:v>
                </c:pt>
                <c:pt idx="23129">
                  <c:v>2</c:v>
                </c:pt>
                <c:pt idx="23130">
                  <c:v>2</c:v>
                </c:pt>
                <c:pt idx="23131">
                  <c:v>2</c:v>
                </c:pt>
                <c:pt idx="23132">
                  <c:v>2</c:v>
                </c:pt>
                <c:pt idx="23133">
                  <c:v>2</c:v>
                </c:pt>
                <c:pt idx="23134">
                  <c:v>2</c:v>
                </c:pt>
                <c:pt idx="23135">
                  <c:v>2</c:v>
                </c:pt>
                <c:pt idx="23136">
                  <c:v>2</c:v>
                </c:pt>
                <c:pt idx="23137">
                  <c:v>2</c:v>
                </c:pt>
                <c:pt idx="23138">
                  <c:v>2</c:v>
                </c:pt>
                <c:pt idx="23139">
                  <c:v>2</c:v>
                </c:pt>
                <c:pt idx="23140">
                  <c:v>2</c:v>
                </c:pt>
                <c:pt idx="23141">
                  <c:v>2</c:v>
                </c:pt>
                <c:pt idx="23142">
                  <c:v>2</c:v>
                </c:pt>
                <c:pt idx="23143">
                  <c:v>2</c:v>
                </c:pt>
                <c:pt idx="23144">
                  <c:v>2</c:v>
                </c:pt>
                <c:pt idx="23145">
                  <c:v>2</c:v>
                </c:pt>
                <c:pt idx="23146">
                  <c:v>2</c:v>
                </c:pt>
                <c:pt idx="23147">
                  <c:v>2</c:v>
                </c:pt>
                <c:pt idx="23148">
                  <c:v>2</c:v>
                </c:pt>
                <c:pt idx="23149">
                  <c:v>2</c:v>
                </c:pt>
                <c:pt idx="23150">
                  <c:v>2</c:v>
                </c:pt>
                <c:pt idx="23151">
                  <c:v>2</c:v>
                </c:pt>
                <c:pt idx="23152">
                  <c:v>2</c:v>
                </c:pt>
                <c:pt idx="23153">
                  <c:v>2</c:v>
                </c:pt>
                <c:pt idx="23154">
                  <c:v>2</c:v>
                </c:pt>
                <c:pt idx="23155">
                  <c:v>2</c:v>
                </c:pt>
                <c:pt idx="23156">
                  <c:v>2</c:v>
                </c:pt>
                <c:pt idx="23157">
                  <c:v>2</c:v>
                </c:pt>
                <c:pt idx="23158">
                  <c:v>2</c:v>
                </c:pt>
                <c:pt idx="23159">
                  <c:v>2</c:v>
                </c:pt>
                <c:pt idx="23160">
                  <c:v>2</c:v>
                </c:pt>
                <c:pt idx="23161">
                  <c:v>2</c:v>
                </c:pt>
                <c:pt idx="23162">
                  <c:v>2</c:v>
                </c:pt>
                <c:pt idx="23163">
                  <c:v>2</c:v>
                </c:pt>
                <c:pt idx="23164">
                  <c:v>2</c:v>
                </c:pt>
                <c:pt idx="23165">
                  <c:v>2</c:v>
                </c:pt>
                <c:pt idx="23166">
                  <c:v>2</c:v>
                </c:pt>
                <c:pt idx="23167">
                  <c:v>2</c:v>
                </c:pt>
                <c:pt idx="23168">
                  <c:v>2</c:v>
                </c:pt>
                <c:pt idx="23169">
                  <c:v>2</c:v>
                </c:pt>
                <c:pt idx="23170">
                  <c:v>2</c:v>
                </c:pt>
                <c:pt idx="23171">
                  <c:v>2</c:v>
                </c:pt>
                <c:pt idx="23172">
                  <c:v>2</c:v>
                </c:pt>
                <c:pt idx="23173">
                  <c:v>2</c:v>
                </c:pt>
                <c:pt idx="23174">
                  <c:v>2</c:v>
                </c:pt>
                <c:pt idx="23175">
                  <c:v>2</c:v>
                </c:pt>
                <c:pt idx="23176">
                  <c:v>2</c:v>
                </c:pt>
                <c:pt idx="23177">
                  <c:v>2</c:v>
                </c:pt>
                <c:pt idx="23178">
                  <c:v>2</c:v>
                </c:pt>
                <c:pt idx="23179">
                  <c:v>2</c:v>
                </c:pt>
                <c:pt idx="23180">
                  <c:v>2</c:v>
                </c:pt>
                <c:pt idx="23181">
                  <c:v>2</c:v>
                </c:pt>
                <c:pt idx="23182">
                  <c:v>2</c:v>
                </c:pt>
                <c:pt idx="23183">
                  <c:v>2</c:v>
                </c:pt>
                <c:pt idx="23184">
                  <c:v>2</c:v>
                </c:pt>
                <c:pt idx="23185">
                  <c:v>2</c:v>
                </c:pt>
                <c:pt idx="23186">
                  <c:v>2</c:v>
                </c:pt>
                <c:pt idx="23187">
                  <c:v>2</c:v>
                </c:pt>
                <c:pt idx="23188">
                  <c:v>2</c:v>
                </c:pt>
                <c:pt idx="23189">
                  <c:v>2</c:v>
                </c:pt>
                <c:pt idx="23190">
                  <c:v>2</c:v>
                </c:pt>
                <c:pt idx="23191">
                  <c:v>2</c:v>
                </c:pt>
                <c:pt idx="23192">
                  <c:v>2</c:v>
                </c:pt>
                <c:pt idx="23193">
                  <c:v>2</c:v>
                </c:pt>
                <c:pt idx="23194">
                  <c:v>2</c:v>
                </c:pt>
                <c:pt idx="23195">
                  <c:v>2</c:v>
                </c:pt>
                <c:pt idx="23196">
                  <c:v>2</c:v>
                </c:pt>
                <c:pt idx="23197">
                  <c:v>2</c:v>
                </c:pt>
                <c:pt idx="23198">
                  <c:v>2</c:v>
                </c:pt>
                <c:pt idx="23199">
                  <c:v>2</c:v>
                </c:pt>
                <c:pt idx="23200">
                  <c:v>2</c:v>
                </c:pt>
                <c:pt idx="23201">
                  <c:v>2</c:v>
                </c:pt>
                <c:pt idx="23202">
                  <c:v>2</c:v>
                </c:pt>
                <c:pt idx="23203">
                  <c:v>2</c:v>
                </c:pt>
                <c:pt idx="23204">
                  <c:v>2</c:v>
                </c:pt>
                <c:pt idx="23205">
                  <c:v>2</c:v>
                </c:pt>
                <c:pt idx="23206">
                  <c:v>2</c:v>
                </c:pt>
                <c:pt idx="23207">
                  <c:v>2</c:v>
                </c:pt>
                <c:pt idx="23208">
                  <c:v>2</c:v>
                </c:pt>
                <c:pt idx="23209">
                  <c:v>2</c:v>
                </c:pt>
                <c:pt idx="23210">
                  <c:v>2</c:v>
                </c:pt>
                <c:pt idx="23211">
                  <c:v>2</c:v>
                </c:pt>
                <c:pt idx="23212">
                  <c:v>2</c:v>
                </c:pt>
                <c:pt idx="23213">
                  <c:v>2</c:v>
                </c:pt>
                <c:pt idx="23214">
                  <c:v>2</c:v>
                </c:pt>
                <c:pt idx="23215">
                  <c:v>2</c:v>
                </c:pt>
                <c:pt idx="23216">
                  <c:v>2</c:v>
                </c:pt>
                <c:pt idx="23217">
                  <c:v>2</c:v>
                </c:pt>
                <c:pt idx="23218">
                  <c:v>2</c:v>
                </c:pt>
                <c:pt idx="23219">
                  <c:v>2</c:v>
                </c:pt>
                <c:pt idx="23220">
                  <c:v>2</c:v>
                </c:pt>
                <c:pt idx="23221">
                  <c:v>2</c:v>
                </c:pt>
                <c:pt idx="23222">
                  <c:v>2</c:v>
                </c:pt>
                <c:pt idx="23223">
                  <c:v>2</c:v>
                </c:pt>
                <c:pt idx="23224">
                  <c:v>2</c:v>
                </c:pt>
                <c:pt idx="23225">
                  <c:v>2</c:v>
                </c:pt>
                <c:pt idx="23226">
                  <c:v>2</c:v>
                </c:pt>
                <c:pt idx="23227">
                  <c:v>2</c:v>
                </c:pt>
                <c:pt idx="23228">
                  <c:v>2</c:v>
                </c:pt>
                <c:pt idx="23229">
                  <c:v>2</c:v>
                </c:pt>
                <c:pt idx="23230">
                  <c:v>2</c:v>
                </c:pt>
                <c:pt idx="23231">
                  <c:v>2</c:v>
                </c:pt>
                <c:pt idx="23232">
                  <c:v>2</c:v>
                </c:pt>
                <c:pt idx="23233">
                  <c:v>2</c:v>
                </c:pt>
                <c:pt idx="23234">
                  <c:v>2</c:v>
                </c:pt>
                <c:pt idx="23235">
                  <c:v>2</c:v>
                </c:pt>
                <c:pt idx="23236">
                  <c:v>2</c:v>
                </c:pt>
                <c:pt idx="23237">
                  <c:v>2</c:v>
                </c:pt>
                <c:pt idx="23238">
                  <c:v>2</c:v>
                </c:pt>
                <c:pt idx="23239">
                  <c:v>2</c:v>
                </c:pt>
                <c:pt idx="23240">
                  <c:v>2</c:v>
                </c:pt>
                <c:pt idx="23241">
                  <c:v>2</c:v>
                </c:pt>
                <c:pt idx="23242">
                  <c:v>2</c:v>
                </c:pt>
                <c:pt idx="23243">
                  <c:v>2</c:v>
                </c:pt>
                <c:pt idx="23244">
                  <c:v>2</c:v>
                </c:pt>
                <c:pt idx="23245">
                  <c:v>2</c:v>
                </c:pt>
                <c:pt idx="23246">
                  <c:v>2</c:v>
                </c:pt>
                <c:pt idx="23247">
                  <c:v>2</c:v>
                </c:pt>
                <c:pt idx="23248">
                  <c:v>2</c:v>
                </c:pt>
                <c:pt idx="23249">
                  <c:v>2</c:v>
                </c:pt>
                <c:pt idx="23250">
                  <c:v>2</c:v>
                </c:pt>
                <c:pt idx="23251">
                  <c:v>2</c:v>
                </c:pt>
                <c:pt idx="23252">
                  <c:v>2</c:v>
                </c:pt>
                <c:pt idx="23253">
                  <c:v>2</c:v>
                </c:pt>
                <c:pt idx="23254">
                  <c:v>2</c:v>
                </c:pt>
                <c:pt idx="23255">
                  <c:v>2</c:v>
                </c:pt>
                <c:pt idx="23256">
                  <c:v>2</c:v>
                </c:pt>
                <c:pt idx="23257">
                  <c:v>2</c:v>
                </c:pt>
                <c:pt idx="23258">
                  <c:v>2</c:v>
                </c:pt>
                <c:pt idx="23259">
                  <c:v>2</c:v>
                </c:pt>
                <c:pt idx="23260">
                  <c:v>2</c:v>
                </c:pt>
                <c:pt idx="23261">
                  <c:v>2</c:v>
                </c:pt>
                <c:pt idx="23262">
                  <c:v>2</c:v>
                </c:pt>
                <c:pt idx="23263">
                  <c:v>2</c:v>
                </c:pt>
                <c:pt idx="23264">
                  <c:v>2</c:v>
                </c:pt>
                <c:pt idx="23265">
                  <c:v>2</c:v>
                </c:pt>
                <c:pt idx="23266">
                  <c:v>2</c:v>
                </c:pt>
                <c:pt idx="23267">
                  <c:v>2</c:v>
                </c:pt>
                <c:pt idx="23268">
                  <c:v>2</c:v>
                </c:pt>
                <c:pt idx="23269">
                  <c:v>2</c:v>
                </c:pt>
                <c:pt idx="23270">
                  <c:v>2</c:v>
                </c:pt>
                <c:pt idx="23271">
                  <c:v>2</c:v>
                </c:pt>
                <c:pt idx="23272">
                  <c:v>2</c:v>
                </c:pt>
                <c:pt idx="23273">
                  <c:v>2</c:v>
                </c:pt>
                <c:pt idx="23274">
                  <c:v>2</c:v>
                </c:pt>
                <c:pt idx="23275">
                  <c:v>2</c:v>
                </c:pt>
                <c:pt idx="23276">
                  <c:v>2</c:v>
                </c:pt>
                <c:pt idx="23277">
                  <c:v>2</c:v>
                </c:pt>
                <c:pt idx="23278">
                  <c:v>2</c:v>
                </c:pt>
                <c:pt idx="23279">
                  <c:v>2</c:v>
                </c:pt>
                <c:pt idx="23280">
                  <c:v>2</c:v>
                </c:pt>
                <c:pt idx="23281">
                  <c:v>2</c:v>
                </c:pt>
                <c:pt idx="23282">
                  <c:v>2</c:v>
                </c:pt>
                <c:pt idx="23283">
                  <c:v>2</c:v>
                </c:pt>
                <c:pt idx="23284">
                  <c:v>2</c:v>
                </c:pt>
                <c:pt idx="23285">
                  <c:v>2</c:v>
                </c:pt>
                <c:pt idx="23286">
                  <c:v>2</c:v>
                </c:pt>
                <c:pt idx="23287">
                  <c:v>2</c:v>
                </c:pt>
                <c:pt idx="23288">
                  <c:v>2</c:v>
                </c:pt>
                <c:pt idx="23289">
                  <c:v>2</c:v>
                </c:pt>
                <c:pt idx="23290">
                  <c:v>2</c:v>
                </c:pt>
                <c:pt idx="23291">
                  <c:v>2</c:v>
                </c:pt>
                <c:pt idx="23292">
                  <c:v>2</c:v>
                </c:pt>
                <c:pt idx="23293">
                  <c:v>2</c:v>
                </c:pt>
                <c:pt idx="23294">
                  <c:v>2</c:v>
                </c:pt>
                <c:pt idx="23295">
                  <c:v>2</c:v>
                </c:pt>
                <c:pt idx="23296">
                  <c:v>2</c:v>
                </c:pt>
                <c:pt idx="23297">
                  <c:v>2</c:v>
                </c:pt>
                <c:pt idx="23298">
                  <c:v>2</c:v>
                </c:pt>
                <c:pt idx="23299">
                  <c:v>2</c:v>
                </c:pt>
                <c:pt idx="23300">
                  <c:v>2</c:v>
                </c:pt>
                <c:pt idx="23301">
                  <c:v>2</c:v>
                </c:pt>
                <c:pt idx="23302">
                  <c:v>2</c:v>
                </c:pt>
                <c:pt idx="23303">
                  <c:v>2</c:v>
                </c:pt>
                <c:pt idx="23304">
                  <c:v>2</c:v>
                </c:pt>
                <c:pt idx="23305">
                  <c:v>2</c:v>
                </c:pt>
                <c:pt idx="23306">
                  <c:v>2</c:v>
                </c:pt>
                <c:pt idx="23307">
                  <c:v>2</c:v>
                </c:pt>
                <c:pt idx="23308">
                  <c:v>2</c:v>
                </c:pt>
                <c:pt idx="23309">
                  <c:v>2</c:v>
                </c:pt>
                <c:pt idx="23310">
                  <c:v>2</c:v>
                </c:pt>
                <c:pt idx="23311">
                  <c:v>2</c:v>
                </c:pt>
                <c:pt idx="23312">
                  <c:v>2</c:v>
                </c:pt>
                <c:pt idx="23313">
                  <c:v>2</c:v>
                </c:pt>
                <c:pt idx="23314">
                  <c:v>2</c:v>
                </c:pt>
                <c:pt idx="23315">
                  <c:v>2</c:v>
                </c:pt>
                <c:pt idx="23316">
                  <c:v>2</c:v>
                </c:pt>
                <c:pt idx="23317">
                  <c:v>2</c:v>
                </c:pt>
                <c:pt idx="23318">
                  <c:v>2</c:v>
                </c:pt>
                <c:pt idx="23319">
                  <c:v>2</c:v>
                </c:pt>
                <c:pt idx="23320">
                  <c:v>2</c:v>
                </c:pt>
                <c:pt idx="23321">
                  <c:v>2</c:v>
                </c:pt>
                <c:pt idx="23322">
                  <c:v>2</c:v>
                </c:pt>
                <c:pt idx="23323">
                  <c:v>2</c:v>
                </c:pt>
                <c:pt idx="23324">
                  <c:v>2</c:v>
                </c:pt>
                <c:pt idx="23325">
                  <c:v>2</c:v>
                </c:pt>
                <c:pt idx="23326">
                  <c:v>2</c:v>
                </c:pt>
                <c:pt idx="23327">
                  <c:v>2</c:v>
                </c:pt>
                <c:pt idx="23328">
                  <c:v>2</c:v>
                </c:pt>
                <c:pt idx="23329">
                  <c:v>2</c:v>
                </c:pt>
                <c:pt idx="23330">
                  <c:v>2</c:v>
                </c:pt>
                <c:pt idx="23331">
                  <c:v>2</c:v>
                </c:pt>
                <c:pt idx="23332">
                  <c:v>2</c:v>
                </c:pt>
                <c:pt idx="23333">
                  <c:v>2</c:v>
                </c:pt>
                <c:pt idx="23334">
                  <c:v>2</c:v>
                </c:pt>
                <c:pt idx="23335">
                  <c:v>2</c:v>
                </c:pt>
                <c:pt idx="23336">
                  <c:v>2</c:v>
                </c:pt>
                <c:pt idx="23337">
                  <c:v>2</c:v>
                </c:pt>
                <c:pt idx="23338">
                  <c:v>2</c:v>
                </c:pt>
                <c:pt idx="23339">
                  <c:v>2</c:v>
                </c:pt>
                <c:pt idx="23340">
                  <c:v>2</c:v>
                </c:pt>
                <c:pt idx="23341">
                  <c:v>2</c:v>
                </c:pt>
                <c:pt idx="23342">
                  <c:v>2</c:v>
                </c:pt>
                <c:pt idx="23343">
                  <c:v>2</c:v>
                </c:pt>
                <c:pt idx="23344">
                  <c:v>2</c:v>
                </c:pt>
                <c:pt idx="23345">
                  <c:v>2</c:v>
                </c:pt>
                <c:pt idx="23346">
                  <c:v>2</c:v>
                </c:pt>
                <c:pt idx="23347">
                  <c:v>2</c:v>
                </c:pt>
                <c:pt idx="23348">
                  <c:v>2</c:v>
                </c:pt>
                <c:pt idx="23349">
                  <c:v>2</c:v>
                </c:pt>
                <c:pt idx="23350">
                  <c:v>2</c:v>
                </c:pt>
                <c:pt idx="23351">
                  <c:v>2</c:v>
                </c:pt>
                <c:pt idx="23352">
                  <c:v>2</c:v>
                </c:pt>
                <c:pt idx="23353">
                  <c:v>2</c:v>
                </c:pt>
                <c:pt idx="23354">
                  <c:v>2</c:v>
                </c:pt>
                <c:pt idx="23355">
                  <c:v>2</c:v>
                </c:pt>
                <c:pt idx="23356">
                  <c:v>2</c:v>
                </c:pt>
                <c:pt idx="23357">
                  <c:v>2</c:v>
                </c:pt>
                <c:pt idx="23358">
                  <c:v>2</c:v>
                </c:pt>
                <c:pt idx="23359">
                  <c:v>2</c:v>
                </c:pt>
                <c:pt idx="23360">
                  <c:v>2</c:v>
                </c:pt>
                <c:pt idx="23361">
                  <c:v>2</c:v>
                </c:pt>
                <c:pt idx="23362">
                  <c:v>2</c:v>
                </c:pt>
                <c:pt idx="23363">
                  <c:v>2</c:v>
                </c:pt>
                <c:pt idx="23364">
                  <c:v>2</c:v>
                </c:pt>
                <c:pt idx="23365">
                  <c:v>2</c:v>
                </c:pt>
                <c:pt idx="23366">
                  <c:v>2</c:v>
                </c:pt>
                <c:pt idx="23367">
                  <c:v>2</c:v>
                </c:pt>
                <c:pt idx="23368">
                  <c:v>2</c:v>
                </c:pt>
                <c:pt idx="23369">
                  <c:v>2</c:v>
                </c:pt>
                <c:pt idx="23370">
                  <c:v>2</c:v>
                </c:pt>
                <c:pt idx="23371">
                  <c:v>2</c:v>
                </c:pt>
                <c:pt idx="23372">
                  <c:v>2</c:v>
                </c:pt>
                <c:pt idx="23373">
                  <c:v>2</c:v>
                </c:pt>
                <c:pt idx="23374">
                  <c:v>2</c:v>
                </c:pt>
                <c:pt idx="23375">
                  <c:v>2</c:v>
                </c:pt>
                <c:pt idx="23376">
                  <c:v>2</c:v>
                </c:pt>
                <c:pt idx="23377">
                  <c:v>2</c:v>
                </c:pt>
                <c:pt idx="23378">
                  <c:v>2</c:v>
                </c:pt>
                <c:pt idx="23379">
                  <c:v>2</c:v>
                </c:pt>
                <c:pt idx="23380">
                  <c:v>2</c:v>
                </c:pt>
                <c:pt idx="23381">
                  <c:v>2</c:v>
                </c:pt>
                <c:pt idx="23382">
                  <c:v>2</c:v>
                </c:pt>
                <c:pt idx="23383">
                  <c:v>2</c:v>
                </c:pt>
                <c:pt idx="23384">
                  <c:v>2</c:v>
                </c:pt>
                <c:pt idx="23385">
                  <c:v>2</c:v>
                </c:pt>
                <c:pt idx="23386">
                  <c:v>2</c:v>
                </c:pt>
                <c:pt idx="23387">
                  <c:v>2</c:v>
                </c:pt>
                <c:pt idx="23388">
                  <c:v>2</c:v>
                </c:pt>
                <c:pt idx="23389">
                  <c:v>2</c:v>
                </c:pt>
                <c:pt idx="23390">
                  <c:v>2</c:v>
                </c:pt>
                <c:pt idx="23391">
                  <c:v>2</c:v>
                </c:pt>
                <c:pt idx="23392">
                  <c:v>2</c:v>
                </c:pt>
                <c:pt idx="23393">
                  <c:v>2</c:v>
                </c:pt>
                <c:pt idx="23394">
                  <c:v>2</c:v>
                </c:pt>
                <c:pt idx="23395">
                  <c:v>2</c:v>
                </c:pt>
                <c:pt idx="23396">
                  <c:v>2</c:v>
                </c:pt>
                <c:pt idx="23397">
                  <c:v>2</c:v>
                </c:pt>
                <c:pt idx="23398">
                  <c:v>2</c:v>
                </c:pt>
                <c:pt idx="23399">
                  <c:v>2</c:v>
                </c:pt>
                <c:pt idx="23400">
                  <c:v>2</c:v>
                </c:pt>
                <c:pt idx="23401">
                  <c:v>2</c:v>
                </c:pt>
                <c:pt idx="23402">
                  <c:v>2</c:v>
                </c:pt>
                <c:pt idx="23403">
                  <c:v>2</c:v>
                </c:pt>
                <c:pt idx="23404">
                  <c:v>2</c:v>
                </c:pt>
                <c:pt idx="23405">
                  <c:v>2</c:v>
                </c:pt>
                <c:pt idx="23406">
                  <c:v>2</c:v>
                </c:pt>
                <c:pt idx="23407">
                  <c:v>2</c:v>
                </c:pt>
                <c:pt idx="23408">
                  <c:v>2</c:v>
                </c:pt>
                <c:pt idx="23409">
                  <c:v>2</c:v>
                </c:pt>
                <c:pt idx="23410">
                  <c:v>2</c:v>
                </c:pt>
                <c:pt idx="23411">
                  <c:v>2</c:v>
                </c:pt>
                <c:pt idx="23412">
                  <c:v>2</c:v>
                </c:pt>
                <c:pt idx="23413">
                  <c:v>2</c:v>
                </c:pt>
                <c:pt idx="23414">
                  <c:v>2</c:v>
                </c:pt>
                <c:pt idx="23415">
                  <c:v>2</c:v>
                </c:pt>
                <c:pt idx="23416">
                  <c:v>2</c:v>
                </c:pt>
                <c:pt idx="23417">
                  <c:v>2</c:v>
                </c:pt>
                <c:pt idx="23418">
                  <c:v>2</c:v>
                </c:pt>
                <c:pt idx="23419">
                  <c:v>2</c:v>
                </c:pt>
                <c:pt idx="23420">
                  <c:v>2</c:v>
                </c:pt>
                <c:pt idx="23421">
                  <c:v>2</c:v>
                </c:pt>
                <c:pt idx="23422">
                  <c:v>2</c:v>
                </c:pt>
                <c:pt idx="23423">
                  <c:v>2</c:v>
                </c:pt>
                <c:pt idx="23424">
                  <c:v>2</c:v>
                </c:pt>
                <c:pt idx="23425">
                  <c:v>2</c:v>
                </c:pt>
                <c:pt idx="23426">
                  <c:v>2</c:v>
                </c:pt>
                <c:pt idx="23427">
                  <c:v>2</c:v>
                </c:pt>
                <c:pt idx="23428">
                  <c:v>2</c:v>
                </c:pt>
                <c:pt idx="23429">
                  <c:v>2</c:v>
                </c:pt>
                <c:pt idx="23430">
                  <c:v>2</c:v>
                </c:pt>
                <c:pt idx="23431">
                  <c:v>2</c:v>
                </c:pt>
                <c:pt idx="23432">
                  <c:v>2</c:v>
                </c:pt>
                <c:pt idx="23433">
                  <c:v>2</c:v>
                </c:pt>
                <c:pt idx="23434">
                  <c:v>2</c:v>
                </c:pt>
                <c:pt idx="23435">
                  <c:v>2</c:v>
                </c:pt>
                <c:pt idx="23436">
                  <c:v>2</c:v>
                </c:pt>
                <c:pt idx="23437">
                  <c:v>2</c:v>
                </c:pt>
                <c:pt idx="23438">
                  <c:v>2</c:v>
                </c:pt>
                <c:pt idx="23439">
                  <c:v>2</c:v>
                </c:pt>
                <c:pt idx="23440">
                  <c:v>2</c:v>
                </c:pt>
                <c:pt idx="23441">
                  <c:v>2</c:v>
                </c:pt>
                <c:pt idx="23442">
                  <c:v>2</c:v>
                </c:pt>
                <c:pt idx="23443">
                  <c:v>2</c:v>
                </c:pt>
                <c:pt idx="23444">
                  <c:v>2</c:v>
                </c:pt>
                <c:pt idx="23445">
                  <c:v>2</c:v>
                </c:pt>
                <c:pt idx="23446">
                  <c:v>2</c:v>
                </c:pt>
                <c:pt idx="23447">
                  <c:v>2</c:v>
                </c:pt>
                <c:pt idx="23448">
                  <c:v>2</c:v>
                </c:pt>
                <c:pt idx="23449">
                  <c:v>2</c:v>
                </c:pt>
                <c:pt idx="23450">
                  <c:v>2</c:v>
                </c:pt>
                <c:pt idx="23451">
                  <c:v>2</c:v>
                </c:pt>
                <c:pt idx="23452">
                  <c:v>2</c:v>
                </c:pt>
                <c:pt idx="23453">
                  <c:v>2</c:v>
                </c:pt>
                <c:pt idx="23454">
                  <c:v>2</c:v>
                </c:pt>
                <c:pt idx="23455">
                  <c:v>2</c:v>
                </c:pt>
                <c:pt idx="23456">
                  <c:v>2</c:v>
                </c:pt>
                <c:pt idx="23457">
                  <c:v>2</c:v>
                </c:pt>
                <c:pt idx="23458">
                  <c:v>2</c:v>
                </c:pt>
                <c:pt idx="23459">
                  <c:v>2</c:v>
                </c:pt>
                <c:pt idx="23460">
                  <c:v>2</c:v>
                </c:pt>
                <c:pt idx="23461">
                  <c:v>2</c:v>
                </c:pt>
                <c:pt idx="23462">
                  <c:v>2</c:v>
                </c:pt>
                <c:pt idx="23463">
                  <c:v>2</c:v>
                </c:pt>
                <c:pt idx="23464">
                  <c:v>2</c:v>
                </c:pt>
                <c:pt idx="23465">
                  <c:v>2</c:v>
                </c:pt>
                <c:pt idx="23466">
                  <c:v>2</c:v>
                </c:pt>
                <c:pt idx="23467">
                  <c:v>2</c:v>
                </c:pt>
                <c:pt idx="23468">
                  <c:v>2</c:v>
                </c:pt>
                <c:pt idx="23469">
                  <c:v>2</c:v>
                </c:pt>
                <c:pt idx="23470">
                  <c:v>2</c:v>
                </c:pt>
                <c:pt idx="23471">
                  <c:v>2</c:v>
                </c:pt>
                <c:pt idx="23472">
                  <c:v>2</c:v>
                </c:pt>
                <c:pt idx="23473">
                  <c:v>2</c:v>
                </c:pt>
                <c:pt idx="23474">
                  <c:v>2</c:v>
                </c:pt>
                <c:pt idx="23475">
                  <c:v>2</c:v>
                </c:pt>
                <c:pt idx="23476">
                  <c:v>2</c:v>
                </c:pt>
                <c:pt idx="23477">
                  <c:v>2</c:v>
                </c:pt>
                <c:pt idx="23478">
                  <c:v>2</c:v>
                </c:pt>
                <c:pt idx="23479">
                  <c:v>2</c:v>
                </c:pt>
                <c:pt idx="23480">
                  <c:v>2</c:v>
                </c:pt>
                <c:pt idx="23481">
                  <c:v>2</c:v>
                </c:pt>
                <c:pt idx="23482">
                  <c:v>2</c:v>
                </c:pt>
                <c:pt idx="23483">
                  <c:v>2</c:v>
                </c:pt>
                <c:pt idx="23484">
                  <c:v>2</c:v>
                </c:pt>
                <c:pt idx="23485">
                  <c:v>2</c:v>
                </c:pt>
                <c:pt idx="23486">
                  <c:v>2</c:v>
                </c:pt>
                <c:pt idx="23487">
                  <c:v>2</c:v>
                </c:pt>
                <c:pt idx="23488">
                  <c:v>2</c:v>
                </c:pt>
                <c:pt idx="23489">
                  <c:v>2</c:v>
                </c:pt>
                <c:pt idx="23490">
                  <c:v>2</c:v>
                </c:pt>
                <c:pt idx="23491">
                  <c:v>2</c:v>
                </c:pt>
                <c:pt idx="23492">
                  <c:v>2</c:v>
                </c:pt>
                <c:pt idx="23493">
                  <c:v>2</c:v>
                </c:pt>
                <c:pt idx="23494">
                  <c:v>2</c:v>
                </c:pt>
                <c:pt idx="23495">
                  <c:v>2</c:v>
                </c:pt>
                <c:pt idx="23496">
                  <c:v>2</c:v>
                </c:pt>
                <c:pt idx="23497">
                  <c:v>2</c:v>
                </c:pt>
                <c:pt idx="23498">
                  <c:v>2</c:v>
                </c:pt>
                <c:pt idx="23499">
                  <c:v>2</c:v>
                </c:pt>
                <c:pt idx="23500">
                  <c:v>2</c:v>
                </c:pt>
                <c:pt idx="23501">
                  <c:v>2</c:v>
                </c:pt>
                <c:pt idx="23502">
                  <c:v>2</c:v>
                </c:pt>
                <c:pt idx="23503">
                  <c:v>2</c:v>
                </c:pt>
                <c:pt idx="23504">
                  <c:v>2</c:v>
                </c:pt>
                <c:pt idx="23505">
                  <c:v>2</c:v>
                </c:pt>
                <c:pt idx="23506">
                  <c:v>2</c:v>
                </c:pt>
                <c:pt idx="23507">
                  <c:v>2</c:v>
                </c:pt>
                <c:pt idx="23508">
                  <c:v>2</c:v>
                </c:pt>
                <c:pt idx="23509">
                  <c:v>2</c:v>
                </c:pt>
                <c:pt idx="23510">
                  <c:v>2</c:v>
                </c:pt>
                <c:pt idx="23511">
                  <c:v>2</c:v>
                </c:pt>
                <c:pt idx="23512">
                  <c:v>2</c:v>
                </c:pt>
                <c:pt idx="23513">
                  <c:v>2</c:v>
                </c:pt>
                <c:pt idx="23514">
                  <c:v>2</c:v>
                </c:pt>
                <c:pt idx="23515">
                  <c:v>2</c:v>
                </c:pt>
                <c:pt idx="23516">
                  <c:v>2</c:v>
                </c:pt>
                <c:pt idx="23517">
                  <c:v>2</c:v>
                </c:pt>
                <c:pt idx="23518">
                  <c:v>2</c:v>
                </c:pt>
                <c:pt idx="23519">
                  <c:v>2</c:v>
                </c:pt>
                <c:pt idx="23520">
                  <c:v>2</c:v>
                </c:pt>
                <c:pt idx="23521">
                  <c:v>2</c:v>
                </c:pt>
                <c:pt idx="23522">
                  <c:v>2</c:v>
                </c:pt>
                <c:pt idx="23523">
                  <c:v>2</c:v>
                </c:pt>
                <c:pt idx="23524">
                  <c:v>2</c:v>
                </c:pt>
                <c:pt idx="23525">
                  <c:v>2</c:v>
                </c:pt>
                <c:pt idx="23526">
                  <c:v>2</c:v>
                </c:pt>
                <c:pt idx="23527">
                  <c:v>2</c:v>
                </c:pt>
                <c:pt idx="23528">
                  <c:v>2</c:v>
                </c:pt>
                <c:pt idx="23529">
                  <c:v>2</c:v>
                </c:pt>
                <c:pt idx="23530">
                  <c:v>2</c:v>
                </c:pt>
                <c:pt idx="23531">
                  <c:v>2</c:v>
                </c:pt>
                <c:pt idx="23532">
                  <c:v>2</c:v>
                </c:pt>
                <c:pt idx="23533">
                  <c:v>2</c:v>
                </c:pt>
                <c:pt idx="23534">
                  <c:v>2</c:v>
                </c:pt>
                <c:pt idx="23535">
                  <c:v>2</c:v>
                </c:pt>
                <c:pt idx="23536">
                  <c:v>2</c:v>
                </c:pt>
                <c:pt idx="23537">
                  <c:v>2</c:v>
                </c:pt>
                <c:pt idx="23538">
                  <c:v>2</c:v>
                </c:pt>
                <c:pt idx="23539">
                  <c:v>2</c:v>
                </c:pt>
                <c:pt idx="23540">
                  <c:v>2</c:v>
                </c:pt>
                <c:pt idx="23541">
                  <c:v>2</c:v>
                </c:pt>
                <c:pt idx="23542">
                  <c:v>2</c:v>
                </c:pt>
                <c:pt idx="23543">
                  <c:v>2</c:v>
                </c:pt>
                <c:pt idx="23544">
                  <c:v>2</c:v>
                </c:pt>
                <c:pt idx="23545">
                  <c:v>2</c:v>
                </c:pt>
                <c:pt idx="23546">
                  <c:v>2</c:v>
                </c:pt>
                <c:pt idx="23547">
                  <c:v>2</c:v>
                </c:pt>
                <c:pt idx="23548">
                  <c:v>2</c:v>
                </c:pt>
                <c:pt idx="23549">
                  <c:v>2</c:v>
                </c:pt>
                <c:pt idx="23550">
                  <c:v>2</c:v>
                </c:pt>
                <c:pt idx="23551">
                  <c:v>2</c:v>
                </c:pt>
                <c:pt idx="23552">
                  <c:v>2</c:v>
                </c:pt>
                <c:pt idx="23553">
                  <c:v>2</c:v>
                </c:pt>
                <c:pt idx="23554">
                  <c:v>2</c:v>
                </c:pt>
                <c:pt idx="23555">
                  <c:v>2</c:v>
                </c:pt>
                <c:pt idx="23556">
                  <c:v>2</c:v>
                </c:pt>
                <c:pt idx="23557">
                  <c:v>2</c:v>
                </c:pt>
                <c:pt idx="23558">
                  <c:v>2</c:v>
                </c:pt>
                <c:pt idx="23559">
                  <c:v>2</c:v>
                </c:pt>
                <c:pt idx="23560">
                  <c:v>2</c:v>
                </c:pt>
                <c:pt idx="23561">
                  <c:v>2</c:v>
                </c:pt>
                <c:pt idx="23562">
                  <c:v>2</c:v>
                </c:pt>
                <c:pt idx="23563">
                  <c:v>2</c:v>
                </c:pt>
                <c:pt idx="23564">
                  <c:v>2</c:v>
                </c:pt>
                <c:pt idx="23565">
                  <c:v>2</c:v>
                </c:pt>
                <c:pt idx="23566">
                  <c:v>2</c:v>
                </c:pt>
                <c:pt idx="23567">
                  <c:v>2</c:v>
                </c:pt>
                <c:pt idx="23568">
                  <c:v>2</c:v>
                </c:pt>
                <c:pt idx="23569">
                  <c:v>2</c:v>
                </c:pt>
                <c:pt idx="23570">
                  <c:v>2</c:v>
                </c:pt>
                <c:pt idx="23571">
                  <c:v>2</c:v>
                </c:pt>
                <c:pt idx="23572">
                  <c:v>2</c:v>
                </c:pt>
                <c:pt idx="23573">
                  <c:v>2</c:v>
                </c:pt>
                <c:pt idx="23574">
                  <c:v>2</c:v>
                </c:pt>
                <c:pt idx="23575">
                  <c:v>2</c:v>
                </c:pt>
                <c:pt idx="23576">
                  <c:v>2</c:v>
                </c:pt>
                <c:pt idx="23577">
                  <c:v>2</c:v>
                </c:pt>
                <c:pt idx="23578">
                  <c:v>2</c:v>
                </c:pt>
                <c:pt idx="23579">
                  <c:v>2</c:v>
                </c:pt>
                <c:pt idx="23580">
                  <c:v>2</c:v>
                </c:pt>
                <c:pt idx="23581">
                  <c:v>2</c:v>
                </c:pt>
                <c:pt idx="23582">
                  <c:v>2</c:v>
                </c:pt>
                <c:pt idx="23583">
                  <c:v>2</c:v>
                </c:pt>
                <c:pt idx="23584">
                  <c:v>2</c:v>
                </c:pt>
                <c:pt idx="23585">
                  <c:v>2</c:v>
                </c:pt>
                <c:pt idx="23586">
                  <c:v>2</c:v>
                </c:pt>
                <c:pt idx="23587">
                  <c:v>2</c:v>
                </c:pt>
                <c:pt idx="23588">
                  <c:v>2</c:v>
                </c:pt>
                <c:pt idx="23589">
                  <c:v>2</c:v>
                </c:pt>
                <c:pt idx="23590">
                  <c:v>2</c:v>
                </c:pt>
                <c:pt idx="23591">
                  <c:v>2</c:v>
                </c:pt>
                <c:pt idx="23592">
                  <c:v>2</c:v>
                </c:pt>
                <c:pt idx="23593">
                  <c:v>2</c:v>
                </c:pt>
                <c:pt idx="23594">
                  <c:v>2</c:v>
                </c:pt>
                <c:pt idx="23595">
                  <c:v>2</c:v>
                </c:pt>
                <c:pt idx="23596">
                  <c:v>2</c:v>
                </c:pt>
                <c:pt idx="23597">
                  <c:v>2</c:v>
                </c:pt>
                <c:pt idx="23598">
                  <c:v>2</c:v>
                </c:pt>
                <c:pt idx="23599">
                  <c:v>2</c:v>
                </c:pt>
                <c:pt idx="23600">
                  <c:v>2</c:v>
                </c:pt>
                <c:pt idx="23601">
                  <c:v>2</c:v>
                </c:pt>
                <c:pt idx="23602">
                  <c:v>2</c:v>
                </c:pt>
                <c:pt idx="23603">
                  <c:v>2</c:v>
                </c:pt>
                <c:pt idx="23604">
                  <c:v>2</c:v>
                </c:pt>
                <c:pt idx="23605">
                  <c:v>2</c:v>
                </c:pt>
                <c:pt idx="23606">
                  <c:v>2</c:v>
                </c:pt>
                <c:pt idx="23607">
                  <c:v>2</c:v>
                </c:pt>
                <c:pt idx="23608">
                  <c:v>2</c:v>
                </c:pt>
                <c:pt idx="23609">
                  <c:v>2</c:v>
                </c:pt>
                <c:pt idx="23610">
                  <c:v>2</c:v>
                </c:pt>
                <c:pt idx="23611">
                  <c:v>2</c:v>
                </c:pt>
                <c:pt idx="23612">
                  <c:v>2</c:v>
                </c:pt>
                <c:pt idx="23613">
                  <c:v>2</c:v>
                </c:pt>
                <c:pt idx="23614">
                  <c:v>2</c:v>
                </c:pt>
                <c:pt idx="23615">
                  <c:v>2</c:v>
                </c:pt>
                <c:pt idx="23616">
                  <c:v>2</c:v>
                </c:pt>
                <c:pt idx="23617">
                  <c:v>2</c:v>
                </c:pt>
                <c:pt idx="23618">
                  <c:v>2</c:v>
                </c:pt>
                <c:pt idx="23619">
                  <c:v>2</c:v>
                </c:pt>
                <c:pt idx="23620">
                  <c:v>2</c:v>
                </c:pt>
                <c:pt idx="23621">
                  <c:v>2</c:v>
                </c:pt>
                <c:pt idx="23622">
                  <c:v>2</c:v>
                </c:pt>
                <c:pt idx="23623">
                  <c:v>2</c:v>
                </c:pt>
                <c:pt idx="23624">
                  <c:v>2</c:v>
                </c:pt>
                <c:pt idx="23625">
                  <c:v>2</c:v>
                </c:pt>
                <c:pt idx="23626">
                  <c:v>2</c:v>
                </c:pt>
                <c:pt idx="23627">
                  <c:v>2</c:v>
                </c:pt>
                <c:pt idx="23628">
                  <c:v>2</c:v>
                </c:pt>
                <c:pt idx="23629">
                  <c:v>2</c:v>
                </c:pt>
                <c:pt idx="23630">
                  <c:v>2</c:v>
                </c:pt>
                <c:pt idx="23631">
                  <c:v>2</c:v>
                </c:pt>
                <c:pt idx="23632">
                  <c:v>2</c:v>
                </c:pt>
                <c:pt idx="23633">
                  <c:v>2</c:v>
                </c:pt>
                <c:pt idx="23634">
                  <c:v>2</c:v>
                </c:pt>
                <c:pt idx="23635">
                  <c:v>2</c:v>
                </c:pt>
                <c:pt idx="23636">
                  <c:v>2</c:v>
                </c:pt>
                <c:pt idx="23637">
                  <c:v>2</c:v>
                </c:pt>
                <c:pt idx="23638">
                  <c:v>2</c:v>
                </c:pt>
                <c:pt idx="23639">
                  <c:v>2</c:v>
                </c:pt>
                <c:pt idx="23640">
                  <c:v>2</c:v>
                </c:pt>
                <c:pt idx="23641">
                  <c:v>2</c:v>
                </c:pt>
                <c:pt idx="23642">
                  <c:v>2</c:v>
                </c:pt>
                <c:pt idx="23643">
                  <c:v>2</c:v>
                </c:pt>
                <c:pt idx="23644">
                  <c:v>2</c:v>
                </c:pt>
                <c:pt idx="23645">
                  <c:v>2</c:v>
                </c:pt>
                <c:pt idx="23646">
                  <c:v>2</c:v>
                </c:pt>
                <c:pt idx="23647">
                  <c:v>2</c:v>
                </c:pt>
                <c:pt idx="23648">
                  <c:v>2</c:v>
                </c:pt>
                <c:pt idx="23649">
                  <c:v>2</c:v>
                </c:pt>
                <c:pt idx="23650">
                  <c:v>2</c:v>
                </c:pt>
                <c:pt idx="23651">
                  <c:v>2</c:v>
                </c:pt>
                <c:pt idx="23652">
                  <c:v>2</c:v>
                </c:pt>
                <c:pt idx="23653">
                  <c:v>2</c:v>
                </c:pt>
                <c:pt idx="23654">
                  <c:v>2</c:v>
                </c:pt>
                <c:pt idx="23655">
                  <c:v>2</c:v>
                </c:pt>
                <c:pt idx="23656">
                  <c:v>2</c:v>
                </c:pt>
                <c:pt idx="23657">
                  <c:v>2</c:v>
                </c:pt>
                <c:pt idx="23658">
                  <c:v>2</c:v>
                </c:pt>
                <c:pt idx="23659">
                  <c:v>2</c:v>
                </c:pt>
                <c:pt idx="23660">
                  <c:v>2</c:v>
                </c:pt>
                <c:pt idx="23661">
                  <c:v>2</c:v>
                </c:pt>
                <c:pt idx="23662">
                  <c:v>2</c:v>
                </c:pt>
                <c:pt idx="23663">
                  <c:v>2</c:v>
                </c:pt>
                <c:pt idx="23664">
                  <c:v>2</c:v>
                </c:pt>
                <c:pt idx="23665">
                  <c:v>2</c:v>
                </c:pt>
                <c:pt idx="23666">
                  <c:v>2</c:v>
                </c:pt>
                <c:pt idx="23667">
                  <c:v>2</c:v>
                </c:pt>
                <c:pt idx="23668">
                  <c:v>2</c:v>
                </c:pt>
                <c:pt idx="23669">
                  <c:v>2</c:v>
                </c:pt>
                <c:pt idx="23670">
                  <c:v>2</c:v>
                </c:pt>
                <c:pt idx="23671">
                  <c:v>2</c:v>
                </c:pt>
                <c:pt idx="23672">
                  <c:v>2</c:v>
                </c:pt>
                <c:pt idx="23673">
                  <c:v>2</c:v>
                </c:pt>
                <c:pt idx="23674">
                  <c:v>2</c:v>
                </c:pt>
                <c:pt idx="23675">
                  <c:v>2</c:v>
                </c:pt>
                <c:pt idx="23676">
                  <c:v>2</c:v>
                </c:pt>
                <c:pt idx="23677">
                  <c:v>2</c:v>
                </c:pt>
                <c:pt idx="23678">
                  <c:v>2</c:v>
                </c:pt>
                <c:pt idx="23679">
                  <c:v>2</c:v>
                </c:pt>
                <c:pt idx="23680">
                  <c:v>2</c:v>
                </c:pt>
                <c:pt idx="23681">
                  <c:v>2</c:v>
                </c:pt>
                <c:pt idx="23682">
                  <c:v>2</c:v>
                </c:pt>
                <c:pt idx="23683">
                  <c:v>2</c:v>
                </c:pt>
                <c:pt idx="23684">
                  <c:v>2</c:v>
                </c:pt>
                <c:pt idx="23685">
                  <c:v>2</c:v>
                </c:pt>
                <c:pt idx="23686">
                  <c:v>2</c:v>
                </c:pt>
                <c:pt idx="23687">
                  <c:v>2</c:v>
                </c:pt>
                <c:pt idx="23688">
                  <c:v>2</c:v>
                </c:pt>
                <c:pt idx="23689">
                  <c:v>2</c:v>
                </c:pt>
                <c:pt idx="23690">
                  <c:v>2</c:v>
                </c:pt>
                <c:pt idx="23691">
                  <c:v>2</c:v>
                </c:pt>
                <c:pt idx="23692">
                  <c:v>2</c:v>
                </c:pt>
                <c:pt idx="23693">
                  <c:v>2</c:v>
                </c:pt>
                <c:pt idx="23694">
                  <c:v>2</c:v>
                </c:pt>
                <c:pt idx="23695">
                  <c:v>2</c:v>
                </c:pt>
                <c:pt idx="23696">
                  <c:v>2</c:v>
                </c:pt>
                <c:pt idx="23697">
                  <c:v>2</c:v>
                </c:pt>
                <c:pt idx="23698">
                  <c:v>2</c:v>
                </c:pt>
                <c:pt idx="23699">
                  <c:v>2</c:v>
                </c:pt>
                <c:pt idx="23700">
                  <c:v>2</c:v>
                </c:pt>
                <c:pt idx="23701">
                  <c:v>2</c:v>
                </c:pt>
                <c:pt idx="23702">
                  <c:v>2</c:v>
                </c:pt>
                <c:pt idx="23703">
                  <c:v>2</c:v>
                </c:pt>
                <c:pt idx="23704">
                  <c:v>2</c:v>
                </c:pt>
                <c:pt idx="23705">
                  <c:v>2</c:v>
                </c:pt>
                <c:pt idx="23706">
                  <c:v>2</c:v>
                </c:pt>
                <c:pt idx="23707">
                  <c:v>2</c:v>
                </c:pt>
                <c:pt idx="23708">
                  <c:v>2</c:v>
                </c:pt>
                <c:pt idx="23709">
                  <c:v>2</c:v>
                </c:pt>
                <c:pt idx="23710">
                  <c:v>2</c:v>
                </c:pt>
                <c:pt idx="23711">
                  <c:v>2</c:v>
                </c:pt>
                <c:pt idx="23712">
                  <c:v>2</c:v>
                </c:pt>
                <c:pt idx="23713">
                  <c:v>2</c:v>
                </c:pt>
                <c:pt idx="23714">
                  <c:v>2</c:v>
                </c:pt>
                <c:pt idx="23715">
                  <c:v>2</c:v>
                </c:pt>
                <c:pt idx="23716">
                  <c:v>2</c:v>
                </c:pt>
                <c:pt idx="23717">
                  <c:v>2</c:v>
                </c:pt>
                <c:pt idx="23718">
                  <c:v>2</c:v>
                </c:pt>
                <c:pt idx="23719">
                  <c:v>2</c:v>
                </c:pt>
                <c:pt idx="23720">
                  <c:v>2</c:v>
                </c:pt>
                <c:pt idx="23721">
                  <c:v>2</c:v>
                </c:pt>
                <c:pt idx="23722">
                  <c:v>2</c:v>
                </c:pt>
                <c:pt idx="23723">
                  <c:v>2</c:v>
                </c:pt>
                <c:pt idx="23724">
                  <c:v>2</c:v>
                </c:pt>
                <c:pt idx="23725">
                  <c:v>2</c:v>
                </c:pt>
                <c:pt idx="23726">
                  <c:v>2</c:v>
                </c:pt>
                <c:pt idx="23727">
                  <c:v>2</c:v>
                </c:pt>
                <c:pt idx="23728">
                  <c:v>2</c:v>
                </c:pt>
                <c:pt idx="23729">
                  <c:v>2</c:v>
                </c:pt>
                <c:pt idx="23730">
                  <c:v>2</c:v>
                </c:pt>
                <c:pt idx="23731">
                  <c:v>2</c:v>
                </c:pt>
                <c:pt idx="23732">
                  <c:v>2</c:v>
                </c:pt>
                <c:pt idx="23733">
                  <c:v>2</c:v>
                </c:pt>
                <c:pt idx="23734">
                  <c:v>2</c:v>
                </c:pt>
                <c:pt idx="23735">
                  <c:v>2</c:v>
                </c:pt>
                <c:pt idx="23736">
                  <c:v>2</c:v>
                </c:pt>
                <c:pt idx="23737">
                  <c:v>2</c:v>
                </c:pt>
                <c:pt idx="23738">
                  <c:v>2</c:v>
                </c:pt>
                <c:pt idx="23739">
                  <c:v>2</c:v>
                </c:pt>
                <c:pt idx="23740">
                  <c:v>2</c:v>
                </c:pt>
                <c:pt idx="23741">
                  <c:v>2</c:v>
                </c:pt>
                <c:pt idx="23742">
                  <c:v>2</c:v>
                </c:pt>
                <c:pt idx="23743">
                  <c:v>2</c:v>
                </c:pt>
                <c:pt idx="23744">
                  <c:v>2</c:v>
                </c:pt>
                <c:pt idx="23745">
                  <c:v>2</c:v>
                </c:pt>
                <c:pt idx="23746">
                  <c:v>2</c:v>
                </c:pt>
                <c:pt idx="23747">
                  <c:v>2</c:v>
                </c:pt>
                <c:pt idx="23748">
                  <c:v>2</c:v>
                </c:pt>
                <c:pt idx="23749">
                  <c:v>2</c:v>
                </c:pt>
                <c:pt idx="23750">
                  <c:v>2</c:v>
                </c:pt>
                <c:pt idx="23751">
                  <c:v>2</c:v>
                </c:pt>
                <c:pt idx="23752">
                  <c:v>2</c:v>
                </c:pt>
                <c:pt idx="23753">
                  <c:v>2</c:v>
                </c:pt>
                <c:pt idx="23754">
                  <c:v>2</c:v>
                </c:pt>
                <c:pt idx="23755">
                  <c:v>2</c:v>
                </c:pt>
                <c:pt idx="23756">
                  <c:v>2</c:v>
                </c:pt>
                <c:pt idx="23757">
                  <c:v>2</c:v>
                </c:pt>
                <c:pt idx="23758">
                  <c:v>2</c:v>
                </c:pt>
                <c:pt idx="23759">
                  <c:v>2</c:v>
                </c:pt>
                <c:pt idx="23760">
                  <c:v>2</c:v>
                </c:pt>
                <c:pt idx="23761">
                  <c:v>2</c:v>
                </c:pt>
                <c:pt idx="23762">
                  <c:v>2</c:v>
                </c:pt>
                <c:pt idx="23763">
                  <c:v>2</c:v>
                </c:pt>
                <c:pt idx="23764">
                  <c:v>2</c:v>
                </c:pt>
                <c:pt idx="23765">
                  <c:v>2</c:v>
                </c:pt>
                <c:pt idx="23766">
                  <c:v>2</c:v>
                </c:pt>
                <c:pt idx="23767">
                  <c:v>2</c:v>
                </c:pt>
                <c:pt idx="23768">
                  <c:v>2</c:v>
                </c:pt>
                <c:pt idx="23769">
                  <c:v>2</c:v>
                </c:pt>
                <c:pt idx="23770">
                  <c:v>2</c:v>
                </c:pt>
                <c:pt idx="23771">
                  <c:v>2</c:v>
                </c:pt>
                <c:pt idx="23772">
                  <c:v>2</c:v>
                </c:pt>
                <c:pt idx="23773">
                  <c:v>2</c:v>
                </c:pt>
                <c:pt idx="23774">
                  <c:v>2</c:v>
                </c:pt>
                <c:pt idx="23775">
                  <c:v>2</c:v>
                </c:pt>
                <c:pt idx="23776">
                  <c:v>2</c:v>
                </c:pt>
                <c:pt idx="23777">
                  <c:v>2</c:v>
                </c:pt>
                <c:pt idx="23778">
                  <c:v>2</c:v>
                </c:pt>
                <c:pt idx="23779">
                  <c:v>2</c:v>
                </c:pt>
                <c:pt idx="23780">
                  <c:v>2</c:v>
                </c:pt>
                <c:pt idx="23781">
                  <c:v>2</c:v>
                </c:pt>
                <c:pt idx="23782">
                  <c:v>2</c:v>
                </c:pt>
                <c:pt idx="23783">
                  <c:v>2</c:v>
                </c:pt>
                <c:pt idx="23784">
                  <c:v>2</c:v>
                </c:pt>
                <c:pt idx="23785">
                  <c:v>2</c:v>
                </c:pt>
                <c:pt idx="23786">
                  <c:v>2</c:v>
                </c:pt>
                <c:pt idx="23787">
                  <c:v>2</c:v>
                </c:pt>
                <c:pt idx="23788">
                  <c:v>2</c:v>
                </c:pt>
                <c:pt idx="23789">
                  <c:v>2</c:v>
                </c:pt>
                <c:pt idx="23790">
                  <c:v>2</c:v>
                </c:pt>
                <c:pt idx="23791">
                  <c:v>2</c:v>
                </c:pt>
                <c:pt idx="23792">
                  <c:v>2</c:v>
                </c:pt>
                <c:pt idx="23793">
                  <c:v>2</c:v>
                </c:pt>
                <c:pt idx="23794">
                  <c:v>2</c:v>
                </c:pt>
                <c:pt idx="23795">
                  <c:v>2</c:v>
                </c:pt>
                <c:pt idx="23796">
                  <c:v>2</c:v>
                </c:pt>
                <c:pt idx="23797">
                  <c:v>2</c:v>
                </c:pt>
                <c:pt idx="23798">
                  <c:v>2</c:v>
                </c:pt>
                <c:pt idx="23799">
                  <c:v>2</c:v>
                </c:pt>
                <c:pt idx="23800">
                  <c:v>2</c:v>
                </c:pt>
                <c:pt idx="23801">
                  <c:v>2</c:v>
                </c:pt>
                <c:pt idx="23802">
                  <c:v>2</c:v>
                </c:pt>
                <c:pt idx="23803">
                  <c:v>2</c:v>
                </c:pt>
                <c:pt idx="23804">
                  <c:v>2</c:v>
                </c:pt>
                <c:pt idx="23805">
                  <c:v>2</c:v>
                </c:pt>
                <c:pt idx="23806">
                  <c:v>2</c:v>
                </c:pt>
                <c:pt idx="23807">
                  <c:v>2</c:v>
                </c:pt>
                <c:pt idx="23808">
                  <c:v>2</c:v>
                </c:pt>
                <c:pt idx="23809">
                  <c:v>2</c:v>
                </c:pt>
                <c:pt idx="23810">
                  <c:v>2</c:v>
                </c:pt>
                <c:pt idx="23811">
                  <c:v>2</c:v>
                </c:pt>
                <c:pt idx="23812">
                  <c:v>2</c:v>
                </c:pt>
                <c:pt idx="23813">
                  <c:v>2</c:v>
                </c:pt>
                <c:pt idx="23814">
                  <c:v>2</c:v>
                </c:pt>
                <c:pt idx="23815">
                  <c:v>2</c:v>
                </c:pt>
                <c:pt idx="23816">
                  <c:v>2</c:v>
                </c:pt>
                <c:pt idx="23817">
                  <c:v>2</c:v>
                </c:pt>
                <c:pt idx="23818">
                  <c:v>2</c:v>
                </c:pt>
                <c:pt idx="23819">
                  <c:v>2</c:v>
                </c:pt>
                <c:pt idx="23820">
                  <c:v>2</c:v>
                </c:pt>
                <c:pt idx="23821">
                  <c:v>2</c:v>
                </c:pt>
                <c:pt idx="23822">
                  <c:v>2</c:v>
                </c:pt>
                <c:pt idx="23823">
                  <c:v>2</c:v>
                </c:pt>
                <c:pt idx="23824">
                  <c:v>2</c:v>
                </c:pt>
                <c:pt idx="23825">
                  <c:v>2</c:v>
                </c:pt>
                <c:pt idx="23826">
                  <c:v>2</c:v>
                </c:pt>
                <c:pt idx="23827">
                  <c:v>2</c:v>
                </c:pt>
                <c:pt idx="23828">
                  <c:v>2</c:v>
                </c:pt>
                <c:pt idx="23829">
                  <c:v>2</c:v>
                </c:pt>
                <c:pt idx="23830">
                  <c:v>2</c:v>
                </c:pt>
                <c:pt idx="23831">
                  <c:v>2</c:v>
                </c:pt>
                <c:pt idx="23832">
                  <c:v>2</c:v>
                </c:pt>
                <c:pt idx="23833">
                  <c:v>2</c:v>
                </c:pt>
                <c:pt idx="23834">
                  <c:v>2</c:v>
                </c:pt>
                <c:pt idx="23835">
                  <c:v>2</c:v>
                </c:pt>
                <c:pt idx="23836">
                  <c:v>2</c:v>
                </c:pt>
                <c:pt idx="23837">
                  <c:v>2</c:v>
                </c:pt>
                <c:pt idx="23838">
                  <c:v>2</c:v>
                </c:pt>
                <c:pt idx="23839">
                  <c:v>2</c:v>
                </c:pt>
                <c:pt idx="23840">
                  <c:v>2</c:v>
                </c:pt>
                <c:pt idx="23841">
                  <c:v>2</c:v>
                </c:pt>
                <c:pt idx="23842">
                  <c:v>2</c:v>
                </c:pt>
                <c:pt idx="23843">
                  <c:v>2</c:v>
                </c:pt>
                <c:pt idx="23844">
                  <c:v>2</c:v>
                </c:pt>
                <c:pt idx="23845">
                  <c:v>2</c:v>
                </c:pt>
                <c:pt idx="23846">
                  <c:v>2</c:v>
                </c:pt>
                <c:pt idx="23847">
                  <c:v>2</c:v>
                </c:pt>
                <c:pt idx="23848">
                  <c:v>2</c:v>
                </c:pt>
                <c:pt idx="23849">
                  <c:v>2</c:v>
                </c:pt>
                <c:pt idx="23850">
                  <c:v>2</c:v>
                </c:pt>
                <c:pt idx="23851">
                  <c:v>2</c:v>
                </c:pt>
                <c:pt idx="23852">
                  <c:v>2</c:v>
                </c:pt>
                <c:pt idx="23853">
                  <c:v>2</c:v>
                </c:pt>
                <c:pt idx="23854">
                  <c:v>2</c:v>
                </c:pt>
                <c:pt idx="23855">
                  <c:v>2</c:v>
                </c:pt>
                <c:pt idx="23856">
                  <c:v>2</c:v>
                </c:pt>
                <c:pt idx="23857">
                  <c:v>2</c:v>
                </c:pt>
                <c:pt idx="23858">
                  <c:v>2</c:v>
                </c:pt>
                <c:pt idx="23859">
                  <c:v>2</c:v>
                </c:pt>
                <c:pt idx="23860">
                  <c:v>2</c:v>
                </c:pt>
                <c:pt idx="23861">
                  <c:v>2</c:v>
                </c:pt>
                <c:pt idx="23862">
                  <c:v>2</c:v>
                </c:pt>
                <c:pt idx="23863">
                  <c:v>2</c:v>
                </c:pt>
                <c:pt idx="23864">
                  <c:v>2</c:v>
                </c:pt>
                <c:pt idx="23865">
                  <c:v>2</c:v>
                </c:pt>
                <c:pt idx="23866">
                  <c:v>2</c:v>
                </c:pt>
                <c:pt idx="23867">
                  <c:v>2</c:v>
                </c:pt>
                <c:pt idx="23868">
                  <c:v>2</c:v>
                </c:pt>
                <c:pt idx="23869">
                  <c:v>2</c:v>
                </c:pt>
                <c:pt idx="23870">
                  <c:v>2</c:v>
                </c:pt>
                <c:pt idx="23871">
                  <c:v>2</c:v>
                </c:pt>
                <c:pt idx="23872">
                  <c:v>2</c:v>
                </c:pt>
                <c:pt idx="23873">
                  <c:v>2</c:v>
                </c:pt>
                <c:pt idx="23874">
                  <c:v>2</c:v>
                </c:pt>
                <c:pt idx="23875">
                  <c:v>2</c:v>
                </c:pt>
                <c:pt idx="23876">
                  <c:v>2</c:v>
                </c:pt>
                <c:pt idx="23877">
                  <c:v>2</c:v>
                </c:pt>
                <c:pt idx="23878">
                  <c:v>2</c:v>
                </c:pt>
                <c:pt idx="23879">
                  <c:v>2</c:v>
                </c:pt>
                <c:pt idx="23880">
                  <c:v>2</c:v>
                </c:pt>
                <c:pt idx="23881">
                  <c:v>2</c:v>
                </c:pt>
                <c:pt idx="23882">
                  <c:v>2</c:v>
                </c:pt>
                <c:pt idx="23883">
                  <c:v>2</c:v>
                </c:pt>
                <c:pt idx="23884">
                  <c:v>2</c:v>
                </c:pt>
                <c:pt idx="23885">
                  <c:v>2</c:v>
                </c:pt>
                <c:pt idx="23886">
                  <c:v>2</c:v>
                </c:pt>
                <c:pt idx="23887">
                  <c:v>2</c:v>
                </c:pt>
                <c:pt idx="23888">
                  <c:v>2</c:v>
                </c:pt>
                <c:pt idx="23889">
                  <c:v>2</c:v>
                </c:pt>
                <c:pt idx="23890">
                  <c:v>2</c:v>
                </c:pt>
                <c:pt idx="23891">
                  <c:v>2</c:v>
                </c:pt>
                <c:pt idx="23892">
                  <c:v>2</c:v>
                </c:pt>
                <c:pt idx="23893">
                  <c:v>2</c:v>
                </c:pt>
                <c:pt idx="23894">
                  <c:v>2</c:v>
                </c:pt>
                <c:pt idx="23895">
                  <c:v>2</c:v>
                </c:pt>
                <c:pt idx="23896">
                  <c:v>2</c:v>
                </c:pt>
                <c:pt idx="23897">
                  <c:v>2</c:v>
                </c:pt>
                <c:pt idx="23898">
                  <c:v>2</c:v>
                </c:pt>
                <c:pt idx="23899">
                  <c:v>2</c:v>
                </c:pt>
                <c:pt idx="23900">
                  <c:v>2</c:v>
                </c:pt>
                <c:pt idx="23901">
                  <c:v>2</c:v>
                </c:pt>
                <c:pt idx="23902">
                  <c:v>2</c:v>
                </c:pt>
                <c:pt idx="23903">
                  <c:v>2</c:v>
                </c:pt>
                <c:pt idx="23904">
                  <c:v>2</c:v>
                </c:pt>
                <c:pt idx="23905">
                  <c:v>2</c:v>
                </c:pt>
                <c:pt idx="23906">
                  <c:v>2</c:v>
                </c:pt>
                <c:pt idx="23907">
                  <c:v>2</c:v>
                </c:pt>
                <c:pt idx="23908">
                  <c:v>2</c:v>
                </c:pt>
                <c:pt idx="23909">
                  <c:v>2</c:v>
                </c:pt>
                <c:pt idx="23910">
                  <c:v>2</c:v>
                </c:pt>
                <c:pt idx="23911">
                  <c:v>2</c:v>
                </c:pt>
                <c:pt idx="23912">
                  <c:v>2</c:v>
                </c:pt>
                <c:pt idx="23913">
                  <c:v>2</c:v>
                </c:pt>
                <c:pt idx="23914">
                  <c:v>2</c:v>
                </c:pt>
                <c:pt idx="23915">
                  <c:v>2</c:v>
                </c:pt>
                <c:pt idx="23916">
                  <c:v>2</c:v>
                </c:pt>
                <c:pt idx="23917">
                  <c:v>2</c:v>
                </c:pt>
                <c:pt idx="23918">
                  <c:v>2</c:v>
                </c:pt>
                <c:pt idx="23919">
                  <c:v>2</c:v>
                </c:pt>
                <c:pt idx="23920">
                  <c:v>2</c:v>
                </c:pt>
                <c:pt idx="23921">
                  <c:v>2</c:v>
                </c:pt>
                <c:pt idx="23922">
                  <c:v>2</c:v>
                </c:pt>
                <c:pt idx="23923">
                  <c:v>2</c:v>
                </c:pt>
                <c:pt idx="23924">
                  <c:v>2</c:v>
                </c:pt>
                <c:pt idx="23925">
                  <c:v>2</c:v>
                </c:pt>
                <c:pt idx="23926">
                  <c:v>2</c:v>
                </c:pt>
                <c:pt idx="23927">
                  <c:v>2</c:v>
                </c:pt>
                <c:pt idx="23928">
                  <c:v>2</c:v>
                </c:pt>
                <c:pt idx="23929">
                  <c:v>2</c:v>
                </c:pt>
                <c:pt idx="23930">
                  <c:v>2</c:v>
                </c:pt>
                <c:pt idx="23931">
                  <c:v>2</c:v>
                </c:pt>
                <c:pt idx="23932">
                  <c:v>2</c:v>
                </c:pt>
                <c:pt idx="23933">
                  <c:v>2</c:v>
                </c:pt>
                <c:pt idx="23934">
                  <c:v>2</c:v>
                </c:pt>
                <c:pt idx="23935">
                  <c:v>2</c:v>
                </c:pt>
                <c:pt idx="23936">
                  <c:v>2</c:v>
                </c:pt>
                <c:pt idx="23937">
                  <c:v>2</c:v>
                </c:pt>
                <c:pt idx="23938">
                  <c:v>2</c:v>
                </c:pt>
                <c:pt idx="23939">
                  <c:v>2</c:v>
                </c:pt>
                <c:pt idx="23940">
                  <c:v>2</c:v>
                </c:pt>
                <c:pt idx="23941">
                  <c:v>2</c:v>
                </c:pt>
                <c:pt idx="23942">
                  <c:v>2</c:v>
                </c:pt>
                <c:pt idx="23943">
                  <c:v>2</c:v>
                </c:pt>
                <c:pt idx="23944">
                  <c:v>2</c:v>
                </c:pt>
                <c:pt idx="23945">
                  <c:v>2</c:v>
                </c:pt>
                <c:pt idx="23946">
                  <c:v>2</c:v>
                </c:pt>
                <c:pt idx="23947">
                  <c:v>2</c:v>
                </c:pt>
                <c:pt idx="23948">
                  <c:v>2</c:v>
                </c:pt>
                <c:pt idx="23949">
                  <c:v>2</c:v>
                </c:pt>
                <c:pt idx="23950">
                  <c:v>2</c:v>
                </c:pt>
                <c:pt idx="23951">
                  <c:v>2</c:v>
                </c:pt>
                <c:pt idx="23952">
                  <c:v>2</c:v>
                </c:pt>
                <c:pt idx="23953">
                  <c:v>2</c:v>
                </c:pt>
                <c:pt idx="23954">
                  <c:v>2</c:v>
                </c:pt>
                <c:pt idx="23955">
                  <c:v>2</c:v>
                </c:pt>
                <c:pt idx="23956">
                  <c:v>2</c:v>
                </c:pt>
                <c:pt idx="23957">
                  <c:v>2</c:v>
                </c:pt>
                <c:pt idx="23958">
                  <c:v>2</c:v>
                </c:pt>
                <c:pt idx="23959">
                  <c:v>2</c:v>
                </c:pt>
                <c:pt idx="23960">
                  <c:v>2</c:v>
                </c:pt>
                <c:pt idx="23961">
                  <c:v>2</c:v>
                </c:pt>
                <c:pt idx="23962">
                  <c:v>2</c:v>
                </c:pt>
                <c:pt idx="23963">
                  <c:v>2</c:v>
                </c:pt>
                <c:pt idx="23964">
                  <c:v>2</c:v>
                </c:pt>
                <c:pt idx="23965">
                  <c:v>2</c:v>
                </c:pt>
                <c:pt idx="23966">
                  <c:v>2</c:v>
                </c:pt>
                <c:pt idx="23967">
                  <c:v>2</c:v>
                </c:pt>
                <c:pt idx="23968">
                  <c:v>2</c:v>
                </c:pt>
                <c:pt idx="23969">
                  <c:v>2</c:v>
                </c:pt>
                <c:pt idx="23970">
                  <c:v>2</c:v>
                </c:pt>
                <c:pt idx="23971">
                  <c:v>2</c:v>
                </c:pt>
                <c:pt idx="23972">
                  <c:v>2</c:v>
                </c:pt>
                <c:pt idx="23973">
                  <c:v>2</c:v>
                </c:pt>
                <c:pt idx="23974">
                  <c:v>2</c:v>
                </c:pt>
                <c:pt idx="23975">
                  <c:v>2</c:v>
                </c:pt>
                <c:pt idx="23976">
                  <c:v>2</c:v>
                </c:pt>
                <c:pt idx="23977">
                  <c:v>2</c:v>
                </c:pt>
                <c:pt idx="23978">
                  <c:v>2</c:v>
                </c:pt>
                <c:pt idx="23979">
                  <c:v>2</c:v>
                </c:pt>
                <c:pt idx="23980">
                  <c:v>2</c:v>
                </c:pt>
                <c:pt idx="23981">
                  <c:v>2</c:v>
                </c:pt>
                <c:pt idx="23982">
                  <c:v>2</c:v>
                </c:pt>
                <c:pt idx="23983">
                  <c:v>2</c:v>
                </c:pt>
                <c:pt idx="23984">
                  <c:v>2</c:v>
                </c:pt>
                <c:pt idx="23985">
                  <c:v>2</c:v>
                </c:pt>
                <c:pt idx="23986">
                  <c:v>2</c:v>
                </c:pt>
                <c:pt idx="23987">
                  <c:v>2</c:v>
                </c:pt>
                <c:pt idx="23988">
                  <c:v>2</c:v>
                </c:pt>
                <c:pt idx="23989">
                  <c:v>2</c:v>
                </c:pt>
                <c:pt idx="23990">
                  <c:v>2</c:v>
                </c:pt>
                <c:pt idx="23991">
                  <c:v>2</c:v>
                </c:pt>
                <c:pt idx="23992">
                  <c:v>2</c:v>
                </c:pt>
                <c:pt idx="23993">
                  <c:v>2</c:v>
                </c:pt>
                <c:pt idx="23994">
                  <c:v>2</c:v>
                </c:pt>
                <c:pt idx="23995">
                  <c:v>2</c:v>
                </c:pt>
                <c:pt idx="23996">
                  <c:v>2</c:v>
                </c:pt>
                <c:pt idx="23997">
                  <c:v>2</c:v>
                </c:pt>
                <c:pt idx="23998">
                  <c:v>2</c:v>
                </c:pt>
                <c:pt idx="23999">
                  <c:v>2</c:v>
                </c:pt>
                <c:pt idx="24000">
                  <c:v>2</c:v>
                </c:pt>
                <c:pt idx="24001">
                  <c:v>2</c:v>
                </c:pt>
                <c:pt idx="24002">
                  <c:v>2</c:v>
                </c:pt>
                <c:pt idx="24003">
                  <c:v>2</c:v>
                </c:pt>
                <c:pt idx="24004">
                  <c:v>2</c:v>
                </c:pt>
                <c:pt idx="24005">
                  <c:v>2</c:v>
                </c:pt>
                <c:pt idx="24006">
                  <c:v>2</c:v>
                </c:pt>
                <c:pt idx="24007">
                  <c:v>2</c:v>
                </c:pt>
                <c:pt idx="24008">
                  <c:v>2</c:v>
                </c:pt>
                <c:pt idx="24009">
                  <c:v>2</c:v>
                </c:pt>
                <c:pt idx="24010">
                  <c:v>2</c:v>
                </c:pt>
                <c:pt idx="24011">
                  <c:v>2</c:v>
                </c:pt>
                <c:pt idx="24012">
                  <c:v>2</c:v>
                </c:pt>
                <c:pt idx="24013">
                  <c:v>2</c:v>
                </c:pt>
                <c:pt idx="24014">
                  <c:v>2</c:v>
                </c:pt>
                <c:pt idx="24015">
                  <c:v>2</c:v>
                </c:pt>
                <c:pt idx="24016">
                  <c:v>2</c:v>
                </c:pt>
                <c:pt idx="24017">
                  <c:v>2</c:v>
                </c:pt>
                <c:pt idx="24018">
                  <c:v>2</c:v>
                </c:pt>
                <c:pt idx="24019">
                  <c:v>2</c:v>
                </c:pt>
                <c:pt idx="24020">
                  <c:v>2</c:v>
                </c:pt>
                <c:pt idx="24021">
                  <c:v>2</c:v>
                </c:pt>
                <c:pt idx="24022">
                  <c:v>2</c:v>
                </c:pt>
                <c:pt idx="24023">
                  <c:v>2</c:v>
                </c:pt>
                <c:pt idx="24024">
                  <c:v>2</c:v>
                </c:pt>
                <c:pt idx="24025">
                  <c:v>2</c:v>
                </c:pt>
                <c:pt idx="24026">
                  <c:v>2</c:v>
                </c:pt>
                <c:pt idx="24027">
                  <c:v>2</c:v>
                </c:pt>
                <c:pt idx="24028">
                  <c:v>2</c:v>
                </c:pt>
                <c:pt idx="24029">
                  <c:v>2</c:v>
                </c:pt>
                <c:pt idx="24030">
                  <c:v>2</c:v>
                </c:pt>
                <c:pt idx="24031">
                  <c:v>2</c:v>
                </c:pt>
                <c:pt idx="24032">
                  <c:v>2</c:v>
                </c:pt>
                <c:pt idx="24033">
                  <c:v>2</c:v>
                </c:pt>
                <c:pt idx="24034">
                  <c:v>2</c:v>
                </c:pt>
                <c:pt idx="24035">
                  <c:v>2</c:v>
                </c:pt>
                <c:pt idx="24036">
                  <c:v>2</c:v>
                </c:pt>
                <c:pt idx="24037">
                  <c:v>2</c:v>
                </c:pt>
                <c:pt idx="24038">
                  <c:v>2</c:v>
                </c:pt>
                <c:pt idx="24039">
                  <c:v>2</c:v>
                </c:pt>
                <c:pt idx="24040">
                  <c:v>2</c:v>
                </c:pt>
                <c:pt idx="24041">
                  <c:v>2</c:v>
                </c:pt>
                <c:pt idx="24042">
                  <c:v>2</c:v>
                </c:pt>
                <c:pt idx="24043">
                  <c:v>2</c:v>
                </c:pt>
                <c:pt idx="24044">
                  <c:v>2</c:v>
                </c:pt>
                <c:pt idx="24045">
                  <c:v>2</c:v>
                </c:pt>
                <c:pt idx="24046">
                  <c:v>2</c:v>
                </c:pt>
                <c:pt idx="24047">
                  <c:v>2</c:v>
                </c:pt>
                <c:pt idx="24048">
                  <c:v>2</c:v>
                </c:pt>
                <c:pt idx="24049">
                  <c:v>2</c:v>
                </c:pt>
                <c:pt idx="24050">
                  <c:v>2</c:v>
                </c:pt>
                <c:pt idx="24051">
                  <c:v>2</c:v>
                </c:pt>
                <c:pt idx="24052">
                  <c:v>2</c:v>
                </c:pt>
                <c:pt idx="24053">
                  <c:v>2</c:v>
                </c:pt>
                <c:pt idx="24054">
                  <c:v>2</c:v>
                </c:pt>
                <c:pt idx="24055">
                  <c:v>2</c:v>
                </c:pt>
                <c:pt idx="24056">
                  <c:v>2</c:v>
                </c:pt>
                <c:pt idx="24057">
                  <c:v>2</c:v>
                </c:pt>
                <c:pt idx="24058">
                  <c:v>2</c:v>
                </c:pt>
                <c:pt idx="24059">
                  <c:v>2</c:v>
                </c:pt>
                <c:pt idx="24060">
                  <c:v>2</c:v>
                </c:pt>
                <c:pt idx="24061">
                  <c:v>2</c:v>
                </c:pt>
                <c:pt idx="24062">
                  <c:v>2</c:v>
                </c:pt>
                <c:pt idx="24063">
                  <c:v>2</c:v>
                </c:pt>
                <c:pt idx="24064">
                  <c:v>2</c:v>
                </c:pt>
                <c:pt idx="24065">
                  <c:v>2</c:v>
                </c:pt>
                <c:pt idx="24066">
                  <c:v>2</c:v>
                </c:pt>
                <c:pt idx="24067">
                  <c:v>2</c:v>
                </c:pt>
                <c:pt idx="24068">
                  <c:v>2</c:v>
                </c:pt>
                <c:pt idx="24069">
                  <c:v>2</c:v>
                </c:pt>
                <c:pt idx="24070">
                  <c:v>2</c:v>
                </c:pt>
                <c:pt idx="24071">
                  <c:v>2</c:v>
                </c:pt>
                <c:pt idx="24072">
                  <c:v>2</c:v>
                </c:pt>
                <c:pt idx="24073">
                  <c:v>2</c:v>
                </c:pt>
                <c:pt idx="24074">
                  <c:v>2</c:v>
                </c:pt>
                <c:pt idx="24075">
                  <c:v>2</c:v>
                </c:pt>
                <c:pt idx="24076">
                  <c:v>2</c:v>
                </c:pt>
                <c:pt idx="24077">
                  <c:v>2</c:v>
                </c:pt>
                <c:pt idx="24078">
                  <c:v>2</c:v>
                </c:pt>
                <c:pt idx="24079">
                  <c:v>2</c:v>
                </c:pt>
                <c:pt idx="24080">
                  <c:v>2</c:v>
                </c:pt>
                <c:pt idx="24081">
                  <c:v>2</c:v>
                </c:pt>
                <c:pt idx="24082">
                  <c:v>2</c:v>
                </c:pt>
                <c:pt idx="24083">
                  <c:v>2</c:v>
                </c:pt>
                <c:pt idx="24084">
                  <c:v>2</c:v>
                </c:pt>
                <c:pt idx="24085">
                  <c:v>2</c:v>
                </c:pt>
                <c:pt idx="24086">
                  <c:v>2</c:v>
                </c:pt>
                <c:pt idx="24087">
                  <c:v>2</c:v>
                </c:pt>
                <c:pt idx="24088">
                  <c:v>2</c:v>
                </c:pt>
                <c:pt idx="24089">
                  <c:v>2</c:v>
                </c:pt>
                <c:pt idx="24090">
                  <c:v>2</c:v>
                </c:pt>
                <c:pt idx="24091">
                  <c:v>2</c:v>
                </c:pt>
                <c:pt idx="24092">
                  <c:v>2</c:v>
                </c:pt>
                <c:pt idx="24093">
                  <c:v>2</c:v>
                </c:pt>
                <c:pt idx="24094">
                  <c:v>2</c:v>
                </c:pt>
                <c:pt idx="24095">
                  <c:v>2</c:v>
                </c:pt>
                <c:pt idx="24096">
                  <c:v>2</c:v>
                </c:pt>
                <c:pt idx="24097">
                  <c:v>2</c:v>
                </c:pt>
                <c:pt idx="24098">
                  <c:v>2</c:v>
                </c:pt>
                <c:pt idx="24099">
                  <c:v>2</c:v>
                </c:pt>
                <c:pt idx="24100">
                  <c:v>2</c:v>
                </c:pt>
                <c:pt idx="24101">
                  <c:v>2</c:v>
                </c:pt>
                <c:pt idx="24102">
                  <c:v>2</c:v>
                </c:pt>
                <c:pt idx="24103">
                  <c:v>2</c:v>
                </c:pt>
                <c:pt idx="24104">
                  <c:v>2</c:v>
                </c:pt>
                <c:pt idx="24105">
                  <c:v>2</c:v>
                </c:pt>
                <c:pt idx="24106">
                  <c:v>2</c:v>
                </c:pt>
                <c:pt idx="24107">
                  <c:v>2</c:v>
                </c:pt>
                <c:pt idx="24108">
                  <c:v>2</c:v>
                </c:pt>
                <c:pt idx="24109">
                  <c:v>2</c:v>
                </c:pt>
                <c:pt idx="24110">
                  <c:v>2</c:v>
                </c:pt>
                <c:pt idx="24111">
                  <c:v>2</c:v>
                </c:pt>
                <c:pt idx="24112">
                  <c:v>2</c:v>
                </c:pt>
                <c:pt idx="24113">
                  <c:v>2</c:v>
                </c:pt>
                <c:pt idx="24114">
                  <c:v>2</c:v>
                </c:pt>
                <c:pt idx="24115">
                  <c:v>2</c:v>
                </c:pt>
                <c:pt idx="24116">
                  <c:v>2</c:v>
                </c:pt>
                <c:pt idx="24117">
                  <c:v>2</c:v>
                </c:pt>
                <c:pt idx="24118">
                  <c:v>2</c:v>
                </c:pt>
                <c:pt idx="24119">
                  <c:v>2</c:v>
                </c:pt>
                <c:pt idx="24120">
                  <c:v>2</c:v>
                </c:pt>
                <c:pt idx="24121">
                  <c:v>2</c:v>
                </c:pt>
                <c:pt idx="24122">
                  <c:v>2</c:v>
                </c:pt>
                <c:pt idx="24123">
                  <c:v>2</c:v>
                </c:pt>
                <c:pt idx="24124">
                  <c:v>2</c:v>
                </c:pt>
                <c:pt idx="24125">
                  <c:v>2</c:v>
                </c:pt>
                <c:pt idx="24126">
                  <c:v>2</c:v>
                </c:pt>
                <c:pt idx="24127">
                  <c:v>2</c:v>
                </c:pt>
                <c:pt idx="24128">
                  <c:v>2</c:v>
                </c:pt>
                <c:pt idx="24129">
                  <c:v>2</c:v>
                </c:pt>
                <c:pt idx="24130">
                  <c:v>2</c:v>
                </c:pt>
                <c:pt idx="24131">
                  <c:v>2</c:v>
                </c:pt>
                <c:pt idx="24132">
                  <c:v>2</c:v>
                </c:pt>
                <c:pt idx="24133">
                  <c:v>2</c:v>
                </c:pt>
                <c:pt idx="24134">
                  <c:v>2</c:v>
                </c:pt>
                <c:pt idx="24135">
                  <c:v>2</c:v>
                </c:pt>
                <c:pt idx="24136">
                  <c:v>2</c:v>
                </c:pt>
                <c:pt idx="24137">
                  <c:v>2</c:v>
                </c:pt>
                <c:pt idx="24138">
                  <c:v>2</c:v>
                </c:pt>
                <c:pt idx="24139">
                  <c:v>2</c:v>
                </c:pt>
                <c:pt idx="24140">
                  <c:v>2</c:v>
                </c:pt>
                <c:pt idx="24141">
                  <c:v>2</c:v>
                </c:pt>
                <c:pt idx="24142">
                  <c:v>2</c:v>
                </c:pt>
                <c:pt idx="24143">
                  <c:v>2</c:v>
                </c:pt>
                <c:pt idx="24144">
                  <c:v>2</c:v>
                </c:pt>
                <c:pt idx="24145">
                  <c:v>2</c:v>
                </c:pt>
                <c:pt idx="24146">
                  <c:v>2</c:v>
                </c:pt>
                <c:pt idx="24147">
                  <c:v>2</c:v>
                </c:pt>
                <c:pt idx="24148">
                  <c:v>2</c:v>
                </c:pt>
                <c:pt idx="24149">
                  <c:v>2</c:v>
                </c:pt>
                <c:pt idx="24150">
                  <c:v>2</c:v>
                </c:pt>
                <c:pt idx="24151">
                  <c:v>2</c:v>
                </c:pt>
                <c:pt idx="24152">
                  <c:v>2</c:v>
                </c:pt>
                <c:pt idx="24153">
                  <c:v>2</c:v>
                </c:pt>
                <c:pt idx="24154">
                  <c:v>2</c:v>
                </c:pt>
                <c:pt idx="24155">
                  <c:v>2</c:v>
                </c:pt>
                <c:pt idx="24156">
                  <c:v>2</c:v>
                </c:pt>
                <c:pt idx="24157">
                  <c:v>2</c:v>
                </c:pt>
                <c:pt idx="24158">
                  <c:v>2</c:v>
                </c:pt>
                <c:pt idx="24159">
                  <c:v>2</c:v>
                </c:pt>
                <c:pt idx="24160">
                  <c:v>2</c:v>
                </c:pt>
                <c:pt idx="24161">
                  <c:v>2</c:v>
                </c:pt>
                <c:pt idx="24162">
                  <c:v>2</c:v>
                </c:pt>
                <c:pt idx="24163">
                  <c:v>2</c:v>
                </c:pt>
                <c:pt idx="24164">
                  <c:v>2</c:v>
                </c:pt>
                <c:pt idx="24165">
                  <c:v>2</c:v>
                </c:pt>
                <c:pt idx="24166">
                  <c:v>2</c:v>
                </c:pt>
                <c:pt idx="24167">
                  <c:v>2</c:v>
                </c:pt>
                <c:pt idx="24168">
                  <c:v>2</c:v>
                </c:pt>
                <c:pt idx="24169">
                  <c:v>2</c:v>
                </c:pt>
                <c:pt idx="24170">
                  <c:v>2</c:v>
                </c:pt>
                <c:pt idx="24171">
                  <c:v>2</c:v>
                </c:pt>
                <c:pt idx="24172">
                  <c:v>2</c:v>
                </c:pt>
                <c:pt idx="24173">
                  <c:v>2</c:v>
                </c:pt>
                <c:pt idx="24174">
                  <c:v>2</c:v>
                </c:pt>
                <c:pt idx="24175">
                  <c:v>2</c:v>
                </c:pt>
                <c:pt idx="24176">
                  <c:v>2</c:v>
                </c:pt>
                <c:pt idx="24177">
                  <c:v>2</c:v>
                </c:pt>
                <c:pt idx="24178">
                  <c:v>2</c:v>
                </c:pt>
                <c:pt idx="24179">
                  <c:v>2</c:v>
                </c:pt>
                <c:pt idx="24180">
                  <c:v>2</c:v>
                </c:pt>
                <c:pt idx="24181">
                  <c:v>2</c:v>
                </c:pt>
                <c:pt idx="24182">
                  <c:v>2</c:v>
                </c:pt>
                <c:pt idx="24183">
                  <c:v>2</c:v>
                </c:pt>
                <c:pt idx="24184">
                  <c:v>2</c:v>
                </c:pt>
                <c:pt idx="24185">
                  <c:v>2</c:v>
                </c:pt>
                <c:pt idx="24186">
                  <c:v>2</c:v>
                </c:pt>
                <c:pt idx="24187">
                  <c:v>2</c:v>
                </c:pt>
                <c:pt idx="24188">
                  <c:v>2</c:v>
                </c:pt>
                <c:pt idx="24189">
                  <c:v>2</c:v>
                </c:pt>
                <c:pt idx="24190">
                  <c:v>2</c:v>
                </c:pt>
                <c:pt idx="24191">
                  <c:v>2</c:v>
                </c:pt>
                <c:pt idx="24192">
                  <c:v>2</c:v>
                </c:pt>
                <c:pt idx="24193">
                  <c:v>2</c:v>
                </c:pt>
                <c:pt idx="24194">
                  <c:v>2</c:v>
                </c:pt>
                <c:pt idx="24195">
                  <c:v>2</c:v>
                </c:pt>
                <c:pt idx="24196">
                  <c:v>2</c:v>
                </c:pt>
                <c:pt idx="24197">
                  <c:v>2</c:v>
                </c:pt>
                <c:pt idx="24198">
                  <c:v>2</c:v>
                </c:pt>
                <c:pt idx="24199">
                  <c:v>2</c:v>
                </c:pt>
                <c:pt idx="24200">
                  <c:v>2</c:v>
                </c:pt>
                <c:pt idx="24201">
                  <c:v>2</c:v>
                </c:pt>
                <c:pt idx="24202">
                  <c:v>2</c:v>
                </c:pt>
                <c:pt idx="24203">
                  <c:v>2</c:v>
                </c:pt>
                <c:pt idx="24204">
                  <c:v>2</c:v>
                </c:pt>
                <c:pt idx="24205">
                  <c:v>2</c:v>
                </c:pt>
                <c:pt idx="24206">
                  <c:v>2</c:v>
                </c:pt>
                <c:pt idx="24207">
                  <c:v>2</c:v>
                </c:pt>
                <c:pt idx="24208">
                  <c:v>2</c:v>
                </c:pt>
                <c:pt idx="24209">
                  <c:v>2</c:v>
                </c:pt>
                <c:pt idx="24210">
                  <c:v>2</c:v>
                </c:pt>
                <c:pt idx="24211">
                  <c:v>2</c:v>
                </c:pt>
                <c:pt idx="24212">
                  <c:v>2</c:v>
                </c:pt>
                <c:pt idx="24213">
                  <c:v>2</c:v>
                </c:pt>
                <c:pt idx="24214">
                  <c:v>2</c:v>
                </c:pt>
                <c:pt idx="24215">
                  <c:v>2</c:v>
                </c:pt>
                <c:pt idx="24216">
                  <c:v>2</c:v>
                </c:pt>
                <c:pt idx="24217">
                  <c:v>2</c:v>
                </c:pt>
                <c:pt idx="24218">
                  <c:v>2</c:v>
                </c:pt>
                <c:pt idx="24219">
                  <c:v>2</c:v>
                </c:pt>
                <c:pt idx="24220">
                  <c:v>2</c:v>
                </c:pt>
                <c:pt idx="24221">
                  <c:v>2</c:v>
                </c:pt>
                <c:pt idx="24222">
                  <c:v>2</c:v>
                </c:pt>
                <c:pt idx="24223">
                  <c:v>2</c:v>
                </c:pt>
                <c:pt idx="24224">
                  <c:v>2</c:v>
                </c:pt>
                <c:pt idx="24225">
                  <c:v>2</c:v>
                </c:pt>
                <c:pt idx="24226">
                  <c:v>2</c:v>
                </c:pt>
                <c:pt idx="24227">
                  <c:v>2</c:v>
                </c:pt>
                <c:pt idx="24228">
                  <c:v>2</c:v>
                </c:pt>
                <c:pt idx="24229">
                  <c:v>2</c:v>
                </c:pt>
                <c:pt idx="24230">
                  <c:v>2</c:v>
                </c:pt>
                <c:pt idx="24231">
                  <c:v>2</c:v>
                </c:pt>
                <c:pt idx="24232">
                  <c:v>2</c:v>
                </c:pt>
                <c:pt idx="24233">
                  <c:v>2</c:v>
                </c:pt>
                <c:pt idx="24234">
                  <c:v>2</c:v>
                </c:pt>
                <c:pt idx="24235">
                  <c:v>2</c:v>
                </c:pt>
                <c:pt idx="24236">
                  <c:v>2</c:v>
                </c:pt>
                <c:pt idx="24237">
                  <c:v>2</c:v>
                </c:pt>
                <c:pt idx="24238">
                  <c:v>2</c:v>
                </c:pt>
                <c:pt idx="24239">
                  <c:v>2</c:v>
                </c:pt>
                <c:pt idx="24240">
                  <c:v>2</c:v>
                </c:pt>
                <c:pt idx="24241">
                  <c:v>2</c:v>
                </c:pt>
                <c:pt idx="24242">
                  <c:v>2</c:v>
                </c:pt>
                <c:pt idx="24243">
                  <c:v>2</c:v>
                </c:pt>
                <c:pt idx="24244">
                  <c:v>2</c:v>
                </c:pt>
                <c:pt idx="24245">
                  <c:v>2</c:v>
                </c:pt>
                <c:pt idx="24246">
                  <c:v>2</c:v>
                </c:pt>
                <c:pt idx="24247">
                  <c:v>2</c:v>
                </c:pt>
                <c:pt idx="24248">
                  <c:v>2</c:v>
                </c:pt>
                <c:pt idx="24249">
                  <c:v>2</c:v>
                </c:pt>
                <c:pt idx="24250">
                  <c:v>2</c:v>
                </c:pt>
                <c:pt idx="24251">
                  <c:v>2</c:v>
                </c:pt>
                <c:pt idx="24252">
                  <c:v>2</c:v>
                </c:pt>
                <c:pt idx="24253">
                  <c:v>2</c:v>
                </c:pt>
                <c:pt idx="24254">
                  <c:v>2</c:v>
                </c:pt>
                <c:pt idx="24255">
                  <c:v>2</c:v>
                </c:pt>
                <c:pt idx="24256">
                  <c:v>2</c:v>
                </c:pt>
                <c:pt idx="24257">
                  <c:v>2</c:v>
                </c:pt>
                <c:pt idx="24258">
                  <c:v>2</c:v>
                </c:pt>
                <c:pt idx="24259">
                  <c:v>2</c:v>
                </c:pt>
                <c:pt idx="24260">
                  <c:v>2</c:v>
                </c:pt>
                <c:pt idx="24261">
                  <c:v>2</c:v>
                </c:pt>
                <c:pt idx="24262">
                  <c:v>2</c:v>
                </c:pt>
                <c:pt idx="24263">
                  <c:v>2</c:v>
                </c:pt>
                <c:pt idx="24264">
                  <c:v>2</c:v>
                </c:pt>
                <c:pt idx="24265">
                  <c:v>2</c:v>
                </c:pt>
                <c:pt idx="24266">
                  <c:v>2</c:v>
                </c:pt>
                <c:pt idx="24267">
                  <c:v>2</c:v>
                </c:pt>
                <c:pt idx="24268">
                  <c:v>2</c:v>
                </c:pt>
                <c:pt idx="24269">
                  <c:v>2</c:v>
                </c:pt>
                <c:pt idx="24270">
                  <c:v>2</c:v>
                </c:pt>
                <c:pt idx="24271">
                  <c:v>2</c:v>
                </c:pt>
                <c:pt idx="24272">
                  <c:v>2</c:v>
                </c:pt>
                <c:pt idx="24273">
                  <c:v>2</c:v>
                </c:pt>
                <c:pt idx="24274">
                  <c:v>2</c:v>
                </c:pt>
                <c:pt idx="24275">
                  <c:v>2</c:v>
                </c:pt>
                <c:pt idx="24276">
                  <c:v>2</c:v>
                </c:pt>
                <c:pt idx="24277">
                  <c:v>2</c:v>
                </c:pt>
                <c:pt idx="24278">
                  <c:v>2</c:v>
                </c:pt>
                <c:pt idx="24279">
                  <c:v>2</c:v>
                </c:pt>
                <c:pt idx="24280">
                  <c:v>2</c:v>
                </c:pt>
                <c:pt idx="24281">
                  <c:v>2</c:v>
                </c:pt>
                <c:pt idx="24282">
                  <c:v>2</c:v>
                </c:pt>
                <c:pt idx="24283">
                  <c:v>2</c:v>
                </c:pt>
                <c:pt idx="24284">
                  <c:v>2</c:v>
                </c:pt>
                <c:pt idx="24285">
                  <c:v>2</c:v>
                </c:pt>
                <c:pt idx="24286">
                  <c:v>2</c:v>
                </c:pt>
                <c:pt idx="24287">
                  <c:v>2</c:v>
                </c:pt>
                <c:pt idx="24288">
                  <c:v>2</c:v>
                </c:pt>
                <c:pt idx="24289">
                  <c:v>2</c:v>
                </c:pt>
                <c:pt idx="24290">
                  <c:v>2</c:v>
                </c:pt>
                <c:pt idx="24291">
                  <c:v>2</c:v>
                </c:pt>
                <c:pt idx="24292">
                  <c:v>2</c:v>
                </c:pt>
                <c:pt idx="24293">
                  <c:v>2</c:v>
                </c:pt>
                <c:pt idx="24294">
                  <c:v>2</c:v>
                </c:pt>
                <c:pt idx="24295">
                  <c:v>2</c:v>
                </c:pt>
                <c:pt idx="24296">
                  <c:v>2</c:v>
                </c:pt>
                <c:pt idx="24297">
                  <c:v>2</c:v>
                </c:pt>
                <c:pt idx="24298">
                  <c:v>2</c:v>
                </c:pt>
                <c:pt idx="24299">
                  <c:v>2</c:v>
                </c:pt>
                <c:pt idx="24300">
                  <c:v>2</c:v>
                </c:pt>
                <c:pt idx="24301">
                  <c:v>2</c:v>
                </c:pt>
                <c:pt idx="24302">
                  <c:v>2</c:v>
                </c:pt>
                <c:pt idx="24303">
                  <c:v>2</c:v>
                </c:pt>
                <c:pt idx="24304">
                  <c:v>2</c:v>
                </c:pt>
                <c:pt idx="24305">
                  <c:v>2</c:v>
                </c:pt>
                <c:pt idx="24306">
                  <c:v>2</c:v>
                </c:pt>
                <c:pt idx="24307">
                  <c:v>2</c:v>
                </c:pt>
                <c:pt idx="24308">
                  <c:v>2</c:v>
                </c:pt>
                <c:pt idx="24309">
                  <c:v>2</c:v>
                </c:pt>
                <c:pt idx="24310">
                  <c:v>2</c:v>
                </c:pt>
                <c:pt idx="24311">
                  <c:v>2</c:v>
                </c:pt>
                <c:pt idx="24312">
                  <c:v>2</c:v>
                </c:pt>
                <c:pt idx="24313">
                  <c:v>2</c:v>
                </c:pt>
                <c:pt idx="24314">
                  <c:v>2</c:v>
                </c:pt>
                <c:pt idx="24315">
                  <c:v>2</c:v>
                </c:pt>
                <c:pt idx="24316">
                  <c:v>2</c:v>
                </c:pt>
                <c:pt idx="24317">
                  <c:v>2</c:v>
                </c:pt>
                <c:pt idx="24318">
                  <c:v>2</c:v>
                </c:pt>
                <c:pt idx="24319">
                  <c:v>2</c:v>
                </c:pt>
                <c:pt idx="24320">
                  <c:v>2</c:v>
                </c:pt>
                <c:pt idx="24321">
                  <c:v>2</c:v>
                </c:pt>
                <c:pt idx="24322">
                  <c:v>2</c:v>
                </c:pt>
                <c:pt idx="24323">
                  <c:v>2</c:v>
                </c:pt>
                <c:pt idx="24324">
                  <c:v>2</c:v>
                </c:pt>
                <c:pt idx="24325">
                  <c:v>2</c:v>
                </c:pt>
                <c:pt idx="24326">
                  <c:v>2</c:v>
                </c:pt>
                <c:pt idx="24327">
                  <c:v>2</c:v>
                </c:pt>
                <c:pt idx="24328">
                  <c:v>2</c:v>
                </c:pt>
                <c:pt idx="24329">
                  <c:v>2</c:v>
                </c:pt>
                <c:pt idx="24330">
                  <c:v>2</c:v>
                </c:pt>
                <c:pt idx="24331">
                  <c:v>2</c:v>
                </c:pt>
                <c:pt idx="24332">
                  <c:v>2</c:v>
                </c:pt>
                <c:pt idx="24333">
                  <c:v>2</c:v>
                </c:pt>
                <c:pt idx="24334">
                  <c:v>2</c:v>
                </c:pt>
                <c:pt idx="24335">
                  <c:v>2</c:v>
                </c:pt>
                <c:pt idx="24336">
                  <c:v>2</c:v>
                </c:pt>
                <c:pt idx="24337">
                  <c:v>2</c:v>
                </c:pt>
                <c:pt idx="24338">
                  <c:v>2</c:v>
                </c:pt>
                <c:pt idx="24339">
                  <c:v>2</c:v>
                </c:pt>
                <c:pt idx="24340">
                  <c:v>2</c:v>
                </c:pt>
                <c:pt idx="24341">
                  <c:v>2</c:v>
                </c:pt>
                <c:pt idx="24342">
                  <c:v>2</c:v>
                </c:pt>
                <c:pt idx="24343">
                  <c:v>2</c:v>
                </c:pt>
                <c:pt idx="24344">
                  <c:v>2</c:v>
                </c:pt>
                <c:pt idx="24345">
                  <c:v>2</c:v>
                </c:pt>
                <c:pt idx="24346">
                  <c:v>2</c:v>
                </c:pt>
                <c:pt idx="24347">
                  <c:v>2</c:v>
                </c:pt>
                <c:pt idx="24348">
                  <c:v>2</c:v>
                </c:pt>
                <c:pt idx="24349">
                  <c:v>2</c:v>
                </c:pt>
                <c:pt idx="24350">
                  <c:v>2</c:v>
                </c:pt>
                <c:pt idx="24351">
                  <c:v>2</c:v>
                </c:pt>
                <c:pt idx="24352">
                  <c:v>2</c:v>
                </c:pt>
                <c:pt idx="24353">
                  <c:v>2</c:v>
                </c:pt>
                <c:pt idx="24354">
                  <c:v>2</c:v>
                </c:pt>
                <c:pt idx="24355">
                  <c:v>2</c:v>
                </c:pt>
                <c:pt idx="24356">
                  <c:v>2</c:v>
                </c:pt>
                <c:pt idx="24357">
                  <c:v>2</c:v>
                </c:pt>
                <c:pt idx="24358">
                  <c:v>2</c:v>
                </c:pt>
                <c:pt idx="24359">
                  <c:v>2</c:v>
                </c:pt>
                <c:pt idx="24360">
                  <c:v>2</c:v>
                </c:pt>
                <c:pt idx="24361">
                  <c:v>2</c:v>
                </c:pt>
                <c:pt idx="24362">
                  <c:v>2</c:v>
                </c:pt>
                <c:pt idx="24363">
                  <c:v>2</c:v>
                </c:pt>
                <c:pt idx="24364">
                  <c:v>2</c:v>
                </c:pt>
                <c:pt idx="24365">
                  <c:v>2</c:v>
                </c:pt>
                <c:pt idx="24366">
                  <c:v>2</c:v>
                </c:pt>
                <c:pt idx="24367">
                  <c:v>2</c:v>
                </c:pt>
                <c:pt idx="24368">
                  <c:v>2</c:v>
                </c:pt>
                <c:pt idx="24369">
                  <c:v>2</c:v>
                </c:pt>
                <c:pt idx="24370">
                  <c:v>2</c:v>
                </c:pt>
                <c:pt idx="24371">
                  <c:v>2</c:v>
                </c:pt>
                <c:pt idx="24372">
                  <c:v>2</c:v>
                </c:pt>
                <c:pt idx="24373">
                  <c:v>2</c:v>
                </c:pt>
                <c:pt idx="24374">
                  <c:v>2</c:v>
                </c:pt>
                <c:pt idx="24375">
                  <c:v>2</c:v>
                </c:pt>
                <c:pt idx="24376">
                  <c:v>2</c:v>
                </c:pt>
                <c:pt idx="24377">
                  <c:v>2</c:v>
                </c:pt>
                <c:pt idx="24378">
                  <c:v>2</c:v>
                </c:pt>
                <c:pt idx="24379">
                  <c:v>2</c:v>
                </c:pt>
                <c:pt idx="24380">
                  <c:v>2</c:v>
                </c:pt>
                <c:pt idx="24381">
                  <c:v>2</c:v>
                </c:pt>
                <c:pt idx="24382">
                  <c:v>2</c:v>
                </c:pt>
                <c:pt idx="24383">
                  <c:v>2</c:v>
                </c:pt>
                <c:pt idx="24384">
                  <c:v>2</c:v>
                </c:pt>
                <c:pt idx="24385">
                  <c:v>2</c:v>
                </c:pt>
                <c:pt idx="24386">
                  <c:v>2</c:v>
                </c:pt>
                <c:pt idx="24387">
                  <c:v>2</c:v>
                </c:pt>
                <c:pt idx="24388">
                  <c:v>2</c:v>
                </c:pt>
                <c:pt idx="24389">
                  <c:v>2</c:v>
                </c:pt>
                <c:pt idx="24390">
                  <c:v>2</c:v>
                </c:pt>
                <c:pt idx="24391">
                  <c:v>2</c:v>
                </c:pt>
                <c:pt idx="24392">
                  <c:v>2</c:v>
                </c:pt>
                <c:pt idx="24393">
                  <c:v>2</c:v>
                </c:pt>
                <c:pt idx="24394">
                  <c:v>2</c:v>
                </c:pt>
                <c:pt idx="24395">
                  <c:v>2</c:v>
                </c:pt>
                <c:pt idx="24396">
                  <c:v>2</c:v>
                </c:pt>
                <c:pt idx="24397">
                  <c:v>2</c:v>
                </c:pt>
                <c:pt idx="24398">
                  <c:v>2</c:v>
                </c:pt>
                <c:pt idx="24399">
                  <c:v>2</c:v>
                </c:pt>
                <c:pt idx="24400">
                  <c:v>2</c:v>
                </c:pt>
                <c:pt idx="24401">
                  <c:v>2</c:v>
                </c:pt>
                <c:pt idx="24402">
                  <c:v>2</c:v>
                </c:pt>
                <c:pt idx="24403">
                  <c:v>2</c:v>
                </c:pt>
                <c:pt idx="24404">
                  <c:v>2</c:v>
                </c:pt>
                <c:pt idx="24405">
                  <c:v>2</c:v>
                </c:pt>
                <c:pt idx="24406">
                  <c:v>2</c:v>
                </c:pt>
                <c:pt idx="24407">
                  <c:v>2</c:v>
                </c:pt>
                <c:pt idx="24408">
                  <c:v>2</c:v>
                </c:pt>
                <c:pt idx="24409">
                  <c:v>2</c:v>
                </c:pt>
                <c:pt idx="24410">
                  <c:v>2</c:v>
                </c:pt>
                <c:pt idx="24411">
                  <c:v>2</c:v>
                </c:pt>
                <c:pt idx="24412">
                  <c:v>2</c:v>
                </c:pt>
                <c:pt idx="24413">
                  <c:v>2</c:v>
                </c:pt>
                <c:pt idx="24414">
                  <c:v>2</c:v>
                </c:pt>
                <c:pt idx="24415">
                  <c:v>2</c:v>
                </c:pt>
                <c:pt idx="24416">
                  <c:v>2</c:v>
                </c:pt>
                <c:pt idx="24417">
                  <c:v>2</c:v>
                </c:pt>
                <c:pt idx="24418">
                  <c:v>2</c:v>
                </c:pt>
                <c:pt idx="24419">
                  <c:v>2</c:v>
                </c:pt>
                <c:pt idx="24420">
                  <c:v>2</c:v>
                </c:pt>
                <c:pt idx="24421">
                  <c:v>2</c:v>
                </c:pt>
                <c:pt idx="24422">
                  <c:v>2</c:v>
                </c:pt>
                <c:pt idx="24423">
                  <c:v>2</c:v>
                </c:pt>
                <c:pt idx="24424">
                  <c:v>2</c:v>
                </c:pt>
                <c:pt idx="24425">
                  <c:v>2</c:v>
                </c:pt>
                <c:pt idx="24426">
                  <c:v>2</c:v>
                </c:pt>
                <c:pt idx="24427">
                  <c:v>2</c:v>
                </c:pt>
                <c:pt idx="24428">
                  <c:v>2</c:v>
                </c:pt>
                <c:pt idx="24429">
                  <c:v>2</c:v>
                </c:pt>
                <c:pt idx="24430">
                  <c:v>2</c:v>
                </c:pt>
                <c:pt idx="24431">
                  <c:v>2</c:v>
                </c:pt>
                <c:pt idx="24432">
                  <c:v>2</c:v>
                </c:pt>
                <c:pt idx="24433">
                  <c:v>2</c:v>
                </c:pt>
                <c:pt idx="24434">
                  <c:v>2</c:v>
                </c:pt>
                <c:pt idx="24435">
                  <c:v>2</c:v>
                </c:pt>
                <c:pt idx="24436">
                  <c:v>2</c:v>
                </c:pt>
                <c:pt idx="24437">
                  <c:v>2</c:v>
                </c:pt>
                <c:pt idx="24438">
                  <c:v>2</c:v>
                </c:pt>
                <c:pt idx="24439">
                  <c:v>2</c:v>
                </c:pt>
                <c:pt idx="24440">
                  <c:v>2</c:v>
                </c:pt>
                <c:pt idx="24441">
                  <c:v>2</c:v>
                </c:pt>
                <c:pt idx="24442">
                  <c:v>2</c:v>
                </c:pt>
                <c:pt idx="24443">
                  <c:v>2</c:v>
                </c:pt>
                <c:pt idx="24444">
                  <c:v>2</c:v>
                </c:pt>
                <c:pt idx="24445">
                  <c:v>2</c:v>
                </c:pt>
                <c:pt idx="24446">
                  <c:v>2</c:v>
                </c:pt>
                <c:pt idx="24447">
                  <c:v>2</c:v>
                </c:pt>
                <c:pt idx="24448">
                  <c:v>2</c:v>
                </c:pt>
                <c:pt idx="24449">
                  <c:v>2</c:v>
                </c:pt>
                <c:pt idx="24450">
                  <c:v>2</c:v>
                </c:pt>
                <c:pt idx="24451">
                  <c:v>2</c:v>
                </c:pt>
                <c:pt idx="24452">
                  <c:v>2</c:v>
                </c:pt>
                <c:pt idx="24453">
                  <c:v>2</c:v>
                </c:pt>
                <c:pt idx="24454">
                  <c:v>2</c:v>
                </c:pt>
                <c:pt idx="24455">
                  <c:v>2</c:v>
                </c:pt>
                <c:pt idx="24456">
                  <c:v>2</c:v>
                </c:pt>
                <c:pt idx="24457">
                  <c:v>2</c:v>
                </c:pt>
                <c:pt idx="24458">
                  <c:v>2</c:v>
                </c:pt>
                <c:pt idx="24459">
                  <c:v>2</c:v>
                </c:pt>
                <c:pt idx="24460">
                  <c:v>2</c:v>
                </c:pt>
                <c:pt idx="24461">
                  <c:v>2</c:v>
                </c:pt>
                <c:pt idx="24462">
                  <c:v>2</c:v>
                </c:pt>
                <c:pt idx="24463">
                  <c:v>2</c:v>
                </c:pt>
                <c:pt idx="24464">
                  <c:v>2</c:v>
                </c:pt>
                <c:pt idx="24465">
                  <c:v>2</c:v>
                </c:pt>
                <c:pt idx="24466">
                  <c:v>2</c:v>
                </c:pt>
                <c:pt idx="24467">
                  <c:v>2</c:v>
                </c:pt>
                <c:pt idx="24468">
                  <c:v>2</c:v>
                </c:pt>
                <c:pt idx="24469">
                  <c:v>2</c:v>
                </c:pt>
                <c:pt idx="24470">
                  <c:v>2</c:v>
                </c:pt>
                <c:pt idx="24471">
                  <c:v>2</c:v>
                </c:pt>
                <c:pt idx="24472">
                  <c:v>2</c:v>
                </c:pt>
                <c:pt idx="24473">
                  <c:v>2</c:v>
                </c:pt>
                <c:pt idx="24474">
                  <c:v>2</c:v>
                </c:pt>
                <c:pt idx="24475">
                  <c:v>2</c:v>
                </c:pt>
                <c:pt idx="24476">
                  <c:v>2</c:v>
                </c:pt>
                <c:pt idx="24477">
                  <c:v>2</c:v>
                </c:pt>
                <c:pt idx="24478">
                  <c:v>2</c:v>
                </c:pt>
                <c:pt idx="24479">
                  <c:v>2</c:v>
                </c:pt>
                <c:pt idx="24480">
                  <c:v>2</c:v>
                </c:pt>
                <c:pt idx="24481">
                  <c:v>2</c:v>
                </c:pt>
                <c:pt idx="24482">
                  <c:v>2</c:v>
                </c:pt>
                <c:pt idx="24483">
                  <c:v>2</c:v>
                </c:pt>
                <c:pt idx="24484">
                  <c:v>2</c:v>
                </c:pt>
                <c:pt idx="24485">
                  <c:v>2</c:v>
                </c:pt>
                <c:pt idx="24486">
                  <c:v>2</c:v>
                </c:pt>
                <c:pt idx="24487">
                  <c:v>2</c:v>
                </c:pt>
                <c:pt idx="24488">
                  <c:v>2</c:v>
                </c:pt>
                <c:pt idx="24489">
                  <c:v>2</c:v>
                </c:pt>
                <c:pt idx="24490">
                  <c:v>2</c:v>
                </c:pt>
                <c:pt idx="24491">
                  <c:v>2</c:v>
                </c:pt>
                <c:pt idx="24492">
                  <c:v>2</c:v>
                </c:pt>
                <c:pt idx="24493">
                  <c:v>2</c:v>
                </c:pt>
                <c:pt idx="24494">
                  <c:v>2</c:v>
                </c:pt>
                <c:pt idx="24495">
                  <c:v>2</c:v>
                </c:pt>
                <c:pt idx="24496">
                  <c:v>2</c:v>
                </c:pt>
                <c:pt idx="24497">
                  <c:v>2</c:v>
                </c:pt>
                <c:pt idx="24498">
                  <c:v>2</c:v>
                </c:pt>
                <c:pt idx="24499">
                  <c:v>2</c:v>
                </c:pt>
                <c:pt idx="24500">
                  <c:v>2</c:v>
                </c:pt>
                <c:pt idx="24501">
                  <c:v>2</c:v>
                </c:pt>
                <c:pt idx="24502">
                  <c:v>2</c:v>
                </c:pt>
                <c:pt idx="24503">
                  <c:v>2</c:v>
                </c:pt>
                <c:pt idx="24504">
                  <c:v>2</c:v>
                </c:pt>
                <c:pt idx="24505">
                  <c:v>2</c:v>
                </c:pt>
                <c:pt idx="24506">
                  <c:v>2</c:v>
                </c:pt>
                <c:pt idx="24507">
                  <c:v>2</c:v>
                </c:pt>
                <c:pt idx="24508">
                  <c:v>2</c:v>
                </c:pt>
                <c:pt idx="24509">
                  <c:v>2</c:v>
                </c:pt>
                <c:pt idx="24510">
                  <c:v>2</c:v>
                </c:pt>
                <c:pt idx="24511">
                  <c:v>2</c:v>
                </c:pt>
                <c:pt idx="24512">
                  <c:v>2</c:v>
                </c:pt>
                <c:pt idx="24513">
                  <c:v>2</c:v>
                </c:pt>
                <c:pt idx="24514">
                  <c:v>2</c:v>
                </c:pt>
                <c:pt idx="24515">
                  <c:v>2</c:v>
                </c:pt>
                <c:pt idx="24516">
                  <c:v>2</c:v>
                </c:pt>
                <c:pt idx="24517">
                  <c:v>2</c:v>
                </c:pt>
                <c:pt idx="24518">
                  <c:v>2</c:v>
                </c:pt>
                <c:pt idx="24519">
                  <c:v>2</c:v>
                </c:pt>
                <c:pt idx="24520">
                  <c:v>2</c:v>
                </c:pt>
                <c:pt idx="24521">
                  <c:v>2</c:v>
                </c:pt>
                <c:pt idx="24522">
                  <c:v>2</c:v>
                </c:pt>
                <c:pt idx="24523">
                  <c:v>2</c:v>
                </c:pt>
                <c:pt idx="24524">
                  <c:v>2</c:v>
                </c:pt>
                <c:pt idx="24525">
                  <c:v>2</c:v>
                </c:pt>
                <c:pt idx="24526">
                  <c:v>2</c:v>
                </c:pt>
                <c:pt idx="24527">
                  <c:v>2</c:v>
                </c:pt>
                <c:pt idx="24528">
                  <c:v>2</c:v>
                </c:pt>
                <c:pt idx="24529">
                  <c:v>2</c:v>
                </c:pt>
                <c:pt idx="24530">
                  <c:v>2</c:v>
                </c:pt>
                <c:pt idx="24531">
                  <c:v>2</c:v>
                </c:pt>
                <c:pt idx="24532">
                  <c:v>2</c:v>
                </c:pt>
                <c:pt idx="24533">
                  <c:v>2</c:v>
                </c:pt>
                <c:pt idx="24534">
                  <c:v>2</c:v>
                </c:pt>
                <c:pt idx="24535">
                  <c:v>2</c:v>
                </c:pt>
                <c:pt idx="24536">
                  <c:v>2</c:v>
                </c:pt>
                <c:pt idx="24537">
                  <c:v>2</c:v>
                </c:pt>
                <c:pt idx="24538">
                  <c:v>2</c:v>
                </c:pt>
                <c:pt idx="24539">
                  <c:v>2</c:v>
                </c:pt>
                <c:pt idx="24540">
                  <c:v>2</c:v>
                </c:pt>
                <c:pt idx="24541">
                  <c:v>2</c:v>
                </c:pt>
                <c:pt idx="24542">
                  <c:v>2</c:v>
                </c:pt>
                <c:pt idx="24543">
                  <c:v>2</c:v>
                </c:pt>
                <c:pt idx="24544">
                  <c:v>2</c:v>
                </c:pt>
                <c:pt idx="24545">
                  <c:v>2</c:v>
                </c:pt>
                <c:pt idx="24546">
                  <c:v>2</c:v>
                </c:pt>
                <c:pt idx="24547">
                  <c:v>2</c:v>
                </c:pt>
                <c:pt idx="24548">
                  <c:v>2</c:v>
                </c:pt>
                <c:pt idx="24549">
                  <c:v>2</c:v>
                </c:pt>
                <c:pt idx="24550">
                  <c:v>2</c:v>
                </c:pt>
                <c:pt idx="24551">
                  <c:v>2</c:v>
                </c:pt>
                <c:pt idx="24552">
                  <c:v>2</c:v>
                </c:pt>
                <c:pt idx="24553">
                  <c:v>2</c:v>
                </c:pt>
                <c:pt idx="24554">
                  <c:v>2</c:v>
                </c:pt>
                <c:pt idx="24555">
                  <c:v>2</c:v>
                </c:pt>
                <c:pt idx="24556">
                  <c:v>2</c:v>
                </c:pt>
                <c:pt idx="24557">
                  <c:v>2</c:v>
                </c:pt>
                <c:pt idx="24558">
                  <c:v>2</c:v>
                </c:pt>
                <c:pt idx="24559">
                  <c:v>2</c:v>
                </c:pt>
                <c:pt idx="24560">
                  <c:v>2</c:v>
                </c:pt>
                <c:pt idx="24561">
                  <c:v>2</c:v>
                </c:pt>
                <c:pt idx="24562">
                  <c:v>2</c:v>
                </c:pt>
                <c:pt idx="24563">
                  <c:v>2</c:v>
                </c:pt>
                <c:pt idx="24564">
                  <c:v>2</c:v>
                </c:pt>
                <c:pt idx="24565">
                  <c:v>2</c:v>
                </c:pt>
                <c:pt idx="24566">
                  <c:v>2</c:v>
                </c:pt>
                <c:pt idx="24567">
                  <c:v>2</c:v>
                </c:pt>
                <c:pt idx="24568">
                  <c:v>2</c:v>
                </c:pt>
                <c:pt idx="24569">
                  <c:v>2</c:v>
                </c:pt>
                <c:pt idx="24570">
                  <c:v>2</c:v>
                </c:pt>
                <c:pt idx="24571">
                  <c:v>2</c:v>
                </c:pt>
                <c:pt idx="24572">
                  <c:v>2</c:v>
                </c:pt>
                <c:pt idx="24573">
                  <c:v>2</c:v>
                </c:pt>
                <c:pt idx="24574">
                  <c:v>2</c:v>
                </c:pt>
                <c:pt idx="24575">
                  <c:v>2</c:v>
                </c:pt>
                <c:pt idx="24576">
                  <c:v>2</c:v>
                </c:pt>
                <c:pt idx="24577">
                  <c:v>2</c:v>
                </c:pt>
                <c:pt idx="24578">
                  <c:v>2</c:v>
                </c:pt>
                <c:pt idx="24579">
                  <c:v>2</c:v>
                </c:pt>
                <c:pt idx="24580">
                  <c:v>2</c:v>
                </c:pt>
                <c:pt idx="24581">
                  <c:v>2</c:v>
                </c:pt>
                <c:pt idx="24582">
                  <c:v>2</c:v>
                </c:pt>
                <c:pt idx="24583">
                  <c:v>2</c:v>
                </c:pt>
                <c:pt idx="24584">
                  <c:v>2</c:v>
                </c:pt>
                <c:pt idx="24585">
                  <c:v>2</c:v>
                </c:pt>
                <c:pt idx="24586">
                  <c:v>2</c:v>
                </c:pt>
                <c:pt idx="24587">
                  <c:v>2</c:v>
                </c:pt>
                <c:pt idx="24588">
                  <c:v>2</c:v>
                </c:pt>
                <c:pt idx="24589">
                  <c:v>2</c:v>
                </c:pt>
                <c:pt idx="24590">
                  <c:v>2</c:v>
                </c:pt>
                <c:pt idx="24591">
                  <c:v>2</c:v>
                </c:pt>
                <c:pt idx="24592">
                  <c:v>2</c:v>
                </c:pt>
                <c:pt idx="24593">
                  <c:v>2</c:v>
                </c:pt>
                <c:pt idx="24594">
                  <c:v>2</c:v>
                </c:pt>
                <c:pt idx="24595">
                  <c:v>2</c:v>
                </c:pt>
                <c:pt idx="24596">
                  <c:v>2</c:v>
                </c:pt>
                <c:pt idx="24597">
                  <c:v>2</c:v>
                </c:pt>
                <c:pt idx="24598">
                  <c:v>2</c:v>
                </c:pt>
                <c:pt idx="24599">
                  <c:v>2</c:v>
                </c:pt>
                <c:pt idx="24600">
                  <c:v>2</c:v>
                </c:pt>
                <c:pt idx="24601">
                  <c:v>2</c:v>
                </c:pt>
                <c:pt idx="24602">
                  <c:v>2</c:v>
                </c:pt>
                <c:pt idx="24603">
                  <c:v>2</c:v>
                </c:pt>
                <c:pt idx="24604">
                  <c:v>2</c:v>
                </c:pt>
                <c:pt idx="24605">
                  <c:v>2</c:v>
                </c:pt>
                <c:pt idx="24606">
                  <c:v>2</c:v>
                </c:pt>
                <c:pt idx="24607">
                  <c:v>2</c:v>
                </c:pt>
                <c:pt idx="24608">
                  <c:v>2</c:v>
                </c:pt>
                <c:pt idx="24609">
                  <c:v>2</c:v>
                </c:pt>
                <c:pt idx="24610">
                  <c:v>2</c:v>
                </c:pt>
                <c:pt idx="24611">
                  <c:v>2</c:v>
                </c:pt>
                <c:pt idx="24612">
                  <c:v>2</c:v>
                </c:pt>
                <c:pt idx="24613">
                  <c:v>2</c:v>
                </c:pt>
                <c:pt idx="24614">
                  <c:v>2</c:v>
                </c:pt>
                <c:pt idx="24615">
                  <c:v>2</c:v>
                </c:pt>
                <c:pt idx="24616">
                  <c:v>2</c:v>
                </c:pt>
                <c:pt idx="24617">
                  <c:v>2</c:v>
                </c:pt>
                <c:pt idx="24618">
                  <c:v>2</c:v>
                </c:pt>
                <c:pt idx="24619">
                  <c:v>2</c:v>
                </c:pt>
                <c:pt idx="24620">
                  <c:v>2</c:v>
                </c:pt>
                <c:pt idx="24621">
                  <c:v>2</c:v>
                </c:pt>
                <c:pt idx="24622">
                  <c:v>2</c:v>
                </c:pt>
                <c:pt idx="24623">
                  <c:v>2</c:v>
                </c:pt>
                <c:pt idx="24624">
                  <c:v>2</c:v>
                </c:pt>
                <c:pt idx="24625">
                  <c:v>2</c:v>
                </c:pt>
                <c:pt idx="24626">
                  <c:v>2</c:v>
                </c:pt>
                <c:pt idx="24627">
                  <c:v>2</c:v>
                </c:pt>
                <c:pt idx="24628">
                  <c:v>2</c:v>
                </c:pt>
                <c:pt idx="24629">
                  <c:v>2</c:v>
                </c:pt>
                <c:pt idx="24630">
                  <c:v>2</c:v>
                </c:pt>
                <c:pt idx="24631">
                  <c:v>2</c:v>
                </c:pt>
                <c:pt idx="24632">
                  <c:v>2</c:v>
                </c:pt>
                <c:pt idx="24633">
                  <c:v>2</c:v>
                </c:pt>
                <c:pt idx="24634">
                  <c:v>2</c:v>
                </c:pt>
                <c:pt idx="24635">
                  <c:v>2</c:v>
                </c:pt>
                <c:pt idx="24636">
                  <c:v>2</c:v>
                </c:pt>
                <c:pt idx="24637">
                  <c:v>2</c:v>
                </c:pt>
                <c:pt idx="24638">
                  <c:v>2</c:v>
                </c:pt>
                <c:pt idx="24639">
                  <c:v>2</c:v>
                </c:pt>
                <c:pt idx="24640">
                  <c:v>2</c:v>
                </c:pt>
                <c:pt idx="24641">
                  <c:v>2</c:v>
                </c:pt>
                <c:pt idx="24642">
                  <c:v>2</c:v>
                </c:pt>
                <c:pt idx="24643">
                  <c:v>2</c:v>
                </c:pt>
                <c:pt idx="24644">
                  <c:v>2</c:v>
                </c:pt>
                <c:pt idx="24645">
                  <c:v>2</c:v>
                </c:pt>
                <c:pt idx="24646">
                  <c:v>2</c:v>
                </c:pt>
                <c:pt idx="24647">
                  <c:v>2</c:v>
                </c:pt>
                <c:pt idx="24648">
                  <c:v>2</c:v>
                </c:pt>
                <c:pt idx="24649">
                  <c:v>2</c:v>
                </c:pt>
                <c:pt idx="24650">
                  <c:v>2</c:v>
                </c:pt>
                <c:pt idx="24651">
                  <c:v>2</c:v>
                </c:pt>
                <c:pt idx="24652">
                  <c:v>2</c:v>
                </c:pt>
                <c:pt idx="24653">
                  <c:v>2</c:v>
                </c:pt>
                <c:pt idx="24654">
                  <c:v>2</c:v>
                </c:pt>
                <c:pt idx="24655">
                  <c:v>2</c:v>
                </c:pt>
                <c:pt idx="24656">
                  <c:v>2</c:v>
                </c:pt>
                <c:pt idx="24657">
                  <c:v>2</c:v>
                </c:pt>
                <c:pt idx="24658">
                  <c:v>2</c:v>
                </c:pt>
                <c:pt idx="24659">
                  <c:v>2</c:v>
                </c:pt>
                <c:pt idx="24660">
                  <c:v>2</c:v>
                </c:pt>
                <c:pt idx="24661">
                  <c:v>2</c:v>
                </c:pt>
                <c:pt idx="24662">
                  <c:v>2</c:v>
                </c:pt>
                <c:pt idx="24663">
                  <c:v>2</c:v>
                </c:pt>
                <c:pt idx="24664">
                  <c:v>2</c:v>
                </c:pt>
                <c:pt idx="24665">
                  <c:v>2</c:v>
                </c:pt>
                <c:pt idx="24666">
                  <c:v>2</c:v>
                </c:pt>
                <c:pt idx="24667">
                  <c:v>2</c:v>
                </c:pt>
                <c:pt idx="24668">
                  <c:v>2</c:v>
                </c:pt>
                <c:pt idx="24669">
                  <c:v>2</c:v>
                </c:pt>
                <c:pt idx="24670">
                  <c:v>2</c:v>
                </c:pt>
                <c:pt idx="24671">
                  <c:v>2</c:v>
                </c:pt>
                <c:pt idx="24672">
                  <c:v>2</c:v>
                </c:pt>
                <c:pt idx="24673">
                  <c:v>2</c:v>
                </c:pt>
                <c:pt idx="24674">
                  <c:v>2</c:v>
                </c:pt>
                <c:pt idx="24675">
                  <c:v>2</c:v>
                </c:pt>
                <c:pt idx="24676">
                  <c:v>2</c:v>
                </c:pt>
                <c:pt idx="24677">
                  <c:v>2</c:v>
                </c:pt>
                <c:pt idx="24678">
                  <c:v>2</c:v>
                </c:pt>
                <c:pt idx="24679">
                  <c:v>2</c:v>
                </c:pt>
                <c:pt idx="24680">
                  <c:v>2</c:v>
                </c:pt>
                <c:pt idx="24681">
                  <c:v>2</c:v>
                </c:pt>
                <c:pt idx="24682">
                  <c:v>2</c:v>
                </c:pt>
                <c:pt idx="24683">
                  <c:v>2</c:v>
                </c:pt>
                <c:pt idx="24684">
                  <c:v>2</c:v>
                </c:pt>
                <c:pt idx="24685">
                  <c:v>2</c:v>
                </c:pt>
                <c:pt idx="24686">
                  <c:v>2</c:v>
                </c:pt>
                <c:pt idx="24687">
                  <c:v>2</c:v>
                </c:pt>
                <c:pt idx="24688">
                  <c:v>2</c:v>
                </c:pt>
                <c:pt idx="24689">
                  <c:v>2</c:v>
                </c:pt>
                <c:pt idx="24690">
                  <c:v>2</c:v>
                </c:pt>
                <c:pt idx="24691">
                  <c:v>2</c:v>
                </c:pt>
                <c:pt idx="24692">
                  <c:v>2</c:v>
                </c:pt>
                <c:pt idx="24693">
                  <c:v>2</c:v>
                </c:pt>
                <c:pt idx="24694">
                  <c:v>2</c:v>
                </c:pt>
                <c:pt idx="24695">
                  <c:v>2</c:v>
                </c:pt>
                <c:pt idx="24696">
                  <c:v>2</c:v>
                </c:pt>
                <c:pt idx="24697">
                  <c:v>2</c:v>
                </c:pt>
                <c:pt idx="24698">
                  <c:v>2</c:v>
                </c:pt>
                <c:pt idx="24699">
                  <c:v>2</c:v>
                </c:pt>
                <c:pt idx="24700">
                  <c:v>2</c:v>
                </c:pt>
                <c:pt idx="24701">
                  <c:v>2</c:v>
                </c:pt>
                <c:pt idx="24702">
                  <c:v>2</c:v>
                </c:pt>
                <c:pt idx="24703">
                  <c:v>2</c:v>
                </c:pt>
                <c:pt idx="24704">
                  <c:v>2</c:v>
                </c:pt>
                <c:pt idx="24705">
                  <c:v>2</c:v>
                </c:pt>
                <c:pt idx="24706">
                  <c:v>2</c:v>
                </c:pt>
                <c:pt idx="24707">
                  <c:v>2</c:v>
                </c:pt>
                <c:pt idx="24708">
                  <c:v>2</c:v>
                </c:pt>
                <c:pt idx="24709">
                  <c:v>2</c:v>
                </c:pt>
                <c:pt idx="24710">
                  <c:v>2</c:v>
                </c:pt>
                <c:pt idx="24711">
                  <c:v>2</c:v>
                </c:pt>
                <c:pt idx="24712">
                  <c:v>2</c:v>
                </c:pt>
                <c:pt idx="24713">
                  <c:v>2</c:v>
                </c:pt>
                <c:pt idx="24714">
                  <c:v>2</c:v>
                </c:pt>
                <c:pt idx="24715">
                  <c:v>2</c:v>
                </c:pt>
                <c:pt idx="24716">
                  <c:v>2</c:v>
                </c:pt>
                <c:pt idx="24717">
                  <c:v>2</c:v>
                </c:pt>
                <c:pt idx="24718">
                  <c:v>2</c:v>
                </c:pt>
                <c:pt idx="24719">
                  <c:v>2</c:v>
                </c:pt>
                <c:pt idx="24720">
                  <c:v>2</c:v>
                </c:pt>
                <c:pt idx="24721">
                  <c:v>2</c:v>
                </c:pt>
                <c:pt idx="24722">
                  <c:v>2</c:v>
                </c:pt>
                <c:pt idx="24723">
                  <c:v>2</c:v>
                </c:pt>
                <c:pt idx="24724">
                  <c:v>2</c:v>
                </c:pt>
                <c:pt idx="24725">
                  <c:v>2</c:v>
                </c:pt>
                <c:pt idx="24726">
                  <c:v>2</c:v>
                </c:pt>
                <c:pt idx="24727">
                  <c:v>2</c:v>
                </c:pt>
                <c:pt idx="24728">
                  <c:v>2</c:v>
                </c:pt>
                <c:pt idx="24729">
                  <c:v>2</c:v>
                </c:pt>
                <c:pt idx="24730">
                  <c:v>2</c:v>
                </c:pt>
                <c:pt idx="24731">
                  <c:v>2</c:v>
                </c:pt>
                <c:pt idx="24732">
                  <c:v>2</c:v>
                </c:pt>
                <c:pt idx="24733">
                  <c:v>2</c:v>
                </c:pt>
                <c:pt idx="24734">
                  <c:v>2</c:v>
                </c:pt>
                <c:pt idx="24735">
                  <c:v>2</c:v>
                </c:pt>
                <c:pt idx="24736">
                  <c:v>2</c:v>
                </c:pt>
                <c:pt idx="24737">
                  <c:v>2</c:v>
                </c:pt>
                <c:pt idx="24738">
                  <c:v>2</c:v>
                </c:pt>
                <c:pt idx="24739">
                  <c:v>2</c:v>
                </c:pt>
                <c:pt idx="24740">
                  <c:v>2</c:v>
                </c:pt>
                <c:pt idx="24741">
                  <c:v>2</c:v>
                </c:pt>
                <c:pt idx="24742">
                  <c:v>2</c:v>
                </c:pt>
                <c:pt idx="24743">
                  <c:v>2</c:v>
                </c:pt>
                <c:pt idx="24744">
                  <c:v>2</c:v>
                </c:pt>
                <c:pt idx="24745">
                  <c:v>2</c:v>
                </c:pt>
                <c:pt idx="24746">
                  <c:v>2</c:v>
                </c:pt>
                <c:pt idx="24747">
                  <c:v>2</c:v>
                </c:pt>
                <c:pt idx="24748">
                  <c:v>2</c:v>
                </c:pt>
                <c:pt idx="24749">
                  <c:v>2</c:v>
                </c:pt>
                <c:pt idx="24750">
                  <c:v>2</c:v>
                </c:pt>
                <c:pt idx="24751">
                  <c:v>2</c:v>
                </c:pt>
                <c:pt idx="24752">
                  <c:v>2</c:v>
                </c:pt>
                <c:pt idx="24753">
                  <c:v>2</c:v>
                </c:pt>
                <c:pt idx="24754">
                  <c:v>2</c:v>
                </c:pt>
                <c:pt idx="24755">
                  <c:v>2</c:v>
                </c:pt>
                <c:pt idx="24756">
                  <c:v>2</c:v>
                </c:pt>
                <c:pt idx="24757">
                  <c:v>2</c:v>
                </c:pt>
                <c:pt idx="24758">
                  <c:v>2</c:v>
                </c:pt>
                <c:pt idx="24759">
                  <c:v>2</c:v>
                </c:pt>
                <c:pt idx="24760">
                  <c:v>2</c:v>
                </c:pt>
                <c:pt idx="24761">
                  <c:v>2</c:v>
                </c:pt>
                <c:pt idx="24762">
                  <c:v>2</c:v>
                </c:pt>
                <c:pt idx="24763">
                  <c:v>2</c:v>
                </c:pt>
                <c:pt idx="24764">
                  <c:v>2</c:v>
                </c:pt>
                <c:pt idx="24765">
                  <c:v>2</c:v>
                </c:pt>
                <c:pt idx="24766">
                  <c:v>2</c:v>
                </c:pt>
                <c:pt idx="24767">
                  <c:v>2</c:v>
                </c:pt>
                <c:pt idx="24768">
                  <c:v>2</c:v>
                </c:pt>
                <c:pt idx="24769">
                  <c:v>2</c:v>
                </c:pt>
                <c:pt idx="24770">
                  <c:v>2</c:v>
                </c:pt>
                <c:pt idx="24771">
                  <c:v>2</c:v>
                </c:pt>
                <c:pt idx="24772">
                  <c:v>2</c:v>
                </c:pt>
                <c:pt idx="24773">
                  <c:v>2</c:v>
                </c:pt>
                <c:pt idx="24774">
                  <c:v>2</c:v>
                </c:pt>
                <c:pt idx="24775">
                  <c:v>2</c:v>
                </c:pt>
                <c:pt idx="24776">
                  <c:v>2</c:v>
                </c:pt>
                <c:pt idx="24777">
                  <c:v>2</c:v>
                </c:pt>
                <c:pt idx="24778">
                  <c:v>2</c:v>
                </c:pt>
                <c:pt idx="24779">
                  <c:v>2</c:v>
                </c:pt>
                <c:pt idx="24780">
                  <c:v>2</c:v>
                </c:pt>
                <c:pt idx="24781">
                  <c:v>2</c:v>
                </c:pt>
                <c:pt idx="24782">
                  <c:v>2</c:v>
                </c:pt>
                <c:pt idx="24783">
                  <c:v>2</c:v>
                </c:pt>
                <c:pt idx="24784">
                  <c:v>2</c:v>
                </c:pt>
                <c:pt idx="24785">
                  <c:v>2</c:v>
                </c:pt>
                <c:pt idx="24786">
                  <c:v>2</c:v>
                </c:pt>
                <c:pt idx="24787">
                  <c:v>2</c:v>
                </c:pt>
                <c:pt idx="24788">
                  <c:v>2</c:v>
                </c:pt>
                <c:pt idx="24789">
                  <c:v>2</c:v>
                </c:pt>
                <c:pt idx="24790">
                  <c:v>2</c:v>
                </c:pt>
                <c:pt idx="24791">
                  <c:v>2</c:v>
                </c:pt>
                <c:pt idx="24792">
                  <c:v>2</c:v>
                </c:pt>
                <c:pt idx="24793">
                  <c:v>2</c:v>
                </c:pt>
                <c:pt idx="24794">
                  <c:v>2</c:v>
                </c:pt>
                <c:pt idx="24795">
                  <c:v>2</c:v>
                </c:pt>
                <c:pt idx="24796">
                  <c:v>2</c:v>
                </c:pt>
                <c:pt idx="24797">
                  <c:v>2</c:v>
                </c:pt>
                <c:pt idx="24798">
                  <c:v>2</c:v>
                </c:pt>
                <c:pt idx="24799">
                  <c:v>2</c:v>
                </c:pt>
                <c:pt idx="24800">
                  <c:v>2</c:v>
                </c:pt>
                <c:pt idx="24801">
                  <c:v>2</c:v>
                </c:pt>
                <c:pt idx="24802">
                  <c:v>2</c:v>
                </c:pt>
                <c:pt idx="24803">
                  <c:v>2</c:v>
                </c:pt>
                <c:pt idx="24804">
                  <c:v>2</c:v>
                </c:pt>
                <c:pt idx="24805">
                  <c:v>2</c:v>
                </c:pt>
                <c:pt idx="24806">
                  <c:v>2</c:v>
                </c:pt>
                <c:pt idx="24807">
                  <c:v>2</c:v>
                </c:pt>
                <c:pt idx="24808">
                  <c:v>2</c:v>
                </c:pt>
                <c:pt idx="24809">
                  <c:v>2</c:v>
                </c:pt>
                <c:pt idx="24810">
                  <c:v>2</c:v>
                </c:pt>
                <c:pt idx="24811">
                  <c:v>2</c:v>
                </c:pt>
                <c:pt idx="24812">
                  <c:v>2</c:v>
                </c:pt>
                <c:pt idx="24813">
                  <c:v>2</c:v>
                </c:pt>
                <c:pt idx="24814">
                  <c:v>2</c:v>
                </c:pt>
                <c:pt idx="24815">
                  <c:v>2</c:v>
                </c:pt>
                <c:pt idx="24816">
                  <c:v>2</c:v>
                </c:pt>
                <c:pt idx="24817">
                  <c:v>2</c:v>
                </c:pt>
                <c:pt idx="24818">
                  <c:v>2</c:v>
                </c:pt>
                <c:pt idx="24819">
                  <c:v>2</c:v>
                </c:pt>
                <c:pt idx="24820">
                  <c:v>2</c:v>
                </c:pt>
                <c:pt idx="24821">
                  <c:v>2</c:v>
                </c:pt>
                <c:pt idx="24822">
                  <c:v>2</c:v>
                </c:pt>
                <c:pt idx="24823">
                  <c:v>2</c:v>
                </c:pt>
                <c:pt idx="24824">
                  <c:v>2</c:v>
                </c:pt>
                <c:pt idx="24825">
                  <c:v>2</c:v>
                </c:pt>
                <c:pt idx="24826">
                  <c:v>2</c:v>
                </c:pt>
                <c:pt idx="24827">
                  <c:v>2</c:v>
                </c:pt>
                <c:pt idx="24828">
                  <c:v>2</c:v>
                </c:pt>
                <c:pt idx="24829">
                  <c:v>2</c:v>
                </c:pt>
                <c:pt idx="24830">
                  <c:v>2</c:v>
                </c:pt>
                <c:pt idx="24831">
                  <c:v>2</c:v>
                </c:pt>
                <c:pt idx="24832">
                  <c:v>2</c:v>
                </c:pt>
                <c:pt idx="24833">
                  <c:v>2</c:v>
                </c:pt>
                <c:pt idx="24834">
                  <c:v>2</c:v>
                </c:pt>
                <c:pt idx="24835">
                  <c:v>2</c:v>
                </c:pt>
                <c:pt idx="24836">
                  <c:v>2</c:v>
                </c:pt>
                <c:pt idx="24837">
                  <c:v>2</c:v>
                </c:pt>
                <c:pt idx="24838">
                  <c:v>2</c:v>
                </c:pt>
                <c:pt idx="24839">
                  <c:v>2</c:v>
                </c:pt>
                <c:pt idx="24840">
                  <c:v>2</c:v>
                </c:pt>
                <c:pt idx="24841">
                  <c:v>2</c:v>
                </c:pt>
                <c:pt idx="24842">
                  <c:v>2</c:v>
                </c:pt>
                <c:pt idx="24843">
                  <c:v>2</c:v>
                </c:pt>
                <c:pt idx="24844">
                  <c:v>2</c:v>
                </c:pt>
                <c:pt idx="24845">
                  <c:v>2</c:v>
                </c:pt>
                <c:pt idx="24846">
                  <c:v>2</c:v>
                </c:pt>
                <c:pt idx="24847">
                  <c:v>2</c:v>
                </c:pt>
                <c:pt idx="24848">
                  <c:v>2</c:v>
                </c:pt>
                <c:pt idx="24849">
                  <c:v>2</c:v>
                </c:pt>
                <c:pt idx="24850">
                  <c:v>2</c:v>
                </c:pt>
                <c:pt idx="24851">
                  <c:v>2</c:v>
                </c:pt>
                <c:pt idx="24852">
                  <c:v>2</c:v>
                </c:pt>
                <c:pt idx="24853">
                  <c:v>2</c:v>
                </c:pt>
                <c:pt idx="24854">
                  <c:v>2</c:v>
                </c:pt>
                <c:pt idx="24855">
                  <c:v>2</c:v>
                </c:pt>
                <c:pt idx="24856">
                  <c:v>2</c:v>
                </c:pt>
                <c:pt idx="24857">
                  <c:v>2</c:v>
                </c:pt>
                <c:pt idx="24858">
                  <c:v>2</c:v>
                </c:pt>
                <c:pt idx="24859">
                  <c:v>2</c:v>
                </c:pt>
                <c:pt idx="24860">
                  <c:v>2</c:v>
                </c:pt>
                <c:pt idx="24861">
                  <c:v>2</c:v>
                </c:pt>
                <c:pt idx="24862">
                  <c:v>2</c:v>
                </c:pt>
                <c:pt idx="24863">
                  <c:v>2</c:v>
                </c:pt>
                <c:pt idx="24864">
                  <c:v>2</c:v>
                </c:pt>
                <c:pt idx="24865">
                  <c:v>2</c:v>
                </c:pt>
                <c:pt idx="24866">
                  <c:v>2</c:v>
                </c:pt>
                <c:pt idx="24867">
                  <c:v>2</c:v>
                </c:pt>
                <c:pt idx="24868">
                  <c:v>2</c:v>
                </c:pt>
                <c:pt idx="24869">
                  <c:v>2</c:v>
                </c:pt>
                <c:pt idx="24870">
                  <c:v>2</c:v>
                </c:pt>
                <c:pt idx="24871">
                  <c:v>2</c:v>
                </c:pt>
                <c:pt idx="24872">
                  <c:v>2</c:v>
                </c:pt>
                <c:pt idx="24873">
                  <c:v>2</c:v>
                </c:pt>
                <c:pt idx="24874">
                  <c:v>2</c:v>
                </c:pt>
                <c:pt idx="24875">
                  <c:v>2</c:v>
                </c:pt>
                <c:pt idx="24876">
                  <c:v>2</c:v>
                </c:pt>
                <c:pt idx="24877">
                  <c:v>2</c:v>
                </c:pt>
                <c:pt idx="24878">
                  <c:v>2</c:v>
                </c:pt>
                <c:pt idx="24879">
                  <c:v>2</c:v>
                </c:pt>
                <c:pt idx="24880">
                  <c:v>2</c:v>
                </c:pt>
                <c:pt idx="24881">
                  <c:v>2</c:v>
                </c:pt>
                <c:pt idx="24882">
                  <c:v>2</c:v>
                </c:pt>
                <c:pt idx="24883">
                  <c:v>2</c:v>
                </c:pt>
                <c:pt idx="24884">
                  <c:v>2</c:v>
                </c:pt>
                <c:pt idx="24885">
                  <c:v>2</c:v>
                </c:pt>
                <c:pt idx="24886">
                  <c:v>2</c:v>
                </c:pt>
                <c:pt idx="24887">
                  <c:v>2</c:v>
                </c:pt>
                <c:pt idx="24888">
                  <c:v>2</c:v>
                </c:pt>
                <c:pt idx="24889">
                  <c:v>2</c:v>
                </c:pt>
                <c:pt idx="24890">
                  <c:v>2</c:v>
                </c:pt>
                <c:pt idx="24891">
                  <c:v>2</c:v>
                </c:pt>
                <c:pt idx="24892">
                  <c:v>2</c:v>
                </c:pt>
                <c:pt idx="24893">
                  <c:v>2</c:v>
                </c:pt>
                <c:pt idx="24894">
                  <c:v>2</c:v>
                </c:pt>
                <c:pt idx="24895">
                  <c:v>2</c:v>
                </c:pt>
                <c:pt idx="24896">
                  <c:v>2</c:v>
                </c:pt>
                <c:pt idx="24897">
                  <c:v>2</c:v>
                </c:pt>
                <c:pt idx="24898">
                  <c:v>2</c:v>
                </c:pt>
                <c:pt idx="24899">
                  <c:v>2</c:v>
                </c:pt>
                <c:pt idx="24900">
                  <c:v>2</c:v>
                </c:pt>
                <c:pt idx="24901">
                  <c:v>2</c:v>
                </c:pt>
                <c:pt idx="24902">
                  <c:v>2</c:v>
                </c:pt>
                <c:pt idx="24903">
                  <c:v>2</c:v>
                </c:pt>
                <c:pt idx="24904">
                  <c:v>2</c:v>
                </c:pt>
                <c:pt idx="24905">
                  <c:v>2</c:v>
                </c:pt>
                <c:pt idx="24906">
                  <c:v>2</c:v>
                </c:pt>
                <c:pt idx="24907">
                  <c:v>2</c:v>
                </c:pt>
                <c:pt idx="24908">
                  <c:v>2</c:v>
                </c:pt>
                <c:pt idx="24909">
                  <c:v>2</c:v>
                </c:pt>
                <c:pt idx="24910">
                  <c:v>2</c:v>
                </c:pt>
                <c:pt idx="24911">
                  <c:v>2</c:v>
                </c:pt>
                <c:pt idx="24912">
                  <c:v>2</c:v>
                </c:pt>
                <c:pt idx="24913">
                  <c:v>2</c:v>
                </c:pt>
                <c:pt idx="24914">
                  <c:v>2</c:v>
                </c:pt>
                <c:pt idx="24915">
                  <c:v>2</c:v>
                </c:pt>
                <c:pt idx="24916">
                  <c:v>2</c:v>
                </c:pt>
                <c:pt idx="24917">
                  <c:v>2</c:v>
                </c:pt>
                <c:pt idx="24918">
                  <c:v>2</c:v>
                </c:pt>
                <c:pt idx="24919">
                  <c:v>2</c:v>
                </c:pt>
                <c:pt idx="24920">
                  <c:v>2</c:v>
                </c:pt>
                <c:pt idx="24921">
                  <c:v>2</c:v>
                </c:pt>
                <c:pt idx="24922">
                  <c:v>2</c:v>
                </c:pt>
                <c:pt idx="24923">
                  <c:v>2</c:v>
                </c:pt>
                <c:pt idx="24924">
                  <c:v>2</c:v>
                </c:pt>
                <c:pt idx="24925">
                  <c:v>2</c:v>
                </c:pt>
                <c:pt idx="24926">
                  <c:v>2</c:v>
                </c:pt>
                <c:pt idx="24927">
                  <c:v>2</c:v>
                </c:pt>
                <c:pt idx="24928">
                  <c:v>2</c:v>
                </c:pt>
                <c:pt idx="24929">
                  <c:v>2</c:v>
                </c:pt>
                <c:pt idx="24930">
                  <c:v>2</c:v>
                </c:pt>
                <c:pt idx="24931">
                  <c:v>2</c:v>
                </c:pt>
                <c:pt idx="24932">
                  <c:v>2</c:v>
                </c:pt>
                <c:pt idx="24933">
                  <c:v>2</c:v>
                </c:pt>
                <c:pt idx="24934">
                  <c:v>2</c:v>
                </c:pt>
                <c:pt idx="24935">
                  <c:v>2</c:v>
                </c:pt>
                <c:pt idx="24936">
                  <c:v>2</c:v>
                </c:pt>
                <c:pt idx="24937">
                  <c:v>2</c:v>
                </c:pt>
                <c:pt idx="24938">
                  <c:v>2</c:v>
                </c:pt>
                <c:pt idx="24939">
                  <c:v>2</c:v>
                </c:pt>
                <c:pt idx="24940">
                  <c:v>2</c:v>
                </c:pt>
                <c:pt idx="24941">
                  <c:v>2</c:v>
                </c:pt>
                <c:pt idx="24942">
                  <c:v>2</c:v>
                </c:pt>
                <c:pt idx="24943">
                  <c:v>2</c:v>
                </c:pt>
                <c:pt idx="24944">
                  <c:v>2</c:v>
                </c:pt>
                <c:pt idx="24945">
                  <c:v>2</c:v>
                </c:pt>
                <c:pt idx="24946">
                  <c:v>2</c:v>
                </c:pt>
                <c:pt idx="24947">
                  <c:v>2</c:v>
                </c:pt>
                <c:pt idx="24948">
                  <c:v>2</c:v>
                </c:pt>
                <c:pt idx="24949">
                  <c:v>2</c:v>
                </c:pt>
                <c:pt idx="24950">
                  <c:v>2</c:v>
                </c:pt>
                <c:pt idx="24951">
                  <c:v>2</c:v>
                </c:pt>
                <c:pt idx="24952">
                  <c:v>2</c:v>
                </c:pt>
                <c:pt idx="24953">
                  <c:v>2</c:v>
                </c:pt>
                <c:pt idx="24954">
                  <c:v>2</c:v>
                </c:pt>
                <c:pt idx="24955">
                  <c:v>2</c:v>
                </c:pt>
                <c:pt idx="24956">
                  <c:v>2</c:v>
                </c:pt>
                <c:pt idx="24957">
                  <c:v>2</c:v>
                </c:pt>
                <c:pt idx="24958">
                  <c:v>2</c:v>
                </c:pt>
                <c:pt idx="24959">
                  <c:v>2</c:v>
                </c:pt>
                <c:pt idx="24960">
                  <c:v>2</c:v>
                </c:pt>
                <c:pt idx="24961">
                  <c:v>2</c:v>
                </c:pt>
                <c:pt idx="24962">
                  <c:v>2</c:v>
                </c:pt>
                <c:pt idx="24963">
                  <c:v>2</c:v>
                </c:pt>
                <c:pt idx="24964">
                  <c:v>2</c:v>
                </c:pt>
                <c:pt idx="24965">
                  <c:v>2</c:v>
                </c:pt>
                <c:pt idx="24966">
                  <c:v>2</c:v>
                </c:pt>
                <c:pt idx="24967">
                  <c:v>2</c:v>
                </c:pt>
                <c:pt idx="24968">
                  <c:v>2</c:v>
                </c:pt>
                <c:pt idx="24969">
                  <c:v>2</c:v>
                </c:pt>
                <c:pt idx="24970">
                  <c:v>2</c:v>
                </c:pt>
                <c:pt idx="24971">
                  <c:v>2</c:v>
                </c:pt>
                <c:pt idx="24972">
                  <c:v>2</c:v>
                </c:pt>
                <c:pt idx="24973">
                  <c:v>2</c:v>
                </c:pt>
                <c:pt idx="24974">
                  <c:v>2</c:v>
                </c:pt>
                <c:pt idx="24975">
                  <c:v>2</c:v>
                </c:pt>
                <c:pt idx="24976">
                  <c:v>2</c:v>
                </c:pt>
                <c:pt idx="24977">
                  <c:v>2</c:v>
                </c:pt>
                <c:pt idx="24978">
                  <c:v>2</c:v>
                </c:pt>
                <c:pt idx="24979">
                  <c:v>2</c:v>
                </c:pt>
                <c:pt idx="24980">
                  <c:v>2</c:v>
                </c:pt>
                <c:pt idx="24981">
                  <c:v>2</c:v>
                </c:pt>
                <c:pt idx="24982">
                  <c:v>2</c:v>
                </c:pt>
                <c:pt idx="24983">
                  <c:v>2</c:v>
                </c:pt>
                <c:pt idx="24984">
                  <c:v>2</c:v>
                </c:pt>
                <c:pt idx="24985">
                  <c:v>2</c:v>
                </c:pt>
                <c:pt idx="24986">
                  <c:v>2</c:v>
                </c:pt>
                <c:pt idx="24987">
                  <c:v>2</c:v>
                </c:pt>
                <c:pt idx="24988">
                  <c:v>2</c:v>
                </c:pt>
                <c:pt idx="24989">
                  <c:v>2</c:v>
                </c:pt>
                <c:pt idx="24990">
                  <c:v>2</c:v>
                </c:pt>
                <c:pt idx="24991">
                  <c:v>2</c:v>
                </c:pt>
                <c:pt idx="24992">
                  <c:v>2</c:v>
                </c:pt>
                <c:pt idx="24993">
                  <c:v>2</c:v>
                </c:pt>
                <c:pt idx="24994">
                  <c:v>2</c:v>
                </c:pt>
                <c:pt idx="24995">
                  <c:v>2</c:v>
                </c:pt>
                <c:pt idx="24996">
                  <c:v>2</c:v>
                </c:pt>
                <c:pt idx="24997">
                  <c:v>2</c:v>
                </c:pt>
                <c:pt idx="24998">
                  <c:v>2</c:v>
                </c:pt>
                <c:pt idx="24999">
                  <c:v>2</c:v>
                </c:pt>
                <c:pt idx="25000">
                  <c:v>2</c:v>
                </c:pt>
                <c:pt idx="25001">
                  <c:v>2</c:v>
                </c:pt>
                <c:pt idx="25002">
                  <c:v>2</c:v>
                </c:pt>
                <c:pt idx="25003">
                  <c:v>2</c:v>
                </c:pt>
                <c:pt idx="25004">
                  <c:v>2</c:v>
                </c:pt>
                <c:pt idx="25005">
                  <c:v>2</c:v>
                </c:pt>
                <c:pt idx="25006">
                  <c:v>2</c:v>
                </c:pt>
                <c:pt idx="25007">
                  <c:v>2</c:v>
                </c:pt>
                <c:pt idx="25008">
                  <c:v>2</c:v>
                </c:pt>
                <c:pt idx="25009">
                  <c:v>2</c:v>
                </c:pt>
                <c:pt idx="25010">
                  <c:v>2</c:v>
                </c:pt>
                <c:pt idx="25011">
                  <c:v>2</c:v>
                </c:pt>
                <c:pt idx="25012">
                  <c:v>2</c:v>
                </c:pt>
                <c:pt idx="25013">
                  <c:v>2</c:v>
                </c:pt>
                <c:pt idx="25014">
                  <c:v>2</c:v>
                </c:pt>
                <c:pt idx="25015">
                  <c:v>2</c:v>
                </c:pt>
                <c:pt idx="25016">
                  <c:v>2</c:v>
                </c:pt>
                <c:pt idx="25017">
                  <c:v>2</c:v>
                </c:pt>
                <c:pt idx="25018">
                  <c:v>2</c:v>
                </c:pt>
                <c:pt idx="25019">
                  <c:v>2</c:v>
                </c:pt>
                <c:pt idx="25020">
                  <c:v>2</c:v>
                </c:pt>
                <c:pt idx="25021">
                  <c:v>2</c:v>
                </c:pt>
                <c:pt idx="25022">
                  <c:v>2</c:v>
                </c:pt>
                <c:pt idx="25023">
                  <c:v>2</c:v>
                </c:pt>
                <c:pt idx="25024">
                  <c:v>2</c:v>
                </c:pt>
                <c:pt idx="25025">
                  <c:v>2</c:v>
                </c:pt>
                <c:pt idx="25026">
                  <c:v>2</c:v>
                </c:pt>
                <c:pt idx="25027">
                  <c:v>2</c:v>
                </c:pt>
                <c:pt idx="25028">
                  <c:v>2</c:v>
                </c:pt>
                <c:pt idx="25029">
                  <c:v>2</c:v>
                </c:pt>
                <c:pt idx="25030">
                  <c:v>2</c:v>
                </c:pt>
                <c:pt idx="25031">
                  <c:v>2</c:v>
                </c:pt>
                <c:pt idx="25032">
                  <c:v>2</c:v>
                </c:pt>
                <c:pt idx="25033">
                  <c:v>2</c:v>
                </c:pt>
                <c:pt idx="25034">
                  <c:v>2</c:v>
                </c:pt>
                <c:pt idx="25035">
                  <c:v>2</c:v>
                </c:pt>
                <c:pt idx="25036">
                  <c:v>2</c:v>
                </c:pt>
                <c:pt idx="25037">
                  <c:v>2</c:v>
                </c:pt>
                <c:pt idx="25038">
                  <c:v>2</c:v>
                </c:pt>
                <c:pt idx="25039">
                  <c:v>2</c:v>
                </c:pt>
                <c:pt idx="25040">
                  <c:v>2</c:v>
                </c:pt>
                <c:pt idx="25041">
                  <c:v>2</c:v>
                </c:pt>
                <c:pt idx="25042">
                  <c:v>2</c:v>
                </c:pt>
                <c:pt idx="25043">
                  <c:v>2</c:v>
                </c:pt>
                <c:pt idx="25044">
                  <c:v>2</c:v>
                </c:pt>
                <c:pt idx="25045">
                  <c:v>2</c:v>
                </c:pt>
                <c:pt idx="25046">
                  <c:v>2</c:v>
                </c:pt>
                <c:pt idx="25047">
                  <c:v>2</c:v>
                </c:pt>
                <c:pt idx="25048">
                  <c:v>2</c:v>
                </c:pt>
                <c:pt idx="25049">
                  <c:v>2</c:v>
                </c:pt>
                <c:pt idx="25050">
                  <c:v>2</c:v>
                </c:pt>
                <c:pt idx="25051">
                  <c:v>2</c:v>
                </c:pt>
                <c:pt idx="25052">
                  <c:v>2</c:v>
                </c:pt>
                <c:pt idx="25053">
                  <c:v>2</c:v>
                </c:pt>
                <c:pt idx="25054">
                  <c:v>2</c:v>
                </c:pt>
                <c:pt idx="25055">
                  <c:v>2</c:v>
                </c:pt>
                <c:pt idx="25056">
                  <c:v>2</c:v>
                </c:pt>
                <c:pt idx="25057">
                  <c:v>2</c:v>
                </c:pt>
                <c:pt idx="25058">
                  <c:v>2</c:v>
                </c:pt>
                <c:pt idx="25059">
                  <c:v>2</c:v>
                </c:pt>
                <c:pt idx="25060">
                  <c:v>2</c:v>
                </c:pt>
                <c:pt idx="25061">
                  <c:v>2</c:v>
                </c:pt>
                <c:pt idx="25062">
                  <c:v>2</c:v>
                </c:pt>
                <c:pt idx="25063">
                  <c:v>2</c:v>
                </c:pt>
                <c:pt idx="25064">
                  <c:v>2</c:v>
                </c:pt>
                <c:pt idx="25065">
                  <c:v>2</c:v>
                </c:pt>
                <c:pt idx="25066">
                  <c:v>2</c:v>
                </c:pt>
                <c:pt idx="25067">
                  <c:v>2</c:v>
                </c:pt>
                <c:pt idx="25068">
                  <c:v>2</c:v>
                </c:pt>
                <c:pt idx="25069">
                  <c:v>2</c:v>
                </c:pt>
                <c:pt idx="25070">
                  <c:v>2</c:v>
                </c:pt>
                <c:pt idx="25071">
                  <c:v>2</c:v>
                </c:pt>
                <c:pt idx="25072">
                  <c:v>2</c:v>
                </c:pt>
                <c:pt idx="25073">
                  <c:v>2</c:v>
                </c:pt>
                <c:pt idx="25074">
                  <c:v>2</c:v>
                </c:pt>
                <c:pt idx="25075">
                  <c:v>2</c:v>
                </c:pt>
                <c:pt idx="25076">
                  <c:v>2</c:v>
                </c:pt>
                <c:pt idx="25077">
                  <c:v>2</c:v>
                </c:pt>
                <c:pt idx="25078">
                  <c:v>2</c:v>
                </c:pt>
                <c:pt idx="25079">
                  <c:v>2</c:v>
                </c:pt>
                <c:pt idx="25080">
                  <c:v>2</c:v>
                </c:pt>
                <c:pt idx="25081">
                  <c:v>2</c:v>
                </c:pt>
                <c:pt idx="25082">
                  <c:v>2</c:v>
                </c:pt>
                <c:pt idx="25083">
                  <c:v>2</c:v>
                </c:pt>
                <c:pt idx="25084">
                  <c:v>2</c:v>
                </c:pt>
                <c:pt idx="25085">
                  <c:v>2</c:v>
                </c:pt>
                <c:pt idx="25086">
                  <c:v>2</c:v>
                </c:pt>
                <c:pt idx="25087">
                  <c:v>2</c:v>
                </c:pt>
                <c:pt idx="25088">
                  <c:v>2</c:v>
                </c:pt>
                <c:pt idx="25089">
                  <c:v>2</c:v>
                </c:pt>
                <c:pt idx="25090">
                  <c:v>2</c:v>
                </c:pt>
                <c:pt idx="25091">
                  <c:v>2</c:v>
                </c:pt>
                <c:pt idx="25092">
                  <c:v>2</c:v>
                </c:pt>
                <c:pt idx="25093">
                  <c:v>2</c:v>
                </c:pt>
                <c:pt idx="25094">
                  <c:v>2</c:v>
                </c:pt>
                <c:pt idx="25095">
                  <c:v>2</c:v>
                </c:pt>
                <c:pt idx="25096">
                  <c:v>2</c:v>
                </c:pt>
                <c:pt idx="25097">
                  <c:v>2</c:v>
                </c:pt>
                <c:pt idx="25098">
                  <c:v>2</c:v>
                </c:pt>
                <c:pt idx="25099">
                  <c:v>2</c:v>
                </c:pt>
                <c:pt idx="25100">
                  <c:v>2</c:v>
                </c:pt>
                <c:pt idx="25101">
                  <c:v>2</c:v>
                </c:pt>
                <c:pt idx="25102">
                  <c:v>2</c:v>
                </c:pt>
                <c:pt idx="25103">
                  <c:v>2</c:v>
                </c:pt>
                <c:pt idx="25104">
                  <c:v>2</c:v>
                </c:pt>
                <c:pt idx="25105">
                  <c:v>2</c:v>
                </c:pt>
                <c:pt idx="25106">
                  <c:v>2</c:v>
                </c:pt>
                <c:pt idx="25107">
                  <c:v>2</c:v>
                </c:pt>
                <c:pt idx="25108">
                  <c:v>2</c:v>
                </c:pt>
                <c:pt idx="25109">
                  <c:v>2</c:v>
                </c:pt>
                <c:pt idx="25110">
                  <c:v>2</c:v>
                </c:pt>
                <c:pt idx="25111">
                  <c:v>2</c:v>
                </c:pt>
                <c:pt idx="25112">
                  <c:v>2</c:v>
                </c:pt>
                <c:pt idx="25113">
                  <c:v>2</c:v>
                </c:pt>
                <c:pt idx="25114">
                  <c:v>2</c:v>
                </c:pt>
                <c:pt idx="25115">
                  <c:v>2</c:v>
                </c:pt>
                <c:pt idx="25116">
                  <c:v>2</c:v>
                </c:pt>
                <c:pt idx="25117">
                  <c:v>2</c:v>
                </c:pt>
                <c:pt idx="25118">
                  <c:v>2</c:v>
                </c:pt>
                <c:pt idx="25119">
                  <c:v>2</c:v>
                </c:pt>
                <c:pt idx="25120">
                  <c:v>2</c:v>
                </c:pt>
                <c:pt idx="25121">
                  <c:v>2</c:v>
                </c:pt>
                <c:pt idx="25122">
                  <c:v>2</c:v>
                </c:pt>
                <c:pt idx="25123">
                  <c:v>2</c:v>
                </c:pt>
                <c:pt idx="25124">
                  <c:v>2</c:v>
                </c:pt>
                <c:pt idx="25125">
                  <c:v>2</c:v>
                </c:pt>
                <c:pt idx="25126">
                  <c:v>2</c:v>
                </c:pt>
                <c:pt idx="25127">
                  <c:v>2</c:v>
                </c:pt>
                <c:pt idx="25128">
                  <c:v>2</c:v>
                </c:pt>
                <c:pt idx="25129">
                  <c:v>2</c:v>
                </c:pt>
                <c:pt idx="25130">
                  <c:v>2</c:v>
                </c:pt>
                <c:pt idx="25131">
                  <c:v>2</c:v>
                </c:pt>
                <c:pt idx="25132">
                  <c:v>2</c:v>
                </c:pt>
                <c:pt idx="25133">
                  <c:v>2</c:v>
                </c:pt>
                <c:pt idx="25134">
                  <c:v>2</c:v>
                </c:pt>
                <c:pt idx="25135">
                  <c:v>2</c:v>
                </c:pt>
                <c:pt idx="25136">
                  <c:v>2</c:v>
                </c:pt>
                <c:pt idx="25137">
                  <c:v>2</c:v>
                </c:pt>
                <c:pt idx="25138">
                  <c:v>2</c:v>
                </c:pt>
                <c:pt idx="25139">
                  <c:v>2</c:v>
                </c:pt>
                <c:pt idx="25140">
                  <c:v>2</c:v>
                </c:pt>
                <c:pt idx="25141">
                  <c:v>2</c:v>
                </c:pt>
                <c:pt idx="25142">
                  <c:v>2</c:v>
                </c:pt>
                <c:pt idx="25143">
                  <c:v>2</c:v>
                </c:pt>
                <c:pt idx="25144">
                  <c:v>2</c:v>
                </c:pt>
                <c:pt idx="25145">
                  <c:v>2</c:v>
                </c:pt>
                <c:pt idx="25146">
                  <c:v>2</c:v>
                </c:pt>
                <c:pt idx="25147">
                  <c:v>2</c:v>
                </c:pt>
                <c:pt idx="25148">
                  <c:v>2</c:v>
                </c:pt>
                <c:pt idx="25149">
                  <c:v>2</c:v>
                </c:pt>
                <c:pt idx="25150">
                  <c:v>2</c:v>
                </c:pt>
                <c:pt idx="25151">
                  <c:v>2</c:v>
                </c:pt>
                <c:pt idx="25152">
                  <c:v>2</c:v>
                </c:pt>
                <c:pt idx="25153">
                  <c:v>2</c:v>
                </c:pt>
                <c:pt idx="25154">
                  <c:v>2</c:v>
                </c:pt>
                <c:pt idx="25155">
                  <c:v>2</c:v>
                </c:pt>
                <c:pt idx="25156">
                  <c:v>2</c:v>
                </c:pt>
                <c:pt idx="25157">
                  <c:v>2</c:v>
                </c:pt>
                <c:pt idx="25158">
                  <c:v>2</c:v>
                </c:pt>
                <c:pt idx="25159">
                  <c:v>2</c:v>
                </c:pt>
                <c:pt idx="25160">
                  <c:v>2</c:v>
                </c:pt>
                <c:pt idx="25161">
                  <c:v>2</c:v>
                </c:pt>
                <c:pt idx="25162">
                  <c:v>2</c:v>
                </c:pt>
                <c:pt idx="25163">
                  <c:v>2</c:v>
                </c:pt>
                <c:pt idx="25164">
                  <c:v>2</c:v>
                </c:pt>
                <c:pt idx="25165">
                  <c:v>2</c:v>
                </c:pt>
                <c:pt idx="25166">
                  <c:v>2</c:v>
                </c:pt>
                <c:pt idx="25167">
                  <c:v>2</c:v>
                </c:pt>
                <c:pt idx="25168">
                  <c:v>2</c:v>
                </c:pt>
                <c:pt idx="25169">
                  <c:v>2</c:v>
                </c:pt>
                <c:pt idx="25170">
                  <c:v>2</c:v>
                </c:pt>
                <c:pt idx="25171">
                  <c:v>2</c:v>
                </c:pt>
                <c:pt idx="25172">
                  <c:v>2</c:v>
                </c:pt>
                <c:pt idx="25173">
                  <c:v>2</c:v>
                </c:pt>
                <c:pt idx="25174">
                  <c:v>2</c:v>
                </c:pt>
                <c:pt idx="25175">
                  <c:v>2</c:v>
                </c:pt>
                <c:pt idx="25176">
                  <c:v>2</c:v>
                </c:pt>
                <c:pt idx="25177">
                  <c:v>2</c:v>
                </c:pt>
                <c:pt idx="25178">
                  <c:v>2</c:v>
                </c:pt>
                <c:pt idx="25179">
                  <c:v>2</c:v>
                </c:pt>
                <c:pt idx="25180">
                  <c:v>2</c:v>
                </c:pt>
                <c:pt idx="25181">
                  <c:v>2</c:v>
                </c:pt>
                <c:pt idx="25182">
                  <c:v>2</c:v>
                </c:pt>
                <c:pt idx="25183">
                  <c:v>2</c:v>
                </c:pt>
                <c:pt idx="25184">
                  <c:v>2</c:v>
                </c:pt>
                <c:pt idx="25185">
                  <c:v>2</c:v>
                </c:pt>
                <c:pt idx="25186">
                  <c:v>2</c:v>
                </c:pt>
                <c:pt idx="25187">
                  <c:v>2</c:v>
                </c:pt>
                <c:pt idx="25188">
                  <c:v>2</c:v>
                </c:pt>
                <c:pt idx="25189">
                  <c:v>2</c:v>
                </c:pt>
                <c:pt idx="25190">
                  <c:v>2</c:v>
                </c:pt>
                <c:pt idx="25191">
                  <c:v>2</c:v>
                </c:pt>
                <c:pt idx="25192">
                  <c:v>2</c:v>
                </c:pt>
                <c:pt idx="25193">
                  <c:v>2</c:v>
                </c:pt>
                <c:pt idx="25194">
                  <c:v>2</c:v>
                </c:pt>
                <c:pt idx="25195">
                  <c:v>2</c:v>
                </c:pt>
                <c:pt idx="25196">
                  <c:v>2</c:v>
                </c:pt>
                <c:pt idx="25197">
                  <c:v>2</c:v>
                </c:pt>
                <c:pt idx="25198">
                  <c:v>2</c:v>
                </c:pt>
                <c:pt idx="25199">
                  <c:v>2</c:v>
                </c:pt>
                <c:pt idx="25200">
                  <c:v>2</c:v>
                </c:pt>
                <c:pt idx="25201">
                  <c:v>2</c:v>
                </c:pt>
                <c:pt idx="25202">
                  <c:v>2</c:v>
                </c:pt>
                <c:pt idx="25203">
                  <c:v>2</c:v>
                </c:pt>
                <c:pt idx="25204">
                  <c:v>2</c:v>
                </c:pt>
                <c:pt idx="25205">
                  <c:v>2</c:v>
                </c:pt>
                <c:pt idx="25206">
                  <c:v>2</c:v>
                </c:pt>
                <c:pt idx="25207">
                  <c:v>2</c:v>
                </c:pt>
                <c:pt idx="25208">
                  <c:v>2</c:v>
                </c:pt>
                <c:pt idx="25209">
                  <c:v>2</c:v>
                </c:pt>
                <c:pt idx="25210">
                  <c:v>2</c:v>
                </c:pt>
                <c:pt idx="25211">
                  <c:v>2</c:v>
                </c:pt>
                <c:pt idx="25212">
                  <c:v>2</c:v>
                </c:pt>
                <c:pt idx="25213">
                  <c:v>2</c:v>
                </c:pt>
                <c:pt idx="25214">
                  <c:v>2</c:v>
                </c:pt>
                <c:pt idx="25215">
                  <c:v>2</c:v>
                </c:pt>
                <c:pt idx="25216">
                  <c:v>2</c:v>
                </c:pt>
                <c:pt idx="25217">
                  <c:v>2</c:v>
                </c:pt>
                <c:pt idx="25218">
                  <c:v>2</c:v>
                </c:pt>
                <c:pt idx="25219">
                  <c:v>2</c:v>
                </c:pt>
                <c:pt idx="25220">
                  <c:v>2</c:v>
                </c:pt>
                <c:pt idx="25221">
                  <c:v>2</c:v>
                </c:pt>
                <c:pt idx="25222">
                  <c:v>2</c:v>
                </c:pt>
                <c:pt idx="25223">
                  <c:v>2</c:v>
                </c:pt>
                <c:pt idx="25224">
                  <c:v>2</c:v>
                </c:pt>
                <c:pt idx="25225">
                  <c:v>2</c:v>
                </c:pt>
                <c:pt idx="25226">
                  <c:v>2</c:v>
                </c:pt>
                <c:pt idx="25227">
                  <c:v>2</c:v>
                </c:pt>
                <c:pt idx="25228">
                  <c:v>2</c:v>
                </c:pt>
                <c:pt idx="25229">
                  <c:v>2</c:v>
                </c:pt>
                <c:pt idx="25230">
                  <c:v>2</c:v>
                </c:pt>
                <c:pt idx="25231">
                  <c:v>2</c:v>
                </c:pt>
                <c:pt idx="25232">
                  <c:v>2</c:v>
                </c:pt>
                <c:pt idx="25233">
                  <c:v>2</c:v>
                </c:pt>
                <c:pt idx="25234">
                  <c:v>2</c:v>
                </c:pt>
                <c:pt idx="25235">
                  <c:v>2</c:v>
                </c:pt>
                <c:pt idx="25236">
                  <c:v>2</c:v>
                </c:pt>
                <c:pt idx="25237">
                  <c:v>2</c:v>
                </c:pt>
                <c:pt idx="25238">
                  <c:v>2</c:v>
                </c:pt>
                <c:pt idx="25239">
                  <c:v>2</c:v>
                </c:pt>
                <c:pt idx="25240">
                  <c:v>2</c:v>
                </c:pt>
                <c:pt idx="25241">
                  <c:v>2</c:v>
                </c:pt>
                <c:pt idx="25242">
                  <c:v>2</c:v>
                </c:pt>
                <c:pt idx="25243">
                  <c:v>2</c:v>
                </c:pt>
                <c:pt idx="25244">
                  <c:v>2</c:v>
                </c:pt>
                <c:pt idx="25245">
                  <c:v>2</c:v>
                </c:pt>
                <c:pt idx="25246">
                  <c:v>2</c:v>
                </c:pt>
                <c:pt idx="25247">
                  <c:v>2</c:v>
                </c:pt>
                <c:pt idx="25248">
                  <c:v>2</c:v>
                </c:pt>
                <c:pt idx="25249">
                  <c:v>2</c:v>
                </c:pt>
                <c:pt idx="25250">
                  <c:v>2</c:v>
                </c:pt>
                <c:pt idx="25251">
                  <c:v>2</c:v>
                </c:pt>
                <c:pt idx="25252">
                  <c:v>2</c:v>
                </c:pt>
                <c:pt idx="25253">
                  <c:v>2</c:v>
                </c:pt>
                <c:pt idx="25254">
                  <c:v>2</c:v>
                </c:pt>
                <c:pt idx="25255">
                  <c:v>2</c:v>
                </c:pt>
                <c:pt idx="25256">
                  <c:v>2</c:v>
                </c:pt>
                <c:pt idx="25257">
                  <c:v>2</c:v>
                </c:pt>
                <c:pt idx="25258">
                  <c:v>2</c:v>
                </c:pt>
                <c:pt idx="25259">
                  <c:v>2</c:v>
                </c:pt>
                <c:pt idx="25260">
                  <c:v>2</c:v>
                </c:pt>
                <c:pt idx="25261">
                  <c:v>2</c:v>
                </c:pt>
                <c:pt idx="25262">
                  <c:v>2</c:v>
                </c:pt>
                <c:pt idx="25263">
                  <c:v>2</c:v>
                </c:pt>
                <c:pt idx="25264">
                  <c:v>2</c:v>
                </c:pt>
                <c:pt idx="25265">
                  <c:v>2</c:v>
                </c:pt>
                <c:pt idx="25266">
                  <c:v>2</c:v>
                </c:pt>
                <c:pt idx="25267">
                  <c:v>2</c:v>
                </c:pt>
                <c:pt idx="25268">
                  <c:v>2</c:v>
                </c:pt>
                <c:pt idx="25269">
                  <c:v>2</c:v>
                </c:pt>
                <c:pt idx="25270">
                  <c:v>2</c:v>
                </c:pt>
                <c:pt idx="25271">
                  <c:v>2</c:v>
                </c:pt>
                <c:pt idx="25272">
                  <c:v>2</c:v>
                </c:pt>
                <c:pt idx="25273">
                  <c:v>2</c:v>
                </c:pt>
                <c:pt idx="25274">
                  <c:v>2</c:v>
                </c:pt>
                <c:pt idx="25275">
                  <c:v>2</c:v>
                </c:pt>
                <c:pt idx="25276">
                  <c:v>2</c:v>
                </c:pt>
                <c:pt idx="25277">
                  <c:v>2</c:v>
                </c:pt>
                <c:pt idx="25278">
                  <c:v>2</c:v>
                </c:pt>
                <c:pt idx="25279">
                  <c:v>2</c:v>
                </c:pt>
                <c:pt idx="25280">
                  <c:v>2</c:v>
                </c:pt>
                <c:pt idx="25281">
                  <c:v>2</c:v>
                </c:pt>
                <c:pt idx="25282">
                  <c:v>2</c:v>
                </c:pt>
                <c:pt idx="25283">
                  <c:v>2</c:v>
                </c:pt>
                <c:pt idx="25284">
                  <c:v>2</c:v>
                </c:pt>
                <c:pt idx="25285">
                  <c:v>2</c:v>
                </c:pt>
                <c:pt idx="25286">
                  <c:v>2</c:v>
                </c:pt>
                <c:pt idx="25287">
                  <c:v>2</c:v>
                </c:pt>
                <c:pt idx="25288">
                  <c:v>2</c:v>
                </c:pt>
                <c:pt idx="25289">
                  <c:v>2</c:v>
                </c:pt>
                <c:pt idx="25290">
                  <c:v>2</c:v>
                </c:pt>
                <c:pt idx="25291">
                  <c:v>2</c:v>
                </c:pt>
                <c:pt idx="25292">
                  <c:v>2</c:v>
                </c:pt>
                <c:pt idx="25293">
                  <c:v>2</c:v>
                </c:pt>
                <c:pt idx="25294">
                  <c:v>2</c:v>
                </c:pt>
                <c:pt idx="25295">
                  <c:v>2</c:v>
                </c:pt>
                <c:pt idx="25296">
                  <c:v>2</c:v>
                </c:pt>
                <c:pt idx="25297">
                  <c:v>2</c:v>
                </c:pt>
                <c:pt idx="25298">
                  <c:v>2</c:v>
                </c:pt>
                <c:pt idx="25299">
                  <c:v>2</c:v>
                </c:pt>
                <c:pt idx="25300">
                  <c:v>2</c:v>
                </c:pt>
                <c:pt idx="25301">
                  <c:v>2</c:v>
                </c:pt>
                <c:pt idx="25302">
                  <c:v>2</c:v>
                </c:pt>
                <c:pt idx="25303">
                  <c:v>2</c:v>
                </c:pt>
                <c:pt idx="25304">
                  <c:v>2</c:v>
                </c:pt>
                <c:pt idx="25305">
                  <c:v>2</c:v>
                </c:pt>
                <c:pt idx="25306">
                  <c:v>2</c:v>
                </c:pt>
                <c:pt idx="25307">
                  <c:v>2</c:v>
                </c:pt>
                <c:pt idx="25308">
                  <c:v>2</c:v>
                </c:pt>
                <c:pt idx="25309">
                  <c:v>2</c:v>
                </c:pt>
                <c:pt idx="25310">
                  <c:v>2</c:v>
                </c:pt>
                <c:pt idx="25311">
                  <c:v>2</c:v>
                </c:pt>
                <c:pt idx="25312">
                  <c:v>2</c:v>
                </c:pt>
                <c:pt idx="25313">
                  <c:v>2</c:v>
                </c:pt>
                <c:pt idx="25314">
                  <c:v>2</c:v>
                </c:pt>
                <c:pt idx="25315">
                  <c:v>2</c:v>
                </c:pt>
                <c:pt idx="25316">
                  <c:v>2</c:v>
                </c:pt>
                <c:pt idx="25317">
                  <c:v>2</c:v>
                </c:pt>
                <c:pt idx="25318">
                  <c:v>2</c:v>
                </c:pt>
                <c:pt idx="25319">
                  <c:v>2</c:v>
                </c:pt>
                <c:pt idx="25320">
                  <c:v>2</c:v>
                </c:pt>
                <c:pt idx="25321">
                  <c:v>2</c:v>
                </c:pt>
                <c:pt idx="25322">
                  <c:v>2</c:v>
                </c:pt>
                <c:pt idx="25323">
                  <c:v>2</c:v>
                </c:pt>
                <c:pt idx="25324">
                  <c:v>2</c:v>
                </c:pt>
                <c:pt idx="25325">
                  <c:v>2</c:v>
                </c:pt>
                <c:pt idx="25326">
                  <c:v>2</c:v>
                </c:pt>
                <c:pt idx="25327">
                  <c:v>2</c:v>
                </c:pt>
                <c:pt idx="25328">
                  <c:v>2</c:v>
                </c:pt>
                <c:pt idx="25329">
                  <c:v>2</c:v>
                </c:pt>
                <c:pt idx="25330">
                  <c:v>2</c:v>
                </c:pt>
                <c:pt idx="25331">
                  <c:v>2</c:v>
                </c:pt>
                <c:pt idx="25332">
                  <c:v>2</c:v>
                </c:pt>
                <c:pt idx="25333">
                  <c:v>2</c:v>
                </c:pt>
                <c:pt idx="25334">
                  <c:v>2</c:v>
                </c:pt>
                <c:pt idx="25335">
                  <c:v>2</c:v>
                </c:pt>
                <c:pt idx="25336">
                  <c:v>2</c:v>
                </c:pt>
                <c:pt idx="25337">
                  <c:v>2</c:v>
                </c:pt>
                <c:pt idx="25338">
                  <c:v>2</c:v>
                </c:pt>
                <c:pt idx="25339">
                  <c:v>2</c:v>
                </c:pt>
                <c:pt idx="25340">
                  <c:v>2</c:v>
                </c:pt>
                <c:pt idx="25341">
                  <c:v>2</c:v>
                </c:pt>
                <c:pt idx="25342">
                  <c:v>2</c:v>
                </c:pt>
                <c:pt idx="25343">
                  <c:v>2</c:v>
                </c:pt>
                <c:pt idx="25344">
                  <c:v>2</c:v>
                </c:pt>
                <c:pt idx="25345">
                  <c:v>2</c:v>
                </c:pt>
                <c:pt idx="25346">
                  <c:v>2</c:v>
                </c:pt>
                <c:pt idx="25347">
                  <c:v>2</c:v>
                </c:pt>
                <c:pt idx="25348">
                  <c:v>2</c:v>
                </c:pt>
                <c:pt idx="25349">
                  <c:v>2</c:v>
                </c:pt>
                <c:pt idx="25350">
                  <c:v>2</c:v>
                </c:pt>
                <c:pt idx="25351">
                  <c:v>2</c:v>
                </c:pt>
                <c:pt idx="25352">
                  <c:v>2</c:v>
                </c:pt>
                <c:pt idx="25353">
                  <c:v>2</c:v>
                </c:pt>
                <c:pt idx="25354">
                  <c:v>2</c:v>
                </c:pt>
                <c:pt idx="25355">
                  <c:v>2</c:v>
                </c:pt>
                <c:pt idx="25356">
                  <c:v>2</c:v>
                </c:pt>
                <c:pt idx="25357">
                  <c:v>2</c:v>
                </c:pt>
                <c:pt idx="25358">
                  <c:v>2</c:v>
                </c:pt>
                <c:pt idx="25359">
                  <c:v>2</c:v>
                </c:pt>
                <c:pt idx="25360">
                  <c:v>2</c:v>
                </c:pt>
                <c:pt idx="25361">
                  <c:v>2</c:v>
                </c:pt>
                <c:pt idx="25362">
                  <c:v>2</c:v>
                </c:pt>
                <c:pt idx="25363">
                  <c:v>2</c:v>
                </c:pt>
                <c:pt idx="25364">
                  <c:v>2</c:v>
                </c:pt>
                <c:pt idx="25365">
                  <c:v>2</c:v>
                </c:pt>
                <c:pt idx="25366">
                  <c:v>2</c:v>
                </c:pt>
                <c:pt idx="25367">
                  <c:v>2</c:v>
                </c:pt>
                <c:pt idx="25368">
                  <c:v>2</c:v>
                </c:pt>
                <c:pt idx="25369">
                  <c:v>2</c:v>
                </c:pt>
                <c:pt idx="25370">
                  <c:v>2</c:v>
                </c:pt>
                <c:pt idx="25371">
                  <c:v>2</c:v>
                </c:pt>
                <c:pt idx="25372">
                  <c:v>2</c:v>
                </c:pt>
                <c:pt idx="25373">
                  <c:v>2</c:v>
                </c:pt>
                <c:pt idx="25374">
                  <c:v>2</c:v>
                </c:pt>
                <c:pt idx="25375">
                  <c:v>2</c:v>
                </c:pt>
                <c:pt idx="25376">
                  <c:v>2</c:v>
                </c:pt>
                <c:pt idx="25377">
                  <c:v>2</c:v>
                </c:pt>
                <c:pt idx="25378">
                  <c:v>2</c:v>
                </c:pt>
                <c:pt idx="25379">
                  <c:v>2</c:v>
                </c:pt>
                <c:pt idx="25380">
                  <c:v>2</c:v>
                </c:pt>
                <c:pt idx="25381">
                  <c:v>2</c:v>
                </c:pt>
                <c:pt idx="25382">
                  <c:v>2</c:v>
                </c:pt>
                <c:pt idx="25383">
                  <c:v>2</c:v>
                </c:pt>
                <c:pt idx="25384">
                  <c:v>2</c:v>
                </c:pt>
                <c:pt idx="25385">
                  <c:v>2</c:v>
                </c:pt>
                <c:pt idx="25386">
                  <c:v>2</c:v>
                </c:pt>
                <c:pt idx="25387">
                  <c:v>2</c:v>
                </c:pt>
                <c:pt idx="25388">
                  <c:v>2</c:v>
                </c:pt>
                <c:pt idx="25389">
                  <c:v>2</c:v>
                </c:pt>
                <c:pt idx="25390">
                  <c:v>2</c:v>
                </c:pt>
                <c:pt idx="25391">
                  <c:v>2</c:v>
                </c:pt>
                <c:pt idx="25392">
                  <c:v>2</c:v>
                </c:pt>
                <c:pt idx="25393">
                  <c:v>2</c:v>
                </c:pt>
                <c:pt idx="25394">
                  <c:v>2</c:v>
                </c:pt>
                <c:pt idx="25395">
                  <c:v>2</c:v>
                </c:pt>
                <c:pt idx="25396">
                  <c:v>2</c:v>
                </c:pt>
                <c:pt idx="25397">
                  <c:v>2</c:v>
                </c:pt>
                <c:pt idx="25398">
                  <c:v>2</c:v>
                </c:pt>
                <c:pt idx="25399">
                  <c:v>2</c:v>
                </c:pt>
                <c:pt idx="25400">
                  <c:v>2</c:v>
                </c:pt>
                <c:pt idx="25401">
                  <c:v>2</c:v>
                </c:pt>
                <c:pt idx="25402">
                  <c:v>2</c:v>
                </c:pt>
                <c:pt idx="25403">
                  <c:v>2</c:v>
                </c:pt>
                <c:pt idx="25404">
                  <c:v>2</c:v>
                </c:pt>
                <c:pt idx="25405">
                  <c:v>2</c:v>
                </c:pt>
                <c:pt idx="25406">
                  <c:v>2</c:v>
                </c:pt>
                <c:pt idx="25407">
                  <c:v>2</c:v>
                </c:pt>
                <c:pt idx="25408">
                  <c:v>2</c:v>
                </c:pt>
                <c:pt idx="25409">
                  <c:v>2</c:v>
                </c:pt>
                <c:pt idx="25410">
                  <c:v>2</c:v>
                </c:pt>
                <c:pt idx="25411">
                  <c:v>2</c:v>
                </c:pt>
                <c:pt idx="25412">
                  <c:v>2</c:v>
                </c:pt>
                <c:pt idx="25413">
                  <c:v>2</c:v>
                </c:pt>
                <c:pt idx="25414">
                  <c:v>2</c:v>
                </c:pt>
                <c:pt idx="25415">
                  <c:v>2</c:v>
                </c:pt>
                <c:pt idx="25416">
                  <c:v>2</c:v>
                </c:pt>
                <c:pt idx="25417">
                  <c:v>2</c:v>
                </c:pt>
                <c:pt idx="25418">
                  <c:v>2</c:v>
                </c:pt>
                <c:pt idx="25419">
                  <c:v>2</c:v>
                </c:pt>
                <c:pt idx="25420">
                  <c:v>2</c:v>
                </c:pt>
                <c:pt idx="25421">
                  <c:v>2</c:v>
                </c:pt>
                <c:pt idx="25422">
                  <c:v>2</c:v>
                </c:pt>
                <c:pt idx="25423">
                  <c:v>2</c:v>
                </c:pt>
                <c:pt idx="25424">
                  <c:v>2</c:v>
                </c:pt>
                <c:pt idx="25425">
                  <c:v>2</c:v>
                </c:pt>
                <c:pt idx="25426">
                  <c:v>2</c:v>
                </c:pt>
                <c:pt idx="25427">
                  <c:v>2</c:v>
                </c:pt>
                <c:pt idx="25428">
                  <c:v>2</c:v>
                </c:pt>
                <c:pt idx="25429">
                  <c:v>2</c:v>
                </c:pt>
                <c:pt idx="25430">
                  <c:v>2</c:v>
                </c:pt>
                <c:pt idx="25431">
                  <c:v>2</c:v>
                </c:pt>
                <c:pt idx="25432">
                  <c:v>2</c:v>
                </c:pt>
                <c:pt idx="25433">
                  <c:v>2</c:v>
                </c:pt>
                <c:pt idx="25434">
                  <c:v>2</c:v>
                </c:pt>
                <c:pt idx="25435">
                  <c:v>2</c:v>
                </c:pt>
                <c:pt idx="25436">
                  <c:v>2</c:v>
                </c:pt>
                <c:pt idx="25437">
                  <c:v>2</c:v>
                </c:pt>
                <c:pt idx="25438">
                  <c:v>2</c:v>
                </c:pt>
                <c:pt idx="25439">
                  <c:v>2</c:v>
                </c:pt>
                <c:pt idx="25440">
                  <c:v>2</c:v>
                </c:pt>
                <c:pt idx="25441">
                  <c:v>2</c:v>
                </c:pt>
                <c:pt idx="25442">
                  <c:v>2</c:v>
                </c:pt>
                <c:pt idx="25443">
                  <c:v>2</c:v>
                </c:pt>
                <c:pt idx="25444">
                  <c:v>2</c:v>
                </c:pt>
                <c:pt idx="25445">
                  <c:v>2</c:v>
                </c:pt>
                <c:pt idx="25446">
                  <c:v>2</c:v>
                </c:pt>
                <c:pt idx="25447">
                  <c:v>2</c:v>
                </c:pt>
                <c:pt idx="25448">
                  <c:v>2</c:v>
                </c:pt>
                <c:pt idx="25449">
                  <c:v>2</c:v>
                </c:pt>
                <c:pt idx="25450">
                  <c:v>2</c:v>
                </c:pt>
                <c:pt idx="25451">
                  <c:v>2</c:v>
                </c:pt>
                <c:pt idx="25452">
                  <c:v>2</c:v>
                </c:pt>
                <c:pt idx="25453">
                  <c:v>2</c:v>
                </c:pt>
                <c:pt idx="25454">
                  <c:v>2</c:v>
                </c:pt>
                <c:pt idx="25455">
                  <c:v>2</c:v>
                </c:pt>
                <c:pt idx="25456">
                  <c:v>2</c:v>
                </c:pt>
                <c:pt idx="25457">
                  <c:v>2</c:v>
                </c:pt>
                <c:pt idx="25458">
                  <c:v>2</c:v>
                </c:pt>
                <c:pt idx="25459">
                  <c:v>2</c:v>
                </c:pt>
                <c:pt idx="25460">
                  <c:v>2</c:v>
                </c:pt>
                <c:pt idx="25461">
                  <c:v>2</c:v>
                </c:pt>
                <c:pt idx="25462">
                  <c:v>2</c:v>
                </c:pt>
                <c:pt idx="25463">
                  <c:v>2</c:v>
                </c:pt>
                <c:pt idx="25464">
                  <c:v>2</c:v>
                </c:pt>
                <c:pt idx="25465">
                  <c:v>2</c:v>
                </c:pt>
                <c:pt idx="25466">
                  <c:v>2</c:v>
                </c:pt>
                <c:pt idx="25467">
                  <c:v>2</c:v>
                </c:pt>
                <c:pt idx="25468">
                  <c:v>2</c:v>
                </c:pt>
                <c:pt idx="25469">
                  <c:v>2</c:v>
                </c:pt>
                <c:pt idx="25470">
                  <c:v>2</c:v>
                </c:pt>
                <c:pt idx="25471">
                  <c:v>2</c:v>
                </c:pt>
                <c:pt idx="25472">
                  <c:v>2</c:v>
                </c:pt>
                <c:pt idx="25473">
                  <c:v>2</c:v>
                </c:pt>
                <c:pt idx="25474">
                  <c:v>2</c:v>
                </c:pt>
                <c:pt idx="25475">
                  <c:v>2</c:v>
                </c:pt>
                <c:pt idx="25476">
                  <c:v>2</c:v>
                </c:pt>
                <c:pt idx="25477">
                  <c:v>2</c:v>
                </c:pt>
                <c:pt idx="25478">
                  <c:v>2</c:v>
                </c:pt>
                <c:pt idx="25479">
                  <c:v>2</c:v>
                </c:pt>
                <c:pt idx="25480">
                  <c:v>2</c:v>
                </c:pt>
                <c:pt idx="25481">
                  <c:v>2</c:v>
                </c:pt>
                <c:pt idx="25482">
                  <c:v>2</c:v>
                </c:pt>
                <c:pt idx="25483">
                  <c:v>2</c:v>
                </c:pt>
                <c:pt idx="25484">
                  <c:v>2</c:v>
                </c:pt>
                <c:pt idx="25485">
                  <c:v>2</c:v>
                </c:pt>
                <c:pt idx="25486">
                  <c:v>2</c:v>
                </c:pt>
                <c:pt idx="25487">
                  <c:v>2</c:v>
                </c:pt>
                <c:pt idx="25488">
                  <c:v>2</c:v>
                </c:pt>
                <c:pt idx="25489">
                  <c:v>2</c:v>
                </c:pt>
                <c:pt idx="25490">
                  <c:v>2</c:v>
                </c:pt>
                <c:pt idx="25491">
                  <c:v>2</c:v>
                </c:pt>
                <c:pt idx="25492">
                  <c:v>2</c:v>
                </c:pt>
                <c:pt idx="25493">
                  <c:v>2</c:v>
                </c:pt>
                <c:pt idx="25494">
                  <c:v>2</c:v>
                </c:pt>
                <c:pt idx="25495">
                  <c:v>2</c:v>
                </c:pt>
                <c:pt idx="25496">
                  <c:v>2</c:v>
                </c:pt>
                <c:pt idx="25497">
                  <c:v>2</c:v>
                </c:pt>
                <c:pt idx="25498">
                  <c:v>2</c:v>
                </c:pt>
                <c:pt idx="25499">
                  <c:v>2</c:v>
                </c:pt>
                <c:pt idx="25500">
                  <c:v>2</c:v>
                </c:pt>
                <c:pt idx="25501">
                  <c:v>2</c:v>
                </c:pt>
                <c:pt idx="25502">
                  <c:v>2</c:v>
                </c:pt>
                <c:pt idx="25503">
                  <c:v>2</c:v>
                </c:pt>
                <c:pt idx="25504">
                  <c:v>2</c:v>
                </c:pt>
                <c:pt idx="25505">
                  <c:v>2</c:v>
                </c:pt>
                <c:pt idx="25506">
                  <c:v>2</c:v>
                </c:pt>
                <c:pt idx="25507">
                  <c:v>2</c:v>
                </c:pt>
                <c:pt idx="25508">
                  <c:v>2</c:v>
                </c:pt>
                <c:pt idx="25509">
                  <c:v>2</c:v>
                </c:pt>
                <c:pt idx="25510">
                  <c:v>2</c:v>
                </c:pt>
                <c:pt idx="25511">
                  <c:v>2</c:v>
                </c:pt>
                <c:pt idx="25512">
                  <c:v>2</c:v>
                </c:pt>
                <c:pt idx="25513">
                  <c:v>2</c:v>
                </c:pt>
                <c:pt idx="25514">
                  <c:v>2</c:v>
                </c:pt>
                <c:pt idx="25515">
                  <c:v>2</c:v>
                </c:pt>
                <c:pt idx="25516">
                  <c:v>2</c:v>
                </c:pt>
                <c:pt idx="25517">
                  <c:v>2</c:v>
                </c:pt>
                <c:pt idx="25518">
                  <c:v>2</c:v>
                </c:pt>
                <c:pt idx="25519">
                  <c:v>2</c:v>
                </c:pt>
                <c:pt idx="25520">
                  <c:v>2</c:v>
                </c:pt>
                <c:pt idx="25521">
                  <c:v>2</c:v>
                </c:pt>
                <c:pt idx="25522">
                  <c:v>2</c:v>
                </c:pt>
                <c:pt idx="25523">
                  <c:v>2</c:v>
                </c:pt>
                <c:pt idx="25524">
                  <c:v>2</c:v>
                </c:pt>
                <c:pt idx="25525">
                  <c:v>2</c:v>
                </c:pt>
                <c:pt idx="25526">
                  <c:v>2</c:v>
                </c:pt>
                <c:pt idx="25527">
                  <c:v>2</c:v>
                </c:pt>
                <c:pt idx="25528">
                  <c:v>2</c:v>
                </c:pt>
                <c:pt idx="25529">
                  <c:v>2</c:v>
                </c:pt>
                <c:pt idx="25530">
                  <c:v>2</c:v>
                </c:pt>
                <c:pt idx="25531">
                  <c:v>2</c:v>
                </c:pt>
                <c:pt idx="25532">
                  <c:v>2</c:v>
                </c:pt>
                <c:pt idx="25533">
                  <c:v>2</c:v>
                </c:pt>
                <c:pt idx="25534">
                  <c:v>2</c:v>
                </c:pt>
                <c:pt idx="25535">
                  <c:v>2</c:v>
                </c:pt>
                <c:pt idx="25536">
                  <c:v>2</c:v>
                </c:pt>
                <c:pt idx="25537">
                  <c:v>2</c:v>
                </c:pt>
                <c:pt idx="25538">
                  <c:v>2</c:v>
                </c:pt>
                <c:pt idx="25539">
                  <c:v>2</c:v>
                </c:pt>
                <c:pt idx="25540">
                  <c:v>2</c:v>
                </c:pt>
                <c:pt idx="25541">
                  <c:v>2</c:v>
                </c:pt>
                <c:pt idx="25542">
                  <c:v>2</c:v>
                </c:pt>
                <c:pt idx="25543">
                  <c:v>2</c:v>
                </c:pt>
                <c:pt idx="25544">
                  <c:v>2</c:v>
                </c:pt>
                <c:pt idx="25545">
                  <c:v>2</c:v>
                </c:pt>
                <c:pt idx="25546">
                  <c:v>2</c:v>
                </c:pt>
                <c:pt idx="25547">
                  <c:v>2</c:v>
                </c:pt>
                <c:pt idx="25548">
                  <c:v>2</c:v>
                </c:pt>
                <c:pt idx="25549">
                  <c:v>2</c:v>
                </c:pt>
                <c:pt idx="25550">
                  <c:v>2</c:v>
                </c:pt>
                <c:pt idx="25551">
                  <c:v>2</c:v>
                </c:pt>
                <c:pt idx="25552">
                  <c:v>2</c:v>
                </c:pt>
                <c:pt idx="25553">
                  <c:v>2</c:v>
                </c:pt>
                <c:pt idx="25554">
                  <c:v>2</c:v>
                </c:pt>
                <c:pt idx="25555">
                  <c:v>2</c:v>
                </c:pt>
                <c:pt idx="25556">
                  <c:v>2</c:v>
                </c:pt>
                <c:pt idx="25557">
                  <c:v>2</c:v>
                </c:pt>
                <c:pt idx="25558">
                  <c:v>2</c:v>
                </c:pt>
                <c:pt idx="25559">
                  <c:v>2</c:v>
                </c:pt>
                <c:pt idx="25560">
                  <c:v>2</c:v>
                </c:pt>
                <c:pt idx="25561">
                  <c:v>2</c:v>
                </c:pt>
                <c:pt idx="25562">
                  <c:v>2</c:v>
                </c:pt>
                <c:pt idx="25563">
                  <c:v>2</c:v>
                </c:pt>
                <c:pt idx="25564">
                  <c:v>2</c:v>
                </c:pt>
                <c:pt idx="25565">
                  <c:v>2</c:v>
                </c:pt>
                <c:pt idx="25566">
                  <c:v>2</c:v>
                </c:pt>
                <c:pt idx="25567">
                  <c:v>2</c:v>
                </c:pt>
                <c:pt idx="25568">
                  <c:v>2</c:v>
                </c:pt>
                <c:pt idx="25569">
                  <c:v>2</c:v>
                </c:pt>
                <c:pt idx="25570">
                  <c:v>2</c:v>
                </c:pt>
                <c:pt idx="25571">
                  <c:v>2</c:v>
                </c:pt>
                <c:pt idx="25572">
                  <c:v>2</c:v>
                </c:pt>
                <c:pt idx="25573">
                  <c:v>2</c:v>
                </c:pt>
                <c:pt idx="25574">
                  <c:v>2</c:v>
                </c:pt>
                <c:pt idx="25575">
                  <c:v>2</c:v>
                </c:pt>
                <c:pt idx="25576">
                  <c:v>2</c:v>
                </c:pt>
                <c:pt idx="25577">
                  <c:v>2</c:v>
                </c:pt>
                <c:pt idx="25578">
                  <c:v>2</c:v>
                </c:pt>
                <c:pt idx="25579">
                  <c:v>2</c:v>
                </c:pt>
                <c:pt idx="25580">
                  <c:v>2</c:v>
                </c:pt>
                <c:pt idx="25581">
                  <c:v>2</c:v>
                </c:pt>
                <c:pt idx="25582">
                  <c:v>2</c:v>
                </c:pt>
                <c:pt idx="25583">
                  <c:v>2</c:v>
                </c:pt>
                <c:pt idx="25584">
                  <c:v>2</c:v>
                </c:pt>
                <c:pt idx="25585">
                  <c:v>2</c:v>
                </c:pt>
                <c:pt idx="25586">
                  <c:v>2</c:v>
                </c:pt>
                <c:pt idx="25587">
                  <c:v>2</c:v>
                </c:pt>
                <c:pt idx="25588">
                  <c:v>2</c:v>
                </c:pt>
                <c:pt idx="25589">
                  <c:v>2</c:v>
                </c:pt>
                <c:pt idx="25590">
                  <c:v>2</c:v>
                </c:pt>
                <c:pt idx="25591">
                  <c:v>2</c:v>
                </c:pt>
                <c:pt idx="25592">
                  <c:v>2</c:v>
                </c:pt>
                <c:pt idx="25593">
                  <c:v>2</c:v>
                </c:pt>
                <c:pt idx="25594">
                  <c:v>2</c:v>
                </c:pt>
                <c:pt idx="25595">
                  <c:v>2</c:v>
                </c:pt>
                <c:pt idx="25596">
                  <c:v>2</c:v>
                </c:pt>
                <c:pt idx="25597">
                  <c:v>2</c:v>
                </c:pt>
                <c:pt idx="25598">
                  <c:v>2</c:v>
                </c:pt>
                <c:pt idx="25599">
                  <c:v>2</c:v>
                </c:pt>
                <c:pt idx="25600">
                  <c:v>2</c:v>
                </c:pt>
                <c:pt idx="25601">
                  <c:v>2</c:v>
                </c:pt>
                <c:pt idx="25602">
                  <c:v>2</c:v>
                </c:pt>
                <c:pt idx="25603">
                  <c:v>2</c:v>
                </c:pt>
                <c:pt idx="25604">
                  <c:v>2</c:v>
                </c:pt>
                <c:pt idx="25605">
                  <c:v>2</c:v>
                </c:pt>
                <c:pt idx="25606">
                  <c:v>2</c:v>
                </c:pt>
                <c:pt idx="25607">
                  <c:v>2</c:v>
                </c:pt>
                <c:pt idx="25608">
                  <c:v>2</c:v>
                </c:pt>
                <c:pt idx="25609">
                  <c:v>2</c:v>
                </c:pt>
                <c:pt idx="25610">
                  <c:v>2</c:v>
                </c:pt>
                <c:pt idx="25611">
                  <c:v>2</c:v>
                </c:pt>
                <c:pt idx="25612">
                  <c:v>2</c:v>
                </c:pt>
                <c:pt idx="25613">
                  <c:v>2</c:v>
                </c:pt>
                <c:pt idx="25614">
                  <c:v>2</c:v>
                </c:pt>
                <c:pt idx="25615">
                  <c:v>2</c:v>
                </c:pt>
                <c:pt idx="25616">
                  <c:v>2</c:v>
                </c:pt>
                <c:pt idx="25617">
                  <c:v>2</c:v>
                </c:pt>
                <c:pt idx="25618">
                  <c:v>2</c:v>
                </c:pt>
                <c:pt idx="25619">
                  <c:v>2</c:v>
                </c:pt>
                <c:pt idx="25620">
                  <c:v>2</c:v>
                </c:pt>
                <c:pt idx="25621">
                  <c:v>2</c:v>
                </c:pt>
                <c:pt idx="25622">
                  <c:v>2</c:v>
                </c:pt>
                <c:pt idx="25623">
                  <c:v>2</c:v>
                </c:pt>
                <c:pt idx="25624">
                  <c:v>2</c:v>
                </c:pt>
                <c:pt idx="25625">
                  <c:v>2</c:v>
                </c:pt>
                <c:pt idx="25626">
                  <c:v>2</c:v>
                </c:pt>
                <c:pt idx="25627">
                  <c:v>2</c:v>
                </c:pt>
                <c:pt idx="25628">
                  <c:v>2</c:v>
                </c:pt>
                <c:pt idx="25629">
                  <c:v>2</c:v>
                </c:pt>
                <c:pt idx="25630">
                  <c:v>2</c:v>
                </c:pt>
                <c:pt idx="25631">
                  <c:v>2</c:v>
                </c:pt>
                <c:pt idx="25632">
                  <c:v>2</c:v>
                </c:pt>
                <c:pt idx="25633">
                  <c:v>2</c:v>
                </c:pt>
                <c:pt idx="25634">
                  <c:v>2</c:v>
                </c:pt>
                <c:pt idx="25635">
                  <c:v>2</c:v>
                </c:pt>
                <c:pt idx="25636">
                  <c:v>2</c:v>
                </c:pt>
                <c:pt idx="25637">
                  <c:v>2</c:v>
                </c:pt>
                <c:pt idx="25638">
                  <c:v>2</c:v>
                </c:pt>
                <c:pt idx="25639">
                  <c:v>2</c:v>
                </c:pt>
                <c:pt idx="25640">
                  <c:v>2</c:v>
                </c:pt>
                <c:pt idx="25641">
                  <c:v>2</c:v>
                </c:pt>
                <c:pt idx="25642">
                  <c:v>2</c:v>
                </c:pt>
                <c:pt idx="25643">
                  <c:v>2</c:v>
                </c:pt>
                <c:pt idx="25644">
                  <c:v>2</c:v>
                </c:pt>
                <c:pt idx="25645">
                  <c:v>2</c:v>
                </c:pt>
                <c:pt idx="25646">
                  <c:v>2</c:v>
                </c:pt>
                <c:pt idx="25647">
                  <c:v>2</c:v>
                </c:pt>
                <c:pt idx="25648">
                  <c:v>2</c:v>
                </c:pt>
                <c:pt idx="25649">
                  <c:v>2</c:v>
                </c:pt>
                <c:pt idx="25650">
                  <c:v>2</c:v>
                </c:pt>
                <c:pt idx="25651">
                  <c:v>2</c:v>
                </c:pt>
                <c:pt idx="25652">
                  <c:v>2</c:v>
                </c:pt>
                <c:pt idx="25653">
                  <c:v>2</c:v>
                </c:pt>
                <c:pt idx="25654">
                  <c:v>2</c:v>
                </c:pt>
                <c:pt idx="25655">
                  <c:v>2</c:v>
                </c:pt>
                <c:pt idx="25656">
                  <c:v>2</c:v>
                </c:pt>
                <c:pt idx="25657">
                  <c:v>2</c:v>
                </c:pt>
                <c:pt idx="25658">
                  <c:v>2</c:v>
                </c:pt>
                <c:pt idx="25659">
                  <c:v>2</c:v>
                </c:pt>
                <c:pt idx="25660">
                  <c:v>2</c:v>
                </c:pt>
                <c:pt idx="25661">
                  <c:v>2</c:v>
                </c:pt>
                <c:pt idx="25662">
                  <c:v>2</c:v>
                </c:pt>
                <c:pt idx="25663">
                  <c:v>2</c:v>
                </c:pt>
                <c:pt idx="25664">
                  <c:v>2</c:v>
                </c:pt>
                <c:pt idx="25665">
                  <c:v>2</c:v>
                </c:pt>
                <c:pt idx="25666">
                  <c:v>2</c:v>
                </c:pt>
                <c:pt idx="25667">
                  <c:v>2</c:v>
                </c:pt>
                <c:pt idx="25668">
                  <c:v>2</c:v>
                </c:pt>
                <c:pt idx="25669">
                  <c:v>2</c:v>
                </c:pt>
                <c:pt idx="25670">
                  <c:v>2</c:v>
                </c:pt>
                <c:pt idx="25671">
                  <c:v>2</c:v>
                </c:pt>
                <c:pt idx="25672">
                  <c:v>2</c:v>
                </c:pt>
                <c:pt idx="25673">
                  <c:v>2</c:v>
                </c:pt>
                <c:pt idx="25674">
                  <c:v>2</c:v>
                </c:pt>
                <c:pt idx="25675">
                  <c:v>2</c:v>
                </c:pt>
                <c:pt idx="25676">
                  <c:v>2</c:v>
                </c:pt>
                <c:pt idx="25677">
                  <c:v>2</c:v>
                </c:pt>
                <c:pt idx="25678">
                  <c:v>2</c:v>
                </c:pt>
                <c:pt idx="25679">
                  <c:v>2</c:v>
                </c:pt>
                <c:pt idx="25680">
                  <c:v>2</c:v>
                </c:pt>
                <c:pt idx="25681">
                  <c:v>2</c:v>
                </c:pt>
                <c:pt idx="25682">
                  <c:v>2</c:v>
                </c:pt>
                <c:pt idx="25683">
                  <c:v>2</c:v>
                </c:pt>
                <c:pt idx="25684">
                  <c:v>2</c:v>
                </c:pt>
                <c:pt idx="25685">
                  <c:v>2</c:v>
                </c:pt>
                <c:pt idx="25686">
                  <c:v>2</c:v>
                </c:pt>
                <c:pt idx="25687">
                  <c:v>2</c:v>
                </c:pt>
                <c:pt idx="25688">
                  <c:v>2</c:v>
                </c:pt>
                <c:pt idx="25689">
                  <c:v>2</c:v>
                </c:pt>
                <c:pt idx="25690">
                  <c:v>2</c:v>
                </c:pt>
                <c:pt idx="25691">
                  <c:v>2</c:v>
                </c:pt>
                <c:pt idx="25692">
                  <c:v>2</c:v>
                </c:pt>
                <c:pt idx="25693">
                  <c:v>2</c:v>
                </c:pt>
                <c:pt idx="25694">
                  <c:v>2</c:v>
                </c:pt>
                <c:pt idx="25695">
                  <c:v>2</c:v>
                </c:pt>
                <c:pt idx="25696">
                  <c:v>2</c:v>
                </c:pt>
                <c:pt idx="25697">
                  <c:v>2</c:v>
                </c:pt>
                <c:pt idx="25698">
                  <c:v>2</c:v>
                </c:pt>
                <c:pt idx="25699">
                  <c:v>2</c:v>
                </c:pt>
                <c:pt idx="25700">
                  <c:v>2</c:v>
                </c:pt>
                <c:pt idx="25701">
                  <c:v>2</c:v>
                </c:pt>
                <c:pt idx="25702">
                  <c:v>2</c:v>
                </c:pt>
                <c:pt idx="25703">
                  <c:v>2</c:v>
                </c:pt>
                <c:pt idx="25704">
                  <c:v>2</c:v>
                </c:pt>
                <c:pt idx="25705">
                  <c:v>2</c:v>
                </c:pt>
                <c:pt idx="25706">
                  <c:v>2</c:v>
                </c:pt>
                <c:pt idx="25707">
                  <c:v>2</c:v>
                </c:pt>
                <c:pt idx="25708">
                  <c:v>2</c:v>
                </c:pt>
                <c:pt idx="25709">
                  <c:v>2</c:v>
                </c:pt>
                <c:pt idx="25710">
                  <c:v>2</c:v>
                </c:pt>
                <c:pt idx="25711">
                  <c:v>2</c:v>
                </c:pt>
                <c:pt idx="25712">
                  <c:v>2</c:v>
                </c:pt>
                <c:pt idx="25713">
                  <c:v>2</c:v>
                </c:pt>
                <c:pt idx="25714">
                  <c:v>2</c:v>
                </c:pt>
                <c:pt idx="25715">
                  <c:v>2</c:v>
                </c:pt>
                <c:pt idx="25716">
                  <c:v>2</c:v>
                </c:pt>
                <c:pt idx="25717">
                  <c:v>2</c:v>
                </c:pt>
                <c:pt idx="25718">
                  <c:v>2</c:v>
                </c:pt>
                <c:pt idx="25719">
                  <c:v>2</c:v>
                </c:pt>
                <c:pt idx="25720">
                  <c:v>2</c:v>
                </c:pt>
                <c:pt idx="25721">
                  <c:v>2</c:v>
                </c:pt>
                <c:pt idx="25722">
                  <c:v>2</c:v>
                </c:pt>
                <c:pt idx="25723">
                  <c:v>2</c:v>
                </c:pt>
                <c:pt idx="25724">
                  <c:v>2</c:v>
                </c:pt>
                <c:pt idx="25725">
                  <c:v>2</c:v>
                </c:pt>
                <c:pt idx="25726">
                  <c:v>2</c:v>
                </c:pt>
                <c:pt idx="25727">
                  <c:v>2</c:v>
                </c:pt>
                <c:pt idx="25728">
                  <c:v>2</c:v>
                </c:pt>
                <c:pt idx="25729">
                  <c:v>2</c:v>
                </c:pt>
                <c:pt idx="25730">
                  <c:v>2</c:v>
                </c:pt>
                <c:pt idx="25731">
                  <c:v>2</c:v>
                </c:pt>
                <c:pt idx="25732">
                  <c:v>2</c:v>
                </c:pt>
                <c:pt idx="25733">
                  <c:v>2</c:v>
                </c:pt>
                <c:pt idx="25734">
                  <c:v>2</c:v>
                </c:pt>
                <c:pt idx="25735">
                  <c:v>2</c:v>
                </c:pt>
                <c:pt idx="25736">
                  <c:v>2</c:v>
                </c:pt>
                <c:pt idx="25737">
                  <c:v>2</c:v>
                </c:pt>
                <c:pt idx="25738">
                  <c:v>2</c:v>
                </c:pt>
                <c:pt idx="25739">
                  <c:v>2</c:v>
                </c:pt>
                <c:pt idx="25740">
                  <c:v>2</c:v>
                </c:pt>
                <c:pt idx="25741">
                  <c:v>2</c:v>
                </c:pt>
                <c:pt idx="25742">
                  <c:v>2</c:v>
                </c:pt>
                <c:pt idx="25743">
                  <c:v>2</c:v>
                </c:pt>
                <c:pt idx="25744">
                  <c:v>2</c:v>
                </c:pt>
                <c:pt idx="25745">
                  <c:v>2</c:v>
                </c:pt>
                <c:pt idx="25746">
                  <c:v>2</c:v>
                </c:pt>
                <c:pt idx="25747">
                  <c:v>2</c:v>
                </c:pt>
                <c:pt idx="25748">
                  <c:v>2</c:v>
                </c:pt>
                <c:pt idx="25749">
                  <c:v>2</c:v>
                </c:pt>
                <c:pt idx="25750">
                  <c:v>2</c:v>
                </c:pt>
                <c:pt idx="25751">
                  <c:v>2</c:v>
                </c:pt>
                <c:pt idx="25752">
                  <c:v>2</c:v>
                </c:pt>
                <c:pt idx="25753">
                  <c:v>2</c:v>
                </c:pt>
                <c:pt idx="25754">
                  <c:v>2</c:v>
                </c:pt>
                <c:pt idx="25755">
                  <c:v>2</c:v>
                </c:pt>
                <c:pt idx="25756">
                  <c:v>2</c:v>
                </c:pt>
                <c:pt idx="25757">
                  <c:v>2</c:v>
                </c:pt>
                <c:pt idx="25758">
                  <c:v>2</c:v>
                </c:pt>
                <c:pt idx="25759">
                  <c:v>2</c:v>
                </c:pt>
                <c:pt idx="25760">
                  <c:v>2</c:v>
                </c:pt>
                <c:pt idx="25761">
                  <c:v>2</c:v>
                </c:pt>
                <c:pt idx="25762">
                  <c:v>2</c:v>
                </c:pt>
                <c:pt idx="25763">
                  <c:v>2</c:v>
                </c:pt>
                <c:pt idx="25764">
                  <c:v>2</c:v>
                </c:pt>
                <c:pt idx="25765">
                  <c:v>2</c:v>
                </c:pt>
                <c:pt idx="25766">
                  <c:v>2</c:v>
                </c:pt>
                <c:pt idx="25767">
                  <c:v>2</c:v>
                </c:pt>
                <c:pt idx="25768">
                  <c:v>2</c:v>
                </c:pt>
                <c:pt idx="25769">
                  <c:v>2</c:v>
                </c:pt>
                <c:pt idx="25770">
                  <c:v>2</c:v>
                </c:pt>
                <c:pt idx="25771">
                  <c:v>2</c:v>
                </c:pt>
                <c:pt idx="25772">
                  <c:v>2</c:v>
                </c:pt>
                <c:pt idx="25773">
                  <c:v>2</c:v>
                </c:pt>
                <c:pt idx="25774">
                  <c:v>2</c:v>
                </c:pt>
                <c:pt idx="25775">
                  <c:v>2</c:v>
                </c:pt>
                <c:pt idx="25776">
                  <c:v>2</c:v>
                </c:pt>
                <c:pt idx="25777">
                  <c:v>2</c:v>
                </c:pt>
                <c:pt idx="25778">
                  <c:v>2</c:v>
                </c:pt>
                <c:pt idx="25779">
                  <c:v>2</c:v>
                </c:pt>
                <c:pt idx="25780">
                  <c:v>2</c:v>
                </c:pt>
                <c:pt idx="25781">
                  <c:v>2</c:v>
                </c:pt>
                <c:pt idx="25782">
                  <c:v>2</c:v>
                </c:pt>
                <c:pt idx="25783">
                  <c:v>2</c:v>
                </c:pt>
                <c:pt idx="25784">
                  <c:v>2</c:v>
                </c:pt>
                <c:pt idx="25785">
                  <c:v>2</c:v>
                </c:pt>
                <c:pt idx="25786">
                  <c:v>2</c:v>
                </c:pt>
                <c:pt idx="25787">
                  <c:v>2</c:v>
                </c:pt>
                <c:pt idx="25788">
                  <c:v>2</c:v>
                </c:pt>
                <c:pt idx="25789">
                  <c:v>2</c:v>
                </c:pt>
                <c:pt idx="25790">
                  <c:v>2</c:v>
                </c:pt>
                <c:pt idx="25791">
                  <c:v>2</c:v>
                </c:pt>
                <c:pt idx="25792">
                  <c:v>2</c:v>
                </c:pt>
                <c:pt idx="25793">
                  <c:v>2</c:v>
                </c:pt>
                <c:pt idx="25794">
                  <c:v>2</c:v>
                </c:pt>
                <c:pt idx="25795">
                  <c:v>2</c:v>
                </c:pt>
                <c:pt idx="25796">
                  <c:v>2</c:v>
                </c:pt>
                <c:pt idx="25797">
                  <c:v>2</c:v>
                </c:pt>
                <c:pt idx="25798">
                  <c:v>2</c:v>
                </c:pt>
                <c:pt idx="25799">
                  <c:v>2</c:v>
                </c:pt>
                <c:pt idx="25800">
                  <c:v>2</c:v>
                </c:pt>
                <c:pt idx="25801">
                  <c:v>2</c:v>
                </c:pt>
                <c:pt idx="25802">
                  <c:v>2</c:v>
                </c:pt>
                <c:pt idx="25803">
                  <c:v>2</c:v>
                </c:pt>
                <c:pt idx="25804">
                  <c:v>2</c:v>
                </c:pt>
                <c:pt idx="25805">
                  <c:v>2</c:v>
                </c:pt>
                <c:pt idx="25806">
                  <c:v>2</c:v>
                </c:pt>
                <c:pt idx="25807">
                  <c:v>2</c:v>
                </c:pt>
                <c:pt idx="25808">
                  <c:v>2</c:v>
                </c:pt>
                <c:pt idx="25809">
                  <c:v>2</c:v>
                </c:pt>
                <c:pt idx="25810">
                  <c:v>2</c:v>
                </c:pt>
                <c:pt idx="25811">
                  <c:v>2</c:v>
                </c:pt>
                <c:pt idx="25812">
                  <c:v>2</c:v>
                </c:pt>
                <c:pt idx="25813">
                  <c:v>2</c:v>
                </c:pt>
                <c:pt idx="25814">
                  <c:v>2</c:v>
                </c:pt>
                <c:pt idx="25815">
                  <c:v>2</c:v>
                </c:pt>
                <c:pt idx="25816">
                  <c:v>2</c:v>
                </c:pt>
                <c:pt idx="25817">
                  <c:v>2</c:v>
                </c:pt>
                <c:pt idx="25818">
                  <c:v>2</c:v>
                </c:pt>
                <c:pt idx="25819">
                  <c:v>2</c:v>
                </c:pt>
                <c:pt idx="25820">
                  <c:v>2</c:v>
                </c:pt>
                <c:pt idx="25821">
                  <c:v>2</c:v>
                </c:pt>
                <c:pt idx="25822">
                  <c:v>2</c:v>
                </c:pt>
                <c:pt idx="25823">
                  <c:v>2</c:v>
                </c:pt>
                <c:pt idx="25824">
                  <c:v>2</c:v>
                </c:pt>
                <c:pt idx="25825">
                  <c:v>2</c:v>
                </c:pt>
                <c:pt idx="25826">
                  <c:v>2</c:v>
                </c:pt>
                <c:pt idx="25827">
                  <c:v>2</c:v>
                </c:pt>
                <c:pt idx="25828">
                  <c:v>2</c:v>
                </c:pt>
                <c:pt idx="25829">
                  <c:v>2</c:v>
                </c:pt>
                <c:pt idx="25830">
                  <c:v>2</c:v>
                </c:pt>
                <c:pt idx="25831">
                  <c:v>2</c:v>
                </c:pt>
                <c:pt idx="25832">
                  <c:v>2</c:v>
                </c:pt>
                <c:pt idx="25833">
                  <c:v>2</c:v>
                </c:pt>
                <c:pt idx="25834">
                  <c:v>2</c:v>
                </c:pt>
                <c:pt idx="25835">
                  <c:v>2</c:v>
                </c:pt>
                <c:pt idx="25836">
                  <c:v>2</c:v>
                </c:pt>
                <c:pt idx="25837">
                  <c:v>2</c:v>
                </c:pt>
                <c:pt idx="25838">
                  <c:v>2</c:v>
                </c:pt>
                <c:pt idx="25839">
                  <c:v>2</c:v>
                </c:pt>
                <c:pt idx="25840">
                  <c:v>2</c:v>
                </c:pt>
                <c:pt idx="25841">
                  <c:v>2</c:v>
                </c:pt>
                <c:pt idx="25842">
                  <c:v>2</c:v>
                </c:pt>
                <c:pt idx="25843">
                  <c:v>2</c:v>
                </c:pt>
                <c:pt idx="25844">
                  <c:v>2</c:v>
                </c:pt>
                <c:pt idx="25845">
                  <c:v>2</c:v>
                </c:pt>
                <c:pt idx="25846">
                  <c:v>2</c:v>
                </c:pt>
                <c:pt idx="25847">
                  <c:v>2</c:v>
                </c:pt>
                <c:pt idx="25848">
                  <c:v>2</c:v>
                </c:pt>
                <c:pt idx="25849">
                  <c:v>2</c:v>
                </c:pt>
                <c:pt idx="25850">
                  <c:v>2</c:v>
                </c:pt>
                <c:pt idx="25851">
                  <c:v>2</c:v>
                </c:pt>
                <c:pt idx="25852">
                  <c:v>2</c:v>
                </c:pt>
                <c:pt idx="25853">
                  <c:v>2</c:v>
                </c:pt>
                <c:pt idx="25854">
                  <c:v>2</c:v>
                </c:pt>
                <c:pt idx="25855">
                  <c:v>2</c:v>
                </c:pt>
                <c:pt idx="25856">
                  <c:v>2</c:v>
                </c:pt>
                <c:pt idx="25857">
                  <c:v>2</c:v>
                </c:pt>
                <c:pt idx="25858">
                  <c:v>2</c:v>
                </c:pt>
                <c:pt idx="25859">
                  <c:v>2</c:v>
                </c:pt>
                <c:pt idx="25860">
                  <c:v>2</c:v>
                </c:pt>
                <c:pt idx="25861">
                  <c:v>2</c:v>
                </c:pt>
                <c:pt idx="25862">
                  <c:v>2</c:v>
                </c:pt>
                <c:pt idx="25863">
                  <c:v>2</c:v>
                </c:pt>
                <c:pt idx="25864">
                  <c:v>2</c:v>
                </c:pt>
                <c:pt idx="25865">
                  <c:v>2</c:v>
                </c:pt>
                <c:pt idx="25866">
                  <c:v>2</c:v>
                </c:pt>
                <c:pt idx="25867">
                  <c:v>2</c:v>
                </c:pt>
                <c:pt idx="25868">
                  <c:v>2</c:v>
                </c:pt>
                <c:pt idx="25869">
                  <c:v>2</c:v>
                </c:pt>
                <c:pt idx="25870">
                  <c:v>2</c:v>
                </c:pt>
                <c:pt idx="25871">
                  <c:v>2</c:v>
                </c:pt>
                <c:pt idx="25872">
                  <c:v>2</c:v>
                </c:pt>
                <c:pt idx="25873">
                  <c:v>2</c:v>
                </c:pt>
                <c:pt idx="25874">
                  <c:v>2</c:v>
                </c:pt>
                <c:pt idx="25875">
                  <c:v>2</c:v>
                </c:pt>
                <c:pt idx="25876">
                  <c:v>2</c:v>
                </c:pt>
                <c:pt idx="25877">
                  <c:v>2</c:v>
                </c:pt>
                <c:pt idx="25878">
                  <c:v>2</c:v>
                </c:pt>
                <c:pt idx="25879">
                  <c:v>2</c:v>
                </c:pt>
                <c:pt idx="25880">
                  <c:v>2</c:v>
                </c:pt>
                <c:pt idx="25881">
                  <c:v>2</c:v>
                </c:pt>
                <c:pt idx="25882">
                  <c:v>2</c:v>
                </c:pt>
                <c:pt idx="25883">
                  <c:v>2</c:v>
                </c:pt>
                <c:pt idx="25884">
                  <c:v>2</c:v>
                </c:pt>
                <c:pt idx="25885">
                  <c:v>2</c:v>
                </c:pt>
                <c:pt idx="25886">
                  <c:v>2</c:v>
                </c:pt>
                <c:pt idx="25887">
                  <c:v>2</c:v>
                </c:pt>
                <c:pt idx="25888">
                  <c:v>2</c:v>
                </c:pt>
                <c:pt idx="25889">
                  <c:v>2</c:v>
                </c:pt>
                <c:pt idx="25890">
                  <c:v>2</c:v>
                </c:pt>
                <c:pt idx="25891">
                  <c:v>2</c:v>
                </c:pt>
                <c:pt idx="25892">
                  <c:v>2</c:v>
                </c:pt>
                <c:pt idx="25893">
                  <c:v>2</c:v>
                </c:pt>
                <c:pt idx="25894">
                  <c:v>2</c:v>
                </c:pt>
                <c:pt idx="25895">
                  <c:v>2</c:v>
                </c:pt>
                <c:pt idx="25896">
                  <c:v>2</c:v>
                </c:pt>
                <c:pt idx="25897">
                  <c:v>2</c:v>
                </c:pt>
                <c:pt idx="25898">
                  <c:v>2</c:v>
                </c:pt>
                <c:pt idx="25899">
                  <c:v>2</c:v>
                </c:pt>
                <c:pt idx="25900">
                  <c:v>2</c:v>
                </c:pt>
                <c:pt idx="25901">
                  <c:v>2</c:v>
                </c:pt>
                <c:pt idx="25902">
                  <c:v>2</c:v>
                </c:pt>
                <c:pt idx="25903">
                  <c:v>2</c:v>
                </c:pt>
                <c:pt idx="25904">
                  <c:v>2</c:v>
                </c:pt>
                <c:pt idx="25905">
                  <c:v>2</c:v>
                </c:pt>
                <c:pt idx="25906">
                  <c:v>2</c:v>
                </c:pt>
                <c:pt idx="25907">
                  <c:v>2</c:v>
                </c:pt>
                <c:pt idx="25908">
                  <c:v>2</c:v>
                </c:pt>
                <c:pt idx="25909">
                  <c:v>2</c:v>
                </c:pt>
                <c:pt idx="25910">
                  <c:v>2</c:v>
                </c:pt>
                <c:pt idx="25911">
                  <c:v>2</c:v>
                </c:pt>
                <c:pt idx="25912">
                  <c:v>2</c:v>
                </c:pt>
                <c:pt idx="25913">
                  <c:v>2</c:v>
                </c:pt>
                <c:pt idx="25914">
                  <c:v>2</c:v>
                </c:pt>
                <c:pt idx="25915">
                  <c:v>2</c:v>
                </c:pt>
                <c:pt idx="25916">
                  <c:v>2</c:v>
                </c:pt>
                <c:pt idx="25917">
                  <c:v>2</c:v>
                </c:pt>
                <c:pt idx="25918">
                  <c:v>2</c:v>
                </c:pt>
                <c:pt idx="25919">
                  <c:v>2</c:v>
                </c:pt>
                <c:pt idx="25920">
                  <c:v>2</c:v>
                </c:pt>
                <c:pt idx="25921">
                  <c:v>2</c:v>
                </c:pt>
                <c:pt idx="25922">
                  <c:v>2</c:v>
                </c:pt>
                <c:pt idx="25923">
                  <c:v>2</c:v>
                </c:pt>
                <c:pt idx="25924">
                  <c:v>2</c:v>
                </c:pt>
                <c:pt idx="25925">
                  <c:v>2</c:v>
                </c:pt>
                <c:pt idx="25926">
                  <c:v>2</c:v>
                </c:pt>
                <c:pt idx="25927">
                  <c:v>2</c:v>
                </c:pt>
                <c:pt idx="25928">
                  <c:v>2</c:v>
                </c:pt>
                <c:pt idx="25929">
                  <c:v>2</c:v>
                </c:pt>
                <c:pt idx="25930">
                  <c:v>2</c:v>
                </c:pt>
                <c:pt idx="25931">
                  <c:v>2</c:v>
                </c:pt>
                <c:pt idx="25932">
                  <c:v>2</c:v>
                </c:pt>
                <c:pt idx="25933">
                  <c:v>2</c:v>
                </c:pt>
                <c:pt idx="25934">
                  <c:v>2</c:v>
                </c:pt>
                <c:pt idx="25935">
                  <c:v>2</c:v>
                </c:pt>
                <c:pt idx="25936">
                  <c:v>2</c:v>
                </c:pt>
                <c:pt idx="25937">
                  <c:v>2</c:v>
                </c:pt>
                <c:pt idx="25938">
                  <c:v>2</c:v>
                </c:pt>
                <c:pt idx="25939">
                  <c:v>2</c:v>
                </c:pt>
                <c:pt idx="25940">
                  <c:v>2</c:v>
                </c:pt>
                <c:pt idx="25941">
                  <c:v>2</c:v>
                </c:pt>
                <c:pt idx="25942">
                  <c:v>2</c:v>
                </c:pt>
                <c:pt idx="25943">
                  <c:v>2</c:v>
                </c:pt>
                <c:pt idx="25944">
                  <c:v>2</c:v>
                </c:pt>
                <c:pt idx="25945">
                  <c:v>2</c:v>
                </c:pt>
                <c:pt idx="25946">
                  <c:v>2</c:v>
                </c:pt>
                <c:pt idx="25947">
                  <c:v>2</c:v>
                </c:pt>
                <c:pt idx="25948">
                  <c:v>2</c:v>
                </c:pt>
                <c:pt idx="25949">
                  <c:v>2</c:v>
                </c:pt>
                <c:pt idx="25950">
                  <c:v>2</c:v>
                </c:pt>
                <c:pt idx="25951">
                  <c:v>2</c:v>
                </c:pt>
                <c:pt idx="25952">
                  <c:v>2</c:v>
                </c:pt>
                <c:pt idx="25953">
                  <c:v>2</c:v>
                </c:pt>
                <c:pt idx="25954">
                  <c:v>2</c:v>
                </c:pt>
                <c:pt idx="25955">
                  <c:v>2</c:v>
                </c:pt>
                <c:pt idx="25956">
                  <c:v>2</c:v>
                </c:pt>
                <c:pt idx="25957">
                  <c:v>2</c:v>
                </c:pt>
                <c:pt idx="25958">
                  <c:v>2</c:v>
                </c:pt>
                <c:pt idx="25959">
                  <c:v>2</c:v>
                </c:pt>
                <c:pt idx="25960">
                  <c:v>2</c:v>
                </c:pt>
                <c:pt idx="25961">
                  <c:v>2</c:v>
                </c:pt>
                <c:pt idx="25962">
                  <c:v>2</c:v>
                </c:pt>
                <c:pt idx="25963">
                  <c:v>2</c:v>
                </c:pt>
                <c:pt idx="25964">
                  <c:v>2</c:v>
                </c:pt>
                <c:pt idx="25965">
                  <c:v>2</c:v>
                </c:pt>
                <c:pt idx="25966">
                  <c:v>2</c:v>
                </c:pt>
                <c:pt idx="25967">
                  <c:v>2</c:v>
                </c:pt>
                <c:pt idx="25968">
                  <c:v>2</c:v>
                </c:pt>
                <c:pt idx="25969">
                  <c:v>2</c:v>
                </c:pt>
                <c:pt idx="25970">
                  <c:v>2</c:v>
                </c:pt>
                <c:pt idx="25971">
                  <c:v>2</c:v>
                </c:pt>
                <c:pt idx="25972">
                  <c:v>2</c:v>
                </c:pt>
                <c:pt idx="25973">
                  <c:v>2</c:v>
                </c:pt>
                <c:pt idx="25974">
                  <c:v>2</c:v>
                </c:pt>
                <c:pt idx="25975">
                  <c:v>2</c:v>
                </c:pt>
                <c:pt idx="25976">
                  <c:v>2</c:v>
                </c:pt>
                <c:pt idx="25977">
                  <c:v>2</c:v>
                </c:pt>
                <c:pt idx="25978">
                  <c:v>2</c:v>
                </c:pt>
                <c:pt idx="25979">
                  <c:v>2</c:v>
                </c:pt>
                <c:pt idx="25980">
                  <c:v>2</c:v>
                </c:pt>
                <c:pt idx="25981">
                  <c:v>2</c:v>
                </c:pt>
                <c:pt idx="25982">
                  <c:v>2</c:v>
                </c:pt>
                <c:pt idx="25983">
                  <c:v>2</c:v>
                </c:pt>
                <c:pt idx="25984">
                  <c:v>2</c:v>
                </c:pt>
                <c:pt idx="25985">
                  <c:v>2</c:v>
                </c:pt>
                <c:pt idx="25986">
                  <c:v>2</c:v>
                </c:pt>
                <c:pt idx="25987">
                  <c:v>2</c:v>
                </c:pt>
                <c:pt idx="25988">
                  <c:v>2</c:v>
                </c:pt>
                <c:pt idx="25989">
                  <c:v>2</c:v>
                </c:pt>
                <c:pt idx="25990">
                  <c:v>2</c:v>
                </c:pt>
                <c:pt idx="25991">
                  <c:v>2</c:v>
                </c:pt>
                <c:pt idx="25992">
                  <c:v>2</c:v>
                </c:pt>
                <c:pt idx="25993">
                  <c:v>2</c:v>
                </c:pt>
                <c:pt idx="25994">
                  <c:v>2</c:v>
                </c:pt>
                <c:pt idx="25995">
                  <c:v>2</c:v>
                </c:pt>
                <c:pt idx="25996">
                  <c:v>2</c:v>
                </c:pt>
                <c:pt idx="25997">
                  <c:v>2</c:v>
                </c:pt>
                <c:pt idx="25998">
                  <c:v>2</c:v>
                </c:pt>
                <c:pt idx="25999">
                  <c:v>2</c:v>
                </c:pt>
                <c:pt idx="26000">
                  <c:v>2</c:v>
                </c:pt>
                <c:pt idx="26001">
                  <c:v>2</c:v>
                </c:pt>
                <c:pt idx="26002">
                  <c:v>2</c:v>
                </c:pt>
                <c:pt idx="26003">
                  <c:v>2</c:v>
                </c:pt>
                <c:pt idx="26004">
                  <c:v>2</c:v>
                </c:pt>
                <c:pt idx="26005">
                  <c:v>2</c:v>
                </c:pt>
                <c:pt idx="26006">
                  <c:v>2</c:v>
                </c:pt>
                <c:pt idx="26007">
                  <c:v>2</c:v>
                </c:pt>
                <c:pt idx="26008">
                  <c:v>2</c:v>
                </c:pt>
                <c:pt idx="26009">
                  <c:v>2</c:v>
                </c:pt>
                <c:pt idx="26010">
                  <c:v>2</c:v>
                </c:pt>
                <c:pt idx="26011">
                  <c:v>2</c:v>
                </c:pt>
                <c:pt idx="26012">
                  <c:v>2</c:v>
                </c:pt>
                <c:pt idx="26013">
                  <c:v>2</c:v>
                </c:pt>
                <c:pt idx="26014">
                  <c:v>2</c:v>
                </c:pt>
                <c:pt idx="26015">
                  <c:v>2</c:v>
                </c:pt>
                <c:pt idx="26016">
                  <c:v>2</c:v>
                </c:pt>
                <c:pt idx="26017">
                  <c:v>2</c:v>
                </c:pt>
                <c:pt idx="26018">
                  <c:v>2</c:v>
                </c:pt>
                <c:pt idx="26019">
                  <c:v>2</c:v>
                </c:pt>
                <c:pt idx="26020">
                  <c:v>2</c:v>
                </c:pt>
                <c:pt idx="26021">
                  <c:v>2</c:v>
                </c:pt>
                <c:pt idx="26022">
                  <c:v>2</c:v>
                </c:pt>
                <c:pt idx="26023">
                  <c:v>2</c:v>
                </c:pt>
                <c:pt idx="26024">
                  <c:v>2</c:v>
                </c:pt>
                <c:pt idx="26025">
                  <c:v>2</c:v>
                </c:pt>
                <c:pt idx="26026">
                  <c:v>2</c:v>
                </c:pt>
                <c:pt idx="26027">
                  <c:v>2</c:v>
                </c:pt>
                <c:pt idx="26028">
                  <c:v>2</c:v>
                </c:pt>
                <c:pt idx="26029">
                  <c:v>2</c:v>
                </c:pt>
                <c:pt idx="26030">
                  <c:v>2</c:v>
                </c:pt>
                <c:pt idx="26031">
                  <c:v>2</c:v>
                </c:pt>
                <c:pt idx="26032">
                  <c:v>2</c:v>
                </c:pt>
                <c:pt idx="26033">
                  <c:v>2</c:v>
                </c:pt>
                <c:pt idx="26034">
                  <c:v>2</c:v>
                </c:pt>
                <c:pt idx="26035">
                  <c:v>2</c:v>
                </c:pt>
                <c:pt idx="26036">
                  <c:v>2</c:v>
                </c:pt>
                <c:pt idx="26037">
                  <c:v>2</c:v>
                </c:pt>
                <c:pt idx="26038">
                  <c:v>2</c:v>
                </c:pt>
                <c:pt idx="26039">
                  <c:v>2</c:v>
                </c:pt>
                <c:pt idx="26040">
                  <c:v>2</c:v>
                </c:pt>
                <c:pt idx="26041">
                  <c:v>2</c:v>
                </c:pt>
                <c:pt idx="26042">
                  <c:v>2</c:v>
                </c:pt>
                <c:pt idx="26043">
                  <c:v>2</c:v>
                </c:pt>
                <c:pt idx="26044">
                  <c:v>2</c:v>
                </c:pt>
                <c:pt idx="26045">
                  <c:v>2</c:v>
                </c:pt>
                <c:pt idx="26046">
                  <c:v>2</c:v>
                </c:pt>
                <c:pt idx="26047">
                  <c:v>2</c:v>
                </c:pt>
                <c:pt idx="26048">
                  <c:v>2</c:v>
                </c:pt>
                <c:pt idx="26049">
                  <c:v>2</c:v>
                </c:pt>
                <c:pt idx="26050">
                  <c:v>2</c:v>
                </c:pt>
                <c:pt idx="26051">
                  <c:v>2</c:v>
                </c:pt>
                <c:pt idx="26052">
                  <c:v>2</c:v>
                </c:pt>
                <c:pt idx="26053">
                  <c:v>2</c:v>
                </c:pt>
                <c:pt idx="26054">
                  <c:v>2</c:v>
                </c:pt>
                <c:pt idx="26055">
                  <c:v>2</c:v>
                </c:pt>
                <c:pt idx="26056">
                  <c:v>2</c:v>
                </c:pt>
                <c:pt idx="26057">
                  <c:v>2</c:v>
                </c:pt>
                <c:pt idx="26058">
                  <c:v>2</c:v>
                </c:pt>
                <c:pt idx="26059">
                  <c:v>2</c:v>
                </c:pt>
                <c:pt idx="26060">
                  <c:v>2</c:v>
                </c:pt>
                <c:pt idx="26061">
                  <c:v>2</c:v>
                </c:pt>
                <c:pt idx="26062">
                  <c:v>2</c:v>
                </c:pt>
                <c:pt idx="26063">
                  <c:v>2</c:v>
                </c:pt>
                <c:pt idx="26064">
                  <c:v>2</c:v>
                </c:pt>
                <c:pt idx="26065">
                  <c:v>2</c:v>
                </c:pt>
                <c:pt idx="26066">
                  <c:v>2</c:v>
                </c:pt>
                <c:pt idx="26067">
                  <c:v>2</c:v>
                </c:pt>
                <c:pt idx="26068">
                  <c:v>2</c:v>
                </c:pt>
                <c:pt idx="26069">
                  <c:v>2</c:v>
                </c:pt>
                <c:pt idx="26070">
                  <c:v>2</c:v>
                </c:pt>
                <c:pt idx="26071">
                  <c:v>2</c:v>
                </c:pt>
                <c:pt idx="26072">
                  <c:v>2</c:v>
                </c:pt>
                <c:pt idx="26073">
                  <c:v>2</c:v>
                </c:pt>
                <c:pt idx="26074">
                  <c:v>2</c:v>
                </c:pt>
                <c:pt idx="26075">
                  <c:v>2</c:v>
                </c:pt>
                <c:pt idx="26076">
                  <c:v>2</c:v>
                </c:pt>
                <c:pt idx="26077">
                  <c:v>2</c:v>
                </c:pt>
                <c:pt idx="26078">
                  <c:v>2</c:v>
                </c:pt>
                <c:pt idx="26079">
                  <c:v>2</c:v>
                </c:pt>
                <c:pt idx="26080">
                  <c:v>2</c:v>
                </c:pt>
                <c:pt idx="26081">
                  <c:v>2</c:v>
                </c:pt>
                <c:pt idx="26082">
                  <c:v>2</c:v>
                </c:pt>
                <c:pt idx="26083">
                  <c:v>2</c:v>
                </c:pt>
                <c:pt idx="26084">
                  <c:v>2</c:v>
                </c:pt>
                <c:pt idx="26085">
                  <c:v>2</c:v>
                </c:pt>
                <c:pt idx="26086">
                  <c:v>2</c:v>
                </c:pt>
                <c:pt idx="26087">
                  <c:v>2</c:v>
                </c:pt>
                <c:pt idx="26088">
                  <c:v>2</c:v>
                </c:pt>
                <c:pt idx="26089">
                  <c:v>2</c:v>
                </c:pt>
                <c:pt idx="26090">
                  <c:v>2</c:v>
                </c:pt>
                <c:pt idx="26091">
                  <c:v>2</c:v>
                </c:pt>
                <c:pt idx="26092">
                  <c:v>2</c:v>
                </c:pt>
                <c:pt idx="26093">
                  <c:v>2</c:v>
                </c:pt>
                <c:pt idx="26094">
                  <c:v>2</c:v>
                </c:pt>
                <c:pt idx="26095">
                  <c:v>2</c:v>
                </c:pt>
                <c:pt idx="26096">
                  <c:v>2</c:v>
                </c:pt>
                <c:pt idx="26097">
                  <c:v>2</c:v>
                </c:pt>
                <c:pt idx="26098">
                  <c:v>2</c:v>
                </c:pt>
                <c:pt idx="26099">
                  <c:v>2</c:v>
                </c:pt>
                <c:pt idx="26100">
                  <c:v>2</c:v>
                </c:pt>
                <c:pt idx="26101">
                  <c:v>2</c:v>
                </c:pt>
                <c:pt idx="26102">
                  <c:v>2</c:v>
                </c:pt>
                <c:pt idx="26103">
                  <c:v>2</c:v>
                </c:pt>
                <c:pt idx="26104">
                  <c:v>2</c:v>
                </c:pt>
                <c:pt idx="26105">
                  <c:v>2</c:v>
                </c:pt>
                <c:pt idx="26106">
                  <c:v>2</c:v>
                </c:pt>
                <c:pt idx="26107">
                  <c:v>2</c:v>
                </c:pt>
                <c:pt idx="26108">
                  <c:v>2</c:v>
                </c:pt>
                <c:pt idx="26109">
                  <c:v>2</c:v>
                </c:pt>
                <c:pt idx="26110">
                  <c:v>2</c:v>
                </c:pt>
                <c:pt idx="26111">
                  <c:v>2</c:v>
                </c:pt>
                <c:pt idx="26112">
                  <c:v>2</c:v>
                </c:pt>
                <c:pt idx="26113">
                  <c:v>2</c:v>
                </c:pt>
                <c:pt idx="26114">
                  <c:v>2</c:v>
                </c:pt>
                <c:pt idx="26115">
                  <c:v>2</c:v>
                </c:pt>
                <c:pt idx="26116">
                  <c:v>2</c:v>
                </c:pt>
                <c:pt idx="26117">
                  <c:v>2</c:v>
                </c:pt>
                <c:pt idx="26118">
                  <c:v>2</c:v>
                </c:pt>
                <c:pt idx="26119">
                  <c:v>2</c:v>
                </c:pt>
                <c:pt idx="26120">
                  <c:v>2</c:v>
                </c:pt>
                <c:pt idx="26121">
                  <c:v>2</c:v>
                </c:pt>
                <c:pt idx="26122">
                  <c:v>2</c:v>
                </c:pt>
                <c:pt idx="26123">
                  <c:v>2</c:v>
                </c:pt>
                <c:pt idx="26124">
                  <c:v>2</c:v>
                </c:pt>
                <c:pt idx="26125">
                  <c:v>2</c:v>
                </c:pt>
                <c:pt idx="26126">
                  <c:v>2</c:v>
                </c:pt>
                <c:pt idx="26127">
                  <c:v>2</c:v>
                </c:pt>
                <c:pt idx="26128">
                  <c:v>2</c:v>
                </c:pt>
                <c:pt idx="26129">
                  <c:v>2</c:v>
                </c:pt>
                <c:pt idx="26130">
                  <c:v>2</c:v>
                </c:pt>
                <c:pt idx="26131">
                  <c:v>2</c:v>
                </c:pt>
                <c:pt idx="26132">
                  <c:v>2</c:v>
                </c:pt>
                <c:pt idx="26133">
                  <c:v>2</c:v>
                </c:pt>
                <c:pt idx="26134">
                  <c:v>2</c:v>
                </c:pt>
                <c:pt idx="26135">
                  <c:v>2</c:v>
                </c:pt>
                <c:pt idx="26136">
                  <c:v>2</c:v>
                </c:pt>
                <c:pt idx="26137">
                  <c:v>2</c:v>
                </c:pt>
                <c:pt idx="26138">
                  <c:v>2</c:v>
                </c:pt>
                <c:pt idx="26139">
                  <c:v>2</c:v>
                </c:pt>
                <c:pt idx="26140">
                  <c:v>2</c:v>
                </c:pt>
                <c:pt idx="26141">
                  <c:v>2</c:v>
                </c:pt>
                <c:pt idx="26142">
                  <c:v>2</c:v>
                </c:pt>
                <c:pt idx="26143">
                  <c:v>2</c:v>
                </c:pt>
                <c:pt idx="26144">
                  <c:v>2</c:v>
                </c:pt>
                <c:pt idx="26145">
                  <c:v>2</c:v>
                </c:pt>
                <c:pt idx="26146">
                  <c:v>2</c:v>
                </c:pt>
                <c:pt idx="26147">
                  <c:v>2</c:v>
                </c:pt>
                <c:pt idx="26148">
                  <c:v>2</c:v>
                </c:pt>
                <c:pt idx="26149">
                  <c:v>2</c:v>
                </c:pt>
                <c:pt idx="26150">
                  <c:v>2</c:v>
                </c:pt>
                <c:pt idx="26151">
                  <c:v>2</c:v>
                </c:pt>
                <c:pt idx="26152">
                  <c:v>2</c:v>
                </c:pt>
                <c:pt idx="26153">
                  <c:v>2</c:v>
                </c:pt>
                <c:pt idx="26154">
                  <c:v>2</c:v>
                </c:pt>
                <c:pt idx="26155">
                  <c:v>2</c:v>
                </c:pt>
                <c:pt idx="26156">
                  <c:v>2</c:v>
                </c:pt>
                <c:pt idx="26157">
                  <c:v>2</c:v>
                </c:pt>
                <c:pt idx="26158">
                  <c:v>2</c:v>
                </c:pt>
                <c:pt idx="26159">
                  <c:v>2</c:v>
                </c:pt>
                <c:pt idx="26160">
                  <c:v>2</c:v>
                </c:pt>
                <c:pt idx="26161">
                  <c:v>2</c:v>
                </c:pt>
                <c:pt idx="26162">
                  <c:v>2</c:v>
                </c:pt>
                <c:pt idx="26163">
                  <c:v>2</c:v>
                </c:pt>
                <c:pt idx="26164">
                  <c:v>2</c:v>
                </c:pt>
                <c:pt idx="26165">
                  <c:v>2</c:v>
                </c:pt>
                <c:pt idx="26166">
                  <c:v>2</c:v>
                </c:pt>
                <c:pt idx="26167">
                  <c:v>2</c:v>
                </c:pt>
                <c:pt idx="26168">
                  <c:v>2</c:v>
                </c:pt>
                <c:pt idx="26169">
                  <c:v>2</c:v>
                </c:pt>
                <c:pt idx="26170">
                  <c:v>2</c:v>
                </c:pt>
                <c:pt idx="26171">
                  <c:v>2</c:v>
                </c:pt>
                <c:pt idx="26172">
                  <c:v>2</c:v>
                </c:pt>
                <c:pt idx="26173">
                  <c:v>2</c:v>
                </c:pt>
                <c:pt idx="26174">
                  <c:v>2</c:v>
                </c:pt>
                <c:pt idx="26175">
                  <c:v>2</c:v>
                </c:pt>
                <c:pt idx="26176">
                  <c:v>2</c:v>
                </c:pt>
                <c:pt idx="26177">
                  <c:v>2</c:v>
                </c:pt>
                <c:pt idx="26178">
                  <c:v>2</c:v>
                </c:pt>
                <c:pt idx="26179">
                  <c:v>2</c:v>
                </c:pt>
                <c:pt idx="26180">
                  <c:v>2</c:v>
                </c:pt>
                <c:pt idx="26181">
                  <c:v>2</c:v>
                </c:pt>
                <c:pt idx="26182">
                  <c:v>2</c:v>
                </c:pt>
                <c:pt idx="26183">
                  <c:v>2</c:v>
                </c:pt>
                <c:pt idx="26184">
                  <c:v>2</c:v>
                </c:pt>
                <c:pt idx="26185">
                  <c:v>2</c:v>
                </c:pt>
                <c:pt idx="26186">
                  <c:v>2</c:v>
                </c:pt>
                <c:pt idx="26187">
                  <c:v>2</c:v>
                </c:pt>
                <c:pt idx="26188">
                  <c:v>2</c:v>
                </c:pt>
                <c:pt idx="26189">
                  <c:v>2</c:v>
                </c:pt>
                <c:pt idx="26190">
                  <c:v>2</c:v>
                </c:pt>
                <c:pt idx="26191">
                  <c:v>2</c:v>
                </c:pt>
                <c:pt idx="26192">
                  <c:v>2</c:v>
                </c:pt>
                <c:pt idx="26193">
                  <c:v>2</c:v>
                </c:pt>
                <c:pt idx="26194">
                  <c:v>2</c:v>
                </c:pt>
                <c:pt idx="26195">
                  <c:v>2</c:v>
                </c:pt>
                <c:pt idx="26196">
                  <c:v>2</c:v>
                </c:pt>
                <c:pt idx="26197">
                  <c:v>2</c:v>
                </c:pt>
                <c:pt idx="26198">
                  <c:v>2</c:v>
                </c:pt>
                <c:pt idx="26199">
                  <c:v>2</c:v>
                </c:pt>
                <c:pt idx="26200">
                  <c:v>2</c:v>
                </c:pt>
                <c:pt idx="26201">
                  <c:v>2</c:v>
                </c:pt>
                <c:pt idx="26202">
                  <c:v>2</c:v>
                </c:pt>
                <c:pt idx="26203">
                  <c:v>2</c:v>
                </c:pt>
                <c:pt idx="26204">
                  <c:v>2</c:v>
                </c:pt>
                <c:pt idx="26205">
                  <c:v>2</c:v>
                </c:pt>
                <c:pt idx="26206">
                  <c:v>2</c:v>
                </c:pt>
                <c:pt idx="26207">
                  <c:v>2</c:v>
                </c:pt>
                <c:pt idx="26208">
                  <c:v>2</c:v>
                </c:pt>
                <c:pt idx="26209">
                  <c:v>2</c:v>
                </c:pt>
                <c:pt idx="26210">
                  <c:v>2</c:v>
                </c:pt>
                <c:pt idx="26211">
                  <c:v>2</c:v>
                </c:pt>
                <c:pt idx="26212">
                  <c:v>2</c:v>
                </c:pt>
                <c:pt idx="26213">
                  <c:v>2</c:v>
                </c:pt>
                <c:pt idx="26214">
                  <c:v>2</c:v>
                </c:pt>
                <c:pt idx="26215">
                  <c:v>2</c:v>
                </c:pt>
                <c:pt idx="26216">
                  <c:v>2</c:v>
                </c:pt>
                <c:pt idx="26217">
                  <c:v>2</c:v>
                </c:pt>
                <c:pt idx="26218">
                  <c:v>2</c:v>
                </c:pt>
                <c:pt idx="26219">
                  <c:v>2</c:v>
                </c:pt>
                <c:pt idx="26220">
                  <c:v>2</c:v>
                </c:pt>
                <c:pt idx="26221">
                  <c:v>2</c:v>
                </c:pt>
                <c:pt idx="26222">
                  <c:v>2</c:v>
                </c:pt>
                <c:pt idx="26223">
                  <c:v>2</c:v>
                </c:pt>
                <c:pt idx="26224">
                  <c:v>2</c:v>
                </c:pt>
                <c:pt idx="26225">
                  <c:v>2</c:v>
                </c:pt>
                <c:pt idx="26226">
                  <c:v>2</c:v>
                </c:pt>
                <c:pt idx="26227">
                  <c:v>2</c:v>
                </c:pt>
                <c:pt idx="26228">
                  <c:v>2</c:v>
                </c:pt>
                <c:pt idx="26229">
                  <c:v>2</c:v>
                </c:pt>
                <c:pt idx="26230">
                  <c:v>2</c:v>
                </c:pt>
                <c:pt idx="26231">
                  <c:v>2</c:v>
                </c:pt>
                <c:pt idx="26232">
                  <c:v>2</c:v>
                </c:pt>
                <c:pt idx="26233">
                  <c:v>2</c:v>
                </c:pt>
                <c:pt idx="26234">
                  <c:v>2</c:v>
                </c:pt>
                <c:pt idx="26235">
                  <c:v>2</c:v>
                </c:pt>
                <c:pt idx="26236">
                  <c:v>2</c:v>
                </c:pt>
                <c:pt idx="26237">
                  <c:v>2</c:v>
                </c:pt>
                <c:pt idx="26238">
                  <c:v>2</c:v>
                </c:pt>
                <c:pt idx="26239">
                  <c:v>2</c:v>
                </c:pt>
                <c:pt idx="26240">
                  <c:v>2</c:v>
                </c:pt>
                <c:pt idx="26241">
                  <c:v>2</c:v>
                </c:pt>
                <c:pt idx="26242">
                  <c:v>2</c:v>
                </c:pt>
                <c:pt idx="26243">
                  <c:v>2</c:v>
                </c:pt>
                <c:pt idx="26244">
                  <c:v>2</c:v>
                </c:pt>
                <c:pt idx="26245">
                  <c:v>2</c:v>
                </c:pt>
                <c:pt idx="26246">
                  <c:v>2</c:v>
                </c:pt>
                <c:pt idx="26247">
                  <c:v>2</c:v>
                </c:pt>
                <c:pt idx="26248">
                  <c:v>2</c:v>
                </c:pt>
                <c:pt idx="26249">
                  <c:v>2</c:v>
                </c:pt>
                <c:pt idx="26250">
                  <c:v>2</c:v>
                </c:pt>
                <c:pt idx="26251">
                  <c:v>2</c:v>
                </c:pt>
                <c:pt idx="26252">
                  <c:v>2</c:v>
                </c:pt>
                <c:pt idx="26253">
                  <c:v>2</c:v>
                </c:pt>
                <c:pt idx="26254">
                  <c:v>2</c:v>
                </c:pt>
                <c:pt idx="26255">
                  <c:v>2</c:v>
                </c:pt>
                <c:pt idx="26256">
                  <c:v>2</c:v>
                </c:pt>
                <c:pt idx="26257">
                  <c:v>2</c:v>
                </c:pt>
                <c:pt idx="26258">
                  <c:v>2</c:v>
                </c:pt>
                <c:pt idx="26259">
                  <c:v>2</c:v>
                </c:pt>
                <c:pt idx="26260">
                  <c:v>2</c:v>
                </c:pt>
                <c:pt idx="26261">
                  <c:v>2</c:v>
                </c:pt>
                <c:pt idx="26262">
                  <c:v>2</c:v>
                </c:pt>
                <c:pt idx="26263">
                  <c:v>2</c:v>
                </c:pt>
                <c:pt idx="26264">
                  <c:v>2</c:v>
                </c:pt>
                <c:pt idx="26265">
                  <c:v>2</c:v>
                </c:pt>
                <c:pt idx="26266">
                  <c:v>2</c:v>
                </c:pt>
                <c:pt idx="26267">
                  <c:v>2</c:v>
                </c:pt>
                <c:pt idx="26268">
                  <c:v>2</c:v>
                </c:pt>
                <c:pt idx="26269">
                  <c:v>2</c:v>
                </c:pt>
                <c:pt idx="26270">
                  <c:v>2</c:v>
                </c:pt>
                <c:pt idx="26271">
                  <c:v>2</c:v>
                </c:pt>
                <c:pt idx="26272">
                  <c:v>2</c:v>
                </c:pt>
                <c:pt idx="26273">
                  <c:v>2</c:v>
                </c:pt>
                <c:pt idx="26274">
                  <c:v>2</c:v>
                </c:pt>
                <c:pt idx="26275">
                  <c:v>2</c:v>
                </c:pt>
                <c:pt idx="26276">
                  <c:v>2</c:v>
                </c:pt>
                <c:pt idx="26277">
                  <c:v>2</c:v>
                </c:pt>
                <c:pt idx="26278">
                  <c:v>2</c:v>
                </c:pt>
                <c:pt idx="26279">
                  <c:v>2</c:v>
                </c:pt>
                <c:pt idx="26280">
                  <c:v>2</c:v>
                </c:pt>
                <c:pt idx="26281">
                  <c:v>2</c:v>
                </c:pt>
                <c:pt idx="26282">
                  <c:v>2</c:v>
                </c:pt>
                <c:pt idx="26283">
                  <c:v>2</c:v>
                </c:pt>
                <c:pt idx="26284">
                  <c:v>2</c:v>
                </c:pt>
                <c:pt idx="26285">
                  <c:v>2</c:v>
                </c:pt>
                <c:pt idx="26286">
                  <c:v>2</c:v>
                </c:pt>
                <c:pt idx="26287">
                  <c:v>2</c:v>
                </c:pt>
                <c:pt idx="26288">
                  <c:v>2</c:v>
                </c:pt>
                <c:pt idx="26289">
                  <c:v>2</c:v>
                </c:pt>
                <c:pt idx="26290">
                  <c:v>2</c:v>
                </c:pt>
                <c:pt idx="26291">
                  <c:v>2</c:v>
                </c:pt>
                <c:pt idx="26292">
                  <c:v>2</c:v>
                </c:pt>
                <c:pt idx="26293">
                  <c:v>2</c:v>
                </c:pt>
                <c:pt idx="26294">
                  <c:v>2</c:v>
                </c:pt>
                <c:pt idx="26295">
                  <c:v>2</c:v>
                </c:pt>
                <c:pt idx="26296">
                  <c:v>2</c:v>
                </c:pt>
                <c:pt idx="26297">
                  <c:v>2</c:v>
                </c:pt>
                <c:pt idx="26298">
                  <c:v>2</c:v>
                </c:pt>
                <c:pt idx="26299">
                  <c:v>2</c:v>
                </c:pt>
                <c:pt idx="26300">
                  <c:v>2</c:v>
                </c:pt>
                <c:pt idx="26301">
                  <c:v>2</c:v>
                </c:pt>
                <c:pt idx="26302">
                  <c:v>2</c:v>
                </c:pt>
                <c:pt idx="26303">
                  <c:v>2</c:v>
                </c:pt>
                <c:pt idx="26304">
                  <c:v>2</c:v>
                </c:pt>
                <c:pt idx="26305">
                  <c:v>2</c:v>
                </c:pt>
                <c:pt idx="26306">
                  <c:v>2</c:v>
                </c:pt>
                <c:pt idx="26307">
                  <c:v>2</c:v>
                </c:pt>
                <c:pt idx="26308">
                  <c:v>2</c:v>
                </c:pt>
                <c:pt idx="26309">
                  <c:v>2</c:v>
                </c:pt>
                <c:pt idx="26310">
                  <c:v>2</c:v>
                </c:pt>
                <c:pt idx="26311">
                  <c:v>2</c:v>
                </c:pt>
                <c:pt idx="26312">
                  <c:v>2</c:v>
                </c:pt>
                <c:pt idx="26313">
                  <c:v>2</c:v>
                </c:pt>
                <c:pt idx="26314">
                  <c:v>2</c:v>
                </c:pt>
                <c:pt idx="26315">
                  <c:v>2</c:v>
                </c:pt>
                <c:pt idx="26316">
                  <c:v>2</c:v>
                </c:pt>
                <c:pt idx="26317">
                  <c:v>2</c:v>
                </c:pt>
                <c:pt idx="26318">
                  <c:v>2</c:v>
                </c:pt>
                <c:pt idx="26319">
                  <c:v>2</c:v>
                </c:pt>
                <c:pt idx="26320">
                  <c:v>2</c:v>
                </c:pt>
                <c:pt idx="26321">
                  <c:v>2</c:v>
                </c:pt>
                <c:pt idx="26322">
                  <c:v>2</c:v>
                </c:pt>
                <c:pt idx="26323">
                  <c:v>2</c:v>
                </c:pt>
                <c:pt idx="26324">
                  <c:v>2</c:v>
                </c:pt>
                <c:pt idx="26325">
                  <c:v>2</c:v>
                </c:pt>
                <c:pt idx="26326">
                  <c:v>2</c:v>
                </c:pt>
                <c:pt idx="26327">
                  <c:v>2</c:v>
                </c:pt>
                <c:pt idx="26328">
                  <c:v>2</c:v>
                </c:pt>
                <c:pt idx="26329">
                  <c:v>2</c:v>
                </c:pt>
                <c:pt idx="26330">
                  <c:v>2</c:v>
                </c:pt>
                <c:pt idx="26331">
                  <c:v>2</c:v>
                </c:pt>
                <c:pt idx="26332">
                  <c:v>2</c:v>
                </c:pt>
                <c:pt idx="26333">
                  <c:v>2</c:v>
                </c:pt>
                <c:pt idx="26334">
                  <c:v>2</c:v>
                </c:pt>
                <c:pt idx="26335">
                  <c:v>2</c:v>
                </c:pt>
                <c:pt idx="26336">
                  <c:v>2</c:v>
                </c:pt>
                <c:pt idx="26337">
                  <c:v>2</c:v>
                </c:pt>
                <c:pt idx="26338">
                  <c:v>2</c:v>
                </c:pt>
                <c:pt idx="26339">
                  <c:v>2</c:v>
                </c:pt>
                <c:pt idx="26340">
                  <c:v>2</c:v>
                </c:pt>
                <c:pt idx="26341">
                  <c:v>2</c:v>
                </c:pt>
                <c:pt idx="26342">
                  <c:v>2</c:v>
                </c:pt>
                <c:pt idx="26343">
                  <c:v>2</c:v>
                </c:pt>
                <c:pt idx="26344">
                  <c:v>2</c:v>
                </c:pt>
                <c:pt idx="26345">
                  <c:v>2</c:v>
                </c:pt>
                <c:pt idx="26346">
                  <c:v>2</c:v>
                </c:pt>
                <c:pt idx="26347">
                  <c:v>2</c:v>
                </c:pt>
                <c:pt idx="26348">
                  <c:v>2</c:v>
                </c:pt>
                <c:pt idx="26349">
                  <c:v>2</c:v>
                </c:pt>
                <c:pt idx="26350">
                  <c:v>2</c:v>
                </c:pt>
                <c:pt idx="26351">
                  <c:v>2</c:v>
                </c:pt>
                <c:pt idx="26352">
                  <c:v>2</c:v>
                </c:pt>
                <c:pt idx="26353">
                  <c:v>2</c:v>
                </c:pt>
                <c:pt idx="26354">
                  <c:v>2</c:v>
                </c:pt>
                <c:pt idx="26355">
                  <c:v>2</c:v>
                </c:pt>
                <c:pt idx="26356">
                  <c:v>2</c:v>
                </c:pt>
                <c:pt idx="26357">
                  <c:v>2</c:v>
                </c:pt>
                <c:pt idx="26358">
                  <c:v>2</c:v>
                </c:pt>
                <c:pt idx="26359">
                  <c:v>2</c:v>
                </c:pt>
                <c:pt idx="26360">
                  <c:v>2</c:v>
                </c:pt>
                <c:pt idx="26361">
                  <c:v>2</c:v>
                </c:pt>
                <c:pt idx="26362">
                  <c:v>2</c:v>
                </c:pt>
                <c:pt idx="26363">
                  <c:v>2</c:v>
                </c:pt>
                <c:pt idx="26364">
                  <c:v>2</c:v>
                </c:pt>
                <c:pt idx="26365">
                  <c:v>2</c:v>
                </c:pt>
                <c:pt idx="26366">
                  <c:v>2</c:v>
                </c:pt>
                <c:pt idx="26367">
                  <c:v>2</c:v>
                </c:pt>
                <c:pt idx="26368">
                  <c:v>2</c:v>
                </c:pt>
                <c:pt idx="26369">
                  <c:v>2</c:v>
                </c:pt>
                <c:pt idx="26370">
                  <c:v>2</c:v>
                </c:pt>
                <c:pt idx="26371">
                  <c:v>2</c:v>
                </c:pt>
                <c:pt idx="26372">
                  <c:v>2</c:v>
                </c:pt>
                <c:pt idx="26373">
                  <c:v>2</c:v>
                </c:pt>
                <c:pt idx="26374">
                  <c:v>2</c:v>
                </c:pt>
                <c:pt idx="26375">
                  <c:v>2</c:v>
                </c:pt>
                <c:pt idx="26376">
                  <c:v>2</c:v>
                </c:pt>
                <c:pt idx="26377">
                  <c:v>2</c:v>
                </c:pt>
                <c:pt idx="26378">
                  <c:v>2</c:v>
                </c:pt>
                <c:pt idx="26379">
                  <c:v>2</c:v>
                </c:pt>
                <c:pt idx="26380">
                  <c:v>2</c:v>
                </c:pt>
                <c:pt idx="26381">
                  <c:v>2</c:v>
                </c:pt>
                <c:pt idx="26382">
                  <c:v>2</c:v>
                </c:pt>
                <c:pt idx="26383">
                  <c:v>2</c:v>
                </c:pt>
                <c:pt idx="26384">
                  <c:v>2</c:v>
                </c:pt>
                <c:pt idx="26385">
                  <c:v>2</c:v>
                </c:pt>
                <c:pt idx="26386">
                  <c:v>2</c:v>
                </c:pt>
                <c:pt idx="26387">
                  <c:v>2</c:v>
                </c:pt>
                <c:pt idx="26388">
                  <c:v>2</c:v>
                </c:pt>
                <c:pt idx="26389">
                  <c:v>2</c:v>
                </c:pt>
                <c:pt idx="26390">
                  <c:v>2</c:v>
                </c:pt>
                <c:pt idx="26391">
                  <c:v>2</c:v>
                </c:pt>
                <c:pt idx="26392">
                  <c:v>2</c:v>
                </c:pt>
                <c:pt idx="26393">
                  <c:v>2</c:v>
                </c:pt>
                <c:pt idx="26394">
                  <c:v>2</c:v>
                </c:pt>
                <c:pt idx="26395">
                  <c:v>2</c:v>
                </c:pt>
                <c:pt idx="26396">
                  <c:v>2</c:v>
                </c:pt>
                <c:pt idx="26397">
                  <c:v>2</c:v>
                </c:pt>
                <c:pt idx="26398">
                  <c:v>2</c:v>
                </c:pt>
                <c:pt idx="26399">
                  <c:v>2</c:v>
                </c:pt>
                <c:pt idx="26400">
                  <c:v>2</c:v>
                </c:pt>
                <c:pt idx="26401">
                  <c:v>2</c:v>
                </c:pt>
                <c:pt idx="26402">
                  <c:v>2</c:v>
                </c:pt>
                <c:pt idx="26403">
                  <c:v>2</c:v>
                </c:pt>
                <c:pt idx="26404">
                  <c:v>2</c:v>
                </c:pt>
                <c:pt idx="26405">
                  <c:v>2</c:v>
                </c:pt>
                <c:pt idx="26406">
                  <c:v>2</c:v>
                </c:pt>
                <c:pt idx="26407">
                  <c:v>2</c:v>
                </c:pt>
                <c:pt idx="26408">
                  <c:v>2</c:v>
                </c:pt>
                <c:pt idx="26409">
                  <c:v>2</c:v>
                </c:pt>
                <c:pt idx="26410">
                  <c:v>2</c:v>
                </c:pt>
                <c:pt idx="26411">
                  <c:v>2</c:v>
                </c:pt>
                <c:pt idx="26412">
                  <c:v>2</c:v>
                </c:pt>
                <c:pt idx="26413">
                  <c:v>2</c:v>
                </c:pt>
                <c:pt idx="26414">
                  <c:v>2</c:v>
                </c:pt>
                <c:pt idx="26415">
                  <c:v>2</c:v>
                </c:pt>
                <c:pt idx="26416">
                  <c:v>2</c:v>
                </c:pt>
                <c:pt idx="26417">
                  <c:v>2</c:v>
                </c:pt>
                <c:pt idx="26418">
                  <c:v>2</c:v>
                </c:pt>
                <c:pt idx="26419">
                  <c:v>2</c:v>
                </c:pt>
                <c:pt idx="26420">
                  <c:v>2</c:v>
                </c:pt>
                <c:pt idx="26421">
                  <c:v>2</c:v>
                </c:pt>
                <c:pt idx="26422">
                  <c:v>2</c:v>
                </c:pt>
                <c:pt idx="26423">
                  <c:v>2</c:v>
                </c:pt>
                <c:pt idx="26424">
                  <c:v>2</c:v>
                </c:pt>
                <c:pt idx="26425">
                  <c:v>2</c:v>
                </c:pt>
                <c:pt idx="26426">
                  <c:v>2</c:v>
                </c:pt>
                <c:pt idx="26427">
                  <c:v>2</c:v>
                </c:pt>
                <c:pt idx="26428">
                  <c:v>2</c:v>
                </c:pt>
                <c:pt idx="26429">
                  <c:v>2</c:v>
                </c:pt>
                <c:pt idx="26430">
                  <c:v>2</c:v>
                </c:pt>
                <c:pt idx="26431">
                  <c:v>2</c:v>
                </c:pt>
                <c:pt idx="26432">
                  <c:v>2</c:v>
                </c:pt>
                <c:pt idx="26433">
                  <c:v>2</c:v>
                </c:pt>
                <c:pt idx="26434">
                  <c:v>2</c:v>
                </c:pt>
                <c:pt idx="26435">
                  <c:v>2</c:v>
                </c:pt>
                <c:pt idx="26436">
                  <c:v>2</c:v>
                </c:pt>
                <c:pt idx="26437">
                  <c:v>2</c:v>
                </c:pt>
                <c:pt idx="26438">
                  <c:v>2</c:v>
                </c:pt>
                <c:pt idx="26439">
                  <c:v>2</c:v>
                </c:pt>
                <c:pt idx="26440">
                  <c:v>2</c:v>
                </c:pt>
                <c:pt idx="26441">
                  <c:v>2</c:v>
                </c:pt>
                <c:pt idx="26442">
                  <c:v>2</c:v>
                </c:pt>
                <c:pt idx="26443">
                  <c:v>2</c:v>
                </c:pt>
                <c:pt idx="26444">
                  <c:v>2</c:v>
                </c:pt>
                <c:pt idx="26445">
                  <c:v>2</c:v>
                </c:pt>
                <c:pt idx="26446">
                  <c:v>2</c:v>
                </c:pt>
                <c:pt idx="26447">
                  <c:v>2</c:v>
                </c:pt>
                <c:pt idx="26448">
                  <c:v>2</c:v>
                </c:pt>
                <c:pt idx="26449">
                  <c:v>2</c:v>
                </c:pt>
                <c:pt idx="26450">
                  <c:v>2</c:v>
                </c:pt>
                <c:pt idx="26451">
                  <c:v>2</c:v>
                </c:pt>
                <c:pt idx="26452">
                  <c:v>2</c:v>
                </c:pt>
                <c:pt idx="26453">
                  <c:v>2</c:v>
                </c:pt>
                <c:pt idx="26454">
                  <c:v>2</c:v>
                </c:pt>
                <c:pt idx="26455">
                  <c:v>2</c:v>
                </c:pt>
                <c:pt idx="26456">
                  <c:v>2</c:v>
                </c:pt>
                <c:pt idx="26457">
                  <c:v>2</c:v>
                </c:pt>
                <c:pt idx="26458">
                  <c:v>2</c:v>
                </c:pt>
                <c:pt idx="26459">
                  <c:v>2</c:v>
                </c:pt>
                <c:pt idx="26460">
                  <c:v>2</c:v>
                </c:pt>
                <c:pt idx="26461">
                  <c:v>2</c:v>
                </c:pt>
                <c:pt idx="26462">
                  <c:v>2</c:v>
                </c:pt>
                <c:pt idx="26463">
                  <c:v>2</c:v>
                </c:pt>
                <c:pt idx="26464">
                  <c:v>2</c:v>
                </c:pt>
                <c:pt idx="26465">
                  <c:v>2</c:v>
                </c:pt>
                <c:pt idx="26466">
                  <c:v>2</c:v>
                </c:pt>
                <c:pt idx="26467">
                  <c:v>2</c:v>
                </c:pt>
                <c:pt idx="26468">
                  <c:v>2</c:v>
                </c:pt>
                <c:pt idx="26469">
                  <c:v>2</c:v>
                </c:pt>
                <c:pt idx="26470">
                  <c:v>2</c:v>
                </c:pt>
                <c:pt idx="26471">
                  <c:v>2</c:v>
                </c:pt>
                <c:pt idx="26472">
                  <c:v>2</c:v>
                </c:pt>
                <c:pt idx="26473">
                  <c:v>2</c:v>
                </c:pt>
                <c:pt idx="26474">
                  <c:v>2</c:v>
                </c:pt>
                <c:pt idx="26475">
                  <c:v>2</c:v>
                </c:pt>
                <c:pt idx="26476">
                  <c:v>2</c:v>
                </c:pt>
                <c:pt idx="26477">
                  <c:v>2</c:v>
                </c:pt>
                <c:pt idx="26478">
                  <c:v>2</c:v>
                </c:pt>
                <c:pt idx="26479">
                  <c:v>2</c:v>
                </c:pt>
                <c:pt idx="26480">
                  <c:v>2</c:v>
                </c:pt>
                <c:pt idx="26481">
                  <c:v>2</c:v>
                </c:pt>
                <c:pt idx="26482">
                  <c:v>2</c:v>
                </c:pt>
                <c:pt idx="26483">
                  <c:v>2</c:v>
                </c:pt>
                <c:pt idx="26484">
                  <c:v>2</c:v>
                </c:pt>
                <c:pt idx="26485">
                  <c:v>2</c:v>
                </c:pt>
                <c:pt idx="26486">
                  <c:v>2</c:v>
                </c:pt>
                <c:pt idx="26487">
                  <c:v>2</c:v>
                </c:pt>
                <c:pt idx="26488">
                  <c:v>2</c:v>
                </c:pt>
                <c:pt idx="26489">
                  <c:v>2</c:v>
                </c:pt>
                <c:pt idx="26490">
                  <c:v>2</c:v>
                </c:pt>
                <c:pt idx="26491">
                  <c:v>2</c:v>
                </c:pt>
                <c:pt idx="26492">
                  <c:v>2</c:v>
                </c:pt>
                <c:pt idx="26493">
                  <c:v>2</c:v>
                </c:pt>
                <c:pt idx="26494">
                  <c:v>2</c:v>
                </c:pt>
                <c:pt idx="26495">
                  <c:v>2</c:v>
                </c:pt>
                <c:pt idx="26496">
                  <c:v>2</c:v>
                </c:pt>
                <c:pt idx="26497">
                  <c:v>2</c:v>
                </c:pt>
                <c:pt idx="26498">
                  <c:v>2</c:v>
                </c:pt>
                <c:pt idx="26499">
                  <c:v>2</c:v>
                </c:pt>
                <c:pt idx="26500">
                  <c:v>2</c:v>
                </c:pt>
                <c:pt idx="26501">
                  <c:v>2</c:v>
                </c:pt>
                <c:pt idx="26502">
                  <c:v>2</c:v>
                </c:pt>
                <c:pt idx="26503">
                  <c:v>2</c:v>
                </c:pt>
                <c:pt idx="26504">
                  <c:v>2</c:v>
                </c:pt>
                <c:pt idx="26505">
                  <c:v>2</c:v>
                </c:pt>
                <c:pt idx="26506">
                  <c:v>2</c:v>
                </c:pt>
                <c:pt idx="26507">
                  <c:v>2</c:v>
                </c:pt>
                <c:pt idx="26508">
                  <c:v>2</c:v>
                </c:pt>
                <c:pt idx="26509">
                  <c:v>2</c:v>
                </c:pt>
                <c:pt idx="26510">
                  <c:v>2</c:v>
                </c:pt>
                <c:pt idx="26511">
                  <c:v>2</c:v>
                </c:pt>
                <c:pt idx="26512">
                  <c:v>2</c:v>
                </c:pt>
                <c:pt idx="26513">
                  <c:v>2</c:v>
                </c:pt>
                <c:pt idx="26514">
                  <c:v>2</c:v>
                </c:pt>
                <c:pt idx="26515">
                  <c:v>2</c:v>
                </c:pt>
                <c:pt idx="26516">
                  <c:v>2</c:v>
                </c:pt>
                <c:pt idx="26517">
                  <c:v>2</c:v>
                </c:pt>
                <c:pt idx="26518">
                  <c:v>2</c:v>
                </c:pt>
                <c:pt idx="26519">
                  <c:v>2</c:v>
                </c:pt>
                <c:pt idx="26520">
                  <c:v>2</c:v>
                </c:pt>
                <c:pt idx="26521">
                  <c:v>2</c:v>
                </c:pt>
                <c:pt idx="26522">
                  <c:v>2</c:v>
                </c:pt>
                <c:pt idx="26523">
                  <c:v>2</c:v>
                </c:pt>
                <c:pt idx="26524">
                  <c:v>2</c:v>
                </c:pt>
                <c:pt idx="26525">
                  <c:v>2</c:v>
                </c:pt>
                <c:pt idx="26526">
                  <c:v>2</c:v>
                </c:pt>
                <c:pt idx="26527">
                  <c:v>2</c:v>
                </c:pt>
                <c:pt idx="26528">
                  <c:v>2</c:v>
                </c:pt>
                <c:pt idx="26529">
                  <c:v>2</c:v>
                </c:pt>
                <c:pt idx="26530">
                  <c:v>2</c:v>
                </c:pt>
                <c:pt idx="26531">
                  <c:v>2</c:v>
                </c:pt>
                <c:pt idx="26532">
                  <c:v>2</c:v>
                </c:pt>
                <c:pt idx="26533">
                  <c:v>2</c:v>
                </c:pt>
                <c:pt idx="26534">
                  <c:v>2</c:v>
                </c:pt>
                <c:pt idx="26535">
                  <c:v>2</c:v>
                </c:pt>
                <c:pt idx="26536">
                  <c:v>2</c:v>
                </c:pt>
                <c:pt idx="26537">
                  <c:v>2</c:v>
                </c:pt>
                <c:pt idx="26538">
                  <c:v>2</c:v>
                </c:pt>
                <c:pt idx="26539">
                  <c:v>2</c:v>
                </c:pt>
                <c:pt idx="26540">
                  <c:v>2</c:v>
                </c:pt>
                <c:pt idx="26541">
                  <c:v>2</c:v>
                </c:pt>
                <c:pt idx="26542">
                  <c:v>2</c:v>
                </c:pt>
                <c:pt idx="26543">
                  <c:v>2</c:v>
                </c:pt>
                <c:pt idx="26544">
                  <c:v>2</c:v>
                </c:pt>
                <c:pt idx="26545">
                  <c:v>2</c:v>
                </c:pt>
                <c:pt idx="26546">
                  <c:v>2</c:v>
                </c:pt>
                <c:pt idx="26547">
                  <c:v>2</c:v>
                </c:pt>
                <c:pt idx="26548">
                  <c:v>2</c:v>
                </c:pt>
                <c:pt idx="26549">
                  <c:v>2</c:v>
                </c:pt>
                <c:pt idx="26550">
                  <c:v>2</c:v>
                </c:pt>
                <c:pt idx="26551">
                  <c:v>2</c:v>
                </c:pt>
                <c:pt idx="26552">
                  <c:v>2</c:v>
                </c:pt>
                <c:pt idx="26553">
                  <c:v>2</c:v>
                </c:pt>
                <c:pt idx="26554">
                  <c:v>2</c:v>
                </c:pt>
                <c:pt idx="26555">
                  <c:v>2</c:v>
                </c:pt>
                <c:pt idx="26556">
                  <c:v>2</c:v>
                </c:pt>
                <c:pt idx="26557">
                  <c:v>2</c:v>
                </c:pt>
                <c:pt idx="26558">
                  <c:v>2</c:v>
                </c:pt>
                <c:pt idx="26559">
                  <c:v>2</c:v>
                </c:pt>
                <c:pt idx="26560">
                  <c:v>2</c:v>
                </c:pt>
                <c:pt idx="26561">
                  <c:v>2</c:v>
                </c:pt>
                <c:pt idx="26562">
                  <c:v>2</c:v>
                </c:pt>
                <c:pt idx="26563">
                  <c:v>2</c:v>
                </c:pt>
                <c:pt idx="26564">
                  <c:v>2</c:v>
                </c:pt>
                <c:pt idx="26565">
                  <c:v>2</c:v>
                </c:pt>
                <c:pt idx="26566">
                  <c:v>2</c:v>
                </c:pt>
                <c:pt idx="26567">
                  <c:v>2</c:v>
                </c:pt>
                <c:pt idx="26568">
                  <c:v>2</c:v>
                </c:pt>
                <c:pt idx="26569">
                  <c:v>2</c:v>
                </c:pt>
                <c:pt idx="26570">
                  <c:v>2</c:v>
                </c:pt>
                <c:pt idx="26571">
                  <c:v>2</c:v>
                </c:pt>
                <c:pt idx="26572">
                  <c:v>2</c:v>
                </c:pt>
                <c:pt idx="26573">
                  <c:v>2</c:v>
                </c:pt>
                <c:pt idx="26574">
                  <c:v>2</c:v>
                </c:pt>
                <c:pt idx="26575">
                  <c:v>2</c:v>
                </c:pt>
                <c:pt idx="26576">
                  <c:v>2</c:v>
                </c:pt>
                <c:pt idx="26577">
                  <c:v>2</c:v>
                </c:pt>
                <c:pt idx="26578">
                  <c:v>2</c:v>
                </c:pt>
                <c:pt idx="26579">
                  <c:v>2</c:v>
                </c:pt>
                <c:pt idx="26580">
                  <c:v>2</c:v>
                </c:pt>
                <c:pt idx="26581">
                  <c:v>2</c:v>
                </c:pt>
                <c:pt idx="26582">
                  <c:v>2</c:v>
                </c:pt>
                <c:pt idx="26583">
                  <c:v>2</c:v>
                </c:pt>
                <c:pt idx="26584">
                  <c:v>2</c:v>
                </c:pt>
                <c:pt idx="26585">
                  <c:v>2</c:v>
                </c:pt>
                <c:pt idx="26586">
                  <c:v>2</c:v>
                </c:pt>
                <c:pt idx="26587">
                  <c:v>2</c:v>
                </c:pt>
                <c:pt idx="26588">
                  <c:v>2</c:v>
                </c:pt>
                <c:pt idx="26589">
                  <c:v>2</c:v>
                </c:pt>
                <c:pt idx="26590">
                  <c:v>2</c:v>
                </c:pt>
                <c:pt idx="26591">
                  <c:v>2</c:v>
                </c:pt>
                <c:pt idx="26592">
                  <c:v>2</c:v>
                </c:pt>
                <c:pt idx="26593">
                  <c:v>2</c:v>
                </c:pt>
                <c:pt idx="26594">
                  <c:v>2</c:v>
                </c:pt>
                <c:pt idx="26595">
                  <c:v>2</c:v>
                </c:pt>
                <c:pt idx="26596">
                  <c:v>2</c:v>
                </c:pt>
                <c:pt idx="26597">
                  <c:v>2</c:v>
                </c:pt>
                <c:pt idx="26598">
                  <c:v>2</c:v>
                </c:pt>
                <c:pt idx="26599">
                  <c:v>2</c:v>
                </c:pt>
                <c:pt idx="26600">
                  <c:v>2</c:v>
                </c:pt>
                <c:pt idx="26601">
                  <c:v>2</c:v>
                </c:pt>
                <c:pt idx="26602">
                  <c:v>2</c:v>
                </c:pt>
                <c:pt idx="26603">
                  <c:v>2</c:v>
                </c:pt>
                <c:pt idx="26604">
                  <c:v>2</c:v>
                </c:pt>
                <c:pt idx="26605">
                  <c:v>2</c:v>
                </c:pt>
                <c:pt idx="26606">
                  <c:v>2</c:v>
                </c:pt>
                <c:pt idx="26607">
                  <c:v>2</c:v>
                </c:pt>
                <c:pt idx="26608">
                  <c:v>2</c:v>
                </c:pt>
                <c:pt idx="26609">
                  <c:v>2</c:v>
                </c:pt>
                <c:pt idx="26610">
                  <c:v>2</c:v>
                </c:pt>
                <c:pt idx="26611">
                  <c:v>2</c:v>
                </c:pt>
                <c:pt idx="26612">
                  <c:v>2</c:v>
                </c:pt>
                <c:pt idx="26613">
                  <c:v>2</c:v>
                </c:pt>
                <c:pt idx="26614">
                  <c:v>2</c:v>
                </c:pt>
                <c:pt idx="26615">
                  <c:v>2</c:v>
                </c:pt>
                <c:pt idx="26616">
                  <c:v>2</c:v>
                </c:pt>
                <c:pt idx="26617">
                  <c:v>2</c:v>
                </c:pt>
                <c:pt idx="26618">
                  <c:v>2</c:v>
                </c:pt>
                <c:pt idx="26619">
                  <c:v>2</c:v>
                </c:pt>
                <c:pt idx="26620">
                  <c:v>2</c:v>
                </c:pt>
                <c:pt idx="26621">
                  <c:v>2</c:v>
                </c:pt>
                <c:pt idx="26622">
                  <c:v>2</c:v>
                </c:pt>
                <c:pt idx="26623">
                  <c:v>2</c:v>
                </c:pt>
                <c:pt idx="26624">
                  <c:v>2</c:v>
                </c:pt>
                <c:pt idx="26625">
                  <c:v>2</c:v>
                </c:pt>
                <c:pt idx="26626">
                  <c:v>2</c:v>
                </c:pt>
                <c:pt idx="26627">
                  <c:v>2</c:v>
                </c:pt>
                <c:pt idx="26628">
                  <c:v>2</c:v>
                </c:pt>
                <c:pt idx="26629">
                  <c:v>2</c:v>
                </c:pt>
                <c:pt idx="26630">
                  <c:v>2</c:v>
                </c:pt>
                <c:pt idx="26631">
                  <c:v>2</c:v>
                </c:pt>
                <c:pt idx="26632">
                  <c:v>2</c:v>
                </c:pt>
                <c:pt idx="26633">
                  <c:v>2</c:v>
                </c:pt>
                <c:pt idx="26634">
                  <c:v>2</c:v>
                </c:pt>
                <c:pt idx="26635">
                  <c:v>2</c:v>
                </c:pt>
                <c:pt idx="26636">
                  <c:v>2</c:v>
                </c:pt>
                <c:pt idx="26637">
                  <c:v>2</c:v>
                </c:pt>
                <c:pt idx="26638">
                  <c:v>2</c:v>
                </c:pt>
                <c:pt idx="26639">
                  <c:v>2</c:v>
                </c:pt>
                <c:pt idx="26640">
                  <c:v>2</c:v>
                </c:pt>
                <c:pt idx="26641">
                  <c:v>2</c:v>
                </c:pt>
                <c:pt idx="26642">
                  <c:v>2</c:v>
                </c:pt>
                <c:pt idx="26643">
                  <c:v>2</c:v>
                </c:pt>
                <c:pt idx="26644">
                  <c:v>2</c:v>
                </c:pt>
                <c:pt idx="26645">
                  <c:v>2</c:v>
                </c:pt>
                <c:pt idx="26646">
                  <c:v>2</c:v>
                </c:pt>
                <c:pt idx="26647">
                  <c:v>2</c:v>
                </c:pt>
                <c:pt idx="26648">
                  <c:v>2</c:v>
                </c:pt>
                <c:pt idx="26649">
                  <c:v>2</c:v>
                </c:pt>
                <c:pt idx="26650">
                  <c:v>2</c:v>
                </c:pt>
                <c:pt idx="26651">
                  <c:v>2</c:v>
                </c:pt>
                <c:pt idx="26652">
                  <c:v>2</c:v>
                </c:pt>
                <c:pt idx="26653">
                  <c:v>2</c:v>
                </c:pt>
                <c:pt idx="26654">
                  <c:v>2</c:v>
                </c:pt>
                <c:pt idx="26655">
                  <c:v>2</c:v>
                </c:pt>
                <c:pt idx="26656">
                  <c:v>2</c:v>
                </c:pt>
                <c:pt idx="26657">
                  <c:v>2</c:v>
                </c:pt>
                <c:pt idx="26658">
                  <c:v>2</c:v>
                </c:pt>
                <c:pt idx="26659">
                  <c:v>2</c:v>
                </c:pt>
                <c:pt idx="26660">
                  <c:v>2</c:v>
                </c:pt>
                <c:pt idx="26661">
                  <c:v>2</c:v>
                </c:pt>
                <c:pt idx="26662">
                  <c:v>2</c:v>
                </c:pt>
                <c:pt idx="26663">
                  <c:v>2</c:v>
                </c:pt>
                <c:pt idx="26664">
                  <c:v>2</c:v>
                </c:pt>
                <c:pt idx="26665">
                  <c:v>2</c:v>
                </c:pt>
                <c:pt idx="26666">
                  <c:v>2</c:v>
                </c:pt>
                <c:pt idx="26667">
                  <c:v>2</c:v>
                </c:pt>
                <c:pt idx="26668">
                  <c:v>2</c:v>
                </c:pt>
                <c:pt idx="26669">
                  <c:v>2</c:v>
                </c:pt>
                <c:pt idx="26670">
                  <c:v>2</c:v>
                </c:pt>
                <c:pt idx="26671">
                  <c:v>2</c:v>
                </c:pt>
                <c:pt idx="26672">
                  <c:v>2</c:v>
                </c:pt>
                <c:pt idx="26673">
                  <c:v>2</c:v>
                </c:pt>
                <c:pt idx="26674">
                  <c:v>2</c:v>
                </c:pt>
                <c:pt idx="26675">
                  <c:v>2</c:v>
                </c:pt>
                <c:pt idx="26676">
                  <c:v>2</c:v>
                </c:pt>
                <c:pt idx="26677">
                  <c:v>2</c:v>
                </c:pt>
                <c:pt idx="26678">
                  <c:v>2</c:v>
                </c:pt>
                <c:pt idx="26679">
                  <c:v>2</c:v>
                </c:pt>
                <c:pt idx="26680">
                  <c:v>2</c:v>
                </c:pt>
                <c:pt idx="26681">
                  <c:v>2</c:v>
                </c:pt>
                <c:pt idx="26682">
                  <c:v>2</c:v>
                </c:pt>
                <c:pt idx="26683">
                  <c:v>2</c:v>
                </c:pt>
                <c:pt idx="26684">
                  <c:v>2</c:v>
                </c:pt>
                <c:pt idx="26685">
                  <c:v>2</c:v>
                </c:pt>
                <c:pt idx="26686">
                  <c:v>2</c:v>
                </c:pt>
                <c:pt idx="26687">
                  <c:v>2</c:v>
                </c:pt>
                <c:pt idx="26688">
                  <c:v>2</c:v>
                </c:pt>
                <c:pt idx="26689">
                  <c:v>2</c:v>
                </c:pt>
                <c:pt idx="26690">
                  <c:v>2</c:v>
                </c:pt>
                <c:pt idx="26691">
                  <c:v>2</c:v>
                </c:pt>
                <c:pt idx="26692">
                  <c:v>2</c:v>
                </c:pt>
                <c:pt idx="26693">
                  <c:v>2</c:v>
                </c:pt>
                <c:pt idx="26694">
                  <c:v>2</c:v>
                </c:pt>
                <c:pt idx="26695">
                  <c:v>2</c:v>
                </c:pt>
                <c:pt idx="26696">
                  <c:v>2</c:v>
                </c:pt>
                <c:pt idx="26697">
                  <c:v>2</c:v>
                </c:pt>
                <c:pt idx="26698">
                  <c:v>2</c:v>
                </c:pt>
                <c:pt idx="26699">
                  <c:v>2</c:v>
                </c:pt>
                <c:pt idx="26700">
                  <c:v>2</c:v>
                </c:pt>
                <c:pt idx="26701">
                  <c:v>2</c:v>
                </c:pt>
                <c:pt idx="26702">
                  <c:v>2</c:v>
                </c:pt>
                <c:pt idx="26703">
                  <c:v>2</c:v>
                </c:pt>
                <c:pt idx="26704">
                  <c:v>2</c:v>
                </c:pt>
                <c:pt idx="26705">
                  <c:v>2</c:v>
                </c:pt>
                <c:pt idx="26706">
                  <c:v>2</c:v>
                </c:pt>
                <c:pt idx="26707">
                  <c:v>2</c:v>
                </c:pt>
                <c:pt idx="26708">
                  <c:v>2</c:v>
                </c:pt>
                <c:pt idx="26709">
                  <c:v>2</c:v>
                </c:pt>
                <c:pt idx="26710">
                  <c:v>2</c:v>
                </c:pt>
                <c:pt idx="26711">
                  <c:v>2</c:v>
                </c:pt>
                <c:pt idx="26712">
                  <c:v>2</c:v>
                </c:pt>
                <c:pt idx="26713">
                  <c:v>2</c:v>
                </c:pt>
                <c:pt idx="26714">
                  <c:v>2</c:v>
                </c:pt>
                <c:pt idx="26715">
                  <c:v>2</c:v>
                </c:pt>
                <c:pt idx="26716">
                  <c:v>2</c:v>
                </c:pt>
                <c:pt idx="26717">
                  <c:v>2</c:v>
                </c:pt>
                <c:pt idx="26718">
                  <c:v>2</c:v>
                </c:pt>
                <c:pt idx="26719">
                  <c:v>2</c:v>
                </c:pt>
                <c:pt idx="26720">
                  <c:v>2</c:v>
                </c:pt>
                <c:pt idx="26721">
                  <c:v>2</c:v>
                </c:pt>
                <c:pt idx="26722">
                  <c:v>2</c:v>
                </c:pt>
                <c:pt idx="26723">
                  <c:v>2</c:v>
                </c:pt>
                <c:pt idx="26724">
                  <c:v>2</c:v>
                </c:pt>
                <c:pt idx="26725">
                  <c:v>2</c:v>
                </c:pt>
                <c:pt idx="26726">
                  <c:v>2</c:v>
                </c:pt>
                <c:pt idx="26727">
                  <c:v>2</c:v>
                </c:pt>
                <c:pt idx="26728">
                  <c:v>2</c:v>
                </c:pt>
                <c:pt idx="26729">
                  <c:v>2</c:v>
                </c:pt>
                <c:pt idx="26730">
                  <c:v>2</c:v>
                </c:pt>
                <c:pt idx="26731">
                  <c:v>2</c:v>
                </c:pt>
                <c:pt idx="26732">
                  <c:v>2</c:v>
                </c:pt>
                <c:pt idx="26733">
                  <c:v>2</c:v>
                </c:pt>
                <c:pt idx="26734">
                  <c:v>2</c:v>
                </c:pt>
                <c:pt idx="26735">
                  <c:v>2</c:v>
                </c:pt>
                <c:pt idx="26736">
                  <c:v>2</c:v>
                </c:pt>
                <c:pt idx="26737">
                  <c:v>2</c:v>
                </c:pt>
                <c:pt idx="26738">
                  <c:v>2</c:v>
                </c:pt>
                <c:pt idx="26739">
                  <c:v>2</c:v>
                </c:pt>
                <c:pt idx="26740">
                  <c:v>2</c:v>
                </c:pt>
                <c:pt idx="26741">
                  <c:v>2</c:v>
                </c:pt>
                <c:pt idx="26742">
                  <c:v>2</c:v>
                </c:pt>
                <c:pt idx="26743">
                  <c:v>2</c:v>
                </c:pt>
                <c:pt idx="26744">
                  <c:v>2</c:v>
                </c:pt>
                <c:pt idx="26745">
                  <c:v>2</c:v>
                </c:pt>
                <c:pt idx="26746">
                  <c:v>2</c:v>
                </c:pt>
                <c:pt idx="26747">
                  <c:v>2</c:v>
                </c:pt>
                <c:pt idx="26748">
                  <c:v>2</c:v>
                </c:pt>
                <c:pt idx="26749">
                  <c:v>2</c:v>
                </c:pt>
                <c:pt idx="26750">
                  <c:v>2</c:v>
                </c:pt>
                <c:pt idx="26751">
                  <c:v>2</c:v>
                </c:pt>
                <c:pt idx="26752">
                  <c:v>2</c:v>
                </c:pt>
                <c:pt idx="26753">
                  <c:v>2</c:v>
                </c:pt>
                <c:pt idx="26754">
                  <c:v>2</c:v>
                </c:pt>
                <c:pt idx="26755">
                  <c:v>2</c:v>
                </c:pt>
                <c:pt idx="26756">
                  <c:v>2</c:v>
                </c:pt>
                <c:pt idx="26757">
                  <c:v>2</c:v>
                </c:pt>
                <c:pt idx="26758">
                  <c:v>2</c:v>
                </c:pt>
                <c:pt idx="26759">
                  <c:v>2</c:v>
                </c:pt>
                <c:pt idx="26760">
                  <c:v>2</c:v>
                </c:pt>
                <c:pt idx="26761">
                  <c:v>2</c:v>
                </c:pt>
                <c:pt idx="26762">
                  <c:v>2</c:v>
                </c:pt>
                <c:pt idx="26763">
                  <c:v>2</c:v>
                </c:pt>
                <c:pt idx="26764">
                  <c:v>2</c:v>
                </c:pt>
                <c:pt idx="26765">
                  <c:v>2</c:v>
                </c:pt>
                <c:pt idx="26766">
                  <c:v>2</c:v>
                </c:pt>
                <c:pt idx="26767">
                  <c:v>2</c:v>
                </c:pt>
                <c:pt idx="26768">
                  <c:v>2</c:v>
                </c:pt>
                <c:pt idx="26769">
                  <c:v>2</c:v>
                </c:pt>
                <c:pt idx="26770">
                  <c:v>2</c:v>
                </c:pt>
                <c:pt idx="26771">
                  <c:v>2</c:v>
                </c:pt>
                <c:pt idx="26772">
                  <c:v>2</c:v>
                </c:pt>
                <c:pt idx="26773">
                  <c:v>2</c:v>
                </c:pt>
                <c:pt idx="26774">
                  <c:v>2</c:v>
                </c:pt>
                <c:pt idx="26775">
                  <c:v>2</c:v>
                </c:pt>
                <c:pt idx="26776">
                  <c:v>2</c:v>
                </c:pt>
                <c:pt idx="26777">
                  <c:v>2</c:v>
                </c:pt>
                <c:pt idx="26778">
                  <c:v>2</c:v>
                </c:pt>
                <c:pt idx="26779">
                  <c:v>2</c:v>
                </c:pt>
                <c:pt idx="26780">
                  <c:v>2</c:v>
                </c:pt>
                <c:pt idx="26781">
                  <c:v>2</c:v>
                </c:pt>
                <c:pt idx="26782">
                  <c:v>2</c:v>
                </c:pt>
                <c:pt idx="26783">
                  <c:v>2</c:v>
                </c:pt>
                <c:pt idx="26784">
                  <c:v>2</c:v>
                </c:pt>
                <c:pt idx="26785">
                  <c:v>2</c:v>
                </c:pt>
                <c:pt idx="26786">
                  <c:v>2</c:v>
                </c:pt>
                <c:pt idx="26787">
                  <c:v>2</c:v>
                </c:pt>
                <c:pt idx="26788">
                  <c:v>2</c:v>
                </c:pt>
                <c:pt idx="26789">
                  <c:v>2</c:v>
                </c:pt>
                <c:pt idx="26790">
                  <c:v>2</c:v>
                </c:pt>
                <c:pt idx="26791">
                  <c:v>2</c:v>
                </c:pt>
                <c:pt idx="26792">
                  <c:v>2</c:v>
                </c:pt>
                <c:pt idx="26793">
                  <c:v>2</c:v>
                </c:pt>
                <c:pt idx="26794">
                  <c:v>2</c:v>
                </c:pt>
                <c:pt idx="26795">
                  <c:v>2</c:v>
                </c:pt>
                <c:pt idx="26796">
                  <c:v>2</c:v>
                </c:pt>
                <c:pt idx="26797">
                  <c:v>2</c:v>
                </c:pt>
                <c:pt idx="26798">
                  <c:v>2</c:v>
                </c:pt>
                <c:pt idx="26799">
                  <c:v>2</c:v>
                </c:pt>
                <c:pt idx="26800">
                  <c:v>2</c:v>
                </c:pt>
                <c:pt idx="26801">
                  <c:v>2</c:v>
                </c:pt>
                <c:pt idx="26802">
                  <c:v>2</c:v>
                </c:pt>
                <c:pt idx="26803">
                  <c:v>2</c:v>
                </c:pt>
                <c:pt idx="26804">
                  <c:v>2</c:v>
                </c:pt>
                <c:pt idx="26805">
                  <c:v>2</c:v>
                </c:pt>
                <c:pt idx="26806">
                  <c:v>2</c:v>
                </c:pt>
                <c:pt idx="26807">
                  <c:v>2</c:v>
                </c:pt>
                <c:pt idx="26808">
                  <c:v>2</c:v>
                </c:pt>
                <c:pt idx="26809">
                  <c:v>2</c:v>
                </c:pt>
                <c:pt idx="26810">
                  <c:v>2</c:v>
                </c:pt>
                <c:pt idx="26811">
                  <c:v>2</c:v>
                </c:pt>
                <c:pt idx="26812">
                  <c:v>2</c:v>
                </c:pt>
                <c:pt idx="26813">
                  <c:v>2</c:v>
                </c:pt>
                <c:pt idx="26814">
                  <c:v>2</c:v>
                </c:pt>
                <c:pt idx="26815">
                  <c:v>2</c:v>
                </c:pt>
                <c:pt idx="26816">
                  <c:v>2</c:v>
                </c:pt>
                <c:pt idx="26817">
                  <c:v>2</c:v>
                </c:pt>
                <c:pt idx="26818">
                  <c:v>2</c:v>
                </c:pt>
                <c:pt idx="26819">
                  <c:v>2</c:v>
                </c:pt>
                <c:pt idx="26820">
                  <c:v>2</c:v>
                </c:pt>
                <c:pt idx="26821">
                  <c:v>2</c:v>
                </c:pt>
                <c:pt idx="26822">
                  <c:v>2</c:v>
                </c:pt>
                <c:pt idx="26823">
                  <c:v>2</c:v>
                </c:pt>
                <c:pt idx="26824">
                  <c:v>2</c:v>
                </c:pt>
                <c:pt idx="26825">
                  <c:v>2</c:v>
                </c:pt>
                <c:pt idx="26826">
                  <c:v>2</c:v>
                </c:pt>
                <c:pt idx="26827">
                  <c:v>2</c:v>
                </c:pt>
                <c:pt idx="26828">
                  <c:v>2</c:v>
                </c:pt>
                <c:pt idx="26829">
                  <c:v>2</c:v>
                </c:pt>
                <c:pt idx="26830">
                  <c:v>2</c:v>
                </c:pt>
                <c:pt idx="26831">
                  <c:v>2</c:v>
                </c:pt>
                <c:pt idx="26832">
                  <c:v>2</c:v>
                </c:pt>
                <c:pt idx="26833">
                  <c:v>2</c:v>
                </c:pt>
                <c:pt idx="26834">
                  <c:v>2</c:v>
                </c:pt>
                <c:pt idx="26835">
                  <c:v>2</c:v>
                </c:pt>
                <c:pt idx="26836">
                  <c:v>2</c:v>
                </c:pt>
                <c:pt idx="26837">
                  <c:v>2</c:v>
                </c:pt>
                <c:pt idx="26838">
                  <c:v>2</c:v>
                </c:pt>
                <c:pt idx="26839">
                  <c:v>2</c:v>
                </c:pt>
                <c:pt idx="26840">
                  <c:v>2</c:v>
                </c:pt>
                <c:pt idx="26841">
                  <c:v>2</c:v>
                </c:pt>
                <c:pt idx="26842">
                  <c:v>2</c:v>
                </c:pt>
                <c:pt idx="26843">
                  <c:v>2</c:v>
                </c:pt>
                <c:pt idx="26844">
                  <c:v>2</c:v>
                </c:pt>
                <c:pt idx="26845">
                  <c:v>2</c:v>
                </c:pt>
                <c:pt idx="26846">
                  <c:v>2</c:v>
                </c:pt>
                <c:pt idx="26847">
                  <c:v>2</c:v>
                </c:pt>
                <c:pt idx="26848">
                  <c:v>2</c:v>
                </c:pt>
                <c:pt idx="26849">
                  <c:v>2</c:v>
                </c:pt>
                <c:pt idx="26850">
                  <c:v>2</c:v>
                </c:pt>
                <c:pt idx="26851">
                  <c:v>2</c:v>
                </c:pt>
                <c:pt idx="26852">
                  <c:v>2</c:v>
                </c:pt>
                <c:pt idx="26853">
                  <c:v>2</c:v>
                </c:pt>
                <c:pt idx="26854">
                  <c:v>2</c:v>
                </c:pt>
                <c:pt idx="26855">
                  <c:v>2</c:v>
                </c:pt>
                <c:pt idx="26856">
                  <c:v>2</c:v>
                </c:pt>
                <c:pt idx="26857">
                  <c:v>2</c:v>
                </c:pt>
                <c:pt idx="26858">
                  <c:v>2</c:v>
                </c:pt>
                <c:pt idx="26859">
                  <c:v>2</c:v>
                </c:pt>
                <c:pt idx="26860">
                  <c:v>2</c:v>
                </c:pt>
                <c:pt idx="26861">
                  <c:v>2</c:v>
                </c:pt>
                <c:pt idx="26862">
                  <c:v>2</c:v>
                </c:pt>
                <c:pt idx="26863">
                  <c:v>2</c:v>
                </c:pt>
                <c:pt idx="26864">
                  <c:v>2</c:v>
                </c:pt>
                <c:pt idx="26865">
                  <c:v>2</c:v>
                </c:pt>
                <c:pt idx="26866">
                  <c:v>2</c:v>
                </c:pt>
                <c:pt idx="26867">
                  <c:v>2</c:v>
                </c:pt>
                <c:pt idx="26868">
                  <c:v>2</c:v>
                </c:pt>
                <c:pt idx="26869">
                  <c:v>2</c:v>
                </c:pt>
                <c:pt idx="26870">
                  <c:v>2</c:v>
                </c:pt>
                <c:pt idx="26871">
                  <c:v>2</c:v>
                </c:pt>
                <c:pt idx="26872">
                  <c:v>2</c:v>
                </c:pt>
                <c:pt idx="26873">
                  <c:v>2</c:v>
                </c:pt>
                <c:pt idx="26874">
                  <c:v>2</c:v>
                </c:pt>
                <c:pt idx="26875">
                  <c:v>2</c:v>
                </c:pt>
                <c:pt idx="26876">
                  <c:v>2</c:v>
                </c:pt>
                <c:pt idx="26877">
                  <c:v>2</c:v>
                </c:pt>
                <c:pt idx="26878">
                  <c:v>2</c:v>
                </c:pt>
                <c:pt idx="26879">
                  <c:v>2</c:v>
                </c:pt>
                <c:pt idx="26880">
                  <c:v>2</c:v>
                </c:pt>
                <c:pt idx="26881">
                  <c:v>2</c:v>
                </c:pt>
                <c:pt idx="26882">
                  <c:v>2</c:v>
                </c:pt>
                <c:pt idx="26883">
                  <c:v>2</c:v>
                </c:pt>
                <c:pt idx="26884">
                  <c:v>2</c:v>
                </c:pt>
                <c:pt idx="26885">
                  <c:v>2</c:v>
                </c:pt>
                <c:pt idx="26886">
                  <c:v>2</c:v>
                </c:pt>
                <c:pt idx="26887">
                  <c:v>2</c:v>
                </c:pt>
                <c:pt idx="26888">
                  <c:v>2</c:v>
                </c:pt>
                <c:pt idx="26889">
                  <c:v>2</c:v>
                </c:pt>
                <c:pt idx="26890">
                  <c:v>2</c:v>
                </c:pt>
                <c:pt idx="26891">
                  <c:v>2</c:v>
                </c:pt>
                <c:pt idx="26892">
                  <c:v>2</c:v>
                </c:pt>
                <c:pt idx="26893">
                  <c:v>2</c:v>
                </c:pt>
                <c:pt idx="26894">
                  <c:v>2</c:v>
                </c:pt>
                <c:pt idx="26895">
                  <c:v>2</c:v>
                </c:pt>
                <c:pt idx="26896">
                  <c:v>2</c:v>
                </c:pt>
                <c:pt idx="26897">
                  <c:v>2</c:v>
                </c:pt>
                <c:pt idx="26898">
                  <c:v>2</c:v>
                </c:pt>
                <c:pt idx="26899">
                  <c:v>2</c:v>
                </c:pt>
                <c:pt idx="26900">
                  <c:v>2</c:v>
                </c:pt>
                <c:pt idx="26901">
                  <c:v>2</c:v>
                </c:pt>
                <c:pt idx="26902">
                  <c:v>2</c:v>
                </c:pt>
                <c:pt idx="26903">
                  <c:v>2</c:v>
                </c:pt>
                <c:pt idx="26904">
                  <c:v>2</c:v>
                </c:pt>
                <c:pt idx="26905">
                  <c:v>2</c:v>
                </c:pt>
                <c:pt idx="26906">
                  <c:v>2</c:v>
                </c:pt>
                <c:pt idx="26907">
                  <c:v>2</c:v>
                </c:pt>
                <c:pt idx="26908">
                  <c:v>2</c:v>
                </c:pt>
                <c:pt idx="26909">
                  <c:v>2</c:v>
                </c:pt>
                <c:pt idx="26910">
                  <c:v>2</c:v>
                </c:pt>
                <c:pt idx="26911">
                  <c:v>2</c:v>
                </c:pt>
                <c:pt idx="26912">
                  <c:v>2</c:v>
                </c:pt>
                <c:pt idx="26913">
                  <c:v>2</c:v>
                </c:pt>
                <c:pt idx="26914">
                  <c:v>2</c:v>
                </c:pt>
                <c:pt idx="26915">
                  <c:v>2</c:v>
                </c:pt>
                <c:pt idx="26916">
                  <c:v>2</c:v>
                </c:pt>
                <c:pt idx="26917">
                  <c:v>2</c:v>
                </c:pt>
                <c:pt idx="26918">
                  <c:v>2</c:v>
                </c:pt>
                <c:pt idx="26919">
                  <c:v>2</c:v>
                </c:pt>
                <c:pt idx="26920">
                  <c:v>2</c:v>
                </c:pt>
                <c:pt idx="26921">
                  <c:v>2</c:v>
                </c:pt>
                <c:pt idx="26922">
                  <c:v>2</c:v>
                </c:pt>
                <c:pt idx="26923">
                  <c:v>2</c:v>
                </c:pt>
                <c:pt idx="26924">
                  <c:v>2</c:v>
                </c:pt>
                <c:pt idx="26925">
                  <c:v>2</c:v>
                </c:pt>
                <c:pt idx="26926">
                  <c:v>2</c:v>
                </c:pt>
                <c:pt idx="26927">
                  <c:v>2</c:v>
                </c:pt>
                <c:pt idx="26928">
                  <c:v>2</c:v>
                </c:pt>
                <c:pt idx="26929">
                  <c:v>2</c:v>
                </c:pt>
                <c:pt idx="26930">
                  <c:v>2</c:v>
                </c:pt>
                <c:pt idx="26931">
                  <c:v>2</c:v>
                </c:pt>
                <c:pt idx="26932">
                  <c:v>2</c:v>
                </c:pt>
                <c:pt idx="26933">
                  <c:v>2</c:v>
                </c:pt>
                <c:pt idx="26934">
                  <c:v>2</c:v>
                </c:pt>
                <c:pt idx="26935">
                  <c:v>2</c:v>
                </c:pt>
                <c:pt idx="26936">
                  <c:v>2</c:v>
                </c:pt>
                <c:pt idx="26937">
                  <c:v>2</c:v>
                </c:pt>
                <c:pt idx="26938">
                  <c:v>2</c:v>
                </c:pt>
                <c:pt idx="26939">
                  <c:v>2</c:v>
                </c:pt>
                <c:pt idx="26940">
                  <c:v>2</c:v>
                </c:pt>
                <c:pt idx="26941">
                  <c:v>2</c:v>
                </c:pt>
                <c:pt idx="26942">
                  <c:v>2</c:v>
                </c:pt>
                <c:pt idx="26943">
                  <c:v>2</c:v>
                </c:pt>
                <c:pt idx="26944">
                  <c:v>2</c:v>
                </c:pt>
                <c:pt idx="26945">
                  <c:v>2</c:v>
                </c:pt>
                <c:pt idx="26946">
                  <c:v>2</c:v>
                </c:pt>
                <c:pt idx="26947">
                  <c:v>2</c:v>
                </c:pt>
                <c:pt idx="26948">
                  <c:v>2</c:v>
                </c:pt>
                <c:pt idx="26949">
                  <c:v>2</c:v>
                </c:pt>
                <c:pt idx="26950">
                  <c:v>2</c:v>
                </c:pt>
                <c:pt idx="26951">
                  <c:v>2</c:v>
                </c:pt>
                <c:pt idx="26952">
                  <c:v>2</c:v>
                </c:pt>
                <c:pt idx="26953">
                  <c:v>2</c:v>
                </c:pt>
                <c:pt idx="26954">
                  <c:v>2</c:v>
                </c:pt>
                <c:pt idx="26955">
                  <c:v>2</c:v>
                </c:pt>
                <c:pt idx="26956">
                  <c:v>2</c:v>
                </c:pt>
                <c:pt idx="26957">
                  <c:v>2</c:v>
                </c:pt>
                <c:pt idx="26958">
                  <c:v>2</c:v>
                </c:pt>
                <c:pt idx="26959">
                  <c:v>2</c:v>
                </c:pt>
                <c:pt idx="26960">
                  <c:v>2</c:v>
                </c:pt>
                <c:pt idx="26961">
                  <c:v>2</c:v>
                </c:pt>
                <c:pt idx="26962">
                  <c:v>2</c:v>
                </c:pt>
                <c:pt idx="26963">
                  <c:v>2</c:v>
                </c:pt>
                <c:pt idx="26964">
                  <c:v>2</c:v>
                </c:pt>
                <c:pt idx="26965">
                  <c:v>2</c:v>
                </c:pt>
                <c:pt idx="26966">
                  <c:v>2</c:v>
                </c:pt>
                <c:pt idx="26967">
                  <c:v>2</c:v>
                </c:pt>
                <c:pt idx="26968">
                  <c:v>2</c:v>
                </c:pt>
                <c:pt idx="26969">
                  <c:v>2</c:v>
                </c:pt>
                <c:pt idx="26970">
                  <c:v>2</c:v>
                </c:pt>
                <c:pt idx="26971">
                  <c:v>2</c:v>
                </c:pt>
                <c:pt idx="26972">
                  <c:v>2</c:v>
                </c:pt>
                <c:pt idx="26973">
                  <c:v>2</c:v>
                </c:pt>
                <c:pt idx="26974">
                  <c:v>2</c:v>
                </c:pt>
                <c:pt idx="26975">
                  <c:v>2</c:v>
                </c:pt>
                <c:pt idx="26976">
                  <c:v>2</c:v>
                </c:pt>
                <c:pt idx="26977">
                  <c:v>2</c:v>
                </c:pt>
                <c:pt idx="26978">
                  <c:v>2</c:v>
                </c:pt>
                <c:pt idx="26979">
                  <c:v>2</c:v>
                </c:pt>
                <c:pt idx="26980">
                  <c:v>2</c:v>
                </c:pt>
                <c:pt idx="26981">
                  <c:v>2</c:v>
                </c:pt>
                <c:pt idx="26982">
                  <c:v>2</c:v>
                </c:pt>
                <c:pt idx="26983">
                  <c:v>2</c:v>
                </c:pt>
                <c:pt idx="26984">
                  <c:v>2</c:v>
                </c:pt>
                <c:pt idx="26985">
                  <c:v>2</c:v>
                </c:pt>
                <c:pt idx="26986">
                  <c:v>2</c:v>
                </c:pt>
                <c:pt idx="26987">
                  <c:v>2</c:v>
                </c:pt>
                <c:pt idx="26988">
                  <c:v>2</c:v>
                </c:pt>
                <c:pt idx="26989">
                  <c:v>2</c:v>
                </c:pt>
                <c:pt idx="26990">
                  <c:v>2</c:v>
                </c:pt>
                <c:pt idx="26991">
                  <c:v>2</c:v>
                </c:pt>
                <c:pt idx="26992">
                  <c:v>2</c:v>
                </c:pt>
                <c:pt idx="26993">
                  <c:v>2</c:v>
                </c:pt>
                <c:pt idx="26994">
                  <c:v>2</c:v>
                </c:pt>
                <c:pt idx="26995">
                  <c:v>2</c:v>
                </c:pt>
                <c:pt idx="26996">
                  <c:v>2</c:v>
                </c:pt>
                <c:pt idx="26997">
                  <c:v>2</c:v>
                </c:pt>
                <c:pt idx="26998">
                  <c:v>2</c:v>
                </c:pt>
                <c:pt idx="26999">
                  <c:v>2</c:v>
                </c:pt>
                <c:pt idx="27000">
                  <c:v>2</c:v>
                </c:pt>
                <c:pt idx="27001">
                  <c:v>2</c:v>
                </c:pt>
                <c:pt idx="27002">
                  <c:v>2</c:v>
                </c:pt>
                <c:pt idx="27003">
                  <c:v>2</c:v>
                </c:pt>
                <c:pt idx="27004">
                  <c:v>2</c:v>
                </c:pt>
                <c:pt idx="27005">
                  <c:v>2</c:v>
                </c:pt>
                <c:pt idx="27006">
                  <c:v>2</c:v>
                </c:pt>
                <c:pt idx="27007">
                  <c:v>2</c:v>
                </c:pt>
                <c:pt idx="27008">
                  <c:v>2</c:v>
                </c:pt>
                <c:pt idx="27009">
                  <c:v>2</c:v>
                </c:pt>
                <c:pt idx="27010">
                  <c:v>2</c:v>
                </c:pt>
                <c:pt idx="27011">
                  <c:v>2</c:v>
                </c:pt>
                <c:pt idx="27012">
                  <c:v>2</c:v>
                </c:pt>
                <c:pt idx="27013">
                  <c:v>2</c:v>
                </c:pt>
                <c:pt idx="27014">
                  <c:v>2</c:v>
                </c:pt>
                <c:pt idx="27015">
                  <c:v>2</c:v>
                </c:pt>
                <c:pt idx="27016">
                  <c:v>2</c:v>
                </c:pt>
                <c:pt idx="27017">
                  <c:v>2</c:v>
                </c:pt>
                <c:pt idx="27018">
                  <c:v>2</c:v>
                </c:pt>
                <c:pt idx="27019">
                  <c:v>2</c:v>
                </c:pt>
                <c:pt idx="27020">
                  <c:v>2</c:v>
                </c:pt>
                <c:pt idx="27021">
                  <c:v>2</c:v>
                </c:pt>
                <c:pt idx="27022">
                  <c:v>2</c:v>
                </c:pt>
                <c:pt idx="27023">
                  <c:v>2</c:v>
                </c:pt>
                <c:pt idx="27024">
                  <c:v>2</c:v>
                </c:pt>
                <c:pt idx="27025">
                  <c:v>2</c:v>
                </c:pt>
                <c:pt idx="27026">
                  <c:v>2</c:v>
                </c:pt>
                <c:pt idx="27027">
                  <c:v>2</c:v>
                </c:pt>
                <c:pt idx="27028">
                  <c:v>2</c:v>
                </c:pt>
                <c:pt idx="27029">
                  <c:v>2</c:v>
                </c:pt>
                <c:pt idx="27030">
                  <c:v>2</c:v>
                </c:pt>
                <c:pt idx="27031">
                  <c:v>2</c:v>
                </c:pt>
                <c:pt idx="27032">
                  <c:v>2</c:v>
                </c:pt>
                <c:pt idx="27033">
                  <c:v>2</c:v>
                </c:pt>
                <c:pt idx="27034">
                  <c:v>2</c:v>
                </c:pt>
                <c:pt idx="27035">
                  <c:v>2</c:v>
                </c:pt>
                <c:pt idx="27036">
                  <c:v>2</c:v>
                </c:pt>
                <c:pt idx="27037">
                  <c:v>2</c:v>
                </c:pt>
                <c:pt idx="27038">
                  <c:v>2</c:v>
                </c:pt>
                <c:pt idx="27039">
                  <c:v>2</c:v>
                </c:pt>
                <c:pt idx="27040">
                  <c:v>2</c:v>
                </c:pt>
                <c:pt idx="27041">
                  <c:v>2</c:v>
                </c:pt>
                <c:pt idx="27042">
                  <c:v>2</c:v>
                </c:pt>
                <c:pt idx="27043">
                  <c:v>2</c:v>
                </c:pt>
                <c:pt idx="27044">
                  <c:v>2</c:v>
                </c:pt>
                <c:pt idx="27045">
                  <c:v>2</c:v>
                </c:pt>
                <c:pt idx="27046">
                  <c:v>2</c:v>
                </c:pt>
                <c:pt idx="27047">
                  <c:v>2</c:v>
                </c:pt>
                <c:pt idx="27048">
                  <c:v>2</c:v>
                </c:pt>
                <c:pt idx="27049">
                  <c:v>2</c:v>
                </c:pt>
                <c:pt idx="27050">
                  <c:v>2</c:v>
                </c:pt>
                <c:pt idx="27051">
                  <c:v>2</c:v>
                </c:pt>
                <c:pt idx="27052">
                  <c:v>2</c:v>
                </c:pt>
                <c:pt idx="27053">
                  <c:v>2</c:v>
                </c:pt>
                <c:pt idx="27054">
                  <c:v>2</c:v>
                </c:pt>
                <c:pt idx="27055">
                  <c:v>2</c:v>
                </c:pt>
                <c:pt idx="27056">
                  <c:v>2</c:v>
                </c:pt>
                <c:pt idx="27057">
                  <c:v>2</c:v>
                </c:pt>
                <c:pt idx="27058">
                  <c:v>2</c:v>
                </c:pt>
                <c:pt idx="27059">
                  <c:v>2</c:v>
                </c:pt>
                <c:pt idx="27060">
                  <c:v>2</c:v>
                </c:pt>
                <c:pt idx="27061">
                  <c:v>2</c:v>
                </c:pt>
                <c:pt idx="27062">
                  <c:v>2</c:v>
                </c:pt>
                <c:pt idx="27063">
                  <c:v>2</c:v>
                </c:pt>
                <c:pt idx="27064">
                  <c:v>2</c:v>
                </c:pt>
                <c:pt idx="27065">
                  <c:v>2</c:v>
                </c:pt>
                <c:pt idx="27066">
                  <c:v>2</c:v>
                </c:pt>
                <c:pt idx="27067">
                  <c:v>2</c:v>
                </c:pt>
                <c:pt idx="27068">
                  <c:v>2</c:v>
                </c:pt>
                <c:pt idx="27069">
                  <c:v>2</c:v>
                </c:pt>
                <c:pt idx="27070">
                  <c:v>2</c:v>
                </c:pt>
                <c:pt idx="27071">
                  <c:v>2</c:v>
                </c:pt>
                <c:pt idx="27072">
                  <c:v>2</c:v>
                </c:pt>
                <c:pt idx="27073">
                  <c:v>2</c:v>
                </c:pt>
                <c:pt idx="27074">
                  <c:v>2</c:v>
                </c:pt>
                <c:pt idx="27075">
                  <c:v>2</c:v>
                </c:pt>
                <c:pt idx="27076">
                  <c:v>2</c:v>
                </c:pt>
                <c:pt idx="27077">
                  <c:v>2</c:v>
                </c:pt>
                <c:pt idx="27078">
                  <c:v>2</c:v>
                </c:pt>
                <c:pt idx="27079">
                  <c:v>2</c:v>
                </c:pt>
                <c:pt idx="27080">
                  <c:v>2</c:v>
                </c:pt>
                <c:pt idx="27081">
                  <c:v>2</c:v>
                </c:pt>
                <c:pt idx="27082">
                  <c:v>2</c:v>
                </c:pt>
                <c:pt idx="27083">
                  <c:v>2</c:v>
                </c:pt>
                <c:pt idx="27084">
                  <c:v>2</c:v>
                </c:pt>
                <c:pt idx="27085">
                  <c:v>2</c:v>
                </c:pt>
                <c:pt idx="27086">
                  <c:v>2</c:v>
                </c:pt>
                <c:pt idx="27087">
                  <c:v>2</c:v>
                </c:pt>
                <c:pt idx="27088">
                  <c:v>2</c:v>
                </c:pt>
                <c:pt idx="27089">
                  <c:v>2</c:v>
                </c:pt>
                <c:pt idx="27090">
                  <c:v>2</c:v>
                </c:pt>
                <c:pt idx="27091">
                  <c:v>2</c:v>
                </c:pt>
                <c:pt idx="27092">
                  <c:v>2</c:v>
                </c:pt>
                <c:pt idx="27093">
                  <c:v>2</c:v>
                </c:pt>
                <c:pt idx="27094">
                  <c:v>2</c:v>
                </c:pt>
                <c:pt idx="27095">
                  <c:v>2</c:v>
                </c:pt>
                <c:pt idx="27096">
                  <c:v>2</c:v>
                </c:pt>
                <c:pt idx="27097">
                  <c:v>2</c:v>
                </c:pt>
                <c:pt idx="27098">
                  <c:v>2</c:v>
                </c:pt>
                <c:pt idx="27099">
                  <c:v>2</c:v>
                </c:pt>
                <c:pt idx="27100">
                  <c:v>2</c:v>
                </c:pt>
                <c:pt idx="27101">
                  <c:v>2</c:v>
                </c:pt>
                <c:pt idx="27102">
                  <c:v>2</c:v>
                </c:pt>
                <c:pt idx="27103">
                  <c:v>2</c:v>
                </c:pt>
                <c:pt idx="27104">
                  <c:v>2</c:v>
                </c:pt>
                <c:pt idx="27105">
                  <c:v>2</c:v>
                </c:pt>
                <c:pt idx="27106">
                  <c:v>2</c:v>
                </c:pt>
                <c:pt idx="27107">
                  <c:v>2</c:v>
                </c:pt>
                <c:pt idx="27108">
                  <c:v>2</c:v>
                </c:pt>
                <c:pt idx="27109">
                  <c:v>2</c:v>
                </c:pt>
                <c:pt idx="27110">
                  <c:v>2</c:v>
                </c:pt>
                <c:pt idx="27111">
                  <c:v>2</c:v>
                </c:pt>
                <c:pt idx="27112">
                  <c:v>2</c:v>
                </c:pt>
                <c:pt idx="27113">
                  <c:v>2</c:v>
                </c:pt>
                <c:pt idx="27114">
                  <c:v>2</c:v>
                </c:pt>
                <c:pt idx="27115">
                  <c:v>2</c:v>
                </c:pt>
                <c:pt idx="27116">
                  <c:v>2</c:v>
                </c:pt>
                <c:pt idx="27117">
                  <c:v>2</c:v>
                </c:pt>
                <c:pt idx="27118">
                  <c:v>2</c:v>
                </c:pt>
                <c:pt idx="27119">
                  <c:v>2</c:v>
                </c:pt>
                <c:pt idx="27120">
                  <c:v>2</c:v>
                </c:pt>
                <c:pt idx="27121">
                  <c:v>2</c:v>
                </c:pt>
                <c:pt idx="27122">
                  <c:v>2</c:v>
                </c:pt>
                <c:pt idx="27123">
                  <c:v>2</c:v>
                </c:pt>
                <c:pt idx="27124">
                  <c:v>2</c:v>
                </c:pt>
                <c:pt idx="27125">
                  <c:v>2</c:v>
                </c:pt>
                <c:pt idx="27126">
                  <c:v>2</c:v>
                </c:pt>
                <c:pt idx="27127">
                  <c:v>2</c:v>
                </c:pt>
                <c:pt idx="27128">
                  <c:v>2</c:v>
                </c:pt>
                <c:pt idx="27129">
                  <c:v>2</c:v>
                </c:pt>
                <c:pt idx="27130">
                  <c:v>2</c:v>
                </c:pt>
                <c:pt idx="27131">
                  <c:v>2</c:v>
                </c:pt>
                <c:pt idx="27132">
                  <c:v>2</c:v>
                </c:pt>
                <c:pt idx="27133">
                  <c:v>2</c:v>
                </c:pt>
                <c:pt idx="27134">
                  <c:v>2</c:v>
                </c:pt>
                <c:pt idx="27135">
                  <c:v>2</c:v>
                </c:pt>
                <c:pt idx="27136">
                  <c:v>2</c:v>
                </c:pt>
                <c:pt idx="27137">
                  <c:v>2</c:v>
                </c:pt>
                <c:pt idx="27138">
                  <c:v>2</c:v>
                </c:pt>
                <c:pt idx="27139">
                  <c:v>2</c:v>
                </c:pt>
                <c:pt idx="27140">
                  <c:v>2</c:v>
                </c:pt>
                <c:pt idx="27141">
                  <c:v>2</c:v>
                </c:pt>
                <c:pt idx="27142">
                  <c:v>2</c:v>
                </c:pt>
                <c:pt idx="27143">
                  <c:v>2</c:v>
                </c:pt>
                <c:pt idx="27144">
                  <c:v>2</c:v>
                </c:pt>
                <c:pt idx="27145">
                  <c:v>2</c:v>
                </c:pt>
                <c:pt idx="27146">
                  <c:v>2</c:v>
                </c:pt>
                <c:pt idx="27147">
                  <c:v>2</c:v>
                </c:pt>
                <c:pt idx="27148">
                  <c:v>2</c:v>
                </c:pt>
                <c:pt idx="27149">
                  <c:v>2</c:v>
                </c:pt>
                <c:pt idx="27150">
                  <c:v>2</c:v>
                </c:pt>
                <c:pt idx="27151">
                  <c:v>2</c:v>
                </c:pt>
                <c:pt idx="27152">
                  <c:v>2</c:v>
                </c:pt>
                <c:pt idx="27153">
                  <c:v>2</c:v>
                </c:pt>
                <c:pt idx="27154">
                  <c:v>2</c:v>
                </c:pt>
                <c:pt idx="27155">
                  <c:v>2</c:v>
                </c:pt>
                <c:pt idx="27156">
                  <c:v>2</c:v>
                </c:pt>
                <c:pt idx="27157">
                  <c:v>2</c:v>
                </c:pt>
                <c:pt idx="27158">
                  <c:v>2</c:v>
                </c:pt>
                <c:pt idx="27159">
                  <c:v>2</c:v>
                </c:pt>
                <c:pt idx="27160">
                  <c:v>2</c:v>
                </c:pt>
                <c:pt idx="27161">
                  <c:v>2</c:v>
                </c:pt>
                <c:pt idx="27162">
                  <c:v>2</c:v>
                </c:pt>
                <c:pt idx="27163">
                  <c:v>2</c:v>
                </c:pt>
                <c:pt idx="27164">
                  <c:v>2</c:v>
                </c:pt>
                <c:pt idx="27165">
                  <c:v>2</c:v>
                </c:pt>
                <c:pt idx="27166">
                  <c:v>2</c:v>
                </c:pt>
                <c:pt idx="27167">
                  <c:v>2</c:v>
                </c:pt>
                <c:pt idx="27168">
                  <c:v>2</c:v>
                </c:pt>
                <c:pt idx="27169">
                  <c:v>2</c:v>
                </c:pt>
                <c:pt idx="27170">
                  <c:v>2</c:v>
                </c:pt>
                <c:pt idx="27171">
                  <c:v>2</c:v>
                </c:pt>
                <c:pt idx="27172">
                  <c:v>2</c:v>
                </c:pt>
                <c:pt idx="27173">
                  <c:v>2</c:v>
                </c:pt>
                <c:pt idx="27174">
                  <c:v>2</c:v>
                </c:pt>
                <c:pt idx="27175">
                  <c:v>2</c:v>
                </c:pt>
                <c:pt idx="27176">
                  <c:v>2</c:v>
                </c:pt>
                <c:pt idx="27177">
                  <c:v>2</c:v>
                </c:pt>
                <c:pt idx="27178">
                  <c:v>2</c:v>
                </c:pt>
                <c:pt idx="27179">
                  <c:v>2</c:v>
                </c:pt>
                <c:pt idx="27180">
                  <c:v>2</c:v>
                </c:pt>
                <c:pt idx="27181">
                  <c:v>2</c:v>
                </c:pt>
                <c:pt idx="27182">
                  <c:v>2</c:v>
                </c:pt>
                <c:pt idx="27183">
                  <c:v>2</c:v>
                </c:pt>
                <c:pt idx="27184">
                  <c:v>2</c:v>
                </c:pt>
                <c:pt idx="27185">
                  <c:v>2</c:v>
                </c:pt>
                <c:pt idx="27186">
                  <c:v>2</c:v>
                </c:pt>
                <c:pt idx="27187">
                  <c:v>2</c:v>
                </c:pt>
                <c:pt idx="27188">
                  <c:v>2</c:v>
                </c:pt>
                <c:pt idx="27189">
                  <c:v>2</c:v>
                </c:pt>
                <c:pt idx="27190">
                  <c:v>2</c:v>
                </c:pt>
                <c:pt idx="27191">
                  <c:v>2</c:v>
                </c:pt>
                <c:pt idx="27192">
                  <c:v>2</c:v>
                </c:pt>
                <c:pt idx="27193">
                  <c:v>2</c:v>
                </c:pt>
                <c:pt idx="27194">
                  <c:v>2</c:v>
                </c:pt>
                <c:pt idx="27195">
                  <c:v>2</c:v>
                </c:pt>
                <c:pt idx="27196">
                  <c:v>2</c:v>
                </c:pt>
                <c:pt idx="27197">
                  <c:v>2</c:v>
                </c:pt>
                <c:pt idx="27198">
                  <c:v>2</c:v>
                </c:pt>
                <c:pt idx="27199">
                  <c:v>2</c:v>
                </c:pt>
                <c:pt idx="27200">
                  <c:v>2</c:v>
                </c:pt>
                <c:pt idx="27201">
                  <c:v>2</c:v>
                </c:pt>
                <c:pt idx="27202">
                  <c:v>2</c:v>
                </c:pt>
                <c:pt idx="27203">
                  <c:v>2</c:v>
                </c:pt>
                <c:pt idx="27204">
                  <c:v>2</c:v>
                </c:pt>
                <c:pt idx="27205">
                  <c:v>2</c:v>
                </c:pt>
                <c:pt idx="27206">
                  <c:v>2</c:v>
                </c:pt>
                <c:pt idx="27207">
                  <c:v>2</c:v>
                </c:pt>
                <c:pt idx="27208">
                  <c:v>2</c:v>
                </c:pt>
                <c:pt idx="27209">
                  <c:v>2</c:v>
                </c:pt>
                <c:pt idx="27210">
                  <c:v>2</c:v>
                </c:pt>
                <c:pt idx="27211">
                  <c:v>2</c:v>
                </c:pt>
                <c:pt idx="27212">
                  <c:v>2</c:v>
                </c:pt>
                <c:pt idx="27213">
                  <c:v>2</c:v>
                </c:pt>
                <c:pt idx="27214">
                  <c:v>2</c:v>
                </c:pt>
                <c:pt idx="27215">
                  <c:v>2</c:v>
                </c:pt>
                <c:pt idx="27216">
                  <c:v>2</c:v>
                </c:pt>
                <c:pt idx="27217">
                  <c:v>2</c:v>
                </c:pt>
                <c:pt idx="27218">
                  <c:v>2</c:v>
                </c:pt>
                <c:pt idx="27219">
                  <c:v>2</c:v>
                </c:pt>
                <c:pt idx="27220">
                  <c:v>2</c:v>
                </c:pt>
                <c:pt idx="27221">
                  <c:v>2</c:v>
                </c:pt>
                <c:pt idx="27222">
                  <c:v>2</c:v>
                </c:pt>
                <c:pt idx="27223">
                  <c:v>2</c:v>
                </c:pt>
                <c:pt idx="27224">
                  <c:v>2</c:v>
                </c:pt>
                <c:pt idx="27225">
                  <c:v>2</c:v>
                </c:pt>
                <c:pt idx="27226">
                  <c:v>2</c:v>
                </c:pt>
                <c:pt idx="27227">
                  <c:v>2</c:v>
                </c:pt>
                <c:pt idx="27228">
                  <c:v>2</c:v>
                </c:pt>
                <c:pt idx="27229">
                  <c:v>2</c:v>
                </c:pt>
                <c:pt idx="27230">
                  <c:v>2</c:v>
                </c:pt>
                <c:pt idx="27231">
                  <c:v>2</c:v>
                </c:pt>
                <c:pt idx="27232">
                  <c:v>2</c:v>
                </c:pt>
                <c:pt idx="27233">
                  <c:v>2</c:v>
                </c:pt>
                <c:pt idx="27234">
                  <c:v>2</c:v>
                </c:pt>
                <c:pt idx="27235">
                  <c:v>2</c:v>
                </c:pt>
                <c:pt idx="27236">
                  <c:v>2</c:v>
                </c:pt>
                <c:pt idx="27237">
                  <c:v>2</c:v>
                </c:pt>
                <c:pt idx="27238">
                  <c:v>2</c:v>
                </c:pt>
                <c:pt idx="27239">
                  <c:v>2</c:v>
                </c:pt>
                <c:pt idx="27240">
                  <c:v>2</c:v>
                </c:pt>
                <c:pt idx="27241">
                  <c:v>2</c:v>
                </c:pt>
                <c:pt idx="27242">
                  <c:v>2</c:v>
                </c:pt>
                <c:pt idx="27243">
                  <c:v>2</c:v>
                </c:pt>
                <c:pt idx="27244">
                  <c:v>2</c:v>
                </c:pt>
                <c:pt idx="27245">
                  <c:v>2</c:v>
                </c:pt>
                <c:pt idx="27246">
                  <c:v>2</c:v>
                </c:pt>
                <c:pt idx="27247">
                  <c:v>2</c:v>
                </c:pt>
                <c:pt idx="27248">
                  <c:v>2</c:v>
                </c:pt>
                <c:pt idx="27249">
                  <c:v>2</c:v>
                </c:pt>
                <c:pt idx="27250">
                  <c:v>2</c:v>
                </c:pt>
                <c:pt idx="27251">
                  <c:v>2</c:v>
                </c:pt>
                <c:pt idx="27252">
                  <c:v>2</c:v>
                </c:pt>
                <c:pt idx="27253">
                  <c:v>2</c:v>
                </c:pt>
                <c:pt idx="27254">
                  <c:v>2</c:v>
                </c:pt>
                <c:pt idx="27255">
                  <c:v>2</c:v>
                </c:pt>
                <c:pt idx="27256">
                  <c:v>2</c:v>
                </c:pt>
                <c:pt idx="27257">
                  <c:v>2</c:v>
                </c:pt>
                <c:pt idx="27258">
                  <c:v>2</c:v>
                </c:pt>
                <c:pt idx="27259">
                  <c:v>2</c:v>
                </c:pt>
                <c:pt idx="27260">
                  <c:v>2</c:v>
                </c:pt>
                <c:pt idx="27261">
                  <c:v>2</c:v>
                </c:pt>
                <c:pt idx="27262">
                  <c:v>2</c:v>
                </c:pt>
                <c:pt idx="27263">
                  <c:v>2</c:v>
                </c:pt>
                <c:pt idx="27264">
                  <c:v>2</c:v>
                </c:pt>
                <c:pt idx="27265">
                  <c:v>2</c:v>
                </c:pt>
                <c:pt idx="27266">
                  <c:v>2</c:v>
                </c:pt>
                <c:pt idx="27267">
                  <c:v>2</c:v>
                </c:pt>
                <c:pt idx="27268">
                  <c:v>2</c:v>
                </c:pt>
                <c:pt idx="27269">
                  <c:v>2</c:v>
                </c:pt>
                <c:pt idx="27270">
                  <c:v>2</c:v>
                </c:pt>
                <c:pt idx="27271">
                  <c:v>2</c:v>
                </c:pt>
                <c:pt idx="27272">
                  <c:v>2</c:v>
                </c:pt>
                <c:pt idx="27273">
                  <c:v>2</c:v>
                </c:pt>
                <c:pt idx="27274">
                  <c:v>2</c:v>
                </c:pt>
                <c:pt idx="27275">
                  <c:v>2</c:v>
                </c:pt>
                <c:pt idx="27276">
                  <c:v>2</c:v>
                </c:pt>
                <c:pt idx="27277">
                  <c:v>2</c:v>
                </c:pt>
                <c:pt idx="27278">
                  <c:v>2</c:v>
                </c:pt>
                <c:pt idx="27279">
                  <c:v>2</c:v>
                </c:pt>
                <c:pt idx="27280">
                  <c:v>2</c:v>
                </c:pt>
                <c:pt idx="27281">
                  <c:v>2</c:v>
                </c:pt>
                <c:pt idx="27282">
                  <c:v>2</c:v>
                </c:pt>
                <c:pt idx="27283">
                  <c:v>2</c:v>
                </c:pt>
                <c:pt idx="27284">
                  <c:v>2</c:v>
                </c:pt>
                <c:pt idx="27285">
                  <c:v>2</c:v>
                </c:pt>
                <c:pt idx="27286">
                  <c:v>2</c:v>
                </c:pt>
                <c:pt idx="27287">
                  <c:v>2</c:v>
                </c:pt>
                <c:pt idx="27288">
                  <c:v>2</c:v>
                </c:pt>
                <c:pt idx="27289">
                  <c:v>2</c:v>
                </c:pt>
                <c:pt idx="27290">
                  <c:v>2</c:v>
                </c:pt>
                <c:pt idx="27291">
                  <c:v>2</c:v>
                </c:pt>
                <c:pt idx="27292">
                  <c:v>2</c:v>
                </c:pt>
                <c:pt idx="27293">
                  <c:v>2</c:v>
                </c:pt>
                <c:pt idx="27294">
                  <c:v>2</c:v>
                </c:pt>
                <c:pt idx="27295">
                  <c:v>2</c:v>
                </c:pt>
                <c:pt idx="27296">
                  <c:v>2</c:v>
                </c:pt>
                <c:pt idx="27297">
                  <c:v>2</c:v>
                </c:pt>
                <c:pt idx="27298">
                  <c:v>2</c:v>
                </c:pt>
                <c:pt idx="27299">
                  <c:v>2</c:v>
                </c:pt>
                <c:pt idx="27300">
                  <c:v>2</c:v>
                </c:pt>
                <c:pt idx="27301">
                  <c:v>2</c:v>
                </c:pt>
                <c:pt idx="27302">
                  <c:v>2</c:v>
                </c:pt>
                <c:pt idx="27303">
                  <c:v>2</c:v>
                </c:pt>
                <c:pt idx="27304">
                  <c:v>2</c:v>
                </c:pt>
                <c:pt idx="27305">
                  <c:v>2</c:v>
                </c:pt>
                <c:pt idx="27306">
                  <c:v>2</c:v>
                </c:pt>
                <c:pt idx="27307">
                  <c:v>2</c:v>
                </c:pt>
                <c:pt idx="27308">
                  <c:v>2</c:v>
                </c:pt>
                <c:pt idx="27309">
                  <c:v>2</c:v>
                </c:pt>
                <c:pt idx="27310">
                  <c:v>2</c:v>
                </c:pt>
                <c:pt idx="27311">
                  <c:v>2</c:v>
                </c:pt>
                <c:pt idx="27312">
                  <c:v>2</c:v>
                </c:pt>
                <c:pt idx="27313">
                  <c:v>2</c:v>
                </c:pt>
                <c:pt idx="27314">
                  <c:v>2</c:v>
                </c:pt>
                <c:pt idx="27315">
                  <c:v>2</c:v>
                </c:pt>
                <c:pt idx="27316">
                  <c:v>2</c:v>
                </c:pt>
                <c:pt idx="27317">
                  <c:v>2</c:v>
                </c:pt>
                <c:pt idx="27318">
                  <c:v>2</c:v>
                </c:pt>
                <c:pt idx="27319">
                  <c:v>2</c:v>
                </c:pt>
                <c:pt idx="27320">
                  <c:v>2</c:v>
                </c:pt>
                <c:pt idx="27321">
                  <c:v>2</c:v>
                </c:pt>
                <c:pt idx="27322">
                  <c:v>2</c:v>
                </c:pt>
                <c:pt idx="27323">
                  <c:v>2</c:v>
                </c:pt>
                <c:pt idx="27324">
                  <c:v>2</c:v>
                </c:pt>
                <c:pt idx="27325">
                  <c:v>2</c:v>
                </c:pt>
                <c:pt idx="27326">
                  <c:v>2</c:v>
                </c:pt>
                <c:pt idx="27327">
                  <c:v>2</c:v>
                </c:pt>
                <c:pt idx="27328">
                  <c:v>2</c:v>
                </c:pt>
                <c:pt idx="27329">
                  <c:v>2</c:v>
                </c:pt>
                <c:pt idx="27330">
                  <c:v>2</c:v>
                </c:pt>
                <c:pt idx="27331">
                  <c:v>2</c:v>
                </c:pt>
                <c:pt idx="27332">
                  <c:v>2</c:v>
                </c:pt>
                <c:pt idx="27333">
                  <c:v>2</c:v>
                </c:pt>
                <c:pt idx="27334">
                  <c:v>2</c:v>
                </c:pt>
                <c:pt idx="27335">
                  <c:v>2</c:v>
                </c:pt>
                <c:pt idx="27336">
                  <c:v>2</c:v>
                </c:pt>
                <c:pt idx="27337">
                  <c:v>2</c:v>
                </c:pt>
                <c:pt idx="27338">
                  <c:v>2</c:v>
                </c:pt>
                <c:pt idx="27339">
                  <c:v>2</c:v>
                </c:pt>
                <c:pt idx="27340">
                  <c:v>2</c:v>
                </c:pt>
                <c:pt idx="27341">
                  <c:v>2</c:v>
                </c:pt>
                <c:pt idx="27342">
                  <c:v>2</c:v>
                </c:pt>
                <c:pt idx="27343">
                  <c:v>2</c:v>
                </c:pt>
                <c:pt idx="27344">
                  <c:v>2</c:v>
                </c:pt>
                <c:pt idx="27345">
                  <c:v>2</c:v>
                </c:pt>
                <c:pt idx="27346">
                  <c:v>2</c:v>
                </c:pt>
                <c:pt idx="27347">
                  <c:v>2</c:v>
                </c:pt>
                <c:pt idx="27348">
                  <c:v>2</c:v>
                </c:pt>
                <c:pt idx="27349">
                  <c:v>2</c:v>
                </c:pt>
                <c:pt idx="27350">
                  <c:v>2</c:v>
                </c:pt>
                <c:pt idx="27351">
                  <c:v>2</c:v>
                </c:pt>
                <c:pt idx="27352">
                  <c:v>2</c:v>
                </c:pt>
                <c:pt idx="27353">
                  <c:v>2</c:v>
                </c:pt>
                <c:pt idx="27354">
                  <c:v>2</c:v>
                </c:pt>
                <c:pt idx="27355">
                  <c:v>2</c:v>
                </c:pt>
                <c:pt idx="27356">
                  <c:v>2</c:v>
                </c:pt>
                <c:pt idx="27357">
                  <c:v>2</c:v>
                </c:pt>
                <c:pt idx="27358">
                  <c:v>2</c:v>
                </c:pt>
                <c:pt idx="27359">
                  <c:v>2</c:v>
                </c:pt>
                <c:pt idx="27360">
                  <c:v>2</c:v>
                </c:pt>
                <c:pt idx="27361">
                  <c:v>2</c:v>
                </c:pt>
                <c:pt idx="27362">
                  <c:v>2</c:v>
                </c:pt>
                <c:pt idx="27363">
                  <c:v>2</c:v>
                </c:pt>
                <c:pt idx="27364">
                  <c:v>2</c:v>
                </c:pt>
                <c:pt idx="27365">
                  <c:v>2</c:v>
                </c:pt>
                <c:pt idx="27366">
                  <c:v>2</c:v>
                </c:pt>
                <c:pt idx="27367">
                  <c:v>2</c:v>
                </c:pt>
                <c:pt idx="27368">
                  <c:v>2</c:v>
                </c:pt>
                <c:pt idx="27369">
                  <c:v>2</c:v>
                </c:pt>
                <c:pt idx="27370">
                  <c:v>2</c:v>
                </c:pt>
                <c:pt idx="27371">
                  <c:v>2</c:v>
                </c:pt>
                <c:pt idx="27372">
                  <c:v>2</c:v>
                </c:pt>
                <c:pt idx="27373">
                  <c:v>2</c:v>
                </c:pt>
                <c:pt idx="27374">
                  <c:v>2</c:v>
                </c:pt>
                <c:pt idx="27375">
                  <c:v>2</c:v>
                </c:pt>
                <c:pt idx="27376">
                  <c:v>2</c:v>
                </c:pt>
                <c:pt idx="27377">
                  <c:v>2</c:v>
                </c:pt>
                <c:pt idx="27378">
                  <c:v>2</c:v>
                </c:pt>
                <c:pt idx="27379">
                  <c:v>2</c:v>
                </c:pt>
                <c:pt idx="27380">
                  <c:v>2</c:v>
                </c:pt>
                <c:pt idx="27381">
                  <c:v>2</c:v>
                </c:pt>
                <c:pt idx="27382">
                  <c:v>2</c:v>
                </c:pt>
                <c:pt idx="27383">
                  <c:v>2</c:v>
                </c:pt>
                <c:pt idx="27384">
                  <c:v>2</c:v>
                </c:pt>
                <c:pt idx="27385">
                  <c:v>2</c:v>
                </c:pt>
                <c:pt idx="27386">
                  <c:v>2</c:v>
                </c:pt>
                <c:pt idx="27387">
                  <c:v>2</c:v>
                </c:pt>
                <c:pt idx="27388">
                  <c:v>2</c:v>
                </c:pt>
                <c:pt idx="27389">
                  <c:v>2</c:v>
                </c:pt>
                <c:pt idx="27390">
                  <c:v>2</c:v>
                </c:pt>
                <c:pt idx="27391">
                  <c:v>2</c:v>
                </c:pt>
                <c:pt idx="27392">
                  <c:v>2</c:v>
                </c:pt>
                <c:pt idx="27393">
                  <c:v>2</c:v>
                </c:pt>
                <c:pt idx="27394">
                  <c:v>2</c:v>
                </c:pt>
                <c:pt idx="27395">
                  <c:v>2</c:v>
                </c:pt>
                <c:pt idx="27396">
                  <c:v>2</c:v>
                </c:pt>
                <c:pt idx="27397">
                  <c:v>2</c:v>
                </c:pt>
                <c:pt idx="27398">
                  <c:v>2</c:v>
                </c:pt>
                <c:pt idx="27399">
                  <c:v>2</c:v>
                </c:pt>
                <c:pt idx="27400">
                  <c:v>2</c:v>
                </c:pt>
                <c:pt idx="27401">
                  <c:v>2</c:v>
                </c:pt>
                <c:pt idx="27402">
                  <c:v>2</c:v>
                </c:pt>
                <c:pt idx="27403">
                  <c:v>2</c:v>
                </c:pt>
                <c:pt idx="27404">
                  <c:v>2</c:v>
                </c:pt>
                <c:pt idx="27405">
                  <c:v>2</c:v>
                </c:pt>
                <c:pt idx="27406">
                  <c:v>2</c:v>
                </c:pt>
                <c:pt idx="27407">
                  <c:v>2</c:v>
                </c:pt>
                <c:pt idx="27408">
                  <c:v>2</c:v>
                </c:pt>
                <c:pt idx="27409">
                  <c:v>2</c:v>
                </c:pt>
                <c:pt idx="27410">
                  <c:v>2</c:v>
                </c:pt>
                <c:pt idx="27411">
                  <c:v>2</c:v>
                </c:pt>
                <c:pt idx="27412">
                  <c:v>2</c:v>
                </c:pt>
                <c:pt idx="27413">
                  <c:v>2</c:v>
                </c:pt>
                <c:pt idx="27414">
                  <c:v>2</c:v>
                </c:pt>
                <c:pt idx="27415">
                  <c:v>2</c:v>
                </c:pt>
                <c:pt idx="27416">
                  <c:v>2</c:v>
                </c:pt>
                <c:pt idx="27417">
                  <c:v>2</c:v>
                </c:pt>
                <c:pt idx="27418">
                  <c:v>2</c:v>
                </c:pt>
                <c:pt idx="27419">
                  <c:v>2</c:v>
                </c:pt>
                <c:pt idx="27420">
                  <c:v>2</c:v>
                </c:pt>
                <c:pt idx="27421">
                  <c:v>2</c:v>
                </c:pt>
                <c:pt idx="27422">
                  <c:v>2</c:v>
                </c:pt>
                <c:pt idx="27423">
                  <c:v>2</c:v>
                </c:pt>
                <c:pt idx="27424">
                  <c:v>2</c:v>
                </c:pt>
                <c:pt idx="27425">
                  <c:v>2</c:v>
                </c:pt>
                <c:pt idx="27426">
                  <c:v>2</c:v>
                </c:pt>
                <c:pt idx="27427">
                  <c:v>2</c:v>
                </c:pt>
                <c:pt idx="27428">
                  <c:v>2</c:v>
                </c:pt>
                <c:pt idx="27429">
                  <c:v>2</c:v>
                </c:pt>
                <c:pt idx="27430">
                  <c:v>2</c:v>
                </c:pt>
                <c:pt idx="27431">
                  <c:v>2</c:v>
                </c:pt>
                <c:pt idx="27432">
                  <c:v>2</c:v>
                </c:pt>
                <c:pt idx="27433">
                  <c:v>2</c:v>
                </c:pt>
                <c:pt idx="27434">
                  <c:v>2</c:v>
                </c:pt>
                <c:pt idx="27435">
                  <c:v>2</c:v>
                </c:pt>
                <c:pt idx="27436">
                  <c:v>2</c:v>
                </c:pt>
                <c:pt idx="27437">
                  <c:v>2</c:v>
                </c:pt>
                <c:pt idx="27438">
                  <c:v>2</c:v>
                </c:pt>
                <c:pt idx="27439">
                  <c:v>2</c:v>
                </c:pt>
                <c:pt idx="27440">
                  <c:v>2</c:v>
                </c:pt>
                <c:pt idx="27441">
                  <c:v>2</c:v>
                </c:pt>
                <c:pt idx="27442">
                  <c:v>2</c:v>
                </c:pt>
                <c:pt idx="27443">
                  <c:v>2</c:v>
                </c:pt>
                <c:pt idx="27444">
                  <c:v>2</c:v>
                </c:pt>
                <c:pt idx="27445">
                  <c:v>2</c:v>
                </c:pt>
                <c:pt idx="27446">
                  <c:v>2</c:v>
                </c:pt>
                <c:pt idx="27447">
                  <c:v>2</c:v>
                </c:pt>
                <c:pt idx="27448">
                  <c:v>2</c:v>
                </c:pt>
                <c:pt idx="27449">
                  <c:v>2</c:v>
                </c:pt>
                <c:pt idx="27450">
                  <c:v>2</c:v>
                </c:pt>
                <c:pt idx="27451">
                  <c:v>2</c:v>
                </c:pt>
                <c:pt idx="27452">
                  <c:v>2</c:v>
                </c:pt>
                <c:pt idx="27453">
                  <c:v>2</c:v>
                </c:pt>
                <c:pt idx="27454">
                  <c:v>2</c:v>
                </c:pt>
                <c:pt idx="27455">
                  <c:v>2</c:v>
                </c:pt>
                <c:pt idx="27456">
                  <c:v>2</c:v>
                </c:pt>
                <c:pt idx="27457">
                  <c:v>2</c:v>
                </c:pt>
                <c:pt idx="27458">
                  <c:v>2</c:v>
                </c:pt>
                <c:pt idx="27459">
                  <c:v>2</c:v>
                </c:pt>
                <c:pt idx="27460">
                  <c:v>2</c:v>
                </c:pt>
                <c:pt idx="27461">
                  <c:v>2</c:v>
                </c:pt>
                <c:pt idx="27462">
                  <c:v>2</c:v>
                </c:pt>
                <c:pt idx="27463">
                  <c:v>2</c:v>
                </c:pt>
                <c:pt idx="27464">
                  <c:v>2</c:v>
                </c:pt>
                <c:pt idx="27465">
                  <c:v>2</c:v>
                </c:pt>
                <c:pt idx="27466">
                  <c:v>2</c:v>
                </c:pt>
                <c:pt idx="27467">
                  <c:v>2</c:v>
                </c:pt>
                <c:pt idx="27468">
                  <c:v>2</c:v>
                </c:pt>
                <c:pt idx="27469">
                  <c:v>2</c:v>
                </c:pt>
                <c:pt idx="27470">
                  <c:v>2</c:v>
                </c:pt>
                <c:pt idx="27471">
                  <c:v>2</c:v>
                </c:pt>
                <c:pt idx="27472">
                  <c:v>2</c:v>
                </c:pt>
                <c:pt idx="27473">
                  <c:v>2</c:v>
                </c:pt>
                <c:pt idx="27474">
                  <c:v>2</c:v>
                </c:pt>
                <c:pt idx="27475">
                  <c:v>2</c:v>
                </c:pt>
                <c:pt idx="27476">
                  <c:v>2</c:v>
                </c:pt>
                <c:pt idx="27477">
                  <c:v>2</c:v>
                </c:pt>
                <c:pt idx="27478">
                  <c:v>2</c:v>
                </c:pt>
                <c:pt idx="27479">
                  <c:v>2</c:v>
                </c:pt>
                <c:pt idx="27480">
                  <c:v>2</c:v>
                </c:pt>
                <c:pt idx="27481">
                  <c:v>2</c:v>
                </c:pt>
                <c:pt idx="27482">
                  <c:v>2</c:v>
                </c:pt>
                <c:pt idx="27483">
                  <c:v>2</c:v>
                </c:pt>
                <c:pt idx="27484">
                  <c:v>2</c:v>
                </c:pt>
                <c:pt idx="27485">
                  <c:v>2</c:v>
                </c:pt>
                <c:pt idx="27486">
                  <c:v>2</c:v>
                </c:pt>
                <c:pt idx="27487">
                  <c:v>2</c:v>
                </c:pt>
                <c:pt idx="27488">
                  <c:v>2</c:v>
                </c:pt>
                <c:pt idx="27489">
                  <c:v>2</c:v>
                </c:pt>
                <c:pt idx="27490">
                  <c:v>2</c:v>
                </c:pt>
                <c:pt idx="27491">
                  <c:v>2</c:v>
                </c:pt>
                <c:pt idx="27492">
                  <c:v>2</c:v>
                </c:pt>
                <c:pt idx="27493">
                  <c:v>2</c:v>
                </c:pt>
                <c:pt idx="27494">
                  <c:v>2</c:v>
                </c:pt>
                <c:pt idx="27495">
                  <c:v>2</c:v>
                </c:pt>
                <c:pt idx="27496">
                  <c:v>2</c:v>
                </c:pt>
                <c:pt idx="27497">
                  <c:v>2</c:v>
                </c:pt>
                <c:pt idx="27498">
                  <c:v>2</c:v>
                </c:pt>
                <c:pt idx="27499">
                  <c:v>2</c:v>
                </c:pt>
                <c:pt idx="27500">
                  <c:v>2</c:v>
                </c:pt>
                <c:pt idx="27501">
                  <c:v>2</c:v>
                </c:pt>
                <c:pt idx="27502">
                  <c:v>2</c:v>
                </c:pt>
                <c:pt idx="27503">
                  <c:v>2</c:v>
                </c:pt>
                <c:pt idx="27504">
                  <c:v>2</c:v>
                </c:pt>
                <c:pt idx="27505">
                  <c:v>2</c:v>
                </c:pt>
                <c:pt idx="27506">
                  <c:v>2</c:v>
                </c:pt>
                <c:pt idx="27507">
                  <c:v>2</c:v>
                </c:pt>
                <c:pt idx="27508">
                  <c:v>2</c:v>
                </c:pt>
                <c:pt idx="27509">
                  <c:v>2</c:v>
                </c:pt>
                <c:pt idx="27510">
                  <c:v>2</c:v>
                </c:pt>
                <c:pt idx="27511">
                  <c:v>2</c:v>
                </c:pt>
                <c:pt idx="27512">
                  <c:v>2</c:v>
                </c:pt>
                <c:pt idx="27513">
                  <c:v>2</c:v>
                </c:pt>
                <c:pt idx="27514">
                  <c:v>2</c:v>
                </c:pt>
                <c:pt idx="27515">
                  <c:v>2</c:v>
                </c:pt>
                <c:pt idx="27516">
                  <c:v>2</c:v>
                </c:pt>
                <c:pt idx="27517">
                  <c:v>2</c:v>
                </c:pt>
                <c:pt idx="27518">
                  <c:v>2</c:v>
                </c:pt>
                <c:pt idx="27519">
                  <c:v>2</c:v>
                </c:pt>
                <c:pt idx="27520">
                  <c:v>2</c:v>
                </c:pt>
                <c:pt idx="27521">
                  <c:v>2</c:v>
                </c:pt>
                <c:pt idx="27522">
                  <c:v>2</c:v>
                </c:pt>
                <c:pt idx="27523">
                  <c:v>2</c:v>
                </c:pt>
                <c:pt idx="27524">
                  <c:v>2</c:v>
                </c:pt>
                <c:pt idx="27525">
                  <c:v>2</c:v>
                </c:pt>
                <c:pt idx="27526">
                  <c:v>2</c:v>
                </c:pt>
                <c:pt idx="27527">
                  <c:v>2</c:v>
                </c:pt>
                <c:pt idx="27528">
                  <c:v>2</c:v>
                </c:pt>
                <c:pt idx="27529">
                  <c:v>2</c:v>
                </c:pt>
                <c:pt idx="27530">
                  <c:v>2</c:v>
                </c:pt>
                <c:pt idx="27531">
                  <c:v>2</c:v>
                </c:pt>
                <c:pt idx="27532">
                  <c:v>2</c:v>
                </c:pt>
                <c:pt idx="27533">
                  <c:v>2</c:v>
                </c:pt>
                <c:pt idx="27534">
                  <c:v>2</c:v>
                </c:pt>
                <c:pt idx="27535">
                  <c:v>2</c:v>
                </c:pt>
                <c:pt idx="27536">
                  <c:v>2</c:v>
                </c:pt>
                <c:pt idx="27537">
                  <c:v>2</c:v>
                </c:pt>
                <c:pt idx="27538">
                  <c:v>2</c:v>
                </c:pt>
                <c:pt idx="27539">
                  <c:v>2</c:v>
                </c:pt>
                <c:pt idx="27540">
                  <c:v>2</c:v>
                </c:pt>
                <c:pt idx="27541">
                  <c:v>2</c:v>
                </c:pt>
                <c:pt idx="27542">
                  <c:v>2</c:v>
                </c:pt>
                <c:pt idx="27543">
                  <c:v>2</c:v>
                </c:pt>
                <c:pt idx="27544">
                  <c:v>2</c:v>
                </c:pt>
                <c:pt idx="27545">
                  <c:v>2</c:v>
                </c:pt>
                <c:pt idx="27546">
                  <c:v>2</c:v>
                </c:pt>
                <c:pt idx="27547">
                  <c:v>2</c:v>
                </c:pt>
                <c:pt idx="27548">
                  <c:v>2</c:v>
                </c:pt>
                <c:pt idx="27549">
                  <c:v>2</c:v>
                </c:pt>
                <c:pt idx="27550">
                  <c:v>2</c:v>
                </c:pt>
                <c:pt idx="27551">
                  <c:v>2</c:v>
                </c:pt>
                <c:pt idx="27552">
                  <c:v>2</c:v>
                </c:pt>
                <c:pt idx="27553">
                  <c:v>2</c:v>
                </c:pt>
                <c:pt idx="27554">
                  <c:v>2</c:v>
                </c:pt>
                <c:pt idx="27555">
                  <c:v>2</c:v>
                </c:pt>
                <c:pt idx="27556">
                  <c:v>2</c:v>
                </c:pt>
                <c:pt idx="27557">
                  <c:v>2</c:v>
                </c:pt>
                <c:pt idx="27558">
                  <c:v>2</c:v>
                </c:pt>
                <c:pt idx="27559">
                  <c:v>2</c:v>
                </c:pt>
                <c:pt idx="27560">
                  <c:v>2</c:v>
                </c:pt>
                <c:pt idx="27561">
                  <c:v>2</c:v>
                </c:pt>
                <c:pt idx="27562">
                  <c:v>2</c:v>
                </c:pt>
                <c:pt idx="27563">
                  <c:v>2</c:v>
                </c:pt>
                <c:pt idx="27564">
                  <c:v>2</c:v>
                </c:pt>
                <c:pt idx="27565">
                  <c:v>2</c:v>
                </c:pt>
                <c:pt idx="27566">
                  <c:v>2</c:v>
                </c:pt>
                <c:pt idx="27567">
                  <c:v>2</c:v>
                </c:pt>
                <c:pt idx="27568">
                  <c:v>2</c:v>
                </c:pt>
                <c:pt idx="27569">
                  <c:v>2</c:v>
                </c:pt>
                <c:pt idx="27570">
                  <c:v>2</c:v>
                </c:pt>
                <c:pt idx="27571">
                  <c:v>2</c:v>
                </c:pt>
                <c:pt idx="27572">
                  <c:v>2</c:v>
                </c:pt>
                <c:pt idx="27573">
                  <c:v>2</c:v>
                </c:pt>
                <c:pt idx="27574">
                  <c:v>2</c:v>
                </c:pt>
                <c:pt idx="27575">
                  <c:v>2</c:v>
                </c:pt>
                <c:pt idx="27576">
                  <c:v>2</c:v>
                </c:pt>
                <c:pt idx="27577">
                  <c:v>2</c:v>
                </c:pt>
                <c:pt idx="27578">
                  <c:v>2</c:v>
                </c:pt>
                <c:pt idx="27579">
                  <c:v>2</c:v>
                </c:pt>
                <c:pt idx="27580">
                  <c:v>2</c:v>
                </c:pt>
                <c:pt idx="27581">
                  <c:v>2</c:v>
                </c:pt>
                <c:pt idx="27582">
                  <c:v>2</c:v>
                </c:pt>
                <c:pt idx="27583">
                  <c:v>2</c:v>
                </c:pt>
                <c:pt idx="27584">
                  <c:v>2</c:v>
                </c:pt>
                <c:pt idx="27585">
                  <c:v>2</c:v>
                </c:pt>
                <c:pt idx="27586">
                  <c:v>2</c:v>
                </c:pt>
                <c:pt idx="27587">
                  <c:v>2</c:v>
                </c:pt>
                <c:pt idx="27588">
                  <c:v>2</c:v>
                </c:pt>
                <c:pt idx="27589">
                  <c:v>2</c:v>
                </c:pt>
                <c:pt idx="27590">
                  <c:v>2</c:v>
                </c:pt>
                <c:pt idx="27591">
                  <c:v>2</c:v>
                </c:pt>
                <c:pt idx="27592">
                  <c:v>2</c:v>
                </c:pt>
                <c:pt idx="27593">
                  <c:v>2</c:v>
                </c:pt>
                <c:pt idx="27594">
                  <c:v>2</c:v>
                </c:pt>
                <c:pt idx="27595">
                  <c:v>2</c:v>
                </c:pt>
                <c:pt idx="27596">
                  <c:v>2</c:v>
                </c:pt>
                <c:pt idx="27597">
                  <c:v>2</c:v>
                </c:pt>
                <c:pt idx="27598">
                  <c:v>2</c:v>
                </c:pt>
                <c:pt idx="27599">
                  <c:v>2</c:v>
                </c:pt>
                <c:pt idx="27600">
                  <c:v>2</c:v>
                </c:pt>
                <c:pt idx="27601">
                  <c:v>2</c:v>
                </c:pt>
                <c:pt idx="27602">
                  <c:v>2</c:v>
                </c:pt>
                <c:pt idx="27603">
                  <c:v>2</c:v>
                </c:pt>
                <c:pt idx="27604">
                  <c:v>2</c:v>
                </c:pt>
                <c:pt idx="27605">
                  <c:v>2</c:v>
                </c:pt>
                <c:pt idx="27606">
                  <c:v>2</c:v>
                </c:pt>
                <c:pt idx="27607">
                  <c:v>2</c:v>
                </c:pt>
                <c:pt idx="27608">
                  <c:v>2</c:v>
                </c:pt>
                <c:pt idx="27609">
                  <c:v>2</c:v>
                </c:pt>
                <c:pt idx="27610">
                  <c:v>2</c:v>
                </c:pt>
                <c:pt idx="27611">
                  <c:v>2</c:v>
                </c:pt>
                <c:pt idx="27612">
                  <c:v>2</c:v>
                </c:pt>
                <c:pt idx="27613">
                  <c:v>2</c:v>
                </c:pt>
                <c:pt idx="27614">
                  <c:v>2</c:v>
                </c:pt>
                <c:pt idx="27615">
                  <c:v>2</c:v>
                </c:pt>
                <c:pt idx="27616">
                  <c:v>2</c:v>
                </c:pt>
                <c:pt idx="27617">
                  <c:v>2</c:v>
                </c:pt>
                <c:pt idx="27618">
                  <c:v>2</c:v>
                </c:pt>
                <c:pt idx="27619">
                  <c:v>2</c:v>
                </c:pt>
                <c:pt idx="27620">
                  <c:v>2</c:v>
                </c:pt>
                <c:pt idx="27621">
                  <c:v>2</c:v>
                </c:pt>
                <c:pt idx="27622">
                  <c:v>2</c:v>
                </c:pt>
                <c:pt idx="27623">
                  <c:v>2</c:v>
                </c:pt>
                <c:pt idx="27624">
                  <c:v>2</c:v>
                </c:pt>
                <c:pt idx="27625">
                  <c:v>2</c:v>
                </c:pt>
                <c:pt idx="27626">
                  <c:v>2</c:v>
                </c:pt>
                <c:pt idx="27627">
                  <c:v>2</c:v>
                </c:pt>
                <c:pt idx="27628">
                  <c:v>2</c:v>
                </c:pt>
                <c:pt idx="27629">
                  <c:v>2</c:v>
                </c:pt>
                <c:pt idx="27630">
                  <c:v>2</c:v>
                </c:pt>
                <c:pt idx="27631">
                  <c:v>2</c:v>
                </c:pt>
                <c:pt idx="27632">
                  <c:v>2</c:v>
                </c:pt>
                <c:pt idx="27633">
                  <c:v>2</c:v>
                </c:pt>
                <c:pt idx="27634">
                  <c:v>2</c:v>
                </c:pt>
                <c:pt idx="27635">
                  <c:v>2</c:v>
                </c:pt>
                <c:pt idx="27636">
                  <c:v>2</c:v>
                </c:pt>
                <c:pt idx="27637">
                  <c:v>2</c:v>
                </c:pt>
                <c:pt idx="27638">
                  <c:v>2</c:v>
                </c:pt>
                <c:pt idx="27639">
                  <c:v>2</c:v>
                </c:pt>
                <c:pt idx="27640">
                  <c:v>2</c:v>
                </c:pt>
                <c:pt idx="27641">
                  <c:v>2</c:v>
                </c:pt>
                <c:pt idx="27642">
                  <c:v>2</c:v>
                </c:pt>
                <c:pt idx="27643">
                  <c:v>2</c:v>
                </c:pt>
                <c:pt idx="27644">
                  <c:v>2</c:v>
                </c:pt>
                <c:pt idx="27645">
                  <c:v>2</c:v>
                </c:pt>
                <c:pt idx="27646">
                  <c:v>2</c:v>
                </c:pt>
                <c:pt idx="27647">
                  <c:v>2</c:v>
                </c:pt>
                <c:pt idx="27648">
                  <c:v>2</c:v>
                </c:pt>
                <c:pt idx="27649">
                  <c:v>2</c:v>
                </c:pt>
                <c:pt idx="27650">
                  <c:v>2</c:v>
                </c:pt>
                <c:pt idx="27651">
                  <c:v>2</c:v>
                </c:pt>
                <c:pt idx="27652">
                  <c:v>2</c:v>
                </c:pt>
                <c:pt idx="27653">
                  <c:v>2</c:v>
                </c:pt>
                <c:pt idx="27654">
                  <c:v>2</c:v>
                </c:pt>
                <c:pt idx="27655">
                  <c:v>2</c:v>
                </c:pt>
                <c:pt idx="27656">
                  <c:v>2</c:v>
                </c:pt>
                <c:pt idx="27657">
                  <c:v>2</c:v>
                </c:pt>
                <c:pt idx="27658">
                  <c:v>2</c:v>
                </c:pt>
                <c:pt idx="27659">
                  <c:v>2</c:v>
                </c:pt>
                <c:pt idx="27660">
                  <c:v>2</c:v>
                </c:pt>
                <c:pt idx="27661">
                  <c:v>2</c:v>
                </c:pt>
                <c:pt idx="27662">
                  <c:v>2</c:v>
                </c:pt>
                <c:pt idx="27663">
                  <c:v>2</c:v>
                </c:pt>
                <c:pt idx="27664">
                  <c:v>2</c:v>
                </c:pt>
                <c:pt idx="27665">
                  <c:v>2</c:v>
                </c:pt>
                <c:pt idx="27666">
                  <c:v>2</c:v>
                </c:pt>
                <c:pt idx="27667">
                  <c:v>2</c:v>
                </c:pt>
                <c:pt idx="27668">
                  <c:v>2</c:v>
                </c:pt>
                <c:pt idx="27669">
                  <c:v>2</c:v>
                </c:pt>
                <c:pt idx="27670">
                  <c:v>2</c:v>
                </c:pt>
                <c:pt idx="27671">
                  <c:v>2</c:v>
                </c:pt>
                <c:pt idx="27672">
                  <c:v>2</c:v>
                </c:pt>
                <c:pt idx="27673">
                  <c:v>2</c:v>
                </c:pt>
                <c:pt idx="27674">
                  <c:v>2</c:v>
                </c:pt>
                <c:pt idx="27675">
                  <c:v>2</c:v>
                </c:pt>
                <c:pt idx="27676">
                  <c:v>2</c:v>
                </c:pt>
                <c:pt idx="27677">
                  <c:v>2</c:v>
                </c:pt>
                <c:pt idx="27678">
                  <c:v>2</c:v>
                </c:pt>
                <c:pt idx="27679">
                  <c:v>2</c:v>
                </c:pt>
                <c:pt idx="27680">
                  <c:v>2</c:v>
                </c:pt>
                <c:pt idx="27681">
                  <c:v>2</c:v>
                </c:pt>
                <c:pt idx="27682">
                  <c:v>2</c:v>
                </c:pt>
                <c:pt idx="27683">
                  <c:v>2</c:v>
                </c:pt>
                <c:pt idx="27684">
                  <c:v>2</c:v>
                </c:pt>
                <c:pt idx="27685">
                  <c:v>2</c:v>
                </c:pt>
                <c:pt idx="27686">
                  <c:v>2</c:v>
                </c:pt>
                <c:pt idx="27687">
                  <c:v>2</c:v>
                </c:pt>
                <c:pt idx="27688">
                  <c:v>2</c:v>
                </c:pt>
                <c:pt idx="27689">
                  <c:v>2</c:v>
                </c:pt>
                <c:pt idx="27690">
                  <c:v>2</c:v>
                </c:pt>
                <c:pt idx="27691">
                  <c:v>2</c:v>
                </c:pt>
                <c:pt idx="27692">
                  <c:v>2</c:v>
                </c:pt>
                <c:pt idx="27693">
                  <c:v>2</c:v>
                </c:pt>
                <c:pt idx="27694">
                  <c:v>2</c:v>
                </c:pt>
                <c:pt idx="27695">
                  <c:v>2</c:v>
                </c:pt>
                <c:pt idx="27696">
                  <c:v>2</c:v>
                </c:pt>
                <c:pt idx="27697">
                  <c:v>2</c:v>
                </c:pt>
                <c:pt idx="27698">
                  <c:v>2</c:v>
                </c:pt>
                <c:pt idx="27699">
                  <c:v>2</c:v>
                </c:pt>
                <c:pt idx="27700">
                  <c:v>2</c:v>
                </c:pt>
                <c:pt idx="27701">
                  <c:v>2</c:v>
                </c:pt>
                <c:pt idx="27702">
                  <c:v>2</c:v>
                </c:pt>
                <c:pt idx="27703">
                  <c:v>2</c:v>
                </c:pt>
                <c:pt idx="27704">
                  <c:v>2</c:v>
                </c:pt>
                <c:pt idx="27705">
                  <c:v>2</c:v>
                </c:pt>
                <c:pt idx="27706">
                  <c:v>2</c:v>
                </c:pt>
                <c:pt idx="27707">
                  <c:v>2</c:v>
                </c:pt>
                <c:pt idx="27708">
                  <c:v>2</c:v>
                </c:pt>
                <c:pt idx="27709">
                  <c:v>2</c:v>
                </c:pt>
                <c:pt idx="27710">
                  <c:v>2</c:v>
                </c:pt>
                <c:pt idx="27711">
                  <c:v>2</c:v>
                </c:pt>
                <c:pt idx="27712">
                  <c:v>2</c:v>
                </c:pt>
                <c:pt idx="27713">
                  <c:v>2</c:v>
                </c:pt>
                <c:pt idx="27714">
                  <c:v>2</c:v>
                </c:pt>
                <c:pt idx="27715">
                  <c:v>2</c:v>
                </c:pt>
                <c:pt idx="27716">
                  <c:v>2</c:v>
                </c:pt>
                <c:pt idx="27717">
                  <c:v>2</c:v>
                </c:pt>
                <c:pt idx="27718">
                  <c:v>2</c:v>
                </c:pt>
                <c:pt idx="27719">
                  <c:v>2</c:v>
                </c:pt>
                <c:pt idx="27720">
                  <c:v>2</c:v>
                </c:pt>
                <c:pt idx="27721">
                  <c:v>2</c:v>
                </c:pt>
                <c:pt idx="27722">
                  <c:v>2</c:v>
                </c:pt>
                <c:pt idx="27723">
                  <c:v>2</c:v>
                </c:pt>
                <c:pt idx="27724">
                  <c:v>2</c:v>
                </c:pt>
                <c:pt idx="27725">
                  <c:v>2</c:v>
                </c:pt>
                <c:pt idx="27726">
                  <c:v>2</c:v>
                </c:pt>
                <c:pt idx="27727">
                  <c:v>2</c:v>
                </c:pt>
                <c:pt idx="27728">
                  <c:v>2</c:v>
                </c:pt>
                <c:pt idx="27729">
                  <c:v>2</c:v>
                </c:pt>
                <c:pt idx="27730">
                  <c:v>2</c:v>
                </c:pt>
                <c:pt idx="27731">
                  <c:v>2</c:v>
                </c:pt>
                <c:pt idx="27732">
                  <c:v>2</c:v>
                </c:pt>
                <c:pt idx="27733">
                  <c:v>2</c:v>
                </c:pt>
                <c:pt idx="27734">
                  <c:v>2</c:v>
                </c:pt>
                <c:pt idx="27735">
                  <c:v>2</c:v>
                </c:pt>
                <c:pt idx="27736">
                  <c:v>2</c:v>
                </c:pt>
                <c:pt idx="27737">
                  <c:v>2</c:v>
                </c:pt>
                <c:pt idx="27738">
                  <c:v>2</c:v>
                </c:pt>
                <c:pt idx="27739">
                  <c:v>2</c:v>
                </c:pt>
                <c:pt idx="27740">
                  <c:v>2</c:v>
                </c:pt>
                <c:pt idx="27741">
                  <c:v>2</c:v>
                </c:pt>
                <c:pt idx="27742">
                  <c:v>2</c:v>
                </c:pt>
                <c:pt idx="27743">
                  <c:v>2</c:v>
                </c:pt>
                <c:pt idx="27744">
                  <c:v>2</c:v>
                </c:pt>
                <c:pt idx="27745">
                  <c:v>2</c:v>
                </c:pt>
                <c:pt idx="27746">
                  <c:v>2</c:v>
                </c:pt>
                <c:pt idx="27747">
                  <c:v>2</c:v>
                </c:pt>
                <c:pt idx="27748">
                  <c:v>2</c:v>
                </c:pt>
                <c:pt idx="27749">
                  <c:v>2</c:v>
                </c:pt>
                <c:pt idx="27750">
                  <c:v>2</c:v>
                </c:pt>
                <c:pt idx="27751">
                  <c:v>2</c:v>
                </c:pt>
                <c:pt idx="27752">
                  <c:v>2</c:v>
                </c:pt>
                <c:pt idx="27753">
                  <c:v>2</c:v>
                </c:pt>
                <c:pt idx="27754">
                  <c:v>2</c:v>
                </c:pt>
                <c:pt idx="27755">
                  <c:v>2</c:v>
                </c:pt>
                <c:pt idx="27756">
                  <c:v>2</c:v>
                </c:pt>
                <c:pt idx="27757">
                  <c:v>2</c:v>
                </c:pt>
                <c:pt idx="27758">
                  <c:v>2</c:v>
                </c:pt>
                <c:pt idx="27759">
                  <c:v>2</c:v>
                </c:pt>
                <c:pt idx="27760">
                  <c:v>2</c:v>
                </c:pt>
                <c:pt idx="27761">
                  <c:v>2</c:v>
                </c:pt>
                <c:pt idx="27762">
                  <c:v>2</c:v>
                </c:pt>
                <c:pt idx="27763">
                  <c:v>2</c:v>
                </c:pt>
                <c:pt idx="27764">
                  <c:v>2</c:v>
                </c:pt>
                <c:pt idx="27765">
                  <c:v>2</c:v>
                </c:pt>
                <c:pt idx="27766">
                  <c:v>2</c:v>
                </c:pt>
                <c:pt idx="27767">
                  <c:v>2</c:v>
                </c:pt>
                <c:pt idx="27768">
                  <c:v>2</c:v>
                </c:pt>
                <c:pt idx="27769">
                  <c:v>2</c:v>
                </c:pt>
                <c:pt idx="27770">
                  <c:v>2</c:v>
                </c:pt>
                <c:pt idx="27771">
                  <c:v>2</c:v>
                </c:pt>
                <c:pt idx="27772">
                  <c:v>2</c:v>
                </c:pt>
                <c:pt idx="27773">
                  <c:v>2</c:v>
                </c:pt>
                <c:pt idx="27774">
                  <c:v>2</c:v>
                </c:pt>
                <c:pt idx="27775">
                  <c:v>2</c:v>
                </c:pt>
                <c:pt idx="27776">
                  <c:v>2</c:v>
                </c:pt>
                <c:pt idx="27777">
                  <c:v>2</c:v>
                </c:pt>
                <c:pt idx="27778">
                  <c:v>2</c:v>
                </c:pt>
                <c:pt idx="27779">
                  <c:v>2</c:v>
                </c:pt>
                <c:pt idx="27780">
                  <c:v>2</c:v>
                </c:pt>
                <c:pt idx="27781">
                  <c:v>2</c:v>
                </c:pt>
                <c:pt idx="27782">
                  <c:v>2</c:v>
                </c:pt>
                <c:pt idx="27783">
                  <c:v>2</c:v>
                </c:pt>
                <c:pt idx="27784">
                  <c:v>2</c:v>
                </c:pt>
                <c:pt idx="27785">
                  <c:v>2</c:v>
                </c:pt>
                <c:pt idx="27786">
                  <c:v>2</c:v>
                </c:pt>
                <c:pt idx="27787">
                  <c:v>2</c:v>
                </c:pt>
                <c:pt idx="27788">
                  <c:v>2</c:v>
                </c:pt>
                <c:pt idx="27789">
                  <c:v>2</c:v>
                </c:pt>
                <c:pt idx="27790">
                  <c:v>2</c:v>
                </c:pt>
                <c:pt idx="27791">
                  <c:v>2</c:v>
                </c:pt>
                <c:pt idx="27792">
                  <c:v>2</c:v>
                </c:pt>
                <c:pt idx="27793">
                  <c:v>1</c:v>
                </c:pt>
                <c:pt idx="27794">
                  <c:v>1</c:v>
                </c:pt>
                <c:pt idx="27795">
                  <c:v>1</c:v>
                </c:pt>
                <c:pt idx="27796">
                  <c:v>1</c:v>
                </c:pt>
                <c:pt idx="27797">
                  <c:v>1</c:v>
                </c:pt>
                <c:pt idx="27798">
                  <c:v>1</c:v>
                </c:pt>
                <c:pt idx="27799">
                  <c:v>1</c:v>
                </c:pt>
                <c:pt idx="27800">
                  <c:v>1</c:v>
                </c:pt>
                <c:pt idx="27801">
                  <c:v>1</c:v>
                </c:pt>
                <c:pt idx="27802">
                  <c:v>1</c:v>
                </c:pt>
                <c:pt idx="27803">
                  <c:v>1</c:v>
                </c:pt>
                <c:pt idx="27804">
                  <c:v>1</c:v>
                </c:pt>
                <c:pt idx="27805">
                  <c:v>1</c:v>
                </c:pt>
                <c:pt idx="27806">
                  <c:v>1</c:v>
                </c:pt>
                <c:pt idx="27807">
                  <c:v>1</c:v>
                </c:pt>
                <c:pt idx="27808">
                  <c:v>1</c:v>
                </c:pt>
                <c:pt idx="27809">
                  <c:v>1</c:v>
                </c:pt>
                <c:pt idx="27810">
                  <c:v>1</c:v>
                </c:pt>
                <c:pt idx="27811">
                  <c:v>1</c:v>
                </c:pt>
                <c:pt idx="27812">
                  <c:v>1</c:v>
                </c:pt>
                <c:pt idx="27813">
                  <c:v>1</c:v>
                </c:pt>
                <c:pt idx="27814">
                  <c:v>1</c:v>
                </c:pt>
                <c:pt idx="27815">
                  <c:v>1</c:v>
                </c:pt>
                <c:pt idx="27816">
                  <c:v>1</c:v>
                </c:pt>
                <c:pt idx="27817">
                  <c:v>1</c:v>
                </c:pt>
                <c:pt idx="27818">
                  <c:v>1</c:v>
                </c:pt>
                <c:pt idx="27819">
                  <c:v>1</c:v>
                </c:pt>
                <c:pt idx="27820">
                  <c:v>1</c:v>
                </c:pt>
                <c:pt idx="27821">
                  <c:v>1</c:v>
                </c:pt>
                <c:pt idx="27822">
                  <c:v>1</c:v>
                </c:pt>
                <c:pt idx="27823">
                  <c:v>1</c:v>
                </c:pt>
                <c:pt idx="27824">
                  <c:v>1</c:v>
                </c:pt>
                <c:pt idx="27825">
                  <c:v>1</c:v>
                </c:pt>
                <c:pt idx="27826">
                  <c:v>1</c:v>
                </c:pt>
                <c:pt idx="27827">
                  <c:v>1</c:v>
                </c:pt>
                <c:pt idx="27828">
                  <c:v>1</c:v>
                </c:pt>
                <c:pt idx="27829">
                  <c:v>1</c:v>
                </c:pt>
                <c:pt idx="27830">
                  <c:v>1</c:v>
                </c:pt>
                <c:pt idx="27831">
                  <c:v>1</c:v>
                </c:pt>
                <c:pt idx="27832">
                  <c:v>1</c:v>
                </c:pt>
                <c:pt idx="27833">
                  <c:v>1</c:v>
                </c:pt>
                <c:pt idx="27834">
                  <c:v>1</c:v>
                </c:pt>
                <c:pt idx="27835">
                  <c:v>1</c:v>
                </c:pt>
                <c:pt idx="27836">
                  <c:v>1</c:v>
                </c:pt>
                <c:pt idx="27837">
                  <c:v>1</c:v>
                </c:pt>
                <c:pt idx="27838">
                  <c:v>1</c:v>
                </c:pt>
                <c:pt idx="27839">
                  <c:v>1</c:v>
                </c:pt>
                <c:pt idx="27840">
                  <c:v>1</c:v>
                </c:pt>
                <c:pt idx="27841">
                  <c:v>1</c:v>
                </c:pt>
                <c:pt idx="27842">
                  <c:v>1</c:v>
                </c:pt>
                <c:pt idx="27843">
                  <c:v>1</c:v>
                </c:pt>
                <c:pt idx="27844">
                  <c:v>1</c:v>
                </c:pt>
                <c:pt idx="27845">
                  <c:v>1</c:v>
                </c:pt>
                <c:pt idx="27846">
                  <c:v>1</c:v>
                </c:pt>
                <c:pt idx="27847">
                  <c:v>1</c:v>
                </c:pt>
                <c:pt idx="27848">
                  <c:v>1</c:v>
                </c:pt>
                <c:pt idx="27849">
                  <c:v>1</c:v>
                </c:pt>
                <c:pt idx="27850">
                  <c:v>1</c:v>
                </c:pt>
                <c:pt idx="27851">
                  <c:v>1</c:v>
                </c:pt>
                <c:pt idx="27852">
                  <c:v>1</c:v>
                </c:pt>
                <c:pt idx="27853">
                  <c:v>1</c:v>
                </c:pt>
                <c:pt idx="27854">
                  <c:v>1</c:v>
                </c:pt>
                <c:pt idx="27855">
                  <c:v>1</c:v>
                </c:pt>
                <c:pt idx="27856">
                  <c:v>1</c:v>
                </c:pt>
                <c:pt idx="27857">
                  <c:v>1</c:v>
                </c:pt>
                <c:pt idx="27858">
                  <c:v>1</c:v>
                </c:pt>
                <c:pt idx="27859">
                  <c:v>1</c:v>
                </c:pt>
                <c:pt idx="27860">
                  <c:v>1</c:v>
                </c:pt>
                <c:pt idx="27861">
                  <c:v>1</c:v>
                </c:pt>
                <c:pt idx="27862">
                  <c:v>1</c:v>
                </c:pt>
                <c:pt idx="27863">
                  <c:v>1</c:v>
                </c:pt>
                <c:pt idx="27864">
                  <c:v>1</c:v>
                </c:pt>
                <c:pt idx="27865">
                  <c:v>1</c:v>
                </c:pt>
                <c:pt idx="27866">
                  <c:v>1</c:v>
                </c:pt>
                <c:pt idx="27867">
                  <c:v>1</c:v>
                </c:pt>
                <c:pt idx="27868">
                  <c:v>1</c:v>
                </c:pt>
                <c:pt idx="27869">
                  <c:v>1</c:v>
                </c:pt>
                <c:pt idx="27870">
                  <c:v>1</c:v>
                </c:pt>
                <c:pt idx="27871">
                  <c:v>1</c:v>
                </c:pt>
                <c:pt idx="27872">
                  <c:v>1</c:v>
                </c:pt>
                <c:pt idx="27873">
                  <c:v>1</c:v>
                </c:pt>
                <c:pt idx="27874">
                  <c:v>1</c:v>
                </c:pt>
                <c:pt idx="27875">
                  <c:v>1</c:v>
                </c:pt>
                <c:pt idx="27876">
                  <c:v>1</c:v>
                </c:pt>
                <c:pt idx="27877">
                  <c:v>1</c:v>
                </c:pt>
                <c:pt idx="27878">
                  <c:v>1</c:v>
                </c:pt>
                <c:pt idx="27879">
                  <c:v>1</c:v>
                </c:pt>
                <c:pt idx="27880">
                  <c:v>1</c:v>
                </c:pt>
                <c:pt idx="27881">
                  <c:v>1</c:v>
                </c:pt>
                <c:pt idx="27882">
                  <c:v>1</c:v>
                </c:pt>
                <c:pt idx="27883">
                  <c:v>1</c:v>
                </c:pt>
                <c:pt idx="27884">
                  <c:v>1</c:v>
                </c:pt>
                <c:pt idx="27885">
                  <c:v>1</c:v>
                </c:pt>
                <c:pt idx="27886">
                  <c:v>1</c:v>
                </c:pt>
                <c:pt idx="27887">
                  <c:v>1</c:v>
                </c:pt>
                <c:pt idx="27888">
                  <c:v>1</c:v>
                </c:pt>
                <c:pt idx="27889">
                  <c:v>1</c:v>
                </c:pt>
                <c:pt idx="27890">
                  <c:v>1</c:v>
                </c:pt>
                <c:pt idx="27891">
                  <c:v>1</c:v>
                </c:pt>
                <c:pt idx="27892">
                  <c:v>1</c:v>
                </c:pt>
                <c:pt idx="27893">
                  <c:v>1</c:v>
                </c:pt>
                <c:pt idx="27894">
                  <c:v>1</c:v>
                </c:pt>
                <c:pt idx="27895">
                  <c:v>1</c:v>
                </c:pt>
                <c:pt idx="27896">
                  <c:v>1</c:v>
                </c:pt>
                <c:pt idx="27897">
                  <c:v>1</c:v>
                </c:pt>
                <c:pt idx="27898">
                  <c:v>1</c:v>
                </c:pt>
                <c:pt idx="27899">
                  <c:v>1</c:v>
                </c:pt>
                <c:pt idx="27900">
                  <c:v>1</c:v>
                </c:pt>
                <c:pt idx="27901">
                  <c:v>1</c:v>
                </c:pt>
                <c:pt idx="27902">
                  <c:v>1</c:v>
                </c:pt>
                <c:pt idx="27903">
                  <c:v>1</c:v>
                </c:pt>
                <c:pt idx="27904">
                  <c:v>1</c:v>
                </c:pt>
                <c:pt idx="27905">
                  <c:v>1</c:v>
                </c:pt>
                <c:pt idx="27906">
                  <c:v>1</c:v>
                </c:pt>
                <c:pt idx="27907">
                  <c:v>1</c:v>
                </c:pt>
                <c:pt idx="27908">
                  <c:v>1</c:v>
                </c:pt>
                <c:pt idx="27909">
                  <c:v>1</c:v>
                </c:pt>
                <c:pt idx="27910">
                  <c:v>1</c:v>
                </c:pt>
                <c:pt idx="27911">
                  <c:v>1</c:v>
                </c:pt>
                <c:pt idx="27912">
                  <c:v>1</c:v>
                </c:pt>
                <c:pt idx="27913">
                  <c:v>1</c:v>
                </c:pt>
                <c:pt idx="27914">
                  <c:v>1</c:v>
                </c:pt>
                <c:pt idx="27915">
                  <c:v>1</c:v>
                </c:pt>
                <c:pt idx="27916">
                  <c:v>1</c:v>
                </c:pt>
                <c:pt idx="27917">
                  <c:v>1</c:v>
                </c:pt>
                <c:pt idx="27918">
                  <c:v>1</c:v>
                </c:pt>
                <c:pt idx="27919">
                  <c:v>1</c:v>
                </c:pt>
                <c:pt idx="27920">
                  <c:v>1</c:v>
                </c:pt>
                <c:pt idx="27921">
                  <c:v>1</c:v>
                </c:pt>
                <c:pt idx="27922">
                  <c:v>1</c:v>
                </c:pt>
                <c:pt idx="27923">
                  <c:v>1</c:v>
                </c:pt>
                <c:pt idx="27924">
                  <c:v>1</c:v>
                </c:pt>
                <c:pt idx="27925">
                  <c:v>1</c:v>
                </c:pt>
                <c:pt idx="27926">
                  <c:v>1</c:v>
                </c:pt>
                <c:pt idx="27927">
                  <c:v>1</c:v>
                </c:pt>
                <c:pt idx="27928">
                  <c:v>1</c:v>
                </c:pt>
                <c:pt idx="27929">
                  <c:v>1</c:v>
                </c:pt>
                <c:pt idx="27930">
                  <c:v>1</c:v>
                </c:pt>
                <c:pt idx="27931">
                  <c:v>1</c:v>
                </c:pt>
                <c:pt idx="27932">
                  <c:v>1</c:v>
                </c:pt>
                <c:pt idx="27933">
                  <c:v>1</c:v>
                </c:pt>
                <c:pt idx="27934">
                  <c:v>1</c:v>
                </c:pt>
                <c:pt idx="27935">
                  <c:v>1</c:v>
                </c:pt>
                <c:pt idx="27936">
                  <c:v>1</c:v>
                </c:pt>
                <c:pt idx="27937">
                  <c:v>1</c:v>
                </c:pt>
                <c:pt idx="27938">
                  <c:v>1</c:v>
                </c:pt>
                <c:pt idx="27939">
                  <c:v>1</c:v>
                </c:pt>
                <c:pt idx="27940">
                  <c:v>1</c:v>
                </c:pt>
                <c:pt idx="27941">
                  <c:v>1</c:v>
                </c:pt>
                <c:pt idx="27942">
                  <c:v>1</c:v>
                </c:pt>
                <c:pt idx="27943">
                  <c:v>1</c:v>
                </c:pt>
                <c:pt idx="27944">
                  <c:v>1</c:v>
                </c:pt>
                <c:pt idx="27945">
                  <c:v>1</c:v>
                </c:pt>
                <c:pt idx="27946">
                  <c:v>1</c:v>
                </c:pt>
                <c:pt idx="27947">
                  <c:v>1</c:v>
                </c:pt>
                <c:pt idx="27948">
                  <c:v>1</c:v>
                </c:pt>
                <c:pt idx="27949">
                  <c:v>1</c:v>
                </c:pt>
                <c:pt idx="27950">
                  <c:v>1</c:v>
                </c:pt>
                <c:pt idx="27951">
                  <c:v>1</c:v>
                </c:pt>
                <c:pt idx="27952">
                  <c:v>1</c:v>
                </c:pt>
                <c:pt idx="27953">
                  <c:v>1</c:v>
                </c:pt>
                <c:pt idx="27954">
                  <c:v>1</c:v>
                </c:pt>
                <c:pt idx="27955">
                  <c:v>1</c:v>
                </c:pt>
                <c:pt idx="27956">
                  <c:v>1</c:v>
                </c:pt>
                <c:pt idx="27957">
                  <c:v>1</c:v>
                </c:pt>
                <c:pt idx="27958">
                  <c:v>1</c:v>
                </c:pt>
                <c:pt idx="27959">
                  <c:v>1</c:v>
                </c:pt>
                <c:pt idx="27960">
                  <c:v>1</c:v>
                </c:pt>
                <c:pt idx="27961">
                  <c:v>1</c:v>
                </c:pt>
                <c:pt idx="27962">
                  <c:v>1</c:v>
                </c:pt>
                <c:pt idx="27963">
                  <c:v>1</c:v>
                </c:pt>
                <c:pt idx="27964">
                  <c:v>1</c:v>
                </c:pt>
                <c:pt idx="27965">
                  <c:v>1</c:v>
                </c:pt>
                <c:pt idx="27966">
                  <c:v>1</c:v>
                </c:pt>
                <c:pt idx="27967">
                  <c:v>1</c:v>
                </c:pt>
                <c:pt idx="27968">
                  <c:v>1</c:v>
                </c:pt>
                <c:pt idx="27969">
                  <c:v>1</c:v>
                </c:pt>
                <c:pt idx="27970">
                  <c:v>1</c:v>
                </c:pt>
                <c:pt idx="27971">
                  <c:v>1</c:v>
                </c:pt>
                <c:pt idx="27972">
                  <c:v>1</c:v>
                </c:pt>
                <c:pt idx="27973">
                  <c:v>1</c:v>
                </c:pt>
                <c:pt idx="27974">
                  <c:v>1</c:v>
                </c:pt>
                <c:pt idx="27975">
                  <c:v>1</c:v>
                </c:pt>
                <c:pt idx="27976">
                  <c:v>1</c:v>
                </c:pt>
                <c:pt idx="27977">
                  <c:v>1</c:v>
                </c:pt>
                <c:pt idx="27978">
                  <c:v>1</c:v>
                </c:pt>
                <c:pt idx="27979">
                  <c:v>1</c:v>
                </c:pt>
                <c:pt idx="27980">
                  <c:v>1</c:v>
                </c:pt>
                <c:pt idx="27981">
                  <c:v>1</c:v>
                </c:pt>
                <c:pt idx="27982">
                  <c:v>1</c:v>
                </c:pt>
                <c:pt idx="27983">
                  <c:v>1</c:v>
                </c:pt>
                <c:pt idx="27984">
                  <c:v>1</c:v>
                </c:pt>
                <c:pt idx="27985">
                  <c:v>1</c:v>
                </c:pt>
                <c:pt idx="27986">
                  <c:v>1</c:v>
                </c:pt>
                <c:pt idx="27987">
                  <c:v>1</c:v>
                </c:pt>
                <c:pt idx="27988">
                  <c:v>1</c:v>
                </c:pt>
                <c:pt idx="27989">
                  <c:v>1</c:v>
                </c:pt>
                <c:pt idx="27990">
                  <c:v>1</c:v>
                </c:pt>
                <c:pt idx="27991">
                  <c:v>1</c:v>
                </c:pt>
                <c:pt idx="27992">
                  <c:v>1</c:v>
                </c:pt>
                <c:pt idx="27993">
                  <c:v>1</c:v>
                </c:pt>
                <c:pt idx="27994">
                  <c:v>1</c:v>
                </c:pt>
                <c:pt idx="27995">
                  <c:v>1</c:v>
                </c:pt>
                <c:pt idx="27996">
                  <c:v>1</c:v>
                </c:pt>
                <c:pt idx="27997">
                  <c:v>1</c:v>
                </c:pt>
                <c:pt idx="27998">
                  <c:v>1</c:v>
                </c:pt>
                <c:pt idx="27999">
                  <c:v>1</c:v>
                </c:pt>
                <c:pt idx="28000">
                  <c:v>1</c:v>
                </c:pt>
                <c:pt idx="28001">
                  <c:v>1</c:v>
                </c:pt>
                <c:pt idx="28002">
                  <c:v>1</c:v>
                </c:pt>
                <c:pt idx="28003">
                  <c:v>1</c:v>
                </c:pt>
                <c:pt idx="28004">
                  <c:v>1</c:v>
                </c:pt>
                <c:pt idx="28005">
                  <c:v>1</c:v>
                </c:pt>
                <c:pt idx="28006">
                  <c:v>1</c:v>
                </c:pt>
                <c:pt idx="28007">
                  <c:v>1</c:v>
                </c:pt>
                <c:pt idx="28008">
                  <c:v>1</c:v>
                </c:pt>
                <c:pt idx="28009">
                  <c:v>1</c:v>
                </c:pt>
                <c:pt idx="28010">
                  <c:v>1</c:v>
                </c:pt>
                <c:pt idx="28011">
                  <c:v>1</c:v>
                </c:pt>
                <c:pt idx="28012">
                  <c:v>1</c:v>
                </c:pt>
                <c:pt idx="28013">
                  <c:v>1</c:v>
                </c:pt>
                <c:pt idx="28014">
                  <c:v>1</c:v>
                </c:pt>
                <c:pt idx="28015">
                  <c:v>1</c:v>
                </c:pt>
                <c:pt idx="28016">
                  <c:v>1</c:v>
                </c:pt>
                <c:pt idx="28017">
                  <c:v>1</c:v>
                </c:pt>
                <c:pt idx="28018">
                  <c:v>1</c:v>
                </c:pt>
                <c:pt idx="28019">
                  <c:v>1</c:v>
                </c:pt>
                <c:pt idx="28020">
                  <c:v>1</c:v>
                </c:pt>
                <c:pt idx="28021">
                  <c:v>1</c:v>
                </c:pt>
                <c:pt idx="28022">
                  <c:v>1</c:v>
                </c:pt>
                <c:pt idx="28023">
                  <c:v>1</c:v>
                </c:pt>
                <c:pt idx="28024">
                  <c:v>1</c:v>
                </c:pt>
                <c:pt idx="28025">
                  <c:v>1</c:v>
                </c:pt>
                <c:pt idx="28026">
                  <c:v>1</c:v>
                </c:pt>
                <c:pt idx="28027">
                  <c:v>1</c:v>
                </c:pt>
                <c:pt idx="28028">
                  <c:v>1</c:v>
                </c:pt>
                <c:pt idx="28029">
                  <c:v>1</c:v>
                </c:pt>
                <c:pt idx="28030">
                  <c:v>1</c:v>
                </c:pt>
                <c:pt idx="28031">
                  <c:v>1</c:v>
                </c:pt>
                <c:pt idx="28032">
                  <c:v>1</c:v>
                </c:pt>
                <c:pt idx="28033">
                  <c:v>1</c:v>
                </c:pt>
                <c:pt idx="28034">
                  <c:v>1</c:v>
                </c:pt>
                <c:pt idx="28035">
                  <c:v>1</c:v>
                </c:pt>
                <c:pt idx="28036">
                  <c:v>1</c:v>
                </c:pt>
                <c:pt idx="28037">
                  <c:v>1</c:v>
                </c:pt>
                <c:pt idx="28038">
                  <c:v>1</c:v>
                </c:pt>
                <c:pt idx="28039">
                  <c:v>1</c:v>
                </c:pt>
                <c:pt idx="28040">
                  <c:v>1</c:v>
                </c:pt>
                <c:pt idx="28041">
                  <c:v>1</c:v>
                </c:pt>
                <c:pt idx="28042">
                  <c:v>1</c:v>
                </c:pt>
                <c:pt idx="28043">
                  <c:v>1</c:v>
                </c:pt>
                <c:pt idx="28044">
                  <c:v>1</c:v>
                </c:pt>
                <c:pt idx="28045">
                  <c:v>1</c:v>
                </c:pt>
                <c:pt idx="28046">
                  <c:v>1</c:v>
                </c:pt>
                <c:pt idx="28047">
                  <c:v>1</c:v>
                </c:pt>
                <c:pt idx="28048">
                  <c:v>1</c:v>
                </c:pt>
                <c:pt idx="28049">
                  <c:v>1</c:v>
                </c:pt>
                <c:pt idx="28050">
                  <c:v>1</c:v>
                </c:pt>
                <c:pt idx="28051">
                  <c:v>1</c:v>
                </c:pt>
                <c:pt idx="28052">
                  <c:v>1</c:v>
                </c:pt>
                <c:pt idx="28053">
                  <c:v>1</c:v>
                </c:pt>
                <c:pt idx="28054">
                  <c:v>1</c:v>
                </c:pt>
                <c:pt idx="28055">
                  <c:v>1</c:v>
                </c:pt>
                <c:pt idx="28056">
                  <c:v>1</c:v>
                </c:pt>
                <c:pt idx="28057">
                  <c:v>1</c:v>
                </c:pt>
                <c:pt idx="28058">
                  <c:v>1</c:v>
                </c:pt>
                <c:pt idx="28059">
                  <c:v>1</c:v>
                </c:pt>
                <c:pt idx="28060">
                  <c:v>1</c:v>
                </c:pt>
                <c:pt idx="28061">
                  <c:v>1</c:v>
                </c:pt>
                <c:pt idx="28062">
                  <c:v>1</c:v>
                </c:pt>
                <c:pt idx="28063">
                  <c:v>1</c:v>
                </c:pt>
                <c:pt idx="28064">
                  <c:v>1</c:v>
                </c:pt>
                <c:pt idx="28065">
                  <c:v>1</c:v>
                </c:pt>
                <c:pt idx="28066">
                  <c:v>1</c:v>
                </c:pt>
                <c:pt idx="28067">
                  <c:v>1</c:v>
                </c:pt>
                <c:pt idx="28068">
                  <c:v>1</c:v>
                </c:pt>
                <c:pt idx="28069">
                  <c:v>1</c:v>
                </c:pt>
                <c:pt idx="28070">
                  <c:v>1</c:v>
                </c:pt>
                <c:pt idx="28071">
                  <c:v>1</c:v>
                </c:pt>
                <c:pt idx="28072">
                  <c:v>1</c:v>
                </c:pt>
                <c:pt idx="28073">
                  <c:v>1</c:v>
                </c:pt>
                <c:pt idx="28074">
                  <c:v>1</c:v>
                </c:pt>
                <c:pt idx="28075">
                  <c:v>1</c:v>
                </c:pt>
                <c:pt idx="28076">
                  <c:v>1</c:v>
                </c:pt>
                <c:pt idx="28077">
                  <c:v>1</c:v>
                </c:pt>
                <c:pt idx="28078">
                  <c:v>1</c:v>
                </c:pt>
                <c:pt idx="28079">
                  <c:v>1</c:v>
                </c:pt>
                <c:pt idx="28080">
                  <c:v>1</c:v>
                </c:pt>
                <c:pt idx="28081">
                  <c:v>1</c:v>
                </c:pt>
                <c:pt idx="28082">
                  <c:v>1</c:v>
                </c:pt>
                <c:pt idx="28083">
                  <c:v>1</c:v>
                </c:pt>
                <c:pt idx="28084">
                  <c:v>1</c:v>
                </c:pt>
                <c:pt idx="28085">
                  <c:v>1</c:v>
                </c:pt>
                <c:pt idx="28086">
                  <c:v>1</c:v>
                </c:pt>
                <c:pt idx="28087">
                  <c:v>1</c:v>
                </c:pt>
                <c:pt idx="28088">
                  <c:v>1</c:v>
                </c:pt>
                <c:pt idx="28089">
                  <c:v>1</c:v>
                </c:pt>
                <c:pt idx="28090">
                  <c:v>1</c:v>
                </c:pt>
                <c:pt idx="28091">
                  <c:v>1</c:v>
                </c:pt>
                <c:pt idx="28092">
                  <c:v>1</c:v>
                </c:pt>
                <c:pt idx="28093">
                  <c:v>1</c:v>
                </c:pt>
                <c:pt idx="28094">
                  <c:v>1</c:v>
                </c:pt>
                <c:pt idx="28095">
                  <c:v>1</c:v>
                </c:pt>
                <c:pt idx="28096">
                  <c:v>1</c:v>
                </c:pt>
                <c:pt idx="28097">
                  <c:v>1</c:v>
                </c:pt>
                <c:pt idx="28098">
                  <c:v>1</c:v>
                </c:pt>
                <c:pt idx="28099">
                  <c:v>1</c:v>
                </c:pt>
                <c:pt idx="28100">
                  <c:v>1</c:v>
                </c:pt>
                <c:pt idx="28101">
                  <c:v>1</c:v>
                </c:pt>
                <c:pt idx="28102">
                  <c:v>1</c:v>
                </c:pt>
                <c:pt idx="28103">
                  <c:v>1</c:v>
                </c:pt>
                <c:pt idx="28104">
                  <c:v>1</c:v>
                </c:pt>
                <c:pt idx="28105">
                  <c:v>1</c:v>
                </c:pt>
                <c:pt idx="28106">
                  <c:v>1</c:v>
                </c:pt>
                <c:pt idx="28107">
                  <c:v>1</c:v>
                </c:pt>
                <c:pt idx="28108">
                  <c:v>1</c:v>
                </c:pt>
                <c:pt idx="28109">
                  <c:v>1</c:v>
                </c:pt>
                <c:pt idx="28110">
                  <c:v>1</c:v>
                </c:pt>
                <c:pt idx="28111">
                  <c:v>1</c:v>
                </c:pt>
                <c:pt idx="28112">
                  <c:v>1</c:v>
                </c:pt>
                <c:pt idx="28113">
                  <c:v>1</c:v>
                </c:pt>
                <c:pt idx="28114">
                  <c:v>1</c:v>
                </c:pt>
                <c:pt idx="28115">
                  <c:v>1</c:v>
                </c:pt>
                <c:pt idx="28116">
                  <c:v>1</c:v>
                </c:pt>
                <c:pt idx="28117">
                  <c:v>1</c:v>
                </c:pt>
                <c:pt idx="28118">
                  <c:v>1</c:v>
                </c:pt>
                <c:pt idx="28119">
                  <c:v>1</c:v>
                </c:pt>
                <c:pt idx="28120">
                  <c:v>1</c:v>
                </c:pt>
                <c:pt idx="28121">
                  <c:v>1</c:v>
                </c:pt>
                <c:pt idx="28122">
                  <c:v>1</c:v>
                </c:pt>
                <c:pt idx="28123">
                  <c:v>1</c:v>
                </c:pt>
                <c:pt idx="28124">
                  <c:v>1</c:v>
                </c:pt>
                <c:pt idx="28125">
                  <c:v>1</c:v>
                </c:pt>
                <c:pt idx="28126">
                  <c:v>1</c:v>
                </c:pt>
                <c:pt idx="28127">
                  <c:v>1</c:v>
                </c:pt>
                <c:pt idx="28128">
                  <c:v>1</c:v>
                </c:pt>
                <c:pt idx="28129">
                  <c:v>1</c:v>
                </c:pt>
                <c:pt idx="28130">
                  <c:v>1</c:v>
                </c:pt>
                <c:pt idx="28131">
                  <c:v>1</c:v>
                </c:pt>
                <c:pt idx="28132">
                  <c:v>1</c:v>
                </c:pt>
                <c:pt idx="28133">
                  <c:v>1</c:v>
                </c:pt>
                <c:pt idx="28134">
                  <c:v>1</c:v>
                </c:pt>
                <c:pt idx="28135">
                  <c:v>1</c:v>
                </c:pt>
                <c:pt idx="28136">
                  <c:v>1</c:v>
                </c:pt>
                <c:pt idx="28137">
                  <c:v>1</c:v>
                </c:pt>
                <c:pt idx="28138">
                  <c:v>1</c:v>
                </c:pt>
                <c:pt idx="28139">
                  <c:v>1</c:v>
                </c:pt>
                <c:pt idx="28140">
                  <c:v>1</c:v>
                </c:pt>
                <c:pt idx="28141">
                  <c:v>1</c:v>
                </c:pt>
                <c:pt idx="28142">
                  <c:v>1</c:v>
                </c:pt>
                <c:pt idx="28143">
                  <c:v>1</c:v>
                </c:pt>
                <c:pt idx="28144">
                  <c:v>1</c:v>
                </c:pt>
                <c:pt idx="28145">
                  <c:v>1</c:v>
                </c:pt>
                <c:pt idx="28146">
                  <c:v>1</c:v>
                </c:pt>
                <c:pt idx="28147">
                  <c:v>1</c:v>
                </c:pt>
                <c:pt idx="28148">
                  <c:v>1</c:v>
                </c:pt>
                <c:pt idx="28149">
                  <c:v>1</c:v>
                </c:pt>
                <c:pt idx="28150">
                  <c:v>1</c:v>
                </c:pt>
                <c:pt idx="28151">
                  <c:v>1</c:v>
                </c:pt>
                <c:pt idx="28152">
                  <c:v>1</c:v>
                </c:pt>
                <c:pt idx="28153">
                  <c:v>1</c:v>
                </c:pt>
                <c:pt idx="28154">
                  <c:v>1</c:v>
                </c:pt>
                <c:pt idx="28155">
                  <c:v>1</c:v>
                </c:pt>
                <c:pt idx="28156">
                  <c:v>1</c:v>
                </c:pt>
                <c:pt idx="28157">
                  <c:v>1</c:v>
                </c:pt>
                <c:pt idx="28158">
                  <c:v>1</c:v>
                </c:pt>
                <c:pt idx="28159">
                  <c:v>1</c:v>
                </c:pt>
                <c:pt idx="28160">
                  <c:v>1</c:v>
                </c:pt>
                <c:pt idx="28161">
                  <c:v>1</c:v>
                </c:pt>
                <c:pt idx="28162">
                  <c:v>1</c:v>
                </c:pt>
                <c:pt idx="28163">
                  <c:v>1</c:v>
                </c:pt>
                <c:pt idx="28164">
                  <c:v>1</c:v>
                </c:pt>
                <c:pt idx="28165">
                  <c:v>1</c:v>
                </c:pt>
                <c:pt idx="28166">
                  <c:v>1</c:v>
                </c:pt>
                <c:pt idx="28167">
                  <c:v>1</c:v>
                </c:pt>
                <c:pt idx="28168">
                  <c:v>1</c:v>
                </c:pt>
                <c:pt idx="28169">
                  <c:v>1</c:v>
                </c:pt>
                <c:pt idx="28170">
                  <c:v>1</c:v>
                </c:pt>
                <c:pt idx="28171">
                  <c:v>1</c:v>
                </c:pt>
                <c:pt idx="28172">
                  <c:v>1</c:v>
                </c:pt>
                <c:pt idx="28173">
                  <c:v>1</c:v>
                </c:pt>
                <c:pt idx="28174">
                  <c:v>1</c:v>
                </c:pt>
                <c:pt idx="28175">
                  <c:v>1</c:v>
                </c:pt>
                <c:pt idx="28176">
                  <c:v>1</c:v>
                </c:pt>
                <c:pt idx="28177">
                  <c:v>1</c:v>
                </c:pt>
                <c:pt idx="28178">
                  <c:v>1</c:v>
                </c:pt>
                <c:pt idx="28179">
                  <c:v>1</c:v>
                </c:pt>
                <c:pt idx="28180">
                  <c:v>1</c:v>
                </c:pt>
                <c:pt idx="28181">
                  <c:v>1</c:v>
                </c:pt>
                <c:pt idx="28182">
                  <c:v>1</c:v>
                </c:pt>
                <c:pt idx="28183">
                  <c:v>1</c:v>
                </c:pt>
                <c:pt idx="28184">
                  <c:v>1</c:v>
                </c:pt>
                <c:pt idx="28185">
                  <c:v>1</c:v>
                </c:pt>
                <c:pt idx="28186">
                  <c:v>1</c:v>
                </c:pt>
                <c:pt idx="28187">
                  <c:v>1</c:v>
                </c:pt>
                <c:pt idx="28188">
                  <c:v>1</c:v>
                </c:pt>
                <c:pt idx="28189">
                  <c:v>1</c:v>
                </c:pt>
                <c:pt idx="28190">
                  <c:v>1</c:v>
                </c:pt>
                <c:pt idx="28191">
                  <c:v>1</c:v>
                </c:pt>
                <c:pt idx="28192">
                  <c:v>1</c:v>
                </c:pt>
                <c:pt idx="28193">
                  <c:v>1</c:v>
                </c:pt>
                <c:pt idx="28194">
                  <c:v>1</c:v>
                </c:pt>
                <c:pt idx="28195">
                  <c:v>1</c:v>
                </c:pt>
                <c:pt idx="28196">
                  <c:v>1</c:v>
                </c:pt>
                <c:pt idx="28197">
                  <c:v>1</c:v>
                </c:pt>
                <c:pt idx="28198">
                  <c:v>1</c:v>
                </c:pt>
                <c:pt idx="28199">
                  <c:v>1</c:v>
                </c:pt>
                <c:pt idx="28200">
                  <c:v>1</c:v>
                </c:pt>
                <c:pt idx="28201">
                  <c:v>1</c:v>
                </c:pt>
                <c:pt idx="28202">
                  <c:v>1</c:v>
                </c:pt>
                <c:pt idx="28203">
                  <c:v>1</c:v>
                </c:pt>
                <c:pt idx="28204">
                  <c:v>1</c:v>
                </c:pt>
                <c:pt idx="28205">
                  <c:v>1</c:v>
                </c:pt>
                <c:pt idx="28206">
                  <c:v>1</c:v>
                </c:pt>
                <c:pt idx="28207">
                  <c:v>1</c:v>
                </c:pt>
                <c:pt idx="28208">
                  <c:v>1</c:v>
                </c:pt>
                <c:pt idx="28209">
                  <c:v>1</c:v>
                </c:pt>
                <c:pt idx="28210">
                  <c:v>1</c:v>
                </c:pt>
                <c:pt idx="28211">
                  <c:v>1</c:v>
                </c:pt>
                <c:pt idx="28212">
                  <c:v>1</c:v>
                </c:pt>
                <c:pt idx="28213">
                  <c:v>1</c:v>
                </c:pt>
                <c:pt idx="28214">
                  <c:v>1</c:v>
                </c:pt>
                <c:pt idx="28215">
                  <c:v>1</c:v>
                </c:pt>
                <c:pt idx="28216">
                  <c:v>1</c:v>
                </c:pt>
                <c:pt idx="28217">
                  <c:v>1</c:v>
                </c:pt>
                <c:pt idx="28218">
                  <c:v>1</c:v>
                </c:pt>
                <c:pt idx="28219">
                  <c:v>1</c:v>
                </c:pt>
                <c:pt idx="28220">
                  <c:v>1</c:v>
                </c:pt>
                <c:pt idx="28221">
                  <c:v>1</c:v>
                </c:pt>
                <c:pt idx="28222">
                  <c:v>1</c:v>
                </c:pt>
                <c:pt idx="28223">
                  <c:v>1</c:v>
                </c:pt>
                <c:pt idx="28224">
                  <c:v>1</c:v>
                </c:pt>
                <c:pt idx="28225">
                  <c:v>1</c:v>
                </c:pt>
                <c:pt idx="28226">
                  <c:v>1</c:v>
                </c:pt>
                <c:pt idx="28227">
                  <c:v>1</c:v>
                </c:pt>
                <c:pt idx="28228">
                  <c:v>1</c:v>
                </c:pt>
                <c:pt idx="28229">
                  <c:v>1</c:v>
                </c:pt>
                <c:pt idx="28230">
                  <c:v>1</c:v>
                </c:pt>
                <c:pt idx="28231">
                  <c:v>1</c:v>
                </c:pt>
                <c:pt idx="28232">
                  <c:v>1</c:v>
                </c:pt>
                <c:pt idx="28233">
                  <c:v>1</c:v>
                </c:pt>
                <c:pt idx="28234">
                  <c:v>1</c:v>
                </c:pt>
                <c:pt idx="28235">
                  <c:v>1</c:v>
                </c:pt>
                <c:pt idx="28236">
                  <c:v>1</c:v>
                </c:pt>
                <c:pt idx="28237">
                  <c:v>1</c:v>
                </c:pt>
                <c:pt idx="28238">
                  <c:v>1</c:v>
                </c:pt>
                <c:pt idx="28239">
                  <c:v>1</c:v>
                </c:pt>
                <c:pt idx="28240">
                  <c:v>1</c:v>
                </c:pt>
                <c:pt idx="28241">
                  <c:v>1</c:v>
                </c:pt>
                <c:pt idx="28242">
                  <c:v>1</c:v>
                </c:pt>
                <c:pt idx="28243">
                  <c:v>1</c:v>
                </c:pt>
                <c:pt idx="28244">
                  <c:v>1</c:v>
                </c:pt>
                <c:pt idx="28245">
                  <c:v>1</c:v>
                </c:pt>
                <c:pt idx="28246">
                  <c:v>1</c:v>
                </c:pt>
                <c:pt idx="28247">
                  <c:v>1</c:v>
                </c:pt>
                <c:pt idx="28248">
                  <c:v>1</c:v>
                </c:pt>
                <c:pt idx="28249">
                  <c:v>1</c:v>
                </c:pt>
                <c:pt idx="28250">
                  <c:v>1</c:v>
                </c:pt>
                <c:pt idx="28251">
                  <c:v>1</c:v>
                </c:pt>
                <c:pt idx="28252">
                  <c:v>1</c:v>
                </c:pt>
                <c:pt idx="28253">
                  <c:v>1</c:v>
                </c:pt>
                <c:pt idx="28254">
                  <c:v>1</c:v>
                </c:pt>
                <c:pt idx="28255">
                  <c:v>1</c:v>
                </c:pt>
                <c:pt idx="28256">
                  <c:v>1</c:v>
                </c:pt>
                <c:pt idx="28257">
                  <c:v>1</c:v>
                </c:pt>
                <c:pt idx="28258">
                  <c:v>1</c:v>
                </c:pt>
                <c:pt idx="28259">
                  <c:v>1</c:v>
                </c:pt>
                <c:pt idx="28260">
                  <c:v>1</c:v>
                </c:pt>
                <c:pt idx="28261">
                  <c:v>1</c:v>
                </c:pt>
                <c:pt idx="28262">
                  <c:v>1</c:v>
                </c:pt>
                <c:pt idx="28263">
                  <c:v>1</c:v>
                </c:pt>
                <c:pt idx="28264">
                  <c:v>1</c:v>
                </c:pt>
                <c:pt idx="28265">
                  <c:v>1</c:v>
                </c:pt>
                <c:pt idx="28266">
                  <c:v>1</c:v>
                </c:pt>
                <c:pt idx="28267">
                  <c:v>1</c:v>
                </c:pt>
                <c:pt idx="28268">
                  <c:v>1</c:v>
                </c:pt>
                <c:pt idx="28269">
                  <c:v>1</c:v>
                </c:pt>
                <c:pt idx="28270">
                  <c:v>1</c:v>
                </c:pt>
                <c:pt idx="28271">
                  <c:v>1</c:v>
                </c:pt>
                <c:pt idx="28272">
                  <c:v>1</c:v>
                </c:pt>
                <c:pt idx="28273">
                  <c:v>1</c:v>
                </c:pt>
                <c:pt idx="28274">
                  <c:v>1</c:v>
                </c:pt>
                <c:pt idx="28275">
                  <c:v>1</c:v>
                </c:pt>
                <c:pt idx="28276">
                  <c:v>1</c:v>
                </c:pt>
                <c:pt idx="28277">
                  <c:v>1</c:v>
                </c:pt>
                <c:pt idx="28278">
                  <c:v>1</c:v>
                </c:pt>
                <c:pt idx="28279">
                  <c:v>1</c:v>
                </c:pt>
                <c:pt idx="28280">
                  <c:v>1</c:v>
                </c:pt>
                <c:pt idx="28281">
                  <c:v>1</c:v>
                </c:pt>
                <c:pt idx="28282">
                  <c:v>1</c:v>
                </c:pt>
                <c:pt idx="28283">
                  <c:v>1</c:v>
                </c:pt>
                <c:pt idx="28284">
                  <c:v>1</c:v>
                </c:pt>
                <c:pt idx="28285">
                  <c:v>1</c:v>
                </c:pt>
                <c:pt idx="28286">
                  <c:v>1</c:v>
                </c:pt>
                <c:pt idx="28287">
                  <c:v>1</c:v>
                </c:pt>
                <c:pt idx="28288">
                  <c:v>1</c:v>
                </c:pt>
                <c:pt idx="28289">
                  <c:v>1</c:v>
                </c:pt>
                <c:pt idx="28290">
                  <c:v>1</c:v>
                </c:pt>
                <c:pt idx="28291">
                  <c:v>1</c:v>
                </c:pt>
                <c:pt idx="28292">
                  <c:v>1</c:v>
                </c:pt>
                <c:pt idx="28293">
                  <c:v>1</c:v>
                </c:pt>
                <c:pt idx="28294">
                  <c:v>1</c:v>
                </c:pt>
                <c:pt idx="28295">
                  <c:v>1</c:v>
                </c:pt>
                <c:pt idx="28296">
                  <c:v>1</c:v>
                </c:pt>
                <c:pt idx="28297">
                  <c:v>1</c:v>
                </c:pt>
                <c:pt idx="28298">
                  <c:v>1</c:v>
                </c:pt>
                <c:pt idx="28299">
                  <c:v>1</c:v>
                </c:pt>
                <c:pt idx="28300">
                  <c:v>1</c:v>
                </c:pt>
                <c:pt idx="28301">
                  <c:v>1</c:v>
                </c:pt>
                <c:pt idx="28302">
                  <c:v>1</c:v>
                </c:pt>
                <c:pt idx="28303">
                  <c:v>1</c:v>
                </c:pt>
                <c:pt idx="28304">
                  <c:v>1</c:v>
                </c:pt>
                <c:pt idx="28305">
                  <c:v>1</c:v>
                </c:pt>
                <c:pt idx="28306">
                  <c:v>1</c:v>
                </c:pt>
                <c:pt idx="28307">
                  <c:v>1</c:v>
                </c:pt>
                <c:pt idx="28308">
                  <c:v>1</c:v>
                </c:pt>
                <c:pt idx="28309">
                  <c:v>1</c:v>
                </c:pt>
                <c:pt idx="28310">
                  <c:v>1</c:v>
                </c:pt>
                <c:pt idx="28311">
                  <c:v>1</c:v>
                </c:pt>
                <c:pt idx="28312">
                  <c:v>1</c:v>
                </c:pt>
                <c:pt idx="28313">
                  <c:v>1</c:v>
                </c:pt>
                <c:pt idx="28314">
                  <c:v>1</c:v>
                </c:pt>
                <c:pt idx="28315">
                  <c:v>1</c:v>
                </c:pt>
                <c:pt idx="28316">
                  <c:v>1</c:v>
                </c:pt>
                <c:pt idx="28317">
                  <c:v>1</c:v>
                </c:pt>
                <c:pt idx="28318">
                  <c:v>1</c:v>
                </c:pt>
                <c:pt idx="28319">
                  <c:v>1</c:v>
                </c:pt>
                <c:pt idx="28320">
                  <c:v>1</c:v>
                </c:pt>
                <c:pt idx="28321">
                  <c:v>1</c:v>
                </c:pt>
                <c:pt idx="28322">
                  <c:v>1</c:v>
                </c:pt>
                <c:pt idx="28323">
                  <c:v>1</c:v>
                </c:pt>
                <c:pt idx="28324">
                  <c:v>1</c:v>
                </c:pt>
                <c:pt idx="28325">
                  <c:v>1</c:v>
                </c:pt>
                <c:pt idx="28326">
                  <c:v>1</c:v>
                </c:pt>
                <c:pt idx="28327">
                  <c:v>1</c:v>
                </c:pt>
                <c:pt idx="28328">
                  <c:v>1</c:v>
                </c:pt>
                <c:pt idx="28329">
                  <c:v>1</c:v>
                </c:pt>
                <c:pt idx="28330">
                  <c:v>1</c:v>
                </c:pt>
                <c:pt idx="28331">
                  <c:v>1</c:v>
                </c:pt>
                <c:pt idx="28332">
                  <c:v>1</c:v>
                </c:pt>
                <c:pt idx="28333">
                  <c:v>1</c:v>
                </c:pt>
                <c:pt idx="28334">
                  <c:v>1</c:v>
                </c:pt>
                <c:pt idx="28335">
                  <c:v>1</c:v>
                </c:pt>
                <c:pt idx="28336">
                  <c:v>1</c:v>
                </c:pt>
                <c:pt idx="28337">
                  <c:v>1</c:v>
                </c:pt>
                <c:pt idx="28338">
                  <c:v>1</c:v>
                </c:pt>
                <c:pt idx="28339">
                  <c:v>1</c:v>
                </c:pt>
                <c:pt idx="28340">
                  <c:v>1</c:v>
                </c:pt>
                <c:pt idx="28341">
                  <c:v>1</c:v>
                </c:pt>
                <c:pt idx="28342">
                  <c:v>1</c:v>
                </c:pt>
                <c:pt idx="28343">
                  <c:v>1</c:v>
                </c:pt>
                <c:pt idx="28344">
                  <c:v>1</c:v>
                </c:pt>
                <c:pt idx="28345">
                  <c:v>1</c:v>
                </c:pt>
                <c:pt idx="28346">
                  <c:v>1</c:v>
                </c:pt>
                <c:pt idx="28347">
                  <c:v>1</c:v>
                </c:pt>
                <c:pt idx="28348">
                  <c:v>1</c:v>
                </c:pt>
                <c:pt idx="28349">
                  <c:v>1</c:v>
                </c:pt>
                <c:pt idx="28350">
                  <c:v>1</c:v>
                </c:pt>
                <c:pt idx="28351">
                  <c:v>1</c:v>
                </c:pt>
                <c:pt idx="28352">
                  <c:v>1</c:v>
                </c:pt>
                <c:pt idx="28353">
                  <c:v>1</c:v>
                </c:pt>
                <c:pt idx="28354">
                  <c:v>1</c:v>
                </c:pt>
                <c:pt idx="28355">
                  <c:v>1</c:v>
                </c:pt>
                <c:pt idx="28356">
                  <c:v>1</c:v>
                </c:pt>
                <c:pt idx="28357">
                  <c:v>1</c:v>
                </c:pt>
                <c:pt idx="28358">
                  <c:v>1</c:v>
                </c:pt>
                <c:pt idx="28359">
                  <c:v>1</c:v>
                </c:pt>
                <c:pt idx="28360">
                  <c:v>1</c:v>
                </c:pt>
                <c:pt idx="28361">
                  <c:v>1</c:v>
                </c:pt>
                <c:pt idx="28362">
                  <c:v>1</c:v>
                </c:pt>
                <c:pt idx="28363">
                  <c:v>1</c:v>
                </c:pt>
                <c:pt idx="28364">
                  <c:v>1</c:v>
                </c:pt>
                <c:pt idx="28365">
                  <c:v>1</c:v>
                </c:pt>
                <c:pt idx="28366">
                  <c:v>1</c:v>
                </c:pt>
                <c:pt idx="28367">
                  <c:v>1</c:v>
                </c:pt>
                <c:pt idx="28368">
                  <c:v>1</c:v>
                </c:pt>
                <c:pt idx="28369">
                  <c:v>1</c:v>
                </c:pt>
                <c:pt idx="28370">
                  <c:v>1</c:v>
                </c:pt>
                <c:pt idx="28371">
                  <c:v>1</c:v>
                </c:pt>
                <c:pt idx="28372">
                  <c:v>1</c:v>
                </c:pt>
                <c:pt idx="28373">
                  <c:v>1</c:v>
                </c:pt>
                <c:pt idx="28374">
                  <c:v>1</c:v>
                </c:pt>
                <c:pt idx="28375">
                  <c:v>1</c:v>
                </c:pt>
                <c:pt idx="28376">
                  <c:v>1</c:v>
                </c:pt>
                <c:pt idx="28377">
                  <c:v>1</c:v>
                </c:pt>
                <c:pt idx="28378">
                  <c:v>1</c:v>
                </c:pt>
                <c:pt idx="28379">
                  <c:v>1</c:v>
                </c:pt>
                <c:pt idx="28380">
                  <c:v>1</c:v>
                </c:pt>
                <c:pt idx="28381">
                  <c:v>1</c:v>
                </c:pt>
                <c:pt idx="28382">
                  <c:v>1</c:v>
                </c:pt>
                <c:pt idx="28383">
                  <c:v>1</c:v>
                </c:pt>
                <c:pt idx="28384">
                  <c:v>1</c:v>
                </c:pt>
                <c:pt idx="28385">
                  <c:v>1</c:v>
                </c:pt>
                <c:pt idx="28386">
                  <c:v>1</c:v>
                </c:pt>
                <c:pt idx="28387">
                  <c:v>1</c:v>
                </c:pt>
                <c:pt idx="28388">
                  <c:v>1</c:v>
                </c:pt>
                <c:pt idx="28389">
                  <c:v>1</c:v>
                </c:pt>
                <c:pt idx="28390">
                  <c:v>1</c:v>
                </c:pt>
                <c:pt idx="28391">
                  <c:v>1</c:v>
                </c:pt>
                <c:pt idx="28392">
                  <c:v>1</c:v>
                </c:pt>
                <c:pt idx="28393">
                  <c:v>1</c:v>
                </c:pt>
                <c:pt idx="28394">
                  <c:v>1</c:v>
                </c:pt>
                <c:pt idx="28395">
                  <c:v>1</c:v>
                </c:pt>
                <c:pt idx="28396">
                  <c:v>1</c:v>
                </c:pt>
                <c:pt idx="28397">
                  <c:v>1</c:v>
                </c:pt>
                <c:pt idx="28398">
                  <c:v>1</c:v>
                </c:pt>
                <c:pt idx="28399">
                  <c:v>1</c:v>
                </c:pt>
                <c:pt idx="28400">
                  <c:v>1</c:v>
                </c:pt>
                <c:pt idx="28401">
                  <c:v>1</c:v>
                </c:pt>
                <c:pt idx="28402">
                  <c:v>1</c:v>
                </c:pt>
                <c:pt idx="28403">
                  <c:v>1</c:v>
                </c:pt>
                <c:pt idx="28404">
                  <c:v>1</c:v>
                </c:pt>
                <c:pt idx="28405">
                  <c:v>1</c:v>
                </c:pt>
                <c:pt idx="28406">
                  <c:v>1</c:v>
                </c:pt>
                <c:pt idx="28407">
                  <c:v>1</c:v>
                </c:pt>
                <c:pt idx="28408">
                  <c:v>1</c:v>
                </c:pt>
                <c:pt idx="28409">
                  <c:v>1</c:v>
                </c:pt>
                <c:pt idx="28410">
                  <c:v>1</c:v>
                </c:pt>
                <c:pt idx="28411">
                  <c:v>1</c:v>
                </c:pt>
                <c:pt idx="28412">
                  <c:v>1</c:v>
                </c:pt>
                <c:pt idx="28413">
                  <c:v>1</c:v>
                </c:pt>
                <c:pt idx="28414">
                  <c:v>1</c:v>
                </c:pt>
                <c:pt idx="28415">
                  <c:v>1</c:v>
                </c:pt>
                <c:pt idx="28416">
                  <c:v>1</c:v>
                </c:pt>
                <c:pt idx="28417">
                  <c:v>1</c:v>
                </c:pt>
                <c:pt idx="28418">
                  <c:v>1</c:v>
                </c:pt>
                <c:pt idx="28419">
                  <c:v>1</c:v>
                </c:pt>
                <c:pt idx="28420">
                  <c:v>1</c:v>
                </c:pt>
                <c:pt idx="28421">
                  <c:v>1</c:v>
                </c:pt>
                <c:pt idx="28422">
                  <c:v>1</c:v>
                </c:pt>
                <c:pt idx="28423">
                  <c:v>1</c:v>
                </c:pt>
                <c:pt idx="28424">
                  <c:v>1</c:v>
                </c:pt>
                <c:pt idx="28425">
                  <c:v>1</c:v>
                </c:pt>
                <c:pt idx="28426">
                  <c:v>1</c:v>
                </c:pt>
                <c:pt idx="28427">
                  <c:v>1</c:v>
                </c:pt>
                <c:pt idx="28428">
                  <c:v>1</c:v>
                </c:pt>
                <c:pt idx="28429">
                  <c:v>1</c:v>
                </c:pt>
                <c:pt idx="28430">
                  <c:v>1</c:v>
                </c:pt>
                <c:pt idx="28431">
                  <c:v>1</c:v>
                </c:pt>
                <c:pt idx="28432">
                  <c:v>1</c:v>
                </c:pt>
                <c:pt idx="28433">
                  <c:v>1</c:v>
                </c:pt>
                <c:pt idx="28434">
                  <c:v>1</c:v>
                </c:pt>
                <c:pt idx="28435">
                  <c:v>1</c:v>
                </c:pt>
                <c:pt idx="28436">
                  <c:v>1</c:v>
                </c:pt>
                <c:pt idx="28437">
                  <c:v>1</c:v>
                </c:pt>
                <c:pt idx="28438">
                  <c:v>1</c:v>
                </c:pt>
                <c:pt idx="28439">
                  <c:v>1</c:v>
                </c:pt>
                <c:pt idx="28440">
                  <c:v>1</c:v>
                </c:pt>
                <c:pt idx="28441">
                  <c:v>1</c:v>
                </c:pt>
                <c:pt idx="28442">
                  <c:v>1</c:v>
                </c:pt>
                <c:pt idx="28443">
                  <c:v>1</c:v>
                </c:pt>
                <c:pt idx="28444">
                  <c:v>1</c:v>
                </c:pt>
                <c:pt idx="28445">
                  <c:v>1</c:v>
                </c:pt>
                <c:pt idx="28446">
                  <c:v>1</c:v>
                </c:pt>
                <c:pt idx="28447">
                  <c:v>1</c:v>
                </c:pt>
                <c:pt idx="28448">
                  <c:v>1</c:v>
                </c:pt>
                <c:pt idx="28449">
                  <c:v>1</c:v>
                </c:pt>
                <c:pt idx="28450">
                  <c:v>1</c:v>
                </c:pt>
                <c:pt idx="28451">
                  <c:v>1</c:v>
                </c:pt>
                <c:pt idx="28452">
                  <c:v>1</c:v>
                </c:pt>
                <c:pt idx="28453">
                  <c:v>1</c:v>
                </c:pt>
                <c:pt idx="28454">
                  <c:v>1</c:v>
                </c:pt>
                <c:pt idx="28455">
                  <c:v>1</c:v>
                </c:pt>
                <c:pt idx="28456">
                  <c:v>1</c:v>
                </c:pt>
                <c:pt idx="28457">
                  <c:v>1</c:v>
                </c:pt>
                <c:pt idx="28458">
                  <c:v>1</c:v>
                </c:pt>
                <c:pt idx="28459">
                  <c:v>1</c:v>
                </c:pt>
                <c:pt idx="28460">
                  <c:v>1</c:v>
                </c:pt>
                <c:pt idx="28461">
                  <c:v>1</c:v>
                </c:pt>
                <c:pt idx="28462">
                  <c:v>1</c:v>
                </c:pt>
                <c:pt idx="28463">
                  <c:v>1</c:v>
                </c:pt>
                <c:pt idx="28464">
                  <c:v>1</c:v>
                </c:pt>
                <c:pt idx="28465">
                  <c:v>1</c:v>
                </c:pt>
                <c:pt idx="28466">
                  <c:v>1</c:v>
                </c:pt>
                <c:pt idx="28467">
                  <c:v>1</c:v>
                </c:pt>
                <c:pt idx="28468">
                  <c:v>1</c:v>
                </c:pt>
                <c:pt idx="28469">
                  <c:v>1</c:v>
                </c:pt>
                <c:pt idx="28470">
                  <c:v>1</c:v>
                </c:pt>
                <c:pt idx="28471">
                  <c:v>1</c:v>
                </c:pt>
                <c:pt idx="28472">
                  <c:v>1</c:v>
                </c:pt>
                <c:pt idx="28473">
                  <c:v>1</c:v>
                </c:pt>
                <c:pt idx="28474">
                  <c:v>1</c:v>
                </c:pt>
                <c:pt idx="28475">
                  <c:v>1</c:v>
                </c:pt>
                <c:pt idx="28476">
                  <c:v>1</c:v>
                </c:pt>
                <c:pt idx="28477">
                  <c:v>1</c:v>
                </c:pt>
                <c:pt idx="28478">
                  <c:v>1</c:v>
                </c:pt>
                <c:pt idx="28479">
                  <c:v>1</c:v>
                </c:pt>
                <c:pt idx="28480">
                  <c:v>1</c:v>
                </c:pt>
                <c:pt idx="28481">
                  <c:v>1</c:v>
                </c:pt>
                <c:pt idx="28482">
                  <c:v>1</c:v>
                </c:pt>
                <c:pt idx="28483">
                  <c:v>1</c:v>
                </c:pt>
                <c:pt idx="28484">
                  <c:v>1</c:v>
                </c:pt>
                <c:pt idx="28485">
                  <c:v>1</c:v>
                </c:pt>
                <c:pt idx="28486">
                  <c:v>1</c:v>
                </c:pt>
                <c:pt idx="28487">
                  <c:v>1</c:v>
                </c:pt>
                <c:pt idx="28488">
                  <c:v>1</c:v>
                </c:pt>
                <c:pt idx="28489">
                  <c:v>1</c:v>
                </c:pt>
                <c:pt idx="28490">
                  <c:v>1</c:v>
                </c:pt>
                <c:pt idx="28491">
                  <c:v>1</c:v>
                </c:pt>
                <c:pt idx="28492">
                  <c:v>1</c:v>
                </c:pt>
                <c:pt idx="28493">
                  <c:v>1</c:v>
                </c:pt>
                <c:pt idx="28494">
                  <c:v>1</c:v>
                </c:pt>
                <c:pt idx="28495">
                  <c:v>1</c:v>
                </c:pt>
                <c:pt idx="28496">
                  <c:v>1</c:v>
                </c:pt>
                <c:pt idx="28497">
                  <c:v>1</c:v>
                </c:pt>
                <c:pt idx="28498">
                  <c:v>1</c:v>
                </c:pt>
                <c:pt idx="28499">
                  <c:v>1</c:v>
                </c:pt>
                <c:pt idx="28500">
                  <c:v>1</c:v>
                </c:pt>
                <c:pt idx="28501">
                  <c:v>1</c:v>
                </c:pt>
                <c:pt idx="28502">
                  <c:v>1</c:v>
                </c:pt>
                <c:pt idx="28503">
                  <c:v>1</c:v>
                </c:pt>
                <c:pt idx="28504">
                  <c:v>1</c:v>
                </c:pt>
                <c:pt idx="28505">
                  <c:v>1</c:v>
                </c:pt>
                <c:pt idx="28506">
                  <c:v>1</c:v>
                </c:pt>
                <c:pt idx="28507">
                  <c:v>1</c:v>
                </c:pt>
                <c:pt idx="28508">
                  <c:v>1</c:v>
                </c:pt>
                <c:pt idx="28509">
                  <c:v>1</c:v>
                </c:pt>
                <c:pt idx="28510">
                  <c:v>1</c:v>
                </c:pt>
                <c:pt idx="28511">
                  <c:v>1</c:v>
                </c:pt>
                <c:pt idx="28512">
                  <c:v>1</c:v>
                </c:pt>
                <c:pt idx="28513">
                  <c:v>1</c:v>
                </c:pt>
                <c:pt idx="28514">
                  <c:v>1</c:v>
                </c:pt>
                <c:pt idx="28515">
                  <c:v>1</c:v>
                </c:pt>
                <c:pt idx="28516">
                  <c:v>1</c:v>
                </c:pt>
                <c:pt idx="28517">
                  <c:v>1</c:v>
                </c:pt>
                <c:pt idx="28518">
                  <c:v>1</c:v>
                </c:pt>
                <c:pt idx="28519">
                  <c:v>1</c:v>
                </c:pt>
                <c:pt idx="28520">
                  <c:v>1</c:v>
                </c:pt>
                <c:pt idx="28521">
                  <c:v>1</c:v>
                </c:pt>
                <c:pt idx="28522">
                  <c:v>1</c:v>
                </c:pt>
                <c:pt idx="28523">
                  <c:v>1</c:v>
                </c:pt>
                <c:pt idx="28524">
                  <c:v>1</c:v>
                </c:pt>
                <c:pt idx="28525">
                  <c:v>1</c:v>
                </c:pt>
                <c:pt idx="28526">
                  <c:v>1</c:v>
                </c:pt>
                <c:pt idx="28527">
                  <c:v>1</c:v>
                </c:pt>
                <c:pt idx="28528">
                  <c:v>1</c:v>
                </c:pt>
                <c:pt idx="28529">
                  <c:v>1</c:v>
                </c:pt>
                <c:pt idx="28530">
                  <c:v>1</c:v>
                </c:pt>
                <c:pt idx="28531">
                  <c:v>1</c:v>
                </c:pt>
                <c:pt idx="28532">
                  <c:v>1</c:v>
                </c:pt>
                <c:pt idx="28533">
                  <c:v>1</c:v>
                </c:pt>
                <c:pt idx="28534">
                  <c:v>1</c:v>
                </c:pt>
                <c:pt idx="28535">
                  <c:v>1</c:v>
                </c:pt>
                <c:pt idx="28536">
                  <c:v>1</c:v>
                </c:pt>
                <c:pt idx="28537">
                  <c:v>1</c:v>
                </c:pt>
                <c:pt idx="28538">
                  <c:v>1</c:v>
                </c:pt>
                <c:pt idx="28539">
                  <c:v>1</c:v>
                </c:pt>
                <c:pt idx="28540">
                  <c:v>1</c:v>
                </c:pt>
                <c:pt idx="28541">
                  <c:v>1</c:v>
                </c:pt>
                <c:pt idx="28542">
                  <c:v>1</c:v>
                </c:pt>
                <c:pt idx="28543">
                  <c:v>1</c:v>
                </c:pt>
                <c:pt idx="28544">
                  <c:v>1</c:v>
                </c:pt>
                <c:pt idx="28545">
                  <c:v>1</c:v>
                </c:pt>
                <c:pt idx="28546">
                  <c:v>1</c:v>
                </c:pt>
                <c:pt idx="28547">
                  <c:v>1</c:v>
                </c:pt>
                <c:pt idx="28548">
                  <c:v>1</c:v>
                </c:pt>
                <c:pt idx="28549">
                  <c:v>1</c:v>
                </c:pt>
                <c:pt idx="28550">
                  <c:v>1</c:v>
                </c:pt>
                <c:pt idx="28551">
                  <c:v>1</c:v>
                </c:pt>
                <c:pt idx="28552">
                  <c:v>1</c:v>
                </c:pt>
                <c:pt idx="28553">
                  <c:v>1</c:v>
                </c:pt>
                <c:pt idx="28554">
                  <c:v>1</c:v>
                </c:pt>
                <c:pt idx="28555">
                  <c:v>1</c:v>
                </c:pt>
                <c:pt idx="28556">
                  <c:v>1</c:v>
                </c:pt>
                <c:pt idx="28557">
                  <c:v>1</c:v>
                </c:pt>
                <c:pt idx="28558">
                  <c:v>1</c:v>
                </c:pt>
                <c:pt idx="28559">
                  <c:v>1</c:v>
                </c:pt>
                <c:pt idx="28560">
                  <c:v>1</c:v>
                </c:pt>
                <c:pt idx="28561">
                  <c:v>1</c:v>
                </c:pt>
                <c:pt idx="28562">
                  <c:v>1</c:v>
                </c:pt>
                <c:pt idx="28563">
                  <c:v>1</c:v>
                </c:pt>
                <c:pt idx="28564">
                  <c:v>1</c:v>
                </c:pt>
                <c:pt idx="28565">
                  <c:v>1</c:v>
                </c:pt>
                <c:pt idx="28566">
                  <c:v>1</c:v>
                </c:pt>
                <c:pt idx="28567">
                  <c:v>1</c:v>
                </c:pt>
                <c:pt idx="28568">
                  <c:v>1</c:v>
                </c:pt>
                <c:pt idx="28569">
                  <c:v>1</c:v>
                </c:pt>
                <c:pt idx="28570">
                  <c:v>1</c:v>
                </c:pt>
                <c:pt idx="28571">
                  <c:v>1</c:v>
                </c:pt>
                <c:pt idx="28572">
                  <c:v>1</c:v>
                </c:pt>
                <c:pt idx="28573">
                  <c:v>1</c:v>
                </c:pt>
                <c:pt idx="28574">
                  <c:v>1</c:v>
                </c:pt>
                <c:pt idx="28575">
                  <c:v>1</c:v>
                </c:pt>
                <c:pt idx="28576">
                  <c:v>1</c:v>
                </c:pt>
                <c:pt idx="28577">
                  <c:v>1</c:v>
                </c:pt>
                <c:pt idx="28578">
                  <c:v>1</c:v>
                </c:pt>
                <c:pt idx="28579">
                  <c:v>1</c:v>
                </c:pt>
                <c:pt idx="28580">
                  <c:v>1</c:v>
                </c:pt>
                <c:pt idx="28581">
                  <c:v>1</c:v>
                </c:pt>
                <c:pt idx="28582">
                  <c:v>1</c:v>
                </c:pt>
                <c:pt idx="28583">
                  <c:v>1</c:v>
                </c:pt>
                <c:pt idx="28584">
                  <c:v>1</c:v>
                </c:pt>
                <c:pt idx="28585">
                  <c:v>1</c:v>
                </c:pt>
                <c:pt idx="28586">
                  <c:v>1</c:v>
                </c:pt>
                <c:pt idx="28587">
                  <c:v>1</c:v>
                </c:pt>
                <c:pt idx="28588">
                  <c:v>1</c:v>
                </c:pt>
                <c:pt idx="28589">
                  <c:v>1</c:v>
                </c:pt>
                <c:pt idx="28590">
                  <c:v>1</c:v>
                </c:pt>
                <c:pt idx="28591">
                  <c:v>1</c:v>
                </c:pt>
                <c:pt idx="28592">
                  <c:v>1</c:v>
                </c:pt>
                <c:pt idx="28593">
                  <c:v>1</c:v>
                </c:pt>
                <c:pt idx="28594">
                  <c:v>1</c:v>
                </c:pt>
                <c:pt idx="28595">
                  <c:v>1</c:v>
                </c:pt>
                <c:pt idx="28596">
                  <c:v>1</c:v>
                </c:pt>
                <c:pt idx="28597">
                  <c:v>1</c:v>
                </c:pt>
                <c:pt idx="28598">
                  <c:v>1</c:v>
                </c:pt>
                <c:pt idx="28599">
                  <c:v>1</c:v>
                </c:pt>
                <c:pt idx="28600">
                  <c:v>1</c:v>
                </c:pt>
                <c:pt idx="28601">
                  <c:v>1</c:v>
                </c:pt>
                <c:pt idx="28602">
                  <c:v>1</c:v>
                </c:pt>
                <c:pt idx="28603">
                  <c:v>1</c:v>
                </c:pt>
                <c:pt idx="28604">
                  <c:v>1</c:v>
                </c:pt>
                <c:pt idx="28605">
                  <c:v>1</c:v>
                </c:pt>
                <c:pt idx="28606">
                  <c:v>1</c:v>
                </c:pt>
                <c:pt idx="28607">
                  <c:v>1</c:v>
                </c:pt>
                <c:pt idx="28608">
                  <c:v>1</c:v>
                </c:pt>
                <c:pt idx="28609">
                  <c:v>1</c:v>
                </c:pt>
                <c:pt idx="28610">
                  <c:v>1</c:v>
                </c:pt>
                <c:pt idx="28611">
                  <c:v>1</c:v>
                </c:pt>
                <c:pt idx="28612">
                  <c:v>1</c:v>
                </c:pt>
                <c:pt idx="28613">
                  <c:v>1</c:v>
                </c:pt>
                <c:pt idx="28614">
                  <c:v>1</c:v>
                </c:pt>
                <c:pt idx="28615">
                  <c:v>1</c:v>
                </c:pt>
                <c:pt idx="28616">
                  <c:v>1</c:v>
                </c:pt>
                <c:pt idx="28617">
                  <c:v>1</c:v>
                </c:pt>
                <c:pt idx="28618">
                  <c:v>1</c:v>
                </c:pt>
                <c:pt idx="28619">
                  <c:v>1</c:v>
                </c:pt>
                <c:pt idx="28620">
                  <c:v>1</c:v>
                </c:pt>
                <c:pt idx="28621">
                  <c:v>1</c:v>
                </c:pt>
                <c:pt idx="28622">
                  <c:v>1</c:v>
                </c:pt>
                <c:pt idx="28623">
                  <c:v>1</c:v>
                </c:pt>
                <c:pt idx="28624">
                  <c:v>1</c:v>
                </c:pt>
                <c:pt idx="28625">
                  <c:v>1</c:v>
                </c:pt>
                <c:pt idx="28626">
                  <c:v>1</c:v>
                </c:pt>
                <c:pt idx="28627">
                  <c:v>1</c:v>
                </c:pt>
                <c:pt idx="28628">
                  <c:v>1</c:v>
                </c:pt>
                <c:pt idx="28629">
                  <c:v>1</c:v>
                </c:pt>
                <c:pt idx="28630">
                  <c:v>1</c:v>
                </c:pt>
                <c:pt idx="28631">
                  <c:v>1</c:v>
                </c:pt>
                <c:pt idx="28632">
                  <c:v>1</c:v>
                </c:pt>
                <c:pt idx="28633">
                  <c:v>1</c:v>
                </c:pt>
                <c:pt idx="28634">
                  <c:v>1</c:v>
                </c:pt>
                <c:pt idx="28635">
                  <c:v>1</c:v>
                </c:pt>
                <c:pt idx="28636">
                  <c:v>1</c:v>
                </c:pt>
                <c:pt idx="28637">
                  <c:v>1</c:v>
                </c:pt>
                <c:pt idx="28638">
                  <c:v>1</c:v>
                </c:pt>
                <c:pt idx="28639">
                  <c:v>1</c:v>
                </c:pt>
                <c:pt idx="28640">
                  <c:v>1</c:v>
                </c:pt>
                <c:pt idx="28641">
                  <c:v>1</c:v>
                </c:pt>
                <c:pt idx="28642">
                  <c:v>1</c:v>
                </c:pt>
                <c:pt idx="28643">
                  <c:v>1</c:v>
                </c:pt>
                <c:pt idx="28644">
                  <c:v>1</c:v>
                </c:pt>
                <c:pt idx="28645">
                  <c:v>1</c:v>
                </c:pt>
                <c:pt idx="28646">
                  <c:v>1</c:v>
                </c:pt>
                <c:pt idx="28647">
                  <c:v>1</c:v>
                </c:pt>
                <c:pt idx="28648">
                  <c:v>1</c:v>
                </c:pt>
                <c:pt idx="28649">
                  <c:v>1</c:v>
                </c:pt>
                <c:pt idx="28650">
                  <c:v>1</c:v>
                </c:pt>
                <c:pt idx="28651">
                  <c:v>1</c:v>
                </c:pt>
                <c:pt idx="28652">
                  <c:v>1</c:v>
                </c:pt>
                <c:pt idx="28653">
                  <c:v>1</c:v>
                </c:pt>
                <c:pt idx="28654">
                  <c:v>1</c:v>
                </c:pt>
                <c:pt idx="28655">
                  <c:v>1</c:v>
                </c:pt>
                <c:pt idx="28656">
                  <c:v>1</c:v>
                </c:pt>
                <c:pt idx="28657">
                  <c:v>1</c:v>
                </c:pt>
                <c:pt idx="28658">
                  <c:v>1</c:v>
                </c:pt>
                <c:pt idx="28659">
                  <c:v>1</c:v>
                </c:pt>
                <c:pt idx="28660">
                  <c:v>1</c:v>
                </c:pt>
                <c:pt idx="28661">
                  <c:v>1</c:v>
                </c:pt>
                <c:pt idx="28662">
                  <c:v>1</c:v>
                </c:pt>
                <c:pt idx="28663">
                  <c:v>1</c:v>
                </c:pt>
                <c:pt idx="28664">
                  <c:v>1</c:v>
                </c:pt>
                <c:pt idx="28665">
                  <c:v>1</c:v>
                </c:pt>
                <c:pt idx="28666">
                  <c:v>1</c:v>
                </c:pt>
                <c:pt idx="28667">
                  <c:v>1</c:v>
                </c:pt>
                <c:pt idx="28668">
                  <c:v>1</c:v>
                </c:pt>
                <c:pt idx="28669">
                  <c:v>1</c:v>
                </c:pt>
                <c:pt idx="28670">
                  <c:v>1</c:v>
                </c:pt>
                <c:pt idx="28671">
                  <c:v>1</c:v>
                </c:pt>
                <c:pt idx="28672">
                  <c:v>1</c:v>
                </c:pt>
                <c:pt idx="28673">
                  <c:v>1</c:v>
                </c:pt>
                <c:pt idx="28674">
                  <c:v>1</c:v>
                </c:pt>
                <c:pt idx="28675">
                  <c:v>1</c:v>
                </c:pt>
                <c:pt idx="28676">
                  <c:v>1</c:v>
                </c:pt>
                <c:pt idx="28677">
                  <c:v>1</c:v>
                </c:pt>
                <c:pt idx="28678">
                  <c:v>1</c:v>
                </c:pt>
                <c:pt idx="28679">
                  <c:v>1</c:v>
                </c:pt>
                <c:pt idx="28680">
                  <c:v>1</c:v>
                </c:pt>
                <c:pt idx="28681">
                  <c:v>1</c:v>
                </c:pt>
                <c:pt idx="28682">
                  <c:v>1</c:v>
                </c:pt>
                <c:pt idx="28683">
                  <c:v>1</c:v>
                </c:pt>
                <c:pt idx="28684">
                  <c:v>1</c:v>
                </c:pt>
                <c:pt idx="28685">
                  <c:v>1</c:v>
                </c:pt>
                <c:pt idx="28686">
                  <c:v>1</c:v>
                </c:pt>
                <c:pt idx="28687">
                  <c:v>1</c:v>
                </c:pt>
                <c:pt idx="28688">
                  <c:v>1</c:v>
                </c:pt>
                <c:pt idx="28689">
                  <c:v>1</c:v>
                </c:pt>
                <c:pt idx="28690">
                  <c:v>1</c:v>
                </c:pt>
                <c:pt idx="28691">
                  <c:v>1</c:v>
                </c:pt>
                <c:pt idx="28692">
                  <c:v>1</c:v>
                </c:pt>
                <c:pt idx="28693">
                  <c:v>1</c:v>
                </c:pt>
                <c:pt idx="28694">
                  <c:v>1</c:v>
                </c:pt>
                <c:pt idx="28695">
                  <c:v>1</c:v>
                </c:pt>
                <c:pt idx="28696">
                  <c:v>1</c:v>
                </c:pt>
                <c:pt idx="28697">
                  <c:v>1</c:v>
                </c:pt>
                <c:pt idx="28698">
                  <c:v>1</c:v>
                </c:pt>
                <c:pt idx="28699">
                  <c:v>1</c:v>
                </c:pt>
                <c:pt idx="28700">
                  <c:v>1</c:v>
                </c:pt>
                <c:pt idx="28701">
                  <c:v>1</c:v>
                </c:pt>
                <c:pt idx="28702">
                  <c:v>1</c:v>
                </c:pt>
                <c:pt idx="28703">
                  <c:v>1</c:v>
                </c:pt>
                <c:pt idx="28704">
                  <c:v>1</c:v>
                </c:pt>
                <c:pt idx="28705">
                  <c:v>1</c:v>
                </c:pt>
                <c:pt idx="28706">
                  <c:v>1</c:v>
                </c:pt>
                <c:pt idx="28707">
                  <c:v>1</c:v>
                </c:pt>
                <c:pt idx="28708">
                  <c:v>1</c:v>
                </c:pt>
                <c:pt idx="28709">
                  <c:v>1</c:v>
                </c:pt>
                <c:pt idx="28710">
                  <c:v>1</c:v>
                </c:pt>
                <c:pt idx="28711">
                  <c:v>1</c:v>
                </c:pt>
                <c:pt idx="28712">
                  <c:v>1</c:v>
                </c:pt>
                <c:pt idx="28713">
                  <c:v>1</c:v>
                </c:pt>
                <c:pt idx="28714">
                  <c:v>1</c:v>
                </c:pt>
                <c:pt idx="28715">
                  <c:v>1</c:v>
                </c:pt>
                <c:pt idx="28716">
                  <c:v>1</c:v>
                </c:pt>
                <c:pt idx="28717">
                  <c:v>1</c:v>
                </c:pt>
                <c:pt idx="28718">
                  <c:v>1</c:v>
                </c:pt>
                <c:pt idx="28719">
                  <c:v>1</c:v>
                </c:pt>
                <c:pt idx="28720">
                  <c:v>1</c:v>
                </c:pt>
                <c:pt idx="28721">
                  <c:v>1</c:v>
                </c:pt>
                <c:pt idx="28722">
                  <c:v>1</c:v>
                </c:pt>
                <c:pt idx="28723">
                  <c:v>1</c:v>
                </c:pt>
                <c:pt idx="28724">
                  <c:v>1</c:v>
                </c:pt>
                <c:pt idx="28725">
                  <c:v>1</c:v>
                </c:pt>
                <c:pt idx="28726">
                  <c:v>1</c:v>
                </c:pt>
                <c:pt idx="28727">
                  <c:v>1</c:v>
                </c:pt>
                <c:pt idx="28728">
                  <c:v>1</c:v>
                </c:pt>
                <c:pt idx="28729">
                  <c:v>1</c:v>
                </c:pt>
                <c:pt idx="28730">
                  <c:v>1</c:v>
                </c:pt>
                <c:pt idx="28731">
                  <c:v>1</c:v>
                </c:pt>
                <c:pt idx="28732">
                  <c:v>1</c:v>
                </c:pt>
                <c:pt idx="28733">
                  <c:v>1</c:v>
                </c:pt>
                <c:pt idx="28734">
                  <c:v>1</c:v>
                </c:pt>
                <c:pt idx="28735">
                  <c:v>1</c:v>
                </c:pt>
                <c:pt idx="28736">
                  <c:v>1</c:v>
                </c:pt>
                <c:pt idx="28737">
                  <c:v>1</c:v>
                </c:pt>
                <c:pt idx="28738">
                  <c:v>1</c:v>
                </c:pt>
                <c:pt idx="28739">
                  <c:v>1</c:v>
                </c:pt>
                <c:pt idx="28740">
                  <c:v>1</c:v>
                </c:pt>
                <c:pt idx="28741">
                  <c:v>1</c:v>
                </c:pt>
                <c:pt idx="28742">
                  <c:v>1</c:v>
                </c:pt>
                <c:pt idx="28743">
                  <c:v>1</c:v>
                </c:pt>
                <c:pt idx="28744">
                  <c:v>1</c:v>
                </c:pt>
                <c:pt idx="28745">
                  <c:v>1</c:v>
                </c:pt>
                <c:pt idx="28746">
                  <c:v>1</c:v>
                </c:pt>
                <c:pt idx="28747">
                  <c:v>1</c:v>
                </c:pt>
                <c:pt idx="28748">
                  <c:v>1</c:v>
                </c:pt>
                <c:pt idx="28749">
                  <c:v>1</c:v>
                </c:pt>
                <c:pt idx="28750">
                  <c:v>1</c:v>
                </c:pt>
                <c:pt idx="28751">
                  <c:v>1</c:v>
                </c:pt>
                <c:pt idx="28752">
                  <c:v>1</c:v>
                </c:pt>
                <c:pt idx="28753">
                  <c:v>1</c:v>
                </c:pt>
                <c:pt idx="28754">
                  <c:v>1</c:v>
                </c:pt>
                <c:pt idx="28755">
                  <c:v>1</c:v>
                </c:pt>
                <c:pt idx="28756">
                  <c:v>1</c:v>
                </c:pt>
                <c:pt idx="28757">
                  <c:v>1</c:v>
                </c:pt>
                <c:pt idx="28758">
                  <c:v>1</c:v>
                </c:pt>
                <c:pt idx="28759">
                  <c:v>1</c:v>
                </c:pt>
                <c:pt idx="28760">
                  <c:v>1</c:v>
                </c:pt>
                <c:pt idx="28761">
                  <c:v>1</c:v>
                </c:pt>
                <c:pt idx="28762">
                  <c:v>1</c:v>
                </c:pt>
                <c:pt idx="28763">
                  <c:v>1</c:v>
                </c:pt>
                <c:pt idx="28764">
                  <c:v>1</c:v>
                </c:pt>
                <c:pt idx="28765">
                  <c:v>1</c:v>
                </c:pt>
                <c:pt idx="28766">
                  <c:v>1</c:v>
                </c:pt>
                <c:pt idx="28767">
                  <c:v>1</c:v>
                </c:pt>
                <c:pt idx="28768">
                  <c:v>1</c:v>
                </c:pt>
                <c:pt idx="28769">
                  <c:v>1</c:v>
                </c:pt>
                <c:pt idx="28770">
                  <c:v>1</c:v>
                </c:pt>
                <c:pt idx="28771">
                  <c:v>1</c:v>
                </c:pt>
                <c:pt idx="28772">
                  <c:v>1</c:v>
                </c:pt>
                <c:pt idx="28773">
                  <c:v>1</c:v>
                </c:pt>
                <c:pt idx="28774">
                  <c:v>1</c:v>
                </c:pt>
                <c:pt idx="28775">
                  <c:v>1</c:v>
                </c:pt>
                <c:pt idx="28776">
                  <c:v>1</c:v>
                </c:pt>
                <c:pt idx="28777">
                  <c:v>1</c:v>
                </c:pt>
                <c:pt idx="28778">
                  <c:v>1</c:v>
                </c:pt>
                <c:pt idx="28779">
                  <c:v>1</c:v>
                </c:pt>
                <c:pt idx="28780">
                  <c:v>1</c:v>
                </c:pt>
                <c:pt idx="28781">
                  <c:v>1</c:v>
                </c:pt>
                <c:pt idx="28782">
                  <c:v>1</c:v>
                </c:pt>
                <c:pt idx="28783">
                  <c:v>1</c:v>
                </c:pt>
                <c:pt idx="28784">
                  <c:v>1</c:v>
                </c:pt>
                <c:pt idx="28785">
                  <c:v>1</c:v>
                </c:pt>
                <c:pt idx="28786">
                  <c:v>1</c:v>
                </c:pt>
                <c:pt idx="28787">
                  <c:v>1</c:v>
                </c:pt>
                <c:pt idx="28788">
                  <c:v>1</c:v>
                </c:pt>
                <c:pt idx="28789">
                  <c:v>1</c:v>
                </c:pt>
                <c:pt idx="28790">
                  <c:v>1</c:v>
                </c:pt>
                <c:pt idx="28791">
                  <c:v>1</c:v>
                </c:pt>
                <c:pt idx="28792">
                  <c:v>1</c:v>
                </c:pt>
                <c:pt idx="28793">
                  <c:v>1</c:v>
                </c:pt>
                <c:pt idx="28794">
                  <c:v>1</c:v>
                </c:pt>
                <c:pt idx="28795">
                  <c:v>1</c:v>
                </c:pt>
                <c:pt idx="28796">
                  <c:v>1</c:v>
                </c:pt>
                <c:pt idx="28797">
                  <c:v>1</c:v>
                </c:pt>
                <c:pt idx="28798">
                  <c:v>1</c:v>
                </c:pt>
                <c:pt idx="28799">
                  <c:v>1</c:v>
                </c:pt>
                <c:pt idx="28800">
                  <c:v>1</c:v>
                </c:pt>
                <c:pt idx="28801">
                  <c:v>1</c:v>
                </c:pt>
                <c:pt idx="28802">
                  <c:v>1</c:v>
                </c:pt>
                <c:pt idx="28803">
                  <c:v>1</c:v>
                </c:pt>
                <c:pt idx="28804">
                  <c:v>1</c:v>
                </c:pt>
                <c:pt idx="28805">
                  <c:v>1</c:v>
                </c:pt>
                <c:pt idx="28806">
                  <c:v>1</c:v>
                </c:pt>
                <c:pt idx="28807">
                  <c:v>1</c:v>
                </c:pt>
                <c:pt idx="28808">
                  <c:v>1</c:v>
                </c:pt>
                <c:pt idx="28809">
                  <c:v>1</c:v>
                </c:pt>
                <c:pt idx="28810">
                  <c:v>1</c:v>
                </c:pt>
                <c:pt idx="28811">
                  <c:v>1</c:v>
                </c:pt>
                <c:pt idx="28812">
                  <c:v>1</c:v>
                </c:pt>
                <c:pt idx="28813">
                  <c:v>1</c:v>
                </c:pt>
                <c:pt idx="28814">
                  <c:v>1</c:v>
                </c:pt>
                <c:pt idx="28815">
                  <c:v>1</c:v>
                </c:pt>
                <c:pt idx="28816">
                  <c:v>1</c:v>
                </c:pt>
                <c:pt idx="28817">
                  <c:v>1</c:v>
                </c:pt>
                <c:pt idx="28818">
                  <c:v>1</c:v>
                </c:pt>
                <c:pt idx="28819">
                  <c:v>1</c:v>
                </c:pt>
                <c:pt idx="28820">
                  <c:v>1</c:v>
                </c:pt>
                <c:pt idx="28821">
                  <c:v>1</c:v>
                </c:pt>
                <c:pt idx="28822">
                  <c:v>1</c:v>
                </c:pt>
                <c:pt idx="28823">
                  <c:v>1</c:v>
                </c:pt>
                <c:pt idx="28824">
                  <c:v>1</c:v>
                </c:pt>
                <c:pt idx="28825">
                  <c:v>1</c:v>
                </c:pt>
                <c:pt idx="28826">
                  <c:v>1</c:v>
                </c:pt>
                <c:pt idx="28827">
                  <c:v>1</c:v>
                </c:pt>
                <c:pt idx="28828">
                  <c:v>1</c:v>
                </c:pt>
                <c:pt idx="28829">
                  <c:v>1</c:v>
                </c:pt>
                <c:pt idx="28830">
                  <c:v>1</c:v>
                </c:pt>
                <c:pt idx="28831">
                  <c:v>1</c:v>
                </c:pt>
                <c:pt idx="28832">
                  <c:v>1</c:v>
                </c:pt>
                <c:pt idx="28833">
                  <c:v>1</c:v>
                </c:pt>
                <c:pt idx="28834">
                  <c:v>1</c:v>
                </c:pt>
                <c:pt idx="28835">
                  <c:v>1</c:v>
                </c:pt>
                <c:pt idx="28836">
                  <c:v>1</c:v>
                </c:pt>
                <c:pt idx="28837">
                  <c:v>1</c:v>
                </c:pt>
                <c:pt idx="28838">
                  <c:v>1</c:v>
                </c:pt>
                <c:pt idx="28839">
                  <c:v>1</c:v>
                </c:pt>
                <c:pt idx="28840">
                  <c:v>1</c:v>
                </c:pt>
                <c:pt idx="28841">
                  <c:v>1</c:v>
                </c:pt>
                <c:pt idx="28842">
                  <c:v>1</c:v>
                </c:pt>
                <c:pt idx="28843">
                  <c:v>1</c:v>
                </c:pt>
                <c:pt idx="28844">
                  <c:v>1</c:v>
                </c:pt>
                <c:pt idx="28845">
                  <c:v>1</c:v>
                </c:pt>
                <c:pt idx="28846">
                  <c:v>1</c:v>
                </c:pt>
                <c:pt idx="28847">
                  <c:v>1</c:v>
                </c:pt>
                <c:pt idx="28848">
                  <c:v>1</c:v>
                </c:pt>
                <c:pt idx="28849">
                  <c:v>1</c:v>
                </c:pt>
                <c:pt idx="28850">
                  <c:v>1</c:v>
                </c:pt>
                <c:pt idx="28851">
                  <c:v>1</c:v>
                </c:pt>
                <c:pt idx="28852">
                  <c:v>1</c:v>
                </c:pt>
                <c:pt idx="28853">
                  <c:v>1</c:v>
                </c:pt>
                <c:pt idx="28854">
                  <c:v>1</c:v>
                </c:pt>
                <c:pt idx="28855">
                  <c:v>1</c:v>
                </c:pt>
                <c:pt idx="28856">
                  <c:v>1</c:v>
                </c:pt>
                <c:pt idx="28857">
                  <c:v>1</c:v>
                </c:pt>
                <c:pt idx="28858">
                  <c:v>1</c:v>
                </c:pt>
                <c:pt idx="28859">
                  <c:v>1</c:v>
                </c:pt>
                <c:pt idx="28860">
                  <c:v>1</c:v>
                </c:pt>
                <c:pt idx="28861">
                  <c:v>1</c:v>
                </c:pt>
                <c:pt idx="28862">
                  <c:v>1</c:v>
                </c:pt>
                <c:pt idx="28863">
                  <c:v>1</c:v>
                </c:pt>
                <c:pt idx="28864">
                  <c:v>1</c:v>
                </c:pt>
                <c:pt idx="28865">
                  <c:v>1</c:v>
                </c:pt>
                <c:pt idx="28866">
                  <c:v>1</c:v>
                </c:pt>
                <c:pt idx="28867">
                  <c:v>1</c:v>
                </c:pt>
                <c:pt idx="28868">
                  <c:v>1</c:v>
                </c:pt>
                <c:pt idx="28869">
                  <c:v>1</c:v>
                </c:pt>
                <c:pt idx="28870">
                  <c:v>1</c:v>
                </c:pt>
                <c:pt idx="28871">
                  <c:v>1</c:v>
                </c:pt>
                <c:pt idx="28872">
                  <c:v>1</c:v>
                </c:pt>
                <c:pt idx="28873">
                  <c:v>1</c:v>
                </c:pt>
                <c:pt idx="28874">
                  <c:v>1</c:v>
                </c:pt>
                <c:pt idx="28875">
                  <c:v>1</c:v>
                </c:pt>
                <c:pt idx="28876">
                  <c:v>1</c:v>
                </c:pt>
                <c:pt idx="28877">
                  <c:v>1</c:v>
                </c:pt>
                <c:pt idx="28878">
                  <c:v>1</c:v>
                </c:pt>
                <c:pt idx="28879">
                  <c:v>1</c:v>
                </c:pt>
                <c:pt idx="28880">
                  <c:v>1</c:v>
                </c:pt>
                <c:pt idx="28881">
                  <c:v>1</c:v>
                </c:pt>
                <c:pt idx="28882">
                  <c:v>1</c:v>
                </c:pt>
                <c:pt idx="28883">
                  <c:v>1</c:v>
                </c:pt>
                <c:pt idx="28884">
                  <c:v>1</c:v>
                </c:pt>
                <c:pt idx="28885">
                  <c:v>1</c:v>
                </c:pt>
                <c:pt idx="28886">
                  <c:v>1</c:v>
                </c:pt>
                <c:pt idx="28887">
                  <c:v>1</c:v>
                </c:pt>
                <c:pt idx="28888">
                  <c:v>1</c:v>
                </c:pt>
                <c:pt idx="28889">
                  <c:v>1</c:v>
                </c:pt>
                <c:pt idx="28890">
                  <c:v>1</c:v>
                </c:pt>
                <c:pt idx="28891">
                  <c:v>1</c:v>
                </c:pt>
                <c:pt idx="28892">
                  <c:v>1</c:v>
                </c:pt>
                <c:pt idx="28893">
                  <c:v>1</c:v>
                </c:pt>
                <c:pt idx="28894">
                  <c:v>1</c:v>
                </c:pt>
                <c:pt idx="28895">
                  <c:v>1</c:v>
                </c:pt>
                <c:pt idx="28896">
                  <c:v>1</c:v>
                </c:pt>
                <c:pt idx="28897">
                  <c:v>1</c:v>
                </c:pt>
                <c:pt idx="28898">
                  <c:v>1</c:v>
                </c:pt>
                <c:pt idx="28899">
                  <c:v>1</c:v>
                </c:pt>
                <c:pt idx="28900">
                  <c:v>1</c:v>
                </c:pt>
                <c:pt idx="28901">
                  <c:v>1</c:v>
                </c:pt>
                <c:pt idx="28902">
                  <c:v>1</c:v>
                </c:pt>
                <c:pt idx="28903">
                  <c:v>1</c:v>
                </c:pt>
                <c:pt idx="28904">
                  <c:v>1</c:v>
                </c:pt>
                <c:pt idx="28905">
                  <c:v>1</c:v>
                </c:pt>
                <c:pt idx="28906">
                  <c:v>1</c:v>
                </c:pt>
                <c:pt idx="28907">
                  <c:v>1</c:v>
                </c:pt>
                <c:pt idx="28908">
                  <c:v>1</c:v>
                </c:pt>
                <c:pt idx="28909">
                  <c:v>1</c:v>
                </c:pt>
                <c:pt idx="28910">
                  <c:v>1</c:v>
                </c:pt>
                <c:pt idx="28911">
                  <c:v>1</c:v>
                </c:pt>
                <c:pt idx="28912">
                  <c:v>1</c:v>
                </c:pt>
                <c:pt idx="28913">
                  <c:v>1</c:v>
                </c:pt>
                <c:pt idx="28914">
                  <c:v>1</c:v>
                </c:pt>
                <c:pt idx="28915">
                  <c:v>1</c:v>
                </c:pt>
                <c:pt idx="28916">
                  <c:v>1</c:v>
                </c:pt>
                <c:pt idx="28917">
                  <c:v>1</c:v>
                </c:pt>
                <c:pt idx="28918">
                  <c:v>1</c:v>
                </c:pt>
                <c:pt idx="28919">
                  <c:v>1</c:v>
                </c:pt>
                <c:pt idx="28920">
                  <c:v>1</c:v>
                </c:pt>
                <c:pt idx="28921">
                  <c:v>1</c:v>
                </c:pt>
                <c:pt idx="28922">
                  <c:v>1</c:v>
                </c:pt>
                <c:pt idx="28923">
                  <c:v>1</c:v>
                </c:pt>
                <c:pt idx="28924">
                  <c:v>1</c:v>
                </c:pt>
                <c:pt idx="28925">
                  <c:v>1</c:v>
                </c:pt>
                <c:pt idx="28926">
                  <c:v>1</c:v>
                </c:pt>
                <c:pt idx="28927">
                  <c:v>1</c:v>
                </c:pt>
                <c:pt idx="28928">
                  <c:v>1</c:v>
                </c:pt>
                <c:pt idx="28929">
                  <c:v>1</c:v>
                </c:pt>
                <c:pt idx="28930">
                  <c:v>1</c:v>
                </c:pt>
                <c:pt idx="28931">
                  <c:v>1</c:v>
                </c:pt>
                <c:pt idx="28932">
                  <c:v>1</c:v>
                </c:pt>
                <c:pt idx="28933">
                  <c:v>1</c:v>
                </c:pt>
                <c:pt idx="28934">
                  <c:v>1</c:v>
                </c:pt>
                <c:pt idx="28935">
                  <c:v>1</c:v>
                </c:pt>
                <c:pt idx="28936">
                  <c:v>1</c:v>
                </c:pt>
                <c:pt idx="28937">
                  <c:v>1</c:v>
                </c:pt>
                <c:pt idx="28938">
                  <c:v>1</c:v>
                </c:pt>
                <c:pt idx="28939">
                  <c:v>1</c:v>
                </c:pt>
                <c:pt idx="28940">
                  <c:v>1</c:v>
                </c:pt>
                <c:pt idx="28941">
                  <c:v>1</c:v>
                </c:pt>
                <c:pt idx="28942">
                  <c:v>1</c:v>
                </c:pt>
                <c:pt idx="28943">
                  <c:v>1</c:v>
                </c:pt>
                <c:pt idx="28944">
                  <c:v>1</c:v>
                </c:pt>
                <c:pt idx="28945">
                  <c:v>1</c:v>
                </c:pt>
                <c:pt idx="28946">
                  <c:v>1</c:v>
                </c:pt>
                <c:pt idx="28947">
                  <c:v>1</c:v>
                </c:pt>
                <c:pt idx="28948">
                  <c:v>1</c:v>
                </c:pt>
                <c:pt idx="28949">
                  <c:v>1</c:v>
                </c:pt>
                <c:pt idx="28950">
                  <c:v>1</c:v>
                </c:pt>
                <c:pt idx="28951">
                  <c:v>1</c:v>
                </c:pt>
                <c:pt idx="28952">
                  <c:v>1</c:v>
                </c:pt>
                <c:pt idx="28953">
                  <c:v>1</c:v>
                </c:pt>
                <c:pt idx="28954">
                  <c:v>1</c:v>
                </c:pt>
                <c:pt idx="28955">
                  <c:v>1</c:v>
                </c:pt>
                <c:pt idx="28956">
                  <c:v>1</c:v>
                </c:pt>
                <c:pt idx="28957">
                  <c:v>1</c:v>
                </c:pt>
                <c:pt idx="28958">
                  <c:v>1</c:v>
                </c:pt>
                <c:pt idx="28959">
                  <c:v>1</c:v>
                </c:pt>
                <c:pt idx="28960">
                  <c:v>1</c:v>
                </c:pt>
                <c:pt idx="28961">
                  <c:v>1</c:v>
                </c:pt>
                <c:pt idx="28962">
                  <c:v>1</c:v>
                </c:pt>
                <c:pt idx="28963">
                  <c:v>1</c:v>
                </c:pt>
                <c:pt idx="28964">
                  <c:v>1</c:v>
                </c:pt>
                <c:pt idx="28965">
                  <c:v>1</c:v>
                </c:pt>
                <c:pt idx="28966">
                  <c:v>1</c:v>
                </c:pt>
                <c:pt idx="28967">
                  <c:v>1</c:v>
                </c:pt>
                <c:pt idx="28968">
                  <c:v>1</c:v>
                </c:pt>
                <c:pt idx="28969">
                  <c:v>1</c:v>
                </c:pt>
                <c:pt idx="28970">
                  <c:v>1</c:v>
                </c:pt>
                <c:pt idx="28971">
                  <c:v>1</c:v>
                </c:pt>
                <c:pt idx="28972">
                  <c:v>1</c:v>
                </c:pt>
                <c:pt idx="28973">
                  <c:v>1</c:v>
                </c:pt>
                <c:pt idx="28974">
                  <c:v>1</c:v>
                </c:pt>
                <c:pt idx="28975">
                  <c:v>1</c:v>
                </c:pt>
                <c:pt idx="28976">
                  <c:v>1</c:v>
                </c:pt>
                <c:pt idx="28977">
                  <c:v>1</c:v>
                </c:pt>
                <c:pt idx="28978">
                  <c:v>1</c:v>
                </c:pt>
                <c:pt idx="28979">
                  <c:v>1</c:v>
                </c:pt>
                <c:pt idx="28980">
                  <c:v>1</c:v>
                </c:pt>
                <c:pt idx="28981">
                  <c:v>1</c:v>
                </c:pt>
                <c:pt idx="28982">
                  <c:v>1</c:v>
                </c:pt>
                <c:pt idx="28983">
                  <c:v>1</c:v>
                </c:pt>
                <c:pt idx="28984">
                  <c:v>1</c:v>
                </c:pt>
                <c:pt idx="28985">
                  <c:v>1</c:v>
                </c:pt>
                <c:pt idx="28986">
                  <c:v>1</c:v>
                </c:pt>
                <c:pt idx="28987">
                  <c:v>1</c:v>
                </c:pt>
                <c:pt idx="28988">
                  <c:v>1</c:v>
                </c:pt>
                <c:pt idx="28989">
                  <c:v>1</c:v>
                </c:pt>
                <c:pt idx="28990">
                  <c:v>1</c:v>
                </c:pt>
                <c:pt idx="28991">
                  <c:v>1</c:v>
                </c:pt>
                <c:pt idx="28992">
                  <c:v>1</c:v>
                </c:pt>
                <c:pt idx="28993">
                  <c:v>1</c:v>
                </c:pt>
                <c:pt idx="28994">
                  <c:v>1</c:v>
                </c:pt>
                <c:pt idx="28995">
                  <c:v>1</c:v>
                </c:pt>
                <c:pt idx="28996">
                  <c:v>1</c:v>
                </c:pt>
                <c:pt idx="28997">
                  <c:v>1</c:v>
                </c:pt>
                <c:pt idx="28998">
                  <c:v>1</c:v>
                </c:pt>
                <c:pt idx="28999">
                  <c:v>1</c:v>
                </c:pt>
                <c:pt idx="29000">
                  <c:v>1</c:v>
                </c:pt>
                <c:pt idx="29001">
                  <c:v>1</c:v>
                </c:pt>
                <c:pt idx="29002">
                  <c:v>1</c:v>
                </c:pt>
                <c:pt idx="29003">
                  <c:v>1</c:v>
                </c:pt>
                <c:pt idx="29004">
                  <c:v>1</c:v>
                </c:pt>
                <c:pt idx="29005">
                  <c:v>1</c:v>
                </c:pt>
                <c:pt idx="29006">
                  <c:v>1</c:v>
                </c:pt>
                <c:pt idx="29007">
                  <c:v>1</c:v>
                </c:pt>
                <c:pt idx="29008">
                  <c:v>1</c:v>
                </c:pt>
                <c:pt idx="29009">
                  <c:v>1</c:v>
                </c:pt>
                <c:pt idx="29010">
                  <c:v>1</c:v>
                </c:pt>
                <c:pt idx="29011">
                  <c:v>1</c:v>
                </c:pt>
                <c:pt idx="29012">
                  <c:v>1</c:v>
                </c:pt>
                <c:pt idx="29013">
                  <c:v>1</c:v>
                </c:pt>
                <c:pt idx="29014">
                  <c:v>1</c:v>
                </c:pt>
                <c:pt idx="29015">
                  <c:v>1</c:v>
                </c:pt>
                <c:pt idx="29016">
                  <c:v>1</c:v>
                </c:pt>
                <c:pt idx="29017">
                  <c:v>1</c:v>
                </c:pt>
                <c:pt idx="29018">
                  <c:v>1</c:v>
                </c:pt>
                <c:pt idx="29019">
                  <c:v>1</c:v>
                </c:pt>
                <c:pt idx="29020">
                  <c:v>1</c:v>
                </c:pt>
                <c:pt idx="29021">
                  <c:v>1</c:v>
                </c:pt>
                <c:pt idx="29022">
                  <c:v>1</c:v>
                </c:pt>
                <c:pt idx="29023">
                  <c:v>1</c:v>
                </c:pt>
                <c:pt idx="29024">
                  <c:v>1</c:v>
                </c:pt>
                <c:pt idx="29025">
                  <c:v>1</c:v>
                </c:pt>
                <c:pt idx="29026">
                  <c:v>1</c:v>
                </c:pt>
                <c:pt idx="29027">
                  <c:v>1</c:v>
                </c:pt>
                <c:pt idx="29028">
                  <c:v>1</c:v>
                </c:pt>
                <c:pt idx="29029">
                  <c:v>1</c:v>
                </c:pt>
                <c:pt idx="29030">
                  <c:v>1</c:v>
                </c:pt>
                <c:pt idx="29031">
                  <c:v>1</c:v>
                </c:pt>
                <c:pt idx="29032">
                  <c:v>1</c:v>
                </c:pt>
                <c:pt idx="29033">
                  <c:v>1</c:v>
                </c:pt>
                <c:pt idx="29034">
                  <c:v>1</c:v>
                </c:pt>
                <c:pt idx="29035">
                  <c:v>1</c:v>
                </c:pt>
                <c:pt idx="29036">
                  <c:v>1</c:v>
                </c:pt>
                <c:pt idx="29037">
                  <c:v>1</c:v>
                </c:pt>
                <c:pt idx="29038">
                  <c:v>1</c:v>
                </c:pt>
                <c:pt idx="29039">
                  <c:v>1</c:v>
                </c:pt>
                <c:pt idx="29040">
                  <c:v>1</c:v>
                </c:pt>
                <c:pt idx="29041">
                  <c:v>1</c:v>
                </c:pt>
                <c:pt idx="29042">
                  <c:v>1</c:v>
                </c:pt>
                <c:pt idx="29043">
                  <c:v>1</c:v>
                </c:pt>
                <c:pt idx="29044">
                  <c:v>1</c:v>
                </c:pt>
                <c:pt idx="29045">
                  <c:v>1</c:v>
                </c:pt>
                <c:pt idx="29046">
                  <c:v>1</c:v>
                </c:pt>
                <c:pt idx="29047">
                  <c:v>1</c:v>
                </c:pt>
                <c:pt idx="29048">
                  <c:v>1</c:v>
                </c:pt>
                <c:pt idx="29049">
                  <c:v>1</c:v>
                </c:pt>
                <c:pt idx="29050">
                  <c:v>1</c:v>
                </c:pt>
                <c:pt idx="29051">
                  <c:v>1</c:v>
                </c:pt>
                <c:pt idx="29052">
                  <c:v>1</c:v>
                </c:pt>
                <c:pt idx="29053">
                  <c:v>1</c:v>
                </c:pt>
                <c:pt idx="29054">
                  <c:v>1</c:v>
                </c:pt>
                <c:pt idx="29055">
                  <c:v>1</c:v>
                </c:pt>
                <c:pt idx="29056">
                  <c:v>1</c:v>
                </c:pt>
                <c:pt idx="29057">
                  <c:v>1</c:v>
                </c:pt>
                <c:pt idx="29058">
                  <c:v>1</c:v>
                </c:pt>
                <c:pt idx="29059">
                  <c:v>1</c:v>
                </c:pt>
                <c:pt idx="29060">
                  <c:v>1</c:v>
                </c:pt>
                <c:pt idx="29061">
                  <c:v>1</c:v>
                </c:pt>
                <c:pt idx="29062">
                  <c:v>1</c:v>
                </c:pt>
                <c:pt idx="29063">
                  <c:v>1</c:v>
                </c:pt>
                <c:pt idx="29064">
                  <c:v>1</c:v>
                </c:pt>
                <c:pt idx="29065">
                  <c:v>1</c:v>
                </c:pt>
                <c:pt idx="29066">
                  <c:v>1</c:v>
                </c:pt>
                <c:pt idx="29067">
                  <c:v>1</c:v>
                </c:pt>
                <c:pt idx="29068">
                  <c:v>1</c:v>
                </c:pt>
                <c:pt idx="29069">
                  <c:v>1</c:v>
                </c:pt>
                <c:pt idx="29070">
                  <c:v>1</c:v>
                </c:pt>
                <c:pt idx="29071">
                  <c:v>1</c:v>
                </c:pt>
                <c:pt idx="29072">
                  <c:v>1</c:v>
                </c:pt>
                <c:pt idx="29073">
                  <c:v>1</c:v>
                </c:pt>
                <c:pt idx="29074">
                  <c:v>1</c:v>
                </c:pt>
                <c:pt idx="29075">
                  <c:v>1</c:v>
                </c:pt>
                <c:pt idx="29076">
                  <c:v>1</c:v>
                </c:pt>
                <c:pt idx="29077">
                  <c:v>1</c:v>
                </c:pt>
                <c:pt idx="29078">
                  <c:v>1</c:v>
                </c:pt>
                <c:pt idx="29079">
                  <c:v>1</c:v>
                </c:pt>
                <c:pt idx="29080">
                  <c:v>1</c:v>
                </c:pt>
                <c:pt idx="29081">
                  <c:v>1</c:v>
                </c:pt>
                <c:pt idx="29082">
                  <c:v>1</c:v>
                </c:pt>
                <c:pt idx="29083">
                  <c:v>1</c:v>
                </c:pt>
                <c:pt idx="29084">
                  <c:v>1</c:v>
                </c:pt>
                <c:pt idx="29085">
                  <c:v>1</c:v>
                </c:pt>
                <c:pt idx="29086">
                  <c:v>1</c:v>
                </c:pt>
                <c:pt idx="29087">
                  <c:v>1</c:v>
                </c:pt>
                <c:pt idx="29088">
                  <c:v>1</c:v>
                </c:pt>
                <c:pt idx="29089">
                  <c:v>1</c:v>
                </c:pt>
                <c:pt idx="29090">
                  <c:v>1</c:v>
                </c:pt>
                <c:pt idx="29091">
                  <c:v>1</c:v>
                </c:pt>
                <c:pt idx="29092">
                  <c:v>1</c:v>
                </c:pt>
                <c:pt idx="29093">
                  <c:v>1</c:v>
                </c:pt>
                <c:pt idx="29094">
                  <c:v>1</c:v>
                </c:pt>
                <c:pt idx="29095">
                  <c:v>1</c:v>
                </c:pt>
                <c:pt idx="29096">
                  <c:v>1</c:v>
                </c:pt>
                <c:pt idx="29097">
                  <c:v>1</c:v>
                </c:pt>
                <c:pt idx="29098">
                  <c:v>1</c:v>
                </c:pt>
                <c:pt idx="29099">
                  <c:v>1</c:v>
                </c:pt>
                <c:pt idx="29100">
                  <c:v>1</c:v>
                </c:pt>
                <c:pt idx="29101">
                  <c:v>1</c:v>
                </c:pt>
                <c:pt idx="29102">
                  <c:v>1</c:v>
                </c:pt>
                <c:pt idx="29103">
                  <c:v>1</c:v>
                </c:pt>
                <c:pt idx="29104">
                  <c:v>1</c:v>
                </c:pt>
                <c:pt idx="29105">
                  <c:v>1</c:v>
                </c:pt>
                <c:pt idx="29106">
                  <c:v>1</c:v>
                </c:pt>
                <c:pt idx="29107">
                  <c:v>1</c:v>
                </c:pt>
                <c:pt idx="29108">
                  <c:v>1</c:v>
                </c:pt>
                <c:pt idx="29109">
                  <c:v>1</c:v>
                </c:pt>
                <c:pt idx="29110">
                  <c:v>1</c:v>
                </c:pt>
                <c:pt idx="29111">
                  <c:v>1</c:v>
                </c:pt>
                <c:pt idx="29112">
                  <c:v>1</c:v>
                </c:pt>
                <c:pt idx="29113">
                  <c:v>1</c:v>
                </c:pt>
                <c:pt idx="29114">
                  <c:v>1</c:v>
                </c:pt>
                <c:pt idx="29115">
                  <c:v>1</c:v>
                </c:pt>
                <c:pt idx="29116">
                  <c:v>1</c:v>
                </c:pt>
                <c:pt idx="29117">
                  <c:v>1</c:v>
                </c:pt>
                <c:pt idx="29118">
                  <c:v>1</c:v>
                </c:pt>
                <c:pt idx="29119">
                  <c:v>1</c:v>
                </c:pt>
                <c:pt idx="29120">
                  <c:v>1</c:v>
                </c:pt>
                <c:pt idx="29121">
                  <c:v>1</c:v>
                </c:pt>
                <c:pt idx="29122">
                  <c:v>1</c:v>
                </c:pt>
                <c:pt idx="29123">
                  <c:v>1</c:v>
                </c:pt>
                <c:pt idx="29124">
                  <c:v>1</c:v>
                </c:pt>
                <c:pt idx="29125">
                  <c:v>1</c:v>
                </c:pt>
                <c:pt idx="29126">
                  <c:v>1</c:v>
                </c:pt>
                <c:pt idx="29127">
                  <c:v>1</c:v>
                </c:pt>
                <c:pt idx="29128">
                  <c:v>1</c:v>
                </c:pt>
                <c:pt idx="29129">
                  <c:v>1</c:v>
                </c:pt>
                <c:pt idx="29130">
                  <c:v>1</c:v>
                </c:pt>
                <c:pt idx="29131">
                  <c:v>1</c:v>
                </c:pt>
                <c:pt idx="29132">
                  <c:v>1</c:v>
                </c:pt>
                <c:pt idx="29133">
                  <c:v>1</c:v>
                </c:pt>
                <c:pt idx="29134">
                  <c:v>1</c:v>
                </c:pt>
                <c:pt idx="29135">
                  <c:v>1</c:v>
                </c:pt>
                <c:pt idx="29136">
                  <c:v>1</c:v>
                </c:pt>
                <c:pt idx="29137">
                  <c:v>1</c:v>
                </c:pt>
                <c:pt idx="29138">
                  <c:v>1</c:v>
                </c:pt>
                <c:pt idx="29139">
                  <c:v>1</c:v>
                </c:pt>
                <c:pt idx="29140">
                  <c:v>1</c:v>
                </c:pt>
                <c:pt idx="29141">
                  <c:v>1</c:v>
                </c:pt>
                <c:pt idx="29142">
                  <c:v>1</c:v>
                </c:pt>
                <c:pt idx="29143">
                  <c:v>1</c:v>
                </c:pt>
                <c:pt idx="29144">
                  <c:v>1</c:v>
                </c:pt>
                <c:pt idx="29145">
                  <c:v>1</c:v>
                </c:pt>
                <c:pt idx="29146">
                  <c:v>1</c:v>
                </c:pt>
                <c:pt idx="29147">
                  <c:v>1</c:v>
                </c:pt>
                <c:pt idx="29148">
                  <c:v>1</c:v>
                </c:pt>
                <c:pt idx="29149">
                  <c:v>1</c:v>
                </c:pt>
                <c:pt idx="29150">
                  <c:v>1</c:v>
                </c:pt>
                <c:pt idx="29151">
                  <c:v>1</c:v>
                </c:pt>
                <c:pt idx="29152">
                  <c:v>1</c:v>
                </c:pt>
                <c:pt idx="29153">
                  <c:v>1</c:v>
                </c:pt>
                <c:pt idx="29154">
                  <c:v>1</c:v>
                </c:pt>
                <c:pt idx="29155">
                  <c:v>1</c:v>
                </c:pt>
                <c:pt idx="29156">
                  <c:v>1</c:v>
                </c:pt>
                <c:pt idx="29157">
                  <c:v>1</c:v>
                </c:pt>
                <c:pt idx="29158">
                  <c:v>1</c:v>
                </c:pt>
                <c:pt idx="29159">
                  <c:v>1</c:v>
                </c:pt>
                <c:pt idx="29160">
                  <c:v>1</c:v>
                </c:pt>
                <c:pt idx="29161">
                  <c:v>1</c:v>
                </c:pt>
                <c:pt idx="29162">
                  <c:v>1</c:v>
                </c:pt>
                <c:pt idx="29163">
                  <c:v>1</c:v>
                </c:pt>
                <c:pt idx="29164">
                  <c:v>1</c:v>
                </c:pt>
                <c:pt idx="29165">
                  <c:v>1</c:v>
                </c:pt>
                <c:pt idx="29166">
                  <c:v>1</c:v>
                </c:pt>
                <c:pt idx="29167">
                  <c:v>1</c:v>
                </c:pt>
                <c:pt idx="29168">
                  <c:v>1</c:v>
                </c:pt>
                <c:pt idx="29169">
                  <c:v>1</c:v>
                </c:pt>
                <c:pt idx="29170">
                  <c:v>1</c:v>
                </c:pt>
                <c:pt idx="29171">
                  <c:v>1</c:v>
                </c:pt>
                <c:pt idx="29172">
                  <c:v>1</c:v>
                </c:pt>
                <c:pt idx="29173">
                  <c:v>1</c:v>
                </c:pt>
                <c:pt idx="29174">
                  <c:v>1</c:v>
                </c:pt>
                <c:pt idx="29175">
                  <c:v>1</c:v>
                </c:pt>
                <c:pt idx="29176">
                  <c:v>1</c:v>
                </c:pt>
                <c:pt idx="29177">
                  <c:v>1</c:v>
                </c:pt>
                <c:pt idx="29178">
                  <c:v>1</c:v>
                </c:pt>
                <c:pt idx="29179">
                  <c:v>1</c:v>
                </c:pt>
                <c:pt idx="29180">
                  <c:v>1</c:v>
                </c:pt>
                <c:pt idx="29181">
                  <c:v>1</c:v>
                </c:pt>
                <c:pt idx="29182">
                  <c:v>1</c:v>
                </c:pt>
                <c:pt idx="29183">
                  <c:v>1</c:v>
                </c:pt>
                <c:pt idx="29184">
                  <c:v>1</c:v>
                </c:pt>
                <c:pt idx="29185">
                  <c:v>1</c:v>
                </c:pt>
                <c:pt idx="29186">
                  <c:v>1</c:v>
                </c:pt>
                <c:pt idx="29187">
                  <c:v>1</c:v>
                </c:pt>
                <c:pt idx="29188">
                  <c:v>1</c:v>
                </c:pt>
                <c:pt idx="29189">
                  <c:v>1</c:v>
                </c:pt>
                <c:pt idx="29190">
                  <c:v>1</c:v>
                </c:pt>
                <c:pt idx="29191">
                  <c:v>1</c:v>
                </c:pt>
                <c:pt idx="29192">
                  <c:v>1</c:v>
                </c:pt>
                <c:pt idx="29193">
                  <c:v>1</c:v>
                </c:pt>
                <c:pt idx="29194">
                  <c:v>1</c:v>
                </c:pt>
                <c:pt idx="29195">
                  <c:v>1</c:v>
                </c:pt>
                <c:pt idx="29196">
                  <c:v>1</c:v>
                </c:pt>
                <c:pt idx="29197">
                  <c:v>1</c:v>
                </c:pt>
                <c:pt idx="29198">
                  <c:v>1</c:v>
                </c:pt>
                <c:pt idx="29199">
                  <c:v>1</c:v>
                </c:pt>
                <c:pt idx="29200">
                  <c:v>1</c:v>
                </c:pt>
                <c:pt idx="29201">
                  <c:v>1</c:v>
                </c:pt>
                <c:pt idx="29202">
                  <c:v>1</c:v>
                </c:pt>
                <c:pt idx="29203">
                  <c:v>1</c:v>
                </c:pt>
                <c:pt idx="29204">
                  <c:v>1</c:v>
                </c:pt>
                <c:pt idx="29205">
                  <c:v>1</c:v>
                </c:pt>
                <c:pt idx="29206">
                  <c:v>1</c:v>
                </c:pt>
                <c:pt idx="29207">
                  <c:v>1</c:v>
                </c:pt>
                <c:pt idx="29208">
                  <c:v>1</c:v>
                </c:pt>
                <c:pt idx="29209">
                  <c:v>1</c:v>
                </c:pt>
                <c:pt idx="29210">
                  <c:v>1</c:v>
                </c:pt>
                <c:pt idx="29211">
                  <c:v>1</c:v>
                </c:pt>
                <c:pt idx="29212">
                  <c:v>1</c:v>
                </c:pt>
                <c:pt idx="29213">
                  <c:v>1</c:v>
                </c:pt>
                <c:pt idx="29214">
                  <c:v>1</c:v>
                </c:pt>
                <c:pt idx="29215">
                  <c:v>1</c:v>
                </c:pt>
                <c:pt idx="29216">
                  <c:v>1</c:v>
                </c:pt>
                <c:pt idx="29217">
                  <c:v>1</c:v>
                </c:pt>
                <c:pt idx="29218">
                  <c:v>1</c:v>
                </c:pt>
                <c:pt idx="29219">
                  <c:v>1</c:v>
                </c:pt>
                <c:pt idx="29220">
                  <c:v>1</c:v>
                </c:pt>
                <c:pt idx="29221">
                  <c:v>1</c:v>
                </c:pt>
                <c:pt idx="29222">
                  <c:v>1</c:v>
                </c:pt>
                <c:pt idx="29223">
                  <c:v>1</c:v>
                </c:pt>
                <c:pt idx="29224">
                  <c:v>1</c:v>
                </c:pt>
                <c:pt idx="29225">
                  <c:v>1</c:v>
                </c:pt>
                <c:pt idx="29226">
                  <c:v>1</c:v>
                </c:pt>
                <c:pt idx="29227">
                  <c:v>1</c:v>
                </c:pt>
                <c:pt idx="29228">
                  <c:v>1</c:v>
                </c:pt>
                <c:pt idx="29229">
                  <c:v>1</c:v>
                </c:pt>
                <c:pt idx="29230">
                  <c:v>1</c:v>
                </c:pt>
                <c:pt idx="29231">
                  <c:v>1</c:v>
                </c:pt>
                <c:pt idx="29232">
                  <c:v>1</c:v>
                </c:pt>
                <c:pt idx="29233">
                  <c:v>1</c:v>
                </c:pt>
                <c:pt idx="29234">
                  <c:v>1</c:v>
                </c:pt>
                <c:pt idx="29235">
                  <c:v>1</c:v>
                </c:pt>
                <c:pt idx="29236">
                  <c:v>1</c:v>
                </c:pt>
                <c:pt idx="29237">
                  <c:v>1</c:v>
                </c:pt>
                <c:pt idx="29238">
                  <c:v>1</c:v>
                </c:pt>
                <c:pt idx="29239">
                  <c:v>1</c:v>
                </c:pt>
                <c:pt idx="29240">
                  <c:v>1</c:v>
                </c:pt>
                <c:pt idx="29241">
                  <c:v>1</c:v>
                </c:pt>
                <c:pt idx="29242">
                  <c:v>1</c:v>
                </c:pt>
                <c:pt idx="29243">
                  <c:v>1</c:v>
                </c:pt>
                <c:pt idx="29244">
                  <c:v>1</c:v>
                </c:pt>
                <c:pt idx="29245">
                  <c:v>1</c:v>
                </c:pt>
                <c:pt idx="29246">
                  <c:v>1</c:v>
                </c:pt>
                <c:pt idx="29247">
                  <c:v>1</c:v>
                </c:pt>
                <c:pt idx="29248">
                  <c:v>1</c:v>
                </c:pt>
                <c:pt idx="29249">
                  <c:v>1</c:v>
                </c:pt>
                <c:pt idx="29250">
                  <c:v>1</c:v>
                </c:pt>
                <c:pt idx="29251">
                  <c:v>1</c:v>
                </c:pt>
                <c:pt idx="29252">
                  <c:v>1</c:v>
                </c:pt>
                <c:pt idx="29253">
                  <c:v>1</c:v>
                </c:pt>
                <c:pt idx="29254">
                  <c:v>1</c:v>
                </c:pt>
                <c:pt idx="29255">
                  <c:v>1</c:v>
                </c:pt>
                <c:pt idx="29256">
                  <c:v>1</c:v>
                </c:pt>
                <c:pt idx="29257">
                  <c:v>1</c:v>
                </c:pt>
                <c:pt idx="29258">
                  <c:v>1</c:v>
                </c:pt>
                <c:pt idx="29259">
                  <c:v>1</c:v>
                </c:pt>
                <c:pt idx="29260">
                  <c:v>1</c:v>
                </c:pt>
                <c:pt idx="29261">
                  <c:v>1</c:v>
                </c:pt>
                <c:pt idx="29262">
                  <c:v>1</c:v>
                </c:pt>
                <c:pt idx="29263">
                  <c:v>1</c:v>
                </c:pt>
                <c:pt idx="29264">
                  <c:v>1</c:v>
                </c:pt>
                <c:pt idx="29265">
                  <c:v>1</c:v>
                </c:pt>
                <c:pt idx="29266">
                  <c:v>1</c:v>
                </c:pt>
                <c:pt idx="29267">
                  <c:v>1</c:v>
                </c:pt>
                <c:pt idx="29268">
                  <c:v>1</c:v>
                </c:pt>
                <c:pt idx="29269">
                  <c:v>1</c:v>
                </c:pt>
                <c:pt idx="29270">
                  <c:v>1</c:v>
                </c:pt>
                <c:pt idx="29271">
                  <c:v>1</c:v>
                </c:pt>
                <c:pt idx="29272">
                  <c:v>1</c:v>
                </c:pt>
                <c:pt idx="29273">
                  <c:v>1</c:v>
                </c:pt>
                <c:pt idx="29274">
                  <c:v>1</c:v>
                </c:pt>
                <c:pt idx="29275">
                  <c:v>1</c:v>
                </c:pt>
                <c:pt idx="29276">
                  <c:v>1</c:v>
                </c:pt>
                <c:pt idx="29277">
                  <c:v>1</c:v>
                </c:pt>
                <c:pt idx="29278">
                  <c:v>1</c:v>
                </c:pt>
                <c:pt idx="29279">
                  <c:v>1</c:v>
                </c:pt>
                <c:pt idx="29280">
                  <c:v>1</c:v>
                </c:pt>
                <c:pt idx="29281">
                  <c:v>1</c:v>
                </c:pt>
                <c:pt idx="29282">
                  <c:v>1</c:v>
                </c:pt>
                <c:pt idx="29283">
                  <c:v>1</c:v>
                </c:pt>
                <c:pt idx="29284">
                  <c:v>1</c:v>
                </c:pt>
                <c:pt idx="29285">
                  <c:v>1</c:v>
                </c:pt>
                <c:pt idx="29286">
                  <c:v>1</c:v>
                </c:pt>
                <c:pt idx="29287">
                  <c:v>1</c:v>
                </c:pt>
                <c:pt idx="29288">
                  <c:v>1</c:v>
                </c:pt>
                <c:pt idx="29289">
                  <c:v>1</c:v>
                </c:pt>
                <c:pt idx="29290">
                  <c:v>1</c:v>
                </c:pt>
                <c:pt idx="29291">
                  <c:v>1</c:v>
                </c:pt>
                <c:pt idx="29292">
                  <c:v>1</c:v>
                </c:pt>
                <c:pt idx="29293">
                  <c:v>1</c:v>
                </c:pt>
                <c:pt idx="29294">
                  <c:v>1</c:v>
                </c:pt>
                <c:pt idx="29295">
                  <c:v>1</c:v>
                </c:pt>
                <c:pt idx="29296">
                  <c:v>1</c:v>
                </c:pt>
                <c:pt idx="29297">
                  <c:v>1</c:v>
                </c:pt>
                <c:pt idx="29298">
                  <c:v>1</c:v>
                </c:pt>
                <c:pt idx="29299">
                  <c:v>1</c:v>
                </c:pt>
                <c:pt idx="29300">
                  <c:v>1</c:v>
                </c:pt>
                <c:pt idx="29301">
                  <c:v>1</c:v>
                </c:pt>
                <c:pt idx="29302">
                  <c:v>1</c:v>
                </c:pt>
                <c:pt idx="29303">
                  <c:v>1</c:v>
                </c:pt>
                <c:pt idx="29304">
                  <c:v>1</c:v>
                </c:pt>
                <c:pt idx="29305">
                  <c:v>1</c:v>
                </c:pt>
                <c:pt idx="29306">
                  <c:v>1</c:v>
                </c:pt>
                <c:pt idx="29307">
                  <c:v>1</c:v>
                </c:pt>
                <c:pt idx="29308">
                  <c:v>1</c:v>
                </c:pt>
                <c:pt idx="29309">
                  <c:v>1</c:v>
                </c:pt>
                <c:pt idx="29310">
                  <c:v>1</c:v>
                </c:pt>
                <c:pt idx="29311">
                  <c:v>1</c:v>
                </c:pt>
                <c:pt idx="29312">
                  <c:v>1</c:v>
                </c:pt>
                <c:pt idx="29313">
                  <c:v>1</c:v>
                </c:pt>
                <c:pt idx="29314">
                  <c:v>1</c:v>
                </c:pt>
                <c:pt idx="29315">
                  <c:v>1</c:v>
                </c:pt>
                <c:pt idx="29316">
                  <c:v>1</c:v>
                </c:pt>
                <c:pt idx="29317">
                  <c:v>1</c:v>
                </c:pt>
                <c:pt idx="29318">
                  <c:v>1</c:v>
                </c:pt>
                <c:pt idx="29319">
                  <c:v>1</c:v>
                </c:pt>
                <c:pt idx="29320">
                  <c:v>1</c:v>
                </c:pt>
                <c:pt idx="29321">
                  <c:v>1</c:v>
                </c:pt>
                <c:pt idx="29322">
                  <c:v>1</c:v>
                </c:pt>
                <c:pt idx="29323">
                  <c:v>1</c:v>
                </c:pt>
                <c:pt idx="29324">
                  <c:v>1</c:v>
                </c:pt>
                <c:pt idx="29325">
                  <c:v>1</c:v>
                </c:pt>
                <c:pt idx="29326">
                  <c:v>1</c:v>
                </c:pt>
                <c:pt idx="29327">
                  <c:v>1</c:v>
                </c:pt>
                <c:pt idx="29328">
                  <c:v>1</c:v>
                </c:pt>
                <c:pt idx="29329">
                  <c:v>1</c:v>
                </c:pt>
                <c:pt idx="29330">
                  <c:v>1</c:v>
                </c:pt>
                <c:pt idx="29331">
                  <c:v>1</c:v>
                </c:pt>
                <c:pt idx="29332">
                  <c:v>1</c:v>
                </c:pt>
                <c:pt idx="29333">
                  <c:v>1</c:v>
                </c:pt>
                <c:pt idx="29334">
                  <c:v>1</c:v>
                </c:pt>
                <c:pt idx="29335">
                  <c:v>1</c:v>
                </c:pt>
                <c:pt idx="29336">
                  <c:v>1</c:v>
                </c:pt>
                <c:pt idx="29337">
                  <c:v>1</c:v>
                </c:pt>
                <c:pt idx="29338">
                  <c:v>1</c:v>
                </c:pt>
                <c:pt idx="29339">
                  <c:v>1</c:v>
                </c:pt>
                <c:pt idx="29340">
                  <c:v>1</c:v>
                </c:pt>
                <c:pt idx="29341">
                  <c:v>1</c:v>
                </c:pt>
                <c:pt idx="29342">
                  <c:v>1</c:v>
                </c:pt>
                <c:pt idx="29343">
                  <c:v>1</c:v>
                </c:pt>
                <c:pt idx="29344">
                  <c:v>1</c:v>
                </c:pt>
                <c:pt idx="29345">
                  <c:v>1</c:v>
                </c:pt>
                <c:pt idx="29346">
                  <c:v>1</c:v>
                </c:pt>
                <c:pt idx="29347">
                  <c:v>1</c:v>
                </c:pt>
                <c:pt idx="29348">
                  <c:v>1</c:v>
                </c:pt>
                <c:pt idx="29349">
                  <c:v>1</c:v>
                </c:pt>
                <c:pt idx="29350">
                  <c:v>1</c:v>
                </c:pt>
                <c:pt idx="29351">
                  <c:v>1</c:v>
                </c:pt>
                <c:pt idx="29352">
                  <c:v>1</c:v>
                </c:pt>
                <c:pt idx="29353">
                  <c:v>1</c:v>
                </c:pt>
                <c:pt idx="29354">
                  <c:v>1</c:v>
                </c:pt>
                <c:pt idx="29355">
                  <c:v>1</c:v>
                </c:pt>
                <c:pt idx="29356">
                  <c:v>1</c:v>
                </c:pt>
                <c:pt idx="29357">
                  <c:v>1</c:v>
                </c:pt>
                <c:pt idx="29358">
                  <c:v>1</c:v>
                </c:pt>
                <c:pt idx="29359">
                  <c:v>1</c:v>
                </c:pt>
                <c:pt idx="29360">
                  <c:v>1</c:v>
                </c:pt>
                <c:pt idx="29361">
                  <c:v>1</c:v>
                </c:pt>
                <c:pt idx="29362">
                  <c:v>1</c:v>
                </c:pt>
                <c:pt idx="29363">
                  <c:v>1</c:v>
                </c:pt>
                <c:pt idx="29364">
                  <c:v>1</c:v>
                </c:pt>
                <c:pt idx="29365">
                  <c:v>1</c:v>
                </c:pt>
                <c:pt idx="29366">
                  <c:v>1</c:v>
                </c:pt>
                <c:pt idx="29367">
                  <c:v>1</c:v>
                </c:pt>
                <c:pt idx="29368">
                  <c:v>1</c:v>
                </c:pt>
                <c:pt idx="29369">
                  <c:v>1</c:v>
                </c:pt>
                <c:pt idx="29370">
                  <c:v>1</c:v>
                </c:pt>
                <c:pt idx="29371">
                  <c:v>1</c:v>
                </c:pt>
                <c:pt idx="29372">
                  <c:v>1</c:v>
                </c:pt>
                <c:pt idx="29373">
                  <c:v>1</c:v>
                </c:pt>
                <c:pt idx="29374">
                  <c:v>1</c:v>
                </c:pt>
                <c:pt idx="29375">
                  <c:v>1</c:v>
                </c:pt>
                <c:pt idx="29376">
                  <c:v>1</c:v>
                </c:pt>
                <c:pt idx="29377">
                  <c:v>1</c:v>
                </c:pt>
                <c:pt idx="29378">
                  <c:v>1</c:v>
                </c:pt>
                <c:pt idx="29379">
                  <c:v>1</c:v>
                </c:pt>
                <c:pt idx="29380">
                  <c:v>1</c:v>
                </c:pt>
                <c:pt idx="29381">
                  <c:v>1</c:v>
                </c:pt>
                <c:pt idx="29382">
                  <c:v>1</c:v>
                </c:pt>
                <c:pt idx="29383">
                  <c:v>1</c:v>
                </c:pt>
                <c:pt idx="29384">
                  <c:v>1</c:v>
                </c:pt>
                <c:pt idx="29385">
                  <c:v>1</c:v>
                </c:pt>
                <c:pt idx="29386">
                  <c:v>1</c:v>
                </c:pt>
                <c:pt idx="29387">
                  <c:v>1</c:v>
                </c:pt>
                <c:pt idx="29388">
                  <c:v>1</c:v>
                </c:pt>
                <c:pt idx="29389">
                  <c:v>1</c:v>
                </c:pt>
                <c:pt idx="29390">
                  <c:v>1</c:v>
                </c:pt>
                <c:pt idx="29391">
                  <c:v>1</c:v>
                </c:pt>
                <c:pt idx="29392">
                  <c:v>1</c:v>
                </c:pt>
                <c:pt idx="29393">
                  <c:v>1</c:v>
                </c:pt>
                <c:pt idx="29394">
                  <c:v>1</c:v>
                </c:pt>
                <c:pt idx="29395">
                  <c:v>1</c:v>
                </c:pt>
                <c:pt idx="29396">
                  <c:v>1</c:v>
                </c:pt>
                <c:pt idx="29397">
                  <c:v>1</c:v>
                </c:pt>
                <c:pt idx="29398">
                  <c:v>1</c:v>
                </c:pt>
                <c:pt idx="29399">
                  <c:v>1</c:v>
                </c:pt>
                <c:pt idx="29400">
                  <c:v>1</c:v>
                </c:pt>
                <c:pt idx="29401">
                  <c:v>1</c:v>
                </c:pt>
                <c:pt idx="29402">
                  <c:v>1</c:v>
                </c:pt>
                <c:pt idx="29403">
                  <c:v>1</c:v>
                </c:pt>
                <c:pt idx="29404">
                  <c:v>1</c:v>
                </c:pt>
                <c:pt idx="29405">
                  <c:v>1</c:v>
                </c:pt>
                <c:pt idx="29406">
                  <c:v>1</c:v>
                </c:pt>
                <c:pt idx="29407">
                  <c:v>1</c:v>
                </c:pt>
                <c:pt idx="29408">
                  <c:v>1</c:v>
                </c:pt>
                <c:pt idx="29409">
                  <c:v>1</c:v>
                </c:pt>
                <c:pt idx="29410">
                  <c:v>1</c:v>
                </c:pt>
                <c:pt idx="29411">
                  <c:v>1</c:v>
                </c:pt>
                <c:pt idx="29412">
                  <c:v>1</c:v>
                </c:pt>
                <c:pt idx="29413">
                  <c:v>1</c:v>
                </c:pt>
                <c:pt idx="29414">
                  <c:v>1</c:v>
                </c:pt>
                <c:pt idx="29415">
                  <c:v>1</c:v>
                </c:pt>
                <c:pt idx="29416">
                  <c:v>1</c:v>
                </c:pt>
                <c:pt idx="29417">
                  <c:v>1</c:v>
                </c:pt>
                <c:pt idx="29418">
                  <c:v>1</c:v>
                </c:pt>
                <c:pt idx="29419">
                  <c:v>1</c:v>
                </c:pt>
                <c:pt idx="29420">
                  <c:v>1</c:v>
                </c:pt>
                <c:pt idx="29421">
                  <c:v>1</c:v>
                </c:pt>
                <c:pt idx="29422">
                  <c:v>1</c:v>
                </c:pt>
                <c:pt idx="29423">
                  <c:v>1</c:v>
                </c:pt>
                <c:pt idx="29424">
                  <c:v>1</c:v>
                </c:pt>
                <c:pt idx="29425">
                  <c:v>1</c:v>
                </c:pt>
                <c:pt idx="29426">
                  <c:v>1</c:v>
                </c:pt>
                <c:pt idx="29427">
                  <c:v>1</c:v>
                </c:pt>
                <c:pt idx="29428">
                  <c:v>1</c:v>
                </c:pt>
                <c:pt idx="29429">
                  <c:v>1</c:v>
                </c:pt>
                <c:pt idx="29430">
                  <c:v>1</c:v>
                </c:pt>
                <c:pt idx="29431">
                  <c:v>1</c:v>
                </c:pt>
                <c:pt idx="29432">
                  <c:v>1</c:v>
                </c:pt>
                <c:pt idx="29433">
                  <c:v>1</c:v>
                </c:pt>
                <c:pt idx="29434">
                  <c:v>1</c:v>
                </c:pt>
                <c:pt idx="29435">
                  <c:v>1</c:v>
                </c:pt>
                <c:pt idx="29436">
                  <c:v>1</c:v>
                </c:pt>
                <c:pt idx="29437">
                  <c:v>1</c:v>
                </c:pt>
                <c:pt idx="29438">
                  <c:v>1</c:v>
                </c:pt>
                <c:pt idx="29439">
                  <c:v>1</c:v>
                </c:pt>
                <c:pt idx="29440">
                  <c:v>1</c:v>
                </c:pt>
                <c:pt idx="29441">
                  <c:v>1</c:v>
                </c:pt>
                <c:pt idx="29442">
                  <c:v>1</c:v>
                </c:pt>
                <c:pt idx="29443">
                  <c:v>1</c:v>
                </c:pt>
                <c:pt idx="29444">
                  <c:v>1</c:v>
                </c:pt>
                <c:pt idx="29445">
                  <c:v>1</c:v>
                </c:pt>
                <c:pt idx="29446">
                  <c:v>1</c:v>
                </c:pt>
                <c:pt idx="29447">
                  <c:v>1</c:v>
                </c:pt>
                <c:pt idx="29448">
                  <c:v>1</c:v>
                </c:pt>
                <c:pt idx="29449">
                  <c:v>1</c:v>
                </c:pt>
                <c:pt idx="29450">
                  <c:v>1</c:v>
                </c:pt>
                <c:pt idx="29451">
                  <c:v>1</c:v>
                </c:pt>
                <c:pt idx="29452">
                  <c:v>1</c:v>
                </c:pt>
                <c:pt idx="29453">
                  <c:v>1</c:v>
                </c:pt>
                <c:pt idx="29454">
                  <c:v>1</c:v>
                </c:pt>
                <c:pt idx="29455">
                  <c:v>1</c:v>
                </c:pt>
                <c:pt idx="29456">
                  <c:v>1</c:v>
                </c:pt>
                <c:pt idx="29457">
                  <c:v>1</c:v>
                </c:pt>
                <c:pt idx="29458">
                  <c:v>1</c:v>
                </c:pt>
                <c:pt idx="29459">
                  <c:v>1</c:v>
                </c:pt>
                <c:pt idx="29460">
                  <c:v>1</c:v>
                </c:pt>
                <c:pt idx="29461">
                  <c:v>1</c:v>
                </c:pt>
                <c:pt idx="29462">
                  <c:v>1</c:v>
                </c:pt>
                <c:pt idx="29463">
                  <c:v>1</c:v>
                </c:pt>
                <c:pt idx="29464">
                  <c:v>1</c:v>
                </c:pt>
                <c:pt idx="29465">
                  <c:v>1</c:v>
                </c:pt>
                <c:pt idx="29466">
                  <c:v>1</c:v>
                </c:pt>
                <c:pt idx="29467">
                  <c:v>1</c:v>
                </c:pt>
                <c:pt idx="29468">
                  <c:v>1</c:v>
                </c:pt>
                <c:pt idx="29469">
                  <c:v>1</c:v>
                </c:pt>
                <c:pt idx="29470">
                  <c:v>1</c:v>
                </c:pt>
                <c:pt idx="29471">
                  <c:v>1</c:v>
                </c:pt>
                <c:pt idx="29472">
                  <c:v>1</c:v>
                </c:pt>
                <c:pt idx="29473">
                  <c:v>1</c:v>
                </c:pt>
                <c:pt idx="29474">
                  <c:v>1</c:v>
                </c:pt>
                <c:pt idx="29475">
                  <c:v>1</c:v>
                </c:pt>
                <c:pt idx="29476">
                  <c:v>1</c:v>
                </c:pt>
                <c:pt idx="29477">
                  <c:v>1</c:v>
                </c:pt>
                <c:pt idx="29478">
                  <c:v>1</c:v>
                </c:pt>
                <c:pt idx="29479">
                  <c:v>1</c:v>
                </c:pt>
                <c:pt idx="29480">
                  <c:v>1</c:v>
                </c:pt>
                <c:pt idx="29481">
                  <c:v>1</c:v>
                </c:pt>
                <c:pt idx="29482">
                  <c:v>1</c:v>
                </c:pt>
                <c:pt idx="29483">
                  <c:v>1</c:v>
                </c:pt>
                <c:pt idx="29484">
                  <c:v>1</c:v>
                </c:pt>
                <c:pt idx="29485">
                  <c:v>1</c:v>
                </c:pt>
                <c:pt idx="29486">
                  <c:v>1</c:v>
                </c:pt>
                <c:pt idx="29487">
                  <c:v>1</c:v>
                </c:pt>
                <c:pt idx="29488">
                  <c:v>1</c:v>
                </c:pt>
                <c:pt idx="29489">
                  <c:v>1</c:v>
                </c:pt>
                <c:pt idx="29490">
                  <c:v>1</c:v>
                </c:pt>
                <c:pt idx="29491">
                  <c:v>1</c:v>
                </c:pt>
                <c:pt idx="29492">
                  <c:v>1</c:v>
                </c:pt>
                <c:pt idx="29493">
                  <c:v>1</c:v>
                </c:pt>
                <c:pt idx="29494">
                  <c:v>1</c:v>
                </c:pt>
                <c:pt idx="29495">
                  <c:v>1</c:v>
                </c:pt>
                <c:pt idx="29496">
                  <c:v>1</c:v>
                </c:pt>
                <c:pt idx="29497">
                  <c:v>1</c:v>
                </c:pt>
                <c:pt idx="29498">
                  <c:v>1</c:v>
                </c:pt>
                <c:pt idx="29499">
                  <c:v>1</c:v>
                </c:pt>
                <c:pt idx="29500">
                  <c:v>1</c:v>
                </c:pt>
                <c:pt idx="29501">
                  <c:v>1</c:v>
                </c:pt>
                <c:pt idx="29502">
                  <c:v>1</c:v>
                </c:pt>
                <c:pt idx="29503">
                  <c:v>1</c:v>
                </c:pt>
                <c:pt idx="29504">
                  <c:v>1</c:v>
                </c:pt>
                <c:pt idx="29505">
                  <c:v>1</c:v>
                </c:pt>
                <c:pt idx="29506">
                  <c:v>1</c:v>
                </c:pt>
                <c:pt idx="29507">
                  <c:v>1</c:v>
                </c:pt>
                <c:pt idx="29508">
                  <c:v>1</c:v>
                </c:pt>
                <c:pt idx="29509">
                  <c:v>1</c:v>
                </c:pt>
                <c:pt idx="29510">
                  <c:v>1</c:v>
                </c:pt>
                <c:pt idx="29511">
                  <c:v>1</c:v>
                </c:pt>
                <c:pt idx="29512">
                  <c:v>1</c:v>
                </c:pt>
                <c:pt idx="29513">
                  <c:v>1</c:v>
                </c:pt>
                <c:pt idx="29514">
                  <c:v>1</c:v>
                </c:pt>
                <c:pt idx="29515">
                  <c:v>1</c:v>
                </c:pt>
                <c:pt idx="29516">
                  <c:v>1</c:v>
                </c:pt>
                <c:pt idx="29517">
                  <c:v>1</c:v>
                </c:pt>
                <c:pt idx="29518">
                  <c:v>1</c:v>
                </c:pt>
                <c:pt idx="29519">
                  <c:v>1</c:v>
                </c:pt>
                <c:pt idx="29520">
                  <c:v>1</c:v>
                </c:pt>
                <c:pt idx="29521">
                  <c:v>1</c:v>
                </c:pt>
                <c:pt idx="29522">
                  <c:v>1</c:v>
                </c:pt>
                <c:pt idx="29523">
                  <c:v>1</c:v>
                </c:pt>
                <c:pt idx="29524">
                  <c:v>1</c:v>
                </c:pt>
                <c:pt idx="29525">
                  <c:v>1</c:v>
                </c:pt>
                <c:pt idx="29526">
                  <c:v>1</c:v>
                </c:pt>
                <c:pt idx="29527">
                  <c:v>1</c:v>
                </c:pt>
                <c:pt idx="29528">
                  <c:v>1</c:v>
                </c:pt>
                <c:pt idx="29529">
                  <c:v>1</c:v>
                </c:pt>
                <c:pt idx="29530">
                  <c:v>1</c:v>
                </c:pt>
                <c:pt idx="29531">
                  <c:v>1</c:v>
                </c:pt>
                <c:pt idx="29532">
                  <c:v>1</c:v>
                </c:pt>
                <c:pt idx="29533">
                  <c:v>1</c:v>
                </c:pt>
                <c:pt idx="29534">
                  <c:v>1</c:v>
                </c:pt>
                <c:pt idx="29535">
                  <c:v>1</c:v>
                </c:pt>
                <c:pt idx="29536">
                  <c:v>1</c:v>
                </c:pt>
                <c:pt idx="29537">
                  <c:v>1</c:v>
                </c:pt>
                <c:pt idx="29538">
                  <c:v>1</c:v>
                </c:pt>
                <c:pt idx="29539">
                  <c:v>1</c:v>
                </c:pt>
                <c:pt idx="29540">
                  <c:v>1</c:v>
                </c:pt>
                <c:pt idx="29541">
                  <c:v>1</c:v>
                </c:pt>
                <c:pt idx="29542">
                  <c:v>1</c:v>
                </c:pt>
                <c:pt idx="29543">
                  <c:v>1</c:v>
                </c:pt>
                <c:pt idx="29544">
                  <c:v>1</c:v>
                </c:pt>
                <c:pt idx="29545">
                  <c:v>1</c:v>
                </c:pt>
                <c:pt idx="29546">
                  <c:v>1</c:v>
                </c:pt>
                <c:pt idx="29547">
                  <c:v>1</c:v>
                </c:pt>
                <c:pt idx="29548">
                  <c:v>1</c:v>
                </c:pt>
                <c:pt idx="29549">
                  <c:v>1</c:v>
                </c:pt>
                <c:pt idx="29550">
                  <c:v>1</c:v>
                </c:pt>
                <c:pt idx="29551">
                  <c:v>1</c:v>
                </c:pt>
                <c:pt idx="29552">
                  <c:v>1</c:v>
                </c:pt>
                <c:pt idx="29553">
                  <c:v>1</c:v>
                </c:pt>
                <c:pt idx="29554">
                  <c:v>1</c:v>
                </c:pt>
                <c:pt idx="29555">
                  <c:v>1</c:v>
                </c:pt>
                <c:pt idx="29556">
                  <c:v>1</c:v>
                </c:pt>
                <c:pt idx="29557">
                  <c:v>1</c:v>
                </c:pt>
                <c:pt idx="29558">
                  <c:v>1</c:v>
                </c:pt>
                <c:pt idx="29559">
                  <c:v>1</c:v>
                </c:pt>
                <c:pt idx="29560">
                  <c:v>1</c:v>
                </c:pt>
                <c:pt idx="29561">
                  <c:v>1</c:v>
                </c:pt>
                <c:pt idx="29562">
                  <c:v>1</c:v>
                </c:pt>
                <c:pt idx="29563">
                  <c:v>1</c:v>
                </c:pt>
                <c:pt idx="29564">
                  <c:v>1</c:v>
                </c:pt>
                <c:pt idx="29565">
                  <c:v>1</c:v>
                </c:pt>
                <c:pt idx="29566">
                  <c:v>1</c:v>
                </c:pt>
                <c:pt idx="29567">
                  <c:v>1</c:v>
                </c:pt>
                <c:pt idx="29568">
                  <c:v>1</c:v>
                </c:pt>
                <c:pt idx="29569">
                  <c:v>1</c:v>
                </c:pt>
                <c:pt idx="29570">
                  <c:v>1</c:v>
                </c:pt>
                <c:pt idx="29571">
                  <c:v>1</c:v>
                </c:pt>
                <c:pt idx="29572">
                  <c:v>1</c:v>
                </c:pt>
                <c:pt idx="29573">
                  <c:v>1</c:v>
                </c:pt>
                <c:pt idx="29574">
                  <c:v>1</c:v>
                </c:pt>
                <c:pt idx="29575">
                  <c:v>1</c:v>
                </c:pt>
                <c:pt idx="29576">
                  <c:v>1</c:v>
                </c:pt>
                <c:pt idx="29577">
                  <c:v>1</c:v>
                </c:pt>
                <c:pt idx="29578">
                  <c:v>1</c:v>
                </c:pt>
                <c:pt idx="29579">
                  <c:v>1</c:v>
                </c:pt>
                <c:pt idx="29580">
                  <c:v>1</c:v>
                </c:pt>
                <c:pt idx="29581">
                  <c:v>1</c:v>
                </c:pt>
                <c:pt idx="29582">
                  <c:v>1</c:v>
                </c:pt>
                <c:pt idx="29583">
                  <c:v>1</c:v>
                </c:pt>
                <c:pt idx="29584">
                  <c:v>1</c:v>
                </c:pt>
                <c:pt idx="29585">
                  <c:v>1</c:v>
                </c:pt>
                <c:pt idx="29586">
                  <c:v>1</c:v>
                </c:pt>
                <c:pt idx="29587">
                  <c:v>1</c:v>
                </c:pt>
                <c:pt idx="29588">
                  <c:v>1</c:v>
                </c:pt>
                <c:pt idx="29589">
                  <c:v>1</c:v>
                </c:pt>
                <c:pt idx="29590">
                  <c:v>1</c:v>
                </c:pt>
                <c:pt idx="29591">
                  <c:v>1</c:v>
                </c:pt>
                <c:pt idx="29592">
                  <c:v>1</c:v>
                </c:pt>
                <c:pt idx="29593">
                  <c:v>1</c:v>
                </c:pt>
                <c:pt idx="29594">
                  <c:v>1</c:v>
                </c:pt>
                <c:pt idx="29595">
                  <c:v>1</c:v>
                </c:pt>
                <c:pt idx="29596">
                  <c:v>1</c:v>
                </c:pt>
                <c:pt idx="29597">
                  <c:v>1</c:v>
                </c:pt>
                <c:pt idx="29598">
                  <c:v>1</c:v>
                </c:pt>
                <c:pt idx="29599">
                  <c:v>1</c:v>
                </c:pt>
                <c:pt idx="29600">
                  <c:v>1</c:v>
                </c:pt>
                <c:pt idx="29601">
                  <c:v>1</c:v>
                </c:pt>
                <c:pt idx="29602">
                  <c:v>1</c:v>
                </c:pt>
                <c:pt idx="29603">
                  <c:v>1</c:v>
                </c:pt>
                <c:pt idx="29604">
                  <c:v>1</c:v>
                </c:pt>
                <c:pt idx="29605">
                  <c:v>1</c:v>
                </c:pt>
                <c:pt idx="29606">
                  <c:v>1</c:v>
                </c:pt>
                <c:pt idx="29607">
                  <c:v>1</c:v>
                </c:pt>
                <c:pt idx="29608">
                  <c:v>1</c:v>
                </c:pt>
                <c:pt idx="29609">
                  <c:v>1</c:v>
                </c:pt>
                <c:pt idx="29610">
                  <c:v>1</c:v>
                </c:pt>
                <c:pt idx="29611">
                  <c:v>1</c:v>
                </c:pt>
                <c:pt idx="29612">
                  <c:v>1</c:v>
                </c:pt>
                <c:pt idx="29613">
                  <c:v>1</c:v>
                </c:pt>
                <c:pt idx="29614">
                  <c:v>1</c:v>
                </c:pt>
                <c:pt idx="29615">
                  <c:v>1</c:v>
                </c:pt>
                <c:pt idx="29616">
                  <c:v>1</c:v>
                </c:pt>
                <c:pt idx="29617">
                  <c:v>1</c:v>
                </c:pt>
                <c:pt idx="29618">
                  <c:v>1</c:v>
                </c:pt>
                <c:pt idx="29619">
                  <c:v>1</c:v>
                </c:pt>
                <c:pt idx="29620">
                  <c:v>1</c:v>
                </c:pt>
                <c:pt idx="29621">
                  <c:v>1</c:v>
                </c:pt>
                <c:pt idx="29622">
                  <c:v>1</c:v>
                </c:pt>
                <c:pt idx="29623">
                  <c:v>1</c:v>
                </c:pt>
                <c:pt idx="29624">
                  <c:v>1</c:v>
                </c:pt>
                <c:pt idx="29625">
                  <c:v>1</c:v>
                </c:pt>
                <c:pt idx="29626">
                  <c:v>1</c:v>
                </c:pt>
                <c:pt idx="29627">
                  <c:v>1</c:v>
                </c:pt>
                <c:pt idx="29628">
                  <c:v>1</c:v>
                </c:pt>
                <c:pt idx="29629">
                  <c:v>1</c:v>
                </c:pt>
                <c:pt idx="29630">
                  <c:v>1</c:v>
                </c:pt>
                <c:pt idx="29631">
                  <c:v>1</c:v>
                </c:pt>
                <c:pt idx="29632">
                  <c:v>1</c:v>
                </c:pt>
                <c:pt idx="29633">
                  <c:v>1</c:v>
                </c:pt>
                <c:pt idx="29634">
                  <c:v>1</c:v>
                </c:pt>
                <c:pt idx="29635">
                  <c:v>1</c:v>
                </c:pt>
                <c:pt idx="29636">
                  <c:v>1</c:v>
                </c:pt>
                <c:pt idx="29637">
                  <c:v>1</c:v>
                </c:pt>
                <c:pt idx="29638">
                  <c:v>1</c:v>
                </c:pt>
                <c:pt idx="29639">
                  <c:v>1</c:v>
                </c:pt>
                <c:pt idx="29640">
                  <c:v>1</c:v>
                </c:pt>
                <c:pt idx="29641">
                  <c:v>1</c:v>
                </c:pt>
                <c:pt idx="29642">
                  <c:v>1</c:v>
                </c:pt>
                <c:pt idx="29643">
                  <c:v>1</c:v>
                </c:pt>
                <c:pt idx="29644">
                  <c:v>1</c:v>
                </c:pt>
                <c:pt idx="29645">
                  <c:v>1</c:v>
                </c:pt>
                <c:pt idx="29646">
                  <c:v>1</c:v>
                </c:pt>
                <c:pt idx="29647">
                  <c:v>1</c:v>
                </c:pt>
                <c:pt idx="29648">
                  <c:v>1</c:v>
                </c:pt>
                <c:pt idx="29649">
                  <c:v>1</c:v>
                </c:pt>
                <c:pt idx="29650">
                  <c:v>1</c:v>
                </c:pt>
                <c:pt idx="29651">
                  <c:v>1</c:v>
                </c:pt>
                <c:pt idx="29652">
                  <c:v>1</c:v>
                </c:pt>
                <c:pt idx="29653">
                  <c:v>1</c:v>
                </c:pt>
                <c:pt idx="29654">
                  <c:v>1</c:v>
                </c:pt>
                <c:pt idx="29655">
                  <c:v>1</c:v>
                </c:pt>
                <c:pt idx="29656">
                  <c:v>1</c:v>
                </c:pt>
                <c:pt idx="29657">
                  <c:v>1</c:v>
                </c:pt>
                <c:pt idx="29658">
                  <c:v>1</c:v>
                </c:pt>
                <c:pt idx="29659">
                  <c:v>1</c:v>
                </c:pt>
                <c:pt idx="29660">
                  <c:v>1</c:v>
                </c:pt>
                <c:pt idx="29661">
                  <c:v>1</c:v>
                </c:pt>
                <c:pt idx="29662">
                  <c:v>1</c:v>
                </c:pt>
                <c:pt idx="29663">
                  <c:v>1</c:v>
                </c:pt>
                <c:pt idx="29664">
                  <c:v>1</c:v>
                </c:pt>
                <c:pt idx="29665">
                  <c:v>1</c:v>
                </c:pt>
                <c:pt idx="29666">
                  <c:v>1</c:v>
                </c:pt>
                <c:pt idx="29667">
                  <c:v>1</c:v>
                </c:pt>
                <c:pt idx="29668">
                  <c:v>1</c:v>
                </c:pt>
                <c:pt idx="29669">
                  <c:v>1</c:v>
                </c:pt>
                <c:pt idx="29670">
                  <c:v>1</c:v>
                </c:pt>
                <c:pt idx="29671">
                  <c:v>1</c:v>
                </c:pt>
                <c:pt idx="29672">
                  <c:v>1</c:v>
                </c:pt>
                <c:pt idx="29673">
                  <c:v>1</c:v>
                </c:pt>
                <c:pt idx="29674">
                  <c:v>1</c:v>
                </c:pt>
                <c:pt idx="29675">
                  <c:v>1</c:v>
                </c:pt>
                <c:pt idx="29676">
                  <c:v>1</c:v>
                </c:pt>
                <c:pt idx="29677">
                  <c:v>1</c:v>
                </c:pt>
                <c:pt idx="29678">
                  <c:v>1</c:v>
                </c:pt>
                <c:pt idx="29679">
                  <c:v>1</c:v>
                </c:pt>
                <c:pt idx="29680">
                  <c:v>1</c:v>
                </c:pt>
                <c:pt idx="29681">
                  <c:v>1</c:v>
                </c:pt>
                <c:pt idx="29682">
                  <c:v>1</c:v>
                </c:pt>
                <c:pt idx="29683">
                  <c:v>1</c:v>
                </c:pt>
                <c:pt idx="29684">
                  <c:v>1</c:v>
                </c:pt>
                <c:pt idx="29685">
                  <c:v>1</c:v>
                </c:pt>
                <c:pt idx="29686">
                  <c:v>1</c:v>
                </c:pt>
                <c:pt idx="29687">
                  <c:v>1</c:v>
                </c:pt>
                <c:pt idx="29688">
                  <c:v>1</c:v>
                </c:pt>
                <c:pt idx="29689">
                  <c:v>1</c:v>
                </c:pt>
                <c:pt idx="29690">
                  <c:v>1</c:v>
                </c:pt>
                <c:pt idx="29691">
                  <c:v>1</c:v>
                </c:pt>
                <c:pt idx="29692">
                  <c:v>1</c:v>
                </c:pt>
                <c:pt idx="29693">
                  <c:v>1</c:v>
                </c:pt>
                <c:pt idx="29694">
                  <c:v>1</c:v>
                </c:pt>
                <c:pt idx="29695">
                  <c:v>1</c:v>
                </c:pt>
                <c:pt idx="29696">
                  <c:v>1</c:v>
                </c:pt>
                <c:pt idx="29697">
                  <c:v>1</c:v>
                </c:pt>
                <c:pt idx="29698">
                  <c:v>1</c:v>
                </c:pt>
                <c:pt idx="29699">
                  <c:v>1</c:v>
                </c:pt>
                <c:pt idx="29700">
                  <c:v>1</c:v>
                </c:pt>
                <c:pt idx="29701">
                  <c:v>1</c:v>
                </c:pt>
                <c:pt idx="29702">
                  <c:v>1</c:v>
                </c:pt>
                <c:pt idx="29703">
                  <c:v>1</c:v>
                </c:pt>
                <c:pt idx="29704">
                  <c:v>1</c:v>
                </c:pt>
                <c:pt idx="29705">
                  <c:v>1</c:v>
                </c:pt>
                <c:pt idx="29706">
                  <c:v>1</c:v>
                </c:pt>
                <c:pt idx="29707">
                  <c:v>1</c:v>
                </c:pt>
                <c:pt idx="29708">
                  <c:v>1</c:v>
                </c:pt>
                <c:pt idx="29709">
                  <c:v>1</c:v>
                </c:pt>
                <c:pt idx="29710">
                  <c:v>1</c:v>
                </c:pt>
                <c:pt idx="29711">
                  <c:v>1</c:v>
                </c:pt>
                <c:pt idx="29712">
                  <c:v>1</c:v>
                </c:pt>
                <c:pt idx="29713">
                  <c:v>1</c:v>
                </c:pt>
                <c:pt idx="29714">
                  <c:v>1</c:v>
                </c:pt>
                <c:pt idx="29715">
                  <c:v>1</c:v>
                </c:pt>
                <c:pt idx="29716">
                  <c:v>1</c:v>
                </c:pt>
                <c:pt idx="29717">
                  <c:v>1</c:v>
                </c:pt>
                <c:pt idx="29718">
                  <c:v>1</c:v>
                </c:pt>
                <c:pt idx="29719">
                  <c:v>1</c:v>
                </c:pt>
                <c:pt idx="29720">
                  <c:v>1</c:v>
                </c:pt>
                <c:pt idx="29721">
                  <c:v>1</c:v>
                </c:pt>
                <c:pt idx="29722">
                  <c:v>1</c:v>
                </c:pt>
                <c:pt idx="29723">
                  <c:v>1</c:v>
                </c:pt>
                <c:pt idx="29724">
                  <c:v>1</c:v>
                </c:pt>
                <c:pt idx="29725">
                  <c:v>1</c:v>
                </c:pt>
                <c:pt idx="29726">
                  <c:v>1</c:v>
                </c:pt>
                <c:pt idx="29727">
                  <c:v>1</c:v>
                </c:pt>
                <c:pt idx="29728">
                  <c:v>1</c:v>
                </c:pt>
                <c:pt idx="29729">
                  <c:v>1</c:v>
                </c:pt>
                <c:pt idx="29730">
                  <c:v>1</c:v>
                </c:pt>
                <c:pt idx="29731">
                  <c:v>1</c:v>
                </c:pt>
                <c:pt idx="29732">
                  <c:v>1</c:v>
                </c:pt>
                <c:pt idx="29733">
                  <c:v>1</c:v>
                </c:pt>
                <c:pt idx="29734">
                  <c:v>1</c:v>
                </c:pt>
                <c:pt idx="29735">
                  <c:v>1</c:v>
                </c:pt>
                <c:pt idx="29736">
                  <c:v>1</c:v>
                </c:pt>
                <c:pt idx="29737">
                  <c:v>1</c:v>
                </c:pt>
                <c:pt idx="29738">
                  <c:v>1</c:v>
                </c:pt>
                <c:pt idx="29739">
                  <c:v>1</c:v>
                </c:pt>
                <c:pt idx="29740">
                  <c:v>1</c:v>
                </c:pt>
                <c:pt idx="29741">
                  <c:v>1</c:v>
                </c:pt>
                <c:pt idx="29742">
                  <c:v>1</c:v>
                </c:pt>
                <c:pt idx="29743">
                  <c:v>1</c:v>
                </c:pt>
                <c:pt idx="29744">
                  <c:v>1</c:v>
                </c:pt>
                <c:pt idx="29745">
                  <c:v>1</c:v>
                </c:pt>
                <c:pt idx="29746">
                  <c:v>1</c:v>
                </c:pt>
                <c:pt idx="29747">
                  <c:v>1</c:v>
                </c:pt>
                <c:pt idx="29748">
                  <c:v>1</c:v>
                </c:pt>
                <c:pt idx="29749">
                  <c:v>1</c:v>
                </c:pt>
                <c:pt idx="29750">
                  <c:v>1</c:v>
                </c:pt>
                <c:pt idx="29751">
                  <c:v>1</c:v>
                </c:pt>
                <c:pt idx="29752">
                  <c:v>1</c:v>
                </c:pt>
                <c:pt idx="29753">
                  <c:v>1</c:v>
                </c:pt>
                <c:pt idx="29754">
                  <c:v>1</c:v>
                </c:pt>
                <c:pt idx="29755">
                  <c:v>1</c:v>
                </c:pt>
                <c:pt idx="29756">
                  <c:v>1</c:v>
                </c:pt>
                <c:pt idx="29757">
                  <c:v>1</c:v>
                </c:pt>
                <c:pt idx="29758">
                  <c:v>1</c:v>
                </c:pt>
                <c:pt idx="29759">
                  <c:v>1</c:v>
                </c:pt>
                <c:pt idx="29760">
                  <c:v>1</c:v>
                </c:pt>
                <c:pt idx="29761">
                  <c:v>1</c:v>
                </c:pt>
                <c:pt idx="29762">
                  <c:v>1</c:v>
                </c:pt>
                <c:pt idx="29763">
                  <c:v>1</c:v>
                </c:pt>
                <c:pt idx="29764">
                  <c:v>1</c:v>
                </c:pt>
                <c:pt idx="29765">
                  <c:v>1</c:v>
                </c:pt>
                <c:pt idx="29766">
                  <c:v>1</c:v>
                </c:pt>
                <c:pt idx="29767">
                  <c:v>1</c:v>
                </c:pt>
                <c:pt idx="29768">
                  <c:v>1</c:v>
                </c:pt>
                <c:pt idx="29769">
                  <c:v>1</c:v>
                </c:pt>
                <c:pt idx="29770">
                  <c:v>1</c:v>
                </c:pt>
                <c:pt idx="29771">
                  <c:v>1</c:v>
                </c:pt>
                <c:pt idx="29772">
                  <c:v>1</c:v>
                </c:pt>
                <c:pt idx="29773">
                  <c:v>1</c:v>
                </c:pt>
                <c:pt idx="29774">
                  <c:v>1</c:v>
                </c:pt>
                <c:pt idx="29775">
                  <c:v>1</c:v>
                </c:pt>
                <c:pt idx="29776">
                  <c:v>1</c:v>
                </c:pt>
                <c:pt idx="29777">
                  <c:v>1</c:v>
                </c:pt>
                <c:pt idx="29778">
                  <c:v>1</c:v>
                </c:pt>
                <c:pt idx="29779">
                  <c:v>1</c:v>
                </c:pt>
                <c:pt idx="29780">
                  <c:v>1</c:v>
                </c:pt>
                <c:pt idx="29781">
                  <c:v>1</c:v>
                </c:pt>
                <c:pt idx="29782">
                  <c:v>1</c:v>
                </c:pt>
                <c:pt idx="29783">
                  <c:v>1</c:v>
                </c:pt>
                <c:pt idx="29784">
                  <c:v>1</c:v>
                </c:pt>
                <c:pt idx="29785">
                  <c:v>1</c:v>
                </c:pt>
                <c:pt idx="29786">
                  <c:v>1</c:v>
                </c:pt>
                <c:pt idx="29787">
                  <c:v>1</c:v>
                </c:pt>
                <c:pt idx="29788">
                  <c:v>1</c:v>
                </c:pt>
                <c:pt idx="29789">
                  <c:v>1</c:v>
                </c:pt>
                <c:pt idx="29790">
                  <c:v>1</c:v>
                </c:pt>
                <c:pt idx="29791">
                  <c:v>1</c:v>
                </c:pt>
                <c:pt idx="29792">
                  <c:v>1</c:v>
                </c:pt>
                <c:pt idx="29793">
                  <c:v>1</c:v>
                </c:pt>
                <c:pt idx="29794">
                  <c:v>1</c:v>
                </c:pt>
                <c:pt idx="29795">
                  <c:v>1</c:v>
                </c:pt>
                <c:pt idx="29796">
                  <c:v>1</c:v>
                </c:pt>
                <c:pt idx="29797">
                  <c:v>1</c:v>
                </c:pt>
                <c:pt idx="29798">
                  <c:v>1</c:v>
                </c:pt>
                <c:pt idx="29799">
                  <c:v>1</c:v>
                </c:pt>
                <c:pt idx="29800">
                  <c:v>1</c:v>
                </c:pt>
                <c:pt idx="29801">
                  <c:v>1</c:v>
                </c:pt>
                <c:pt idx="29802">
                  <c:v>1</c:v>
                </c:pt>
                <c:pt idx="29803">
                  <c:v>1</c:v>
                </c:pt>
                <c:pt idx="29804">
                  <c:v>1</c:v>
                </c:pt>
                <c:pt idx="29805">
                  <c:v>1</c:v>
                </c:pt>
                <c:pt idx="29806">
                  <c:v>1</c:v>
                </c:pt>
                <c:pt idx="29807">
                  <c:v>1</c:v>
                </c:pt>
                <c:pt idx="29808">
                  <c:v>1</c:v>
                </c:pt>
                <c:pt idx="29809">
                  <c:v>1</c:v>
                </c:pt>
                <c:pt idx="29810">
                  <c:v>1</c:v>
                </c:pt>
                <c:pt idx="29811">
                  <c:v>1</c:v>
                </c:pt>
                <c:pt idx="29812">
                  <c:v>1</c:v>
                </c:pt>
                <c:pt idx="29813">
                  <c:v>1</c:v>
                </c:pt>
                <c:pt idx="29814">
                  <c:v>1</c:v>
                </c:pt>
                <c:pt idx="29815">
                  <c:v>1</c:v>
                </c:pt>
                <c:pt idx="29816">
                  <c:v>1</c:v>
                </c:pt>
                <c:pt idx="29817">
                  <c:v>1</c:v>
                </c:pt>
                <c:pt idx="29818">
                  <c:v>1</c:v>
                </c:pt>
                <c:pt idx="29819">
                  <c:v>1</c:v>
                </c:pt>
                <c:pt idx="29820">
                  <c:v>1</c:v>
                </c:pt>
                <c:pt idx="29821">
                  <c:v>1</c:v>
                </c:pt>
                <c:pt idx="29822">
                  <c:v>1</c:v>
                </c:pt>
                <c:pt idx="29823">
                  <c:v>1</c:v>
                </c:pt>
                <c:pt idx="29824">
                  <c:v>1</c:v>
                </c:pt>
                <c:pt idx="29825">
                  <c:v>1</c:v>
                </c:pt>
                <c:pt idx="29826">
                  <c:v>1</c:v>
                </c:pt>
                <c:pt idx="29827">
                  <c:v>1</c:v>
                </c:pt>
                <c:pt idx="29828">
                  <c:v>1</c:v>
                </c:pt>
                <c:pt idx="29829">
                  <c:v>1</c:v>
                </c:pt>
                <c:pt idx="29830">
                  <c:v>1</c:v>
                </c:pt>
                <c:pt idx="29831">
                  <c:v>1</c:v>
                </c:pt>
                <c:pt idx="29832">
                  <c:v>1</c:v>
                </c:pt>
                <c:pt idx="29833">
                  <c:v>1</c:v>
                </c:pt>
                <c:pt idx="29834">
                  <c:v>1</c:v>
                </c:pt>
                <c:pt idx="29835">
                  <c:v>1</c:v>
                </c:pt>
                <c:pt idx="29836">
                  <c:v>1</c:v>
                </c:pt>
                <c:pt idx="29837">
                  <c:v>1</c:v>
                </c:pt>
                <c:pt idx="29838">
                  <c:v>1</c:v>
                </c:pt>
                <c:pt idx="29839">
                  <c:v>1</c:v>
                </c:pt>
                <c:pt idx="29840">
                  <c:v>1</c:v>
                </c:pt>
                <c:pt idx="29841">
                  <c:v>1</c:v>
                </c:pt>
                <c:pt idx="29842">
                  <c:v>1</c:v>
                </c:pt>
                <c:pt idx="29843">
                  <c:v>1</c:v>
                </c:pt>
                <c:pt idx="29844">
                  <c:v>1</c:v>
                </c:pt>
                <c:pt idx="29845">
                  <c:v>1</c:v>
                </c:pt>
                <c:pt idx="29846">
                  <c:v>1</c:v>
                </c:pt>
                <c:pt idx="29847">
                  <c:v>1</c:v>
                </c:pt>
                <c:pt idx="29848">
                  <c:v>1</c:v>
                </c:pt>
                <c:pt idx="29849">
                  <c:v>1</c:v>
                </c:pt>
                <c:pt idx="29850">
                  <c:v>1</c:v>
                </c:pt>
                <c:pt idx="29851">
                  <c:v>1</c:v>
                </c:pt>
                <c:pt idx="29852">
                  <c:v>1</c:v>
                </c:pt>
                <c:pt idx="29853">
                  <c:v>1</c:v>
                </c:pt>
                <c:pt idx="29854">
                  <c:v>1</c:v>
                </c:pt>
                <c:pt idx="29855">
                  <c:v>1</c:v>
                </c:pt>
                <c:pt idx="29856">
                  <c:v>1</c:v>
                </c:pt>
                <c:pt idx="29857">
                  <c:v>1</c:v>
                </c:pt>
                <c:pt idx="29858">
                  <c:v>1</c:v>
                </c:pt>
                <c:pt idx="29859">
                  <c:v>1</c:v>
                </c:pt>
                <c:pt idx="29860">
                  <c:v>1</c:v>
                </c:pt>
                <c:pt idx="29861">
                  <c:v>1</c:v>
                </c:pt>
                <c:pt idx="29862">
                  <c:v>1</c:v>
                </c:pt>
                <c:pt idx="29863">
                  <c:v>1</c:v>
                </c:pt>
                <c:pt idx="29864">
                  <c:v>1</c:v>
                </c:pt>
                <c:pt idx="29865">
                  <c:v>1</c:v>
                </c:pt>
                <c:pt idx="29866">
                  <c:v>1</c:v>
                </c:pt>
                <c:pt idx="29867">
                  <c:v>1</c:v>
                </c:pt>
                <c:pt idx="29868">
                  <c:v>1</c:v>
                </c:pt>
                <c:pt idx="29869">
                  <c:v>1</c:v>
                </c:pt>
                <c:pt idx="29870">
                  <c:v>1</c:v>
                </c:pt>
                <c:pt idx="29871">
                  <c:v>1</c:v>
                </c:pt>
                <c:pt idx="29872">
                  <c:v>1</c:v>
                </c:pt>
                <c:pt idx="29873">
                  <c:v>1</c:v>
                </c:pt>
                <c:pt idx="29874">
                  <c:v>1</c:v>
                </c:pt>
                <c:pt idx="29875">
                  <c:v>1</c:v>
                </c:pt>
                <c:pt idx="29876">
                  <c:v>1</c:v>
                </c:pt>
                <c:pt idx="29877">
                  <c:v>1</c:v>
                </c:pt>
                <c:pt idx="29878">
                  <c:v>1</c:v>
                </c:pt>
                <c:pt idx="29879">
                  <c:v>1</c:v>
                </c:pt>
                <c:pt idx="29880">
                  <c:v>1</c:v>
                </c:pt>
                <c:pt idx="29881">
                  <c:v>1</c:v>
                </c:pt>
                <c:pt idx="29882">
                  <c:v>1</c:v>
                </c:pt>
                <c:pt idx="29883">
                  <c:v>1</c:v>
                </c:pt>
                <c:pt idx="29884">
                  <c:v>1</c:v>
                </c:pt>
                <c:pt idx="29885">
                  <c:v>1</c:v>
                </c:pt>
                <c:pt idx="29886">
                  <c:v>1</c:v>
                </c:pt>
                <c:pt idx="29887">
                  <c:v>1</c:v>
                </c:pt>
                <c:pt idx="29888">
                  <c:v>1</c:v>
                </c:pt>
                <c:pt idx="29889">
                  <c:v>1</c:v>
                </c:pt>
                <c:pt idx="29890">
                  <c:v>1</c:v>
                </c:pt>
                <c:pt idx="29891">
                  <c:v>1</c:v>
                </c:pt>
                <c:pt idx="29892">
                  <c:v>1</c:v>
                </c:pt>
                <c:pt idx="29893">
                  <c:v>1</c:v>
                </c:pt>
                <c:pt idx="29894">
                  <c:v>1</c:v>
                </c:pt>
                <c:pt idx="29895">
                  <c:v>1</c:v>
                </c:pt>
                <c:pt idx="29896">
                  <c:v>1</c:v>
                </c:pt>
                <c:pt idx="29897">
                  <c:v>1</c:v>
                </c:pt>
                <c:pt idx="29898">
                  <c:v>1</c:v>
                </c:pt>
                <c:pt idx="29899">
                  <c:v>1</c:v>
                </c:pt>
                <c:pt idx="29900">
                  <c:v>1</c:v>
                </c:pt>
                <c:pt idx="29901">
                  <c:v>1</c:v>
                </c:pt>
                <c:pt idx="29902">
                  <c:v>1</c:v>
                </c:pt>
                <c:pt idx="29903">
                  <c:v>1</c:v>
                </c:pt>
                <c:pt idx="29904">
                  <c:v>1</c:v>
                </c:pt>
                <c:pt idx="29905">
                  <c:v>1</c:v>
                </c:pt>
                <c:pt idx="29906">
                  <c:v>1</c:v>
                </c:pt>
                <c:pt idx="29907">
                  <c:v>1</c:v>
                </c:pt>
                <c:pt idx="29908">
                  <c:v>1</c:v>
                </c:pt>
                <c:pt idx="29909">
                  <c:v>1</c:v>
                </c:pt>
                <c:pt idx="29910">
                  <c:v>1</c:v>
                </c:pt>
                <c:pt idx="29911">
                  <c:v>1</c:v>
                </c:pt>
                <c:pt idx="29912">
                  <c:v>1</c:v>
                </c:pt>
                <c:pt idx="29913">
                  <c:v>1</c:v>
                </c:pt>
                <c:pt idx="29914">
                  <c:v>1</c:v>
                </c:pt>
                <c:pt idx="29915">
                  <c:v>1</c:v>
                </c:pt>
                <c:pt idx="29916">
                  <c:v>1</c:v>
                </c:pt>
                <c:pt idx="29917">
                  <c:v>1</c:v>
                </c:pt>
                <c:pt idx="29918">
                  <c:v>1</c:v>
                </c:pt>
                <c:pt idx="29919">
                  <c:v>1</c:v>
                </c:pt>
                <c:pt idx="29920">
                  <c:v>1</c:v>
                </c:pt>
                <c:pt idx="29921">
                  <c:v>1</c:v>
                </c:pt>
                <c:pt idx="29922">
                  <c:v>1</c:v>
                </c:pt>
                <c:pt idx="29923">
                  <c:v>1</c:v>
                </c:pt>
                <c:pt idx="29924">
                  <c:v>1</c:v>
                </c:pt>
                <c:pt idx="29925">
                  <c:v>1</c:v>
                </c:pt>
                <c:pt idx="29926">
                  <c:v>1</c:v>
                </c:pt>
                <c:pt idx="29927">
                  <c:v>1</c:v>
                </c:pt>
                <c:pt idx="29928">
                  <c:v>1</c:v>
                </c:pt>
                <c:pt idx="29929">
                  <c:v>1</c:v>
                </c:pt>
                <c:pt idx="29930">
                  <c:v>1</c:v>
                </c:pt>
                <c:pt idx="29931">
                  <c:v>1</c:v>
                </c:pt>
                <c:pt idx="29932">
                  <c:v>1</c:v>
                </c:pt>
                <c:pt idx="29933">
                  <c:v>1</c:v>
                </c:pt>
                <c:pt idx="29934">
                  <c:v>1</c:v>
                </c:pt>
                <c:pt idx="29935">
                  <c:v>1</c:v>
                </c:pt>
                <c:pt idx="29936">
                  <c:v>1</c:v>
                </c:pt>
                <c:pt idx="29937">
                  <c:v>1</c:v>
                </c:pt>
                <c:pt idx="29938">
                  <c:v>1</c:v>
                </c:pt>
                <c:pt idx="29939">
                  <c:v>1</c:v>
                </c:pt>
                <c:pt idx="29940">
                  <c:v>1</c:v>
                </c:pt>
                <c:pt idx="29941">
                  <c:v>1</c:v>
                </c:pt>
                <c:pt idx="29942">
                  <c:v>1</c:v>
                </c:pt>
                <c:pt idx="29943">
                  <c:v>1</c:v>
                </c:pt>
                <c:pt idx="29944">
                  <c:v>1</c:v>
                </c:pt>
                <c:pt idx="29945">
                  <c:v>1</c:v>
                </c:pt>
                <c:pt idx="29946">
                  <c:v>1</c:v>
                </c:pt>
                <c:pt idx="29947">
                  <c:v>1</c:v>
                </c:pt>
                <c:pt idx="29948">
                  <c:v>1</c:v>
                </c:pt>
                <c:pt idx="29949">
                  <c:v>1</c:v>
                </c:pt>
                <c:pt idx="29950">
                  <c:v>1</c:v>
                </c:pt>
                <c:pt idx="29951">
                  <c:v>1</c:v>
                </c:pt>
                <c:pt idx="29952">
                  <c:v>1</c:v>
                </c:pt>
                <c:pt idx="29953">
                  <c:v>1</c:v>
                </c:pt>
                <c:pt idx="29954">
                  <c:v>1</c:v>
                </c:pt>
                <c:pt idx="29955">
                  <c:v>1</c:v>
                </c:pt>
                <c:pt idx="29956">
                  <c:v>1</c:v>
                </c:pt>
                <c:pt idx="29957">
                  <c:v>1</c:v>
                </c:pt>
                <c:pt idx="29958">
                  <c:v>1</c:v>
                </c:pt>
                <c:pt idx="29959">
                  <c:v>1</c:v>
                </c:pt>
                <c:pt idx="29960">
                  <c:v>1</c:v>
                </c:pt>
                <c:pt idx="29961">
                  <c:v>1</c:v>
                </c:pt>
                <c:pt idx="29962">
                  <c:v>1</c:v>
                </c:pt>
                <c:pt idx="29963">
                  <c:v>1</c:v>
                </c:pt>
                <c:pt idx="29964">
                  <c:v>1</c:v>
                </c:pt>
                <c:pt idx="29965">
                  <c:v>1</c:v>
                </c:pt>
                <c:pt idx="29966">
                  <c:v>1</c:v>
                </c:pt>
                <c:pt idx="29967">
                  <c:v>1</c:v>
                </c:pt>
                <c:pt idx="29968">
                  <c:v>1</c:v>
                </c:pt>
                <c:pt idx="29969">
                  <c:v>1</c:v>
                </c:pt>
                <c:pt idx="29970">
                  <c:v>1</c:v>
                </c:pt>
                <c:pt idx="29971">
                  <c:v>1</c:v>
                </c:pt>
                <c:pt idx="29972">
                  <c:v>1</c:v>
                </c:pt>
                <c:pt idx="29973">
                  <c:v>1</c:v>
                </c:pt>
                <c:pt idx="29974">
                  <c:v>1</c:v>
                </c:pt>
                <c:pt idx="29975">
                  <c:v>1</c:v>
                </c:pt>
                <c:pt idx="29976">
                  <c:v>1</c:v>
                </c:pt>
                <c:pt idx="29977">
                  <c:v>1</c:v>
                </c:pt>
                <c:pt idx="29978">
                  <c:v>1</c:v>
                </c:pt>
                <c:pt idx="29979">
                  <c:v>1</c:v>
                </c:pt>
                <c:pt idx="29980">
                  <c:v>1</c:v>
                </c:pt>
                <c:pt idx="29981">
                  <c:v>1</c:v>
                </c:pt>
                <c:pt idx="29982">
                  <c:v>1</c:v>
                </c:pt>
                <c:pt idx="29983">
                  <c:v>1</c:v>
                </c:pt>
                <c:pt idx="29984">
                  <c:v>1</c:v>
                </c:pt>
                <c:pt idx="29985">
                  <c:v>1</c:v>
                </c:pt>
                <c:pt idx="29986">
                  <c:v>1</c:v>
                </c:pt>
                <c:pt idx="29987">
                  <c:v>1</c:v>
                </c:pt>
                <c:pt idx="29988">
                  <c:v>1</c:v>
                </c:pt>
                <c:pt idx="29989">
                  <c:v>1</c:v>
                </c:pt>
                <c:pt idx="29990">
                  <c:v>1</c:v>
                </c:pt>
                <c:pt idx="29991">
                  <c:v>1</c:v>
                </c:pt>
                <c:pt idx="29992">
                  <c:v>1</c:v>
                </c:pt>
                <c:pt idx="29993">
                  <c:v>1</c:v>
                </c:pt>
                <c:pt idx="29994">
                  <c:v>1</c:v>
                </c:pt>
                <c:pt idx="29995">
                  <c:v>1</c:v>
                </c:pt>
                <c:pt idx="29996">
                  <c:v>1</c:v>
                </c:pt>
                <c:pt idx="29997">
                  <c:v>1</c:v>
                </c:pt>
                <c:pt idx="29998">
                  <c:v>1</c:v>
                </c:pt>
                <c:pt idx="29999">
                  <c:v>1</c:v>
                </c:pt>
                <c:pt idx="30000">
                  <c:v>1</c:v>
                </c:pt>
                <c:pt idx="30001">
                  <c:v>1</c:v>
                </c:pt>
                <c:pt idx="30002">
                  <c:v>1</c:v>
                </c:pt>
                <c:pt idx="30003">
                  <c:v>1</c:v>
                </c:pt>
                <c:pt idx="30004">
                  <c:v>1</c:v>
                </c:pt>
                <c:pt idx="30005">
                  <c:v>1</c:v>
                </c:pt>
                <c:pt idx="30006">
                  <c:v>1</c:v>
                </c:pt>
                <c:pt idx="30007">
                  <c:v>1</c:v>
                </c:pt>
                <c:pt idx="30008">
                  <c:v>1</c:v>
                </c:pt>
                <c:pt idx="30009">
                  <c:v>1</c:v>
                </c:pt>
                <c:pt idx="30010">
                  <c:v>1</c:v>
                </c:pt>
                <c:pt idx="30011">
                  <c:v>1</c:v>
                </c:pt>
                <c:pt idx="30012">
                  <c:v>1</c:v>
                </c:pt>
                <c:pt idx="30013">
                  <c:v>1</c:v>
                </c:pt>
                <c:pt idx="30014">
                  <c:v>1</c:v>
                </c:pt>
                <c:pt idx="30015">
                  <c:v>1</c:v>
                </c:pt>
                <c:pt idx="30016">
                  <c:v>1</c:v>
                </c:pt>
                <c:pt idx="30017">
                  <c:v>1</c:v>
                </c:pt>
                <c:pt idx="30018">
                  <c:v>1</c:v>
                </c:pt>
                <c:pt idx="30019">
                  <c:v>1</c:v>
                </c:pt>
                <c:pt idx="30020">
                  <c:v>1</c:v>
                </c:pt>
                <c:pt idx="30021">
                  <c:v>1</c:v>
                </c:pt>
                <c:pt idx="30022">
                  <c:v>1</c:v>
                </c:pt>
                <c:pt idx="30023">
                  <c:v>1</c:v>
                </c:pt>
                <c:pt idx="30024">
                  <c:v>1</c:v>
                </c:pt>
                <c:pt idx="30025">
                  <c:v>1</c:v>
                </c:pt>
                <c:pt idx="30026">
                  <c:v>1</c:v>
                </c:pt>
                <c:pt idx="30027">
                  <c:v>1</c:v>
                </c:pt>
                <c:pt idx="30028">
                  <c:v>1</c:v>
                </c:pt>
                <c:pt idx="30029">
                  <c:v>1</c:v>
                </c:pt>
                <c:pt idx="30030">
                  <c:v>1</c:v>
                </c:pt>
                <c:pt idx="30031">
                  <c:v>1</c:v>
                </c:pt>
                <c:pt idx="30032">
                  <c:v>1</c:v>
                </c:pt>
                <c:pt idx="30033">
                  <c:v>1</c:v>
                </c:pt>
                <c:pt idx="30034">
                  <c:v>1</c:v>
                </c:pt>
                <c:pt idx="30035">
                  <c:v>1</c:v>
                </c:pt>
                <c:pt idx="30036">
                  <c:v>1</c:v>
                </c:pt>
                <c:pt idx="30037">
                  <c:v>1</c:v>
                </c:pt>
                <c:pt idx="30038">
                  <c:v>1</c:v>
                </c:pt>
                <c:pt idx="30039">
                  <c:v>1</c:v>
                </c:pt>
                <c:pt idx="30040">
                  <c:v>1</c:v>
                </c:pt>
                <c:pt idx="30041">
                  <c:v>1</c:v>
                </c:pt>
                <c:pt idx="30042">
                  <c:v>1</c:v>
                </c:pt>
                <c:pt idx="30043">
                  <c:v>1</c:v>
                </c:pt>
                <c:pt idx="30044">
                  <c:v>1</c:v>
                </c:pt>
                <c:pt idx="30045">
                  <c:v>1</c:v>
                </c:pt>
                <c:pt idx="30046">
                  <c:v>1</c:v>
                </c:pt>
                <c:pt idx="30047">
                  <c:v>1</c:v>
                </c:pt>
                <c:pt idx="30048">
                  <c:v>1</c:v>
                </c:pt>
                <c:pt idx="30049">
                  <c:v>1</c:v>
                </c:pt>
                <c:pt idx="30050">
                  <c:v>1</c:v>
                </c:pt>
                <c:pt idx="30051">
                  <c:v>1</c:v>
                </c:pt>
                <c:pt idx="30052">
                  <c:v>1</c:v>
                </c:pt>
                <c:pt idx="30053">
                  <c:v>1</c:v>
                </c:pt>
                <c:pt idx="30054">
                  <c:v>1</c:v>
                </c:pt>
                <c:pt idx="30055">
                  <c:v>1</c:v>
                </c:pt>
                <c:pt idx="30056">
                  <c:v>1</c:v>
                </c:pt>
                <c:pt idx="30057">
                  <c:v>1</c:v>
                </c:pt>
                <c:pt idx="30058">
                  <c:v>1</c:v>
                </c:pt>
                <c:pt idx="30059">
                  <c:v>1</c:v>
                </c:pt>
                <c:pt idx="30060">
                  <c:v>1</c:v>
                </c:pt>
                <c:pt idx="30061">
                  <c:v>1</c:v>
                </c:pt>
                <c:pt idx="30062">
                  <c:v>1</c:v>
                </c:pt>
                <c:pt idx="30063">
                  <c:v>1</c:v>
                </c:pt>
                <c:pt idx="30064">
                  <c:v>1</c:v>
                </c:pt>
                <c:pt idx="30065">
                  <c:v>1</c:v>
                </c:pt>
                <c:pt idx="30066">
                  <c:v>1</c:v>
                </c:pt>
                <c:pt idx="30067">
                  <c:v>1</c:v>
                </c:pt>
                <c:pt idx="30068">
                  <c:v>1</c:v>
                </c:pt>
                <c:pt idx="30069">
                  <c:v>1</c:v>
                </c:pt>
                <c:pt idx="30070">
                  <c:v>1</c:v>
                </c:pt>
                <c:pt idx="30071">
                  <c:v>1</c:v>
                </c:pt>
                <c:pt idx="30072">
                  <c:v>1</c:v>
                </c:pt>
                <c:pt idx="30073">
                  <c:v>1</c:v>
                </c:pt>
                <c:pt idx="30074">
                  <c:v>1</c:v>
                </c:pt>
                <c:pt idx="30075">
                  <c:v>1</c:v>
                </c:pt>
                <c:pt idx="30076">
                  <c:v>1</c:v>
                </c:pt>
                <c:pt idx="30077">
                  <c:v>1</c:v>
                </c:pt>
                <c:pt idx="30078">
                  <c:v>1</c:v>
                </c:pt>
                <c:pt idx="30079">
                  <c:v>1</c:v>
                </c:pt>
                <c:pt idx="30080">
                  <c:v>1</c:v>
                </c:pt>
                <c:pt idx="30081">
                  <c:v>1</c:v>
                </c:pt>
                <c:pt idx="30082">
                  <c:v>1</c:v>
                </c:pt>
                <c:pt idx="30083">
                  <c:v>1</c:v>
                </c:pt>
                <c:pt idx="30084">
                  <c:v>1</c:v>
                </c:pt>
                <c:pt idx="30085">
                  <c:v>1</c:v>
                </c:pt>
                <c:pt idx="30086">
                  <c:v>1</c:v>
                </c:pt>
                <c:pt idx="30087">
                  <c:v>1</c:v>
                </c:pt>
                <c:pt idx="30088">
                  <c:v>1</c:v>
                </c:pt>
                <c:pt idx="30089">
                  <c:v>1</c:v>
                </c:pt>
                <c:pt idx="30090">
                  <c:v>1</c:v>
                </c:pt>
                <c:pt idx="30091">
                  <c:v>1</c:v>
                </c:pt>
                <c:pt idx="30092">
                  <c:v>1</c:v>
                </c:pt>
                <c:pt idx="30093">
                  <c:v>1</c:v>
                </c:pt>
                <c:pt idx="30094">
                  <c:v>1</c:v>
                </c:pt>
                <c:pt idx="30095">
                  <c:v>1</c:v>
                </c:pt>
                <c:pt idx="30096">
                  <c:v>1</c:v>
                </c:pt>
                <c:pt idx="30097">
                  <c:v>1</c:v>
                </c:pt>
                <c:pt idx="30098">
                  <c:v>1</c:v>
                </c:pt>
                <c:pt idx="30099">
                  <c:v>1</c:v>
                </c:pt>
                <c:pt idx="30100">
                  <c:v>1</c:v>
                </c:pt>
                <c:pt idx="30101">
                  <c:v>1</c:v>
                </c:pt>
                <c:pt idx="30102">
                  <c:v>1</c:v>
                </c:pt>
                <c:pt idx="30103">
                  <c:v>1</c:v>
                </c:pt>
                <c:pt idx="30104">
                  <c:v>1</c:v>
                </c:pt>
                <c:pt idx="30105">
                  <c:v>1</c:v>
                </c:pt>
                <c:pt idx="30106">
                  <c:v>1</c:v>
                </c:pt>
                <c:pt idx="30107">
                  <c:v>1</c:v>
                </c:pt>
                <c:pt idx="30108">
                  <c:v>1</c:v>
                </c:pt>
                <c:pt idx="30109">
                  <c:v>1</c:v>
                </c:pt>
                <c:pt idx="30110">
                  <c:v>1</c:v>
                </c:pt>
                <c:pt idx="30111">
                  <c:v>1</c:v>
                </c:pt>
                <c:pt idx="30112">
                  <c:v>1</c:v>
                </c:pt>
                <c:pt idx="30113">
                  <c:v>1</c:v>
                </c:pt>
                <c:pt idx="30114">
                  <c:v>1</c:v>
                </c:pt>
                <c:pt idx="30115">
                  <c:v>1</c:v>
                </c:pt>
                <c:pt idx="30116">
                  <c:v>1</c:v>
                </c:pt>
                <c:pt idx="30117">
                  <c:v>1</c:v>
                </c:pt>
                <c:pt idx="30118">
                  <c:v>1</c:v>
                </c:pt>
                <c:pt idx="30119">
                  <c:v>1</c:v>
                </c:pt>
                <c:pt idx="30120">
                  <c:v>1</c:v>
                </c:pt>
                <c:pt idx="30121">
                  <c:v>1</c:v>
                </c:pt>
                <c:pt idx="30122">
                  <c:v>1</c:v>
                </c:pt>
                <c:pt idx="30123">
                  <c:v>1</c:v>
                </c:pt>
                <c:pt idx="30124">
                  <c:v>1</c:v>
                </c:pt>
                <c:pt idx="30125">
                  <c:v>1</c:v>
                </c:pt>
                <c:pt idx="30126">
                  <c:v>1</c:v>
                </c:pt>
                <c:pt idx="30127">
                  <c:v>1</c:v>
                </c:pt>
                <c:pt idx="30128">
                  <c:v>1</c:v>
                </c:pt>
                <c:pt idx="30129">
                  <c:v>1</c:v>
                </c:pt>
                <c:pt idx="30130">
                  <c:v>1</c:v>
                </c:pt>
                <c:pt idx="30131">
                  <c:v>1</c:v>
                </c:pt>
                <c:pt idx="30132">
                  <c:v>1</c:v>
                </c:pt>
                <c:pt idx="30133">
                  <c:v>1</c:v>
                </c:pt>
                <c:pt idx="30134">
                  <c:v>1</c:v>
                </c:pt>
                <c:pt idx="30135">
                  <c:v>1</c:v>
                </c:pt>
                <c:pt idx="30136">
                  <c:v>1</c:v>
                </c:pt>
                <c:pt idx="30137">
                  <c:v>1</c:v>
                </c:pt>
                <c:pt idx="30138">
                  <c:v>1</c:v>
                </c:pt>
                <c:pt idx="30139">
                  <c:v>1</c:v>
                </c:pt>
                <c:pt idx="30140">
                  <c:v>1</c:v>
                </c:pt>
                <c:pt idx="30141">
                  <c:v>1</c:v>
                </c:pt>
                <c:pt idx="30142">
                  <c:v>1</c:v>
                </c:pt>
                <c:pt idx="30143">
                  <c:v>1</c:v>
                </c:pt>
                <c:pt idx="30144">
                  <c:v>1</c:v>
                </c:pt>
                <c:pt idx="30145">
                  <c:v>1</c:v>
                </c:pt>
                <c:pt idx="30146">
                  <c:v>1</c:v>
                </c:pt>
                <c:pt idx="30147">
                  <c:v>1</c:v>
                </c:pt>
                <c:pt idx="30148">
                  <c:v>1</c:v>
                </c:pt>
                <c:pt idx="30149">
                  <c:v>1</c:v>
                </c:pt>
                <c:pt idx="30150">
                  <c:v>1</c:v>
                </c:pt>
                <c:pt idx="30151">
                  <c:v>1</c:v>
                </c:pt>
                <c:pt idx="30152">
                  <c:v>1</c:v>
                </c:pt>
                <c:pt idx="30153">
                  <c:v>1</c:v>
                </c:pt>
                <c:pt idx="30154">
                  <c:v>1</c:v>
                </c:pt>
                <c:pt idx="30155">
                  <c:v>1</c:v>
                </c:pt>
                <c:pt idx="30156">
                  <c:v>1</c:v>
                </c:pt>
                <c:pt idx="30157">
                  <c:v>1</c:v>
                </c:pt>
                <c:pt idx="30158">
                  <c:v>1</c:v>
                </c:pt>
                <c:pt idx="30159">
                  <c:v>1</c:v>
                </c:pt>
                <c:pt idx="30160">
                  <c:v>1</c:v>
                </c:pt>
                <c:pt idx="30161">
                  <c:v>1</c:v>
                </c:pt>
                <c:pt idx="30162">
                  <c:v>1</c:v>
                </c:pt>
                <c:pt idx="30163">
                  <c:v>1</c:v>
                </c:pt>
                <c:pt idx="30164">
                  <c:v>1</c:v>
                </c:pt>
                <c:pt idx="30165">
                  <c:v>1</c:v>
                </c:pt>
                <c:pt idx="30166">
                  <c:v>1</c:v>
                </c:pt>
                <c:pt idx="30167">
                  <c:v>1</c:v>
                </c:pt>
                <c:pt idx="30168">
                  <c:v>1</c:v>
                </c:pt>
                <c:pt idx="30169">
                  <c:v>1</c:v>
                </c:pt>
                <c:pt idx="30170">
                  <c:v>1</c:v>
                </c:pt>
                <c:pt idx="30171">
                  <c:v>1</c:v>
                </c:pt>
                <c:pt idx="30172">
                  <c:v>1</c:v>
                </c:pt>
                <c:pt idx="30173">
                  <c:v>1</c:v>
                </c:pt>
                <c:pt idx="30174">
                  <c:v>1</c:v>
                </c:pt>
                <c:pt idx="30175">
                  <c:v>1</c:v>
                </c:pt>
                <c:pt idx="30176">
                  <c:v>1</c:v>
                </c:pt>
                <c:pt idx="30177">
                  <c:v>1</c:v>
                </c:pt>
                <c:pt idx="30178">
                  <c:v>1</c:v>
                </c:pt>
                <c:pt idx="30179">
                  <c:v>1</c:v>
                </c:pt>
                <c:pt idx="30180">
                  <c:v>1</c:v>
                </c:pt>
                <c:pt idx="30181">
                  <c:v>1</c:v>
                </c:pt>
                <c:pt idx="30182">
                  <c:v>1</c:v>
                </c:pt>
                <c:pt idx="30183">
                  <c:v>1</c:v>
                </c:pt>
                <c:pt idx="30184">
                  <c:v>1</c:v>
                </c:pt>
                <c:pt idx="30185">
                  <c:v>1</c:v>
                </c:pt>
                <c:pt idx="30186">
                  <c:v>1</c:v>
                </c:pt>
                <c:pt idx="30187">
                  <c:v>1</c:v>
                </c:pt>
                <c:pt idx="30188">
                  <c:v>1</c:v>
                </c:pt>
                <c:pt idx="30189">
                  <c:v>1</c:v>
                </c:pt>
                <c:pt idx="30190">
                  <c:v>1</c:v>
                </c:pt>
                <c:pt idx="30191">
                  <c:v>1</c:v>
                </c:pt>
                <c:pt idx="30192">
                  <c:v>1</c:v>
                </c:pt>
                <c:pt idx="30193">
                  <c:v>1</c:v>
                </c:pt>
                <c:pt idx="30194">
                  <c:v>1</c:v>
                </c:pt>
                <c:pt idx="30195">
                  <c:v>1</c:v>
                </c:pt>
                <c:pt idx="30196">
                  <c:v>1</c:v>
                </c:pt>
                <c:pt idx="30197">
                  <c:v>1</c:v>
                </c:pt>
                <c:pt idx="30198">
                  <c:v>1</c:v>
                </c:pt>
                <c:pt idx="30199">
                  <c:v>1</c:v>
                </c:pt>
                <c:pt idx="30200">
                  <c:v>1</c:v>
                </c:pt>
                <c:pt idx="30201">
                  <c:v>1</c:v>
                </c:pt>
                <c:pt idx="30202">
                  <c:v>1</c:v>
                </c:pt>
                <c:pt idx="30203">
                  <c:v>1</c:v>
                </c:pt>
                <c:pt idx="30204">
                  <c:v>1</c:v>
                </c:pt>
                <c:pt idx="30205">
                  <c:v>1</c:v>
                </c:pt>
                <c:pt idx="30206">
                  <c:v>1</c:v>
                </c:pt>
                <c:pt idx="30207">
                  <c:v>1</c:v>
                </c:pt>
                <c:pt idx="30208">
                  <c:v>1</c:v>
                </c:pt>
                <c:pt idx="30209">
                  <c:v>1</c:v>
                </c:pt>
                <c:pt idx="30210">
                  <c:v>1</c:v>
                </c:pt>
                <c:pt idx="30211">
                  <c:v>1</c:v>
                </c:pt>
                <c:pt idx="30212">
                  <c:v>1</c:v>
                </c:pt>
                <c:pt idx="30213">
                  <c:v>1</c:v>
                </c:pt>
                <c:pt idx="30214">
                  <c:v>1</c:v>
                </c:pt>
                <c:pt idx="30215">
                  <c:v>1</c:v>
                </c:pt>
                <c:pt idx="30216">
                  <c:v>1</c:v>
                </c:pt>
                <c:pt idx="30217">
                  <c:v>1</c:v>
                </c:pt>
                <c:pt idx="30218">
                  <c:v>1</c:v>
                </c:pt>
                <c:pt idx="30219">
                  <c:v>1</c:v>
                </c:pt>
                <c:pt idx="30220">
                  <c:v>1</c:v>
                </c:pt>
                <c:pt idx="30221">
                  <c:v>1</c:v>
                </c:pt>
                <c:pt idx="30222">
                  <c:v>1</c:v>
                </c:pt>
                <c:pt idx="30223">
                  <c:v>1</c:v>
                </c:pt>
                <c:pt idx="30224">
                  <c:v>1</c:v>
                </c:pt>
                <c:pt idx="30225">
                  <c:v>1</c:v>
                </c:pt>
                <c:pt idx="30226">
                  <c:v>1</c:v>
                </c:pt>
                <c:pt idx="30227">
                  <c:v>1</c:v>
                </c:pt>
                <c:pt idx="30228">
                  <c:v>1</c:v>
                </c:pt>
                <c:pt idx="30229">
                  <c:v>1</c:v>
                </c:pt>
                <c:pt idx="30230">
                  <c:v>1</c:v>
                </c:pt>
                <c:pt idx="30231">
                  <c:v>1</c:v>
                </c:pt>
                <c:pt idx="30232">
                  <c:v>1</c:v>
                </c:pt>
                <c:pt idx="30233">
                  <c:v>1</c:v>
                </c:pt>
                <c:pt idx="30234">
                  <c:v>1</c:v>
                </c:pt>
                <c:pt idx="30235">
                  <c:v>1</c:v>
                </c:pt>
                <c:pt idx="30236">
                  <c:v>1</c:v>
                </c:pt>
                <c:pt idx="30237">
                  <c:v>1</c:v>
                </c:pt>
                <c:pt idx="30238">
                  <c:v>1</c:v>
                </c:pt>
                <c:pt idx="30239">
                  <c:v>1</c:v>
                </c:pt>
                <c:pt idx="30240">
                  <c:v>1</c:v>
                </c:pt>
                <c:pt idx="30241">
                  <c:v>1</c:v>
                </c:pt>
                <c:pt idx="30242">
                  <c:v>1</c:v>
                </c:pt>
                <c:pt idx="30243">
                  <c:v>1</c:v>
                </c:pt>
                <c:pt idx="30244">
                  <c:v>1</c:v>
                </c:pt>
                <c:pt idx="30245">
                  <c:v>1</c:v>
                </c:pt>
                <c:pt idx="30246">
                  <c:v>1</c:v>
                </c:pt>
                <c:pt idx="30247">
                  <c:v>1</c:v>
                </c:pt>
                <c:pt idx="30248">
                  <c:v>1</c:v>
                </c:pt>
                <c:pt idx="30249">
                  <c:v>1</c:v>
                </c:pt>
                <c:pt idx="30250">
                  <c:v>1</c:v>
                </c:pt>
                <c:pt idx="30251">
                  <c:v>1</c:v>
                </c:pt>
                <c:pt idx="30252">
                  <c:v>1</c:v>
                </c:pt>
                <c:pt idx="30253">
                  <c:v>1</c:v>
                </c:pt>
                <c:pt idx="30254">
                  <c:v>1</c:v>
                </c:pt>
                <c:pt idx="30255">
                  <c:v>1</c:v>
                </c:pt>
                <c:pt idx="30256">
                  <c:v>1</c:v>
                </c:pt>
                <c:pt idx="30257">
                  <c:v>1</c:v>
                </c:pt>
                <c:pt idx="30258">
                  <c:v>1</c:v>
                </c:pt>
                <c:pt idx="30259">
                  <c:v>1</c:v>
                </c:pt>
                <c:pt idx="30260">
                  <c:v>1</c:v>
                </c:pt>
                <c:pt idx="30261">
                  <c:v>1</c:v>
                </c:pt>
                <c:pt idx="30262">
                  <c:v>1</c:v>
                </c:pt>
                <c:pt idx="30263">
                  <c:v>1</c:v>
                </c:pt>
                <c:pt idx="30264">
                  <c:v>1</c:v>
                </c:pt>
                <c:pt idx="30265">
                  <c:v>1</c:v>
                </c:pt>
                <c:pt idx="30266">
                  <c:v>1</c:v>
                </c:pt>
                <c:pt idx="30267">
                  <c:v>1</c:v>
                </c:pt>
                <c:pt idx="30268">
                  <c:v>1</c:v>
                </c:pt>
                <c:pt idx="30269">
                  <c:v>1</c:v>
                </c:pt>
                <c:pt idx="30270">
                  <c:v>1</c:v>
                </c:pt>
                <c:pt idx="30271">
                  <c:v>1</c:v>
                </c:pt>
                <c:pt idx="30272">
                  <c:v>1</c:v>
                </c:pt>
                <c:pt idx="30273">
                  <c:v>1</c:v>
                </c:pt>
                <c:pt idx="30274">
                  <c:v>1</c:v>
                </c:pt>
                <c:pt idx="30275">
                  <c:v>1</c:v>
                </c:pt>
                <c:pt idx="30276">
                  <c:v>1</c:v>
                </c:pt>
                <c:pt idx="30277">
                  <c:v>1</c:v>
                </c:pt>
                <c:pt idx="30278">
                  <c:v>1</c:v>
                </c:pt>
                <c:pt idx="30279">
                  <c:v>1</c:v>
                </c:pt>
                <c:pt idx="30280">
                  <c:v>1</c:v>
                </c:pt>
                <c:pt idx="30281">
                  <c:v>1</c:v>
                </c:pt>
                <c:pt idx="30282">
                  <c:v>1</c:v>
                </c:pt>
                <c:pt idx="30283">
                  <c:v>1</c:v>
                </c:pt>
                <c:pt idx="30284">
                  <c:v>1</c:v>
                </c:pt>
                <c:pt idx="30285">
                  <c:v>1</c:v>
                </c:pt>
                <c:pt idx="30286">
                  <c:v>1</c:v>
                </c:pt>
                <c:pt idx="30287">
                  <c:v>1</c:v>
                </c:pt>
                <c:pt idx="30288">
                  <c:v>1</c:v>
                </c:pt>
                <c:pt idx="30289">
                  <c:v>1</c:v>
                </c:pt>
                <c:pt idx="30290">
                  <c:v>1</c:v>
                </c:pt>
                <c:pt idx="30291">
                  <c:v>1</c:v>
                </c:pt>
                <c:pt idx="30292">
                  <c:v>1</c:v>
                </c:pt>
                <c:pt idx="30293">
                  <c:v>1</c:v>
                </c:pt>
                <c:pt idx="30294">
                  <c:v>1</c:v>
                </c:pt>
                <c:pt idx="30295">
                  <c:v>1</c:v>
                </c:pt>
                <c:pt idx="30296">
                  <c:v>1</c:v>
                </c:pt>
                <c:pt idx="30297">
                  <c:v>1</c:v>
                </c:pt>
                <c:pt idx="30298">
                  <c:v>1</c:v>
                </c:pt>
                <c:pt idx="30299">
                  <c:v>1</c:v>
                </c:pt>
                <c:pt idx="30300">
                  <c:v>1</c:v>
                </c:pt>
                <c:pt idx="30301">
                  <c:v>1</c:v>
                </c:pt>
                <c:pt idx="30302">
                  <c:v>1</c:v>
                </c:pt>
                <c:pt idx="30303">
                  <c:v>1</c:v>
                </c:pt>
                <c:pt idx="30304">
                  <c:v>1</c:v>
                </c:pt>
                <c:pt idx="30305">
                  <c:v>1</c:v>
                </c:pt>
                <c:pt idx="30306">
                  <c:v>1</c:v>
                </c:pt>
                <c:pt idx="30307">
                  <c:v>1</c:v>
                </c:pt>
                <c:pt idx="30308">
                  <c:v>1</c:v>
                </c:pt>
                <c:pt idx="30309">
                  <c:v>1</c:v>
                </c:pt>
                <c:pt idx="30310">
                  <c:v>1</c:v>
                </c:pt>
                <c:pt idx="30311">
                  <c:v>1</c:v>
                </c:pt>
                <c:pt idx="30312">
                  <c:v>1</c:v>
                </c:pt>
                <c:pt idx="30313">
                  <c:v>1</c:v>
                </c:pt>
                <c:pt idx="30314">
                  <c:v>1</c:v>
                </c:pt>
                <c:pt idx="30315">
                  <c:v>1</c:v>
                </c:pt>
                <c:pt idx="30316">
                  <c:v>1</c:v>
                </c:pt>
                <c:pt idx="30317">
                  <c:v>1</c:v>
                </c:pt>
                <c:pt idx="30318">
                  <c:v>1</c:v>
                </c:pt>
                <c:pt idx="30319">
                  <c:v>1</c:v>
                </c:pt>
                <c:pt idx="30320">
                  <c:v>1</c:v>
                </c:pt>
                <c:pt idx="30321">
                  <c:v>1</c:v>
                </c:pt>
                <c:pt idx="30322">
                  <c:v>1</c:v>
                </c:pt>
                <c:pt idx="30323">
                  <c:v>1</c:v>
                </c:pt>
                <c:pt idx="30324">
                  <c:v>1</c:v>
                </c:pt>
                <c:pt idx="30325">
                  <c:v>1</c:v>
                </c:pt>
                <c:pt idx="30326">
                  <c:v>1</c:v>
                </c:pt>
                <c:pt idx="30327">
                  <c:v>1</c:v>
                </c:pt>
                <c:pt idx="30328">
                  <c:v>1</c:v>
                </c:pt>
                <c:pt idx="30329">
                  <c:v>1</c:v>
                </c:pt>
                <c:pt idx="30330">
                  <c:v>1</c:v>
                </c:pt>
                <c:pt idx="30331">
                  <c:v>1</c:v>
                </c:pt>
                <c:pt idx="30332">
                  <c:v>1</c:v>
                </c:pt>
                <c:pt idx="30333">
                  <c:v>1</c:v>
                </c:pt>
                <c:pt idx="30334">
                  <c:v>1</c:v>
                </c:pt>
                <c:pt idx="30335">
                  <c:v>1</c:v>
                </c:pt>
                <c:pt idx="30336">
                  <c:v>1</c:v>
                </c:pt>
                <c:pt idx="30337">
                  <c:v>1</c:v>
                </c:pt>
                <c:pt idx="30338">
                  <c:v>1</c:v>
                </c:pt>
                <c:pt idx="30339">
                  <c:v>1</c:v>
                </c:pt>
                <c:pt idx="30340">
                  <c:v>1</c:v>
                </c:pt>
                <c:pt idx="30341">
                  <c:v>1</c:v>
                </c:pt>
                <c:pt idx="30342">
                  <c:v>1</c:v>
                </c:pt>
                <c:pt idx="30343">
                  <c:v>1</c:v>
                </c:pt>
                <c:pt idx="30344">
                  <c:v>1</c:v>
                </c:pt>
                <c:pt idx="30345">
                  <c:v>1</c:v>
                </c:pt>
                <c:pt idx="30346">
                  <c:v>1</c:v>
                </c:pt>
                <c:pt idx="30347">
                  <c:v>1</c:v>
                </c:pt>
                <c:pt idx="30348">
                  <c:v>1</c:v>
                </c:pt>
                <c:pt idx="30349">
                  <c:v>1</c:v>
                </c:pt>
                <c:pt idx="30350">
                  <c:v>1</c:v>
                </c:pt>
                <c:pt idx="30351">
                  <c:v>1</c:v>
                </c:pt>
                <c:pt idx="30352">
                  <c:v>1</c:v>
                </c:pt>
                <c:pt idx="30353">
                  <c:v>1</c:v>
                </c:pt>
                <c:pt idx="30354">
                  <c:v>1</c:v>
                </c:pt>
                <c:pt idx="30355">
                  <c:v>1</c:v>
                </c:pt>
                <c:pt idx="30356">
                  <c:v>1</c:v>
                </c:pt>
                <c:pt idx="30357">
                  <c:v>1</c:v>
                </c:pt>
                <c:pt idx="30358">
                  <c:v>1</c:v>
                </c:pt>
                <c:pt idx="30359">
                  <c:v>1</c:v>
                </c:pt>
                <c:pt idx="30360">
                  <c:v>1</c:v>
                </c:pt>
                <c:pt idx="30361">
                  <c:v>1</c:v>
                </c:pt>
                <c:pt idx="30362">
                  <c:v>1</c:v>
                </c:pt>
                <c:pt idx="30363">
                  <c:v>1</c:v>
                </c:pt>
                <c:pt idx="30364">
                  <c:v>1</c:v>
                </c:pt>
                <c:pt idx="30365">
                  <c:v>1</c:v>
                </c:pt>
                <c:pt idx="30366">
                  <c:v>1</c:v>
                </c:pt>
                <c:pt idx="30367">
                  <c:v>1</c:v>
                </c:pt>
                <c:pt idx="30368">
                  <c:v>1</c:v>
                </c:pt>
                <c:pt idx="30369">
                  <c:v>1</c:v>
                </c:pt>
                <c:pt idx="30370">
                  <c:v>1</c:v>
                </c:pt>
                <c:pt idx="30371">
                  <c:v>1</c:v>
                </c:pt>
                <c:pt idx="30372">
                  <c:v>1</c:v>
                </c:pt>
                <c:pt idx="30373">
                  <c:v>1</c:v>
                </c:pt>
                <c:pt idx="30374">
                  <c:v>1</c:v>
                </c:pt>
                <c:pt idx="30375">
                  <c:v>1</c:v>
                </c:pt>
                <c:pt idx="30376">
                  <c:v>1</c:v>
                </c:pt>
                <c:pt idx="30377">
                  <c:v>1</c:v>
                </c:pt>
                <c:pt idx="30378">
                  <c:v>1</c:v>
                </c:pt>
                <c:pt idx="30379">
                  <c:v>1</c:v>
                </c:pt>
                <c:pt idx="30380">
                  <c:v>1</c:v>
                </c:pt>
                <c:pt idx="30381">
                  <c:v>1</c:v>
                </c:pt>
                <c:pt idx="30382">
                  <c:v>1</c:v>
                </c:pt>
                <c:pt idx="30383">
                  <c:v>1</c:v>
                </c:pt>
                <c:pt idx="30384">
                  <c:v>1</c:v>
                </c:pt>
                <c:pt idx="30385">
                  <c:v>1</c:v>
                </c:pt>
                <c:pt idx="30386">
                  <c:v>1</c:v>
                </c:pt>
                <c:pt idx="30387">
                  <c:v>1</c:v>
                </c:pt>
                <c:pt idx="30388">
                  <c:v>1</c:v>
                </c:pt>
                <c:pt idx="30389">
                  <c:v>1</c:v>
                </c:pt>
                <c:pt idx="30390">
                  <c:v>1</c:v>
                </c:pt>
                <c:pt idx="30391">
                  <c:v>1</c:v>
                </c:pt>
                <c:pt idx="30392">
                  <c:v>1</c:v>
                </c:pt>
                <c:pt idx="30393">
                  <c:v>1</c:v>
                </c:pt>
                <c:pt idx="30394">
                  <c:v>1</c:v>
                </c:pt>
                <c:pt idx="30395">
                  <c:v>1</c:v>
                </c:pt>
                <c:pt idx="30396">
                  <c:v>1</c:v>
                </c:pt>
                <c:pt idx="30397">
                  <c:v>1</c:v>
                </c:pt>
                <c:pt idx="30398">
                  <c:v>1</c:v>
                </c:pt>
                <c:pt idx="30399">
                  <c:v>1</c:v>
                </c:pt>
                <c:pt idx="30400">
                  <c:v>1</c:v>
                </c:pt>
                <c:pt idx="30401">
                  <c:v>1</c:v>
                </c:pt>
                <c:pt idx="30402">
                  <c:v>1</c:v>
                </c:pt>
                <c:pt idx="30403">
                  <c:v>1</c:v>
                </c:pt>
                <c:pt idx="30404">
                  <c:v>1</c:v>
                </c:pt>
                <c:pt idx="30405">
                  <c:v>1</c:v>
                </c:pt>
                <c:pt idx="30406">
                  <c:v>1</c:v>
                </c:pt>
                <c:pt idx="30407">
                  <c:v>1</c:v>
                </c:pt>
                <c:pt idx="30408">
                  <c:v>1</c:v>
                </c:pt>
                <c:pt idx="30409">
                  <c:v>1</c:v>
                </c:pt>
                <c:pt idx="30410">
                  <c:v>1</c:v>
                </c:pt>
                <c:pt idx="30411">
                  <c:v>1</c:v>
                </c:pt>
                <c:pt idx="30412">
                  <c:v>1</c:v>
                </c:pt>
                <c:pt idx="30413">
                  <c:v>1</c:v>
                </c:pt>
                <c:pt idx="30414">
                  <c:v>1</c:v>
                </c:pt>
                <c:pt idx="30415">
                  <c:v>1</c:v>
                </c:pt>
                <c:pt idx="30416">
                  <c:v>1</c:v>
                </c:pt>
                <c:pt idx="30417">
                  <c:v>1</c:v>
                </c:pt>
                <c:pt idx="30418">
                  <c:v>1</c:v>
                </c:pt>
                <c:pt idx="30419">
                  <c:v>1</c:v>
                </c:pt>
                <c:pt idx="30420">
                  <c:v>1</c:v>
                </c:pt>
                <c:pt idx="30421">
                  <c:v>1</c:v>
                </c:pt>
                <c:pt idx="30422">
                  <c:v>1</c:v>
                </c:pt>
                <c:pt idx="30423">
                  <c:v>1</c:v>
                </c:pt>
                <c:pt idx="30424">
                  <c:v>1</c:v>
                </c:pt>
                <c:pt idx="30425">
                  <c:v>1</c:v>
                </c:pt>
                <c:pt idx="30426">
                  <c:v>1</c:v>
                </c:pt>
                <c:pt idx="30427">
                  <c:v>1</c:v>
                </c:pt>
                <c:pt idx="30428">
                  <c:v>1</c:v>
                </c:pt>
                <c:pt idx="30429">
                  <c:v>1</c:v>
                </c:pt>
                <c:pt idx="30430">
                  <c:v>1</c:v>
                </c:pt>
                <c:pt idx="30431">
                  <c:v>1</c:v>
                </c:pt>
                <c:pt idx="30432">
                  <c:v>1</c:v>
                </c:pt>
                <c:pt idx="30433">
                  <c:v>1</c:v>
                </c:pt>
                <c:pt idx="30434">
                  <c:v>1</c:v>
                </c:pt>
                <c:pt idx="30435">
                  <c:v>1</c:v>
                </c:pt>
                <c:pt idx="30436">
                  <c:v>1</c:v>
                </c:pt>
                <c:pt idx="30437">
                  <c:v>1</c:v>
                </c:pt>
                <c:pt idx="30438">
                  <c:v>1</c:v>
                </c:pt>
                <c:pt idx="30439">
                  <c:v>1</c:v>
                </c:pt>
                <c:pt idx="30440">
                  <c:v>1</c:v>
                </c:pt>
                <c:pt idx="30441">
                  <c:v>1</c:v>
                </c:pt>
                <c:pt idx="30442">
                  <c:v>1</c:v>
                </c:pt>
                <c:pt idx="30443">
                  <c:v>1</c:v>
                </c:pt>
                <c:pt idx="30444">
                  <c:v>1</c:v>
                </c:pt>
                <c:pt idx="30445">
                  <c:v>1</c:v>
                </c:pt>
                <c:pt idx="30446">
                  <c:v>1</c:v>
                </c:pt>
                <c:pt idx="30447">
                  <c:v>1</c:v>
                </c:pt>
                <c:pt idx="30448">
                  <c:v>1</c:v>
                </c:pt>
                <c:pt idx="30449">
                  <c:v>1</c:v>
                </c:pt>
                <c:pt idx="30450">
                  <c:v>1</c:v>
                </c:pt>
                <c:pt idx="30451">
                  <c:v>1</c:v>
                </c:pt>
                <c:pt idx="30452">
                  <c:v>1</c:v>
                </c:pt>
                <c:pt idx="30453">
                  <c:v>1</c:v>
                </c:pt>
                <c:pt idx="30454">
                  <c:v>1</c:v>
                </c:pt>
                <c:pt idx="30455">
                  <c:v>1</c:v>
                </c:pt>
                <c:pt idx="30456">
                  <c:v>1</c:v>
                </c:pt>
                <c:pt idx="30457">
                  <c:v>1</c:v>
                </c:pt>
                <c:pt idx="30458">
                  <c:v>1</c:v>
                </c:pt>
                <c:pt idx="30459">
                  <c:v>1</c:v>
                </c:pt>
                <c:pt idx="30460">
                  <c:v>1</c:v>
                </c:pt>
                <c:pt idx="30461">
                  <c:v>1</c:v>
                </c:pt>
                <c:pt idx="30462">
                  <c:v>1</c:v>
                </c:pt>
                <c:pt idx="30463">
                  <c:v>1</c:v>
                </c:pt>
                <c:pt idx="30464">
                  <c:v>1</c:v>
                </c:pt>
                <c:pt idx="30465">
                  <c:v>1</c:v>
                </c:pt>
                <c:pt idx="30466">
                  <c:v>1</c:v>
                </c:pt>
                <c:pt idx="30467">
                  <c:v>1</c:v>
                </c:pt>
                <c:pt idx="30468">
                  <c:v>1</c:v>
                </c:pt>
                <c:pt idx="30469">
                  <c:v>1</c:v>
                </c:pt>
                <c:pt idx="30470">
                  <c:v>1</c:v>
                </c:pt>
                <c:pt idx="30471">
                  <c:v>1</c:v>
                </c:pt>
                <c:pt idx="30472">
                  <c:v>1</c:v>
                </c:pt>
                <c:pt idx="30473">
                  <c:v>1</c:v>
                </c:pt>
                <c:pt idx="30474">
                  <c:v>1</c:v>
                </c:pt>
                <c:pt idx="30475">
                  <c:v>1</c:v>
                </c:pt>
                <c:pt idx="30476">
                  <c:v>1</c:v>
                </c:pt>
                <c:pt idx="30477">
                  <c:v>1</c:v>
                </c:pt>
                <c:pt idx="30478">
                  <c:v>1</c:v>
                </c:pt>
                <c:pt idx="30479">
                  <c:v>1</c:v>
                </c:pt>
                <c:pt idx="30480">
                  <c:v>1</c:v>
                </c:pt>
                <c:pt idx="30481">
                  <c:v>1</c:v>
                </c:pt>
                <c:pt idx="30482">
                  <c:v>1</c:v>
                </c:pt>
                <c:pt idx="30483">
                  <c:v>1</c:v>
                </c:pt>
                <c:pt idx="30484">
                  <c:v>1</c:v>
                </c:pt>
                <c:pt idx="30485">
                  <c:v>1</c:v>
                </c:pt>
                <c:pt idx="30486">
                  <c:v>1</c:v>
                </c:pt>
                <c:pt idx="30487">
                  <c:v>1</c:v>
                </c:pt>
                <c:pt idx="30488">
                  <c:v>1</c:v>
                </c:pt>
                <c:pt idx="30489">
                  <c:v>1</c:v>
                </c:pt>
                <c:pt idx="30490">
                  <c:v>1</c:v>
                </c:pt>
                <c:pt idx="30491">
                  <c:v>1</c:v>
                </c:pt>
                <c:pt idx="30492">
                  <c:v>1</c:v>
                </c:pt>
                <c:pt idx="30493">
                  <c:v>1</c:v>
                </c:pt>
                <c:pt idx="30494">
                  <c:v>1</c:v>
                </c:pt>
                <c:pt idx="30495">
                  <c:v>1</c:v>
                </c:pt>
                <c:pt idx="30496">
                  <c:v>1</c:v>
                </c:pt>
                <c:pt idx="30497">
                  <c:v>1</c:v>
                </c:pt>
                <c:pt idx="30498">
                  <c:v>1</c:v>
                </c:pt>
                <c:pt idx="30499">
                  <c:v>1</c:v>
                </c:pt>
                <c:pt idx="30500">
                  <c:v>1</c:v>
                </c:pt>
                <c:pt idx="30501">
                  <c:v>1</c:v>
                </c:pt>
                <c:pt idx="30502">
                  <c:v>1</c:v>
                </c:pt>
                <c:pt idx="30503">
                  <c:v>1</c:v>
                </c:pt>
                <c:pt idx="30504">
                  <c:v>1</c:v>
                </c:pt>
                <c:pt idx="30505">
                  <c:v>1</c:v>
                </c:pt>
                <c:pt idx="30506">
                  <c:v>1</c:v>
                </c:pt>
                <c:pt idx="30507">
                  <c:v>1</c:v>
                </c:pt>
                <c:pt idx="30508">
                  <c:v>1</c:v>
                </c:pt>
                <c:pt idx="30509">
                  <c:v>1</c:v>
                </c:pt>
                <c:pt idx="30510">
                  <c:v>1</c:v>
                </c:pt>
                <c:pt idx="30511">
                  <c:v>1</c:v>
                </c:pt>
                <c:pt idx="30512">
                  <c:v>1</c:v>
                </c:pt>
                <c:pt idx="30513">
                  <c:v>1</c:v>
                </c:pt>
                <c:pt idx="30514">
                  <c:v>1</c:v>
                </c:pt>
                <c:pt idx="30515">
                  <c:v>1</c:v>
                </c:pt>
                <c:pt idx="30516">
                  <c:v>1</c:v>
                </c:pt>
                <c:pt idx="30517">
                  <c:v>1</c:v>
                </c:pt>
                <c:pt idx="30518">
                  <c:v>1</c:v>
                </c:pt>
                <c:pt idx="30519">
                  <c:v>1</c:v>
                </c:pt>
                <c:pt idx="30520">
                  <c:v>1</c:v>
                </c:pt>
                <c:pt idx="30521">
                  <c:v>1</c:v>
                </c:pt>
                <c:pt idx="30522">
                  <c:v>1</c:v>
                </c:pt>
                <c:pt idx="30523">
                  <c:v>1</c:v>
                </c:pt>
                <c:pt idx="30524">
                  <c:v>1</c:v>
                </c:pt>
                <c:pt idx="30525">
                  <c:v>1</c:v>
                </c:pt>
                <c:pt idx="30526">
                  <c:v>1</c:v>
                </c:pt>
                <c:pt idx="30527">
                  <c:v>1</c:v>
                </c:pt>
                <c:pt idx="30528">
                  <c:v>1</c:v>
                </c:pt>
                <c:pt idx="30529">
                  <c:v>1</c:v>
                </c:pt>
                <c:pt idx="30530">
                  <c:v>1</c:v>
                </c:pt>
                <c:pt idx="30531">
                  <c:v>1</c:v>
                </c:pt>
                <c:pt idx="30532">
                  <c:v>1</c:v>
                </c:pt>
                <c:pt idx="30533">
                  <c:v>1</c:v>
                </c:pt>
                <c:pt idx="30534">
                  <c:v>1</c:v>
                </c:pt>
                <c:pt idx="30535">
                  <c:v>1</c:v>
                </c:pt>
                <c:pt idx="30536">
                  <c:v>1</c:v>
                </c:pt>
                <c:pt idx="30537">
                  <c:v>1</c:v>
                </c:pt>
                <c:pt idx="30538">
                  <c:v>1</c:v>
                </c:pt>
                <c:pt idx="30539">
                  <c:v>1</c:v>
                </c:pt>
                <c:pt idx="30540">
                  <c:v>1</c:v>
                </c:pt>
                <c:pt idx="30541">
                  <c:v>1</c:v>
                </c:pt>
                <c:pt idx="30542">
                  <c:v>1</c:v>
                </c:pt>
                <c:pt idx="30543">
                  <c:v>1</c:v>
                </c:pt>
                <c:pt idx="30544">
                  <c:v>1</c:v>
                </c:pt>
                <c:pt idx="30545">
                  <c:v>1</c:v>
                </c:pt>
                <c:pt idx="30546">
                  <c:v>1</c:v>
                </c:pt>
                <c:pt idx="30547">
                  <c:v>1</c:v>
                </c:pt>
                <c:pt idx="30548">
                  <c:v>1</c:v>
                </c:pt>
                <c:pt idx="30549">
                  <c:v>1</c:v>
                </c:pt>
                <c:pt idx="30550">
                  <c:v>1</c:v>
                </c:pt>
                <c:pt idx="30551">
                  <c:v>1</c:v>
                </c:pt>
                <c:pt idx="30552">
                  <c:v>1</c:v>
                </c:pt>
                <c:pt idx="30553">
                  <c:v>1</c:v>
                </c:pt>
                <c:pt idx="30554">
                  <c:v>1</c:v>
                </c:pt>
                <c:pt idx="30555">
                  <c:v>1</c:v>
                </c:pt>
                <c:pt idx="30556">
                  <c:v>1</c:v>
                </c:pt>
                <c:pt idx="30557">
                  <c:v>1</c:v>
                </c:pt>
                <c:pt idx="30558">
                  <c:v>1</c:v>
                </c:pt>
                <c:pt idx="30559">
                  <c:v>1</c:v>
                </c:pt>
                <c:pt idx="30560">
                  <c:v>1</c:v>
                </c:pt>
                <c:pt idx="30561">
                  <c:v>1</c:v>
                </c:pt>
                <c:pt idx="30562">
                  <c:v>1</c:v>
                </c:pt>
                <c:pt idx="30563">
                  <c:v>1</c:v>
                </c:pt>
                <c:pt idx="30564">
                  <c:v>1</c:v>
                </c:pt>
                <c:pt idx="30565">
                  <c:v>1</c:v>
                </c:pt>
                <c:pt idx="30566">
                  <c:v>1</c:v>
                </c:pt>
                <c:pt idx="30567">
                  <c:v>1</c:v>
                </c:pt>
                <c:pt idx="30568">
                  <c:v>1</c:v>
                </c:pt>
                <c:pt idx="30569">
                  <c:v>1</c:v>
                </c:pt>
                <c:pt idx="30570">
                  <c:v>1</c:v>
                </c:pt>
                <c:pt idx="30571">
                  <c:v>1</c:v>
                </c:pt>
                <c:pt idx="30572">
                  <c:v>1</c:v>
                </c:pt>
                <c:pt idx="30573">
                  <c:v>1</c:v>
                </c:pt>
                <c:pt idx="30574">
                  <c:v>1</c:v>
                </c:pt>
                <c:pt idx="30575">
                  <c:v>1</c:v>
                </c:pt>
                <c:pt idx="30576">
                  <c:v>1</c:v>
                </c:pt>
                <c:pt idx="30577">
                  <c:v>1</c:v>
                </c:pt>
                <c:pt idx="30578">
                  <c:v>1</c:v>
                </c:pt>
                <c:pt idx="30579">
                  <c:v>1</c:v>
                </c:pt>
                <c:pt idx="30580">
                  <c:v>1</c:v>
                </c:pt>
                <c:pt idx="30581">
                  <c:v>1</c:v>
                </c:pt>
                <c:pt idx="30582">
                  <c:v>1</c:v>
                </c:pt>
                <c:pt idx="30583">
                  <c:v>1</c:v>
                </c:pt>
                <c:pt idx="30584">
                  <c:v>1</c:v>
                </c:pt>
                <c:pt idx="30585">
                  <c:v>1</c:v>
                </c:pt>
                <c:pt idx="30586">
                  <c:v>1</c:v>
                </c:pt>
                <c:pt idx="30587">
                  <c:v>1</c:v>
                </c:pt>
                <c:pt idx="30588">
                  <c:v>1</c:v>
                </c:pt>
                <c:pt idx="30589">
                  <c:v>1</c:v>
                </c:pt>
                <c:pt idx="30590">
                  <c:v>1</c:v>
                </c:pt>
                <c:pt idx="30591">
                  <c:v>1</c:v>
                </c:pt>
                <c:pt idx="30592">
                  <c:v>1</c:v>
                </c:pt>
                <c:pt idx="30593">
                  <c:v>1</c:v>
                </c:pt>
                <c:pt idx="30594">
                  <c:v>1</c:v>
                </c:pt>
                <c:pt idx="30595">
                  <c:v>1</c:v>
                </c:pt>
                <c:pt idx="30596">
                  <c:v>1</c:v>
                </c:pt>
                <c:pt idx="30597">
                  <c:v>1</c:v>
                </c:pt>
                <c:pt idx="30598">
                  <c:v>1</c:v>
                </c:pt>
                <c:pt idx="30599">
                  <c:v>1</c:v>
                </c:pt>
                <c:pt idx="30600">
                  <c:v>1</c:v>
                </c:pt>
                <c:pt idx="30601">
                  <c:v>1</c:v>
                </c:pt>
                <c:pt idx="30602">
                  <c:v>1</c:v>
                </c:pt>
                <c:pt idx="30603">
                  <c:v>1</c:v>
                </c:pt>
                <c:pt idx="30604">
                  <c:v>1</c:v>
                </c:pt>
                <c:pt idx="30605">
                  <c:v>1</c:v>
                </c:pt>
                <c:pt idx="30606">
                  <c:v>1</c:v>
                </c:pt>
                <c:pt idx="30607">
                  <c:v>1</c:v>
                </c:pt>
                <c:pt idx="30608">
                  <c:v>1</c:v>
                </c:pt>
                <c:pt idx="30609">
                  <c:v>1</c:v>
                </c:pt>
                <c:pt idx="30610">
                  <c:v>1</c:v>
                </c:pt>
                <c:pt idx="30611">
                  <c:v>1</c:v>
                </c:pt>
                <c:pt idx="30612">
                  <c:v>1</c:v>
                </c:pt>
                <c:pt idx="30613">
                  <c:v>1</c:v>
                </c:pt>
                <c:pt idx="30614">
                  <c:v>1</c:v>
                </c:pt>
                <c:pt idx="30615">
                  <c:v>1</c:v>
                </c:pt>
                <c:pt idx="30616">
                  <c:v>1</c:v>
                </c:pt>
                <c:pt idx="30617">
                  <c:v>1</c:v>
                </c:pt>
                <c:pt idx="30618">
                  <c:v>1</c:v>
                </c:pt>
                <c:pt idx="30619">
                  <c:v>1</c:v>
                </c:pt>
                <c:pt idx="30620">
                  <c:v>1</c:v>
                </c:pt>
                <c:pt idx="30621">
                  <c:v>1</c:v>
                </c:pt>
                <c:pt idx="30622">
                  <c:v>1</c:v>
                </c:pt>
                <c:pt idx="30623">
                  <c:v>1</c:v>
                </c:pt>
                <c:pt idx="30624">
                  <c:v>1</c:v>
                </c:pt>
                <c:pt idx="30625">
                  <c:v>1</c:v>
                </c:pt>
                <c:pt idx="30626">
                  <c:v>1</c:v>
                </c:pt>
                <c:pt idx="30627">
                  <c:v>1</c:v>
                </c:pt>
                <c:pt idx="30628">
                  <c:v>1</c:v>
                </c:pt>
                <c:pt idx="30629">
                  <c:v>1</c:v>
                </c:pt>
                <c:pt idx="30630">
                  <c:v>1</c:v>
                </c:pt>
                <c:pt idx="30631">
                  <c:v>1</c:v>
                </c:pt>
                <c:pt idx="30632">
                  <c:v>1</c:v>
                </c:pt>
                <c:pt idx="30633">
                  <c:v>1</c:v>
                </c:pt>
                <c:pt idx="30634">
                  <c:v>1</c:v>
                </c:pt>
                <c:pt idx="30635">
                  <c:v>1</c:v>
                </c:pt>
                <c:pt idx="30636">
                  <c:v>1</c:v>
                </c:pt>
                <c:pt idx="30637">
                  <c:v>1</c:v>
                </c:pt>
                <c:pt idx="30638">
                  <c:v>1</c:v>
                </c:pt>
                <c:pt idx="30639">
                  <c:v>1</c:v>
                </c:pt>
                <c:pt idx="30640">
                  <c:v>1</c:v>
                </c:pt>
                <c:pt idx="30641">
                  <c:v>1</c:v>
                </c:pt>
                <c:pt idx="30642">
                  <c:v>1</c:v>
                </c:pt>
                <c:pt idx="30643">
                  <c:v>1</c:v>
                </c:pt>
                <c:pt idx="30644">
                  <c:v>1</c:v>
                </c:pt>
                <c:pt idx="30645">
                  <c:v>1</c:v>
                </c:pt>
                <c:pt idx="30646">
                  <c:v>1</c:v>
                </c:pt>
                <c:pt idx="30647">
                  <c:v>1</c:v>
                </c:pt>
                <c:pt idx="30648">
                  <c:v>1</c:v>
                </c:pt>
                <c:pt idx="30649">
                  <c:v>1</c:v>
                </c:pt>
                <c:pt idx="30650">
                  <c:v>1</c:v>
                </c:pt>
                <c:pt idx="30651">
                  <c:v>1</c:v>
                </c:pt>
                <c:pt idx="30652">
                  <c:v>1</c:v>
                </c:pt>
                <c:pt idx="30653">
                  <c:v>1</c:v>
                </c:pt>
                <c:pt idx="30654">
                  <c:v>1</c:v>
                </c:pt>
                <c:pt idx="30655">
                  <c:v>1</c:v>
                </c:pt>
                <c:pt idx="30656">
                  <c:v>1</c:v>
                </c:pt>
                <c:pt idx="30657">
                  <c:v>1</c:v>
                </c:pt>
                <c:pt idx="30658">
                  <c:v>1</c:v>
                </c:pt>
                <c:pt idx="30659">
                  <c:v>1</c:v>
                </c:pt>
                <c:pt idx="30660">
                  <c:v>1</c:v>
                </c:pt>
                <c:pt idx="30661">
                  <c:v>1</c:v>
                </c:pt>
                <c:pt idx="30662">
                  <c:v>1</c:v>
                </c:pt>
                <c:pt idx="30663">
                  <c:v>1</c:v>
                </c:pt>
                <c:pt idx="30664">
                  <c:v>1</c:v>
                </c:pt>
                <c:pt idx="30665">
                  <c:v>1</c:v>
                </c:pt>
                <c:pt idx="30666">
                  <c:v>1</c:v>
                </c:pt>
                <c:pt idx="30667">
                  <c:v>1</c:v>
                </c:pt>
                <c:pt idx="30668">
                  <c:v>1</c:v>
                </c:pt>
                <c:pt idx="30669">
                  <c:v>1</c:v>
                </c:pt>
                <c:pt idx="30670">
                  <c:v>1</c:v>
                </c:pt>
                <c:pt idx="30671">
                  <c:v>1</c:v>
                </c:pt>
                <c:pt idx="30672">
                  <c:v>1</c:v>
                </c:pt>
                <c:pt idx="30673">
                  <c:v>1</c:v>
                </c:pt>
                <c:pt idx="30674">
                  <c:v>1</c:v>
                </c:pt>
                <c:pt idx="30675">
                  <c:v>1</c:v>
                </c:pt>
                <c:pt idx="30676">
                  <c:v>1</c:v>
                </c:pt>
                <c:pt idx="30677">
                  <c:v>1</c:v>
                </c:pt>
                <c:pt idx="30678">
                  <c:v>1</c:v>
                </c:pt>
                <c:pt idx="30679">
                  <c:v>1</c:v>
                </c:pt>
                <c:pt idx="30680">
                  <c:v>1</c:v>
                </c:pt>
                <c:pt idx="30681">
                  <c:v>1</c:v>
                </c:pt>
                <c:pt idx="30682">
                  <c:v>1</c:v>
                </c:pt>
                <c:pt idx="30683">
                  <c:v>1</c:v>
                </c:pt>
                <c:pt idx="30684">
                  <c:v>1</c:v>
                </c:pt>
                <c:pt idx="30685">
                  <c:v>1</c:v>
                </c:pt>
                <c:pt idx="30686">
                  <c:v>1</c:v>
                </c:pt>
                <c:pt idx="30687">
                  <c:v>1</c:v>
                </c:pt>
                <c:pt idx="30688">
                  <c:v>1</c:v>
                </c:pt>
                <c:pt idx="30689">
                  <c:v>1</c:v>
                </c:pt>
                <c:pt idx="30690">
                  <c:v>1</c:v>
                </c:pt>
                <c:pt idx="30691">
                  <c:v>1</c:v>
                </c:pt>
                <c:pt idx="30692">
                  <c:v>1</c:v>
                </c:pt>
                <c:pt idx="30693">
                  <c:v>1</c:v>
                </c:pt>
                <c:pt idx="30694">
                  <c:v>1</c:v>
                </c:pt>
                <c:pt idx="30695">
                  <c:v>1</c:v>
                </c:pt>
                <c:pt idx="30696">
                  <c:v>1</c:v>
                </c:pt>
                <c:pt idx="30697">
                  <c:v>1</c:v>
                </c:pt>
                <c:pt idx="30698">
                  <c:v>1</c:v>
                </c:pt>
                <c:pt idx="30699">
                  <c:v>1</c:v>
                </c:pt>
                <c:pt idx="30700">
                  <c:v>1</c:v>
                </c:pt>
                <c:pt idx="30701">
                  <c:v>1</c:v>
                </c:pt>
                <c:pt idx="30702">
                  <c:v>1</c:v>
                </c:pt>
                <c:pt idx="30703">
                  <c:v>1</c:v>
                </c:pt>
                <c:pt idx="30704">
                  <c:v>1</c:v>
                </c:pt>
                <c:pt idx="30705">
                  <c:v>1</c:v>
                </c:pt>
                <c:pt idx="30706">
                  <c:v>1</c:v>
                </c:pt>
                <c:pt idx="30707">
                  <c:v>1</c:v>
                </c:pt>
                <c:pt idx="30708">
                  <c:v>1</c:v>
                </c:pt>
                <c:pt idx="30709">
                  <c:v>1</c:v>
                </c:pt>
                <c:pt idx="30710">
                  <c:v>1</c:v>
                </c:pt>
                <c:pt idx="30711">
                  <c:v>1</c:v>
                </c:pt>
                <c:pt idx="30712">
                  <c:v>1</c:v>
                </c:pt>
                <c:pt idx="30713">
                  <c:v>1</c:v>
                </c:pt>
                <c:pt idx="30714">
                  <c:v>1</c:v>
                </c:pt>
                <c:pt idx="30715">
                  <c:v>1</c:v>
                </c:pt>
                <c:pt idx="30716">
                  <c:v>1</c:v>
                </c:pt>
                <c:pt idx="30717">
                  <c:v>1</c:v>
                </c:pt>
                <c:pt idx="30718">
                  <c:v>1</c:v>
                </c:pt>
                <c:pt idx="30719">
                  <c:v>1</c:v>
                </c:pt>
                <c:pt idx="30720">
                  <c:v>1</c:v>
                </c:pt>
                <c:pt idx="30721">
                  <c:v>1</c:v>
                </c:pt>
                <c:pt idx="30722">
                  <c:v>1</c:v>
                </c:pt>
                <c:pt idx="30723">
                  <c:v>1</c:v>
                </c:pt>
                <c:pt idx="30724">
                  <c:v>1</c:v>
                </c:pt>
                <c:pt idx="30725">
                  <c:v>1</c:v>
                </c:pt>
                <c:pt idx="30726">
                  <c:v>1</c:v>
                </c:pt>
                <c:pt idx="30727">
                  <c:v>1</c:v>
                </c:pt>
                <c:pt idx="30728">
                  <c:v>1</c:v>
                </c:pt>
                <c:pt idx="30729">
                  <c:v>1</c:v>
                </c:pt>
                <c:pt idx="30730">
                  <c:v>1</c:v>
                </c:pt>
                <c:pt idx="30731">
                  <c:v>1</c:v>
                </c:pt>
                <c:pt idx="30732">
                  <c:v>1</c:v>
                </c:pt>
                <c:pt idx="30733">
                  <c:v>1</c:v>
                </c:pt>
                <c:pt idx="30734">
                  <c:v>1</c:v>
                </c:pt>
                <c:pt idx="30735">
                  <c:v>1</c:v>
                </c:pt>
                <c:pt idx="30736">
                  <c:v>1</c:v>
                </c:pt>
                <c:pt idx="30737">
                  <c:v>1</c:v>
                </c:pt>
                <c:pt idx="30738">
                  <c:v>1</c:v>
                </c:pt>
                <c:pt idx="30739">
                  <c:v>1</c:v>
                </c:pt>
                <c:pt idx="30740">
                  <c:v>1</c:v>
                </c:pt>
                <c:pt idx="30741">
                  <c:v>1</c:v>
                </c:pt>
                <c:pt idx="30742">
                  <c:v>1</c:v>
                </c:pt>
                <c:pt idx="30743">
                  <c:v>1</c:v>
                </c:pt>
                <c:pt idx="30744">
                  <c:v>1</c:v>
                </c:pt>
                <c:pt idx="30745">
                  <c:v>1</c:v>
                </c:pt>
                <c:pt idx="30746">
                  <c:v>1</c:v>
                </c:pt>
                <c:pt idx="30747">
                  <c:v>1</c:v>
                </c:pt>
                <c:pt idx="30748">
                  <c:v>1</c:v>
                </c:pt>
                <c:pt idx="30749">
                  <c:v>1</c:v>
                </c:pt>
                <c:pt idx="30750">
                  <c:v>1</c:v>
                </c:pt>
                <c:pt idx="30751">
                  <c:v>1</c:v>
                </c:pt>
                <c:pt idx="30752">
                  <c:v>1</c:v>
                </c:pt>
                <c:pt idx="30753">
                  <c:v>1</c:v>
                </c:pt>
                <c:pt idx="30754">
                  <c:v>1</c:v>
                </c:pt>
                <c:pt idx="30755">
                  <c:v>1</c:v>
                </c:pt>
                <c:pt idx="30756">
                  <c:v>1</c:v>
                </c:pt>
                <c:pt idx="30757">
                  <c:v>1</c:v>
                </c:pt>
                <c:pt idx="30758">
                  <c:v>1</c:v>
                </c:pt>
                <c:pt idx="30759">
                  <c:v>1</c:v>
                </c:pt>
                <c:pt idx="30760">
                  <c:v>1</c:v>
                </c:pt>
                <c:pt idx="30761">
                  <c:v>1</c:v>
                </c:pt>
                <c:pt idx="30762">
                  <c:v>1</c:v>
                </c:pt>
                <c:pt idx="30763">
                  <c:v>1</c:v>
                </c:pt>
                <c:pt idx="30764">
                  <c:v>1</c:v>
                </c:pt>
                <c:pt idx="30765">
                  <c:v>1</c:v>
                </c:pt>
                <c:pt idx="30766">
                  <c:v>1</c:v>
                </c:pt>
                <c:pt idx="30767">
                  <c:v>1</c:v>
                </c:pt>
                <c:pt idx="30768">
                  <c:v>1</c:v>
                </c:pt>
                <c:pt idx="30769">
                  <c:v>1</c:v>
                </c:pt>
                <c:pt idx="30770">
                  <c:v>1</c:v>
                </c:pt>
                <c:pt idx="30771">
                  <c:v>1</c:v>
                </c:pt>
                <c:pt idx="30772">
                  <c:v>1</c:v>
                </c:pt>
                <c:pt idx="30773">
                  <c:v>1</c:v>
                </c:pt>
                <c:pt idx="30774">
                  <c:v>1</c:v>
                </c:pt>
                <c:pt idx="30775">
                  <c:v>1</c:v>
                </c:pt>
                <c:pt idx="30776">
                  <c:v>1</c:v>
                </c:pt>
                <c:pt idx="30777">
                  <c:v>1</c:v>
                </c:pt>
                <c:pt idx="30778">
                  <c:v>1</c:v>
                </c:pt>
                <c:pt idx="30779">
                  <c:v>1</c:v>
                </c:pt>
                <c:pt idx="30780">
                  <c:v>1</c:v>
                </c:pt>
                <c:pt idx="30781">
                  <c:v>1</c:v>
                </c:pt>
                <c:pt idx="30782">
                  <c:v>1</c:v>
                </c:pt>
                <c:pt idx="30783">
                  <c:v>1</c:v>
                </c:pt>
                <c:pt idx="30784">
                  <c:v>1</c:v>
                </c:pt>
                <c:pt idx="30785">
                  <c:v>1</c:v>
                </c:pt>
                <c:pt idx="30786">
                  <c:v>1</c:v>
                </c:pt>
                <c:pt idx="30787">
                  <c:v>1</c:v>
                </c:pt>
                <c:pt idx="30788">
                  <c:v>1</c:v>
                </c:pt>
                <c:pt idx="30789">
                  <c:v>1</c:v>
                </c:pt>
                <c:pt idx="30790">
                  <c:v>1</c:v>
                </c:pt>
                <c:pt idx="30791">
                  <c:v>1</c:v>
                </c:pt>
                <c:pt idx="30792">
                  <c:v>1</c:v>
                </c:pt>
                <c:pt idx="30793">
                  <c:v>1</c:v>
                </c:pt>
                <c:pt idx="30794">
                  <c:v>1</c:v>
                </c:pt>
                <c:pt idx="30795">
                  <c:v>1</c:v>
                </c:pt>
                <c:pt idx="30796">
                  <c:v>1</c:v>
                </c:pt>
                <c:pt idx="30797">
                  <c:v>1</c:v>
                </c:pt>
                <c:pt idx="30798">
                  <c:v>1</c:v>
                </c:pt>
                <c:pt idx="30799">
                  <c:v>1</c:v>
                </c:pt>
                <c:pt idx="30800">
                  <c:v>1</c:v>
                </c:pt>
                <c:pt idx="30801">
                  <c:v>1</c:v>
                </c:pt>
                <c:pt idx="30802">
                  <c:v>1</c:v>
                </c:pt>
                <c:pt idx="30803">
                  <c:v>1</c:v>
                </c:pt>
                <c:pt idx="30804">
                  <c:v>1</c:v>
                </c:pt>
                <c:pt idx="30805">
                  <c:v>1</c:v>
                </c:pt>
                <c:pt idx="30806">
                  <c:v>1</c:v>
                </c:pt>
                <c:pt idx="30807">
                  <c:v>1</c:v>
                </c:pt>
                <c:pt idx="30808">
                  <c:v>1</c:v>
                </c:pt>
                <c:pt idx="30809">
                  <c:v>1</c:v>
                </c:pt>
                <c:pt idx="30810">
                  <c:v>1</c:v>
                </c:pt>
                <c:pt idx="30811">
                  <c:v>1</c:v>
                </c:pt>
                <c:pt idx="30812">
                  <c:v>1</c:v>
                </c:pt>
                <c:pt idx="30813">
                  <c:v>1</c:v>
                </c:pt>
                <c:pt idx="30814">
                  <c:v>1</c:v>
                </c:pt>
                <c:pt idx="30815">
                  <c:v>1</c:v>
                </c:pt>
                <c:pt idx="30816">
                  <c:v>1</c:v>
                </c:pt>
                <c:pt idx="30817">
                  <c:v>1</c:v>
                </c:pt>
                <c:pt idx="30818">
                  <c:v>1</c:v>
                </c:pt>
                <c:pt idx="30819">
                  <c:v>1</c:v>
                </c:pt>
                <c:pt idx="30820">
                  <c:v>1</c:v>
                </c:pt>
                <c:pt idx="30821">
                  <c:v>1</c:v>
                </c:pt>
                <c:pt idx="30822">
                  <c:v>1</c:v>
                </c:pt>
                <c:pt idx="30823">
                  <c:v>1</c:v>
                </c:pt>
                <c:pt idx="30824">
                  <c:v>1</c:v>
                </c:pt>
                <c:pt idx="30825">
                  <c:v>1</c:v>
                </c:pt>
                <c:pt idx="30826">
                  <c:v>1</c:v>
                </c:pt>
                <c:pt idx="30827">
                  <c:v>1</c:v>
                </c:pt>
                <c:pt idx="30828">
                  <c:v>1</c:v>
                </c:pt>
                <c:pt idx="30829">
                  <c:v>1</c:v>
                </c:pt>
                <c:pt idx="30830">
                  <c:v>1</c:v>
                </c:pt>
                <c:pt idx="30831">
                  <c:v>1</c:v>
                </c:pt>
                <c:pt idx="30832">
                  <c:v>1</c:v>
                </c:pt>
                <c:pt idx="30833">
                  <c:v>1</c:v>
                </c:pt>
                <c:pt idx="30834">
                  <c:v>1</c:v>
                </c:pt>
                <c:pt idx="30835">
                  <c:v>1</c:v>
                </c:pt>
                <c:pt idx="30836">
                  <c:v>1</c:v>
                </c:pt>
                <c:pt idx="30837">
                  <c:v>1</c:v>
                </c:pt>
                <c:pt idx="30838">
                  <c:v>1</c:v>
                </c:pt>
                <c:pt idx="30839">
                  <c:v>1</c:v>
                </c:pt>
                <c:pt idx="30840">
                  <c:v>1</c:v>
                </c:pt>
                <c:pt idx="30841">
                  <c:v>1</c:v>
                </c:pt>
                <c:pt idx="30842">
                  <c:v>1</c:v>
                </c:pt>
                <c:pt idx="30843">
                  <c:v>1</c:v>
                </c:pt>
                <c:pt idx="30844">
                  <c:v>1</c:v>
                </c:pt>
                <c:pt idx="30845">
                  <c:v>1</c:v>
                </c:pt>
                <c:pt idx="30846">
                  <c:v>1</c:v>
                </c:pt>
                <c:pt idx="30847">
                  <c:v>1</c:v>
                </c:pt>
                <c:pt idx="30848">
                  <c:v>1</c:v>
                </c:pt>
                <c:pt idx="30849">
                  <c:v>1</c:v>
                </c:pt>
                <c:pt idx="30850">
                  <c:v>1</c:v>
                </c:pt>
                <c:pt idx="30851">
                  <c:v>1</c:v>
                </c:pt>
                <c:pt idx="30852">
                  <c:v>1</c:v>
                </c:pt>
                <c:pt idx="30853">
                  <c:v>1</c:v>
                </c:pt>
                <c:pt idx="30854">
                  <c:v>1</c:v>
                </c:pt>
                <c:pt idx="30855">
                  <c:v>1</c:v>
                </c:pt>
                <c:pt idx="30856">
                  <c:v>1</c:v>
                </c:pt>
                <c:pt idx="30857">
                  <c:v>1</c:v>
                </c:pt>
                <c:pt idx="30858">
                  <c:v>1</c:v>
                </c:pt>
                <c:pt idx="30859">
                  <c:v>1</c:v>
                </c:pt>
                <c:pt idx="30860">
                  <c:v>1</c:v>
                </c:pt>
                <c:pt idx="30861">
                  <c:v>1</c:v>
                </c:pt>
                <c:pt idx="30862">
                  <c:v>1</c:v>
                </c:pt>
                <c:pt idx="30863">
                  <c:v>1</c:v>
                </c:pt>
                <c:pt idx="30864">
                  <c:v>1</c:v>
                </c:pt>
                <c:pt idx="30865">
                  <c:v>1</c:v>
                </c:pt>
                <c:pt idx="30866">
                  <c:v>1</c:v>
                </c:pt>
                <c:pt idx="30867">
                  <c:v>1</c:v>
                </c:pt>
                <c:pt idx="30868">
                  <c:v>1</c:v>
                </c:pt>
                <c:pt idx="30869">
                  <c:v>1</c:v>
                </c:pt>
                <c:pt idx="30870">
                  <c:v>1</c:v>
                </c:pt>
                <c:pt idx="30871">
                  <c:v>1</c:v>
                </c:pt>
                <c:pt idx="30872">
                  <c:v>1</c:v>
                </c:pt>
                <c:pt idx="30873">
                  <c:v>1</c:v>
                </c:pt>
                <c:pt idx="30874">
                  <c:v>1</c:v>
                </c:pt>
                <c:pt idx="30875">
                  <c:v>1</c:v>
                </c:pt>
                <c:pt idx="30876">
                  <c:v>1</c:v>
                </c:pt>
                <c:pt idx="30877">
                  <c:v>1</c:v>
                </c:pt>
                <c:pt idx="30878">
                  <c:v>1</c:v>
                </c:pt>
                <c:pt idx="30879">
                  <c:v>1</c:v>
                </c:pt>
                <c:pt idx="30880">
                  <c:v>1</c:v>
                </c:pt>
                <c:pt idx="30881">
                  <c:v>1</c:v>
                </c:pt>
                <c:pt idx="30882">
                  <c:v>1</c:v>
                </c:pt>
                <c:pt idx="30883">
                  <c:v>1</c:v>
                </c:pt>
                <c:pt idx="30884">
                  <c:v>1</c:v>
                </c:pt>
                <c:pt idx="30885">
                  <c:v>1</c:v>
                </c:pt>
                <c:pt idx="30886">
                  <c:v>1</c:v>
                </c:pt>
                <c:pt idx="30887">
                  <c:v>1</c:v>
                </c:pt>
                <c:pt idx="30888">
                  <c:v>1</c:v>
                </c:pt>
                <c:pt idx="30889">
                  <c:v>1</c:v>
                </c:pt>
                <c:pt idx="30890">
                  <c:v>1</c:v>
                </c:pt>
                <c:pt idx="30891">
                  <c:v>1</c:v>
                </c:pt>
                <c:pt idx="30892">
                  <c:v>1</c:v>
                </c:pt>
                <c:pt idx="30893">
                  <c:v>1</c:v>
                </c:pt>
                <c:pt idx="30894">
                  <c:v>1</c:v>
                </c:pt>
                <c:pt idx="30895">
                  <c:v>1</c:v>
                </c:pt>
                <c:pt idx="30896">
                  <c:v>1</c:v>
                </c:pt>
                <c:pt idx="30897">
                  <c:v>1</c:v>
                </c:pt>
                <c:pt idx="30898">
                  <c:v>1</c:v>
                </c:pt>
                <c:pt idx="30899">
                  <c:v>1</c:v>
                </c:pt>
                <c:pt idx="30900">
                  <c:v>1</c:v>
                </c:pt>
                <c:pt idx="30901">
                  <c:v>1</c:v>
                </c:pt>
                <c:pt idx="30902">
                  <c:v>1</c:v>
                </c:pt>
                <c:pt idx="30903">
                  <c:v>1</c:v>
                </c:pt>
                <c:pt idx="30904">
                  <c:v>1</c:v>
                </c:pt>
                <c:pt idx="30905">
                  <c:v>1</c:v>
                </c:pt>
                <c:pt idx="30906">
                  <c:v>1</c:v>
                </c:pt>
                <c:pt idx="30907">
                  <c:v>1</c:v>
                </c:pt>
                <c:pt idx="30908">
                  <c:v>1</c:v>
                </c:pt>
                <c:pt idx="30909">
                  <c:v>1</c:v>
                </c:pt>
                <c:pt idx="30910">
                  <c:v>1</c:v>
                </c:pt>
                <c:pt idx="30911">
                  <c:v>1</c:v>
                </c:pt>
                <c:pt idx="30912">
                  <c:v>1</c:v>
                </c:pt>
                <c:pt idx="30913">
                  <c:v>1</c:v>
                </c:pt>
                <c:pt idx="30914">
                  <c:v>1</c:v>
                </c:pt>
                <c:pt idx="30915">
                  <c:v>1</c:v>
                </c:pt>
                <c:pt idx="30916">
                  <c:v>1</c:v>
                </c:pt>
                <c:pt idx="30917">
                  <c:v>1</c:v>
                </c:pt>
                <c:pt idx="30918">
                  <c:v>1</c:v>
                </c:pt>
                <c:pt idx="30919">
                  <c:v>1</c:v>
                </c:pt>
                <c:pt idx="30920">
                  <c:v>1</c:v>
                </c:pt>
                <c:pt idx="30921">
                  <c:v>1</c:v>
                </c:pt>
                <c:pt idx="30922">
                  <c:v>1</c:v>
                </c:pt>
                <c:pt idx="30923">
                  <c:v>1</c:v>
                </c:pt>
                <c:pt idx="30924">
                  <c:v>1</c:v>
                </c:pt>
                <c:pt idx="30925">
                  <c:v>1</c:v>
                </c:pt>
                <c:pt idx="30926">
                  <c:v>1</c:v>
                </c:pt>
                <c:pt idx="30927">
                  <c:v>1</c:v>
                </c:pt>
                <c:pt idx="30928">
                  <c:v>1</c:v>
                </c:pt>
                <c:pt idx="30929">
                  <c:v>1</c:v>
                </c:pt>
                <c:pt idx="30930">
                  <c:v>1</c:v>
                </c:pt>
                <c:pt idx="30931">
                  <c:v>1</c:v>
                </c:pt>
                <c:pt idx="30932">
                  <c:v>1</c:v>
                </c:pt>
                <c:pt idx="30933">
                  <c:v>1</c:v>
                </c:pt>
                <c:pt idx="30934">
                  <c:v>1</c:v>
                </c:pt>
                <c:pt idx="30935">
                  <c:v>1</c:v>
                </c:pt>
                <c:pt idx="30936">
                  <c:v>1</c:v>
                </c:pt>
                <c:pt idx="30937">
                  <c:v>1</c:v>
                </c:pt>
                <c:pt idx="30938">
                  <c:v>1</c:v>
                </c:pt>
                <c:pt idx="30939">
                  <c:v>1</c:v>
                </c:pt>
                <c:pt idx="30940">
                  <c:v>1</c:v>
                </c:pt>
                <c:pt idx="30941">
                  <c:v>1</c:v>
                </c:pt>
                <c:pt idx="30942">
                  <c:v>1</c:v>
                </c:pt>
                <c:pt idx="30943">
                  <c:v>1</c:v>
                </c:pt>
                <c:pt idx="30944">
                  <c:v>1</c:v>
                </c:pt>
                <c:pt idx="30945">
                  <c:v>1</c:v>
                </c:pt>
                <c:pt idx="30946">
                  <c:v>1</c:v>
                </c:pt>
                <c:pt idx="30947">
                  <c:v>1</c:v>
                </c:pt>
                <c:pt idx="30948">
                  <c:v>1</c:v>
                </c:pt>
                <c:pt idx="30949">
                  <c:v>1</c:v>
                </c:pt>
                <c:pt idx="30950">
                  <c:v>1</c:v>
                </c:pt>
                <c:pt idx="30951">
                  <c:v>1</c:v>
                </c:pt>
                <c:pt idx="30952">
                  <c:v>1</c:v>
                </c:pt>
                <c:pt idx="30953">
                  <c:v>1</c:v>
                </c:pt>
                <c:pt idx="30954">
                  <c:v>1</c:v>
                </c:pt>
                <c:pt idx="30955">
                  <c:v>1</c:v>
                </c:pt>
                <c:pt idx="30956">
                  <c:v>1</c:v>
                </c:pt>
                <c:pt idx="30957">
                  <c:v>1</c:v>
                </c:pt>
                <c:pt idx="30958">
                  <c:v>1</c:v>
                </c:pt>
                <c:pt idx="30959">
                  <c:v>1</c:v>
                </c:pt>
                <c:pt idx="30960">
                  <c:v>1</c:v>
                </c:pt>
                <c:pt idx="30961">
                  <c:v>1</c:v>
                </c:pt>
                <c:pt idx="30962">
                  <c:v>1</c:v>
                </c:pt>
                <c:pt idx="30963">
                  <c:v>1</c:v>
                </c:pt>
                <c:pt idx="30964">
                  <c:v>1</c:v>
                </c:pt>
                <c:pt idx="30965">
                  <c:v>1</c:v>
                </c:pt>
                <c:pt idx="30966">
                  <c:v>1</c:v>
                </c:pt>
                <c:pt idx="30967">
                  <c:v>1</c:v>
                </c:pt>
                <c:pt idx="30968">
                  <c:v>1</c:v>
                </c:pt>
                <c:pt idx="30969">
                  <c:v>1</c:v>
                </c:pt>
                <c:pt idx="30970">
                  <c:v>1</c:v>
                </c:pt>
                <c:pt idx="30971">
                  <c:v>1</c:v>
                </c:pt>
                <c:pt idx="30972">
                  <c:v>1</c:v>
                </c:pt>
                <c:pt idx="30973">
                  <c:v>1</c:v>
                </c:pt>
                <c:pt idx="30974">
                  <c:v>1</c:v>
                </c:pt>
                <c:pt idx="30975">
                  <c:v>1</c:v>
                </c:pt>
                <c:pt idx="30976">
                  <c:v>1</c:v>
                </c:pt>
                <c:pt idx="30977">
                  <c:v>1</c:v>
                </c:pt>
                <c:pt idx="30978">
                  <c:v>1</c:v>
                </c:pt>
                <c:pt idx="30979">
                  <c:v>1</c:v>
                </c:pt>
                <c:pt idx="30980">
                  <c:v>1</c:v>
                </c:pt>
                <c:pt idx="30981">
                  <c:v>1</c:v>
                </c:pt>
                <c:pt idx="30982">
                  <c:v>1</c:v>
                </c:pt>
                <c:pt idx="30983">
                  <c:v>1</c:v>
                </c:pt>
                <c:pt idx="30984">
                  <c:v>1</c:v>
                </c:pt>
                <c:pt idx="30985">
                  <c:v>1</c:v>
                </c:pt>
                <c:pt idx="30986">
                  <c:v>1</c:v>
                </c:pt>
                <c:pt idx="30987">
                  <c:v>1</c:v>
                </c:pt>
                <c:pt idx="30988">
                  <c:v>1</c:v>
                </c:pt>
                <c:pt idx="30989">
                  <c:v>1</c:v>
                </c:pt>
                <c:pt idx="30990">
                  <c:v>1</c:v>
                </c:pt>
                <c:pt idx="30991">
                  <c:v>1</c:v>
                </c:pt>
                <c:pt idx="30992">
                  <c:v>1</c:v>
                </c:pt>
                <c:pt idx="30993">
                  <c:v>1</c:v>
                </c:pt>
                <c:pt idx="30994">
                  <c:v>1</c:v>
                </c:pt>
                <c:pt idx="30995">
                  <c:v>1</c:v>
                </c:pt>
                <c:pt idx="30996">
                  <c:v>1</c:v>
                </c:pt>
                <c:pt idx="30997">
                  <c:v>1</c:v>
                </c:pt>
                <c:pt idx="30998">
                  <c:v>1</c:v>
                </c:pt>
                <c:pt idx="30999">
                  <c:v>1</c:v>
                </c:pt>
                <c:pt idx="31000">
                  <c:v>1</c:v>
                </c:pt>
                <c:pt idx="31001">
                  <c:v>1</c:v>
                </c:pt>
                <c:pt idx="31002">
                  <c:v>1</c:v>
                </c:pt>
                <c:pt idx="31003">
                  <c:v>1</c:v>
                </c:pt>
                <c:pt idx="31004">
                  <c:v>1</c:v>
                </c:pt>
                <c:pt idx="31005">
                  <c:v>1</c:v>
                </c:pt>
                <c:pt idx="31006">
                  <c:v>1</c:v>
                </c:pt>
                <c:pt idx="31007">
                  <c:v>1</c:v>
                </c:pt>
                <c:pt idx="31008">
                  <c:v>1</c:v>
                </c:pt>
                <c:pt idx="31009">
                  <c:v>1</c:v>
                </c:pt>
                <c:pt idx="31010">
                  <c:v>1</c:v>
                </c:pt>
                <c:pt idx="31011">
                  <c:v>1</c:v>
                </c:pt>
                <c:pt idx="31012">
                  <c:v>1</c:v>
                </c:pt>
                <c:pt idx="31013">
                  <c:v>1</c:v>
                </c:pt>
                <c:pt idx="31014">
                  <c:v>1</c:v>
                </c:pt>
                <c:pt idx="31015">
                  <c:v>1</c:v>
                </c:pt>
                <c:pt idx="31016">
                  <c:v>1</c:v>
                </c:pt>
                <c:pt idx="31017">
                  <c:v>1</c:v>
                </c:pt>
                <c:pt idx="31018">
                  <c:v>1</c:v>
                </c:pt>
                <c:pt idx="31019">
                  <c:v>1</c:v>
                </c:pt>
                <c:pt idx="31020">
                  <c:v>1</c:v>
                </c:pt>
                <c:pt idx="31021">
                  <c:v>1</c:v>
                </c:pt>
                <c:pt idx="31022">
                  <c:v>1</c:v>
                </c:pt>
                <c:pt idx="31023">
                  <c:v>1</c:v>
                </c:pt>
                <c:pt idx="31024">
                  <c:v>1</c:v>
                </c:pt>
                <c:pt idx="31025">
                  <c:v>1</c:v>
                </c:pt>
                <c:pt idx="31026">
                  <c:v>1</c:v>
                </c:pt>
                <c:pt idx="31027">
                  <c:v>1</c:v>
                </c:pt>
                <c:pt idx="31028">
                  <c:v>1</c:v>
                </c:pt>
                <c:pt idx="31029">
                  <c:v>1</c:v>
                </c:pt>
                <c:pt idx="31030">
                  <c:v>1</c:v>
                </c:pt>
                <c:pt idx="31031">
                  <c:v>1</c:v>
                </c:pt>
                <c:pt idx="31032">
                  <c:v>1</c:v>
                </c:pt>
                <c:pt idx="31033">
                  <c:v>1</c:v>
                </c:pt>
                <c:pt idx="31034">
                  <c:v>1</c:v>
                </c:pt>
                <c:pt idx="31035">
                  <c:v>1</c:v>
                </c:pt>
                <c:pt idx="31036">
                  <c:v>1</c:v>
                </c:pt>
                <c:pt idx="31037">
                  <c:v>1</c:v>
                </c:pt>
                <c:pt idx="31038">
                  <c:v>1</c:v>
                </c:pt>
                <c:pt idx="31039">
                  <c:v>1</c:v>
                </c:pt>
                <c:pt idx="31040">
                  <c:v>1</c:v>
                </c:pt>
                <c:pt idx="31041">
                  <c:v>1</c:v>
                </c:pt>
                <c:pt idx="31042">
                  <c:v>1</c:v>
                </c:pt>
                <c:pt idx="31043">
                  <c:v>1</c:v>
                </c:pt>
                <c:pt idx="31044">
                  <c:v>1</c:v>
                </c:pt>
                <c:pt idx="31045">
                  <c:v>1</c:v>
                </c:pt>
                <c:pt idx="31046">
                  <c:v>1</c:v>
                </c:pt>
                <c:pt idx="31047">
                  <c:v>1</c:v>
                </c:pt>
                <c:pt idx="31048">
                  <c:v>1</c:v>
                </c:pt>
                <c:pt idx="31049">
                  <c:v>1</c:v>
                </c:pt>
                <c:pt idx="31050">
                  <c:v>1</c:v>
                </c:pt>
                <c:pt idx="31051">
                  <c:v>1</c:v>
                </c:pt>
                <c:pt idx="31052">
                  <c:v>1</c:v>
                </c:pt>
                <c:pt idx="31053">
                  <c:v>1</c:v>
                </c:pt>
                <c:pt idx="31054">
                  <c:v>1</c:v>
                </c:pt>
                <c:pt idx="31055">
                  <c:v>1</c:v>
                </c:pt>
                <c:pt idx="31056">
                  <c:v>1</c:v>
                </c:pt>
                <c:pt idx="31057">
                  <c:v>1</c:v>
                </c:pt>
                <c:pt idx="31058">
                  <c:v>1</c:v>
                </c:pt>
                <c:pt idx="31059">
                  <c:v>1</c:v>
                </c:pt>
                <c:pt idx="31060">
                  <c:v>1</c:v>
                </c:pt>
                <c:pt idx="31061">
                  <c:v>1</c:v>
                </c:pt>
                <c:pt idx="31062">
                  <c:v>1</c:v>
                </c:pt>
                <c:pt idx="31063">
                  <c:v>1</c:v>
                </c:pt>
                <c:pt idx="31064">
                  <c:v>1</c:v>
                </c:pt>
                <c:pt idx="31065">
                  <c:v>1</c:v>
                </c:pt>
                <c:pt idx="31066">
                  <c:v>1</c:v>
                </c:pt>
                <c:pt idx="31067">
                  <c:v>1</c:v>
                </c:pt>
                <c:pt idx="31068">
                  <c:v>1</c:v>
                </c:pt>
                <c:pt idx="31069">
                  <c:v>1</c:v>
                </c:pt>
                <c:pt idx="31070">
                  <c:v>1</c:v>
                </c:pt>
                <c:pt idx="31071">
                  <c:v>1</c:v>
                </c:pt>
                <c:pt idx="31072">
                  <c:v>1</c:v>
                </c:pt>
                <c:pt idx="31073">
                  <c:v>1</c:v>
                </c:pt>
                <c:pt idx="31074">
                  <c:v>1</c:v>
                </c:pt>
                <c:pt idx="31075">
                  <c:v>1</c:v>
                </c:pt>
                <c:pt idx="31076">
                  <c:v>1</c:v>
                </c:pt>
                <c:pt idx="31077">
                  <c:v>1</c:v>
                </c:pt>
                <c:pt idx="31078">
                  <c:v>1</c:v>
                </c:pt>
                <c:pt idx="31079">
                  <c:v>1</c:v>
                </c:pt>
                <c:pt idx="31080">
                  <c:v>1</c:v>
                </c:pt>
                <c:pt idx="31081">
                  <c:v>1</c:v>
                </c:pt>
                <c:pt idx="31082">
                  <c:v>1</c:v>
                </c:pt>
                <c:pt idx="31083">
                  <c:v>1</c:v>
                </c:pt>
                <c:pt idx="31084">
                  <c:v>1</c:v>
                </c:pt>
                <c:pt idx="31085">
                  <c:v>1</c:v>
                </c:pt>
                <c:pt idx="31086">
                  <c:v>1</c:v>
                </c:pt>
                <c:pt idx="31087">
                  <c:v>1</c:v>
                </c:pt>
                <c:pt idx="31088">
                  <c:v>1</c:v>
                </c:pt>
                <c:pt idx="31089">
                  <c:v>1</c:v>
                </c:pt>
                <c:pt idx="31090">
                  <c:v>1</c:v>
                </c:pt>
                <c:pt idx="31091">
                  <c:v>1</c:v>
                </c:pt>
                <c:pt idx="31092">
                  <c:v>1</c:v>
                </c:pt>
                <c:pt idx="31093">
                  <c:v>1</c:v>
                </c:pt>
                <c:pt idx="31094">
                  <c:v>1</c:v>
                </c:pt>
                <c:pt idx="31095">
                  <c:v>1</c:v>
                </c:pt>
                <c:pt idx="31096">
                  <c:v>1</c:v>
                </c:pt>
                <c:pt idx="31097">
                  <c:v>1</c:v>
                </c:pt>
                <c:pt idx="31098">
                  <c:v>1</c:v>
                </c:pt>
                <c:pt idx="31099">
                  <c:v>1</c:v>
                </c:pt>
                <c:pt idx="31100">
                  <c:v>1</c:v>
                </c:pt>
                <c:pt idx="31101">
                  <c:v>1</c:v>
                </c:pt>
                <c:pt idx="31102">
                  <c:v>1</c:v>
                </c:pt>
                <c:pt idx="31103">
                  <c:v>1</c:v>
                </c:pt>
                <c:pt idx="31104">
                  <c:v>1</c:v>
                </c:pt>
                <c:pt idx="31105">
                  <c:v>1</c:v>
                </c:pt>
                <c:pt idx="31106">
                  <c:v>1</c:v>
                </c:pt>
                <c:pt idx="31107">
                  <c:v>1</c:v>
                </c:pt>
                <c:pt idx="31108">
                  <c:v>1</c:v>
                </c:pt>
                <c:pt idx="31109">
                  <c:v>1</c:v>
                </c:pt>
                <c:pt idx="31110">
                  <c:v>1</c:v>
                </c:pt>
                <c:pt idx="31111">
                  <c:v>1</c:v>
                </c:pt>
                <c:pt idx="31112">
                  <c:v>1</c:v>
                </c:pt>
                <c:pt idx="31113">
                  <c:v>1</c:v>
                </c:pt>
                <c:pt idx="31114">
                  <c:v>1</c:v>
                </c:pt>
                <c:pt idx="31115">
                  <c:v>1</c:v>
                </c:pt>
                <c:pt idx="31116">
                  <c:v>1</c:v>
                </c:pt>
                <c:pt idx="31117">
                  <c:v>1</c:v>
                </c:pt>
                <c:pt idx="31118">
                  <c:v>1</c:v>
                </c:pt>
                <c:pt idx="31119">
                  <c:v>1</c:v>
                </c:pt>
                <c:pt idx="31120">
                  <c:v>1</c:v>
                </c:pt>
                <c:pt idx="31121">
                  <c:v>1</c:v>
                </c:pt>
                <c:pt idx="31122">
                  <c:v>1</c:v>
                </c:pt>
                <c:pt idx="31123">
                  <c:v>1</c:v>
                </c:pt>
                <c:pt idx="31124">
                  <c:v>1</c:v>
                </c:pt>
                <c:pt idx="31125">
                  <c:v>1</c:v>
                </c:pt>
                <c:pt idx="31126">
                  <c:v>1</c:v>
                </c:pt>
                <c:pt idx="31127">
                  <c:v>1</c:v>
                </c:pt>
                <c:pt idx="31128">
                  <c:v>1</c:v>
                </c:pt>
                <c:pt idx="31129">
                  <c:v>1</c:v>
                </c:pt>
                <c:pt idx="31130">
                  <c:v>1</c:v>
                </c:pt>
                <c:pt idx="31131">
                  <c:v>1</c:v>
                </c:pt>
                <c:pt idx="31132">
                  <c:v>1</c:v>
                </c:pt>
                <c:pt idx="31133">
                  <c:v>1</c:v>
                </c:pt>
                <c:pt idx="31134">
                  <c:v>1</c:v>
                </c:pt>
                <c:pt idx="31135">
                  <c:v>1</c:v>
                </c:pt>
                <c:pt idx="31136">
                  <c:v>1</c:v>
                </c:pt>
                <c:pt idx="31137">
                  <c:v>1</c:v>
                </c:pt>
                <c:pt idx="31138">
                  <c:v>1</c:v>
                </c:pt>
                <c:pt idx="31139">
                  <c:v>1</c:v>
                </c:pt>
                <c:pt idx="31140">
                  <c:v>1</c:v>
                </c:pt>
                <c:pt idx="31141">
                  <c:v>1</c:v>
                </c:pt>
                <c:pt idx="31142">
                  <c:v>1</c:v>
                </c:pt>
                <c:pt idx="31143">
                  <c:v>1</c:v>
                </c:pt>
                <c:pt idx="31144">
                  <c:v>1</c:v>
                </c:pt>
                <c:pt idx="31145">
                  <c:v>1</c:v>
                </c:pt>
                <c:pt idx="31146">
                  <c:v>1</c:v>
                </c:pt>
                <c:pt idx="31147">
                  <c:v>1</c:v>
                </c:pt>
                <c:pt idx="31148">
                  <c:v>1</c:v>
                </c:pt>
                <c:pt idx="31149">
                  <c:v>1</c:v>
                </c:pt>
                <c:pt idx="31150">
                  <c:v>1</c:v>
                </c:pt>
                <c:pt idx="31151">
                  <c:v>1</c:v>
                </c:pt>
                <c:pt idx="31152">
                  <c:v>1</c:v>
                </c:pt>
                <c:pt idx="31153">
                  <c:v>1</c:v>
                </c:pt>
                <c:pt idx="31154">
                  <c:v>1</c:v>
                </c:pt>
                <c:pt idx="31155">
                  <c:v>1</c:v>
                </c:pt>
                <c:pt idx="31156">
                  <c:v>1</c:v>
                </c:pt>
                <c:pt idx="31157">
                  <c:v>1</c:v>
                </c:pt>
                <c:pt idx="31158">
                  <c:v>1</c:v>
                </c:pt>
                <c:pt idx="31159">
                  <c:v>1</c:v>
                </c:pt>
                <c:pt idx="31160">
                  <c:v>1</c:v>
                </c:pt>
                <c:pt idx="31161">
                  <c:v>1</c:v>
                </c:pt>
                <c:pt idx="31162">
                  <c:v>1</c:v>
                </c:pt>
                <c:pt idx="31163">
                  <c:v>1</c:v>
                </c:pt>
                <c:pt idx="31164">
                  <c:v>1</c:v>
                </c:pt>
                <c:pt idx="31165">
                  <c:v>1</c:v>
                </c:pt>
                <c:pt idx="31166">
                  <c:v>1</c:v>
                </c:pt>
                <c:pt idx="31167">
                  <c:v>1</c:v>
                </c:pt>
                <c:pt idx="31168">
                  <c:v>1</c:v>
                </c:pt>
                <c:pt idx="31169">
                  <c:v>1</c:v>
                </c:pt>
                <c:pt idx="31170">
                  <c:v>1</c:v>
                </c:pt>
                <c:pt idx="31171">
                  <c:v>1</c:v>
                </c:pt>
                <c:pt idx="31172">
                  <c:v>1</c:v>
                </c:pt>
                <c:pt idx="31173">
                  <c:v>1</c:v>
                </c:pt>
                <c:pt idx="31174">
                  <c:v>1</c:v>
                </c:pt>
                <c:pt idx="31175">
                  <c:v>1</c:v>
                </c:pt>
                <c:pt idx="31176">
                  <c:v>1</c:v>
                </c:pt>
                <c:pt idx="31177">
                  <c:v>1</c:v>
                </c:pt>
                <c:pt idx="31178">
                  <c:v>1</c:v>
                </c:pt>
                <c:pt idx="31179">
                  <c:v>1</c:v>
                </c:pt>
                <c:pt idx="31180">
                  <c:v>1</c:v>
                </c:pt>
                <c:pt idx="31181">
                  <c:v>1</c:v>
                </c:pt>
                <c:pt idx="31182">
                  <c:v>1</c:v>
                </c:pt>
                <c:pt idx="31183">
                  <c:v>1</c:v>
                </c:pt>
                <c:pt idx="31184">
                  <c:v>1</c:v>
                </c:pt>
                <c:pt idx="31185">
                  <c:v>1</c:v>
                </c:pt>
                <c:pt idx="31186">
                  <c:v>1</c:v>
                </c:pt>
                <c:pt idx="31187">
                  <c:v>1</c:v>
                </c:pt>
                <c:pt idx="31188">
                  <c:v>1</c:v>
                </c:pt>
                <c:pt idx="31189">
                  <c:v>1</c:v>
                </c:pt>
                <c:pt idx="31190">
                  <c:v>1</c:v>
                </c:pt>
                <c:pt idx="31191">
                  <c:v>1</c:v>
                </c:pt>
                <c:pt idx="31192">
                  <c:v>1</c:v>
                </c:pt>
                <c:pt idx="31193">
                  <c:v>1</c:v>
                </c:pt>
                <c:pt idx="31194">
                  <c:v>1</c:v>
                </c:pt>
                <c:pt idx="31195">
                  <c:v>1</c:v>
                </c:pt>
                <c:pt idx="31196">
                  <c:v>1</c:v>
                </c:pt>
                <c:pt idx="31197">
                  <c:v>1</c:v>
                </c:pt>
                <c:pt idx="31198">
                  <c:v>1</c:v>
                </c:pt>
                <c:pt idx="31199">
                  <c:v>1</c:v>
                </c:pt>
                <c:pt idx="31200">
                  <c:v>1</c:v>
                </c:pt>
                <c:pt idx="31201">
                  <c:v>1</c:v>
                </c:pt>
                <c:pt idx="31202">
                  <c:v>1</c:v>
                </c:pt>
                <c:pt idx="31203">
                  <c:v>1</c:v>
                </c:pt>
                <c:pt idx="31204">
                  <c:v>1</c:v>
                </c:pt>
                <c:pt idx="31205">
                  <c:v>1</c:v>
                </c:pt>
                <c:pt idx="31206">
                  <c:v>1</c:v>
                </c:pt>
                <c:pt idx="31207">
                  <c:v>1</c:v>
                </c:pt>
                <c:pt idx="31208">
                  <c:v>1</c:v>
                </c:pt>
                <c:pt idx="31209">
                  <c:v>1</c:v>
                </c:pt>
                <c:pt idx="31210">
                  <c:v>1</c:v>
                </c:pt>
                <c:pt idx="31211">
                  <c:v>1</c:v>
                </c:pt>
                <c:pt idx="31212">
                  <c:v>1</c:v>
                </c:pt>
                <c:pt idx="31213">
                  <c:v>1</c:v>
                </c:pt>
                <c:pt idx="31214">
                  <c:v>1</c:v>
                </c:pt>
                <c:pt idx="31215">
                  <c:v>1</c:v>
                </c:pt>
                <c:pt idx="31216">
                  <c:v>1</c:v>
                </c:pt>
                <c:pt idx="31217">
                  <c:v>1</c:v>
                </c:pt>
                <c:pt idx="31218">
                  <c:v>1</c:v>
                </c:pt>
                <c:pt idx="31219">
                  <c:v>1</c:v>
                </c:pt>
                <c:pt idx="31220">
                  <c:v>1</c:v>
                </c:pt>
                <c:pt idx="31221">
                  <c:v>1</c:v>
                </c:pt>
                <c:pt idx="31222">
                  <c:v>1</c:v>
                </c:pt>
                <c:pt idx="31223">
                  <c:v>1</c:v>
                </c:pt>
                <c:pt idx="31224">
                  <c:v>1</c:v>
                </c:pt>
                <c:pt idx="31225">
                  <c:v>1</c:v>
                </c:pt>
                <c:pt idx="31226">
                  <c:v>1</c:v>
                </c:pt>
                <c:pt idx="31227">
                  <c:v>1</c:v>
                </c:pt>
                <c:pt idx="31228">
                  <c:v>1</c:v>
                </c:pt>
                <c:pt idx="31229">
                  <c:v>1</c:v>
                </c:pt>
                <c:pt idx="31230">
                  <c:v>1</c:v>
                </c:pt>
                <c:pt idx="31231">
                  <c:v>1</c:v>
                </c:pt>
                <c:pt idx="31232">
                  <c:v>1</c:v>
                </c:pt>
                <c:pt idx="31233">
                  <c:v>1</c:v>
                </c:pt>
                <c:pt idx="31234">
                  <c:v>1</c:v>
                </c:pt>
                <c:pt idx="31235">
                  <c:v>1</c:v>
                </c:pt>
                <c:pt idx="31236">
                  <c:v>1</c:v>
                </c:pt>
                <c:pt idx="31237">
                  <c:v>1</c:v>
                </c:pt>
                <c:pt idx="31238">
                  <c:v>1</c:v>
                </c:pt>
                <c:pt idx="31239">
                  <c:v>1</c:v>
                </c:pt>
                <c:pt idx="31240">
                  <c:v>1</c:v>
                </c:pt>
                <c:pt idx="31241">
                  <c:v>1</c:v>
                </c:pt>
                <c:pt idx="31242">
                  <c:v>1</c:v>
                </c:pt>
                <c:pt idx="31243">
                  <c:v>1</c:v>
                </c:pt>
                <c:pt idx="31244">
                  <c:v>1</c:v>
                </c:pt>
                <c:pt idx="31245">
                  <c:v>1</c:v>
                </c:pt>
                <c:pt idx="31246">
                  <c:v>1</c:v>
                </c:pt>
                <c:pt idx="31247">
                  <c:v>1</c:v>
                </c:pt>
                <c:pt idx="31248">
                  <c:v>1</c:v>
                </c:pt>
                <c:pt idx="31249">
                  <c:v>1</c:v>
                </c:pt>
                <c:pt idx="31250">
                  <c:v>1</c:v>
                </c:pt>
                <c:pt idx="31251">
                  <c:v>1</c:v>
                </c:pt>
                <c:pt idx="31252">
                  <c:v>1</c:v>
                </c:pt>
                <c:pt idx="31253">
                  <c:v>1</c:v>
                </c:pt>
                <c:pt idx="31254">
                  <c:v>1</c:v>
                </c:pt>
                <c:pt idx="31255">
                  <c:v>1</c:v>
                </c:pt>
                <c:pt idx="31256">
                  <c:v>1</c:v>
                </c:pt>
                <c:pt idx="31257">
                  <c:v>1</c:v>
                </c:pt>
                <c:pt idx="31258">
                  <c:v>1</c:v>
                </c:pt>
                <c:pt idx="31259">
                  <c:v>1</c:v>
                </c:pt>
                <c:pt idx="31260">
                  <c:v>1</c:v>
                </c:pt>
                <c:pt idx="31261">
                  <c:v>1</c:v>
                </c:pt>
                <c:pt idx="31262">
                  <c:v>1</c:v>
                </c:pt>
                <c:pt idx="31263">
                  <c:v>1</c:v>
                </c:pt>
                <c:pt idx="31264">
                  <c:v>1</c:v>
                </c:pt>
                <c:pt idx="31265">
                  <c:v>1</c:v>
                </c:pt>
                <c:pt idx="31266">
                  <c:v>1</c:v>
                </c:pt>
                <c:pt idx="31267">
                  <c:v>1</c:v>
                </c:pt>
                <c:pt idx="31268">
                  <c:v>1</c:v>
                </c:pt>
                <c:pt idx="31269">
                  <c:v>1</c:v>
                </c:pt>
                <c:pt idx="31270">
                  <c:v>1</c:v>
                </c:pt>
                <c:pt idx="31271">
                  <c:v>1</c:v>
                </c:pt>
                <c:pt idx="31272">
                  <c:v>1</c:v>
                </c:pt>
                <c:pt idx="31273">
                  <c:v>1</c:v>
                </c:pt>
                <c:pt idx="31274">
                  <c:v>1</c:v>
                </c:pt>
                <c:pt idx="31275">
                  <c:v>1</c:v>
                </c:pt>
                <c:pt idx="31276">
                  <c:v>1</c:v>
                </c:pt>
                <c:pt idx="31277">
                  <c:v>1</c:v>
                </c:pt>
                <c:pt idx="31278">
                  <c:v>1</c:v>
                </c:pt>
                <c:pt idx="31279">
                  <c:v>1</c:v>
                </c:pt>
                <c:pt idx="31280">
                  <c:v>1</c:v>
                </c:pt>
                <c:pt idx="31281">
                  <c:v>1</c:v>
                </c:pt>
                <c:pt idx="31282">
                  <c:v>1</c:v>
                </c:pt>
                <c:pt idx="31283">
                  <c:v>1</c:v>
                </c:pt>
                <c:pt idx="31284">
                  <c:v>1</c:v>
                </c:pt>
                <c:pt idx="31285">
                  <c:v>1</c:v>
                </c:pt>
                <c:pt idx="31286">
                  <c:v>1</c:v>
                </c:pt>
                <c:pt idx="31287">
                  <c:v>1</c:v>
                </c:pt>
                <c:pt idx="31288">
                  <c:v>1</c:v>
                </c:pt>
                <c:pt idx="31289">
                  <c:v>1</c:v>
                </c:pt>
                <c:pt idx="31290">
                  <c:v>1</c:v>
                </c:pt>
                <c:pt idx="31291">
                  <c:v>1</c:v>
                </c:pt>
                <c:pt idx="31292">
                  <c:v>1</c:v>
                </c:pt>
                <c:pt idx="31293">
                  <c:v>1</c:v>
                </c:pt>
                <c:pt idx="31294">
                  <c:v>1</c:v>
                </c:pt>
                <c:pt idx="31295">
                  <c:v>1</c:v>
                </c:pt>
                <c:pt idx="31296">
                  <c:v>1</c:v>
                </c:pt>
                <c:pt idx="31297">
                  <c:v>1</c:v>
                </c:pt>
                <c:pt idx="31298">
                  <c:v>1</c:v>
                </c:pt>
                <c:pt idx="31299">
                  <c:v>1</c:v>
                </c:pt>
                <c:pt idx="31300">
                  <c:v>1</c:v>
                </c:pt>
                <c:pt idx="31301">
                  <c:v>1</c:v>
                </c:pt>
                <c:pt idx="31302">
                  <c:v>1</c:v>
                </c:pt>
                <c:pt idx="31303">
                  <c:v>1</c:v>
                </c:pt>
                <c:pt idx="31304">
                  <c:v>1</c:v>
                </c:pt>
                <c:pt idx="31305">
                  <c:v>1</c:v>
                </c:pt>
                <c:pt idx="31306">
                  <c:v>1</c:v>
                </c:pt>
                <c:pt idx="31307">
                  <c:v>1</c:v>
                </c:pt>
                <c:pt idx="31308">
                  <c:v>1</c:v>
                </c:pt>
                <c:pt idx="31309">
                  <c:v>1</c:v>
                </c:pt>
                <c:pt idx="31310">
                  <c:v>1</c:v>
                </c:pt>
                <c:pt idx="31311">
                  <c:v>1</c:v>
                </c:pt>
                <c:pt idx="31312">
                  <c:v>1</c:v>
                </c:pt>
                <c:pt idx="31313">
                  <c:v>1</c:v>
                </c:pt>
                <c:pt idx="31314">
                  <c:v>1</c:v>
                </c:pt>
                <c:pt idx="31315">
                  <c:v>1</c:v>
                </c:pt>
                <c:pt idx="31316">
                  <c:v>1</c:v>
                </c:pt>
                <c:pt idx="31317">
                  <c:v>1</c:v>
                </c:pt>
                <c:pt idx="31318">
                  <c:v>1</c:v>
                </c:pt>
                <c:pt idx="31319">
                  <c:v>1</c:v>
                </c:pt>
                <c:pt idx="31320">
                  <c:v>1</c:v>
                </c:pt>
                <c:pt idx="31321">
                  <c:v>1</c:v>
                </c:pt>
                <c:pt idx="31322">
                  <c:v>1</c:v>
                </c:pt>
                <c:pt idx="31323">
                  <c:v>1</c:v>
                </c:pt>
                <c:pt idx="31324">
                  <c:v>1</c:v>
                </c:pt>
                <c:pt idx="31325">
                  <c:v>1</c:v>
                </c:pt>
                <c:pt idx="31326">
                  <c:v>1</c:v>
                </c:pt>
                <c:pt idx="31327">
                  <c:v>1</c:v>
                </c:pt>
                <c:pt idx="31328">
                  <c:v>1</c:v>
                </c:pt>
                <c:pt idx="31329">
                  <c:v>1</c:v>
                </c:pt>
                <c:pt idx="31330">
                  <c:v>1</c:v>
                </c:pt>
                <c:pt idx="31331">
                  <c:v>1</c:v>
                </c:pt>
                <c:pt idx="31332">
                  <c:v>1</c:v>
                </c:pt>
                <c:pt idx="31333">
                  <c:v>1</c:v>
                </c:pt>
                <c:pt idx="31334">
                  <c:v>1</c:v>
                </c:pt>
                <c:pt idx="31335">
                  <c:v>1</c:v>
                </c:pt>
                <c:pt idx="31336">
                  <c:v>1</c:v>
                </c:pt>
                <c:pt idx="31337">
                  <c:v>1</c:v>
                </c:pt>
                <c:pt idx="31338">
                  <c:v>1</c:v>
                </c:pt>
                <c:pt idx="31339">
                  <c:v>1</c:v>
                </c:pt>
                <c:pt idx="31340">
                  <c:v>1</c:v>
                </c:pt>
                <c:pt idx="31341">
                  <c:v>1</c:v>
                </c:pt>
                <c:pt idx="31342">
                  <c:v>1</c:v>
                </c:pt>
                <c:pt idx="31343">
                  <c:v>1</c:v>
                </c:pt>
                <c:pt idx="31344">
                  <c:v>1</c:v>
                </c:pt>
                <c:pt idx="31345">
                  <c:v>1</c:v>
                </c:pt>
                <c:pt idx="31346">
                  <c:v>1</c:v>
                </c:pt>
                <c:pt idx="31347">
                  <c:v>1</c:v>
                </c:pt>
                <c:pt idx="31348">
                  <c:v>1</c:v>
                </c:pt>
                <c:pt idx="31349">
                  <c:v>1</c:v>
                </c:pt>
                <c:pt idx="31350">
                  <c:v>1</c:v>
                </c:pt>
                <c:pt idx="31351">
                  <c:v>1</c:v>
                </c:pt>
                <c:pt idx="31352">
                  <c:v>1</c:v>
                </c:pt>
                <c:pt idx="31353">
                  <c:v>1</c:v>
                </c:pt>
                <c:pt idx="31354">
                  <c:v>1</c:v>
                </c:pt>
                <c:pt idx="31355">
                  <c:v>1</c:v>
                </c:pt>
                <c:pt idx="31356">
                  <c:v>1</c:v>
                </c:pt>
                <c:pt idx="31357">
                  <c:v>1</c:v>
                </c:pt>
                <c:pt idx="31358">
                  <c:v>1</c:v>
                </c:pt>
                <c:pt idx="31359">
                  <c:v>1</c:v>
                </c:pt>
                <c:pt idx="31360">
                  <c:v>1</c:v>
                </c:pt>
                <c:pt idx="31361">
                  <c:v>1</c:v>
                </c:pt>
                <c:pt idx="31362">
                  <c:v>1</c:v>
                </c:pt>
                <c:pt idx="31363">
                  <c:v>1</c:v>
                </c:pt>
                <c:pt idx="31364">
                  <c:v>1</c:v>
                </c:pt>
                <c:pt idx="31365">
                  <c:v>1</c:v>
                </c:pt>
                <c:pt idx="31366">
                  <c:v>1</c:v>
                </c:pt>
                <c:pt idx="31367">
                  <c:v>1</c:v>
                </c:pt>
                <c:pt idx="31368">
                  <c:v>1</c:v>
                </c:pt>
                <c:pt idx="31369">
                  <c:v>1</c:v>
                </c:pt>
                <c:pt idx="31370">
                  <c:v>1</c:v>
                </c:pt>
                <c:pt idx="31371">
                  <c:v>1</c:v>
                </c:pt>
                <c:pt idx="31372">
                  <c:v>1</c:v>
                </c:pt>
                <c:pt idx="31373">
                  <c:v>1</c:v>
                </c:pt>
                <c:pt idx="31374">
                  <c:v>1</c:v>
                </c:pt>
                <c:pt idx="31375">
                  <c:v>1</c:v>
                </c:pt>
                <c:pt idx="31376">
                  <c:v>1</c:v>
                </c:pt>
                <c:pt idx="31377">
                  <c:v>1</c:v>
                </c:pt>
                <c:pt idx="31378">
                  <c:v>1</c:v>
                </c:pt>
                <c:pt idx="31379">
                  <c:v>1</c:v>
                </c:pt>
                <c:pt idx="31380">
                  <c:v>1</c:v>
                </c:pt>
                <c:pt idx="31381">
                  <c:v>1</c:v>
                </c:pt>
                <c:pt idx="31382">
                  <c:v>1</c:v>
                </c:pt>
                <c:pt idx="31383">
                  <c:v>1</c:v>
                </c:pt>
                <c:pt idx="31384">
                  <c:v>1</c:v>
                </c:pt>
                <c:pt idx="31385">
                  <c:v>1</c:v>
                </c:pt>
                <c:pt idx="31386">
                  <c:v>1</c:v>
                </c:pt>
                <c:pt idx="31387">
                  <c:v>1</c:v>
                </c:pt>
                <c:pt idx="31388">
                  <c:v>1</c:v>
                </c:pt>
                <c:pt idx="31389">
                  <c:v>1</c:v>
                </c:pt>
                <c:pt idx="31390">
                  <c:v>1</c:v>
                </c:pt>
                <c:pt idx="31391">
                  <c:v>1</c:v>
                </c:pt>
                <c:pt idx="31392">
                  <c:v>1</c:v>
                </c:pt>
                <c:pt idx="31393">
                  <c:v>1</c:v>
                </c:pt>
                <c:pt idx="31394">
                  <c:v>1</c:v>
                </c:pt>
                <c:pt idx="31395">
                  <c:v>1</c:v>
                </c:pt>
                <c:pt idx="31396">
                  <c:v>1</c:v>
                </c:pt>
                <c:pt idx="31397">
                  <c:v>1</c:v>
                </c:pt>
                <c:pt idx="31398">
                  <c:v>1</c:v>
                </c:pt>
                <c:pt idx="31399">
                  <c:v>1</c:v>
                </c:pt>
                <c:pt idx="31400">
                  <c:v>1</c:v>
                </c:pt>
                <c:pt idx="31401">
                  <c:v>1</c:v>
                </c:pt>
                <c:pt idx="31402">
                  <c:v>1</c:v>
                </c:pt>
                <c:pt idx="31403">
                  <c:v>1</c:v>
                </c:pt>
                <c:pt idx="31404">
                  <c:v>1</c:v>
                </c:pt>
                <c:pt idx="31405">
                  <c:v>1</c:v>
                </c:pt>
                <c:pt idx="31406">
                  <c:v>1</c:v>
                </c:pt>
                <c:pt idx="31407">
                  <c:v>1</c:v>
                </c:pt>
                <c:pt idx="31408">
                  <c:v>1</c:v>
                </c:pt>
                <c:pt idx="31409">
                  <c:v>1</c:v>
                </c:pt>
                <c:pt idx="31410">
                  <c:v>1</c:v>
                </c:pt>
                <c:pt idx="31411">
                  <c:v>1</c:v>
                </c:pt>
                <c:pt idx="31412">
                  <c:v>1</c:v>
                </c:pt>
                <c:pt idx="31413">
                  <c:v>1</c:v>
                </c:pt>
                <c:pt idx="31414">
                  <c:v>1</c:v>
                </c:pt>
                <c:pt idx="31415">
                  <c:v>1</c:v>
                </c:pt>
                <c:pt idx="31416">
                  <c:v>1</c:v>
                </c:pt>
                <c:pt idx="31417">
                  <c:v>1</c:v>
                </c:pt>
                <c:pt idx="31418">
                  <c:v>1</c:v>
                </c:pt>
                <c:pt idx="31419">
                  <c:v>1</c:v>
                </c:pt>
                <c:pt idx="31420">
                  <c:v>1</c:v>
                </c:pt>
                <c:pt idx="31421">
                  <c:v>1</c:v>
                </c:pt>
                <c:pt idx="31422">
                  <c:v>1</c:v>
                </c:pt>
                <c:pt idx="31423">
                  <c:v>1</c:v>
                </c:pt>
                <c:pt idx="31424">
                  <c:v>1</c:v>
                </c:pt>
                <c:pt idx="31425">
                  <c:v>1</c:v>
                </c:pt>
                <c:pt idx="31426">
                  <c:v>1</c:v>
                </c:pt>
                <c:pt idx="31427">
                  <c:v>1</c:v>
                </c:pt>
                <c:pt idx="31428">
                  <c:v>1</c:v>
                </c:pt>
                <c:pt idx="31429">
                  <c:v>1</c:v>
                </c:pt>
                <c:pt idx="31430">
                  <c:v>1</c:v>
                </c:pt>
                <c:pt idx="31431">
                  <c:v>1</c:v>
                </c:pt>
                <c:pt idx="31432">
                  <c:v>1</c:v>
                </c:pt>
                <c:pt idx="31433">
                  <c:v>1</c:v>
                </c:pt>
                <c:pt idx="31434">
                  <c:v>1</c:v>
                </c:pt>
                <c:pt idx="31435">
                  <c:v>1</c:v>
                </c:pt>
                <c:pt idx="31436">
                  <c:v>1</c:v>
                </c:pt>
                <c:pt idx="31437">
                  <c:v>1</c:v>
                </c:pt>
                <c:pt idx="31438">
                  <c:v>1</c:v>
                </c:pt>
                <c:pt idx="31439">
                  <c:v>1</c:v>
                </c:pt>
                <c:pt idx="31440">
                  <c:v>1</c:v>
                </c:pt>
                <c:pt idx="31441">
                  <c:v>1</c:v>
                </c:pt>
                <c:pt idx="31442">
                  <c:v>1</c:v>
                </c:pt>
                <c:pt idx="31443">
                  <c:v>1</c:v>
                </c:pt>
                <c:pt idx="31444">
                  <c:v>1</c:v>
                </c:pt>
                <c:pt idx="31445">
                  <c:v>1</c:v>
                </c:pt>
                <c:pt idx="31446">
                  <c:v>1</c:v>
                </c:pt>
                <c:pt idx="31447">
                  <c:v>1</c:v>
                </c:pt>
                <c:pt idx="31448">
                  <c:v>1</c:v>
                </c:pt>
                <c:pt idx="31449">
                  <c:v>1</c:v>
                </c:pt>
                <c:pt idx="31450">
                  <c:v>1</c:v>
                </c:pt>
                <c:pt idx="31451">
                  <c:v>1</c:v>
                </c:pt>
                <c:pt idx="31452">
                  <c:v>1</c:v>
                </c:pt>
                <c:pt idx="31453">
                  <c:v>1</c:v>
                </c:pt>
                <c:pt idx="31454">
                  <c:v>1</c:v>
                </c:pt>
                <c:pt idx="31455">
                  <c:v>1</c:v>
                </c:pt>
                <c:pt idx="31456">
                  <c:v>1</c:v>
                </c:pt>
                <c:pt idx="31457">
                  <c:v>1</c:v>
                </c:pt>
                <c:pt idx="31458">
                  <c:v>1</c:v>
                </c:pt>
                <c:pt idx="31459">
                  <c:v>1</c:v>
                </c:pt>
                <c:pt idx="31460">
                  <c:v>1</c:v>
                </c:pt>
                <c:pt idx="31461">
                  <c:v>1</c:v>
                </c:pt>
                <c:pt idx="31462">
                  <c:v>1</c:v>
                </c:pt>
                <c:pt idx="31463">
                  <c:v>1</c:v>
                </c:pt>
                <c:pt idx="31464">
                  <c:v>1</c:v>
                </c:pt>
                <c:pt idx="31465">
                  <c:v>1</c:v>
                </c:pt>
                <c:pt idx="31466">
                  <c:v>1</c:v>
                </c:pt>
                <c:pt idx="31467">
                  <c:v>1</c:v>
                </c:pt>
                <c:pt idx="31468">
                  <c:v>1</c:v>
                </c:pt>
                <c:pt idx="31469">
                  <c:v>1</c:v>
                </c:pt>
                <c:pt idx="31470">
                  <c:v>1</c:v>
                </c:pt>
                <c:pt idx="31471">
                  <c:v>1</c:v>
                </c:pt>
                <c:pt idx="31472">
                  <c:v>1</c:v>
                </c:pt>
                <c:pt idx="31473">
                  <c:v>1</c:v>
                </c:pt>
                <c:pt idx="31474">
                  <c:v>1</c:v>
                </c:pt>
                <c:pt idx="31475">
                  <c:v>1</c:v>
                </c:pt>
                <c:pt idx="31476">
                  <c:v>1</c:v>
                </c:pt>
                <c:pt idx="31477">
                  <c:v>1</c:v>
                </c:pt>
                <c:pt idx="31478">
                  <c:v>1</c:v>
                </c:pt>
                <c:pt idx="31479">
                  <c:v>1</c:v>
                </c:pt>
                <c:pt idx="31480">
                  <c:v>1</c:v>
                </c:pt>
                <c:pt idx="31481">
                  <c:v>1</c:v>
                </c:pt>
                <c:pt idx="31482">
                  <c:v>1</c:v>
                </c:pt>
                <c:pt idx="31483">
                  <c:v>1</c:v>
                </c:pt>
                <c:pt idx="31484">
                  <c:v>1</c:v>
                </c:pt>
                <c:pt idx="31485">
                  <c:v>1</c:v>
                </c:pt>
                <c:pt idx="31486">
                  <c:v>1</c:v>
                </c:pt>
                <c:pt idx="31487">
                  <c:v>1</c:v>
                </c:pt>
                <c:pt idx="31488">
                  <c:v>1</c:v>
                </c:pt>
                <c:pt idx="31489">
                  <c:v>1</c:v>
                </c:pt>
                <c:pt idx="31490">
                  <c:v>1</c:v>
                </c:pt>
                <c:pt idx="31491">
                  <c:v>1</c:v>
                </c:pt>
                <c:pt idx="31492">
                  <c:v>1</c:v>
                </c:pt>
                <c:pt idx="31493">
                  <c:v>1</c:v>
                </c:pt>
                <c:pt idx="31494">
                  <c:v>1</c:v>
                </c:pt>
                <c:pt idx="31495">
                  <c:v>1</c:v>
                </c:pt>
                <c:pt idx="31496">
                  <c:v>1</c:v>
                </c:pt>
                <c:pt idx="31497">
                  <c:v>1</c:v>
                </c:pt>
                <c:pt idx="31498">
                  <c:v>1</c:v>
                </c:pt>
                <c:pt idx="31499">
                  <c:v>1</c:v>
                </c:pt>
                <c:pt idx="31500">
                  <c:v>1</c:v>
                </c:pt>
                <c:pt idx="31501">
                  <c:v>1</c:v>
                </c:pt>
                <c:pt idx="31502">
                  <c:v>1</c:v>
                </c:pt>
                <c:pt idx="31503">
                  <c:v>1</c:v>
                </c:pt>
                <c:pt idx="31504">
                  <c:v>1</c:v>
                </c:pt>
                <c:pt idx="31505">
                  <c:v>1</c:v>
                </c:pt>
                <c:pt idx="31506">
                  <c:v>1</c:v>
                </c:pt>
                <c:pt idx="31507">
                  <c:v>1</c:v>
                </c:pt>
                <c:pt idx="31508">
                  <c:v>1</c:v>
                </c:pt>
                <c:pt idx="31509">
                  <c:v>1</c:v>
                </c:pt>
                <c:pt idx="31510">
                  <c:v>1</c:v>
                </c:pt>
                <c:pt idx="31511">
                  <c:v>1</c:v>
                </c:pt>
                <c:pt idx="31512">
                  <c:v>1</c:v>
                </c:pt>
                <c:pt idx="31513">
                  <c:v>1</c:v>
                </c:pt>
                <c:pt idx="31514">
                  <c:v>1</c:v>
                </c:pt>
                <c:pt idx="31515">
                  <c:v>1</c:v>
                </c:pt>
                <c:pt idx="31516">
                  <c:v>1</c:v>
                </c:pt>
                <c:pt idx="31517">
                  <c:v>1</c:v>
                </c:pt>
                <c:pt idx="31518">
                  <c:v>1</c:v>
                </c:pt>
                <c:pt idx="31519">
                  <c:v>1</c:v>
                </c:pt>
                <c:pt idx="31520">
                  <c:v>1</c:v>
                </c:pt>
                <c:pt idx="31521">
                  <c:v>1</c:v>
                </c:pt>
                <c:pt idx="31522">
                  <c:v>1</c:v>
                </c:pt>
                <c:pt idx="31523">
                  <c:v>1</c:v>
                </c:pt>
                <c:pt idx="31524">
                  <c:v>1</c:v>
                </c:pt>
                <c:pt idx="31525">
                  <c:v>1</c:v>
                </c:pt>
                <c:pt idx="31526">
                  <c:v>1</c:v>
                </c:pt>
                <c:pt idx="31527">
                  <c:v>1</c:v>
                </c:pt>
                <c:pt idx="31528">
                  <c:v>1</c:v>
                </c:pt>
                <c:pt idx="31529">
                  <c:v>1</c:v>
                </c:pt>
                <c:pt idx="31530">
                  <c:v>1</c:v>
                </c:pt>
                <c:pt idx="31531">
                  <c:v>1</c:v>
                </c:pt>
                <c:pt idx="31532">
                  <c:v>1</c:v>
                </c:pt>
                <c:pt idx="31533">
                  <c:v>1</c:v>
                </c:pt>
                <c:pt idx="31534">
                  <c:v>1</c:v>
                </c:pt>
                <c:pt idx="31535">
                  <c:v>1</c:v>
                </c:pt>
                <c:pt idx="31536">
                  <c:v>1</c:v>
                </c:pt>
                <c:pt idx="31537">
                  <c:v>1</c:v>
                </c:pt>
                <c:pt idx="31538">
                  <c:v>1</c:v>
                </c:pt>
                <c:pt idx="31539">
                  <c:v>1</c:v>
                </c:pt>
                <c:pt idx="31540">
                  <c:v>1</c:v>
                </c:pt>
                <c:pt idx="31541">
                  <c:v>1</c:v>
                </c:pt>
                <c:pt idx="31542">
                  <c:v>1</c:v>
                </c:pt>
                <c:pt idx="31543">
                  <c:v>1</c:v>
                </c:pt>
                <c:pt idx="31544">
                  <c:v>1</c:v>
                </c:pt>
                <c:pt idx="31545">
                  <c:v>1</c:v>
                </c:pt>
                <c:pt idx="31546">
                  <c:v>1</c:v>
                </c:pt>
                <c:pt idx="31547">
                  <c:v>1</c:v>
                </c:pt>
                <c:pt idx="31548">
                  <c:v>1</c:v>
                </c:pt>
                <c:pt idx="31549">
                  <c:v>1</c:v>
                </c:pt>
                <c:pt idx="31550">
                  <c:v>1</c:v>
                </c:pt>
                <c:pt idx="31551">
                  <c:v>1</c:v>
                </c:pt>
                <c:pt idx="31552">
                  <c:v>1</c:v>
                </c:pt>
                <c:pt idx="31553">
                  <c:v>1</c:v>
                </c:pt>
                <c:pt idx="31554">
                  <c:v>1</c:v>
                </c:pt>
                <c:pt idx="31555">
                  <c:v>1</c:v>
                </c:pt>
                <c:pt idx="31556">
                  <c:v>1</c:v>
                </c:pt>
                <c:pt idx="31557">
                  <c:v>1</c:v>
                </c:pt>
                <c:pt idx="31558">
                  <c:v>1</c:v>
                </c:pt>
                <c:pt idx="31559">
                  <c:v>1</c:v>
                </c:pt>
                <c:pt idx="31560">
                  <c:v>1</c:v>
                </c:pt>
                <c:pt idx="31561">
                  <c:v>1</c:v>
                </c:pt>
                <c:pt idx="31562">
                  <c:v>1</c:v>
                </c:pt>
                <c:pt idx="31563">
                  <c:v>1</c:v>
                </c:pt>
                <c:pt idx="31564">
                  <c:v>1</c:v>
                </c:pt>
                <c:pt idx="31565">
                  <c:v>1</c:v>
                </c:pt>
                <c:pt idx="31566">
                  <c:v>1</c:v>
                </c:pt>
                <c:pt idx="31567">
                  <c:v>1</c:v>
                </c:pt>
                <c:pt idx="31568">
                  <c:v>1</c:v>
                </c:pt>
                <c:pt idx="31569">
                  <c:v>1</c:v>
                </c:pt>
                <c:pt idx="31570">
                  <c:v>1</c:v>
                </c:pt>
                <c:pt idx="31571">
                  <c:v>1</c:v>
                </c:pt>
                <c:pt idx="31572">
                  <c:v>1</c:v>
                </c:pt>
                <c:pt idx="31573">
                  <c:v>1</c:v>
                </c:pt>
                <c:pt idx="31574">
                  <c:v>1</c:v>
                </c:pt>
                <c:pt idx="31575">
                  <c:v>1</c:v>
                </c:pt>
                <c:pt idx="31576">
                  <c:v>1</c:v>
                </c:pt>
                <c:pt idx="31577">
                  <c:v>1</c:v>
                </c:pt>
                <c:pt idx="31578">
                  <c:v>1</c:v>
                </c:pt>
                <c:pt idx="31579">
                  <c:v>1</c:v>
                </c:pt>
                <c:pt idx="31580">
                  <c:v>1</c:v>
                </c:pt>
                <c:pt idx="31581">
                  <c:v>1</c:v>
                </c:pt>
                <c:pt idx="31582">
                  <c:v>1</c:v>
                </c:pt>
                <c:pt idx="31583">
                  <c:v>1</c:v>
                </c:pt>
                <c:pt idx="31584">
                  <c:v>1</c:v>
                </c:pt>
                <c:pt idx="31585">
                  <c:v>1</c:v>
                </c:pt>
                <c:pt idx="31586">
                  <c:v>1</c:v>
                </c:pt>
                <c:pt idx="31587">
                  <c:v>1</c:v>
                </c:pt>
                <c:pt idx="31588">
                  <c:v>1</c:v>
                </c:pt>
                <c:pt idx="31589">
                  <c:v>1</c:v>
                </c:pt>
                <c:pt idx="31590">
                  <c:v>1</c:v>
                </c:pt>
                <c:pt idx="31591">
                  <c:v>1</c:v>
                </c:pt>
                <c:pt idx="31592">
                  <c:v>1</c:v>
                </c:pt>
                <c:pt idx="31593">
                  <c:v>1</c:v>
                </c:pt>
                <c:pt idx="31594">
                  <c:v>1</c:v>
                </c:pt>
                <c:pt idx="31595">
                  <c:v>1</c:v>
                </c:pt>
                <c:pt idx="31596">
                  <c:v>1</c:v>
                </c:pt>
                <c:pt idx="31597">
                  <c:v>1</c:v>
                </c:pt>
                <c:pt idx="31598">
                  <c:v>1</c:v>
                </c:pt>
                <c:pt idx="31599">
                  <c:v>1</c:v>
                </c:pt>
                <c:pt idx="31600">
                  <c:v>1</c:v>
                </c:pt>
                <c:pt idx="31601">
                  <c:v>1</c:v>
                </c:pt>
                <c:pt idx="31602">
                  <c:v>1</c:v>
                </c:pt>
                <c:pt idx="31603">
                  <c:v>1</c:v>
                </c:pt>
                <c:pt idx="31604">
                  <c:v>1</c:v>
                </c:pt>
                <c:pt idx="31605">
                  <c:v>1</c:v>
                </c:pt>
                <c:pt idx="31606">
                  <c:v>1</c:v>
                </c:pt>
                <c:pt idx="31607">
                  <c:v>1</c:v>
                </c:pt>
                <c:pt idx="31608">
                  <c:v>1</c:v>
                </c:pt>
                <c:pt idx="31609">
                  <c:v>1</c:v>
                </c:pt>
                <c:pt idx="31610">
                  <c:v>1</c:v>
                </c:pt>
                <c:pt idx="31611">
                  <c:v>1</c:v>
                </c:pt>
                <c:pt idx="31612">
                  <c:v>1</c:v>
                </c:pt>
                <c:pt idx="31613">
                  <c:v>1</c:v>
                </c:pt>
                <c:pt idx="31614">
                  <c:v>1</c:v>
                </c:pt>
                <c:pt idx="31615">
                  <c:v>1</c:v>
                </c:pt>
                <c:pt idx="31616">
                  <c:v>1</c:v>
                </c:pt>
                <c:pt idx="31617">
                  <c:v>1</c:v>
                </c:pt>
                <c:pt idx="31618">
                  <c:v>1</c:v>
                </c:pt>
                <c:pt idx="31619">
                  <c:v>1</c:v>
                </c:pt>
                <c:pt idx="31620">
                  <c:v>1</c:v>
                </c:pt>
                <c:pt idx="31621">
                  <c:v>1</c:v>
                </c:pt>
                <c:pt idx="31622">
                  <c:v>1</c:v>
                </c:pt>
                <c:pt idx="31623">
                  <c:v>1</c:v>
                </c:pt>
                <c:pt idx="31624">
                  <c:v>1</c:v>
                </c:pt>
                <c:pt idx="31625">
                  <c:v>1</c:v>
                </c:pt>
                <c:pt idx="31626">
                  <c:v>1</c:v>
                </c:pt>
                <c:pt idx="31627">
                  <c:v>1</c:v>
                </c:pt>
                <c:pt idx="31628">
                  <c:v>1</c:v>
                </c:pt>
                <c:pt idx="31629">
                  <c:v>1</c:v>
                </c:pt>
                <c:pt idx="31630">
                  <c:v>1</c:v>
                </c:pt>
                <c:pt idx="31631">
                  <c:v>1</c:v>
                </c:pt>
                <c:pt idx="31632">
                  <c:v>1</c:v>
                </c:pt>
                <c:pt idx="31633">
                  <c:v>1</c:v>
                </c:pt>
                <c:pt idx="31634">
                  <c:v>1</c:v>
                </c:pt>
                <c:pt idx="31635">
                  <c:v>1</c:v>
                </c:pt>
                <c:pt idx="31636">
                  <c:v>1</c:v>
                </c:pt>
                <c:pt idx="31637">
                  <c:v>1</c:v>
                </c:pt>
                <c:pt idx="31638">
                  <c:v>1</c:v>
                </c:pt>
                <c:pt idx="31639">
                  <c:v>1</c:v>
                </c:pt>
                <c:pt idx="31640">
                  <c:v>1</c:v>
                </c:pt>
                <c:pt idx="31641">
                  <c:v>1</c:v>
                </c:pt>
                <c:pt idx="31642">
                  <c:v>1</c:v>
                </c:pt>
                <c:pt idx="31643">
                  <c:v>1</c:v>
                </c:pt>
                <c:pt idx="31644">
                  <c:v>1</c:v>
                </c:pt>
                <c:pt idx="31645">
                  <c:v>1</c:v>
                </c:pt>
                <c:pt idx="31646">
                  <c:v>1</c:v>
                </c:pt>
                <c:pt idx="31647">
                  <c:v>1</c:v>
                </c:pt>
                <c:pt idx="31648">
                  <c:v>1</c:v>
                </c:pt>
                <c:pt idx="31649">
                  <c:v>1</c:v>
                </c:pt>
                <c:pt idx="31650">
                  <c:v>1</c:v>
                </c:pt>
                <c:pt idx="31651">
                  <c:v>1</c:v>
                </c:pt>
                <c:pt idx="31652">
                  <c:v>1</c:v>
                </c:pt>
                <c:pt idx="31653">
                  <c:v>1</c:v>
                </c:pt>
                <c:pt idx="31654">
                  <c:v>1</c:v>
                </c:pt>
                <c:pt idx="31655">
                  <c:v>1</c:v>
                </c:pt>
                <c:pt idx="31656">
                  <c:v>1</c:v>
                </c:pt>
                <c:pt idx="31657">
                  <c:v>1</c:v>
                </c:pt>
                <c:pt idx="31658">
                  <c:v>1</c:v>
                </c:pt>
                <c:pt idx="31659">
                  <c:v>1</c:v>
                </c:pt>
                <c:pt idx="31660">
                  <c:v>1</c:v>
                </c:pt>
                <c:pt idx="31661">
                  <c:v>1</c:v>
                </c:pt>
                <c:pt idx="31662">
                  <c:v>1</c:v>
                </c:pt>
                <c:pt idx="31663">
                  <c:v>1</c:v>
                </c:pt>
                <c:pt idx="31664">
                  <c:v>1</c:v>
                </c:pt>
                <c:pt idx="31665">
                  <c:v>1</c:v>
                </c:pt>
                <c:pt idx="31666">
                  <c:v>1</c:v>
                </c:pt>
                <c:pt idx="31667">
                  <c:v>1</c:v>
                </c:pt>
                <c:pt idx="31668">
                  <c:v>1</c:v>
                </c:pt>
                <c:pt idx="31669">
                  <c:v>1</c:v>
                </c:pt>
                <c:pt idx="31670">
                  <c:v>1</c:v>
                </c:pt>
                <c:pt idx="31671">
                  <c:v>1</c:v>
                </c:pt>
                <c:pt idx="31672">
                  <c:v>1</c:v>
                </c:pt>
                <c:pt idx="31673">
                  <c:v>1</c:v>
                </c:pt>
                <c:pt idx="31674">
                  <c:v>1</c:v>
                </c:pt>
                <c:pt idx="31675">
                  <c:v>1</c:v>
                </c:pt>
                <c:pt idx="31676">
                  <c:v>1</c:v>
                </c:pt>
                <c:pt idx="31677">
                  <c:v>1</c:v>
                </c:pt>
                <c:pt idx="31678">
                  <c:v>1</c:v>
                </c:pt>
                <c:pt idx="31679">
                  <c:v>1</c:v>
                </c:pt>
                <c:pt idx="31680">
                  <c:v>1</c:v>
                </c:pt>
                <c:pt idx="31681">
                  <c:v>1</c:v>
                </c:pt>
                <c:pt idx="31682">
                  <c:v>1</c:v>
                </c:pt>
                <c:pt idx="31683">
                  <c:v>1</c:v>
                </c:pt>
                <c:pt idx="31684">
                  <c:v>1</c:v>
                </c:pt>
                <c:pt idx="31685">
                  <c:v>1</c:v>
                </c:pt>
                <c:pt idx="31686">
                  <c:v>1</c:v>
                </c:pt>
                <c:pt idx="31687">
                  <c:v>1</c:v>
                </c:pt>
                <c:pt idx="31688">
                  <c:v>1</c:v>
                </c:pt>
                <c:pt idx="31689">
                  <c:v>1</c:v>
                </c:pt>
                <c:pt idx="31690">
                  <c:v>1</c:v>
                </c:pt>
                <c:pt idx="31691">
                  <c:v>1</c:v>
                </c:pt>
                <c:pt idx="31692">
                  <c:v>1</c:v>
                </c:pt>
                <c:pt idx="31693">
                  <c:v>1</c:v>
                </c:pt>
                <c:pt idx="31694">
                  <c:v>1</c:v>
                </c:pt>
                <c:pt idx="31695">
                  <c:v>1</c:v>
                </c:pt>
                <c:pt idx="31696">
                  <c:v>1</c:v>
                </c:pt>
                <c:pt idx="31697">
                  <c:v>1</c:v>
                </c:pt>
                <c:pt idx="31698">
                  <c:v>1</c:v>
                </c:pt>
                <c:pt idx="31699">
                  <c:v>1</c:v>
                </c:pt>
                <c:pt idx="31700">
                  <c:v>1</c:v>
                </c:pt>
                <c:pt idx="31701">
                  <c:v>1</c:v>
                </c:pt>
                <c:pt idx="31702">
                  <c:v>1</c:v>
                </c:pt>
                <c:pt idx="31703">
                  <c:v>1</c:v>
                </c:pt>
                <c:pt idx="31704">
                  <c:v>1</c:v>
                </c:pt>
                <c:pt idx="31705">
                  <c:v>1</c:v>
                </c:pt>
                <c:pt idx="31706">
                  <c:v>1</c:v>
                </c:pt>
                <c:pt idx="31707">
                  <c:v>1</c:v>
                </c:pt>
                <c:pt idx="31708">
                  <c:v>1</c:v>
                </c:pt>
                <c:pt idx="31709">
                  <c:v>1</c:v>
                </c:pt>
                <c:pt idx="31710">
                  <c:v>1</c:v>
                </c:pt>
                <c:pt idx="31711">
                  <c:v>1</c:v>
                </c:pt>
                <c:pt idx="31712">
                  <c:v>1</c:v>
                </c:pt>
                <c:pt idx="31713">
                  <c:v>1</c:v>
                </c:pt>
                <c:pt idx="31714">
                  <c:v>1</c:v>
                </c:pt>
                <c:pt idx="31715">
                  <c:v>1</c:v>
                </c:pt>
                <c:pt idx="31716">
                  <c:v>1</c:v>
                </c:pt>
                <c:pt idx="31717">
                  <c:v>1</c:v>
                </c:pt>
                <c:pt idx="31718">
                  <c:v>1</c:v>
                </c:pt>
                <c:pt idx="31719">
                  <c:v>1</c:v>
                </c:pt>
                <c:pt idx="31720">
                  <c:v>1</c:v>
                </c:pt>
                <c:pt idx="31721">
                  <c:v>1</c:v>
                </c:pt>
                <c:pt idx="31722">
                  <c:v>1</c:v>
                </c:pt>
                <c:pt idx="31723">
                  <c:v>1</c:v>
                </c:pt>
                <c:pt idx="31724">
                  <c:v>1</c:v>
                </c:pt>
                <c:pt idx="31725">
                  <c:v>1</c:v>
                </c:pt>
                <c:pt idx="31726">
                  <c:v>1</c:v>
                </c:pt>
                <c:pt idx="31727">
                  <c:v>1</c:v>
                </c:pt>
                <c:pt idx="31728">
                  <c:v>1</c:v>
                </c:pt>
                <c:pt idx="31729">
                  <c:v>1</c:v>
                </c:pt>
                <c:pt idx="31730">
                  <c:v>1</c:v>
                </c:pt>
                <c:pt idx="31731">
                  <c:v>1</c:v>
                </c:pt>
                <c:pt idx="31732">
                  <c:v>1</c:v>
                </c:pt>
                <c:pt idx="31733">
                  <c:v>1</c:v>
                </c:pt>
                <c:pt idx="31734">
                  <c:v>1</c:v>
                </c:pt>
                <c:pt idx="31735">
                  <c:v>1</c:v>
                </c:pt>
                <c:pt idx="31736">
                  <c:v>1</c:v>
                </c:pt>
                <c:pt idx="31737">
                  <c:v>1</c:v>
                </c:pt>
                <c:pt idx="31738">
                  <c:v>1</c:v>
                </c:pt>
                <c:pt idx="31739">
                  <c:v>1</c:v>
                </c:pt>
                <c:pt idx="31740">
                  <c:v>1</c:v>
                </c:pt>
                <c:pt idx="31741">
                  <c:v>1</c:v>
                </c:pt>
                <c:pt idx="31742">
                  <c:v>1</c:v>
                </c:pt>
                <c:pt idx="31743">
                  <c:v>1</c:v>
                </c:pt>
                <c:pt idx="31744">
                  <c:v>1</c:v>
                </c:pt>
                <c:pt idx="31745">
                  <c:v>1</c:v>
                </c:pt>
                <c:pt idx="31746">
                  <c:v>1</c:v>
                </c:pt>
                <c:pt idx="31747">
                  <c:v>1</c:v>
                </c:pt>
                <c:pt idx="31748">
                  <c:v>1</c:v>
                </c:pt>
                <c:pt idx="31749">
                  <c:v>1</c:v>
                </c:pt>
                <c:pt idx="31750">
                  <c:v>1</c:v>
                </c:pt>
                <c:pt idx="31751">
                  <c:v>1</c:v>
                </c:pt>
                <c:pt idx="31752">
                  <c:v>1</c:v>
                </c:pt>
                <c:pt idx="31753">
                  <c:v>1</c:v>
                </c:pt>
                <c:pt idx="31754">
                  <c:v>1</c:v>
                </c:pt>
                <c:pt idx="31755">
                  <c:v>1</c:v>
                </c:pt>
                <c:pt idx="31756">
                  <c:v>1</c:v>
                </c:pt>
                <c:pt idx="31757">
                  <c:v>1</c:v>
                </c:pt>
                <c:pt idx="31758">
                  <c:v>1</c:v>
                </c:pt>
                <c:pt idx="31759">
                  <c:v>1</c:v>
                </c:pt>
                <c:pt idx="31760">
                  <c:v>1</c:v>
                </c:pt>
                <c:pt idx="31761">
                  <c:v>1</c:v>
                </c:pt>
                <c:pt idx="31762">
                  <c:v>1</c:v>
                </c:pt>
                <c:pt idx="31763">
                  <c:v>1</c:v>
                </c:pt>
                <c:pt idx="31764">
                  <c:v>1</c:v>
                </c:pt>
                <c:pt idx="31765">
                  <c:v>1</c:v>
                </c:pt>
                <c:pt idx="31766">
                  <c:v>1</c:v>
                </c:pt>
                <c:pt idx="31767">
                  <c:v>1</c:v>
                </c:pt>
                <c:pt idx="31768">
                  <c:v>1</c:v>
                </c:pt>
                <c:pt idx="31769">
                  <c:v>1</c:v>
                </c:pt>
                <c:pt idx="31770">
                  <c:v>1</c:v>
                </c:pt>
                <c:pt idx="31771">
                  <c:v>1</c:v>
                </c:pt>
                <c:pt idx="31772">
                  <c:v>1</c:v>
                </c:pt>
                <c:pt idx="31773">
                  <c:v>1</c:v>
                </c:pt>
                <c:pt idx="31774">
                  <c:v>1</c:v>
                </c:pt>
                <c:pt idx="31775">
                  <c:v>1</c:v>
                </c:pt>
                <c:pt idx="31776">
                  <c:v>1</c:v>
                </c:pt>
                <c:pt idx="31777">
                  <c:v>1</c:v>
                </c:pt>
                <c:pt idx="31778">
                  <c:v>1</c:v>
                </c:pt>
                <c:pt idx="31779">
                  <c:v>1</c:v>
                </c:pt>
                <c:pt idx="31780">
                  <c:v>1</c:v>
                </c:pt>
                <c:pt idx="31781">
                  <c:v>1</c:v>
                </c:pt>
                <c:pt idx="31782">
                  <c:v>1</c:v>
                </c:pt>
                <c:pt idx="31783">
                  <c:v>1</c:v>
                </c:pt>
                <c:pt idx="31784">
                  <c:v>1</c:v>
                </c:pt>
                <c:pt idx="31785">
                  <c:v>1</c:v>
                </c:pt>
                <c:pt idx="31786">
                  <c:v>1</c:v>
                </c:pt>
                <c:pt idx="31787">
                  <c:v>1</c:v>
                </c:pt>
                <c:pt idx="31788">
                  <c:v>1</c:v>
                </c:pt>
                <c:pt idx="31789">
                  <c:v>1</c:v>
                </c:pt>
                <c:pt idx="31790">
                  <c:v>1</c:v>
                </c:pt>
                <c:pt idx="31791">
                  <c:v>1</c:v>
                </c:pt>
                <c:pt idx="31792">
                  <c:v>1</c:v>
                </c:pt>
                <c:pt idx="31793">
                  <c:v>1</c:v>
                </c:pt>
                <c:pt idx="31794">
                  <c:v>1</c:v>
                </c:pt>
                <c:pt idx="31795">
                  <c:v>1</c:v>
                </c:pt>
                <c:pt idx="31796">
                  <c:v>1</c:v>
                </c:pt>
                <c:pt idx="31797">
                  <c:v>1</c:v>
                </c:pt>
                <c:pt idx="31798">
                  <c:v>1</c:v>
                </c:pt>
                <c:pt idx="31799">
                  <c:v>1</c:v>
                </c:pt>
                <c:pt idx="31800">
                  <c:v>1</c:v>
                </c:pt>
                <c:pt idx="31801">
                  <c:v>1</c:v>
                </c:pt>
                <c:pt idx="31802">
                  <c:v>1</c:v>
                </c:pt>
                <c:pt idx="31803">
                  <c:v>1</c:v>
                </c:pt>
                <c:pt idx="31804">
                  <c:v>1</c:v>
                </c:pt>
                <c:pt idx="31805">
                  <c:v>1</c:v>
                </c:pt>
                <c:pt idx="31806">
                  <c:v>1</c:v>
                </c:pt>
                <c:pt idx="31807">
                  <c:v>1</c:v>
                </c:pt>
                <c:pt idx="31808">
                  <c:v>1</c:v>
                </c:pt>
                <c:pt idx="31809">
                  <c:v>1</c:v>
                </c:pt>
                <c:pt idx="31810">
                  <c:v>1</c:v>
                </c:pt>
                <c:pt idx="31811">
                  <c:v>1</c:v>
                </c:pt>
                <c:pt idx="31812">
                  <c:v>1</c:v>
                </c:pt>
                <c:pt idx="31813">
                  <c:v>1</c:v>
                </c:pt>
                <c:pt idx="31814">
                  <c:v>1</c:v>
                </c:pt>
                <c:pt idx="31815">
                  <c:v>1</c:v>
                </c:pt>
                <c:pt idx="31816">
                  <c:v>1</c:v>
                </c:pt>
                <c:pt idx="31817">
                  <c:v>1</c:v>
                </c:pt>
                <c:pt idx="31818">
                  <c:v>1</c:v>
                </c:pt>
                <c:pt idx="31819">
                  <c:v>1</c:v>
                </c:pt>
                <c:pt idx="31820">
                  <c:v>1</c:v>
                </c:pt>
                <c:pt idx="31821">
                  <c:v>1</c:v>
                </c:pt>
                <c:pt idx="31822">
                  <c:v>1</c:v>
                </c:pt>
                <c:pt idx="31823">
                  <c:v>1</c:v>
                </c:pt>
                <c:pt idx="31824">
                  <c:v>1</c:v>
                </c:pt>
                <c:pt idx="31825">
                  <c:v>1</c:v>
                </c:pt>
                <c:pt idx="31826">
                  <c:v>1</c:v>
                </c:pt>
                <c:pt idx="31827">
                  <c:v>1</c:v>
                </c:pt>
                <c:pt idx="31828">
                  <c:v>1</c:v>
                </c:pt>
                <c:pt idx="31829">
                  <c:v>1</c:v>
                </c:pt>
                <c:pt idx="31830">
                  <c:v>1</c:v>
                </c:pt>
                <c:pt idx="31831">
                  <c:v>1</c:v>
                </c:pt>
                <c:pt idx="31832">
                  <c:v>1</c:v>
                </c:pt>
                <c:pt idx="31833">
                  <c:v>1</c:v>
                </c:pt>
                <c:pt idx="31834">
                  <c:v>1</c:v>
                </c:pt>
                <c:pt idx="31835">
                  <c:v>1</c:v>
                </c:pt>
                <c:pt idx="31836">
                  <c:v>1</c:v>
                </c:pt>
                <c:pt idx="31837">
                  <c:v>1</c:v>
                </c:pt>
                <c:pt idx="31838">
                  <c:v>1</c:v>
                </c:pt>
                <c:pt idx="31839">
                  <c:v>1</c:v>
                </c:pt>
                <c:pt idx="31840">
                  <c:v>1</c:v>
                </c:pt>
                <c:pt idx="31841">
                  <c:v>1</c:v>
                </c:pt>
                <c:pt idx="31842">
                  <c:v>1</c:v>
                </c:pt>
                <c:pt idx="31843">
                  <c:v>1</c:v>
                </c:pt>
                <c:pt idx="31844">
                  <c:v>1</c:v>
                </c:pt>
                <c:pt idx="31845">
                  <c:v>1</c:v>
                </c:pt>
                <c:pt idx="31846">
                  <c:v>1</c:v>
                </c:pt>
                <c:pt idx="31847">
                  <c:v>1</c:v>
                </c:pt>
                <c:pt idx="31848">
                  <c:v>1</c:v>
                </c:pt>
                <c:pt idx="31849">
                  <c:v>1</c:v>
                </c:pt>
                <c:pt idx="31850">
                  <c:v>1</c:v>
                </c:pt>
                <c:pt idx="31851">
                  <c:v>1</c:v>
                </c:pt>
                <c:pt idx="31852">
                  <c:v>1</c:v>
                </c:pt>
                <c:pt idx="31853">
                  <c:v>1</c:v>
                </c:pt>
                <c:pt idx="31854">
                  <c:v>1</c:v>
                </c:pt>
                <c:pt idx="31855">
                  <c:v>1</c:v>
                </c:pt>
                <c:pt idx="31856">
                  <c:v>1</c:v>
                </c:pt>
                <c:pt idx="31857">
                  <c:v>1</c:v>
                </c:pt>
                <c:pt idx="31858">
                  <c:v>1</c:v>
                </c:pt>
                <c:pt idx="31859">
                  <c:v>1</c:v>
                </c:pt>
                <c:pt idx="31860">
                  <c:v>1</c:v>
                </c:pt>
                <c:pt idx="31861">
                  <c:v>1</c:v>
                </c:pt>
                <c:pt idx="31862">
                  <c:v>1</c:v>
                </c:pt>
                <c:pt idx="31863">
                  <c:v>1</c:v>
                </c:pt>
                <c:pt idx="31864">
                  <c:v>1</c:v>
                </c:pt>
                <c:pt idx="31865">
                  <c:v>1</c:v>
                </c:pt>
                <c:pt idx="31866">
                  <c:v>1</c:v>
                </c:pt>
                <c:pt idx="31867">
                  <c:v>1</c:v>
                </c:pt>
                <c:pt idx="31868">
                  <c:v>1</c:v>
                </c:pt>
                <c:pt idx="31869">
                  <c:v>1</c:v>
                </c:pt>
                <c:pt idx="31870">
                  <c:v>1</c:v>
                </c:pt>
                <c:pt idx="31871">
                  <c:v>1</c:v>
                </c:pt>
                <c:pt idx="31872">
                  <c:v>1</c:v>
                </c:pt>
                <c:pt idx="31873">
                  <c:v>1</c:v>
                </c:pt>
                <c:pt idx="31874">
                  <c:v>1</c:v>
                </c:pt>
                <c:pt idx="31875">
                  <c:v>1</c:v>
                </c:pt>
                <c:pt idx="31876">
                  <c:v>1</c:v>
                </c:pt>
                <c:pt idx="31877">
                  <c:v>1</c:v>
                </c:pt>
                <c:pt idx="31878">
                  <c:v>1</c:v>
                </c:pt>
                <c:pt idx="31879">
                  <c:v>1</c:v>
                </c:pt>
                <c:pt idx="31880">
                  <c:v>1</c:v>
                </c:pt>
                <c:pt idx="31881">
                  <c:v>1</c:v>
                </c:pt>
                <c:pt idx="31882">
                  <c:v>1</c:v>
                </c:pt>
                <c:pt idx="31883">
                  <c:v>1</c:v>
                </c:pt>
                <c:pt idx="31884">
                  <c:v>1</c:v>
                </c:pt>
                <c:pt idx="31885">
                  <c:v>1</c:v>
                </c:pt>
                <c:pt idx="31886">
                  <c:v>1</c:v>
                </c:pt>
                <c:pt idx="31887">
                  <c:v>1</c:v>
                </c:pt>
                <c:pt idx="31888">
                  <c:v>1</c:v>
                </c:pt>
                <c:pt idx="31889">
                  <c:v>1</c:v>
                </c:pt>
                <c:pt idx="31890">
                  <c:v>1</c:v>
                </c:pt>
                <c:pt idx="31891">
                  <c:v>1</c:v>
                </c:pt>
                <c:pt idx="31892">
                  <c:v>1</c:v>
                </c:pt>
                <c:pt idx="31893">
                  <c:v>1</c:v>
                </c:pt>
                <c:pt idx="31894">
                  <c:v>1</c:v>
                </c:pt>
                <c:pt idx="31895">
                  <c:v>1</c:v>
                </c:pt>
                <c:pt idx="31896">
                  <c:v>1</c:v>
                </c:pt>
                <c:pt idx="31897">
                  <c:v>1</c:v>
                </c:pt>
                <c:pt idx="31898">
                  <c:v>1</c:v>
                </c:pt>
                <c:pt idx="31899">
                  <c:v>1</c:v>
                </c:pt>
                <c:pt idx="31900">
                  <c:v>1</c:v>
                </c:pt>
                <c:pt idx="31901">
                  <c:v>1</c:v>
                </c:pt>
                <c:pt idx="31902">
                  <c:v>1</c:v>
                </c:pt>
                <c:pt idx="31903">
                  <c:v>1</c:v>
                </c:pt>
                <c:pt idx="31904">
                  <c:v>1</c:v>
                </c:pt>
                <c:pt idx="31905">
                  <c:v>1</c:v>
                </c:pt>
                <c:pt idx="31906">
                  <c:v>1</c:v>
                </c:pt>
                <c:pt idx="31907">
                  <c:v>1</c:v>
                </c:pt>
                <c:pt idx="31908">
                  <c:v>1</c:v>
                </c:pt>
                <c:pt idx="31909">
                  <c:v>1</c:v>
                </c:pt>
                <c:pt idx="31910">
                  <c:v>1</c:v>
                </c:pt>
                <c:pt idx="31911">
                  <c:v>1</c:v>
                </c:pt>
                <c:pt idx="31912">
                  <c:v>1</c:v>
                </c:pt>
                <c:pt idx="31913">
                  <c:v>1</c:v>
                </c:pt>
                <c:pt idx="31914">
                  <c:v>1</c:v>
                </c:pt>
                <c:pt idx="31915">
                  <c:v>1</c:v>
                </c:pt>
                <c:pt idx="31916">
                  <c:v>1</c:v>
                </c:pt>
                <c:pt idx="31917">
                  <c:v>1</c:v>
                </c:pt>
                <c:pt idx="31918">
                  <c:v>1</c:v>
                </c:pt>
                <c:pt idx="31919">
                  <c:v>1</c:v>
                </c:pt>
                <c:pt idx="31920">
                  <c:v>1</c:v>
                </c:pt>
                <c:pt idx="31921">
                  <c:v>1</c:v>
                </c:pt>
                <c:pt idx="31922">
                  <c:v>1</c:v>
                </c:pt>
                <c:pt idx="31923">
                  <c:v>1</c:v>
                </c:pt>
                <c:pt idx="31924">
                  <c:v>1</c:v>
                </c:pt>
                <c:pt idx="31925">
                  <c:v>1</c:v>
                </c:pt>
                <c:pt idx="31926">
                  <c:v>1</c:v>
                </c:pt>
                <c:pt idx="31927">
                  <c:v>1</c:v>
                </c:pt>
                <c:pt idx="31928">
                  <c:v>1</c:v>
                </c:pt>
                <c:pt idx="31929">
                  <c:v>1</c:v>
                </c:pt>
                <c:pt idx="31930">
                  <c:v>1</c:v>
                </c:pt>
                <c:pt idx="31931">
                  <c:v>1</c:v>
                </c:pt>
                <c:pt idx="31932">
                  <c:v>1</c:v>
                </c:pt>
                <c:pt idx="31933">
                  <c:v>1</c:v>
                </c:pt>
                <c:pt idx="31934">
                  <c:v>1</c:v>
                </c:pt>
                <c:pt idx="31935">
                  <c:v>1</c:v>
                </c:pt>
                <c:pt idx="31936">
                  <c:v>1</c:v>
                </c:pt>
                <c:pt idx="31937">
                  <c:v>1</c:v>
                </c:pt>
                <c:pt idx="31938">
                  <c:v>1</c:v>
                </c:pt>
                <c:pt idx="31939">
                  <c:v>1</c:v>
                </c:pt>
                <c:pt idx="31940">
                  <c:v>1</c:v>
                </c:pt>
                <c:pt idx="31941">
                  <c:v>1</c:v>
                </c:pt>
                <c:pt idx="31942">
                  <c:v>1</c:v>
                </c:pt>
                <c:pt idx="31943">
                  <c:v>1</c:v>
                </c:pt>
                <c:pt idx="31944">
                  <c:v>1</c:v>
                </c:pt>
                <c:pt idx="31945">
                  <c:v>1</c:v>
                </c:pt>
                <c:pt idx="31946">
                  <c:v>1</c:v>
                </c:pt>
                <c:pt idx="31947">
                  <c:v>1</c:v>
                </c:pt>
                <c:pt idx="31948">
                  <c:v>1</c:v>
                </c:pt>
                <c:pt idx="31949">
                  <c:v>1</c:v>
                </c:pt>
                <c:pt idx="31950">
                  <c:v>1</c:v>
                </c:pt>
                <c:pt idx="31951">
                  <c:v>1</c:v>
                </c:pt>
                <c:pt idx="31952">
                  <c:v>1</c:v>
                </c:pt>
                <c:pt idx="31953">
                  <c:v>1</c:v>
                </c:pt>
                <c:pt idx="31954">
                  <c:v>1</c:v>
                </c:pt>
                <c:pt idx="31955">
                  <c:v>1</c:v>
                </c:pt>
                <c:pt idx="31956">
                  <c:v>1</c:v>
                </c:pt>
                <c:pt idx="31957">
                  <c:v>1</c:v>
                </c:pt>
                <c:pt idx="31958">
                  <c:v>1</c:v>
                </c:pt>
                <c:pt idx="31959">
                  <c:v>1</c:v>
                </c:pt>
                <c:pt idx="31960">
                  <c:v>1</c:v>
                </c:pt>
                <c:pt idx="31961">
                  <c:v>1</c:v>
                </c:pt>
                <c:pt idx="31962">
                  <c:v>1</c:v>
                </c:pt>
                <c:pt idx="31963">
                  <c:v>1</c:v>
                </c:pt>
                <c:pt idx="31964">
                  <c:v>1</c:v>
                </c:pt>
                <c:pt idx="31965">
                  <c:v>1</c:v>
                </c:pt>
                <c:pt idx="31966">
                  <c:v>1</c:v>
                </c:pt>
                <c:pt idx="31967">
                  <c:v>1</c:v>
                </c:pt>
                <c:pt idx="31968">
                  <c:v>1</c:v>
                </c:pt>
                <c:pt idx="31969">
                  <c:v>1</c:v>
                </c:pt>
                <c:pt idx="31970">
                  <c:v>1</c:v>
                </c:pt>
                <c:pt idx="31971">
                  <c:v>1</c:v>
                </c:pt>
                <c:pt idx="31972">
                  <c:v>1</c:v>
                </c:pt>
                <c:pt idx="31973">
                  <c:v>1</c:v>
                </c:pt>
                <c:pt idx="31974">
                  <c:v>1</c:v>
                </c:pt>
                <c:pt idx="31975">
                  <c:v>1</c:v>
                </c:pt>
                <c:pt idx="31976">
                  <c:v>1</c:v>
                </c:pt>
                <c:pt idx="31977">
                  <c:v>1</c:v>
                </c:pt>
                <c:pt idx="31978">
                  <c:v>1</c:v>
                </c:pt>
                <c:pt idx="31979">
                  <c:v>1</c:v>
                </c:pt>
                <c:pt idx="31980">
                  <c:v>1</c:v>
                </c:pt>
                <c:pt idx="31981">
                  <c:v>1</c:v>
                </c:pt>
                <c:pt idx="31982">
                  <c:v>1</c:v>
                </c:pt>
                <c:pt idx="31983">
                  <c:v>1</c:v>
                </c:pt>
                <c:pt idx="31984">
                  <c:v>1</c:v>
                </c:pt>
                <c:pt idx="31985">
                  <c:v>1</c:v>
                </c:pt>
                <c:pt idx="31986">
                  <c:v>1</c:v>
                </c:pt>
                <c:pt idx="31987">
                  <c:v>1</c:v>
                </c:pt>
                <c:pt idx="31988">
                  <c:v>1</c:v>
                </c:pt>
                <c:pt idx="31989">
                  <c:v>1</c:v>
                </c:pt>
                <c:pt idx="31990">
                  <c:v>1</c:v>
                </c:pt>
                <c:pt idx="31991">
                  <c:v>1</c:v>
                </c:pt>
                <c:pt idx="31992">
                  <c:v>1</c:v>
                </c:pt>
                <c:pt idx="31993">
                  <c:v>1</c:v>
                </c:pt>
                <c:pt idx="31994">
                  <c:v>1</c:v>
                </c:pt>
                <c:pt idx="31995">
                  <c:v>1</c:v>
                </c:pt>
                <c:pt idx="31996">
                  <c:v>1</c:v>
                </c:pt>
                <c:pt idx="31997">
                  <c:v>1</c:v>
                </c:pt>
                <c:pt idx="31998">
                  <c:v>1</c:v>
                </c:pt>
                <c:pt idx="31999">
                  <c:v>1</c:v>
                </c:pt>
                <c:pt idx="32000">
                  <c:v>1</c:v>
                </c:pt>
                <c:pt idx="32001">
                  <c:v>1</c:v>
                </c:pt>
                <c:pt idx="32002">
                  <c:v>1</c:v>
                </c:pt>
                <c:pt idx="32003">
                  <c:v>1</c:v>
                </c:pt>
                <c:pt idx="32004">
                  <c:v>1</c:v>
                </c:pt>
                <c:pt idx="32005">
                  <c:v>1</c:v>
                </c:pt>
                <c:pt idx="32006">
                  <c:v>1</c:v>
                </c:pt>
                <c:pt idx="32007">
                  <c:v>1</c:v>
                </c:pt>
                <c:pt idx="32008">
                  <c:v>1</c:v>
                </c:pt>
                <c:pt idx="32009">
                  <c:v>1</c:v>
                </c:pt>
                <c:pt idx="32010">
                  <c:v>1</c:v>
                </c:pt>
                <c:pt idx="32011">
                  <c:v>1</c:v>
                </c:pt>
                <c:pt idx="32012">
                  <c:v>1</c:v>
                </c:pt>
                <c:pt idx="32013">
                  <c:v>1</c:v>
                </c:pt>
                <c:pt idx="32014">
                  <c:v>1</c:v>
                </c:pt>
                <c:pt idx="32015">
                  <c:v>1</c:v>
                </c:pt>
                <c:pt idx="32016">
                  <c:v>1</c:v>
                </c:pt>
                <c:pt idx="32017">
                  <c:v>1</c:v>
                </c:pt>
                <c:pt idx="32018">
                  <c:v>1</c:v>
                </c:pt>
                <c:pt idx="32019">
                  <c:v>1</c:v>
                </c:pt>
                <c:pt idx="32020">
                  <c:v>1</c:v>
                </c:pt>
                <c:pt idx="32021">
                  <c:v>1</c:v>
                </c:pt>
                <c:pt idx="32022">
                  <c:v>1</c:v>
                </c:pt>
                <c:pt idx="32023">
                  <c:v>1</c:v>
                </c:pt>
                <c:pt idx="32024">
                  <c:v>1</c:v>
                </c:pt>
                <c:pt idx="32025">
                  <c:v>1</c:v>
                </c:pt>
                <c:pt idx="32026">
                  <c:v>1</c:v>
                </c:pt>
                <c:pt idx="32027">
                  <c:v>1</c:v>
                </c:pt>
                <c:pt idx="32028">
                  <c:v>1</c:v>
                </c:pt>
                <c:pt idx="32029">
                  <c:v>1</c:v>
                </c:pt>
                <c:pt idx="32030">
                  <c:v>1</c:v>
                </c:pt>
                <c:pt idx="32031">
                  <c:v>1</c:v>
                </c:pt>
                <c:pt idx="32032">
                  <c:v>1</c:v>
                </c:pt>
                <c:pt idx="32033">
                  <c:v>1</c:v>
                </c:pt>
                <c:pt idx="32034">
                  <c:v>1</c:v>
                </c:pt>
                <c:pt idx="32035">
                  <c:v>1</c:v>
                </c:pt>
                <c:pt idx="32036">
                  <c:v>1</c:v>
                </c:pt>
                <c:pt idx="32037">
                  <c:v>1</c:v>
                </c:pt>
                <c:pt idx="32038">
                  <c:v>1</c:v>
                </c:pt>
                <c:pt idx="32039">
                  <c:v>1</c:v>
                </c:pt>
                <c:pt idx="32040">
                  <c:v>1</c:v>
                </c:pt>
                <c:pt idx="32041">
                  <c:v>1</c:v>
                </c:pt>
                <c:pt idx="32042">
                  <c:v>1</c:v>
                </c:pt>
                <c:pt idx="32043">
                  <c:v>1</c:v>
                </c:pt>
                <c:pt idx="32044">
                  <c:v>1</c:v>
                </c:pt>
                <c:pt idx="32045">
                  <c:v>1</c:v>
                </c:pt>
                <c:pt idx="32046">
                  <c:v>1</c:v>
                </c:pt>
                <c:pt idx="32047">
                  <c:v>1</c:v>
                </c:pt>
                <c:pt idx="32048">
                  <c:v>1</c:v>
                </c:pt>
                <c:pt idx="32049">
                  <c:v>1</c:v>
                </c:pt>
                <c:pt idx="32050">
                  <c:v>1</c:v>
                </c:pt>
                <c:pt idx="32051">
                  <c:v>1</c:v>
                </c:pt>
                <c:pt idx="32052">
                  <c:v>1</c:v>
                </c:pt>
                <c:pt idx="32053">
                  <c:v>1</c:v>
                </c:pt>
                <c:pt idx="32054">
                  <c:v>1</c:v>
                </c:pt>
                <c:pt idx="32055">
                  <c:v>1</c:v>
                </c:pt>
                <c:pt idx="32056">
                  <c:v>1</c:v>
                </c:pt>
                <c:pt idx="32057">
                  <c:v>1</c:v>
                </c:pt>
                <c:pt idx="32058">
                  <c:v>1</c:v>
                </c:pt>
                <c:pt idx="32059">
                  <c:v>1</c:v>
                </c:pt>
                <c:pt idx="32060">
                  <c:v>1</c:v>
                </c:pt>
                <c:pt idx="32061">
                  <c:v>1</c:v>
                </c:pt>
                <c:pt idx="32062">
                  <c:v>1</c:v>
                </c:pt>
                <c:pt idx="32063">
                  <c:v>1</c:v>
                </c:pt>
                <c:pt idx="32064">
                  <c:v>1</c:v>
                </c:pt>
                <c:pt idx="32065">
                  <c:v>1</c:v>
                </c:pt>
                <c:pt idx="32066">
                  <c:v>1</c:v>
                </c:pt>
                <c:pt idx="32067">
                  <c:v>1</c:v>
                </c:pt>
                <c:pt idx="32068">
                  <c:v>1</c:v>
                </c:pt>
                <c:pt idx="32069">
                  <c:v>1</c:v>
                </c:pt>
                <c:pt idx="32070">
                  <c:v>1</c:v>
                </c:pt>
                <c:pt idx="32071">
                  <c:v>1</c:v>
                </c:pt>
                <c:pt idx="32072">
                  <c:v>1</c:v>
                </c:pt>
                <c:pt idx="32073">
                  <c:v>1</c:v>
                </c:pt>
                <c:pt idx="32074">
                  <c:v>1</c:v>
                </c:pt>
                <c:pt idx="32075">
                  <c:v>1</c:v>
                </c:pt>
                <c:pt idx="32076">
                  <c:v>1</c:v>
                </c:pt>
                <c:pt idx="32077">
                  <c:v>1</c:v>
                </c:pt>
                <c:pt idx="32078">
                  <c:v>1</c:v>
                </c:pt>
                <c:pt idx="32079">
                  <c:v>1</c:v>
                </c:pt>
                <c:pt idx="32080">
                  <c:v>1</c:v>
                </c:pt>
                <c:pt idx="32081">
                  <c:v>1</c:v>
                </c:pt>
                <c:pt idx="32082">
                  <c:v>1</c:v>
                </c:pt>
                <c:pt idx="32083">
                  <c:v>1</c:v>
                </c:pt>
                <c:pt idx="32084">
                  <c:v>1</c:v>
                </c:pt>
                <c:pt idx="32085">
                  <c:v>1</c:v>
                </c:pt>
                <c:pt idx="32086">
                  <c:v>1</c:v>
                </c:pt>
                <c:pt idx="32087">
                  <c:v>1</c:v>
                </c:pt>
                <c:pt idx="32088">
                  <c:v>1</c:v>
                </c:pt>
                <c:pt idx="32089">
                  <c:v>1</c:v>
                </c:pt>
                <c:pt idx="32090">
                  <c:v>1</c:v>
                </c:pt>
                <c:pt idx="32091">
                  <c:v>1</c:v>
                </c:pt>
                <c:pt idx="32092">
                  <c:v>1</c:v>
                </c:pt>
                <c:pt idx="32093">
                  <c:v>1</c:v>
                </c:pt>
                <c:pt idx="32094">
                  <c:v>1</c:v>
                </c:pt>
                <c:pt idx="32095">
                  <c:v>1</c:v>
                </c:pt>
                <c:pt idx="32096">
                  <c:v>1</c:v>
                </c:pt>
                <c:pt idx="32097">
                  <c:v>1</c:v>
                </c:pt>
                <c:pt idx="32098">
                  <c:v>1</c:v>
                </c:pt>
                <c:pt idx="32099">
                  <c:v>1</c:v>
                </c:pt>
                <c:pt idx="32100">
                  <c:v>1</c:v>
                </c:pt>
                <c:pt idx="32101">
                  <c:v>1</c:v>
                </c:pt>
                <c:pt idx="32102">
                  <c:v>1</c:v>
                </c:pt>
                <c:pt idx="32103">
                  <c:v>1</c:v>
                </c:pt>
                <c:pt idx="32104">
                  <c:v>1</c:v>
                </c:pt>
                <c:pt idx="32105">
                  <c:v>1</c:v>
                </c:pt>
                <c:pt idx="32106">
                  <c:v>1</c:v>
                </c:pt>
                <c:pt idx="32107">
                  <c:v>1</c:v>
                </c:pt>
                <c:pt idx="32108">
                  <c:v>1</c:v>
                </c:pt>
                <c:pt idx="32109">
                  <c:v>1</c:v>
                </c:pt>
                <c:pt idx="32110">
                  <c:v>1</c:v>
                </c:pt>
                <c:pt idx="32111">
                  <c:v>1</c:v>
                </c:pt>
                <c:pt idx="32112">
                  <c:v>1</c:v>
                </c:pt>
                <c:pt idx="32113">
                  <c:v>1</c:v>
                </c:pt>
                <c:pt idx="32114">
                  <c:v>1</c:v>
                </c:pt>
                <c:pt idx="32115">
                  <c:v>1</c:v>
                </c:pt>
                <c:pt idx="32116">
                  <c:v>1</c:v>
                </c:pt>
                <c:pt idx="32117">
                  <c:v>1</c:v>
                </c:pt>
                <c:pt idx="32118">
                  <c:v>1</c:v>
                </c:pt>
                <c:pt idx="32119">
                  <c:v>1</c:v>
                </c:pt>
                <c:pt idx="32120">
                  <c:v>1</c:v>
                </c:pt>
                <c:pt idx="32121">
                  <c:v>1</c:v>
                </c:pt>
                <c:pt idx="32122">
                  <c:v>1</c:v>
                </c:pt>
                <c:pt idx="32123">
                  <c:v>1</c:v>
                </c:pt>
                <c:pt idx="32124">
                  <c:v>1</c:v>
                </c:pt>
                <c:pt idx="32125">
                  <c:v>1</c:v>
                </c:pt>
                <c:pt idx="32126">
                  <c:v>1</c:v>
                </c:pt>
                <c:pt idx="32127">
                  <c:v>1</c:v>
                </c:pt>
                <c:pt idx="32128">
                  <c:v>1</c:v>
                </c:pt>
                <c:pt idx="32129">
                  <c:v>1</c:v>
                </c:pt>
                <c:pt idx="32130">
                  <c:v>1</c:v>
                </c:pt>
                <c:pt idx="32131">
                  <c:v>1</c:v>
                </c:pt>
                <c:pt idx="32132">
                  <c:v>1</c:v>
                </c:pt>
                <c:pt idx="32133">
                  <c:v>1</c:v>
                </c:pt>
                <c:pt idx="32134">
                  <c:v>1</c:v>
                </c:pt>
                <c:pt idx="32135">
                  <c:v>1</c:v>
                </c:pt>
                <c:pt idx="32136">
                  <c:v>1</c:v>
                </c:pt>
                <c:pt idx="32137">
                  <c:v>1</c:v>
                </c:pt>
                <c:pt idx="32138">
                  <c:v>1</c:v>
                </c:pt>
                <c:pt idx="32139">
                  <c:v>1</c:v>
                </c:pt>
                <c:pt idx="32140">
                  <c:v>1</c:v>
                </c:pt>
                <c:pt idx="32141">
                  <c:v>1</c:v>
                </c:pt>
                <c:pt idx="32142">
                  <c:v>1</c:v>
                </c:pt>
                <c:pt idx="32143">
                  <c:v>1</c:v>
                </c:pt>
                <c:pt idx="32144">
                  <c:v>1</c:v>
                </c:pt>
                <c:pt idx="32145">
                  <c:v>1</c:v>
                </c:pt>
                <c:pt idx="32146">
                  <c:v>1</c:v>
                </c:pt>
                <c:pt idx="32147">
                  <c:v>1</c:v>
                </c:pt>
                <c:pt idx="32148">
                  <c:v>1</c:v>
                </c:pt>
                <c:pt idx="32149">
                  <c:v>1</c:v>
                </c:pt>
                <c:pt idx="32150">
                  <c:v>1</c:v>
                </c:pt>
                <c:pt idx="32151">
                  <c:v>1</c:v>
                </c:pt>
                <c:pt idx="32152">
                  <c:v>1</c:v>
                </c:pt>
                <c:pt idx="32153">
                  <c:v>1</c:v>
                </c:pt>
                <c:pt idx="32154">
                  <c:v>1</c:v>
                </c:pt>
                <c:pt idx="32155">
                  <c:v>1</c:v>
                </c:pt>
                <c:pt idx="32156">
                  <c:v>1</c:v>
                </c:pt>
                <c:pt idx="32157">
                  <c:v>1</c:v>
                </c:pt>
                <c:pt idx="32158">
                  <c:v>1</c:v>
                </c:pt>
                <c:pt idx="32159">
                  <c:v>1</c:v>
                </c:pt>
                <c:pt idx="32160">
                  <c:v>1</c:v>
                </c:pt>
                <c:pt idx="32161">
                  <c:v>1</c:v>
                </c:pt>
                <c:pt idx="32162">
                  <c:v>1</c:v>
                </c:pt>
                <c:pt idx="32163">
                  <c:v>1</c:v>
                </c:pt>
                <c:pt idx="32164">
                  <c:v>1</c:v>
                </c:pt>
                <c:pt idx="32165">
                  <c:v>1</c:v>
                </c:pt>
                <c:pt idx="32166">
                  <c:v>1</c:v>
                </c:pt>
                <c:pt idx="32167">
                  <c:v>1</c:v>
                </c:pt>
                <c:pt idx="32168">
                  <c:v>1</c:v>
                </c:pt>
                <c:pt idx="32169">
                  <c:v>1</c:v>
                </c:pt>
                <c:pt idx="32170">
                  <c:v>1</c:v>
                </c:pt>
                <c:pt idx="32171">
                  <c:v>1</c:v>
                </c:pt>
                <c:pt idx="32172">
                  <c:v>1</c:v>
                </c:pt>
                <c:pt idx="32173">
                  <c:v>1</c:v>
                </c:pt>
                <c:pt idx="32174">
                  <c:v>1</c:v>
                </c:pt>
                <c:pt idx="32175">
                  <c:v>1</c:v>
                </c:pt>
                <c:pt idx="32176">
                  <c:v>1</c:v>
                </c:pt>
                <c:pt idx="32177">
                  <c:v>1</c:v>
                </c:pt>
                <c:pt idx="32178">
                  <c:v>1</c:v>
                </c:pt>
                <c:pt idx="32179">
                  <c:v>1</c:v>
                </c:pt>
                <c:pt idx="32180">
                  <c:v>1</c:v>
                </c:pt>
                <c:pt idx="32181">
                  <c:v>1</c:v>
                </c:pt>
                <c:pt idx="32182">
                  <c:v>1</c:v>
                </c:pt>
                <c:pt idx="32183">
                  <c:v>1</c:v>
                </c:pt>
                <c:pt idx="32184">
                  <c:v>1</c:v>
                </c:pt>
                <c:pt idx="32185">
                  <c:v>1</c:v>
                </c:pt>
                <c:pt idx="32186">
                  <c:v>1</c:v>
                </c:pt>
                <c:pt idx="32187">
                  <c:v>1</c:v>
                </c:pt>
                <c:pt idx="32188">
                  <c:v>1</c:v>
                </c:pt>
                <c:pt idx="32189">
                  <c:v>1</c:v>
                </c:pt>
                <c:pt idx="32190">
                  <c:v>1</c:v>
                </c:pt>
                <c:pt idx="32191">
                  <c:v>1</c:v>
                </c:pt>
                <c:pt idx="32192">
                  <c:v>1</c:v>
                </c:pt>
                <c:pt idx="32193">
                  <c:v>1</c:v>
                </c:pt>
                <c:pt idx="32194">
                  <c:v>1</c:v>
                </c:pt>
                <c:pt idx="32195">
                  <c:v>1</c:v>
                </c:pt>
                <c:pt idx="32196">
                  <c:v>1</c:v>
                </c:pt>
                <c:pt idx="32197">
                  <c:v>1</c:v>
                </c:pt>
                <c:pt idx="32198">
                  <c:v>1</c:v>
                </c:pt>
                <c:pt idx="32199">
                  <c:v>1</c:v>
                </c:pt>
                <c:pt idx="32200">
                  <c:v>1</c:v>
                </c:pt>
                <c:pt idx="32201">
                  <c:v>1</c:v>
                </c:pt>
                <c:pt idx="32202">
                  <c:v>1</c:v>
                </c:pt>
                <c:pt idx="32203">
                  <c:v>1</c:v>
                </c:pt>
                <c:pt idx="32204">
                  <c:v>1</c:v>
                </c:pt>
                <c:pt idx="32205">
                  <c:v>1</c:v>
                </c:pt>
                <c:pt idx="32206">
                  <c:v>1</c:v>
                </c:pt>
                <c:pt idx="32207">
                  <c:v>1</c:v>
                </c:pt>
                <c:pt idx="32208">
                  <c:v>1</c:v>
                </c:pt>
                <c:pt idx="32209">
                  <c:v>1</c:v>
                </c:pt>
                <c:pt idx="32210">
                  <c:v>1</c:v>
                </c:pt>
                <c:pt idx="32211">
                  <c:v>1</c:v>
                </c:pt>
                <c:pt idx="32212">
                  <c:v>1</c:v>
                </c:pt>
                <c:pt idx="32213">
                  <c:v>1</c:v>
                </c:pt>
                <c:pt idx="32214">
                  <c:v>1</c:v>
                </c:pt>
                <c:pt idx="32215">
                  <c:v>1</c:v>
                </c:pt>
                <c:pt idx="32216">
                  <c:v>1</c:v>
                </c:pt>
                <c:pt idx="32217">
                  <c:v>1</c:v>
                </c:pt>
                <c:pt idx="32218">
                  <c:v>1</c:v>
                </c:pt>
                <c:pt idx="32219">
                  <c:v>1</c:v>
                </c:pt>
                <c:pt idx="32220">
                  <c:v>1</c:v>
                </c:pt>
                <c:pt idx="32221">
                  <c:v>1</c:v>
                </c:pt>
                <c:pt idx="32222">
                  <c:v>1</c:v>
                </c:pt>
                <c:pt idx="32223">
                  <c:v>1</c:v>
                </c:pt>
                <c:pt idx="32224">
                  <c:v>1</c:v>
                </c:pt>
                <c:pt idx="32225">
                  <c:v>1</c:v>
                </c:pt>
                <c:pt idx="32226">
                  <c:v>1</c:v>
                </c:pt>
                <c:pt idx="32227">
                  <c:v>1</c:v>
                </c:pt>
                <c:pt idx="32228">
                  <c:v>1</c:v>
                </c:pt>
                <c:pt idx="32229">
                  <c:v>1</c:v>
                </c:pt>
                <c:pt idx="32230">
                  <c:v>1</c:v>
                </c:pt>
                <c:pt idx="32231">
                  <c:v>1</c:v>
                </c:pt>
                <c:pt idx="32232">
                  <c:v>1</c:v>
                </c:pt>
                <c:pt idx="32233">
                  <c:v>1</c:v>
                </c:pt>
                <c:pt idx="32234">
                  <c:v>1</c:v>
                </c:pt>
                <c:pt idx="32235">
                  <c:v>1</c:v>
                </c:pt>
                <c:pt idx="32236">
                  <c:v>1</c:v>
                </c:pt>
                <c:pt idx="32237">
                  <c:v>1</c:v>
                </c:pt>
                <c:pt idx="32238">
                  <c:v>1</c:v>
                </c:pt>
                <c:pt idx="32239">
                  <c:v>1</c:v>
                </c:pt>
                <c:pt idx="32240">
                  <c:v>1</c:v>
                </c:pt>
                <c:pt idx="32241">
                  <c:v>1</c:v>
                </c:pt>
                <c:pt idx="32242">
                  <c:v>1</c:v>
                </c:pt>
                <c:pt idx="32243">
                  <c:v>1</c:v>
                </c:pt>
                <c:pt idx="32244">
                  <c:v>1</c:v>
                </c:pt>
                <c:pt idx="32245">
                  <c:v>1</c:v>
                </c:pt>
                <c:pt idx="32246">
                  <c:v>1</c:v>
                </c:pt>
                <c:pt idx="32247">
                  <c:v>1</c:v>
                </c:pt>
                <c:pt idx="32248">
                  <c:v>1</c:v>
                </c:pt>
                <c:pt idx="32249">
                  <c:v>1</c:v>
                </c:pt>
                <c:pt idx="32250">
                  <c:v>1</c:v>
                </c:pt>
                <c:pt idx="32251">
                  <c:v>1</c:v>
                </c:pt>
                <c:pt idx="32252">
                  <c:v>1</c:v>
                </c:pt>
                <c:pt idx="32253">
                  <c:v>1</c:v>
                </c:pt>
                <c:pt idx="32254">
                  <c:v>1</c:v>
                </c:pt>
                <c:pt idx="32255">
                  <c:v>1</c:v>
                </c:pt>
                <c:pt idx="32256">
                  <c:v>1</c:v>
                </c:pt>
                <c:pt idx="32257">
                  <c:v>1</c:v>
                </c:pt>
                <c:pt idx="32258">
                  <c:v>1</c:v>
                </c:pt>
                <c:pt idx="32259">
                  <c:v>1</c:v>
                </c:pt>
                <c:pt idx="32260">
                  <c:v>1</c:v>
                </c:pt>
                <c:pt idx="32261">
                  <c:v>1</c:v>
                </c:pt>
                <c:pt idx="32262">
                  <c:v>1</c:v>
                </c:pt>
                <c:pt idx="32263">
                  <c:v>1</c:v>
                </c:pt>
                <c:pt idx="32264">
                  <c:v>1</c:v>
                </c:pt>
                <c:pt idx="32265">
                  <c:v>1</c:v>
                </c:pt>
                <c:pt idx="32266">
                  <c:v>1</c:v>
                </c:pt>
                <c:pt idx="32267">
                  <c:v>1</c:v>
                </c:pt>
                <c:pt idx="32268">
                  <c:v>1</c:v>
                </c:pt>
                <c:pt idx="32269">
                  <c:v>1</c:v>
                </c:pt>
                <c:pt idx="32270">
                  <c:v>1</c:v>
                </c:pt>
                <c:pt idx="32271">
                  <c:v>1</c:v>
                </c:pt>
                <c:pt idx="32272">
                  <c:v>1</c:v>
                </c:pt>
                <c:pt idx="32273">
                  <c:v>1</c:v>
                </c:pt>
                <c:pt idx="32274">
                  <c:v>1</c:v>
                </c:pt>
                <c:pt idx="32275">
                  <c:v>1</c:v>
                </c:pt>
                <c:pt idx="32276">
                  <c:v>1</c:v>
                </c:pt>
                <c:pt idx="32277">
                  <c:v>1</c:v>
                </c:pt>
                <c:pt idx="32278">
                  <c:v>1</c:v>
                </c:pt>
                <c:pt idx="32279">
                  <c:v>1</c:v>
                </c:pt>
                <c:pt idx="32280">
                  <c:v>1</c:v>
                </c:pt>
                <c:pt idx="32281">
                  <c:v>1</c:v>
                </c:pt>
                <c:pt idx="32282">
                  <c:v>1</c:v>
                </c:pt>
                <c:pt idx="32283">
                  <c:v>1</c:v>
                </c:pt>
                <c:pt idx="32284">
                  <c:v>1</c:v>
                </c:pt>
                <c:pt idx="32285">
                  <c:v>1</c:v>
                </c:pt>
                <c:pt idx="32286">
                  <c:v>1</c:v>
                </c:pt>
                <c:pt idx="32287">
                  <c:v>1</c:v>
                </c:pt>
                <c:pt idx="32288">
                  <c:v>1</c:v>
                </c:pt>
                <c:pt idx="32289">
                  <c:v>1</c:v>
                </c:pt>
                <c:pt idx="32290">
                  <c:v>1</c:v>
                </c:pt>
                <c:pt idx="32291">
                  <c:v>1</c:v>
                </c:pt>
                <c:pt idx="32292">
                  <c:v>1</c:v>
                </c:pt>
                <c:pt idx="32293">
                  <c:v>1</c:v>
                </c:pt>
                <c:pt idx="32294">
                  <c:v>1</c:v>
                </c:pt>
                <c:pt idx="32295">
                  <c:v>1</c:v>
                </c:pt>
                <c:pt idx="32296">
                  <c:v>1</c:v>
                </c:pt>
                <c:pt idx="32297">
                  <c:v>1</c:v>
                </c:pt>
                <c:pt idx="32298">
                  <c:v>1</c:v>
                </c:pt>
                <c:pt idx="32299">
                  <c:v>1</c:v>
                </c:pt>
                <c:pt idx="32300">
                  <c:v>1</c:v>
                </c:pt>
                <c:pt idx="32301">
                  <c:v>1</c:v>
                </c:pt>
                <c:pt idx="32302">
                  <c:v>1</c:v>
                </c:pt>
                <c:pt idx="32303">
                  <c:v>1</c:v>
                </c:pt>
                <c:pt idx="32304">
                  <c:v>1</c:v>
                </c:pt>
                <c:pt idx="32305">
                  <c:v>1</c:v>
                </c:pt>
                <c:pt idx="32306">
                  <c:v>1</c:v>
                </c:pt>
                <c:pt idx="32307">
                  <c:v>1</c:v>
                </c:pt>
                <c:pt idx="32308">
                  <c:v>1</c:v>
                </c:pt>
                <c:pt idx="32309">
                  <c:v>1</c:v>
                </c:pt>
                <c:pt idx="32310">
                  <c:v>1</c:v>
                </c:pt>
                <c:pt idx="32311">
                  <c:v>1</c:v>
                </c:pt>
                <c:pt idx="32312">
                  <c:v>1</c:v>
                </c:pt>
                <c:pt idx="32313">
                  <c:v>1</c:v>
                </c:pt>
                <c:pt idx="32314">
                  <c:v>1</c:v>
                </c:pt>
                <c:pt idx="32315">
                  <c:v>1</c:v>
                </c:pt>
                <c:pt idx="32316">
                  <c:v>1</c:v>
                </c:pt>
                <c:pt idx="32317">
                  <c:v>1</c:v>
                </c:pt>
                <c:pt idx="32318">
                  <c:v>1</c:v>
                </c:pt>
                <c:pt idx="32319">
                  <c:v>1</c:v>
                </c:pt>
                <c:pt idx="32320">
                  <c:v>1</c:v>
                </c:pt>
                <c:pt idx="32321">
                  <c:v>1</c:v>
                </c:pt>
                <c:pt idx="32322">
                  <c:v>1</c:v>
                </c:pt>
                <c:pt idx="32323">
                  <c:v>1</c:v>
                </c:pt>
                <c:pt idx="32324">
                  <c:v>1</c:v>
                </c:pt>
                <c:pt idx="32325">
                  <c:v>1</c:v>
                </c:pt>
                <c:pt idx="32326">
                  <c:v>1</c:v>
                </c:pt>
                <c:pt idx="32327">
                  <c:v>1</c:v>
                </c:pt>
                <c:pt idx="32328">
                  <c:v>1</c:v>
                </c:pt>
                <c:pt idx="32329">
                  <c:v>1</c:v>
                </c:pt>
                <c:pt idx="32330">
                  <c:v>1</c:v>
                </c:pt>
                <c:pt idx="32331">
                  <c:v>1</c:v>
                </c:pt>
                <c:pt idx="32332">
                  <c:v>1</c:v>
                </c:pt>
                <c:pt idx="32333">
                  <c:v>1</c:v>
                </c:pt>
                <c:pt idx="32334">
                  <c:v>1</c:v>
                </c:pt>
                <c:pt idx="32335">
                  <c:v>1</c:v>
                </c:pt>
                <c:pt idx="32336">
                  <c:v>1</c:v>
                </c:pt>
                <c:pt idx="32337">
                  <c:v>1</c:v>
                </c:pt>
                <c:pt idx="32338">
                  <c:v>1</c:v>
                </c:pt>
                <c:pt idx="32339">
                  <c:v>1</c:v>
                </c:pt>
                <c:pt idx="32340">
                  <c:v>1</c:v>
                </c:pt>
                <c:pt idx="32341">
                  <c:v>1</c:v>
                </c:pt>
                <c:pt idx="32342">
                  <c:v>1</c:v>
                </c:pt>
                <c:pt idx="32343">
                  <c:v>1</c:v>
                </c:pt>
                <c:pt idx="32344">
                  <c:v>1</c:v>
                </c:pt>
                <c:pt idx="32345">
                  <c:v>1</c:v>
                </c:pt>
                <c:pt idx="32346">
                  <c:v>1</c:v>
                </c:pt>
                <c:pt idx="32347">
                  <c:v>1</c:v>
                </c:pt>
                <c:pt idx="32348">
                  <c:v>1</c:v>
                </c:pt>
                <c:pt idx="32349">
                  <c:v>1</c:v>
                </c:pt>
                <c:pt idx="32350">
                  <c:v>1</c:v>
                </c:pt>
                <c:pt idx="32351">
                  <c:v>1</c:v>
                </c:pt>
                <c:pt idx="32352">
                  <c:v>1</c:v>
                </c:pt>
                <c:pt idx="32353">
                  <c:v>1</c:v>
                </c:pt>
                <c:pt idx="32354">
                  <c:v>1</c:v>
                </c:pt>
                <c:pt idx="32355">
                  <c:v>1</c:v>
                </c:pt>
                <c:pt idx="32356">
                  <c:v>1</c:v>
                </c:pt>
                <c:pt idx="32357">
                  <c:v>1</c:v>
                </c:pt>
                <c:pt idx="32358">
                  <c:v>1</c:v>
                </c:pt>
                <c:pt idx="32359">
                  <c:v>1</c:v>
                </c:pt>
                <c:pt idx="32360">
                  <c:v>1</c:v>
                </c:pt>
                <c:pt idx="32361">
                  <c:v>1</c:v>
                </c:pt>
                <c:pt idx="32362">
                  <c:v>1</c:v>
                </c:pt>
                <c:pt idx="32363">
                  <c:v>1</c:v>
                </c:pt>
                <c:pt idx="32364">
                  <c:v>1</c:v>
                </c:pt>
                <c:pt idx="32365">
                  <c:v>1</c:v>
                </c:pt>
                <c:pt idx="32366">
                  <c:v>1</c:v>
                </c:pt>
                <c:pt idx="32367">
                  <c:v>1</c:v>
                </c:pt>
                <c:pt idx="32368">
                  <c:v>1</c:v>
                </c:pt>
                <c:pt idx="32369">
                  <c:v>1</c:v>
                </c:pt>
                <c:pt idx="32370">
                  <c:v>1</c:v>
                </c:pt>
                <c:pt idx="32371">
                  <c:v>1</c:v>
                </c:pt>
                <c:pt idx="32372">
                  <c:v>1</c:v>
                </c:pt>
                <c:pt idx="32373">
                  <c:v>1</c:v>
                </c:pt>
                <c:pt idx="32374">
                  <c:v>1</c:v>
                </c:pt>
                <c:pt idx="32375">
                  <c:v>1</c:v>
                </c:pt>
                <c:pt idx="32376">
                  <c:v>1</c:v>
                </c:pt>
                <c:pt idx="32377">
                  <c:v>1</c:v>
                </c:pt>
                <c:pt idx="32378">
                  <c:v>1</c:v>
                </c:pt>
                <c:pt idx="32379">
                  <c:v>1</c:v>
                </c:pt>
                <c:pt idx="32380">
                  <c:v>1</c:v>
                </c:pt>
                <c:pt idx="32381">
                  <c:v>1</c:v>
                </c:pt>
                <c:pt idx="32382">
                  <c:v>1</c:v>
                </c:pt>
                <c:pt idx="32383">
                  <c:v>1</c:v>
                </c:pt>
                <c:pt idx="32384">
                  <c:v>1</c:v>
                </c:pt>
                <c:pt idx="32385">
                  <c:v>1</c:v>
                </c:pt>
                <c:pt idx="32386">
                  <c:v>1</c:v>
                </c:pt>
                <c:pt idx="32387">
                  <c:v>1</c:v>
                </c:pt>
                <c:pt idx="32388">
                  <c:v>1</c:v>
                </c:pt>
                <c:pt idx="32389">
                  <c:v>1</c:v>
                </c:pt>
                <c:pt idx="32390">
                  <c:v>1</c:v>
                </c:pt>
                <c:pt idx="32391">
                  <c:v>1</c:v>
                </c:pt>
                <c:pt idx="32392">
                  <c:v>1</c:v>
                </c:pt>
                <c:pt idx="32393">
                  <c:v>1</c:v>
                </c:pt>
                <c:pt idx="32394">
                  <c:v>1</c:v>
                </c:pt>
                <c:pt idx="32395">
                  <c:v>1</c:v>
                </c:pt>
                <c:pt idx="32396">
                  <c:v>1</c:v>
                </c:pt>
                <c:pt idx="32397">
                  <c:v>1</c:v>
                </c:pt>
                <c:pt idx="32398">
                  <c:v>1</c:v>
                </c:pt>
                <c:pt idx="32399">
                  <c:v>1</c:v>
                </c:pt>
                <c:pt idx="32400">
                  <c:v>1</c:v>
                </c:pt>
                <c:pt idx="32401">
                  <c:v>1</c:v>
                </c:pt>
                <c:pt idx="32402">
                  <c:v>1</c:v>
                </c:pt>
                <c:pt idx="32403">
                  <c:v>1</c:v>
                </c:pt>
                <c:pt idx="32404">
                  <c:v>1</c:v>
                </c:pt>
                <c:pt idx="32405">
                  <c:v>1</c:v>
                </c:pt>
                <c:pt idx="32406">
                  <c:v>1</c:v>
                </c:pt>
                <c:pt idx="32407">
                  <c:v>1</c:v>
                </c:pt>
                <c:pt idx="32408">
                  <c:v>1</c:v>
                </c:pt>
                <c:pt idx="32409">
                  <c:v>1</c:v>
                </c:pt>
                <c:pt idx="32410">
                  <c:v>1</c:v>
                </c:pt>
                <c:pt idx="32411">
                  <c:v>1</c:v>
                </c:pt>
                <c:pt idx="32412">
                  <c:v>1</c:v>
                </c:pt>
                <c:pt idx="32413">
                  <c:v>1</c:v>
                </c:pt>
                <c:pt idx="32414">
                  <c:v>1</c:v>
                </c:pt>
                <c:pt idx="32415">
                  <c:v>1</c:v>
                </c:pt>
                <c:pt idx="32416">
                  <c:v>1</c:v>
                </c:pt>
                <c:pt idx="32417">
                  <c:v>1</c:v>
                </c:pt>
                <c:pt idx="32418">
                  <c:v>1</c:v>
                </c:pt>
                <c:pt idx="32419">
                  <c:v>1</c:v>
                </c:pt>
                <c:pt idx="32420">
                  <c:v>1</c:v>
                </c:pt>
                <c:pt idx="32421">
                  <c:v>1</c:v>
                </c:pt>
                <c:pt idx="32422">
                  <c:v>1</c:v>
                </c:pt>
                <c:pt idx="32423">
                  <c:v>1</c:v>
                </c:pt>
                <c:pt idx="32424">
                  <c:v>1</c:v>
                </c:pt>
                <c:pt idx="32425">
                  <c:v>1</c:v>
                </c:pt>
                <c:pt idx="32426">
                  <c:v>1</c:v>
                </c:pt>
                <c:pt idx="32427">
                  <c:v>1</c:v>
                </c:pt>
                <c:pt idx="32428">
                  <c:v>1</c:v>
                </c:pt>
                <c:pt idx="32429">
                  <c:v>1</c:v>
                </c:pt>
                <c:pt idx="32430">
                  <c:v>1</c:v>
                </c:pt>
                <c:pt idx="32431">
                  <c:v>1</c:v>
                </c:pt>
                <c:pt idx="32432">
                  <c:v>1</c:v>
                </c:pt>
                <c:pt idx="32433">
                  <c:v>1</c:v>
                </c:pt>
                <c:pt idx="32434">
                  <c:v>1</c:v>
                </c:pt>
                <c:pt idx="32435">
                  <c:v>1</c:v>
                </c:pt>
                <c:pt idx="32436">
                  <c:v>1</c:v>
                </c:pt>
                <c:pt idx="32437">
                  <c:v>1</c:v>
                </c:pt>
                <c:pt idx="32438">
                  <c:v>1</c:v>
                </c:pt>
                <c:pt idx="32439">
                  <c:v>1</c:v>
                </c:pt>
                <c:pt idx="32440">
                  <c:v>1</c:v>
                </c:pt>
                <c:pt idx="32441">
                  <c:v>1</c:v>
                </c:pt>
                <c:pt idx="32442">
                  <c:v>1</c:v>
                </c:pt>
                <c:pt idx="32443">
                  <c:v>1</c:v>
                </c:pt>
                <c:pt idx="32444">
                  <c:v>1</c:v>
                </c:pt>
                <c:pt idx="32445">
                  <c:v>1</c:v>
                </c:pt>
                <c:pt idx="32446">
                  <c:v>1</c:v>
                </c:pt>
                <c:pt idx="32447">
                  <c:v>1</c:v>
                </c:pt>
                <c:pt idx="32448">
                  <c:v>1</c:v>
                </c:pt>
                <c:pt idx="32449">
                  <c:v>1</c:v>
                </c:pt>
                <c:pt idx="32450">
                  <c:v>1</c:v>
                </c:pt>
                <c:pt idx="32451">
                  <c:v>1</c:v>
                </c:pt>
                <c:pt idx="32452">
                  <c:v>1</c:v>
                </c:pt>
                <c:pt idx="32453">
                  <c:v>1</c:v>
                </c:pt>
                <c:pt idx="32454">
                  <c:v>1</c:v>
                </c:pt>
                <c:pt idx="32455">
                  <c:v>1</c:v>
                </c:pt>
                <c:pt idx="32456">
                  <c:v>1</c:v>
                </c:pt>
                <c:pt idx="32457">
                  <c:v>1</c:v>
                </c:pt>
                <c:pt idx="32458">
                  <c:v>1</c:v>
                </c:pt>
                <c:pt idx="32459">
                  <c:v>1</c:v>
                </c:pt>
                <c:pt idx="32460">
                  <c:v>1</c:v>
                </c:pt>
                <c:pt idx="32461">
                  <c:v>1</c:v>
                </c:pt>
                <c:pt idx="32462">
                  <c:v>1</c:v>
                </c:pt>
                <c:pt idx="32463">
                  <c:v>1</c:v>
                </c:pt>
                <c:pt idx="32464">
                  <c:v>1</c:v>
                </c:pt>
                <c:pt idx="32465">
                  <c:v>1</c:v>
                </c:pt>
                <c:pt idx="32466">
                  <c:v>1</c:v>
                </c:pt>
                <c:pt idx="32467">
                  <c:v>1</c:v>
                </c:pt>
                <c:pt idx="32468">
                  <c:v>1</c:v>
                </c:pt>
                <c:pt idx="32469">
                  <c:v>1</c:v>
                </c:pt>
                <c:pt idx="32470">
                  <c:v>1</c:v>
                </c:pt>
                <c:pt idx="32471">
                  <c:v>1</c:v>
                </c:pt>
                <c:pt idx="32472">
                  <c:v>1</c:v>
                </c:pt>
                <c:pt idx="32473">
                  <c:v>1</c:v>
                </c:pt>
                <c:pt idx="32474">
                  <c:v>1</c:v>
                </c:pt>
                <c:pt idx="32475">
                  <c:v>1</c:v>
                </c:pt>
                <c:pt idx="32476">
                  <c:v>1</c:v>
                </c:pt>
                <c:pt idx="32477">
                  <c:v>1</c:v>
                </c:pt>
                <c:pt idx="32478">
                  <c:v>1</c:v>
                </c:pt>
                <c:pt idx="32479">
                  <c:v>1</c:v>
                </c:pt>
                <c:pt idx="32480">
                  <c:v>1</c:v>
                </c:pt>
                <c:pt idx="32481">
                  <c:v>1</c:v>
                </c:pt>
                <c:pt idx="32482">
                  <c:v>1</c:v>
                </c:pt>
                <c:pt idx="32483">
                  <c:v>1</c:v>
                </c:pt>
                <c:pt idx="32484">
                  <c:v>1</c:v>
                </c:pt>
                <c:pt idx="32485">
                  <c:v>1</c:v>
                </c:pt>
                <c:pt idx="32486">
                  <c:v>1</c:v>
                </c:pt>
                <c:pt idx="32487">
                  <c:v>1</c:v>
                </c:pt>
                <c:pt idx="32488">
                  <c:v>1</c:v>
                </c:pt>
                <c:pt idx="32489">
                  <c:v>1</c:v>
                </c:pt>
                <c:pt idx="32490">
                  <c:v>1</c:v>
                </c:pt>
                <c:pt idx="32491">
                  <c:v>1</c:v>
                </c:pt>
                <c:pt idx="32492">
                  <c:v>1</c:v>
                </c:pt>
                <c:pt idx="32493">
                  <c:v>1</c:v>
                </c:pt>
                <c:pt idx="32494">
                  <c:v>1</c:v>
                </c:pt>
                <c:pt idx="32495">
                  <c:v>1</c:v>
                </c:pt>
                <c:pt idx="32496">
                  <c:v>1</c:v>
                </c:pt>
                <c:pt idx="32497">
                  <c:v>1</c:v>
                </c:pt>
                <c:pt idx="32498">
                  <c:v>1</c:v>
                </c:pt>
                <c:pt idx="32499">
                  <c:v>1</c:v>
                </c:pt>
                <c:pt idx="32500">
                  <c:v>1</c:v>
                </c:pt>
                <c:pt idx="32501">
                  <c:v>1</c:v>
                </c:pt>
                <c:pt idx="32502">
                  <c:v>1</c:v>
                </c:pt>
                <c:pt idx="32503">
                  <c:v>1</c:v>
                </c:pt>
                <c:pt idx="32504">
                  <c:v>1</c:v>
                </c:pt>
                <c:pt idx="32505">
                  <c:v>1</c:v>
                </c:pt>
                <c:pt idx="32506">
                  <c:v>1</c:v>
                </c:pt>
                <c:pt idx="32507">
                  <c:v>1</c:v>
                </c:pt>
                <c:pt idx="32508">
                  <c:v>1</c:v>
                </c:pt>
                <c:pt idx="32509">
                  <c:v>1</c:v>
                </c:pt>
                <c:pt idx="32510">
                  <c:v>1</c:v>
                </c:pt>
                <c:pt idx="32511">
                  <c:v>1</c:v>
                </c:pt>
                <c:pt idx="32512">
                  <c:v>1</c:v>
                </c:pt>
                <c:pt idx="32513">
                  <c:v>1</c:v>
                </c:pt>
                <c:pt idx="32514">
                  <c:v>1</c:v>
                </c:pt>
                <c:pt idx="32515">
                  <c:v>1</c:v>
                </c:pt>
                <c:pt idx="32516">
                  <c:v>1</c:v>
                </c:pt>
                <c:pt idx="32517">
                  <c:v>1</c:v>
                </c:pt>
                <c:pt idx="32518">
                  <c:v>1</c:v>
                </c:pt>
                <c:pt idx="32519">
                  <c:v>1</c:v>
                </c:pt>
                <c:pt idx="32520">
                  <c:v>1</c:v>
                </c:pt>
                <c:pt idx="32521">
                  <c:v>1</c:v>
                </c:pt>
                <c:pt idx="32522">
                  <c:v>1</c:v>
                </c:pt>
                <c:pt idx="32523">
                  <c:v>1</c:v>
                </c:pt>
                <c:pt idx="32524">
                  <c:v>1</c:v>
                </c:pt>
                <c:pt idx="32525">
                  <c:v>1</c:v>
                </c:pt>
                <c:pt idx="32526">
                  <c:v>1</c:v>
                </c:pt>
                <c:pt idx="32527">
                  <c:v>1</c:v>
                </c:pt>
                <c:pt idx="32528">
                  <c:v>1</c:v>
                </c:pt>
                <c:pt idx="32529">
                  <c:v>1</c:v>
                </c:pt>
                <c:pt idx="32530">
                  <c:v>1</c:v>
                </c:pt>
                <c:pt idx="32531">
                  <c:v>1</c:v>
                </c:pt>
                <c:pt idx="32532">
                  <c:v>1</c:v>
                </c:pt>
                <c:pt idx="32533">
                  <c:v>1</c:v>
                </c:pt>
                <c:pt idx="32534">
                  <c:v>1</c:v>
                </c:pt>
                <c:pt idx="32535">
                  <c:v>1</c:v>
                </c:pt>
                <c:pt idx="32536">
                  <c:v>1</c:v>
                </c:pt>
                <c:pt idx="32537">
                  <c:v>1</c:v>
                </c:pt>
                <c:pt idx="32538">
                  <c:v>1</c:v>
                </c:pt>
                <c:pt idx="32539">
                  <c:v>1</c:v>
                </c:pt>
                <c:pt idx="32540">
                  <c:v>1</c:v>
                </c:pt>
                <c:pt idx="32541">
                  <c:v>1</c:v>
                </c:pt>
                <c:pt idx="32542">
                  <c:v>1</c:v>
                </c:pt>
                <c:pt idx="32543">
                  <c:v>1</c:v>
                </c:pt>
                <c:pt idx="32544">
                  <c:v>1</c:v>
                </c:pt>
                <c:pt idx="32545">
                  <c:v>1</c:v>
                </c:pt>
                <c:pt idx="32546">
                  <c:v>1</c:v>
                </c:pt>
                <c:pt idx="32547">
                  <c:v>1</c:v>
                </c:pt>
                <c:pt idx="32548">
                  <c:v>1</c:v>
                </c:pt>
                <c:pt idx="32549">
                  <c:v>1</c:v>
                </c:pt>
                <c:pt idx="32550">
                  <c:v>1</c:v>
                </c:pt>
                <c:pt idx="32551">
                  <c:v>1</c:v>
                </c:pt>
                <c:pt idx="32552">
                  <c:v>1</c:v>
                </c:pt>
                <c:pt idx="32553">
                  <c:v>1</c:v>
                </c:pt>
                <c:pt idx="32554">
                  <c:v>1</c:v>
                </c:pt>
                <c:pt idx="32555">
                  <c:v>1</c:v>
                </c:pt>
                <c:pt idx="32556">
                  <c:v>1</c:v>
                </c:pt>
                <c:pt idx="32557">
                  <c:v>1</c:v>
                </c:pt>
                <c:pt idx="32558">
                  <c:v>1</c:v>
                </c:pt>
                <c:pt idx="32559">
                  <c:v>1</c:v>
                </c:pt>
                <c:pt idx="32560">
                  <c:v>1</c:v>
                </c:pt>
                <c:pt idx="32561">
                  <c:v>1</c:v>
                </c:pt>
                <c:pt idx="32562">
                  <c:v>1</c:v>
                </c:pt>
                <c:pt idx="32563">
                  <c:v>1</c:v>
                </c:pt>
                <c:pt idx="32564">
                  <c:v>1</c:v>
                </c:pt>
                <c:pt idx="32565">
                  <c:v>1</c:v>
                </c:pt>
                <c:pt idx="32566">
                  <c:v>1</c:v>
                </c:pt>
                <c:pt idx="32567">
                  <c:v>1</c:v>
                </c:pt>
                <c:pt idx="32568">
                  <c:v>1</c:v>
                </c:pt>
                <c:pt idx="32569">
                  <c:v>1</c:v>
                </c:pt>
                <c:pt idx="32570">
                  <c:v>1</c:v>
                </c:pt>
                <c:pt idx="32571">
                  <c:v>1</c:v>
                </c:pt>
                <c:pt idx="32572">
                  <c:v>1</c:v>
                </c:pt>
                <c:pt idx="32573">
                  <c:v>1</c:v>
                </c:pt>
                <c:pt idx="32574">
                  <c:v>1</c:v>
                </c:pt>
                <c:pt idx="32575">
                  <c:v>1</c:v>
                </c:pt>
                <c:pt idx="32576">
                  <c:v>1</c:v>
                </c:pt>
                <c:pt idx="32577">
                  <c:v>1</c:v>
                </c:pt>
                <c:pt idx="32578">
                  <c:v>1</c:v>
                </c:pt>
                <c:pt idx="32579">
                  <c:v>1</c:v>
                </c:pt>
                <c:pt idx="32580">
                  <c:v>1</c:v>
                </c:pt>
                <c:pt idx="32581">
                  <c:v>1</c:v>
                </c:pt>
                <c:pt idx="32582">
                  <c:v>1</c:v>
                </c:pt>
                <c:pt idx="32583">
                  <c:v>1</c:v>
                </c:pt>
                <c:pt idx="32584">
                  <c:v>1</c:v>
                </c:pt>
                <c:pt idx="32585">
                  <c:v>1</c:v>
                </c:pt>
                <c:pt idx="32586">
                  <c:v>1</c:v>
                </c:pt>
                <c:pt idx="32587">
                  <c:v>1</c:v>
                </c:pt>
                <c:pt idx="32588">
                  <c:v>1</c:v>
                </c:pt>
                <c:pt idx="32589">
                  <c:v>1</c:v>
                </c:pt>
                <c:pt idx="32590">
                  <c:v>1</c:v>
                </c:pt>
                <c:pt idx="32591">
                  <c:v>1</c:v>
                </c:pt>
                <c:pt idx="32592">
                  <c:v>1</c:v>
                </c:pt>
                <c:pt idx="32593">
                  <c:v>1</c:v>
                </c:pt>
                <c:pt idx="32594">
                  <c:v>1</c:v>
                </c:pt>
                <c:pt idx="32595">
                  <c:v>1</c:v>
                </c:pt>
                <c:pt idx="32596">
                  <c:v>1</c:v>
                </c:pt>
                <c:pt idx="32597">
                  <c:v>1</c:v>
                </c:pt>
                <c:pt idx="32598">
                  <c:v>1</c:v>
                </c:pt>
                <c:pt idx="32599">
                  <c:v>1</c:v>
                </c:pt>
                <c:pt idx="32600">
                  <c:v>1</c:v>
                </c:pt>
                <c:pt idx="32601">
                  <c:v>1</c:v>
                </c:pt>
                <c:pt idx="32602">
                  <c:v>1</c:v>
                </c:pt>
                <c:pt idx="32603">
                  <c:v>1</c:v>
                </c:pt>
                <c:pt idx="32604">
                  <c:v>1</c:v>
                </c:pt>
                <c:pt idx="32605">
                  <c:v>1</c:v>
                </c:pt>
                <c:pt idx="32606">
                  <c:v>1</c:v>
                </c:pt>
                <c:pt idx="32607">
                  <c:v>1</c:v>
                </c:pt>
                <c:pt idx="32608">
                  <c:v>1</c:v>
                </c:pt>
                <c:pt idx="32609">
                  <c:v>1</c:v>
                </c:pt>
                <c:pt idx="32610">
                  <c:v>1</c:v>
                </c:pt>
                <c:pt idx="32611">
                  <c:v>1</c:v>
                </c:pt>
                <c:pt idx="32612">
                  <c:v>1</c:v>
                </c:pt>
                <c:pt idx="32613">
                  <c:v>1</c:v>
                </c:pt>
                <c:pt idx="32614">
                  <c:v>1</c:v>
                </c:pt>
                <c:pt idx="32615">
                  <c:v>1</c:v>
                </c:pt>
                <c:pt idx="32616">
                  <c:v>1</c:v>
                </c:pt>
                <c:pt idx="32617">
                  <c:v>1</c:v>
                </c:pt>
                <c:pt idx="32618">
                  <c:v>1</c:v>
                </c:pt>
                <c:pt idx="32619">
                  <c:v>1</c:v>
                </c:pt>
                <c:pt idx="32620">
                  <c:v>1</c:v>
                </c:pt>
                <c:pt idx="32621">
                  <c:v>1</c:v>
                </c:pt>
                <c:pt idx="32622">
                  <c:v>1</c:v>
                </c:pt>
                <c:pt idx="32623">
                  <c:v>1</c:v>
                </c:pt>
                <c:pt idx="32624">
                  <c:v>1</c:v>
                </c:pt>
                <c:pt idx="32625">
                  <c:v>1</c:v>
                </c:pt>
                <c:pt idx="32626">
                  <c:v>1</c:v>
                </c:pt>
                <c:pt idx="32627">
                  <c:v>1</c:v>
                </c:pt>
                <c:pt idx="32628">
                  <c:v>1</c:v>
                </c:pt>
                <c:pt idx="32629">
                  <c:v>1</c:v>
                </c:pt>
                <c:pt idx="32630">
                  <c:v>1</c:v>
                </c:pt>
                <c:pt idx="32631">
                  <c:v>1</c:v>
                </c:pt>
                <c:pt idx="32632">
                  <c:v>1</c:v>
                </c:pt>
                <c:pt idx="32633">
                  <c:v>1</c:v>
                </c:pt>
                <c:pt idx="32634">
                  <c:v>1</c:v>
                </c:pt>
                <c:pt idx="32635">
                  <c:v>1</c:v>
                </c:pt>
                <c:pt idx="32636">
                  <c:v>1</c:v>
                </c:pt>
                <c:pt idx="32637">
                  <c:v>1</c:v>
                </c:pt>
                <c:pt idx="32638">
                  <c:v>1</c:v>
                </c:pt>
                <c:pt idx="32639">
                  <c:v>1</c:v>
                </c:pt>
                <c:pt idx="32640">
                  <c:v>1</c:v>
                </c:pt>
                <c:pt idx="32641">
                  <c:v>1</c:v>
                </c:pt>
                <c:pt idx="32642">
                  <c:v>1</c:v>
                </c:pt>
                <c:pt idx="32643">
                  <c:v>1</c:v>
                </c:pt>
                <c:pt idx="32644">
                  <c:v>1</c:v>
                </c:pt>
                <c:pt idx="32645">
                  <c:v>1</c:v>
                </c:pt>
                <c:pt idx="32646">
                  <c:v>1</c:v>
                </c:pt>
                <c:pt idx="32647">
                  <c:v>1</c:v>
                </c:pt>
                <c:pt idx="32648">
                  <c:v>1</c:v>
                </c:pt>
                <c:pt idx="32649">
                  <c:v>1</c:v>
                </c:pt>
                <c:pt idx="32650">
                  <c:v>1</c:v>
                </c:pt>
                <c:pt idx="32651">
                  <c:v>1</c:v>
                </c:pt>
                <c:pt idx="32652">
                  <c:v>1</c:v>
                </c:pt>
                <c:pt idx="32653">
                  <c:v>1</c:v>
                </c:pt>
                <c:pt idx="32654">
                  <c:v>1</c:v>
                </c:pt>
                <c:pt idx="32655">
                  <c:v>1</c:v>
                </c:pt>
                <c:pt idx="32656">
                  <c:v>1</c:v>
                </c:pt>
                <c:pt idx="32657">
                  <c:v>1</c:v>
                </c:pt>
                <c:pt idx="32658">
                  <c:v>1</c:v>
                </c:pt>
                <c:pt idx="32659">
                  <c:v>1</c:v>
                </c:pt>
                <c:pt idx="32660">
                  <c:v>1</c:v>
                </c:pt>
                <c:pt idx="32661">
                  <c:v>1</c:v>
                </c:pt>
                <c:pt idx="32662">
                  <c:v>1</c:v>
                </c:pt>
                <c:pt idx="32663">
                  <c:v>1</c:v>
                </c:pt>
                <c:pt idx="32664">
                  <c:v>1</c:v>
                </c:pt>
                <c:pt idx="32665">
                  <c:v>1</c:v>
                </c:pt>
                <c:pt idx="32666">
                  <c:v>1</c:v>
                </c:pt>
                <c:pt idx="32667">
                  <c:v>1</c:v>
                </c:pt>
                <c:pt idx="32668">
                  <c:v>1</c:v>
                </c:pt>
                <c:pt idx="32669">
                  <c:v>1</c:v>
                </c:pt>
                <c:pt idx="32670">
                  <c:v>1</c:v>
                </c:pt>
                <c:pt idx="32671">
                  <c:v>1</c:v>
                </c:pt>
                <c:pt idx="32672">
                  <c:v>1</c:v>
                </c:pt>
                <c:pt idx="32673">
                  <c:v>1</c:v>
                </c:pt>
                <c:pt idx="32674">
                  <c:v>1</c:v>
                </c:pt>
                <c:pt idx="32675">
                  <c:v>1</c:v>
                </c:pt>
                <c:pt idx="32676">
                  <c:v>1</c:v>
                </c:pt>
                <c:pt idx="32677">
                  <c:v>1</c:v>
                </c:pt>
                <c:pt idx="32678">
                  <c:v>1</c:v>
                </c:pt>
                <c:pt idx="32679">
                  <c:v>1</c:v>
                </c:pt>
                <c:pt idx="32680">
                  <c:v>1</c:v>
                </c:pt>
                <c:pt idx="32681">
                  <c:v>1</c:v>
                </c:pt>
                <c:pt idx="32682">
                  <c:v>1</c:v>
                </c:pt>
                <c:pt idx="32683">
                  <c:v>1</c:v>
                </c:pt>
                <c:pt idx="32684">
                  <c:v>1</c:v>
                </c:pt>
                <c:pt idx="32685">
                  <c:v>1</c:v>
                </c:pt>
                <c:pt idx="32686">
                  <c:v>1</c:v>
                </c:pt>
                <c:pt idx="32687">
                  <c:v>1</c:v>
                </c:pt>
                <c:pt idx="32688">
                  <c:v>1</c:v>
                </c:pt>
                <c:pt idx="32689">
                  <c:v>1</c:v>
                </c:pt>
                <c:pt idx="32690">
                  <c:v>1</c:v>
                </c:pt>
                <c:pt idx="32691">
                  <c:v>1</c:v>
                </c:pt>
                <c:pt idx="32692">
                  <c:v>1</c:v>
                </c:pt>
                <c:pt idx="32693">
                  <c:v>1</c:v>
                </c:pt>
                <c:pt idx="32694">
                  <c:v>1</c:v>
                </c:pt>
                <c:pt idx="32695">
                  <c:v>1</c:v>
                </c:pt>
                <c:pt idx="32696">
                  <c:v>1</c:v>
                </c:pt>
                <c:pt idx="32697">
                  <c:v>1</c:v>
                </c:pt>
                <c:pt idx="32698">
                  <c:v>1</c:v>
                </c:pt>
                <c:pt idx="32699">
                  <c:v>1</c:v>
                </c:pt>
                <c:pt idx="32700">
                  <c:v>1</c:v>
                </c:pt>
                <c:pt idx="32701">
                  <c:v>1</c:v>
                </c:pt>
                <c:pt idx="32702">
                  <c:v>1</c:v>
                </c:pt>
                <c:pt idx="32703">
                  <c:v>1</c:v>
                </c:pt>
                <c:pt idx="32704">
                  <c:v>1</c:v>
                </c:pt>
                <c:pt idx="32705">
                  <c:v>1</c:v>
                </c:pt>
                <c:pt idx="32706">
                  <c:v>1</c:v>
                </c:pt>
                <c:pt idx="32707">
                  <c:v>1</c:v>
                </c:pt>
                <c:pt idx="32708">
                  <c:v>1</c:v>
                </c:pt>
                <c:pt idx="32709">
                  <c:v>1</c:v>
                </c:pt>
                <c:pt idx="32710">
                  <c:v>1</c:v>
                </c:pt>
                <c:pt idx="32711">
                  <c:v>1</c:v>
                </c:pt>
                <c:pt idx="32712">
                  <c:v>1</c:v>
                </c:pt>
                <c:pt idx="32713">
                  <c:v>1</c:v>
                </c:pt>
                <c:pt idx="32714">
                  <c:v>1</c:v>
                </c:pt>
                <c:pt idx="32715">
                  <c:v>1</c:v>
                </c:pt>
                <c:pt idx="32716">
                  <c:v>1</c:v>
                </c:pt>
                <c:pt idx="32717">
                  <c:v>1</c:v>
                </c:pt>
                <c:pt idx="32718">
                  <c:v>1</c:v>
                </c:pt>
                <c:pt idx="32719">
                  <c:v>1</c:v>
                </c:pt>
                <c:pt idx="32720">
                  <c:v>1</c:v>
                </c:pt>
                <c:pt idx="32721">
                  <c:v>1</c:v>
                </c:pt>
                <c:pt idx="32722">
                  <c:v>1</c:v>
                </c:pt>
                <c:pt idx="32723">
                  <c:v>1</c:v>
                </c:pt>
                <c:pt idx="32724">
                  <c:v>1</c:v>
                </c:pt>
                <c:pt idx="32725">
                  <c:v>1</c:v>
                </c:pt>
                <c:pt idx="32726">
                  <c:v>1</c:v>
                </c:pt>
                <c:pt idx="32727">
                  <c:v>1</c:v>
                </c:pt>
                <c:pt idx="32728">
                  <c:v>1</c:v>
                </c:pt>
                <c:pt idx="32729">
                  <c:v>1</c:v>
                </c:pt>
                <c:pt idx="32730">
                  <c:v>1</c:v>
                </c:pt>
                <c:pt idx="32731">
                  <c:v>1</c:v>
                </c:pt>
                <c:pt idx="32732">
                  <c:v>1</c:v>
                </c:pt>
                <c:pt idx="32733">
                  <c:v>1</c:v>
                </c:pt>
                <c:pt idx="32734">
                  <c:v>1</c:v>
                </c:pt>
                <c:pt idx="32735">
                  <c:v>1</c:v>
                </c:pt>
                <c:pt idx="32736">
                  <c:v>1</c:v>
                </c:pt>
                <c:pt idx="32737">
                  <c:v>1</c:v>
                </c:pt>
                <c:pt idx="32738">
                  <c:v>1</c:v>
                </c:pt>
                <c:pt idx="32739">
                  <c:v>1</c:v>
                </c:pt>
                <c:pt idx="32740">
                  <c:v>1</c:v>
                </c:pt>
                <c:pt idx="32741">
                  <c:v>1</c:v>
                </c:pt>
                <c:pt idx="32742">
                  <c:v>1</c:v>
                </c:pt>
                <c:pt idx="32743">
                  <c:v>1</c:v>
                </c:pt>
                <c:pt idx="32744">
                  <c:v>1</c:v>
                </c:pt>
                <c:pt idx="32745">
                  <c:v>1</c:v>
                </c:pt>
                <c:pt idx="32746">
                  <c:v>1</c:v>
                </c:pt>
                <c:pt idx="32747">
                  <c:v>1</c:v>
                </c:pt>
                <c:pt idx="32748">
                  <c:v>1</c:v>
                </c:pt>
                <c:pt idx="32749">
                  <c:v>1</c:v>
                </c:pt>
                <c:pt idx="32750">
                  <c:v>1</c:v>
                </c:pt>
                <c:pt idx="32751">
                  <c:v>1</c:v>
                </c:pt>
                <c:pt idx="32752">
                  <c:v>1</c:v>
                </c:pt>
                <c:pt idx="32753">
                  <c:v>1</c:v>
                </c:pt>
                <c:pt idx="32754">
                  <c:v>1</c:v>
                </c:pt>
                <c:pt idx="32755">
                  <c:v>1</c:v>
                </c:pt>
                <c:pt idx="32756">
                  <c:v>1</c:v>
                </c:pt>
                <c:pt idx="32757">
                  <c:v>1</c:v>
                </c:pt>
                <c:pt idx="32758">
                  <c:v>1</c:v>
                </c:pt>
                <c:pt idx="32759">
                  <c:v>1</c:v>
                </c:pt>
                <c:pt idx="32760">
                  <c:v>1</c:v>
                </c:pt>
                <c:pt idx="32761">
                  <c:v>1</c:v>
                </c:pt>
                <c:pt idx="32762">
                  <c:v>1</c:v>
                </c:pt>
                <c:pt idx="32763">
                  <c:v>1</c:v>
                </c:pt>
                <c:pt idx="32764">
                  <c:v>1</c:v>
                </c:pt>
                <c:pt idx="32765">
                  <c:v>1</c:v>
                </c:pt>
                <c:pt idx="32766">
                  <c:v>1</c:v>
                </c:pt>
                <c:pt idx="32767">
                  <c:v>1</c:v>
                </c:pt>
                <c:pt idx="32768">
                  <c:v>1</c:v>
                </c:pt>
                <c:pt idx="32769">
                  <c:v>1</c:v>
                </c:pt>
                <c:pt idx="32770">
                  <c:v>1</c:v>
                </c:pt>
                <c:pt idx="32771">
                  <c:v>1</c:v>
                </c:pt>
                <c:pt idx="32772">
                  <c:v>1</c:v>
                </c:pt>
                <c:pt idx="32773">
                  <c:v>1</c:v>
                </c:pt>
                <c:pt idx="32774">
                  <c:v>1</c:v>
                </c:pt>
                <c:pt idx="32775">
                  <c:v>1</c:v>
                </c:pt>
                <c:pt idx="32776">
                  <c:v>1</c:v>
                </c:pt>
                <c:pt idx="32777">
                  <c:v>1</c:v>
                </c:pt>
                <c:pt idx="32778">
                  <c:v>1</c:v>
                </c:pt>
                <c:pt idx="32779">
                  <c:v>1</c:v>
                </c:pt>
                <c:pt idx="32780">
                  <c:v>1</c:v>
                </c:pt>
                <c:pt idx="32781">
                  <c:v>1</c:v>
                </c:pt>
                <c:pt idx="32782">
                  <c:v>1</c:v>
                </c:pt>
                <c:pt idx="32783">
                  <c:v>1</c:v>
                </c:pt>
                <c:pt idx="32784">
                  <c:v>1</c:v>
                </c:pt>
                <c:pt idx="32785">
                  <c:v>1</c:v>
                </c:pt>
                <c:pt idx="32786">
                  <c:v>1</c:v>
                </c:pt>
                <c:pt idx="32787">
                  <c:v>1</c:v>
                </c:pt>
                <c:pt idx="32788">
                  <c:v>1</c:v>
                </c:pt>
                <c:pt idx="32789">
                  <c:v>1</c:v>
                </c:pt>
                <c:pt idx="32790">
                  <c:v>1</c:v>
                </c:pt>
                <c:pt idx="32791">
                  <c:v>1</c:v>
                </c:pt>
                <c:pt idx="32792">
                  <c:v>1</c:v>
                </c:pt>
                <c:pt idx="32793">
                  <c:v>1</c:v>
                </c:pt>
                <c:pt idx="32794">
                  <c:v>1</c:v>
                </c:pt>
                <c:pt idx="32795">
                  <c:v>1</c:v>
                </c:pt>
                <c:pt idx="32796">
                  <c:v>1</c:v>
                </c:pt>
                <c:pt idx="32797">
                  <c:v>1</c:v>
                </c:pt>
                <c:pt idx="32798">
                  <c:v>1</c:v>
                </c:pt>
                <c:pt idx="32799">
                  <c:v>1</c:v>
                </c:pt>
                <c:pt idx="32800">
                  <c:v>1</c:v>
                </c:pt>
                <c:pt idx="32801">
                  <c:v>1</c:v>
                </c:pt>
                <c:pt idx="32802">
                  <c:v>1</c:v>
                </c:pt>
                <c:pt idx="32803">
                  <c:v>1</c:v>
                </c:pt>
                <c:pt idx="32804">
                  <c:v>1</c:v>
                </c:pt>
                <c:pt idx="32805">
                  <c:v>1</c:v>
                </c:pt>
                <c:pt idx="32806">
                  <c:v>1</c:v>
                </c:pt>
                <c:pt idx="32807">
                  <c:v>1</c:v>
                </c:pt>
                <c:pt idx="32808">
                  <c:v>1</c:v>
                </c:pt>
                <c:pt idx="32809">
                  <c:v>1</c:v>
                </c:pt>
                <c:pt idx="32810">
                  <c:v>1</c:v>
                </c:pt>
                <c:pt idx="32811">
                  <c:v>1</c:v>
                </c:pt>
                <c:pt idx="32812">
                  <c:v>1</c:v>
                </c:pt>
                <c:pt idx="32813">
                  <c:v>1</c:v>
                </c:pt>
                <c:pt idx="32814">
                  <c:v>1</c:v>
                </c:pt>
                <c:pt idx="32815">
                  <c:v>1</c:v>
                </c:pt>
                <c:pt idx="32816">
                  <c:v>1</c:v>
                </c:pt>
                <c:pt idx="32817">
                  <c:v>1</c:v>
                </c:pt>
                <c:pt idx="32818">
                  <c:v>1</c:v>
                </c:pt>
                <c:pt idx="32819">
                  <c:v>1</c:v>
                </c:pt>
                <c:pt idx="32820">
                  <c:v>1</c:v>
                </c:pt>
                <c:pt idx="32821">
                  <c:v>1</c:v>
                </c:pt>
                <c:pt idx="32822">
                  <c:v>1</c:v>
                </c:pt>
                <c:pt idx="32823">
                  <c:v>1</c:v>
                </c:pt>
                <c:pt idx="32824">
                  <c:v>1</c:v>
                </c:pt>
                <c:pt idx="32825">
                  <c:v>1</c:v>
                </c:pt>
                <c:pt idx="32826">
                  <c:v>1</c:v>
                </c:pt>
                <c:pt idx="32827">
                  <c:v>1</c:v>
                </c:pt>
                <c:pt idx="32828">
                  <c:v>1</c:v>
                </c:pt>
                <c:pt idx="32829">
                  <c:v>1</c:v>
                </c:pt>
                <c:pt idx="32830">
                  <c:v>1</c:v>
                </c:pt>
                <c:pt idx="32831">
                  <c:v>1</c:v>
                </c:pt>
                <c:pt idx="32832">
                  <c:v>1</c:v>
                </c:pt>
                <c:pt idx="32833">
                  <c:v>1</c:v>
                </c:pt>
                <c:pt idx="32834">
                  <c:v>1</c:v>
                </c:pt>
                <c:pt idx="32835">
                  <c:v>1</c:v>
                </c:pt>
                <c:pt idx="32836">
                  <c:v>1</c:v>
                </c:pt>
                <c:pt idx="32837">
                  <c:v>1</c:v>
                </c:pt>
                <c:pt idx="32838">
                  <c:v>1</c:v>
                </c:pt>
                <c:pt idx="32839">
                  <c:v>1</c:v>
                </c:pt>
                <c:pt idx="32840">
                  <c:v>1</c:v>
                </c:pt>
                <c:pt idx="32841">
                  <c:v>1</c:v>
                </c:pt>
                <c:pt idx="32842">
                  <c:v>1</c:v>
                </c:pt>
                <c:pt idx="32843">
                  <c:v>1</c:v>
                </c:pt>
                <c:pt idx="32844">
                  <c:v>1</c:v>
                </c:pt>
                <c:pt idx="32845">
                  <c:v>1</c:v>
                </c:pt>
                <c:pt idx="32846">
                  <c:v>1</c:v>
                </c:pt>
                <c:pt idx="32847">
                  <c:v>1</c:v>
                </c:pt>
                <c:pt idx="32848">
                  <c:v>1</c:v>
                </c:pt>
                <c:pt idx="32849">
                  <c:v>1</c:v>
                </c:pt>
                <c:pt idx="32850">
                  <c:v>1</c:v>
                </c:pt>
                <c:pt idx="32851">
                  <c:v>1</c:v>
                </c:pt>
                <c:pt idx="32852">
                  <c:v>1</c:v>
                </c:pt>
                <c:pt idx="32853">
                  <c:v>1</c:v>
                </c:pt>
                <c:pt idx="32854">
                  <c:v>1</c:v>
                </c:pt>
                <c:pt idx="32855">
                  <c:v>1</c:v>
                </c:pt>
                <c:pt idx="32856">
                  <c:v>1</c:v>
                </c:pt>
                <c:pt idx="32857">
                  <c:v>1</c:v>
                </c:pt>
                <c:pt idx="32858">
                  <c:v>1</c:v>
                </c:pt>
                <c:pt idx="32859">
                  <c:v>1</c:v>
                </c:pt>
                <c:pt idx="32860">
                  <c:v>1</c:v>
                </c:pt>
                <c:pt idx="32861">
                  <c:v>1</c:v>
                </c:pt>
                <c:pt idx="32862">
                  <c:v>1</c:v>
                </c:pt>
                <c:pt idx="32863">
                  <c:v>1</c:v>
                </c:pt>
                <c:pt idx="32864">
                  <c:v>1</c:v>
                </c:pt>
                <c:pt idx="32865">
                  <c:v>1</c:v>
                </c:pt>
                <c:pt idx="32866">
                  <c:v>1</c:v>
                </c:pt>
                <c:pt idx="32867">
                  <c:v>1</c:v>
                </c:pt>
                <c:pt idx="32868">
                  <c:v>1</c:v>
                </c:pt>
                <c:pt idx="32869">
                  <c:v>1</c:v>
                </c:pt>
                <c:pt idx="32870">
                  <c:v>1</c:v>
                </c:pt>
                <c:pt idx="32871">
                  <c:v>1</c:v>
                </c:pt>
                <c:pt idx="32872">
                  <c:v>1</c:v>
                </c:pt>
                <c:pt idx="32873">
                  <c:v>1</c:v>
                </c:pt>
                <c:pt idx="32874">
                  <c:v>1</c:v>
                </c:pt>
                <c:pt idx="32875">
                  <c:v>1</c:v>
                </c:pt>
                <c:pt idx="32876">
                  <c:v>1</c:v>
                </c:pt>
                <c:pt idx="32877">
                  <c:v>1</c:v>
                </c:pt>
                <c:pt idx="32878">
                  <c:v>1</c:v>
                </c:pt>
                <c:pt idx="32879">
                  <c:v>1</c:v>
                </c:pt>
                <c:pt idx="32880">
                  <c:v>1</c:v>
                </c:pt>
                <c:pt idx="32881">
                  <c:v>1</c:v>
                </c:pt>
                <c:pt idx="32882">
                  <c:v>1</c:v>
                </c:pt>
                <c:pt idx="32883">
                  <c:v>1</c:v>
                </c:pt>
                <c:pt idx="32884">
                  <c:v>1</c:v>
                </c:pt>
                <c:pt idx="32885">
                  <c:v>1</c:v>
                </c:pt>
                <c:pt idx="32886">
                  <c:v>1</c:v>
                </c:pt>
                <c:pt idx="32887">
                  <c:v>1</c:v>
                </c:pt>
                <c:pt idx="32888">
                  <c:v>1</c:v>
                </c:pt>
                <c:pt idx="32889">
                  <c:v>1</c:v>
                </c:pt>
                <c:pt idx="32890">
                  <c:v>1</c:v>
                </c:pt>
                <c:pt idx="32891">
                  <c:v>1</c:v>
                </c:pt>
                <c:pt idx="32892">
                  <c:v>1</c:v>
                </c:pt>
                <c:pt idx="32893">
                  <c:v>1</c:v>
                </c:pt>
                <c:pt idx="32894">
                  <c:v>1</c:v>
                </c:pt>
                <c:pt idx="32895">
                  <c:v>1</c:v>
                </c:pt>
                <c:pt idx="32896">
                  <c:v>1</c:v>
                </c:pt>
                <c:pt idx="32897">
                  <c:v>1</c:v>
                </c:pt>
                <c:pt idx="32898">
                  <c:v>1</c:v>
                </c:pt>
                <c:pt idx="32899">
                  <c:v>1</c:v>
                </c:pt>
                <c:pt idx="32900">
                  <c:v>1</c:v>
                </c:pt>
                <c:pt idx="32901">
                  <c:v>1</c:v>
                </c:pt>
                <c:pt idx="32902">
                  <c:v>1</c:v>
                </c:pt>
                <c:pt idx="32903">
                  <c:v>1</c:v>
                </c:pt>
                <c:pt idx="32904">
                  <c:v>1</c:v>
                </c:pt>
                <c:pt idx="32905">
                  <c:v>1</c:v>
                </c:pt>
                <c:pt idx="32906">
                  <c:v>1</c:v>
                </c:pt>
                <c:pt idx="32907">
                  <c:v>1</c:v>
                </c:pt>
                <c:pt idx="32908">
                  <c:v>1</c:v>
                </c:pt>
                <c:pt idx="32909">
                  <c:v>1</c:v>
                </c:pt>
                <c:pt idx="32910">
                  <c:v>1</c:v>
                </c:pt>
                <c:pt idx="32911">
                  <c:v>1</c:v>
                </c:pt>
                <c:pt idx="32912">
                  <c:v>1</c:v>
                </c:pt>
                <c:pt idx="32913">
                  <c:v>1</c:v>
                </c:pt>
                <c:pt idx="32914">
                  <c:v>1</c:v>
                </c:pt>
                <c:pt idx="32915">
                  <c:v>1</c:v>
                </c:pt>
                <c:pt idx="32916">
                  <c:v>1</c:v>
                </c:pt>
                <c:pt idx="32917">
                  <c:v>1</c:v>
                </c:pt>
                <c:pt idx="32918">
                  <c:v>1</c:v>
                </c:pt>
                <c:pt idx="32919">
                  <c:v>1</c:v>
                </c:pt>
                <c:pt idx="32920">
                  <c:v>1</c:v>
                </c:pt>
                <c:pt idx="32921">
                  <c:v>1</c:v>
                </c:pt>
                <c:pt idx="32922">
                  <c:v>1</c:v>
                </c:pt>
                <c:pt idx="32923">
                  <c:v>1</c:v>
                </c:pt>
                <c:pt idx="32924">
                  <c:v>1</c:v>
                </c:pt>
                <c:pt idx="32925">
                  <c:v>1</c:v>
                </c:pt>
                <c:pt idx="32926">
                  <c:v>1</c:v>
                </c:pt>
                <c:pt idx="32927">
                  <c:v>1</c:v>
                </c:pt>
                <c:pt idx="32928">
                  <c:v>1</c:v>
                </c:pt>
                <c:pt idx="32929">
                  <c:v>1</c:v>
                </c:pt>
                <c:pt idx="32930">
                  <c:v>1</c:v>
                </c:pt>
                <c:pt idx="32931">
                  <c:v>1</c:v>
                </c:pt>
                <c:pt idx="32932">
                  <c:v>1</c:v>
                </c:pt>
                <c:pt idx="32933">
                  <c:v>1</c:v>
                </c:pt>
                <c:pt idx="32934">
                  <c:v>1</c:v>
                </c:pt>
                <c:pt idx="32935">
                  <c:v>1</c:v>
                </c:pt>
                <c:pt idx="32936">
                  <c:v>1</c:v>
                </c:pt>
                <c:pt idx="32937">
                  <c:v>1</c:v>
                </c:pt>
                <c:pt idx="32938">
                  <c:v>1</c:v>
                </c:pt>
                <c:pt idx="32939">
                  <c:v>1</c:v>
                </c:pt>
                <c:pt idx="32940">
                  <c:v>1</c:v>
                </c:pt>
                <c:pt idx="32941">
                  <c:v>1</c:v>
                </c:pt>
                <c:pt idx="32942">
                  <c:v>1</c:v>
                </c:pt>
                <c:pt idx="32943">
                  <c:v>1</c:v>
                </c:pt>
                <c:pt idx="32944">
                  <c:v>1</c:v>
                </c:pt>
                <c:pt idx="32945">
                  <c:v>1</c:v>
                </c:pt>
                <c:pt idx="32946">
                  <c:v>1</c:v>
                </c:pt>
                <c:pt idx="32947">
                  <c:v>1</c:v>
                </c:pt>
                <c:pt idx="32948">
                  <c:v>1</c:v>
                </c:pt>
                <c:pt idx="32949">
                  <c:v>1</c:v>
                </c:pt>
                <c:pt idx="32950">
                  <c:v>1</c:v>
                </c:pt>
                <c:pt idx="32951">
                  <c:v>1</c:v>
                </c:pt>
                <c:pt idx="32952">
                  <c:v>1</c:v>
                </c:pt>
                <c:pt idx="32953">
                  <c:v>1</c:v>
                </c:pt>
                <c:pt idx="32954">
                  <c:v>1</c:v>
                </c:pt>
                <c:pt idx="32955">
                  <c:v>1</c:v>
                </c:pt>
                <c:pt idx="32956">
                  <c:v>1</c:v>
                </c:pt>
                <c:pt idx="32957">
                  <c:v>1</c:v>
                </c:pt>
                <c:pt idx="32958">
                  <c:v>1</c:v>
                </c:pt>
                <c:pt idx="32959">
                  <c:v>1</c:v>
                </c:pt>
                <c:pt idx="32960">
                  <c:v>1</c:v>
                </c:pt>
                <c:pt idx="32961">
                  <c:v>1</c:v>
                </c:pt>
                <c:pt idx="32962">
                  <c:v>1</c:v>
                </c:pt>
                <c:pt idx="32963">
                  <c:v>1</c:v>
                </c:pt>
                <c:pt idx="32964">
                  <c:v>1</c:v>
                </c:pt>
                <c:pt idx="32965">
                  <c:v>1</c:v>
                </c:pt>
                <c:pt idx="32966">
                  <c:v>1</c:v>
                </c:pt>
                <c:pt idx="32967">
                  <c:v>1</c:v>
                </c:pt>
                <c:pt idx="32968">
                  <c:v>1</c:v>
                </c:pt>
                <c:pt idx="32969">
                  <c:v>1</c:v>
                </c:pt>
                <c:pt idx="32970">
                  <c:v>1</c:v>
                </c:pt>
                <c:pt idx="32971">
                  <c:v>1</c:v>
                </c:pt>
                <c:pt idx="32972">
                  <c:v>1</c:v>
                </c:pt>
                <c:pt idx="32973">
                  <c:v>1</c:v>
                </c:pt>
                <c:pt idx="32974">
                  <c:v>1</c:v>
                </c:pt>
                <c:pt idx="32975">
                  <c:v>1</c:v>
                </c:pt>
                <c:pt idx="32976">
                  <c:v>1</c:v>
                </c:pt>
                <c:pt idx="32977">
                  <c:v>1</c:v>
                </c:pt>
                <c:pt idx="32978">
                  <c:v>1</c:v>
                </c:pt>
                <c:pt idx="32979">
                  <c:v>1</c:v>
                </c:pt>
                <c:pt idx="32980">
                  <c:v>1</c:v>
                </c:pt>
                <c:pt idx="32981">
                  <c:v>1</c:v>
                </c:pt>
                <c:pt idx="32982">
                  <c:v>1</c:v>
                </c:pt>
                <c:pt idx="32983">
                  <c:v>1</c:v>
                </c:pt>
                <c:pt idx="32984">
                  <c:v>1</c:v>
                </c:pt>
                <c:pt idx="32985">
                  <c:v>1</c:v>
                </c:pt>
                <c:pt idx="32986">
                  <c:v>1</c:v>
                </c:pt>
                <c:pt idx="32987">
                  <c:v>1</c:v>
                </c:pt>
                <c:pt idx="32988">
                  <c:v>1</c:v>
                </c:pt>
                <c:pt idx="32989">
                  <c:v>1</c:v>
                </c:pt>
                <c:pt idx="32990">
                  <c:v>1</c:v>
                </c:pt>
                <c:pt idx="32991">
                  <c:v>1</c:v>
                </c:pt>
                <c:pt idx="32992">
                  <c:v>1</c:v>
                </c:pt>
                <c:pt idx="32993">
                  <c:v>1</c:v>
                </c:pt>
                <c:pt idx="32994">
                  <c:v>1</c:v>
                </c:pt>
                <c:pt idx="32995">
                  <c:v>1</c:v>
                </c:pt>
                <c:pt idx="32996">
                  <c:v>1</c:v>
                </c:pt>
                <c:pt idx="32997">
                  <c:v>1</c:v>
                </c:pt>
                <c:pt idx="32998">
                  <c:v>1</c:v>
                </c:pt>
                <c:pt idx="32999">
                  <c:v>1</c:v>
                </c:pt>
                <c:pt idx="33000">
                  <c:v>1</c:v>
                </c:pt>
                <c:pt idx="33001">
                  <c:v>1</c:v>
                </c:pt>
                <c:pt idx="33002">
                  <c:v>1</c:v>
                </c:pt>
                <c:pt idx="33003">
                  <c:v>1</c:v>
                </c:pt>
                <c:pt idx="33004">
                  <c:v>1</c:v>
                </c:pt>
                <c:pt idx="33005">
                  <c:v>1</c:v>
                </c:pt>
                <c:pt idx="33006">
                  <c:v>1</c:v>
                </c:pt>
                <c:pt idx="33007">
                  <c:v>1</c:v>
                </c:pt>
                <c:pt idx="33008">
                  <c:v>1</c:v>
                </c:pt>
                <c:pt idx="33009">
                  <c:v>1</c:v>
                </c:pt>
                <c:pt idx="33010">
                  <c:v>1</c:v>
                </c:pt>
                <c:pt idx="33011">
                  <c:v>1</c:v>
                </c:pt>
                <c:pt idx="33012">
                  <c:v>1</c:v>
                </c:pt>
                <c:pt idx="33013">
                  <c:v>1</c:v>
                </c:pt>
                <c:pt idx="33014">
                  <c:v>1</c:v>
                </c:pt>
                <c:pt idx="33015">
                  <c:v>1</c:v>
                </c:pt>
                <c:pt idx="33016">
                  <c:v>1</c:v>
                </c:pt>
                <c:pt idx="33017">
                  <c:v>1</c:v>
                </c:pt>
                <c:pt idx="33018">
                  <c:v>1</c:v>
                </c:pt>
                <c:pt idx="33019">
                  <c:v>1</c:v>
                </c:pt>
                <c:pt idx="33020">
                  <c:v>1</c:v>
                </c:pt>
                <c:pt idx="33021">
                  <c:v>1</c:v>
                </c:pt>
                <c:pt idx="33022">
                  <c:v>1</c:v>
                </c:pt>
                <c:pt idx="33023">
                  <c:v>1</c:v>
                </c:pt>
                <c:pt idx="33024">
                  <c:v>1</c:v>
                </c:pt>
                <c:pt idx="33025">
                  <c:v>1</c:v>
                </c:pt>
                <c:pt idx="33026">
                  <c:v>1</c:v>
                </c:pt>
                <c:pt idx="33027">
                  <c:v>1</c:v>
                </c:pt>
                <c:pt idx="33028">
                  <c:v>1</c:v>
                </c:pt>
                <c:pt idx="33029">
                  <c:v>1</c:v>
                </c:pt>
                <c:pt idx="33030">
                  <c:v>1</c:v>
                </c:pt>
                <c:pt idx="33031">
                  <c:v>1</c:v>
                </c:pt>
                <c:pt idx="33032">
                  <c:v>1</c:v>
                </c:pt>
                <c:pt idx="33033">
                  <c:v>1</c:v>
                </c:pt>
                <c:pt idx="33034">
                  <c:v>1</c:v>
                </c:pt>
                <c:pt idx="33035">
                  <c:v>1</c:v>
                </c:pt>
                <c:pt idx="33036">
                  <c:v>1</c:v>
                </c:pt>
                <c:pt idx="33037">
                  <c:v>1</c:v>
                </c:pt>
                <c:pt idx="33038">
                  <c:v>1</c:v>
                </c:pt>
                <c:pt idx="33039">
                  <c:v>1</c:v>
                </c:pt>
                <c:pt idx="33040">
                  <c:v>1</c:v>
                </c:pt>
                <c:pt idx="33041">
                  <c:v>1</c:v>
                </c:pt>
                <c:pt idx="33042">
                  <c:v>1</c:v>
                </c:pt>
                <c:pt idx="33043">
                  <c:v>1</c:v>
                </c:pt>
                <c:pt idx="33044">
                  <c:v>1</c:v>
                </c:pt>
                <c:pt idx="33045">
                  <c:v>1</c:v>
                </c:pt>
                <c:pt idx="33046">
                  <c:v>1</c:v>
                </c:pt>
                <c:pt idx="33047">
                  <c:v>1</c:v>
                </c:pt>
                <c:pt idx="33048">
                  <c:v>1</c:v>
                </c:pt>
                <c:pt idx="33049">
                  <c:v>1</c:v>
                </c:pt>
                <c:pt idx="33050">
                  <c:v>1</c:v>
                </c:pt>
                <c:pt idx="33051">
                  <c:v>1</c:v>
                </c:pt>
                <c:pt idx="33052">
                  <c:v>1</c:v>
                </c:pt>
                <c:pt idx="33053">
                  <c:v>1</c:v>
                </c:pt>
                <c:pt idx="33054">
                  <c:v>1</c:v>
                </c:pt>
                <c:pt idx="33055">
                  <c:v>1</c:v>
                </c:pt>
                <c:pt idx="33056">
                  <c:v>1</c:v>
                </c:pt>
                <c:pt idx="33057">
                  <c:v>1</c:v>
                </c:pt>
                <c:pt idx="33058">
                  <c:v>1</c:v>
                </c:pt>
                <c:pt idx="33059">
                  <c:v>1</c:v>
                </c:pt>
                <c:pt idx="33060">
                  <c:v>1</c:v>
                </c:pt>
                <c:pt idx="33061">
                  <c:v>1</c:v>
                </c:pt>
                <c:pt idx="33062">
                  <c:v>1</c:v>
                </c:pt>
                <c:pt idx="33063">
                  <c:v>1</c:v>
                </c:pt>
                <c:pt idx="33064">
                  <c:v>1</c:v>
                </c:pt>
                <c:pt idx="33065">
                  <c:v>1</c:v>
                </c:pt>
                <c:pt idx="33066">
                  <c:v>1</c:v>
                </c:pt>
                <c:pt idx="33067">
                  <c:v>1</c:v>
                </c:pt>
                <c:pt idx="33068">
                  <c:v>1</c:v>
                </c:pt>
                <c:pt idx="33069">
                  <c:v>1</c:v>
                </c:pt>
                <c:pt idx="33070">
                  <c:v>1</c:v>
                </c:pt>
                <c:pt idx="33071">
                  <c:v>1</c:v>
                </c:pt>
                <c:pt idx="33072">
                  <c:v>1</c:v>
                </c:pt>
                <c:pt idx="33073">
                  <c:v>1</c:v>
                </c:pt>
                <c:pt idx="33074">
                  <c:v>1</c:v>
                </c:pt>
                <c:pt idx="33075">
                  <c:v>1</c:v>
                </c:pt>
                <c:pt idx="33076">
                  <c:v>1</c:v>
                </c:pt>
                <c:pt idx="33077">
                  <c:v>1</c:v>
                </c:pt>
                <c:pt idx="33078">
                  <c:v>1</c:v>
                </c:pt>
                <c:pt idx="33079">
                  <c:v>1</c:v>
                </c:pt>
                <c:pt idx="33080">
                  <c:v>1</c:v>
                </c:pt>
                <c:pt idx="33081">
                  <c:v>1</c:v>
                </c:pt>
                <c:pt idx="33082">
                  <c:v>1</c:v>
                </c:pt>
                <c:pt idx="33083">
                  <c:v>1</c:v>
                </c:pt>
                <c:pt idx="33084">
                  <c:v>1</c:v>
                </c:pt>
                <c:pt idx="33085">
                  <c:v>1</c:v>
                </c:pt>
                <c:pt idx="33086">
                  <c:v>1</c:v>
                </c:pt>
                <c:pt idx="33087">
                  <c:v>1</c:v>
                </c:pt>
                <c:pt idx="33088">
                  <c:v>1</c:v>
                </c:pt>
                <c:pt idx="33089">
                  <c:v>1</c:v>
                </c:pt>
                <c:pt idx="33090">
                  <c:v>1</c:v>
                </c:pt>
                <c:pt idx="33091">
                  <c:v>1</c:v>
                </c:pt>
                <c:pt idx="33092">
                  <c:v>1</c:v>
                </c:pt>
                <c:pt idx="33093">
                  <c:v>1</c:v>
                </c:pt>
                <c:pt idx="33094">
                  <c:v>1</c:v>
                </c:pt>
                <c:pt idx="33095">
                  <c:v>1</c:v>
                </c:pt>
                <c:pt idx="33096">
                  <c:v>1</c:v>
                </c:pt>
                <c:pt idx="33097">
                  <c:v>1</c:v>
                </c:pt>
                <c:pt idx="33098">
                  <c:v>1</c:v>
                </c:pt>
                <c:pt idx="33099">
                  <c:v>1</c:v>
                </c:pt>
                <c:pt idx="33100">
                  <c:v>1</c:v>
                </c:pt>
                <c:pt idx="33101">
                  <c:v>1</c:v>
                </c:pt>
                <c:pt idx="33102">
                  <c:v>1</c:v>
                </c:pt>
                <c:pt idx="33103">
                  <c:v>1</c:v>
                </c:pt>
                <c:pt idx="33104">
                  <c:v>1</c:v>
                </c:pt>
                <c:pt idx="33105">
                  <c:v>1</c:v>
                </c:pt>
                <c:pt idx="33106">
                  <c:v>1</c:v>
                </c:pt>
                <c:pt idx="33107">
                  <c:v>1</c:v>
                </c:pt>
                <c:pt idx="33108">
                  <c:v>1</c:v>
                </c:pt>
                <c:pt idx="33109">
                  <c:v>1</c:v>
                </c:pt>
                <c:pt idx="33110">
                  <c:v>1</c:v>
                </c:pt>
                <c:pt idx="33111">
                  <c:v>1</c:v>
                </c:pt>
                <c:pt idx="33112">
                  <c:v>1</c:v>
                </c:pt>
                <c:pt idx="33113">
                  <c:v>1</c:v>
                </c:pt>
                <c:pt idx="33114">
                  <c:v>1</c:v>
                </c:pt>
                <c:pt idx="33115">
                  <c:v>1</c:v>
                </c:pt>
                <c:pt idx="33116">
                  <c:v>1</c:v>
                </c:pt>
                <c:pt idx="33117">
                  <c:v>1</c:v>
                </c:pt>
                <c:pt idx="33118">
                  <c:v>1</c:v>
                </c:pt>
                <c:pt idx="33119">
                  <c:v>1</c:v>
                </c:pt>
                <c:pt idx="33120">
                  <c:v>1</c:v>
                </c:pt>
                <c:pt idx="33121">
                  <c:v>1</c:v>
                </c:pt>
                <c:pt idx="33122">
                  <c:v>1</c:v>
                </c:pt>
                <c:pt idx="33123">
                  <c:v>1</c:v>
                </c:pt>
                <c:pt idx="33124">
                  <c:v>1</c:v>
                </c:pt>
                <c:pt idx="33125">
                  <c:v>1</c:v>
                </c:pt>
                <c:pt idx="33126">
                  <c:v>1</c:v>
                </c:pt>
                <c:pt idx="33127">
                  <c:v>1</c:v>
                </c:pt>
                <c:pt idx="33128">
                  <c:v>1</c:v>
                </c:pt>
                <c:pt idx="33129">
                  <c:v>1</c:v>
                </c:pt>
                <c:pt idx="33130">
                  <c:v>1</c:v>
                </c:pt>
                <c:pt idx="33131">
                  <c:v>1</c:v>
                </c:pt>
                <c:pt idx="33132">
                  <c:v>1</c:v>
                </c:pt>
                <c:pt idx="33133">
                  <c:v>1</c:v>
                </c:pt>
                <c:pt idx="33134">
                  <c:v>1</c:v>
                </c:pt>
                <c:pt idx="33135">
                  <c:v>1</c:v>
                </c:pt>
                <c:pt idx="33136">
                  <c:v>1</c:v>
                </c:pt>
                <c:pt idx="33137">
                  <c:v>1</c:v>
                </c:pt>
                <c:pt idx="33138">
                  <c:v>1</c:v>
                </c:pt>
                <c:pt idx="33139">
                  <c:v>1</c:v>
                </c:pt>
                <c:pt idx="33140">
                  <c:v>1</c:v>
                </c:pt>
                <c:pt idx="33141">
                  <c:v>1</c:v>
                </c:pt>
                <c:pt idx="33142">
                  <c:v>1</c:v>
                </c:pt>
                <c:pt idx="33143">
                  <c:v>1</c:v>
                </c:pt>
                <c:pt idx="33144">
                  <c:v>1</c:v>
                </c:pt>
                <c:pt idx="33145">
                  <c:v>1</c:v>
                </c:pt>
                <c:pt idx="33146">
                  <c:v>1</c:v>
                </c:pt>
                <c:pt idx="33147">
                  <c:v>1</c:v>
                </c:pt>
                <c:pt idx="33148">
                  <c:v>1</c:v>
                </c:pt>
                <c:pt idx="33149">
                  <c:v>1</c:v>
                </c:pt>
                <c:pt idx="33150">
                  <c:v>1</c:v>
                </c:pt>
                <c:pt idx="33151">
                  <c:v>1</c:v>
                </c:pt>
                <c:pt idx="33152">
                  <c:v>1</c:v>
                </c:pt>
                <c:pt idx="33153">
                  <c:v>1</c:v>
                </c:pt>
                <c:pt idx="33154">
                  <c:v>1</c:v>
                </c:pt>
                <c:pt idx="33155">
                  <c:v>1</c:v>
                </c:pt>
                <c:pt idx="33156">
                  <c:v>1</c:v>
                </c:pt>
                <c:pt idx="33157">
                  <c:v>1</c:v>
                </c:pt>
                <c:pt idx="33158">
                  <c:v>1</c:v>
                </c:pt>
                <c:pt idx="33159">
                  <c:v>1</c:v>
                </c:pt>
                <c:pt idx="33160">
                  <c:v>1</c:v>
                </c:pt>
                <c:pt idx="33161">
                  <c:v>1</c:v>
                </c:pt>
                <c:pt idx="33162">
                  <c:v>1</c:v>
                </c:pt>
                <c:pt idx="33163">
                  <c:v>1</c:v>
                </c:pt>
                <c:pt idx="33164">
                  <c:v>1</c:v>
                </c:pt>
                <c:pt idx="33165">
                  <c:v>1</c:v>
                </c:pt>
                <c:pt idx="33166">
                  <c:v>1</c:v>
                </c:pt>
                <c:pt idx="33167">
                  <c:v>1</c:v>
                </c:pt>
                <c:pt idx="33168">
                  <c:v>1</c:v>
                </c:pt>
                <c:pt idx="33169">
                  <c:v>1</c:v>
                </c:pt>
                <c:pt idx="33170">
                  <c:v>1</c:v>
                </c:pt>
                <c:pt idx="33171">
                  <c:v>1</c:v>
                </c:pt>
                <c:pt idx="33172">
                  <c:v>1</c:v>
                </c:pt>
                <c:pt idx="33173">
                  <c:v>1</c:v>
                </c:pt>
                <c:pt idx="33174">
                  <c:v>1</c:v>
                </c:pt>
                <c:pt idx="33175">
                  <c:v>1</c:v>
                </c:pt>
                <c:pt idx="33176">
                  <c:v>1</c:v>
                </c:pt>
                <c:pt idx="33177">
                  <c:v>1</c:v>
                </c:pt>
                <c:pt idx="33178">
                  <c:v>1</c:v>
                </c:pt>
                <c:pt idx="33179">
                  <c:v>1</c:v>
                </c:pt>
                <c:pt idx="33180">
                  <c:v>1</c:v>
                </c:pt>
                <c:pt idx="33181">
                  <c:v>1</c:v>
                </c:pt>
                <c:pt idx="33182">
                  <c:v>1</c:v>
                </c:pt>
                <c:pt idx="33183">
                  <c:v>1</c:v>
                </c:pt>
                <c:pt idx="33184">
                  <c:v>1</c:v>
                </c:pt>
                <c:pt idx="33185">
                  <c:v>1</c:v>
                </c:pt>
                <c:pt idx="33186">
                  <c:v>1</c:v>
                </c:pt>
                <c:pt idx="33187">
                  <c:v>1</c:v>
                </c:pt>
                <c:pt idx="33188">
                  <c:v>1</c:v>
                </c:pt>
                <c:pt idx="33189">
                  <c:v>1</c:v>
                </c:pt>
                <c:pt idx="33190">
                  <c:v>1</c:v>
                </c:pt>
                <c:pt idx="33191">
                  <c:v>1</c:v>
                </c:pt>
                <c:pt idx="33192">
                  <c:v>1</c:v>
                </c:pt>
                <c:pt idx="33193">
                  <c:v>1</c:v>
                </c:pt>
                <c:pt idx="33194">
                  <c:v>1</c:v>
                </c:pt>
                <c:pt idx="33195">
                  <c:v>1</c:v>
                </c:pt>
                <c:pt idx="33196">
                  <c:v>1</c:v>
                </c:pt>
                <c:pt idx="33197">
                  <c:v>1</c:v>
                </c:pt>
                <c:pt idx="33198">
                  <c:v>1</c:v>
                </c:pt>
                <c:pt idx="33199">
                  <c:v>1</c:v>
                </c:pt>
                <c:pt idx="33200">
                  <c:v>1</c:v>
                </c:pt>
                <c:pt idx="33201">
                  <c:v>1</c:v>
                </c:pt>
                <c:pt idx="33202">
                  <c:v>1</c:v>
                </c:pt>
                <c:pt idx="33203">
                  <c:v>1</c:v>
                </c:pt>
                <c:pt idx="33204">
                  <c:v>1</c:v>
                </c:pt>
                <c:pt idx="33205">
                  <c:v>1</c:v>
                </c:pt>
                <c:pt idx="33206">
                  <c:v>1</c:v>
                </c:pt>
                <c:pt idx="33207">
                  <c:v>1</c:v>
                </c:pt>
                <c:pt idx="33208">
                  <c:v>1</c:v>
                </c:pt>
                <c:pt idx="33209">
                  <c:v>1</c:v>
                </c:pt>
                <c:pt idx="33210">
                  <c:v>1</c:v>
                </c:pt>
                <c:pt idx="33211">
                  <c:v>1</c:v>
                </c:pt>
                <c:pt idx="33212">
                  <c:v>1</c:v>
                </c:pt>
                <c:pt idx="33213">
                  <c:v>1</c:v>
                </c:pt>
                <c:pt idx="33214">
                  <c:v>1</c:v>
                </c:pt>
                <c:pt idx="33215">
                  <c:v>1</c:v>
                </c:pt>
                <c:pt idx="33216">
                  <c:v>1</c:v>
                </c:pt>
                <c:pt idx="33217">
                  <c:v>1</c:v>
                </c:pt>
                <c:pt idx="33218">
                  <c:v>1</c:v>
                </c:pt>
                <c:pt idx="33219">
                  <c:v>1</c:v>
                </c:pt>
                <c:pt idx="33220">
                  <c:v>1</c:v>
                </c:pt>
                <c:pt idx="33221">
                  <c:v>1</c:v>
                </c:pt>
                <c:pt idx="33222">
                  <c:v>1</c:v>
                </c:pt>
                <c:pt idx="33223">
                  <c:v>1</c:v>
                </c:pt>
                <c:pt idx="33224">
                  <c:v>1</c:v>
                </c:pt>
                <c:pt idx="33225">
                  <c:v>1</c:v>
                </c:pt>
                <c:pt idx="33226">
                  <c:v>1</c:v>
                </c:pt>
                <c:pt idx="33227">
                  <c:v>1</c:v>
                </c:pt>
                <c:pt idx="33228">
                  <c:v>1</c:v>
                </c:pt>
                <c:pt idx="33229">
                  <c:v>1</c:v>
                </c:pt>
                <c:pt idx="33230">
                  <c:v>1</c:v>
                </c:pt>
                <c:pt idx="33231">
                  <c:v>1</c:v>
                </c:pt>
                <c:pt idx="33232">
                  <c:v>1</c:v>
                </c:pt>
                <c:pt idx="33233">
                  <c:v>1</c:v>
                </c:pt>
                <c:pt idx="33234">
                  <c:v>1</c:v>
                </c:pt>
                <c:pt idx="33235">
                  <c:v>1</c:v>
                </c:pt>
                <c:pt idx="33236">
                  <c:v>1</c:v>
                </c:pt>
                <c:pt idx="33237">
                  <c:v>1</c:v>
                </c:pt>
                <c:pt idx="33238">
                  <c:v>1</c:v>
                </c:pt>
                <c:pt idx="33239">
                  <c:v>1</c:v>
                </c:pt>
                <c:pt idx="33240">
                  <c:v>1</c:v>
                </c:pt>
                <c:pt idx="33241">
                  <c:v>1</c:v>
                </c:pt>
                <c:pt idx="33242">
                  <c:v>1</c:v>
                </c:pt>
                <c:pt idx="33243">
                  <c:v>1</c:v>
                </c:pt>
                <c:pt idx="33244">
                  <c:v>1</c:v>
                </c:pt>
                <c:pt idx="33245">
                  <c:v>1</c:v>
                </c:pt>
                <c:pt idx="33246">
                  <c:v>1</c:v>
                </c:pt>
                <c:pt idx="33247">
                  <c:v>1</c:v>
                </c:pt>
                <c:pt idx="33248">
                  <c:v>1</c:v>
                </c:pt>
                <c:pt idx="33249">
                  <c:v>1</c:v>
                </c:pt>
                <c:pt idx="33250">
                  <c:v>1</c:v>
                </c:pt>
                <c:pt idx="33251">
                  <c:v>1</c:v>
                </c:pt>
                <c:pt idx="33252">
                  <c:v>1</c:v>
                </c:pt>
                <c:pt idx="33253">
                  <c:v>1</c:v>
                </c:pt>
                <c:pt idx="33254">
                  <c:v>1</c:v>
                </c:pt>
                <c:pt idx="33255">
                  <c:v>1</c:v>
                </c:pt>
                <c:pt idx="33256">
                  <c:v>1</c:v>
                </c:pt>
                <c:pt idx="33257">
                  <c:v>1</c:v>
                </c:pt>
                <c:pt idx="33258">
                  <c:v>1</c:v>
                </c:pt>
                <c:pt idx="33259">
                  <c:v>1</c:v>
                </c:pt>
                <c:pt idx="33260">
                  <c:v>1</c:v>
                </c:pt>
                <c:pt idx="33261">
                  <c:v>1</c:v>
                </c:pt>
                <c:pt idx="33262">
                  <c:v>1</c:v>
                </c:pt>
                <c:pt idx="33263">
                  <c:v>1</c:v>
                </c:pt>
                <c:pt idx="33264">
                  <c:v>1</c:v>
                </c:pt>
                <c:pt idx="33265">
                  <c:v>1</c:v>
                </c:pt>
                <c:pt idx="33266">
                  <c:v>1</c:v>
                </c:pt>
                <c:pt idx="33267">
                  <c:v>1</c:v>
                </c:pt>
                <c:pt idx="33268">
                  <c:v>1</c:v>
                </c:pt>
                <c:pt idx="33269">
                  <c:v>1</c:v>
                </c:pt>
                <c:pt idx="33270">
                  <c:v>1</c:v>
                </c:pt>
                <c:pt idx="33271">
                  <c:v>1</c:v>
                </c:pt>
                <c:pt idx="33272">
                  <c:v>1</c:v>
                </c:pt>
                <c:pt idx="33273">
                  <c:v>1</c:v>
                </c:pt>
                <c:pt idx="33274">
                  <c:v>1</c:v>
                </c:pt>
                <c:pt idx="33275">
                  <c:v>1</c:v>
                </c:pt>
                <c:pt idx="33276">
                  <c:v>1</c:v>
                </c:pt>
                <c:pt idx="33277">
                  <c:v>1</c:v>
                </c:pt>
                <c:pt idx="33278">
                  <c:v>1</c:v>
                </c:pt>
                <c:pt idx="33279">
                  <c:v>1</c:v>
                </c:pt>
                <c:pt idx="33280">
                  <c:v>1</c:v>
                </c:pt>
                <c:pt idx="33281">
                  <c:v>1</c:v>
                </c:pt>
                <c:pt idx="33282">
                  <c:v>1</c:v>
                </c:pt>
                <c:pt idx="33283">
                  <c:v>1</c:v>
                </c:pt>
                <c:pt idx="33284">
                  <c:v>1</c:v>
                </c:pt>
                <c:pt idx="33285">
                  <c:v>1</c:v>
                </c:pt>
                <c:pt idx="33286">
                  <c:v>1</c:v>
                </c:pt>
                <c:pt idx="33287">
                  <c:v>1</c:v>
                </c:pt>
                <c:pt idx="33288">
                  <c:v>1</c:v>
                </c:pt>
                <c:pt idx="33289">
                  <c:v>1</c:v>
                </c:pt>
                <c:pt idx="33290">
                  <c:v>1</c:v>
                </c:pt>
                <c:pt idx="33291">
                  <c:v>1</c:v>
                </c:pt>
                <c:pt idx="33292">
                  <c:v>1</c:v>
                </c:pt>
                <c:pt idx="33293">
                  <c:v>1</c:v>
                </c:pt>
                <c:pt idx="33294">
                  <c:v>1</c:v>
                </c:pt>
                <c:pt idx="33295">
                  <c:v>1</c:v>
                </c:pt>
                <c:pt idx="33296">
                  <c:v>1</c:v>
                </c:pt>
                <c:pt idx="33297">
                  <c:v>1</c:v>
                </c:pt>
                <c:pt idx="33298">
                  <c:v>1</c:v>
                </c:pt>
                <c:pt idx="33299">
                  <c:v>1</c:v>
                </c:pt>
                <c:pt idx="33300">
                  <c:v>1</c:v>
                </c:pt>
                <c:pt idx="33301">
                  <c:v>1</c:v>
                </c:pt>
                <c:pt idx="33302">
                  <c:v>1</c:v>
                </c:pt>
                <c:pt idx="33303">
                  <c:v>1</c:v>
                </c:pt>
                <c:pt idx="33304">
                  <c:v>1</c:v>
                </c:pt>
                <c:pt idx="33305">
                  <c:v>1</c:v>
                </c:pt>
                <c:pt idx="33306">
                  <c:v>1</c:v>
                </c:pt>
                <c:pt idx="33307">
                  <c:v>1</c:v>
                </c:pt>
                <c:pt idx="33308">
                  <c:v>1</c:v>
                </c:pt>
                <c:pt idx="33309">
                  <c:v>1</c:v>
                </c:pt>
                <c:pt idx="33310">
                  <c:v>1</c:v>
                </c:pt>
                <c:pt idx="33311">
                  <c:v>1</c:v>
                </c:pt>
                <c:pt idx="33312">
                  <c:v>1</c:v>
                </c:pt>
                <c:pt idx="33313">
                  <c:v>1</c:v>
                </c:pt>
                <c:pt idx="33314">
                  <c:v>1</c:v>
                </c:pt>
                <c:pt idx="33315">
                  <c:v>1</c:v>
                </c:pt>
                <c:pt idx="33316">
                  <c:v>1</c:v>
                </c:pt>
                <c:pt idx="33317">
                  <c:v>1</c:v>
                </c:pt>
                <c:pt idx="33318">
                  <c:v>1</c:v>
                </c:pt>
                <c:pt idx="33319">
                  <c:v>1</c:v>
                </c:pt>
                <c:pt idx="33320">
                  <c:v>1</c:v>
                </c:pt>
                <c:pt idx="33321">
                  <c:v>1</c:v>
                </c:pt>
                <c:pt idx="33322">
                  <c:v>1</c:v>
                </c:pt>
                <c:pt idx="33323">
                  <c:v>1</c:v>
                </c:pt>
                <c:pt idx="33324">
                  <c:v>1</c:v>
                </c:pt>
                <c:pt idx="33325">
                  <c:v>1</c:v>
                </c:pt>
                <c:pt idx="33326">
                  <c:v>1</c:v>
                </c:pt>
                <c:pt idx="33327">
                  <c:v>1</c:v>
                </c:pt>
                <c:pt idx="33328">
                  <c:v>1</c:v>
                </c:pt>
                <c:pt idx="33329">
                  <c:v>1</c:v>
                </c:pt>
                <c:pt idx="33330">
                  <c:v>1</c:v>
                </c:pt>
                <c:pt idx="33331">
                  <c:v>1</c:v>
                </c:pt>
                <c:pt idx="33332">
                  <c:v>1</c:v>
                </c:pt>
                <c:pt idx="33333">
                  <c:v>1</c:v>
                </c:pt>
                <c:pt idx="33334">
                  <c:v>1</c:v>
                </c:pt>
                <c:pt idx="33335">
                  <c:v>1</c:v>
                </c:pt>
                <c:pt idx="33336">
                  <c:v>1</c:v>
                </c:pt>
                <c:pt idx="33337">
                  <c:v>1</c:v>
                </c:pt>
                <c:pt idx="33338">
                  <c:v>1</c:v>
                </c:pt>
                <c:pt idx="33339">
                  <c:v>1</c:v>
                </c:pt>
                <c:pt idx="33340">
                  <c:v>1</c:v>
                </c:pt>
                <c:pt idx="33341">
                  <c:v>1</c:v>
                </c:pt>
                <c:pt idx="33342">
                  <c:v>1</c:v>
                </c:pt>
                <c:pt idx="33343">
                  <c:v>1</c:v>
                </c:pt>
                <c:pt idx="33344">
                  <c:v>1</c:v>
                </c:pt>
                <c:pt idx="33345">
                  <c:v>1</c:v>
                </c:pt>
                <c:pt idx="33346">
                  <c:v>1</c:v>
                </c:pt>
                <c:pt idx="33347">
                  <c:v>1</c:v>
                </c:pt>
                <c:pt idx="33348">
                  <c:v>1</c:v>
                </c:pt>
                <c:pt idx="33349">
                  <c:v>1</c:v>
                </c:pt>
                <c:pt idx="33350">
                  <c:v>1</c:v>
                </c:pt>
                <c:pt idx="33351">
                  <c:v>1</c:v>
                </c:pt>
                <c:pt idx="33352">
                  <c:v>1</c:v>
                </c:pt>
                <c:pt idx="33353">
                  <c:v>1</c:v>
                </c:pt>
                <c:pt idx="33354">
                  <c:v>1</c:v>
                </c:pt>
                <c:pt idx="33355">
                  <c:v>1</c:v>
                </c:pt>
                <c:pt idx="33356">
                  <c:v>1</c:v>
                </c:pt>
                <c:pt idx="33357">
                  <c:v>1</c:v>
                </c:pt>
                <c:pt idx="33358">
                  <c:v>1</c:v>
                </c:pt>
                <c:pt idx="33359">
                  <c:v>1</c:v>
                </c:pt>
                <c:pt idx="33360">
                  <c:v>1</c:v>
                </c:pt>
                <c:pt idx="33361">
                  <c:v>1</c:v>
                </c:pt>
                <c:pt idx="33362">
                  <c:v>1</c:v>
                </c:pt>
                <c:pt idx="33363">
                  <c:v>1</c:v>
                </c:pt>
                <c:pt idx="33364">
                  <c:v>1</c:v>
                </c:pt>
                <c:pt idx="33365">
                  <c:v>1</c:v>
                </c:pt>
                <c:pt idx="33366">
                  <c:v>1</c:v>
                </c:pt>
                <c:pt idx="33367">
                  <c:v>1</c:v>
                </c:pt>
                <c:pt idx="33368">
                  <c:v>1</c:v>
                </c:pt>
                <c:pt idx="33369">
                  <c:v>1</c:v>
                </c:pt>
                <c:pt idx="33370">
                  <c:v>1</c:v>
                </c:pt>
                <c:pt idx="33371">
                  <c:v>1</c:v>
                </c:pt>
                <c:pt idx="33372">
                  <c:v>1</c:v>
                </c:pt>
                <c:pt idx="33373">
                  <c:v>1</c:v>
                </c:pt>
                <c:pt idx="33374">
                  <c:v>1</c:v>
                </c:pt>
                <c:pt idx="33375">
                  <c:v>1</c:v>
                </c:pt>
                <c:pt idx="33376">
                  <c:v>1</c:v>
                </c:pt>
                <c:pt idx="33377">
                  <c:v>1</c:v>
                </c:pt>
                <c:pt idx="33378">
                  <c:v>1</c:v>
                </c:pt>
                <c:pt idx="33379">
                  <c:v>1</c:v>
                </c:pt>
                <c:pt idx="33380">
                  <c:v>1</c:v>
                </c:pt>
                <c:pt idx="33381">
                  <c:v>1</c:v>
                </c:pt>
                <c:pt idx="33382">
                  <c:v>1</c:v>
                </c:pt>
                <c:pt idx="33383">
                  <c:v>1</c:v>
                </c:pt>
                <c:pt idx="33384">
                  <c:v>1</c:v>
                </c:pt>
                <c:pt idx="33385">
                  <c:v>1</c:v>
                </c:pt>
                <c:pt idx="33386">
                  <c:v>1</c:v>
                </c:pt>
                <c:pt idx="33387">
                  <c:v>1</c:v>
                </c:pt>
                <c:pt idx="33388">
                  <c:v>1</c:v>
                </c:pt>
                <c:pt idx="33389">
                  <c:v>1</c:v>
                </c:pt>
                <c:pt idx="33390">
                  <c:v>1</c:v>
                </c:pt>
                <c:pt idx="33391">
                  <c:v>1</c:v>
                </c:pt>
                <c:pt idx="33392">
                  <c:v>1</c:v>
                </c:pt>
                <c:pt idx="33393">
                  <c:v>1</c:v>
                </c:pt>
                <c:pt idx="33394">
                  <c:v>1</c:v>
                </c:pt>
                <c:pt idx="33395">
                  <c:v>1</c:v>
                </c:pt>
                <c:pt idx="33396">
                  <c:v>1</c:v>
                </c:pt>
                <c:pt idx="33397">
                  <c:v>1</c:v>
                </c:pt>
                <c:pt idx="33398">
                  <c:v>1</c:v>
                </c:pt>
                <c:pt idx="33399">
                  <c:v>1</c:v>
                </c:pt>
                <c:pt idx="33400">
                  <c:v>1</c:v>
                </c:pt>
                <c:pt idx="33401">
                  <c:v>1</c:v>
                </c:pt>
                <c:pt idx="33402">
                  <c:v>1</c:v>
                </c:pt>
                <c:pt idx="33403">
                  <c:v>1</c:v>
                </c:pt>
                <c:pt idx="33404">
                  <c:v>1</c:v>
                </c:pt>
                <c:pt idx="33405">
                  <c:v>1</c:v>
                </c:pt>
                <c:pt idx="33406">
                  <c:v>1</c:v>
                </c:pt>
                <c:pt idx="33407">
                  <c:v>1</c:v>
                </c:pt>
                <c:pt idx="33408">
                  <c:v>1</c:v>
                </c:pt>
                <c:pt idx="33409">
                  <c:v>1</c:v>
                </c:pt>
                <c:pt idx="33410">
                  <c:v>1</c:v>
                </c:pt>
                <c:pt idx="33411">
                  <c:v>1</c:v>
                </c:pt>
                <c:pt idx="33412">
                  <c:v>1</c:v>
                </c:pt>
                <c:pt idx="33413">
                  <c:v>1</c:v>
                </c:pt>
                <c:pt idx="33414">
                  <c:v>1</c:v>
                </c:pt>
                <c:pt idx="33415">
                  <c:v>1</c:v>
                </c:pt>
                <c:pt idx="33416">
                  <c:v>1</c:v>
                </c:pt>
                <c:pt idx="33417">
                  <c:v>1</c:v>
                </c:pt>
                <c:pt idx="33418">
                  <c:v>1</c:v>
                </c:pt>
                <c:pt idx="33419">
                  <c:v>1</c:v>
                </c:pt>
                <c:pt idx="33420">
                  <c:v>1</c:v>
                </c:pt>
                <c:pt idx="33421">
                  <c:v>1</c:v>
                </c:pt>
                <c:pt idx="33422">
                  <c:v>1</c:v>
                </c:pt>
                <c:pt idx="33423">
                  <c:v>1</c:v>
                </c:pt>
                <c:pt idx="33424">
                  <c:v>1</c:v>
                </c:pt>
                <c:pt idx="33425">
                  <c:v>1</c:v>
                </c:pt>
                <c:pt idx="33426">
                  <c:v>1</c:v>
                </c:pt>
                <c:pt idx="33427">
                  <c:v>1</c:v>
                </c:pt>
                <c:pt idx="33428">
                  <c:v>1</c:v>
                </c:pt>
                <c:pt idx="33429">
                  <c:v>1</c:v>
                </c:pt>
                <c:pt idx="33430">
                  <c:v>1</c:v>
                </c:pt>
                <c:pt idx="33431">
                  <c:v>1</c:v>
                </c:pt>
                <c:pt idx="33432">
                  <c:v>1</c:v>
                </c:pt>
                <c:pt idx="33433">
                  <c:v>1</c:v>
                </c:pt>
                <c:pt idx="33434">
                  <c:v>1</c:v>
                </c:pt>
                <c:pt idx="33435">
                  <c:v>1</c:v>
                </c:pt>
                <c:pt idx="33436">
                  <c:v>1</c:v>
                </c:pt>
                <c:pt idx="33437">
                  <c:v>1</c:v>
                </c:pt>
                <c:pt idx="33438">
                  <c:v>1</c:v>
                </c:pt>
                <c:pt idx="33439">
                  <c:v>1</c:v>
                </c:pt>
                <c:pt idx="33440">
                  <c:v>1</c:v>
                </c:pt>
                <c:pt idx="33441">
                  <c:v>1</c:v>
                </c:pt>
                <c:pt idx="33442">
                  <c:v>1</c:v>
                </c:pt>
                <c:pt idx="33443">
                  <c:v>1</c:v>
                </c:pt>
                <c:pt idx="33444">
                  <c:v>1</c:v>
                </c:pt>
                <c:pt idx="33445">
                  <c:v>1</c:v>
                </c:pt>
                <c:pt idx="33446">
                  <c:v>1</c:v>
                </c:pt>
                <c:pt idx="33447">
                  <c:v>1</c:v>
                </c:pt>
                <c:pt idx="33448">
                  <c:v>1</c:v>
                </c:pt>
                <c:pt idx="33449">
                  <c:v>1</c:v>
                </c:pt>
                <c:pt idx="33450">
                  <c:v>1</c:v>
                </c:pt>
                <c:pt idx="33451">
                  <c:v>1</c:v>
                </c:pt>
                <c:pt idx="33452">
                  <c:v>1</c:v>
                </c:pt>
                <c:pt idx="33453">
                  <c:v>1</c:v>
                </c:pt>
                <c:pt idx="33454">
                  <c:v>1</c:v>
                </c:pt>
                <c:pt idx="33455">
                  <c:v>1</c:v>
                </c:pt>
                <c:pt idx="33456">
                  <c:v>1</c:v>
                </c:pt>
                <c:pt idx="33457">
                  <c:v>1</c:v>
                </c:pt>
                <c:pt idx="33458">
                  <c:v>1</c:v>
                </c:pt>
                <c:pt idx="33459">
                  <c:v>1</c:v>
                </c:pt>
                <c:pt idx="33460">
                  <c:v>1</c:v>
                </c:pt>
                <c:pt idx="33461">
                  <c:v>1</c:v>
                </c:pt>
                <c:pt idx="33462">
                  <c:v>1</c:v>
                </c:pt>
                <c:pt idx="33463">
                  <c:v>1</c:v>
                </c:pt>
                <c:pt idx="33464">
                  <c:v>1</c:v>
                </c:pt>
                <c:pt idx="33465">
                  <c:v>1</c:v>
                </c:pt>
                <c:pt idx="33466">
                  <c:v>1</c:v>
                </c:pt>
                <c:pt idx="33467">
                  <c:v>1</c:v>
                </c:pt>
                <c:pt idx="33468">
                  <c:v>1</c:v>
                </c:pt>
                <c:pt idx="33469">
                  <c:v>1</c:v>
                </c:pt>
                <c:pt idx="33470">
                  <c:v>1</c:v>
                </c:pt>
                <c:pt idx="33471">
                  <c:v>1</c:v>
                </c:pt>
                <c:pt idx="33472">
                  <c:v>1</c:v>
                </c:pt>
                <c:pt idx="33473">
                  <c:v>1</c:v>
                </c:pt>
                <c:pt idx="33474">
                  <c:v>1</c:v>
                </c:pt>
                <c:pt idx="33475">
                  <c:v>1</c:v>
                </c:pt>
                <c:pt idx="33476">
                  <c:v>1</c:v>
                </c:pt>
                <c:pt idx="33477">
                  <c:v>1</c:v>
                </c:pt>
                <c:pt idx="33478">
                  <c:v>1</c:v>
                </c:pt>
                <c:pt idx="33479">
                  <c:v>1</c:v>
                </c:pt>
                <c:pt idx="33480">
                  <c:v>1</c:v>
                </c:pt>
                <c:pt idx="33481">
                  <c:v>1</c:v>
                </c:pt>
                <c:pt idx="33482">
                  <c:v>1</c:v>
                </c:pt>
                <c:pt idx="33483">
                  <c:v>1</c:v>
                </c:pt>
                <c:pt idx="33484">
                  <c:v>1</c:v>
                </c:pt>
                <c:pt idx="33485">
                  <c:v>1</c:v>
                </c:pt>
                <c:pt idx="33486">
                  <c:v>1</c:v>
                </c:pt>
                <c:pt idx="33487">
                  <c:v>1</c:v>
                </c:pt>
                <c:pt idx="33488">
                  <c:v>1</c:v>
                </c:pt>
                <c:pt idx="33489">
                  <c:v>1</c:v>
                </c:pt>
                <c:pt idx="33490">
                  <c:v>1</c:v>
                </c:pt>
                <c:pt idx="33491">
                  <c:v>1</c:v>
                </c:pt>
                <c:pt idx="33492">
                  <c:v>1</c:v>
                </c:pt>
                <c:pt idx="33493">
                  <c:v>1</c:v>
                </c:pt>
                <c:pt idx="33494">
                  <c:v>1</c:v>
                </c:pt>
                <c:pt idx="33495">
                  <c:v>1</c:v>
                </c:pt>
                <c:pt idx="33496">
                  <c:v>1</c:v>
                </c:pt>
                <c:pt idx="33497">
                  <c:v>1</c:v>
                </c:pt>
                <c:pt idx="33498">
                  <c:v>1</c:v>
                </c:pt>
                <c:pt idx="33499">
                  <c:v>1</c:v>
                </c:pt>
                <c:pt idx="33500">
                  <c:v>1</c:v>
                </c:pt>
                <c:pt idx="33501">
                  <c:v>1</c:v>
                </c:pt>
                <c:pt idx="33502">
                  <c:v>1</c:v>
                </c:pt>
                <c:pt idx="33503">
                  <c:v>1</c:v>
                </c:pt>
                <c:pt idx="33504">
                  <c:v>1</c:v>
                </c:pt>
                <c:pt idx="33505">
                  <c:v>1</c:v>
                </c:pt>
                <c:pt idx="33506">
                  <c:v>1</c:v>
                </c:pt>
                <c:pt idx="33507">
                  <c:v>1</c:v>
                </c:pt>
                <c:pt idx="33508">
                  <c:v>1</c:v>
                </c:pt>
                <c:pt idx="33509">
                  <c:v>1</c:v>
                </c:pt>
                <c:pt idx="33510">
                  <c:v>1</c:v>
                </c:pt>
                <c:pt idx="33511">
                  <c:v>1</c:v>
                </c:pt>
                <c:pt idx="33512">
                  <c:v>1</c:v>
                </c:pt>
                <c:pt idx="33513">
                  <c:v>1</c:v>
                </c:pt>
                <c:pt idx="33514">
                  <c:v>1</c:v>
                </c:pt>
                <c:pt idx="33515">
                  <c:v>1</c:v>
                </c:pt>
                <c:pt idx="33516">
                  <c:v>1</c:v>
                </c:pt>
                <c:pt idx="33517">
                  <c:v>1</c:v>
                </c:pt>
                <c:pt idx="33518">
                  <c:v>1</c:v>
                </c:pt>
                <c:pt idx="33519">
                  <c:v>1</c:v>
                </c:pt>
                <c:pt idx="33520">
                  <c:v>1</c:v>
                </c:pt>
                <c:pt idx="33521">
                  <c:v>1</c:v>
                </c:pt>
                <c:pt idx="33522">
                  <c:v>1</c:v>
                </c:pt>
                <c:pt idx="33523">
                  <c:v>1</c:v>
                </c:pt>
                <c:pt idx="33524">
                  <c:v>1</c:v>
                </c:pt>
                <c:pt idx="33525">
                  <c:v>1</c:v>
                </c:pt>
                <c:pt idx="33526">
                  <c:v>1</c:v>
                </c:pt>
                <c:pt idx="33527">
                  <c:v>1</c:v>
                </c:pt>
                <c:pt idx="33528">
                  <c:v>1</c:v>
                </c:pt>
                <c:pt idx="33529">
                  <c:v>1</c:v>
                </c:pt>
                <c:pt idx="33530">
                  <c:v>1</c:v>
                </c:pt>
                <c:pt idx="33531">
                  <c:v>1</c:v>
                </c:pt>
                <c:pt idx="33532">
                  <c:v>1</c:v>
                </c:pt>
                <c:pt idx="33533">
                  <c:v>1</c:v>
                </c:pt>
                <c:pt idx="33534">
                  <c:v>1</c:v>
                </c:pt>
                <c:pt idx="33535">
                  <c:v>1</c:v>
                </c:pt>
                <c:pt idx="33536">
                  <c:v>1</c:v>
                </c:pt>
                <c:pt idx="33537">
                  <c:v>1</c:v>
                </c:pt>
                <c:pt idx="33538">
                  <c:v>1</c:v>
                </c:pt>
                <c:pt idx="33539">
                  <c:v>1</c:v>
                </c:pt>
                <c:pt idx="33540">
                  <c:v>1</c:v>
                </c:pt>
                <c:pt idx="33541">
                  <c:v>1</c:v>
                </c:pt>
                <c:pt idx="33542">
                  <c:v>1</c:v>
                </c:pt>
                <c:pt idx="33543">
                  <c:v>1</c:v>
                </c:pt>
                <c:pt idx="33544">
                  <c:v>1</c:v>
                </c:pt>
                <c:pt idx="33545">
                  <c:v>1</c:v>
                </c:pt>
                <c:pt idx="33546">
                  <c:v>1</c:v>
                </c:pt>
                <c:pt idx="33547">
                  <c:v>1</c:v>
                </c:pt>
                <c:pt idx="33548">
                  <c:v>1</c:v>
                </c:pt>
                <c:pt idx="33549">
                  <c:v>1</c:v>
                </c:pt>
                <c:pt idx="33550">
                  <c:v>1</c:v>
                </c:pt>
                <c:pt idx="33551">
                  <c:v>1</c:v>
                </c:pt>
                <c:pt idx="33552">
                  <c:v>1</c:v>
                </c:pt>
                <c:pt idx="33553">
                  <c:v>1</c:v>
                </c:pt>
                <c:pt idx="33554">
                  <c:v>1</c:v>
                </c:pt>
                <c:pt idx="33555">
                  <c:v>1</c:v>
                </c:pt>
                <c:pt idx="33556">
                  <c:v>1</c:v>
                </c:pt>
                <c:pt idx="33557">
                  <c:v>1</c:v>
                </c:pt>
                <c:pt idx="33558">
                  <c:v>1</c:v>
                </c:pt>
                <c:pt idx="33559">
                  <c:v>1</c:v>
                </c:pt>
                <c:pt idx="33560">
                  <c:v>1</c:v>
                </c:pt>
                <c:pt idx="33561">
                  <c:v>1</c:v>
                </c:pt>
                <c:pt idx="33562">
                  <c:v>1</c:v>
                </c:pt>
                <c:pt idx="33563">
                  <c:v>1</c:v>
                </c:pt>
                <c:pt idx="33564">
                  <c:v>1</c:v>
                </c:pt>
                <c:pt idx="33565">
                  <c:v>1</c:v>
                </c:pt>
                <c:pt idx="33566">
                  <c:v>1</c:v>
                </c:pt>
                <c:pt idx="33567">
                  <c:v>1</c:v>
                </c:pt>
                <c:pt idx="33568">
                  <c:v>1</c:v>
                </c:pt>
                <c:pt idx="33569">
                  <c:v>1</c:v>
                </c:pt>
                <c:pt idx="33570">
                  <c:v>1</c:v>
                </c:pt>
                <c:pt idx="33571">
                  <c:v>1</c:v>
                </c:pt>
                <c:pt idx="33572">
                  <c:v>1</c:v>
                </c:pt>
                <c:pt idx="33573">
                  <c:v>1</c:v>
                </c:pt>
                <c:pt idx="33574">
                  <c:v>1</c:v>
                </c:pt>
                <c:pt idx="33575">
                  <c:v>1</c:v>
                </c:pt>
                <c:pt idx="33576">
                  <c:v>1</c:v>
                </c:pt>
                <c:pt idx="33577">
                  <c:v>1</c:v>
                </c:pt>
                <c:pt idx="33578">
                  <c:v>1</c:v>
                </c:pt>
                <c:pt idx="33579">
                  <c:v>1</c:v>
                </c:pt>
                <c:pt idx="33580">
                  <c:v>1</c:v>
                </c:pt>
                <c:pt idx="33581">
                  <c:v>1</c:v>
                </c:pt>
                <c:pt idx="33582">
                  <c:v>1</c:v>
                </c:pt>
                <c:pt idx="33583">
                  <c:v>1</c:v>
                </c:pt>
                <c:pt idx="33584">
                  <c:v>1</c:v>
                </c:pt>
                <c:pt idx="33585">
                  <c:v>1</c:v>
                </c:pt>
                <c:pt idx="33586">
                  <c:v>1</c:v>
                </c:pt>
                <c:pt idx="33587">
                  <c:v>1</c:v>
                </c:pt>
                <c:pt idx="33588">
                  <c:v>1</c:v>
                </c:pt>
                <c:pt idx="33589">
                  <c:v>1</c:v>
                </c:pt>
                <c:pt idx="33590">
                  <c:v>1</c:v>
                </c:pt>
                <c:pt idx="33591">
                  <c:v>1</c:v>
                </c:pt>
                <c:pt idx="33592">
                  <c:v>1</c:v>
                </c:pt>
                <c:pt idx="33593">
                  <c:v>1</c:v>
                </c:pt>
                <c:pt idx="33594">
                  <c:v>1</c:v>
                </c:pt>
                <c:pt idx="33595">
                  <c:v>1</c:v>
                </c:pt>
                <c:pt idx="33596">
                  <c:v>1</c:v>
                </c:pt>
                <c:pt idx="33597">
                  <c:v>1</c:v>
                </c:pt>
                <c:pt idx="33598">
                  <c:v>1</c:v>
                </c:pt>
                <c:pt idx="33599">
                  <c:v>1</c:v>
                </c:pt>
                <c:pt idx="33600">
                  <c:v>1</c:v>
                </c:pt>
                <c:pt idx="33601">
                  <c:v>1</c:v>
                </c:pt>
                <c:pt idx="33602">
                  <c:v>1</c:v>
                </c:pt>
                <c:pt idx="33603">
                  <c:v>1</c:v>
                </c:pt>
                <c:pt idx="33604">
                  <c:v>1</c:v>
                </c:pt>
                <c:pt idx="33605">
                  <c:v>1</c:v>
                </c:pt>
                <c:pt idx="33606">
                  <c:v>1</c:v>
                </c:pt>
                <c:pt idx="33607">
                  <c:v>1</c:v>
                </c:pt>
                <c:pt idx="33608">
                  <c:v>1</c:v>
                </c:pt>
                <c:pt idx="33609">
                  <c:v>1</c:v>
                </c:pt>
                <c:pt idx="33610">
                  <c:v>1</c:v>
                </c:pt>
                <c:pt idx="33611">
                  <c:v>1</c:v>
                </c:pt>
                <c:pt idx="33612">
                  <c:v>1</c:v>
                </c:pt>
                <c:pt idx="33613">
                  <c:v>1</c:v>
                </c:pt>
                <c:pt idx="33614">
                  <c:v>1</c:v>
                </c:pt>
                <c:pt idx="33615">
                  <c:v>1</c:v>
                </c:pt>
                <c:pt idx="33616">
                  <c:v>1</c:v>
                </c:pt>
                <c:pt idx="33617">
                  <c:v>1</c:v>
                </c:pt>
                <c:pt idx="33618">
                  <c:v>1</c:v>
                </c:pt>
                <c:pt idx="33619">
                  <c:v>1</c:v>
                </c:pt>
                <c:pt idx="33620">
                  <c:v>1</c:v>
                </c:pt>
                <c:pt idx="33621">
                  <c:v>1</c:v>
                </c:pt>
                <c:pt idx="33622">
                  <c:v>1</c:v>
                </c:pt>
                <c:pt idx="33623">
                  <c:v>1</c:v>
                </c:pt>
                <c:pt idx="33624">
                  <c:v>1</c:v>
                </c:pt>
                <c:pt idx="33625">
                  <c:v>1</c:v>
                </c:pt>
                <c:pt idx="33626">
                  <c:v>1</c:v>
                </c:pt>
                <c:pt idx="33627">
                  <c:v>1</c:v>
                </c:pt>
                <c:pt idx="33628">
                  <c:v>1</c:v>
                </c:pt>
                <c:pt idx="33629">
                  <c:v>1</c:v>
                </c:pt>
                <c:pt idx="33630">
                  <c:v>1</c:v>
                </c:pt>
                <c:pt idx="33631">
                  <c:v>1</c:v>
                </c:pt>
                <c:pt idx="33632">
                  <c:v>1</c:v>
                </c:pt>
                <c:pt idx="33633">
                  <c:v>1</c:v>
                </c:pt>
                <c:pt idx="33634">
                  <c:v>1</c:v>
                </c:pt>
                <c:pt idx="33635">
                  <c:v>1</c:v>
                </c:pt>
                <c:pt idx="33636">
                  <c:v>1</c:v>
                </c:pt>
                <c:pt idx="33637">
                  <c:v>1</c:v>
                </c:pt>
                <c:pt idx="33638">
                  <c:v>1</c:v>
                </c:pt>
                <c:pt idx="33639">
                  <c:v>1</c:v>
                </c:pt>
                <c:pt idx="33640">
                  <c:v>1</c:v>
                </c:pt>
                <c:pt idx="33641">
                  <c:v>1</c:v>
                </c:pt>
                <c:pt idx="33642">
                  <c:v>1</c:v>
                </c:pt>
                <c:pt idx="33643">
                  <c:v>1</c:v>
                </c:pt>
                <c:pt idx="33644">
                  <c:v>1</c:v>
                </c:pt>
                <c:pt idx="33645">
                  <c:v>1</c:v>
                </c:pt>
                <c:pt idx="33646">
                  <c:v>1</c:v>
                </c:pt>
                <c:pt idx="33647">
                  <c:v>1</c:v>
                </c:pt>
                <c:pt idx="33648">
                  <c:v>1</c:v>
                </c:pt>
                <c:pt idx="33649">
                  <c:v>1</c:v>
                </c:pt>
                <c:pt idx="33650">
                  <c:v>1</c:v>
                </c:pt>
                <c:pt idx="33651">
                  <c:v>1</c:v>
                </c:pt>
                <c:pt idx="33652">
                  <c:v>1</c:v>
                </c:pt>
                <c:pt idx="33653">
                  <c:v>1</c:v>
                </c:pt>
                <c:pt idx="33654">
                  <c:v>1</c:v>
                </c:pt>
                <c:pt idx="33655">
                  <c:v>1</c:v>
                </c:pt>
                <c:pt idx="33656">
                  <c:v>1</c:v>
                </c:pt>
                <c:pt idx="33657">
                  <c:v>1</c:v>
                </c:pt>
                <c:pt idx="33658">
                  <c:v>1</c:v>
                </c:pt>
                <c:pt idx="33659">
                  <c:v>1</c:v>
                </c:pt>
                <c:pt idx="33660">
                  <c:v>1</c:v>
                </c:pt>
                <c:pt idx="33661">
                  <c:v>1</c:v>
                </c:pt>
                <c:pt idx="33662">
                  <c:v>1</c:v>
                </c:pt>
                <c:pt idx="33663">
                  <c:v>1</c:v>
                </c:pt>
                <c:pt idx="33664">
                  <c:v>1</c:v>
                </c:pt>
                <c:pt idx="33665">
                  <c:v>1</c:v>
                </c:pt>
                <c:pt idx="33666">
                  <c:v>1</c:v>
                </c:pt>
                <c:pt idx="33667">
                  <c:v>1</c:v>
                </c:pt>
                <c:pt idx="33668">
                  <c:v>1</c:v>
                </c:pt>
                <c:pt idx="33669">
                  <c:v>1</c:v>
                </c:pt>
                <c:pt idx="33670">
                  <c:v>1</c:v>
                </c:pt>
                <c:pt idx="33671">
                  <c:v>1</c:v>
                </c:pt>
                <c:pt idx="33672">
                  <c:v>1</c:v>
                </c:pt>
                <c:pt idx="33673">
                  <c:v>1</c:v>
                </c:pt>
                <c:pt idx="33674">
                  <c:v>1</c:v>
                </c:pt>
                <c:pt idx="33675">
                  <c:v>1</c:v>
                </c:pt>
                <c:pt idx="33676">
                  <c:v>1</c:v>
                </c:pt>
                <c:pt idx="33677">
                  <c:v>1</c:v>
                </c:pt>
                <c:pt idx="33678">
                  <c:v>1</c:v>
                </c:pt>
                <c:pt idx="33679">
                  <c:v>1</c:v>
                </c:pt>
                <c:pt idx="33680">
                  <c:v>1</c:v>
                </c:pt>
                <c:pt idx="33681">
                  <c:v>1</c:v>
                </c:pt>
                <c:pt idx="33682">
                  <c:v>1</c:v>
                </c:pt>
                <c:pt idx="33683">
                  <c:v>1</c:v>
                </c:pt>
                <c:pt idx="33684">
                  <c:v>1</c:v>
                </c:pt>
                <c:pt idx="33685">
                  <c:v>1</c:v>
                </c:pt>
                <c:pt idx="33686">
                  <c:v>1</c:v>
                </c:pt>
                <c:pt idx="33687">
                  <c:v>1</c:v>
                </c:pt>
                <c:pt idx="33688">
                  <c:v>1</c:v>
                </c:pt>
                <c:pt idx="33689">
                  <c:v>1</c:v>
                </c:pt>
                <c:pt idx="33690">
                  <c:v>1</c:v>
                </c:pt>
                <c:pt idx="33691">
                  <c:v>1</c:v>
                </c:pt>
                <c:pt idx="33692">
                  <c:v>1</c:v>
                </c:pt>
                <c:pt idx="33693">
                  <c:v>1</c:v>
                </c:pt>
                <c:pt idx="33694">
                  <c:v>1</c:v>
                </c:pt>
                <c:pt idx="33695">
                  <c:v>1</c:v>
                </c:pt>
                <c:pt idx="33696">
                  <c:v>1</c:v>
                </c:pt>
                <c:pt idx="33697">
                  <c:v>1</c:v>
                </c:pt>
                <c:pt idx="33698">
                  <c:v>1</c:v>
                </c:pt>
                <c:pt idx="33699">
                  <c:v>1</c:v>
                </c:pt>
                <c:pt idx="33700">
                  <c:v>1</c:v>
                </c:pt>
                <c:pt idx="33701">
                  <c:v>1</c:v>
                </c:pt>
                <c:pt idx="33702">
                  <c:v>1</c:v>
                </c:pt>
                <c:pt idx="33703">
                  <c:v>1</c:v>
                </c:pt>
                <c:pt idx="33704">
                  <c:v>1</c:v>
                </c:pt>
                <c:pt idx="33705">
                  <c:v>1</c:v>
                </c:pt>
                <c:pt idx="33706">
                  <c:v>1</c:v>
                </c:pt>
                <c:pt idx="33707">
                  <c:v>1</c:v>
                </c:pt>
                <c:pt idx="33708">
                  <c:v>1</c:v>
                </c:pt>
                <c:pt idx="33709">
                  <c:v>1</c:v>
                </c:pt>
                <c:pt idx="33710">
                  <c:v>1</c:v>
                </c:pt>
                <c:pt idx="33711">
                  <c:v>1</c:v>
                </c:pt>
                <c:pt idx="33712">
                  <c:v>1</c:v>
                </c:pt>
                <c:pt idx="33713">
                  <c:v>1</c:v>
                </c:pt>
                <c:pt idx="33714">
                  <c:v>1</c:v>
                </c:pt>
                <c:pt idx="33715">
                  <c:v>1</c:v>
                </c:pt>
                <c:pt idx="33716">
                  <c:v>1</c:v>
                </c:pt>
                <c:pt idx="33717">
                  <c:v>1</c:v>
                </c:pt>
                <c:pt idx="33718">
                  <c:v>1</c:v>
                </c:pt>
                <c:pt idx="33719">
                  <c:v>1</c:v>
                </c:pt>
                <c:pt idx="33720">
                  <c:v>1</c:v>
                </c:pt>
                <c:pt idx="33721">
                  <c:v>1</c:v>
                </c:pt>
                <c:pt idx="33722">
                  <c:v>1</c:v>
                </c:pt>
                <c:pt idx="33723">
                  <c:v>1</c:v>
                </c:pt>
                <c:pt idx="33724">
                  <c:v>1</c:v>
                </c:pt>
                <c:pt idx="33725">
                  <c:v>1</c:v>
                </c:pt>
                <c:pt idx="33726">
                  <c:v>1</c:v>
                </c:pt>
                <c:pt idx="33727">
                  <c:v>1</c:v>
                </c:pt>
                <c:pt idx="33728">
                  <c:v>1</c:v>
                </c:pt>
                <c:pt idx="33729">
                  <c:v>1</c:v>
                </c:pt>
                <c:pt idx="33730">
                  <c:v>1</c:v>
                </c:pt>
                <c:pt idx="33731">
                  <c:v>1</c:v>
                </c:pt>
                <c:pt idx="33732">
                  <c:v>1</c:v>
                </c:pt>
                <c:pt idx="33733">
                  <c:v>1</c:v>
                </c:pt>
                <c:pt idx="33734">
                  <c:v>1</c:v>
                </c:pt>
                <c:pt idx="33735">
                  <c:v>1</c:v>
                </c:pt>
                <c:pt idx="33736">
                  <c:v>1</c:v>
                </c:pt>
                <c:pt idx="33737">
                  <c:v>1</c:v>
                </c:pt>
                <c:pt idx="33738">
                  <c:v>1</c:v>
                </c:pt>
                <c:pt idx="33739">
                  <c:v>1</c:v>
                </c:pt>
                <c:pt idx="33740">
                  <c:v>1</c:v>
                </c:pt>
                <c:pt idx="33741">
                  <c:v>1</c:v>
                </c:pt>
                <c:pt idx="33742">
                  <c:v>1</c:v>
                </c:pt>
                <c:pt idx="33743">
                  <c:v>1</c:v>
                </c:pt>
                <c:pt idx="33744">
                  <c:v>1</c:v>
                </c:pt>
                <c:pt idx="33745">
                  <c:v>1</c:v>
                </c:pt>
                <c:pt idx="33746">
                  <c:v>1</c:v>
                </c:pt>
                <c:pt idx="33747">
                  <c:v>1</c:v>
                </c:pt>
                <c:pt idx="33748">
                  <c:v>1</c:v>
                </c:pt>
                <c:pt idx="33749">
                  <c:v>1</c:v>
                </c:pt>
                <c:pt idx="33750">
                  <c:v>1</c:v>
                </c:pt>
                <c:pt idx="33751">
                  <c:v>1</c:v>
                </c:pt>
                <c:pt idx="33752">
                  <c:v>1</c:v>
                </c:pt>
                <c:pt idx="33753">
                  <c:v>1</c:v>
                </c:pt>
                <c:pt idx="33754">
                  <c:v>1</c:v>
                </c:pt>
                <c:pt idx="33755">
                  <c:v>1</c:v>
                </c:pt>
                <c:pt idx="33756">
                  <c:v>1</c:v>
                </c:pt>
                <c:pt idx="33757">
                  <c:v>1</c:v>
                </c:pt>
                <c:pt idx="33758">
                  <c:v>1</c:v>
                </c:pt>
                <c:pt idx="33759">
                  <c:v>1</c:v>
                </c:pt>
                <c:pt idx="33760">
                  <c:v>1</c:v>
                </c:pt>
                <c:pt idx="33761">
                  <c:v>1</c:v>
                </c:pt>
                <c:pt idx="33762">
                  <c:v>1</c:v>
                </c:pt>
                <c:pt idx="33763">
                  <c:v>1</c:v>
                </c:pt>
                <c:pt idx="33764">
                  <c:v>1</c:v>
                </c:pt>
                <c:pt idx="33765">
                  <c:v>1</c:v>
                </c:pt>
                <c:pt idx="33766">
                  <c:v>1</c:v>
                </c:pt>
                <c:pt idx="33767">
                  <c:v>1</c:v>
                </c:pt>
                <c:pt idx="33768">
                  <c:v>1</c:v>
                </c:pt>
                <c:pt idx="33769">
                  <c:v>1</c:v>
                </c:pt>
                <c:pt idx="33770">
                  <c:v>1</c:v>
                </c:pt>
                <c:pt idx="33771">
                  <c:v>1</c:v>
                </c:pt>
                <c:pt idx="33772">
                  <c:v>1</c:v>
                </c:pt>
                <c:pt idx="33773">
                  <c:v>1</c:v>
                </c:pt>
                <c:pt idx="33774">
                  <c:v>1</c:v>
                </c:pt>
                <c:pt idx="33775">
                  <c:v>1</c:v>
                </c:pt>
                <c:pt idx="33776">
                  <c:v>1</c:v>
                </c:pt>
                <c:pt idx="33777">
                  <c:v>1</c:v>
                </c:pt>
                <c:pt idx="33778">
                  <c:v>1</c:v>
                </c:pt>
                <c:pt idx="33779">
                  <c:v>1</c:v>
                </c:pt>
                <c:pt idx="33780">
                  <c:v>1</c:v>
                </c:pt>
                <c:pt idx="33781">
                  <c:v>1</c:v>
                </c:pt>
                <c:pt idx="33782">
                  <c:v>1</c:v>
                </c:pt>
                <c:pt idx="33783">
                  <c:v>1</c:v>
                </c:pt>
                <c:pt idx="33784">
                  <c:v>1</c:v>
                </c:pt>
                <c:pt idx="33785">
                  <c:v>1</c:v>
                </c:pt>
                <c:pt idx="33786">
                  <c:v>1</c:v>
                </c:pt>
                <c:pt idx="33787">
                  <c:v>1</c:v>
                </c:pt>
                <c:pt idx="33788">
                  <c:v>1</c:v>
                </c:pt>
                <c:pt idx="33789">
                  <c:v>1</c:v>
                </c:pt>
                <c:pt idx="33790">
                  <c:v>1</c:v>
                </c:pt>
                <c:pt idx="33791">
                  <c:v>1</c:v>
                </c:pt>
                <c:pt idx="33792">
                  <c:v>1</c:v>
                </c:pt>
                <c:pt idx="33793">
                  <c:v>1</c:v>
                </c:pt>
                <c:pt idx="33794">
                  <c:v>1</c:v>
                </c:pt>
                <c:pt idx="33795">
                  <c:v>1</c:v>
                </c:pt>
                <c:pt idx="33796">
                  <c:v>1</c:v>
                </c:pt>
                <c:pt idx="33797">
                  <c:v>1</c:v>
                </c:pt>
                <c:pt idx="33798">
                  <c:v>1</c:v>
                </c:pt>
                <c:pt idx="33799">
                  <c:v>1</c:v>
                </c:pt>
                <c:pt idx="33800">
                  <c:v>1</c:v>
                </c:pt>
                <c:pt idx="33801">
                  <c:v>1</c:v>
                </c:pt>
                <c:pt idx="33802">
                  <c:v>1</c:v>
                </c:pt>
                <c:pt idx="33803">
                  <c:v>1</c:v>
                </c:pt>
                <c:pt idx="33804">
                  <c:v>1</c:v>
                </c:pt>
                <c:pt idx="33805">
                  <c:v>1</c:v>
                </c:pt>
                <c:pt idx="33806">
                  <c:v>1</c:v>
                </c:pt>
                <c:pt idx="33807">
                  <c:v>1</c:v>
                </c:pt>
                <c:pt idx="33808">
                  <c:v>1</c:v>
                </c:pt>
                <c:pt idx="33809">
                  <c:v>1</c:v>
                </c:pt>
                <c:pt idx="33810">
                  <c:v>1</c:v>
                </c:pt>
                <c:pt idx="33811">
                  <c:v>1</c:v>
                </c:pt>
                <c:pt idx="33812">
                  <c:v>1</c:v>
                </c:pt>
                <c:pt idx="33813">
                  <c:v>1</c:v>
                </c:pt>
                <c:pt idx="33814">
                  <c:v>1</c:v>
                </c:pt>
                <c:pt idx="33815">
                  <c:v>1</c:v>
                </c:pt>
                <c:pt idx="33816">
                  <c:v>1</c:v>
                </c:pt>
                <c:pt idx="33817">
                  <c:v>1</c:v>
                </c:pt>
                <c:pt idx="33818">
                  <c:v>1</c:v>
                </c:pt>
                <c:pt idx="33819">
                  <c:v>1</c:v>
                </c:pt>
                <c:pt idx="33820">
                  <c:v>1</c:v>
                </c:pt>
                <c:pt idx="33821">
                  <c:v>1</c:v>
                </c:pt>
                <c:pt idx="33822">
                  <c:v>1</c:v>
                </c:pt>
                <c:pt idx="33823">
                  <c:v>1</c:v>
                </c:pt>
                <c:pt idx="33824">
                  <c:v>1</c:v>
                </c:pt>
                <c:pt idx="33825">
                  <c:v>1</c:v>
                </c:pt>
                <c:pt idx="33826">
                  <c:v>1</c:v>
                </c:pt>
                <c:pt idx="33827">
                  <c:v>1</c:v>
                </c:pt>
                <c:pt idx="33828">
                  <c:v>1</c:v>
                </c:pt>
                <c:pt idx="33829">
                  <c:v>1</c:v>
                </c:pt>
                <c:pt idx="33830">
                  <c:v>1</c:v>
                </c:pt>
                <c:pt idx="33831">
                  <c:v>1</c:v>
                </c:pt>
                <c:pt idx="33832">
                  <c:v>1</c:v>
                </c:pt>
                <c:pt idx="33833">
                  <c:v>1</c:v>
                </c:pt>
                <c:pt idx="33834">
                  <c:v>1</c:v>
                </c:pt>
                <c:pt idx="33835">
                  <c:v>1</c:v>
                </c:pt>
                <c:pt idx="33836">
                  <c:v>1</c:v>
                </c:pt>
                <c:pt idx="33837">
                  <c:v>1</c:v>
                </c:pt>
                <c:pt idx="33838">
                  <c:v>1</c:v>
                </c:pt>
                <c:pt idx="33839">
                  <c:v>1</c:v>
                </c:pt>
                <c:pt idx="33840">
                  <c:v>1</c:v>
                </c:pt>
                <c:pt idx="33841">
                  <c:v>1</c:v>
                </c:pt>
                <c:pt idx="33842">
                  <c:v>1</c:v>
                </c:pt>
                <c:pt idx="33843">
                  <c:v>1</c:v>
                </c:pt>
                <c:pt idx="33844">
                  <c:v>1</c:v>
                </c:pt>
                <c:pt idx="33845">
                  <c:v>1</c:v>
                </c:pt>
                <c:pt idx="33846">
                  <c:v>1</c:v>
                </c:pt>
                <c:pt idx="33847">
                  <c:v>1</c:v>
                </c:pt>
                <c:pt idx="33848">
                  <c:v>1</c:v>
                </c:pt>
                <c:pt idx="33849">
                  <c:v>1</c:v>
                </c:pt>
                <c:pt idx="33850">
                  <c:v>1</c:v>
                </c:pt>
                <c:pt idx="33851">
                  <c:v>1</c:v>
                </c:pt>
                <c:pt idx="33852">
                  <c:v>1</c:v>
                </c:pt>
                <c:pt idx="33853">
                  <c:v>1</c:v>
                </c:pt>
                <c:pt idx="33854">
                  <c:v>1</c:v>
                </c:pt>
                <c:pt idx="33855">
                  <c:v>1</c:v>
                </c:pt>
                <c:pt idx="33856">
                  <c:v>1</c:v>
                </c:pt>
                <c:pt idx="33857">
                  <c:v>1</c:v>
                </c:pt>
                <c:pt idx="33858">
                  <c:v>1</c:v>
                </c:pt>
                <c:pt idx="33859">
                  <c:v>1</c:v>
                </c:pt>
                <c:pt idx="33860">
                  <c:v>1</c:v>
                </c:pt>
                <c:pt idx="33861">
                  <c:v>1</c:v>
                </c:pt>
                <c:pt idx="33862">
                  <c:v>1</c:v>
                </c:pt>
                <c:pt idx="33863">
                  <c:v>1</c:v>
                </c:pt>
                <c:pt idx="33864">
                  <c:v>1</c:v>
                </c:pt>
                <c:pt idx="33865">
                  <c:v>1</c:v>
                </c:pt>
                <c:pt idx="33866">
                  <c:v>1</c:v>
                </c:pt>
                <c:pt idx="33867">
                  <c:v>1</c:v>
                </c:pt>
                <c:pt idx="33868">
                  <c:v>1</c:v>
                </c:pt>
                <c:pt idx="33869">
                  <c:v>1</c:v>
                </c:pt>
                <c:pt idx="33870">
                  <c:v>1</c:v>
                </c:pt>
                <c:pt idx="33871">
                  <c:v>1</c:v>
                </c:pt>
                <c:pt idx="33872">
                  <c:v>1</c:v>
                </c:pt>
                <c:pt idx="33873">
                  <c:v>1</c:v>
                </c:pt>
                <c:pt idx="33874">
                  <c:v>1</c:v>
                </c:pt>
                <c:pt idx="33875">
                  <c:v>1</c:v>
                </c:pt>
                <c:pt idx="33876">
                  <c:v>1</c:v>
                </c:pt>
                <c:pt idx="33877">
                  <c:v>1</c:v>
                </c:pt>
                <c:pt idx="33878">
                  <c:v>1</c:v>
                </c:pt>
                <c:pt idx="33879">
                  <c:v>1</c:v>
                </c:pt>
                <c:pt idx="33880">
                  <c:v>1</c:v>
                </c:pt>
                <c:pt idx="33881">
                  <c:v>1</c:v>
                </c:pt>
                <c:pt idx="33882">
                  <c:v>1</c:v>
                </c:pt>
                <c:pt idx="33883">
                  <c:v>1</c:v>
                </c:pt>
                <c:pt idx="33884">
                  <c:v>1</c:v>
                </c:pt>
                <c:pt idx="33885">
                  <c:v>1</c:v>
                </c:pt>
                <c:pt idx="33886">
                  <c:v>1</c:v>
                </c:pt>
                <c:pt idx="33887">
                  <c:v>1</c:v>
                </c:pt>
                <c:pt idx="33888">
                  <c:v>1</c:v>
                </c:pt>
                <c:pt idx="33889">
                  <c:v>1</c:v>
                </c:pt>
                <c:pt idx="33890">
                  <c:v>1</c:v>
                </c:pt>
                <c:pt idx="33891">
                  <c:v>1</c:v>
                </c:pt>
                <c:pt idx="33892">
                  <c:v>1</c:v>
                </c:pt>
                <c:pt idx="33893">
                  <c:v>1</c:v>
                </c:pt>
                <c:pt idx="33894">
                  <c:v>1</c:v>
                </c:pt>
                <c:pt idx="33895">
                  <c:v>1</c:v>
                </c:pt>
                <c:pt idx="33896">
                  <c:v>1</c:v>
                </c:pt>
                <c:pt idx="33897">
                  <c:v>1</c:v>
                </c:pt>
                <c:pt idx="33898">
                  <c:v>1</c:v>
                </c:pt>
                <c:pt idx="33899">
                  <c:v>1</c:v>
                </c:pt>
                <c:pt idx="33900">
                  <c:v>1</c:v>
                </c:pt>
                <c:pt idx="33901">
                  <c:v>1</c:v>
                </c:pt>
                <c:pt idx="33902">
                  <c:v>1</c:v>
                </c:pt>
                <c:pt idx="33903">
                  <c:v>1</c:v>
                </c:pt>
                <c:pt idx="33904">
                  <c:v>1</c:v>
                </c:pt>
                <c:pt idx="33905">
                  <c:v>1</c:v>
                </c:pt>
                <c:pt idx="33906">
                  <c:v>1</c:v>
                </c:pt>
                <c:pt idx="33907">
                  <c:v>1</c:v>
                </c:pt>
                <c:pt idx="33908">
                  <c:v>1</c:v>
                </c:pt>
                <c:pt idx="33909">
                  <c:v>1</c:v>
                </c:pt>
                <c:pt idx="33910">
                  <c:v>1</c:v>
                </c:pt>
                <c:pt idx="33911">
                  <c:v>1</c:v>
                </c:pt>
                <c:pt idx="33912">
                  <c:v>1</c:v>
                </c:pt>
                <c:pt idx="33913">
                  <c:v>1</c:v>
                </c:pt>
                <c:pt idx="33914">
                  <c:v>1</c:v>
                </c:pt>
                <c:pt idx="33915">
                  <c:v>1</c:v>
                </c:pt>
                <c:pt idx="33916">
                  <c:v>1</c:v>
                </c:pt>
                <c:pt idx="33917">
                  <c:v>1</c:v>
                </c:pt>
                <c:pt idx="33918">
                  <c:v>1</c:v>
                </c:pt>
                <c:pt idx="33919">
                  <c:v>1</c:v>
                </c:pt>
                <c:pt idx="33920">
                  <c:v>1</c:v>
                </c:pt>
                <c:pt idx="33921">
                  <c:v>1</c:v>
                </c:pt>
                <c:pt idx="33922">
                  <c:v>1</c:v>
                </c:pt>
                <c:pt idx="33923">
                  <c:v>1</c:v>
                </c:pt>
                <c:pt idx="33924">
                  <c:v>1</c:v>
                </c:pt>
                <c:pt idx="33925">
                  <c:v>1</c:v>
                </c:pt>
                <c:pt idx="33926">
                  <c:v>1</c:v>
                </c:pt>
                <c:pt idx="33927">
                  <c:v>1</c:v>
                </c:pt>
                <c:pt idx="33928">
                  <c:v>1</c:v>
                </c:pt>
                <c:pt idx="33929">
                  <c:v>1</c:v>
                </c:pt>
                <c:pt idx="33930">
                  <c:v>1</c:v>
                </c:pt>
                <c:pt idx="33931">
                  <c:v>1</c:v>
                </c:pt>
                <c:pt idx="33932">
                  <c:v>1</c:v>
                </c:pt>
                <c:pt idx="33933">
                  <c:v>1</c:v>
                </c:pt>
                <c:pt idx="33934">
                  <c:v>1</c:v>
                </c:pt>
                <c:pt idx="33935">
                  <c:v>1</c:v>
                </c:pt>
                <c:pt idx="33936">
                  <c:v>1</c:v>
                </c:pt>
                <c:pt idx="33937">
                  <c:v>1</c:v>
                </c:pt>
                <c:pt idx="33938">
                  <c:v>1</c:v>
                </c:pt>
                <c:pt idx="33939">
                  <c:v>1</c:v>
                </c:pt>
                <c:pt idx="33940">
                  <c:v>1</c:v>
                </c:pt>
                <c:pt idx="33941">
                  <c:v>1</c:v>
                </c:pt>
                <c:pt idx="33942">
                  <c:v>1</c:v>
                </c:pt>
                <c:pt idx="33943">
                  <c:v>1</c:v>
                </c:pt>
                <c:pt idx="33944">
                  <c:v>1</c:v>
                </c:pt>
                <c:pt idx="33945">
                  <c:v>1</c:v>
                </c:pt>
                <c:pt idx="33946">
                  <c:v>1</c:v>
                </c:pt>
                <c:pt idx="33947">
                  <c:v>1</c:v>
                </c:pt>
                <c:pt idx="33948">
                  <c:v>1</c:v>
                </c:pt>
                <c:pt idx="33949">
                  <c:v>1</c:v>
                </c:pt>
                <c:pt idx="33950">
                  <c:v>1</c:v>
                </c:pt>
                <c:pt idx="33951">
                  <c:v>1</c:v>
                </c:pt>
                <c:pt idx="33952">
                  <c:v>1</c:v>
                </c:pt>
                <c:pt idx="33953">
                  <c:v>1</c:v>
                </c:pt>
                <c:pt idx="33954">
                  <c:v>1</c:v>
                </c:pt>
                <c:pt idx="33955">
                  <c:v>1</c:v>
                </c:pt>
                <c:pt idx="33956">
                  <c:v>1</c:v>
                </c:pt>
                <c:pt idx="33957">
                  <c:v>1</c:v>
                </c:pt>
                <c:pt idx="33958">
                  <c:v>1</c:v>
                </c:pt>
                <c:pt idx="33959">
                  <c:v>1</c:v>
                </c:pt>
                <c:pt idx="33960">
                  <c:v>1</c:v>
                </c:pt>
                <c:pt idx="33961">
                  <c:v>1</c:v>
                </c:pt>
                <c:pt idx="33962">
                  <c:v>1</c:v>
                </c:pt>
                <c:pt idx="33963">
                  <c:v>1</c:v>
                </c:pt>
                <c:pt idx="33964">
                  <c:v>1</c:v>
                </c:pt>
                <c:pt idx="33965">
                  <c:v>1</c:v>
                </c:pt>
                <c:pt idx="33966">
                  <c:v>1</c:v>
                </c:pt>
                <c:pt idx="33967">
                  <c:v>1</c:v>
                </c:pt>
                <c:pt idx="33968">
                  <c:v>1</c:v>
                </c:pt>
                <c:pt idx="33969">
                  <c:v>1</c:v>
                </c:pt>
                <c:pt idx="33970">
                  <c:v>1</c:v>
                </c:pt>
                <c:pt idx="33971">
                  <c:v>1</c:v>
                </c:pt>
                <c:pt idx="33972">
                  <c:v>1</c:v>
                </c:pt>
                <c:pt idx="33973">
                  <c:v>1</c:v>
                </c:pt>
                <c:pt idx="33974">
                  <c:v>1</c:v>
                </c:pt>
                <c:pt idx="33975">
                  <c:v>1</c:v>
                </c:pt>
                <c:pt idx="33976">
                  <c:v>1</c:v>
                </c:pt>
                <c:pt idx="33977">
                  <c:v>1</c:v>
                </c:pt>
                <c:pt idx="33978">
                  <c:v>1</c:v>
                </c:pt>
                <c:pt idx="33979">
                  <c:v>1</c:v>
                </c:pt>
                <c:pt idx="33980">
                  <c:v>1</c:v>
                </c:pt>
                <c:pt idx="33981">
                  <c:v>1</c:v>
                </c:pt>
                <c:pt idx="33982">
                  <c:v>1</c:v>
                </c:pt>
                <c:pt idx="33983">
                  <c:v>1</c:v>
                </c:pt>
                <c:pt idx="33984">
                  <c:v>1</c:v>
                </c:pt>
                <c:pt idx="33985">
                  <c:v>1</c:v>
                </c:pt>
                <c:pt idx="33986">
                  <c:v>1</c:v>
                </c:pt>
                <c:pt idx="33987">
                  <c:v>1</c:v>
                </c:pt>
                <c:pt idx="33988">
                  <c:v>1</c:v>
                </c:pt>
                <c:pt idx="33989">
                  <c:v>1</c:v>
                </c:pt>
                <c:pt idx="33990">
                  <c:v>1</c:v>
                </c:pt>
                <c:pt idx="33991">
                  <c:v>1</c:v>
                </c:pt>
                <c:pt idx="33992">
                  <c:v>1</c:v>
                </c:pt>
                <c:pt idx="33993">
                  <c:v>1</c:v>
                </c:pt>
                <c:pt idx="33994">
                  <c:v>1</c:v>
                </c:pt>
                <c:pt idx="33995">
                  <c:v>1</c:v>
                </c:pt>
                <c:pt idx="33996">
                  <c:v>1</c:v>
                </c:pt>
                <c:pt idx="33997">
                  <c:v>1</c:v>
                </c:pt>
                <c:pt idx="33998">
                  <c:v>1</c:v>
                </c:pt>
                <c:pt idx="33999">
                  <c:v>1</c:v>
                </c:pt>
                <c:pt idx="34000">
                  <c:v>1</c:v>
                </c:pt>
                <c:pt idx="34001">
                  <c:v>1</c:v>
                </c:pt>
                <c:pt idx="34002">
                  <c:v>1</c:v>
                </c:pt>
                <c:pt idx="34003">
                  <c:v>1</c:v>
                </c:pt>
                <c:pt idx="34004">
                  <c:v>1</c:v>
                </c:pt>
                <c:pt idx="34005">
                  <c:v>1</c:v>
                </c:pt>
                <c:pt idx="34006">
                  <c:v>1</c:v>
                </c:pt>
                <c:pt idx="34007">
                  <c:v>1</c:v>
                </c:pt>
                <c:pt idx="34008">
                  <c:v>1</c:v>
                </c:pt>
                <c:pt idx="34009">
                  <c:v>1</c:v>
                </c:pt>
                <c:pt idx="34010">
                  <c:v>1</c:v>
                </c:pt>
                <c:pt idx="34011">
                  <c:v>1</c:v>
                </c:pt>
                <c:pt idx="34012">
                  <c:v>1</c:v>
                </c:pt>
                <c:pt idx="34013">
                  <c:v>1</c:v>
                </c:pt>
                <c:pt idx="34014">
                  <c:v>1</c:v>
                </c:pt>
                <c:pt idx="34015">
                  <c:v>1</c:v>
                </c:pt>
                <c:pt idx="34016">
                  <c:v>1</c:v>
                </c:pt>
                <c:pt idx="34017">
                  <c:v>1</c:v>
                </c:pt>
                <c:pt idx="34018">
                  <c:v>1</c:v>
                </c:pt>
                <c:pt idx="34019">
                  <c:v>1</c:v>
                </c:pt>
                <c:pt idx="34020">
                  <c:v>1</c:v>
                </c:pt>
                <c:pt idx="34021">
                  <c:v>1</c:v>
                </c:pt>
                <c:pt idx="34022">
                  <c:v>1</c:v>
                </c:pt>
                <c:pt idx="34023">
                  <c:v>1</c:v>
                </c:pt>
                <c:pt idx="34024">
                  <c:v>1</c:v>
                </c:pt>
                <c:pt idx="34025">
                  <c:v>1</c:v>
                </c:pt>
                <c:pt idx="34026">
                  <c:v>1</c:v>
                </c:pt>
                <c:pt idx="34027">
                  <c:v>1</c:v>
                </c:pt>
                <c:pt idx="34028">
                  <c:v>1</c:v>
                </c:pt>
                <c:pt idx="34029">
                  <c:v>1</c:v>
                </c:pt>
                <c:pt idx="34030">
                  <c:v>1</c:v>
                </c:pt>
                <c:pt idx="34031">
                  <c:v>1</c:v>
                </c:pt>
                <c:pt idx="34032">
                  <c:v>1</c:v>
                </c:pt>
                <c:pt idx="34033">
                  <c:v>1</c:v>
                </c:pt>
                <c:pt idx="34034">
                  <c:v>1</c:v>
                </c:pt>
                <c:pt idx="34035">
                  <c:v>1</c:v>
                </c:pt>
                <c:pt idx="34036">
                  <c:v>1</c:v>
                </c:pt>
                <c:pt idx="34037">
                  <c:v>1</c:v>
                </c:pt>
                <c:pt idx="34038">
                  <c:v>1</c:v>
                </c:pt>
                <c:pt idx="34039">
                  <c:v>1</c:v>
                </c:pt>
                <c:pt idx="34040">
                  <c:v>1</c:v>
                </c:pt>
                <c:pt idx="34041">
                  <c:v>1</c:v>
                </c:pt>
                <c:pt idx="34042">
                  <c:v>1</c:v>
                </c:pt>
                <c:pt idx="34043">
                  <c:v>1</c:v>
                </c:pt>
                <c:pt idx="34044">
                  <c:v>1</c:v>
                </c:pt>
                <c:pt idx="34045">
                  <c:v>1</c:v>
                </c:pt>
                <c:pt idx="34046">
                  <c:v>1</c:v>
                </c:pt>
                <c:pt idx="34047">
                  <c:v>1</c:v>
                </c:pt>
                <c:pt idx="34048">
                  <c:v>1</c:v>
                </c:pt>
                <c:pt idx="34049">
                  <c:v>1</c:v>
                </c:pt>
                <c:pt idx="34050">
                  <c:v>1</c:v>
                </c:pt>
                <c:pt idx="34051">
                  <c:v>1</c:v>
                </c:pt>
                <c:pt idx="34052">
                  <c:v>1</c:v>
                </c:pt>
                <c:pt idx="34053">
                  <c:v>1</c:v>
                </c:pt>
                <c:pt idx="34054">
                  <c:v>1</c:v>
                </c:pt>
                <c:pt idx="34055">
                  <c:v>1</c:v>
                </c:pt>
                <c:pt idx="34056">
                  <c:v>1</c:v>
                </c:pt>
                <c:pt idx="34057">
                  <c:v>1</c:v>
                </c:pt>
                <c:pt idx="34058">
                  <c:v>1</c:v>
                </c:pt>
                <c:pt idx="34059">
                  <c:v>1</c:v>
                </c:pt>
                <c:pt idx="34060">
                  <c:v>1</c:v>
                </c:pt>
                <c:pt idx="34061">
                  <c:v>1</c:v>
                </c:pt>
                <c:pt idx="34062">
                  <c:v>1</c:v>
                </c:pt>
                <c:pt idx="34063">
                  <c:v>1</c:v>
                </c:pt>
                <c:pt idx="34064">
                  <c:v>1</c:v>
                </c:pt>
                <c:pt idx="34065">
                  <c:v>1</c:v>
                </c:pt>
                <c:pt idx="34066">
                  <c:v>1</c:v>
                </c:pt>
                <c:pt idx="34067">
                  <c:v>1</c:v>
                </c:pt>
                <c:pt idx="34068">
                  <c:v>1</c:v>
                </c:pt>
                <c:pt idx="34069">
                  <c:v>1</c:v>
                </c:pt>
                <c:pt idx="34070">
                  <c:v>1</c:v>
                </c:pt>
                <c:pt idx="34071">
                  <c:v>1</c:v>
                </c:pt>
                <c:pt idx="34072">
                  <c:v>1</c:v>
                </c:pt>
                <c:pt idx="34073">
                  <c:v>1</c:v>
                </c:pt>
                <c:pt idx="34074">
                  <c:v>1</c:v>
                </c:pt>
                <c:pt idx="34075">
                  <c:v>1</c:v>
                </c:pt>
                <c:pt idx="34076">
                  <c:v>1</c:v>
                </c:pt>
                <c:pt idx="34077">
                  <c:v>1</c:v>
                </c:pt>
                <c:pt idx="34078">
                  <c:v>1</c:v>
                </c:pt>
                <c:pt idx="34079">
                  <c:v>1</c:v>
                </c:pt>
                <c:pt idx="34080">
                  <c:v>1</c:v>
                </c:pt>
                <c:pt idx="34081">
                  <c:v>1</c:v>
                </c:pt>
                <c:pt idx="34082">
                  <c:v>1</c:v>
                </c:pt>
                <c:pt idx="34083">
                  <c:v>1</c:v>
                </c:pt>
                <c:pt idx="34084">
                  <c:v>1</c:v>
                </c:pt>
                <c:pt idx="34085">
                  <c:v>1</c:v>
                </c:pt>
                <c:pt idx="34086">
                  <c:v>1</c:v>
                </c:pt>
                <c:pt idx="34087">
                  <c:v>1</c:v>
                </c:pt>
                <c:pt idx="34088">
                  <c:v>1</c:v>
                </c:pt>
                <c:pt idx="34089">
                  <c:v>1</c:v>
                </c:pt>
                <c:pt idx="34090">
                  <c:v>1</c:v>
                </c:pt>
                <c:pt idx="34091">
                  <c:v>1</c:v>
                </c:pt>
                <c:pt idx="34092">
                  <c:v>1</c:v>
                </c:pt>
                <c:pt idx="34093">
                  <c:v>1</c:v>
                </c:pt>
                <c:pt idx="34094">
                  <c:v>1</c:v>
                </c:pt>
                <c:pt idx="34095">
                  <c:v>1</c:v>
                </c:pt>
                <c:pt idx="34096">
                  <c:v>1</c:v>
                </c:pt>
                <c:pt idx="34097">
                  <c:v>1</c:v>
                </c:pt>
                <c:pt idx="34098">
                  <c:v>1</c:v>
                </c:pt>
                <c:pt idx="34099">
                  <c:v>1</c:v>
                </c:pt>
                <c:pt idx="34100">
                  <c:v>1</c:v>
                </c:pt>
                <c:pt idx="34101">
                  <c:v>1</c:v>
                </c:pt>
                <c:pt idx="34102">
                  <c:v>1</c:v>
                </c:pt>
                <c:pt idx="34103">
                  <c:v>1</c:v>
                </c:pt>
                <c:pt idx="34104">
                  <c:v>1</c:v>
                </c:pt>
                <c:pt idx="34105">
                  <c:v>1</c:v>
                </c:pt>
                <c:pt idx="34106">
                  <c:v>1</c:v>
                </c:pt>
                <c:pt idx="34107">
                  <c:v>1</c:v>
                </c:pt>
                <c:pt idx="34108">
                  <c:v>1</c:v>
                </c:pt>
                <c:pt idx="34109">
                  <c:v>1</c:v>
                </c:pt>
                <c:pt idx="34110">
                  <c:v>1</c:v>
                </c:pt>
                <c:pt idx="34111">
                  <c:v>1</c:v>
                </c:pt>
                <c:pt idx="34112">
                  <c:v>1</c:v>
                </c:pt>
                <c:pt idx="34113">
                  <c:v>1</c:v>
                </c:pt>
                <c:pt idx="34114">
                  <c:v>1</c:v>
                </c:pt>
                <c:pt idx="34115">
                  <c:v>1</c:v>
                </c:pt>
                <c:pt idx="34116">
                  <c:v>1</c:v>
                </c:pt>
                <c:pt idx="34117">
                  <c:v>1</c:v>
                </c:pt>
                <c:pt idx="34118">
                  <c:v>1</c:v>
                </c:pt>
                <c:pt idx="34119">
                  <c:v>1</c:v>
                </c:pt>
                <c:pt idx="34120">
                  <c:v>1</c:v>
                </c:pt>
                <c:pt idx="34121">
                  <c:v>1</c:v>
                </c:pt>
                <c:pt idx="34122">
                  <c:v>1</c:v>
                </c:pt>
                <c:pt idx="34123">
                  <c:v>1</c:v>
                </c:pt>
                <c:pt idx="34124">
                  <c:v>1</c:v>
                </c:pt>
                <c:pt idx="34125">
                  <c:v>1</c:v>
                </c:pt>
                <c:pt idx="34126">
                  <c:v>1</c:v>
                </c:pt>
                <c:pt idx="34127">
                  <c:v>1</c:v>
                </c:pt>
                <c:pt idx="34128">
                  <c:v>1</c:v>
                </c:pt>
                <c:pt idx="34129">
                  <c:v>1</c:v>
                </c:pt>
                <c:pt idx="34130">
                  <c:v>1</c:v>
                </c:pt>
                <c:pt idx="34131">
                  <c:v>1</c:v>
                </c:pt>
                <c:pt idx="34132">
                  <c:v>1</c:v>
                </c:pt>
                <c:pt idx="34133">
                  <c:v>1</c:v>
                </c:pt>
                <c:pt idx="34134">
                  <c:v>1</c:v>
                </c:pt>
                <c:pt idx="34135">
                  <c:v>1</c:v>
                </c:pt>
                <c:pt idx="34136">
                  <c:v>1</c:v>
                </c:pt>
                <c:pt idx="34137">
                  <c:v>1</c:v>
                </c:pt>
                <c:pt idx="34138">
                  <c:v>1</c:v>
                </c:pt>
                <c:pt idx="34139">
                  <c:v>1</c:v>
                </c:pt>
                <c:pt idx="34140">
                  <c:v>1</c:v>
                </c:pt>
                <c:pt idx="34141">
                  <c:v>1</c:v>
                </c:pt>
                <c:pt idx="34142">
                  <c:v>1</c:v>
                </c:pt>
                <c:pt idx="34143">
                  <c:v>1</c:v>
                </c:pt>
                <c:pt idx="34144">
                  <c:v>1</c:v>
                </c:pt>
                <c:pt idx="34145">
                  <c:v>1</c:v>
                </c:pt>
                <c:pt idx="34146">
                  <c:v>1</c:v>
                </c:pt>
                <c:pt idx="34147">
                  <c:v>1</c:v>
                </c:pt>
                <c:pt idx="34148">
                  <c:v>1</c:v>
                </c:pt>
                <c:pt idx="34149">
                  <c:v>1</c:v>
                </c:pt>
                <c:pt idx="34150">
                  <c:v>1</c:v>
                </c:pt>
                <c:pt idx="34151">
                  <c:v>1</c:v>
                </c:pt>
                <c:pt idx="34152">
                  <c:v>1</c:v>
                </c:pt>
                <c:pt idx="34153">
                  <c:v>1</c:v>
                </c:pt>
                <c:pt idx="34154">
                  <c:v>1</c:v>
                </c:pt>
                <c:pt idx="34155">
                  <c:v>1</c:v>
                </c:pt>
                <c:pt idx="34156">
                  <c:v>1</c:v>
                </c:pt>
                <c:pt idx="34157">
                  <c:v>1</c:v>
                </c:pt>
                <c:pt idx="34158">
                  <c:v>1</c:v>
                </c:pt>
                <c:pt idx="34159">
                  <c:v>1</c:v>
                </c:pt>
                <c:pt idx="34160">
                  <c:v>1</c:v>
                </c:pt>
                <c:pt idx="34161">
                  <c:v>1</c:v>
                </c:pt>
                <c:pt idx="34162">
                  <c:v>1</c:v>
                </c:pt>
                <c:pt idx="34163">
                  <c:v>1</c:v>
                </c:pt>
                <c:pt idx="34164">
                  <c:v>1</c:v>
                </c:pt>
                <c:pt idx="34165">
                  <c:v>1</c:v>
                </c:pt>
                <c:pt idx="34166">
                  <c:v>1</c:v>
                </c:pt>
                <c:pt idx="34167">
                  <c:v>1</c:v>
                </c:pt>
                <c:pt idx="34168">
                  <c:v>1</c:v>
                </c:pt>
                <c:pt idx="34169">
                  <c:v>1</c:v>
                </c:pt>
                <c:pt idx="34170">
                  <c:v>1</c:v>
                </c:pt>
                <c:pt idx="34171">
                  <c:v>1</c:v>
                </c:pt>
                <c:pt idx="34172">
                  <c:v>1</c:v>
                </c:pt>
                <c:pt idx="34173">
                  <c:v>1</c:v>
                </c:pt>
                <c:pt idx="34174">
                  <c:v>1</c:v>
                </c:pt>
                <c:pt idx="34175">
                  <c:v>1</c:v>
                </c:pt>
                <c:pt idx="34176">
                  <c:v>1</c:v>
                </c:pt>
                <c:pt idx="34177">
                  <c:v>1</c:v>
                </c:pt>
                <c:pt idx="34178">
                  <c:v>1</c:v>
                </c:pt>
                <c:pt idx="34179">
                  <c:v>1</c:v>
                </c:pt>
                <c:pt idx="34180">
                  <c:v>1</c:v>
                </c:pt>
                <c:pt idx="34181">
                  <c:v>1</c:v>
                </c:pt>
                <c:pt idx="34182">
                  <c:v>1</c:v>
                </c:pt>
                <c:pt idx="34183">
                  <c:v>1</c:v>
                </c:pt>
                <c:pt idx="34184">
                  <c:v>1</c:v>
                </c:pt>
                <c:pt idx="34185">
                  <c:v>1</c:v>
                </c:pt>
                <c:pt idx="34186">
                  <c:v>1</c:v>
                </c:pt>
                <c:pt idx="34187">
                  <c:v>1</c:v>
                </c:pt>
                <c:pt idx="34188">
                  <c:v>1</c:v>
                </c:pt>
                <c:pt idx="34189">
                  <c:v>1</c:v>
                </c:pt>
                <c:pt idx="34190">
                  <c:v>1</c:v>
                </c:pt>
                <c:pt idx="34191">
                  <c:v>1</c:v>
                </c:pt>
                <c:pt idx="34192">
                  <c:v>1</c:v>
                </c:pt>
                <c:pt idx="34193">
                  <c:v>1</c:v>
                </c:pt>
                <c:pt idx="34194">
                  <c:v>1</c:v>
                </c:pt>
                <c:pt idx="34195">
                  <c:v>1</c:v>
                </c:pt>
                <c:pt idx="34196">
                  <c:v>1</c:v>
                </c:pt>
                <c:pt idx="34197">
                  <c:v>1</c:v>
                </c:pt>
                <c:pt idx="34198">
                  <c:v>1</c:v>
                </c:pt>
                <c:pt idx="34199">
                  <c:v>1</c:v>
                </c:pt>
                <c:pt idx="34200">
                  <c:v>1</c:v>
                </c:pt>
                <c:pt idx="34201">
                  <c:v>1</c:v>
                </c:pt>
                <c:pt idx="34202">
                  <c:v>1</c:v>
                </c:pt>
                <c:pt idx="34203">
                  <c:v>1</c:v>
                </c:pt>
                <c:pt idx="34204">
                  <c:v>1</c:v>
                </c:pt>
                <c:pt idx="34205">
                  <c:v>1</c:v>
                </c:pt>
                <c:pt idx="34206">
                  <c:v>1</c:v>
                </c:pt>
                <c:pt idx="34207">
                  <c:v>1</c:v>
                </c:pt>
                <c:pt idx="34208">
                  <c:v>1</c:v>
                </c:pt>
                <c:pt idx="34209">
                  <c:v>1</c:v>
                </c:pt>
                <c:pt idx="34210">
                  <c:v>1</c:v>
                </c:pt>
                <c:pt idx="34211">
                  <c:v>1</c:v>
                </c:pt>
                <c:pt idx="34212">
                  <c:v>1</c:v>
                </c:pt>
                <c:pt idx="34213">
                  <c:v>1</c:v>
                </c:pt>
                <c:pt idx="34214">
                  <c:v>1</c:v>
                </c:pt>
                <c:pt idx="34215">
                  <c:v>1</c:v>
                </c:pt>
                <c:pt idx="34216">
                  <c:v>1</c:v>
                </c:pt>
                <c:pt idx="34217">
                  <c:v>1</c:v>
                </c:pt>
                <c:pt idx="34218">
                  <c:v>1</c:v>
                </c:pt>
                <c:pt idx="34219">
                  <c:v>1</c:v>
                </c:pt>
                <c:pt idx="34220">
                  <c:v>1</c:v>
                </c:pt>
                <c:pt idx="34221">
                  <c:v>1</c:v>
                </c:pt>
                <c:pt idx="34222">
                  <c:v>1</c:v>
                </c:pt>
                <c:pt idx="34223">
                  <c:v>1</c:v>
                </c:pt>
                <c:pt idx="34224">
                  <c:v>1</c:v>
                </c:pt>
                <c:pt idx="34225">
                  <c:v>1</c:v>
                </c:pt>
                <c:pt idx="34226">
                  <c:v>1</c:v>
                </c:pt>
                <c:pt idx="34227">
                  <c:v>1</c:v>
                </c:pt>
                <c:pt idx="34228">
                  <c:v>1</c:v>
                </c:pt>
                <c:pt idx="34229">
                  <c:v>1</c:v>
                </c:pt>
                <c:pt idx="34230">
                  <c:v>1</c:v>
                </c:pt>
                <c:pt idx="34231">
                  <c:v>1</c:v>
                </c:pt>
                <c:pt idx="34232">
                  <c:v>1</c:v>
                </c:pt>
                <c:pt idx="34233">
                  <c:v>1</c:v>
                </c:pt>
                <c:pt idx="34234">
                  <c:v>1</c:v>
                </c:pt>
                <c:pt idx="34235">
                  <c:v>1</c:v>
                </c:pt>
                <c:pt idx="34236">
                  <c:v>1</c:v>
                </c:pt>
                <c:pt idx="34237">
                  <c:v>1</c:v>
                </c:pt>
                <c:pt idx="34238">
                  <c:v>1</c:v>
                </c:pt>
                <c:pt idx="34239">
                  <c:v>1</c:v>
                </c:pt>
                <c:pt idx="34240">
                  <c:v>1</c:v>
                </c:pt>
                <c:pt idx="34241">
                  <c:v>1</c:v>
                </c:pt>
                <c:pt idx="34242">
                  <c:v>1</c:v>
                </c:pt>
                <c:pt idx="34243">
                  <c:v>1</c:v>
                </c:pt>
                <c:pt idx="34244">
                  <c:v>1</c:v>
                </c:pt>
                <c:pt idx="34245">
                  <c:v>1</c:v>
                </c:pt>
                <c:pt idx="34246">
                  <c:v>1</c:v>
                </c:pt>
                <c:pt idx="34247">
                  <c:v>1</c:v>
                </c:pt>
                <c:pt idx="34248">
                  <c:v>1</c:v>
                </c:pt>
                <c:pt idx="34249">
                  <c:v>1</c:v>
                </c:pt>
                <c:pt idx="34250">
                  <c:v>1</c:v>
                </c:pt>
                <c:pt idx="34251">
                  <c:v>1</c:v>
                </c:pt>
                <c:pt idx="34252">
                  <c:v>1</c:v>
                </c:pt>
                <c:pt idx="34253">
                  <c:v>1</c:v>
                </c:pt>
                <c:pt idx="34254">
                  <c:v>1</c:v>
                </c:pt>
                <c:pt idx="34255">
                  <c:v>1</c:v>
                </c:pt>
                <c:pt idx="34256">
                  <c:v>1</c:v>
                </c:pt>
                <c:pt idx="34257">
                  <c:v>1</c:v>
                </c:pt>
                <c:pt idx="34258">
                  <c:v>1</c:v>
                </c:pt>
                <c:pt idx="34259">
                  <c:v>1</c:v>
                </c:pt>
                <c:pt idx="34260">
                  <c:v>1</c:v>
                </c:pt>
                <c:pt idx="34261">
                  <c:v>1</c:v>
                </c:pt>
                <c:pt idx="34262">
                  <c:v>1</c:v>
                </c:pt>
                <c:pt idx="34263">
                  <c:v>1</c:v>
                </c:pt>
                <c:pt idx="34264">
                  <c:v>1</c:v>
                </c:pt>
                <c:pt idx="34265">
                  <c:v>1</c:v>
                </c:pt>
                <c:pt idx="34266">
                  <c:v>1</c:v>
                </c:pt>
                <c:pt idx="34267">
                  <c:v>1</c:v>
                </c:pt>
                <c:pt idx="34268">
                  <c:v>1</c:v>
                </c:pt>
                <c:pt idx="34269">
                  <c:v>1</c:v>
                </c:pt>
                <c:pt idx="34270">
                  <c:v>1</c:v>
                </c:pt>
                <c:pt idx="34271">
                  <c:v>1</c:v>
                </c:pt>
                <c:pt idx="34272">
                  <c:v>1</c:v>
                </c:pt>
                <c:pt idx="34273">
                  <c:v>1</c:v>
                </c:pt>
                <c:pt idx="34274">
                  <c:v>1</c:v>
                </c:pt>
                <c:pt idx="34275">
                  <c:v>1</c:v>
                </c:pt>
                <c:pt idx="34276">
                  <c:v>1</c:v>
                </c:pt>
                <c:pt idx="34277">
                  <c:v>1</c:v>
                </c:pt>
                <c:pt idx="34278">
                  <c:v>1</c:v>
                </c:pt>
                <c:pt idx="34279">
                  <c:v>1</c:v>
                </c:pt>
                <c:pt idx="34280">
                  <c:v>1</c:v>
                </c:pt>
                <c:pt idx="34281">
                  <c:v>1</c:v>
                </c:pt>
                <c:pt idx="34282">
                  <c:v>1</c:v>
                </c:pt>
                <c:pt idx="34283">
                  <c:v>1</c:v>
                </c:pt>
                <c:pt idx="34284">
                  <c:v>1</c:v>
                </c:pt>
                <c:pt idx="34285">
                  <c:v>1</c:v>
                </c:pt>
                <c:pt idx="34286">
                  <c:v>1</c:v>
                </c:pt>
                <c:pt idx="34287">
                  <c:v>1</c:v>
                </c:pt>
                <c:pt idx="34288">
                  <c:v>1</c:v>
                </c:pt>
                <c:pt idx="34289">
                  <c:v>1</c:v>
                </c:pt>
                <c:pt idx="34290">
                  <c:v>1</c:v>
                </c:pt>
                <c:pt idx="34291">
                  <c:v>1</c:v>
                </c:pt>
                <c:pt idx="34292">
                  <c:v>1</c:v>
                </c:pt>
                <c:pt idx="34293">
                  <c:v>1</c:v>
                </c:pt>
                <c:pt idx="34294">
                  <c:v>1</c:v>
                </c:pt>
                <c:pt idx="34295">
                  <c:v>1</c:v>
                </c:pt>
                <c:pt idx="34296">
                  <c:v>1</c:v>
                </c:pt>
                <c:pt idx="34297">
                  <c:v>1</c:v>
                </c:pt>
                <c:pt idx="34298">
                  <c:v>1</c:v>
                </c:pt>
                <c:pt idx="34299">
                  <c:v>1</c:v>
                </c:pt>
                <c:pt idx="34300">
                  <c:v>1</c:v>
                </c:pt>
                <c:pt idx="34301">
                  <c:v>1</c:v>
                </c:pt>
                <c:pt idx="34302">
                  <c:v>1</c:v>
                </c:pt>
                <c:pt idx="34303">
                  <c:v>1</c:v>
                </c:pt>
                <c:pt idx="34304">
                  <c:v>1</c:v>
                </c:pt>
                <c:pt idx="34305">
                  <c:v>1</c:v>
                </c:pt>
                <c:pt idx="34306">
                  <c:v>1</c:v>
                </c:pt>
                <c:pt idx="34307">
                  <c:v>1</c:v>
                </c:pt>
                <c:pt idx="34308">
                  <c:v>1</c:v>
                </c:pt>
                <c:pt idx="34309">
                  <c:v>1</c:v>
                </c:pt>
                <c:pt idx="34310">
                  <c:v>1</c:v>
                </c:pt>
                <c:pt idx="34311">
                  <c:v>1</c:v>
                </c:pt>
                <c:pt idx="34312">
                  <c:v>1</c:v>
                </c:pt>
                <c:pt idx="34313">
                  <c:v>1</c:v>
                </c:pt>
                <c:pt idx="34314">
                  <c:v>1</c:v>
                </c:pt>
                <c:pt idx="34315">
                  <c:v>1</c:v>
                </c:pt>
                <c:pt idx="34316">
                  <c:v>1</c:v>
                </c:pt>
                <c:pt idx="34317">
                  <c:v>1</c:v>
                </c:pt>
                <c:pt idx="34318">
                  <c:v>1</c:v>
                </c:pt>
                <c:pt idx="34319">
                  <c:v>1</c:v>
                </c:pt>
                <c:pt idx="34320">
                  <c:v>1</c:v>
                </c:pt>
                <c:pt idx="34321">
                  <c:v>1</c:v>
                </c:pt>
                <c:pt idx="34322">
                  <c:v>1</c:v>
                </c:pt>
                <c:pt idx="34323">
                  <c:v>1</c:v>
                </c:pt>
                <c:pt idx="34324">
                  <c:v>1</c:v>
                </c:pt>
                <c:pt idx="34325">
                  <c:v>1</c:v>
                </c:pt>
                <c:pt idx="34326">
                  <c:v>1</c:v>
                </c:pt>
                <c:pt idx="34327">
                  <c:v>1</c:v>
                </c:pt>
                <c:pt idx="34328">
                  <c:v>1</c:v>
                </c:pt>
                <c:pt idx="34329">
                  <c:v>1</c:v>
                </c:pt>
                <c:pt idx="34330">
                  <c:v>1</c:v>
                </c:pt>
                <c:pt idx="34331">
                  <c:v>1</c:v>
                </c:pt>
                <c:pt idx="34332">
                  <c:v>1</c:v>
                </c:pt>
                <c:pt idx="34333">
                  <c:v>1</c:v>
                </c:pt>
                <c:pt idx="34334">
                  <c:v>1</c:v>
                </c:pt>
                <c:pt idx="34335">
                  <c:v>1</c:v>
                </c:pt>
                <c:pt idx="34336">
                  <c:v>1</c:v>
                </c:pt>
                <c:pt idx="34337">
                  <c:v>1</c:v>
                </c:pt>
                <c:pt idx="34338">
                  <c:v>1</c:v>
                </c:pt>
                <c:pt idx="34339">
                  <c:v>1</c:v>
                </c:pt>
                <c:pt idx="34340">
                  <c:v>1</c:v>
                </c:pt>
                <c:pt idx="34341">
                  <c:v>1</c:v>
                </c:pt>
                <c:pt idx="34342">
                  <c:v>1</c:v>
                </c:pt>
                <c:pt idx="34343">
                  <c:v>1</c:v>
                </c:pt>
                <c:pt idx="34344">
                  <c:v>1</c:v>
                </c:pt>
                <c:pt idx="34345">
                  <c:v>1</c:v>
                </c:pt>
                <c:pt idx="34346">
                  <c:v>1</c:v>
                </c:pt>
                <c:pt idx="34347">
                  <c:v>1</c:v>
                </c:pt>
                <c:pt idx="34348">
                  <c:v>1</c:v>
                </c:pt>
                <c:pt idx="34349">
                  <c:v>1</c:v>
                </c:pt>
                <c:pt idx="34350">
                  <c:v>1</c:v>
                </c:pt>
                <c:pt idx="34351">
                  <c:v>1</c:v>
                </c:pt>
                <c:pt idx="34352">
                  <c:v>1</c:v>
                </c:pt>
                <c:pt idx="34353">
                  <c:v>1</c:v>
                </c:pt>
                <c:pt idx="34354">
                  <c:v>1</c:v>
                </c:pt>
                <c:pt idx="34355">
                  <c:v>1</c:v>
                </c:pt>
                <c:pt idx="34356">
                  <c:v>1</c:v>
                </c:pt>
                <c:pt idx="34357">
                  <c:v>1</c:v>
                </c:pt>
                <c:pt idx="34358">
                  <c:v>1</c:v>
                </c:pt>
                <c:pt idx="34359">
                  <c:v>1</c:v>
                </c:pt>
                <c:pt idx="34360">
                  <c:v>1</c:v>
                </c:pt>
                <c:pt idx="34361">
                  <c:v>1</c:v>
                </c:pt>
                <c:pt idx="34362">
                  <c:v>1</c:v>
                </c:pt>
                <c:pt idx="34363">
                  <c:v>1</c:v>
                </c:pt>
                <c:pt idx="34364">
                  <c:v>1</c:v>
                </c:pt>
                <c:pt idx="34365">
                  <c:v>1</c:v>
                </c:pt>
                <c:pt idx="34366">
                  <c:v>1</c:v>
                </c:pt>
                <c:pt idx="34367">
                  <c:v>1</c:v>
                </c:pt>
                <c:pt idx="34368">
                  <c:v>1</c:v>
                </c:pt>
                <c:pt idx="34369">
                  <c:v>1</c:v>
                </c:pt>
                <c:pt idx="34370">
                  <c:v>1</c:v>
                </c:pt>
                <c:pt idx="34371">
                  <c:v>1</c:v>
                </c:pt>
                <c:pt idx="34372">
                  <c:v>1</c:v>
                </c:pt>
                <c:pt idx="34373">
                  <c:v>1</c:v>
                </c:pt>
                <c:pt idx="34374">
                  <c:v>1</c:v>
                </c:pt>
                <c:pt idx="34375">
                  <c:v>1</c:v>
                </c:pt>
                <c:pt idx="34376">
                  <c:v>1</c:v>
                </c:pt>
                <c:pt idx="34377">
                  <c:v>1</c:v>
                </c:pt>
                <c:pt idx="34378">
                  <c:v>1</c:v>
                </c:pt>
                <c:pt idx="34379">
                  <c:v>1</c:v>
                </c:pt>
                <c:pt idx="34380">
                  <c:v>1</c:v>
                </c:pt>
                <c:pt idx="34381">
                  <c:v>1</c:v>
                </c:pt>
                <c:pt idx="34382">
                  <c:v>1</c:v>
                </c:pt>
                <c:pt idx="34383">
                  <c:v>1</c:v>
                </c:pt>
                <c:pt idx="34384">
                  <c:v>1</c:v>
                </c:pt>
                <c:pt idx="34385">
                  <c:v>1</c:v>
                </c:pt>
                <c:pt idx="34386">
                  <c:v>1</c:v>
                </c:pt>
                <c:pt idx="34387">
                  <c:v>1</c:v>
                </c:pt>
                <c:pt idx="34388">
                  <c:v>1</c:v>
                </c:pt>
                <c:pt idx="34389">
                  <c:v>1</c:v>
                </c:pt>
                <c:pt idx="34390">
                  <c:v>1</c:v>
                </c:pt>
                <c:pt idx="34391">
                  <c:v>1</c:v>
                </c:pt>
                <c:pt idx="34392">
                  <c:v>1</c:v>
                </c:pt>
                <c:pt idx="34393">
                  <c:v>1</c:v>
                </c:pt>
                <c:pt idx="34394">
                  <c:v>1</c:v>
                </c:pt>
                <c:pt idx="34395">
                  <c:v>1</c:v>
                </c:pt>
                <c:pt idx="34396">
                  <c:v>1</c:v>
                </c:pt>
                <c:pt idx="34397">
                  <c:v>1</c:v>
                </c:pt>
                <c:pt idx="34398">
                  <c:v>1</c:v>
                </c:pt>
                <c:pt idx="34399">
                  <c:v>1</c:v>
                </c:pt>
                <c:pt idx="34400">
                  <c:v>1</c:v>
                </c:pt>
                <c:pt idx="34401">
                  <c:v>1</c:v>
                </c:pt>
                <c:pt idx="34402">
                  <c:v>1</c:v>
                </c:pt>
                <c:pt idx="34403">
                  <c:v>1</c:v>
                </c:pt>
                <c:pt idx="34404">
                  <c:v>1</c:v>
                </c:pt>
                <c:pt idx="34405">
                  <c:v>1</c:v>
                </c:pt>
                <c:pt idx="34406">
                  <c:v>1</c:v>
                </c:pt>
                <c:pt idx="34407">
                  <c:v>1</c:v>
                </c:pt>
                <c:pt idx="34408">
                  <c:v>1</c:v>
                </c:pt>
                <c:pt idx="34409">
                  <c:v>1</c:v>
                </c:pt>
                <c:pt idx="34410">
                  <c:v>1</c:v>
                </c:pt>
                <c:pt idx="34411">
                  <c:v>1</c:v>
                </c:pt>
                <c:pt idx="34412">
                  <c:v>1</c:v>
                </c:pt>
                <c:pt idx="34413">
                  <c:v>1</c:v>
                </c:pt>
                <c:pt idx="34414">
                  <c:v>1</c:v>
                </c:pt>
                <c:pt idx="34415">
                  <c:v>1</c:v>
                </c:pt>
                <c:pt idx="34416">
                  <c:v>1</c:v>
                </c:pt>
                <c:pt idx="34417">
                  <c:v>1</c:v>
                </c:pt>
                <c:pt idx="34418">
                  <c:v>1</c:v>
                </c:pt>
                <c:pt idx="34419">
                  <c:v>1</c:v>
                </c:pt>
                <c:pt idx="34420">
                  <c:v>1</c:v>
                </c:pt>
                <c:pt idx="34421">
                  <c:v>1</c:v>
                </c:pt>
                <c:pt idx="34422">
                  <c:v>1</c:v>
                </c:pt>
                <c:pt idx="34423">
                  <c:v>1</c:v>
                </c:pt>
                <c:pt idx="34424">
                  <c:v>1</c:v>
                </c:pt>
                <c:pt idx="34425">
                  <c:v>1</c:v>
                </c:pt>
                <c:pt idx="34426">
                  <c:v>1</c:v>
                </c:pt>
                <c:pt idx="34427">
                  <c:v>1</c:v>
                </c:pt>
                <c:pt idx="34428">
                  <c:v>1</c:v>
                </c:pt>
                <c:pt idx="34429">
                  <c:v>1</c:v>
                </c:pt>
                <c:pt idx="34430">
                  <c:v>1</c:v>
                </c:pt>
                <c:pt idx="34431">
                  <c:v>1</c:v>
                </c:pt>
                <c:pt idx="34432">
                  <c:v>1</c:v>
                </c:pt>
                <c:pt idx="34433">
                  <c:v>1</c:v>
                </c:pt>
                <c:pt idx="34434">
                  <c:v>1</c:v>
                </c:pt>
                <c:pt idx="34435">
                  <c:v>1</c:v>
                </c:pt>
                <c:pt idx="34436">
                  <c:v>1</c:v>
                </c:pt>
                <c:pt idx="34437">
                  <c:v>1</c:v>
                </c:pt>
                <c:pt idx="34438">
                  <c:v>1</c:v>
                </c:pt>
                <c:pt idx="34439">
                  <c:v>1</c:v>
                </c:pt>
                <c:pt idx="34440">
                  <c:v>1</c:v>
                </c:pt>
                <c:pt idx="34441">
                  <c:v>1</c:v>
                </c:pt>
                <c:pt idx="34442">
                  <c:v>1</c:v>
                </c:pt>
                <c:pt idx="34443">
                  <c:v>1</c:v>
                </c:pt>
                <c:pt idx="34444">
                  <c:v>1</c:v>
                </c:pt>
                <c:pt idx="34445">
                  <c:v>1</c:v>
                </c:pt>
                <c:pt idx="34446">
                  <c:v>1</c:v>
                </c:pt>
                <c:pt idx="34447">
                  <c:v>1</c:v>
                </c:pt>
                <c:pt idx="34448">
                  <c:v>1</c:v>
                </c:pt>
                <c:pt idx="34449">
                  <c:v>1</c:v>
                </c:pt>
                <c:pt idx="34450">
                  <c:v>1</c:v>
                </c:pt>
                <c:pt idx="34451">
                  <c:v>1</c:v>
                </c:pt>
                <c:pt idx="34452">
                  <c:v>1</c:v>
                </c:pt>
                <c:pt idx="34453">
                  <c:v>1</c:v>
                </c:pt>
                <c:pt idx="34454">
                  <c:v>1</c:v>
                </c:pt>
                <c:pt idx="34455">
                  <c:v>1</c:v>
                </c:pt>
                <c:pt idx="34456">
                  <c:v>1</c:v>
                </c:pt>
                <c:pt idx="34457">
                  <c:v>1</c:v>
                </c:pt>
                <c:pt idx="34458">
                  <c:v>1</c:v>
                </c:pt>
                <c:pt idx="34459">
                  <c:v>1</c:v>
                </c:pt>
                <c:pt idx="34460">
                  <c:v>1</c:v>
                </c:pt>
                <c:pt idx="34461">
                  <c:v>1</c:v>
                </c:pt>
                <c:pt idx="34462">
                  <c:v>1</c:v>
                </c:pt>
                <c:pt idx="34463">
                  <c:v>1</c:v>
                </c:pt>
                <c:pt idx="34464">
                  <c:v>1</c:v>
                </c:pt>
                <c:pt idx="34465">
                  <c:v>1</c:v>
                </c:pt>
                <c:pt idx="34466">
                  <c:v>1</c:v>
                </c:pt>
                <c:pt idx="34467">
                  <c:v>1</c:v>
                </c:pt>
                <c:pt idx="34468">
                  <c:v>1</c:v>
                </c:pt>
                <c:pt idx="34469">
                  <c:v>1</c:v>
                </c:pt>
                <c:pt idx="34470">
                  <c:v>1</c:v>
                </c:pt>
                <c:pt idx="34471">
                  <c:v>1</c:v>
                </c:pt>
                <c:pt idx="34472">
                  <c:v>1</c:v>
                </c:pt>
                <c:pt idx="34473">
                  <c:v>1</c:v>
                </c:pt>
                <c:pt idx="34474">
                  <c:v>1</c:v>
                </c:pt>
                <c:pt idx="34475">
                  <c:v>1</c:v>
                </c:pt>
                <c:pt idx="34476">
                  <c:v>1</c:v>
                </c:pt>
                <c:pt idx="34477">
                  <c:v>1</c:v>
                </c:pt>
                <c:pt idx="34478">
                  <c:v>1</c:v>
                </c:pt>
                <c:pt idx="34479">
                  <c:v>1</c:v>
                </c:pt>
                <c:pt idx="34480">
                  <c:v>1</c:v>
                </c:pt>
                <c:pt idx="34481">
                  <c:v>1</c:v>
                </c:pt>
                <c:pt idx="34482">
                  <c:v>1</c:v>
                </c:pt>
                <c:pt idx="34483">
                  <c:v>1</c:v>
                </c:pt>
                <c:pt idx="34484">
                  <c:v>1</c:v>
                </c:pt>
                <c:pt idx="34485">
                  <c:v>1</c:v>
                </c:pt>
                <c:pt idx="34486">
                  <c:v>1</c:v>
                </c:pt>
                <c:pt idx="34487">
                  <c:v>1</c:v>
                </c:pt>
                <c:pt idx="34488">
                  <c:v>1</c:v>
                </c:pt>
                <c:pt idx="34489">
                  <c:v>1</c:v>
                </c:pt>
                <c:pt idx="34490">
                  <c:v>1</c:v>
                </c:pt>
                <c:pt idx="34491">
                  <c:v>1</c:v>
                </c:pt>
                <c:pt idx="34492">
                  <c:v>1</c:v>
                </c:pt>
                <c:pt idx="34493">
                  <c:v>1</c:v>
                </c:pt>
                <c:pt idx="34494">
                  <c:v>1</c:v>
                </c:pt>
                <c:pt idx="34495">
                  <c:v>1</c:v>
                </c:pt>
                <c:pt idx="34496">
                  <c:v>1</c:v>
                </c:pt>
                <c:pt idx="34497">
                  <c:v>1</c:v>
                </c:pt>
                <c:pt idx="34498">
                  <c:v>1</c:v>
                </c:pt>
                <c:pt idx="34499">
                  <c:v>1</c:v>
                </c:pt>
                <c:pt idx="34500">
                  <c:v>1</c:v>
                </c:pt>
                <c:pt idx="34501">
                  <c:v>1</c:v>
                </c:pt>
                <c:pt idx="34502">
                  <c:v>1</c:v>
                </c:pt>
                <c:pt idx="34503">
                  <c:v>1</c:v>
                </c:pt>
                <c:pt idx="34504">
                  <c:v>1</c:v>
                </c:pt>
                <c:pt idx="34505">
                  <c:v>1</c:v>
                </c:pt>
                <c:pt idx="34506">
                  <c:v>1</c:v>
                </c:pt>
                <c:pt idx="34507">
                  <c:v>1</c:v>
                </c:pt>
                <c:pt idx="34508">
                  <c:v>1</c:v>
                </c:pt>
                <c:pt idx="34509">
                  <c:v>1</c:v>
                </c:pt>
                <c:pt idx="34510">
                  <c:v>1</c:v>
                </c:pt>
                <c:pt idx="34511">
                  <c:v>1</c:v>
                </c:pt>
                <c:pt idx="34512">
                  <c:v>1</c:v>
                </c:pt>
                <c:pt idx="34513">
                  <c:v>1</c:v>
                </c:pt>
                <c:pt idx="34514">
                  <c:v>1</c:v>
                </c:pt>
                <c:pt idx="34515">
                  <c:v>1</c:v>
                </c:pt>
                <c:pt idx="34516">
                  <c:v>1</c:v>
                </c:pt>
                <c:pt idx="34517">
                  <c:v>1</c:v>
                </c:pt>
                <c:pt idx="34518">
                  <c:v>1</c:v>
                </c:pt>
                <c:pt idx="34519">
                  <c:v>1</c:v>
                </c:pt>
                <c:pt idx="34520">
                  <c:v>1</c:v>
                </c:pt>
                <c:pt idx="34521">
                  <c:v>1</c:v>
                </c:pt>
                <c:pt idx="34522">
                  <c:v>1</c:v>
                </c:pt>
                <c:pt idx="34523">
                  <c:v>1</c:v>
                </c:pt>
                <c:pt idx="34524">
                  <c:v>1</c:v>
                </c:pt>
                <c:pt idx="34525">
                  <c:v>1</c:v>
                </c:pt>
                <c:pt idx="34526">
                  <c:v>1</c:v>
                </c:pt>
                <c:pt idx="34527">
                  <c:v>1</c:v>
                </c:pt>
                <c:pt idx="34528">
                  <c:v>1</c:v>
                </c:pt>
                <c:pt idx="34529">
                  <c:v>1</c:v>
                </c:pt>
                <c:pt idx="34530">
                  <c:v>1</c:v>
                </c:pt>
                <c:pt idx="34531">
                  <c:v>1</c:v>
                </c:pt>
                <c:pt idx="34532">
                  <c:v>1</c:v>
                </c:pt>
                <c:pt idx="34533">
                  <c:v>1</c:v>
                </c:pt>
                <c:pt idx="34534">
                  <c:v>1</c:v>
                </c:pt>
                <c:pt idx="34535">
                  <c:v>1</c:v>
                </c:pt>
                <c:pt idx="34536">
                  <c:v>1</c:v>
                </c:pt>
                <c:pt idx="34537">
                  <c:v>1</c:v>
                </c:pt>
                <c:pt idx="34538">
                  <c:v>1</c:v>
                </c:pt>
                <c:pt idx="34539">
                  <c:v>1</c:v>
                </c:pt>
                <c:pt idx="34540">
                  <c:v>1</c:v>
                </c:pt>
                <c:pt idx="34541">
                  <c:v>1</c:v>
                </c:pt>
                <c:pt idx="34542">
                  <c:v>1</c:v>
                </c:pt>
                <c:pt idx="34543">
                  <c:v>1</c:v>
                </c:pt>
                <c:pt idx="34544">
                  <c:v>1</c:v>
                </c:pt>
                <c:pt idx="34545">
                  <c:v>1</c:v>
                </c:pt>
                <c:pt idx="34546">
                  <c:v>1</c:v>
                </c:pt>
                <c:pt idx="34547">
                  <c:v>1</c:v>
                </c:pt>
                <c:pt idx="34548">
                  <c:v>1</c:v>
                </c:pt>
                <c:pt idx="34549">
                  <c:v>1</c:v>
                </c:pt>
                <c:pt idx="34550">
                  <c:v>1</c:v>
                </c:pt>
                <c:pt idx="34551">
                  <c:v>1</c:v>
                </c:pt>
                <c:pt idx="34552">
                  <c:v>1</c:v>
                </c:pt>
                <c:pt idx="34553">
                  <c:v>1</c:v>
                </c:pt>
                <c:pt idx="34554">
                  <c:v>1</c:v>
                </c:pt>
                <c:pt idx="34555">
                  <c:v>1</c:v>
                </c:pt>
                <c:pt idx="34556">
                  <c:v>1</c:v>
                </c:pt>
                <c:pt idx="34557">
                  <c:v>1</c:v>
                </c:pt>
                <c:pt idx="34558">
                  <c:v>1</c:v>
                </c:pt>
                <c:pt idx="34559">
                  <c:v>1</c:v>
                </c:pt>
                <c:pt idx="34560">
                  <c:v>1</c:v>
                </c:pt>
                <c:pt idx="34561">
                  <c:v>1</c:v>
                </c:pt>
                <c:pt idx="34562">
                  <c:v>1</c:v>
                </c:pt>
                <c:pt idx="34563">
                  <c:v>1</c:v>
                </c:pt>
                <c:pt idx="34564">
                  <c:v>1</c:v>
                </c:pt>
                <c:pt idx="34565">
                  <c:v>1</c:v>
                </c:pt>
                <c:pt idx="34566">
                  <c:v>1</c:v>
                </c:pt>
                <c:pt idx="34567">
                  <c:v>1</c:v>
                </c:pt>
                <c:pt idx="34568">
                  <c:v>1</c:v>
                </c:pt>
                <c:pt idx="34569">
                  <c:v>1</c:v>
                </c:pt>
                <c:pt idx="34570">
                  <c:v>1</c:v>
                </c:pt>
                <c:pt idx="34571">
                  <c:v>1</c:v>
                </c:pt>
                <c:pt idx="34572">
                  <c:v>1</c:v>
                </c:pt>
                <c:pt idx="34573">
                  <c:v>1</c:v>
                </c:pt>
                <c:pt idx="34574">
                  <c:v>1</c:v>
                </c:pt>
                <c:pt idx="34575">
                  <c:v>1</c:v>
                </c:pt>
                <c:pt idx="34576">
                  <c:v>1</c:v>
                </c:pt>
                <c:pt idx="34577">
                  <c:v>1</c:v>
                </c:pt>
                <c:pt idx="34578">
                  <c:v>1</c:v>
                </c:pt>
                <c:pt idx="34579">
                  <c:v>1</c:v>
                </c:pt>
                <c:pt idx="34580">
                  <c:v>1</c:v>
                </c:pt>
                <c:pt idx="34581">
                  <c:v>1</c:v>
                </c:pt>
                <c:pt idx="34582">
                  <c:v>1</c:v>
                </c:pt>
                <c:pt idx="34583">
                  <c:v>1</c:v>
                </c:pt>
                <c:pt idx="34584">
                  <c:v>1</c:v>
                </c:pt>
                <c:pt idx="34585">
                  <c:v>1</c:v>
                </c:pt>
                <c:pt idx="34586">
                  <c:v>1</c:v>
                </c:pt>
                <c:pt idx="34587">
                  <c:v>1</c:v>
                </c:pt>
                <c:pt idx="34588">
                  <c:v>1</c:v>
                </c:pt>
                <c:pt idx="34589">
                  <c:v>1</c:v>
                </c:pt>
                <c:pt idx="34590">
                  <c:v>1</c:v>
                </c:pt>
                <c:pt idx="34591">
                  <c:v>1</c:v>
                </c:pt>
                <c:pt idx="34592">
                  <c:v>1</c:v>
                </c:pt>
                <c:pt idx="34593">
                  <c:v>1</c:v>
                </c:pt>
                <c:pt idx="34594">
                  <c:v>1</c:v>
                </c:pt>
                <c:pt idx="34595">
                  <c:v>1</c:v>
                </c:pt>
                <c:pt idx="34596">
                  <c:v>1</c:v>
                </c:pt>
                <c:pt idx="34597">
                  <c:v>1</c:v>
                </c:pt>
                <c:pt idx="34598">
                  <c:v>1</c:v>
                </c:pt>
                <c:pt idx="34599">
                  <c:v>1</c:v>
                </c:pt>
                <c:pt idx="34600">
                  <c:v>1</c:v>
                </c:pt>
                <c:pt idx="34601">
                  <c:v>1</c:v>
                </c:pt>
                <c:pt idx="34602">
                  <c:v>1</c:v>
                </c:pt>
                <c:pt idx="34603">
                  <c:v>1</c:v>
                </c:pt>
                <c:pt idx="34604">
                  <c:v>1</c:v>
                </c:pt>
                <c:pt idx="34605">
                  <c:v>1</c:v>
                </c:pt>
                <c:pt idx="34606">
                  <c:v>1</c:v>
                </c:pt>
                <c:pt idx="34607">
                  <c:v>1</c:v>
                </c:pt>
                <c:pt idx="34608">
                  <c:v>1</c:v>
                </c:pt>
                <c:pt idx="34609">
                  <c:v>1</c:v>
                </c:pt>
                <c:pt idx="34610">
                  <c:v>1</c:v>
                </c:pt>
                <c:pt idx="34611">
                  <c:v>1</c:v>
                </c:pt>
                <c:pt idx="34612">
                  <c:v>1</c:v>
                </c:pt>
                <c:pt idx="34613">
                  <c:v>1</c:v>
                </c:pt>
                <c:pt idx="34614">
                  <c:v>1</c:v>
                </c:pt>
                <c:pt idx="34615">
                  <c:v>1</c:v>
                </c:pt>
                <c:pt idx="34616">
                  <c:v>1</c:v>
                </c:pt>
                <c:pt idx="34617">
                  <c:v>1</c:v>
                </c:pt>
                <c:pt idx="34618">
                  <c:v>1</c:v>
                </c:pt>
                <c:pt idx="34619">
                  <c:v>1</c:v>
                </c:pt>
                <c:pt idx="34620">
                  <c:v>1</c:v>
                </c:pt>
                <c:pt idx="34621">
                  <c:v>1</c:v>
                </c:pt>
                <c:pt idx="34622">
                  <c:v>1</c:v>
                </c:pt>
                <c:pt idx="34623">
                  <c:v>1</c:v>
                </c:pt>
                <c:pt idx="34624">
                  <c:v>1</c:v>
                </c:pt>
                <c:pt idx="34625">
                  <c:v>1</c:v>
                </c:pt>
                <c:pt idx="34626">
                  <c:v>1</c:v>
                </c:pt>
                <c:pt idx="34627">
                  <c:v>1</c:v>
                </c:pt>
                <c:pt idx="34628">
                  <c:v>1</c:v>
                </c:pt>
                <c:pt idx="34629">
                  <c:v>1</c:v>
                </c:pt>
                <c:pt idx="34630">
                  <c:v>1</c:v>
                </c:pt>
                <c:pt idx="34631">
                  <c:v>1</c:v>
                </c:pt>
                <c:pt idx="34632">
                  <c:v>1</c:v>
                </c:pt>
                <c:pt idx="34633">
                  <c:v>1</c:v>
                </c:pt>
                <c:pt idx="34634">
                  <c:v>1</c:v>
                </c:pt>
                <c:pt idx="34635">
                  <c:v>1</c:v>
                </c:pt>
                <c:pt idx="34636">
                  <c:v>1</c:v>
                </c:pt>
                <c:pt idx="34637">
                  <c:v>1</c:v>
                </c:pt>
                <c:pt idx="34638">
                  <c:v>1</c:v>
                </c:pt>
                <c:pt idx="34639">
                  <c:v>1</c:v>
                </c:pt>
                <c:pt idx="34640">
                  <c:v>1</c:v>
                </c:pt>
                <c:pt idx="34641">
                  <c:v>1</c:v>
                </c:pt>
                <c:pt idx="34642">
                  <c:v>1</c:v>
                </c:pt>
                <c:pt idx="34643">
                  <c:v>1</c:v>
                </c:pt>
                <c:pt idx="34644">
                  <c:v>1</c:v>
                </c:pt>
                <c:pt idx="34645">
                  <c:v>1</c:v>
                </c:pt>
                <c:pt idx="34646">
                  <c:v>1</c:v>
                </c:pt>
                <c:pt idx="34647">
                  <c:v>1</c:v>
                </c:pt>
                <c:pt idx="34648">
                  <c:v>1</c:v>
                </c:pt>
                <c:pt idx="34649">
                  <c:v>1</c:v>
                </c:pt>
                <c:pt idx="34650">
                  <c:v>1</c:v>
                </c:pt>
                <c:pt idx="34651">
                  <c:v>1</c:v>
                </c:pt>
                <c:pt idx="34652">
                  <c:v>1</c:v>
                </c:pt>
                <c:pt idx="34653">
                  <c:v>1</c:v>
                </c:pt>
                <c:pt idx="34654">
                  <c:v>1</c:v>
                </c:pt>
                <c:pt idx="34655">
                  <c:v>1</c:v>
                </c:pt>
                <c:pt idx="34656">
                  <c:v>1</c:v>
                </c:pt>
                <c:pt idx="34657">
                  <c:v>1</c:v>
                </c:pt>
                <c:pt idx="34658">
                  <c:v>1</c:v>
                </c:pt>
                <c:pt idx="34659">
                  <c:v>1</c:v>
                </c:pt>
                <c:pt idx="34660">
                  <c:v>1</c:v>
                </c:pt>
                <c:pt idx="34661">
                  <c:v>1</c:v>
                </c:pt>
                <c:pt idx="34662">
                  <c:v>1</c:v>
                </c:pt>
                <c:pt idx="34663">
                  <c:v>1</c:v>
                </c:pt>
                <c:pt idx="34664">
                  <c:v>1</c:v>
                </c:pt>
                <c:pt idx="34665">
                  <c:v>1</c:v>
                </c:pt>
                <c:pt idx="34666">
                  <c:v>1</c:v>
                </c:pt>
                <c:pt idx="34667">
                  <c:v>1</c:v>
                </c:pt>
                <c:pt idx="34668">
                  <c:v>1</c:v>
                </c:pt>
                <c:pt idx="34669">
                  <c:v>1</c:v>
                </c:pt>
                <c:pt idx="34670">
                  <c:v>1</c:v>
                </c:pt>
                <c:pt idx="34671">
                  <c:v>1</c:v>
                </c:pt>
                <c:pt idx="34672">
                  <c:v>1</c:v>
                </c:pt>
                <c:pt idx="34673">
                  <c:v>1</c:v>
                </c:pt>
                <c:pt idx="34674">
                  <c:v>1</c:v>
                </c:pt>
                <c:pt idx="34675">
                  <c:v>1</c:v>
                </c:pt>
                <c:pt idx="34676">
                  <c:v>1</c:v>
                </c:pt>
                <c:pt idx="34677">
                  <c:v>1</c:v>
                </c:pt>
                <c:pt idx="34678">
                  <c:v>1</c:v>
                </c:pt>
                <c:pt idx="34679">
                  <c:v>1</c:v>
                </c:pt>
                <c:pt idx="34680">
                  <c:v>1</c:v>
                </c:pt>
                <c:pt idx="34681">
                  <c:v>1</c:v>
                </c:pt>
                <c:pt idx="34682">
                  <c:v>1</c:v>
                </c:pt>
                <c:pt idx="34683">
                  <c:v>1</c:v>
                </c:pt>
                <c:pt idx="34684">
                  <c:v>1</c:v>
                </c:pt>
                <c:pt idx="34685">
                  <c:v>1</c:v>
                </c:pt>
                <c:pt idx="34686">
                  <c:v>1</c:v>
                </c:pt>
                <c:pt idx="34687">
                  <c:v>1</c:v>
                </c:pt>
                <c:pt idx="34688">
                  <c:v>1</c:v>
                </c:pt>
                <c:pt idx="34689">
                  <c:v>1</c:v>
                </c:pt>
                <c:pt idx="34690">
                  <c:v>1</c:v>
                </c:pt>
                <c:pt idx="34691">
                  <c:v>1</c:v>
                </c:pt>
                <c:pt idx="34692">
                  <c:v>1</c:v>
                </c:pt>
                <c:pt idx="34693">
                  <c:v>1</c:v>
                </c:pt>
                <c:pt idx="34694">
                  <c:v>1</c:v>
                </c:pt>
                <c:pt idx="34695">
                  <c:v>1</c:v>
                </c:pt>
                <c:pt idx="34696">
                  <c:v>1</c:v>
                </c:pt>
                <c:pt idx="34697">
                  <c:v>1</c:v>
                </c:pt>
                <c:pt idx="34698">
                  <c:v>1</c:v>
                </c:pt>
                <c:pt idx="34699">
                  <c:v>1</c:v>
                </c:pt>
                <c:pt idx="34700">
                  <c:v>1</c:v>
                </c:pt>
                <c:pt idx="34701">
                  <c:v>1</c:v>
                </c:pt>
                <c:pt idx="34702">
                  <c:v>1</c:v>
                </c:pt>
                <c:pt idx="34703">
                  <c:v>1</c:v>
                </c:pt>
                <c:pt idx="34704">
                  <c:v>1</c:v>
                </c:pt>
                <c:pt idx="34705">
                  <c:v>1</c:v>
                </c:pt>
                <c:pt idx="34706">
                  <c:v>1</c:v>
                </c:pt>
                <c:pt idx="34707">
                  <c:v>1</c:v>
                </c:pt>
                <c:pt idx="34708">
                  <c:v>1</c:v>
                </c:pt>
                <c:pt idx="34709">
                  <c:v>1</c:v>
                </c:pt>
                <c:pt idx="34710">
                  <c:v>1</c:v>
                </c:pt>
                <c:pt idx="34711">
                  <c:v>1</c:v>
                </c:pt>
                <c:pt idx="34712">
                  <c:v>1</c:v>
                </c:pt>
                <c:pt idx="34713">
                  <c:v>1</c:v>
                </c:pt>
                <c:pt idx="34714">
                  <c:v>1</c:v>
                </c:pt>
                <c:pt idx="34715">
                  <c:v>1</c:v>
                </c:pt>
                <c:pt idx="34716">
                  <c:v>1</c:v>
                </c:pt>
                <c:pt idx="34717">
                  <c:v>1</c:v>
                </c:pt>
                <c:pt idx="34718">
                  <c:v>1</c:v>
                </c:pt>
                <c:pt idx="34719">
                  <c:v>1</c:v>
                </c:pt>
                <c:pt idx="34720">
                  <c:v>1</c:v>
                </c:pt>
                <c:pt idx="34721">
                  <c:v>1</c:v>
                </c:pt>
                <c:pt idx="34722">
                  <c:v>1</c:v>
                </c:pt>
                <c:pt idx="34723">
                  <c:v>1</c:v>
                </c:pt>
                <c:pt idx="34724">
                  <c:v>1</c:v>
                </c:pt>
                <c:pt idx="34725">
                  <c:v>1</c:v>
                </c:pt>
                <c:pt idx="34726">
                  <c:v>1</c:v>
                </c:pt>
                <c:pt idx="34727">
                  <c:v>1</c:v>
                </c:pt>
                <c:pt idx="34728">
                  <c:v>1</c:v>
                </c:pt>
                <c:pt idx="34729">
                  <c:v>1</c:v>
                </c:pt>
                <c:pt idx="34730">
                  <c:v>1</c:v>
                </c:pt>
                <c:pt idx="34731">
                  <c:v>1</c:v>
                </c:pt>
                <c:pt idx="34732">
                  <c:v>1</c:v>
                </c:pt>
                <c:pt idx="34733">
                  <c:v>1</c:v>
                </c:pt>
                <c:pt idx="34734">
                  <c:v>1</c:v>
                </c:pt>
                <c:pt idx="34735">
                  <c:v>1</c:v>
                </c:pt>
                <c:pt idx="34736">
                  <c:v>1</c:v>
                </c:pt>
                <c:pt idx="34737">
                  <c:v>1</c:v>
                </c:pt>
                <c:pt idx="34738">
                  <c:v>1</c:v>
                </c:pt>
                <c:pt idx="34739">
                  <c:v>1</c:v>
                </c:pt>
                <c:pt idx="34740">
                  <c:v>1</c:v>
                </c:pt>
                <c:pt idx="34741">
                  <c:v>1</c:v>
                </c:pt>
                <c:pt idx="34742">
                  <c:v>1</c:v>
                </c:pt>
                <c:pt idx="34743">
                  <c:v>1</c:v>
                </c:pt>
                <c:pt idx="34744">
                  <c:v>1</c:v>
                </c:pt>
                <c:pt idx="34745">
                  <c:v>1</c:v>
                </c:pt>
                <c:pt idx="34746">
                  <c:v>1</c:v>
                </c:pt>
                <c:pt idx="34747">
                  <c:v>1</c:v>
                </c:pt>
                <c:pt idx="34748">
                  <c:v>1</c:v>
                </c:pt>
                <c:pt idx="34749">
                  <c:v>1</c:v>
                </c:pt>
                <c:pt idx="34750">
                  <c:v>1</c:v>
                </c:pt>
                <c:pt idx="34751">
                  <c:v>1</c:v>
                </c:pt>
                <c:pt idx="34752">
                  <c:v>1</c:v>
                </c:pt>
                <c:pt idx="34753">
                  <c:v>1</c:v>
                </c:pt>
                <c:pt idx="34754">
                  <c:v>1</c:v>
                </c:pt>
                <c:pt idx="34755">
                  <c:v>1</c:v>
                </c:pt>
                <c:pt idx="34756">
                  <c:v>1</c:v>
                </c:pt>
                <c:pt idx="34757">
                  <c:v>1</c:v>
                </c:pt>
                <c:pt idx="34758">
                  <c:v>1</c:v>
                </c:pt>
                <c:pt idx="34759">
                  <c:v>1</c:v>
                </c:pt>
                <c:pt idx="34760">
                  <c:v>1</c:v>
                </c:pt>
                <c:pt idx="34761">
                  <c:v>1</c:v>
                </c:pt>
                <c:pt idx="34762">
                  <c:v>1</c:v>
                </c:pt>
                <c:pt idx="34763">
                  <c:v>1</c:v>
                </c:pt>
                <c:pt idx="34764">
                  <c:v>1</c:v>
                </c:pt>
                <c:pt idx="34765">
                  <c:v>1</c:v>
                </c:pt>
                <c:pt idx="34766">
                  <c:v>1</c:v>
                </c:pt>
                <c:pt idx="34767">
                  <c:v>1</c:v>
                </c:pt>
                <c:pt idx="34768">
                  <c:v>1</c:v>
                </c:pt>
                <c:pt idx="34769">
                  <c:v>1</c:v>
                </c:pt>
                <c:pt idx="34770">
                  <c:v>1</c:v>
                </c:pt>
                <c:pt idx="34771">
                  <c:v>1</c:v>
                </c:pt>
                <c:pt idx="34772">
                  <c:v>1</c:v>
                </c:pt>
                <c:pt idx="34773">
                  <c:v>1</c:v>
                </c:pt>
                <c:pt idx="34774">
                  <c:v>1</c:v>
                </c:pt>
                <c:pt idx="34775">
                  <c:v>1</c:v>
                </c:pt>
                <c:pt idx="34776">
                  <c:v>1</c:v>
                </c:pt>
                <c:pt idx="34777">
                  <c:v>1</c:v>
                </c:pt>
                <c:pt idx="34778">
                  <c:v>1</c:v>
                </c:pt>
                <c:pt idx="34779">
                  <c:v>1</c:v>
                </c:pt>
                <c:pt idx="34780">
                  <c:v>1</c:v>
                </c:pt>
                <c:pt idx="34781">
                  <c:v>1</c:v>
                </c:pt>
                <c:pt idx="34782">
                  <c:v>1</c:v>
                </c:pt>
                <c:pt idx="34783">
                  <c:v>1</c:v>
                </c:pt>
                <c:pt idx="34784">
                  <c:v>1</c:v>
                </c:pt>
                <c:pt idx="34785">
                  <c:v>1</c:v>
                </c:pt>
                <c:pt idx="34786">
                  <c:v>1</c:v>
                </c:pt>
                <c:pt idx="34787">
                  <c:v>1</c:v>
                </c:pt>
                <c:pt idx="34788">
                  <c:v>1</c:v>
                </c:pt>
                <c:pt idx="34789">
                  <c:v>1</c:v>
                </c:pt>
                <c:pt idx="34790">
                  <c:v>1</c:v>
                </c:pt>
                <c:pt idx="34791">
                  <c:v>1</c:v>
                </c:pt>
                <c:pt idx="34792">
                  <c:v>1</c:v>
                </c:pt>
                <c:pt idx="34793">
                  <c:v>1</c:v>
                </c:pt>
                <c:pt idx="34794">
                  <c:v>1</c:v>
                </c:pt>
                <c:pt idx="34795">
                  <c:v>1</c:v>
                </c:pt>
                <c:pt idx="34796">
                  <c:v>1</c:v>
                </c:pt>
                <c:pt idx="34797">
                  <c:v>1</c:v>
                </c:pt>
                <c:pt idx="34798">
                  <c:v>1</c:v>
                </c:pt>
                <c:pt idx="34799">
                  <c:v>1</c:v>
                </c:pt>
                <c:pt idx="34800">
                  <c:v>1</c:v>
                </c:pt>
                <c:pt idx="34801">
                  <c:v>1</c:v>
                </c:pt>
                <c:pt idx="34802">
                  <c:v>1</c:v>
                </c:pt>
                <c:pt idx="34803">
                  <c:v>1</c:v>
                </c:pt>
                <c:pt idx="34804">
                  <c:v>1</c:v>
                </c:pt>
                <c:pt idx="34805">
                  <c:v>1</c:v>
                </c:pt>
                <c:pt idx="34806">
                  <c:v>1</c:v>
                </c:pt>
                <c:pt idx="34807">
                  <c:v>1</c:v>
                </c:pt>
                <c:pt idx="34808">
                  <c:v>1</c:v>
                </c:pt>
                <c:pt idx="34809">
                  <c:v>1</c:v>
                </c:pt>
                <c:pt idx="34810">
                  <c:v>1</c:v>
                </c:pt>
                <c:pt idx="34811">
                  <c:v>1</c:v>
                </c:pt>
                <c:pt idx="34812">
                  <c:v>1</c:v>
                </c:pt>
                <c:pt idx="34813">
                  <c:v>1</c:v>
                </c:pt>
                <c:pt idx="34814">
                  <c:v>1</c:v>
                </c:pt>
                <c:pt idx="34815">
                  <c:v>1</c:v>
                </c:pt>
                <c:pt idx="34816">
                  <c:v>1</c:v>
                </c:pt>
                <c:pt idx="34817">
                  <c:v>1</c:v>
                </c:pt>
                <c:pt idx="34818">
                  <c:v>1</c:v>
                </c:pt>
                <c:pt idx="34819">
                  <c:v>1</c:v>
                </c:pt>
                <c:pt idx="34820">
                  <c:v>1</c:v>
                </c:pt>
                <c:pt idx="34821">
                  <c:v>1</c:v>
                </c:pt>
                <c:pt idx="34822">
                  <c:v>1</c:v>
                </c:pt>
                <c:pt idx="34823">
                  <c:v>1</c:v>
                </c:pt>
                <c:pt idx="34824">
                  <c:v>1</c:v>
                </c:pt>
                <c:pt idx="34825">
                  <c:v>1</c:v>
                </c:pt>
                <c:pt idx="34826">
                  <c:v>1</c:v>
                </c:pt>
                <c:pt idx="34827">
                  <c:v>1</c:v>
                </c:pt>
                <c:pt idx="34828">
                  <c:v>1</c:v>
                </c:pt>
                <c:pt idx="34829">
                  <c:v>1</c:v>
                </c:pt>
                <c:pt idx="34830">
                  <c:v>1</c:v>
                </c:pt>
                <c:pt idx="34831">
                  <c:v>1</c:v>
                </c:pt>
                <c:pt idx="34832">
                  <c:v>1</c:v>
                </c:pt>
                <c:pt idx="34833">
                  <c:v>1</c:v>
                </c:pt>
                <c:pt idx="34834">
                  <c:v>1</c:v>
                </c:pt>
                <c:pt idx="34835">
                  <c:v>1</c:v>
                </c:pt>
                <c:pt idx="34836">
                  <c:v>1</c:v>
                </c:pt>
                <c:pt idx="34837">
                  <c:v>1</c:v>
                </c:pt>
                <c:pt idx="34838">
                  <c:v>1</c:v>
                </c:pt>
                <c:pt idx="34839">
                  <c:v>1</c:v>
                </c:pt>
                <c:pt idx="34840">
                  <c:v>1</c:v>
                </c:pt>
                <c:pt idx="34841">
                  <c:v>1</c:v>
                </c:pt>
                <c:pt idx="34842">
                  <c:v>1</c:v>
                </c:pt>
                <c:pt idx="34843">
                  <c:v>1</c:v>
                </c:pt>
                <c:pt idx="34844">
                  <c:v>1</c:v>
                </c:pt>
                <c:pt idx="34845">
                  <c:v>1</c:v>
                </c:pt>
                <c:pt idx="34846">
                  <c:v>1</c:v>
                </c:pt>
                <c:pt idx="34847">
                  <c:v>1</c:v>
                </c:pt>
                <c:pt idx="34848">
                  <c:v>1</c:v>
                </c:pt>
                <c:pt idx="34849">
                  <c:v>1</c:v>
                </c:pt>
                <c:pt idx="34850">
                  <c:v>1</c:v>
                </c:pt>
                <c:pt idx="34851">
                  <c:v>1</c:v>
                </c:pt>
                <c:pt idx="34852">
                  <c:v>1</c:v>
                </c:pt>
                <c:pt idx="34853">
                  <c:v>1</c:v>
                </c:pt>
                <c:pt idx="34854">
                  <c:v>1</c:v>
                </c:pt>
                <c:pt idx="34855">
                  <c:v>1</c:v>
                </c:pt>
                <c:pt idx="34856">
                  <c:v>1</c:v>
                </c:pt>
                <c:pt idx="34857">
                  <c:v>1</c:v>
                </c:pt>
                <c:pt idx="34858">
                  <c:v>1</c:v>
                </c:pt>
                <c:pt idx="34859">
                  <c:v>1</c:v>
                </c:pt>
                <c:pt idx="34860">
                  <c:v>1</c:v>
                </c:pt>
                <c:pt idx="34861">
                  <c:v>1</c:v>
                </c:pt>
                <c:pt idx="34862">
                  <c:v>1</c:v>
                </c:pt>
                <c:pt idx="34863">
                  <c:v>1</c:v>
                </c:pt>
                <c:pt idx="34864">
                  <c:v>1</c:v>
                </c:pt>
                <c:pt idx="34865">
                  <c:v>1</c:v>
                </c:pt>
                <c:pt idx="34866">
                  <c:v>1</c:v>
                </c:pt>
                <c:pt idx="34867">
                  <c:v>1</c:v>
                </c:pt>
                <c:pt idx="34868">
                  <c:v>1</c:v>
                </c:pt>
                <c:pt idx="34869">
                  <c:v>1</c:v>
                </c:pt>
                <c:pt idx="34870">
                  <c:v>1</c:v>
                </c:pt>
                <c:pt idx="34871">
                  <c:v>1</c:v>
                </c:pt>
                <c:pt idx="34872">
                  <c:v>1</c:v>
                </c:pt>
                <c:pt idx="34873">
                  <c:v>1</c:v>
                </c:pt>
                <c:pt idx="34874">
                  <c:v>1</c:v>
                </c:pt>
                <c:pt idx="34875">
                  <c:v>1</c:v>
                </c:pt>
                <c:pt idx="34876">
                  <c:v>1</c:v>
                </c:pt>
                <c:pt idx="34877">
                  <c:v>1</c:v>
                </c:pt>
                <c:pt idx="34878">
                  <c:v>1</c:v>
                </c:pt>
                <c:pt idx="34879">
                  <c:v>1</c:v>
                </c:pt>
                <c:pt idx="34880">
                  <c:v>1</c:v>
                </c:pt>
                <c:pt idx="34881">
                  <c:v>1</c:v>
                </c:pt>
                <c:pt idx="34882">
                  <c:v>1</c:v>
                </c:pt>
                <c:pt idx="34883">
                  <c:v>1</c:v>
                </c:pt>
                <c:pt idx="34884">
                  <c:v>1</c:v>
                </c:pt>
                <c:pt idx="34885">
                  <c:v>1</c:v>
                </c:pt>
                <c:pt idx="34886">
                  <c:v>1</c:v>
                </c:pt>
                <c:pt idx="34887">
                  <c:v>1</c:v>
                </c:pt>
                <c:pt idx="34888">
                  <c:v>1</c:v>
                </c:pt>
                <c:pt idx="34889">
                  <c:v>1</c:v>
                </c:pt>
                <c:pt idx="34890">
                  <c:v>1</c:v>
                </c:pt>
                <c:pt idx="34891">
                  <c:v>1</c:v>
                </c:pt>
                <c:pt idx="34892">
                  <c:v>1</c:v>
                </c:pt>
                <c:pt idx="34893">
                  <c:v>1</c:v>
                </c:pt>
                <c:pt idx="34894">
                  <c:v>1</c:v>
                </c:pt>
                <c:pt idx="34895">
                  <c:v>1</c:v>
                </c:pt>
                <c:pt idx="34896">
                  <c:v>1</c:v>
                </c:pt>
                <c:pt idx="34897">
                  <c:v>1</c:v>
                </c:pt>
                <c:pt idx="34898">
                  <c:v>1</c:v>
                </c:pt>
                <c:pt idx="34899">
                  <c:v>1</c:v>
                </c:pt>
                <c:pt idx="34900">
                  <c:v>1</c:v>
                </c:pt>
                <c:pt idx="34901">
                  <c:v>1</c:v>
                </c:pt>
                <c:pt idx="34902">
                  <c:v>1</c:v>
                </c:pt>
                <c:pt idx="34903">
                  <c:v>1</c:v>
                </c:pt>
                <c:pt idx="34904">
                  <c:v>1</c:v>
                </c:pt>
                <c:pt idx="34905">
                  <c:v>1</c:v>
                </c:pt>
                <c:pt idx="34906">
                  <c:v>1</c:v>
                </c:pt>
                <c:pt idx="34907">
                  <c:v>1</c:v>
                </c:pt>
                <c:pt idx="34908">
                  <c:v>1</c:v>
                </c:pt>
                <c:pt idx="34909">
                  <c:v>1</c:v>
                </c:pt>
                <c:pt idx="34910">
                  <c:v>1</c:v>
                </c:pt>
                <c:pt idx="34911">
                  <c:v>1</c:v>
                </c:pt>
                <c:pt idx="34912">
                  <c:v>1</c:v>
                </c:pt>
                <c:pt idx="34913">
                  <c:v>1</c:v>
                </c:pt>
                <c:pt idx="34914">
                  <c:v>1</c:v>
                </c:pt>
                <c:pt idx="34915">
                  <c:v>1</c:v>
                </c:pt>
                <c:pt idx="34916">
                  <c:v>1</c:v>
                </c:pt>
                <c:pt idx="34917">
                  <c:v>1</c:v>
                </c:pt>
                <c:pt idx="34918">
                  <c:v>1</c:v>
                </c:pt>
                <c:pt idx="34919">
                  <c:v>1</c:v>
                </c:pt>
                <c:pt idx="34920">
                  <c:v>1</c:v>
                </c:pt>
                <c:pt idx="34921">
                  <c:v>1</c:v>
                </c:pt>
                <c:pt idx="34922">
                  <c:v>1</c:v>
                </c:pt>
                <c:pt idx="34923">
                  <c:v>1</c:v>
                </c:pt>
                <c:pt idx="34924">
                  <c:v>1</c:v>
                </c:pt>
                <c:pt idx="34925">
                  <c:v>1</c:v>
                </c:pt>
                <c:pt idx="34926">
                  <c:v>1</c:v>
                </c:pt>
                <c:pt idx="34927">
                  <c:v>1</c:v>
                </c:pt>
                <c:pt idx="34928">
                  <c:v>1</c:v>
                </c:pt>
                <c:pt idx="34929">
                  <c:v>1</c:v>
                </c:pt>
                <c:pt idx="34930">
                  <c:v>1</c:v>
                </c:pt>
                <c:pt idx="34931">
                  <c:v>1</c:v>
                </c:pt>
                <c:pt idx="34932">
                  <c:v>1</c:v>
                </c:pt>
                <c:pt idx="34933">
                  <c:v>1</c:v>
                </c:pt>
                <c:pt idx="34934">
                  <c:v>1</c:v>
                </c:pt>
                <c:pt idx="34935">
                  <c:v>1</c:v>
                </c:pt>
                <c:pt idx="34936">
                  <c:v>1</c:v>
                </c:pt>
                <c:pt idx="34937">
                  <c:v>1</c:v>
                </c:pt>
                <c:pt idx="34938">
                  <c:v>1</c:v>
                </c:pt>
                <c:pt idx="34939">
                  <c:v>1</c:v>
                </c:pt>
                <c:pt idx="34940">
                  <c:v>1</c:v>
                </c:pt>
                <c:pt idx="34941">
                  <c:v>1</c:v>
                </c:pt>
                <c:pt idx="34942">
                  <c:v>1</c:v>
                </c:pt>
                <c:pt idx="34943">
                  <c:v>1</c:v>
                </c:pt>
                <c:pt idx="34944">
                  <c:v>1</c:v>
                </c:pt>
                <c:pt idx="34945">
                  <c:v>1</c:v>
                </c:pt>
                <c:pt idx="34946">
                  <c:v>1</c:v>
                </c:pt>
                <c:pt idx="34947">
                  <c:v>1</c:v>
                </c:pt>
                <c:pt idx="34948">
                  <c:v>1</c:v>
                </c:pt>
                <c:pt idx="34949">
                  <c:v>1</c:v>
                </c:pt>
                <c:pt idx="34950">
                  <c:v>1</c:v>
                </c:pt>
                <c:pt idx="34951">
                  <c:v>1</c:v>
                </c:pt>
                <c:pt idx="34952">
                  <c:v>1</c:v>
                </c:pt>
                <c:pt idx="34953">
                  <c:v>1</c:v>
                </c:pt>
                <c:pt idx="34954">
                  <c:v>1</c:v>
                </c:pt>
                <c:pt idx="34955">
                  <c:v>1</c:v>
                </c:pt>
                <c:pt idx="34956">
                  <c:v>1</c:v>
                </c:pt>
                <c:pt idx="34957">
                  <c:v>1</c:v>
                </c:pt>
                <c:pt idx="34958">
                  <c:v>1</c:v>
                </c:pt>
                <c:pt idx="34959">
                  <c:v>1</c:v>
                </c:pt>
                <c:pt idx="34960">
                  <c:v>1</c:v>
                </c:pt>
                <c:pt idx="34961">
                  <c:v>1</c:v>
                </c:pt>
                <c:pt idx="34962">
                  <c:v>1</c:v>
                </c:pt>
                <c:pt idx="34963">
                  <c:v>1</c:v>
                </c:pt>
                <c:pt idx="34964">
                  <c:v>1</c:v>
                </c:pt>
                <c:pt idx="34965">
                  <c:v>1</c:v>
                </c:pt>
                <c:pt idx="34966">
                  <c:v>1</c:v>
                </c:pt>
                <c:pt idx="34967">
                  <c:v>1</c:v>
                </c:pt>
                <c:pt idx="34968">
                  <c:v>1</c:v>
                </c:pt>
                <c:pt idx="34969">
                  <c:v>1</c:v>
                </c:pt>
                <c:pt idx="34970">
                  <c:v>1</c:v>
                </c:pt>
                <c:pt idx="34971">
                  <c:v>1</c:v>
                </c:pt>
                <c:pt idx="34972">
                  <c:v>1</c:v>
                </c:pt>
                <c:pt idx="34973">
                  <c:v>1</c:v>
                </c:pt>
                <c:pt idx="34974">
                  <c:v>1</c:v>
                </c:pt>
                <c:pt idx="34975">
                  <c:v>1</c:v>
                </c:pt>
                <c:pt idx="34976">
                  <c:v>1</c:v>
                </c:pt>
                <c:pt idx="34977">
                  <c:v>1</c:v>
                </c:pt>
                <c:pt idx="34978">
                  <c:v>1</c:v>
                </c:pt>
                <c:pt idx="34979">
                  <c:v>1</c:v>
                </c:pt>
                <c:pt idx="34980">
                  <c:v>1</c:v>
                </c:pt>
                <c:pt idx="34981">
                  <c:v>1</c:v>
                </c:pt>
                <c:pt idx="34982">
                  <c:v>1</c:v>
                </c:pt>
                <c:pt idx="34983">
                  <c:v>1</c:v>
                </c:pt>
                <c:pt idx="34984">
                  <c:v>1</c:v>
                </c:pt>
                <c:pt idx="34985">
                  <c:v>1</c:v>
                </c:pt>
                <c:pt idx="34986">
                  <c:v>1</c:v>
                </c:pt>
                <c:pt idx="34987">
                  <c:v>1</c:v>
                </c:pt>
                <c:pt idx="34988">
                  <c:v>1</c:v>
                </c:pt>
                <c:pt idx="34989">
                  <c:v>1</c:v>
                </c:pt>
                <c:pt idx="34990">
                  <c:v>1</c:v>
                </c:pt>
                <c:pt idx="34991">
                  <c:v>1</c:v>
                </c:pt>
                <c:pt idx="34992">
                  <c:v>1</c:v>
                </c:pt>
                <c:pt idx="34993">
                  <c:v>1</c:v>
                </c:pt>
                <c:pt idx="34994">
                  <c:v>1</c:v>
                </c:pt>
                <c:pt idx="34995">
                  <c:v>1</c:v>
                </c:pt>
                <c:pt idx="34996">
                  <c:v>1</c:v>
                </c:pt>
                <c:pt idx="34997">
                  <c:v>1</c:v>
                </c:pt>
                <c:pt idx="34998">
                  <c:v>1</c:v>
                </c:pt>
                <c:pt idx="34999">
                  <c:v>1</c:v>
                </c:pt>
                <c:pt idx="35000">
                  <c:v>1</c:v>
                </c:pt>
                <c:pt idx="35001">
                  <c:v>1</c:v>
                </c:pt>
                <c:pt idx="35002">
                  <c:v>1</c:v>
                </c:pt>
                <c:pt idx="35003">
                  <c:v>1</c:v>
                </c:pt>
                <c:pt idx="35004">
                  <c:v>1</c:v>
                </c:pt>
                <c:pt idx="35005">
                  <c:v>1</c:v>
                </c:pt>
                <c:pt idx="35006">
                  <c:v>1</c:v>
                </c:pt>
                <c:pt idx="35007">
                  <c:v>1</c:v>
                </c:pt>
                <c:pt idx="35008">
                  <c:v>1</c:v>
                </c:pt>
                <c:pt idx="35009">
                  <c:v>1</c:v>
                </c:pt>
                <c:pt idx="35010">
                  <c:v>1</c:v>
                </c:pt>
                <c:pt idx="35011">
                  <c:v>1</c:v>
                </c:pt>
                <c:pt idx="35012">
                  <c:v>1</c:v>
                </c:pt>
                <c:pt idx="35013">
                  <c:v>1</c:v>
                </c:pt>
                <c:pt idx="35014">
                  <c:v>1</c:v>
                </c:pt>
                <c:pt idx="35015">
                  <c:v>1</c:v>
                </c:pt>
                <c:pt idx="35016">
                  <c:v>1</c:v>
                </c:pt>
                <c:pt idx="35017">
                  <c:v>1</c:v>
                </c:pt>
                <c:pt idx="35018">
                  <c:v>1</c:v>
                </c:pt>
                <c:pt idx="35019">
                  <c:v>1</c:v>
                </c:pt>
                <c:pt idx="35020">
                  <c:v>1</c:v>
                </c:pt>
                <c:pt idx="35021">
                  <c:v>1</c:v>
                </c:pt>
                <c:pt idx="35022">
                  <c:v>1</c:v>
                </c:pt>
                <c:pt idx="35023">
                  <c:v>1</c:v>
                </c:pt>
                <c:pt idx="35024">
                  <c:v>1</c:v>
                </c:pt>
                <c:pt idx="35025">
                  <c:v>1</c:v>
                </c:pt>
                <c:pt idx="35026">
                  <c:v>1</c:v>
                </c:pt>
                <c:pt idx="35027">
                  <c:v>1</c:v>
                </c:pt>
                <c:pt idx="35028">
                  <c:v>1</c:v>
                </c:pt>
                <c:pt idx="35029">
                  <c:v>1</c:v>
                </c:pt>
                <c:pt idx="35030">
                  <c:v>1</c:v>
                </c:pt>
                <c:pt idx="35031">
                  <c:v>1</c:v>
                </c:pt>
                <c:pt idx="35032">
                  <c:v>1</c:v>
                </c:pt>
                <c:pt idx="35033">
                  <c:v>1</c:v>
                </c:pt>
                <c:pt idx="35034">
                  <c:v>1</c:v>
                </c:pt>
                <c:pt idx="35035">
                  <c:v>1</c:v>
                </c:pt>
                <c:pt idx="35036">
                  <c:v>1</c:v>
                </c:pt>
                <c:pt idx="35037">
                  <c:v>1</c:v>
                </c:pt>
                <c:pt idx="35038">
                  <c:v>1</c:v>
                </c:pt>
                <c:pt idx="35039">
                  <c:v>1</c:v>
                </c:pt>
                <c:pt idx="35040">
                  <c:v>1</c:v>
                </c:pt>
                <c:pt idx="35041">
                  <c:v>1</c:v>
                </c:pt>
                <c:pt idx="35042">
                  <c:v>1</c:v>
                </c:pt>
                <c:pt idx="35043">
                  <c:v>1</c:v>
                </c:pt>
                <c:pt idx="35044">
                  <c:v>1</c:v>
                </c:pt>
                <c:pt idx="35045">
                  <c:v>1</c:v>
                </c:pt>
                <c:pt idx="35046">
                  <c:v>1</c:v>
                </c:pt>
                <c:pt idx="35047">
                  <c:v>1</c:v>
                </c:pt>
                <c:pt idx="35048">
                  <c:v>1</c:v>
                </c:pt>
                <c:pt idx="35049">
                  <c:v>1</c:v>
                </c:pt>
                <c:pt idx="35050">
                  <c:v>1</c:v>
                </c:pt>
                <c:pt idx="35051">
                  <c:v>1</c:v>
                </c:pt>
                <c:pt idx="35052">
                  <c:v>1</c:v>
                </c:pt>
                <c:pt idx="35053">
                  <c:v>1</c:v>
                </c:pt>
                <c:pt idx="35054">
                  <c:v>1</c:v>
                </c:pt>
                <c:pt idx="35055">
                  <c:v>1</c:v>
                </c:pt>
                <c:pt idx="35056">
                  <c:v>1</c:v>
                </c:pt>
                <c:pt idx="35057">
                  <c:v>1</c:v>
                </c:pt>
                <c:pt idx="35058">
                  <c:v>1</c:v>
                </c:pt>
                <c:pt idx="35059">
                  <c:v>1</c:v>
                </c:pt>
                <c:pt idx="35060">
                  <c:v>1</c:v>
                </c:pt>
                <c:pt idx="35061">
                  <c:v>1</c:v>
                </c:pt>
                <c:pt idx="35062">
                  <c:v>1</c:v>
                </c:pt>
                <c:pt idx="35063">
                  <c:v>1</c:v>
                </c:pt>
                <c:pt idx="35064">
                  <c:v>1</c:v>
                </c:pt>
                <c:pt idx="35065">
                  <c:v>1</c:v>
                </c:pt>
                <c:pt idx="35066">
                  <c:v>1</c:v>
                </c:pt>
                <c:pt idx="35067">
                  <c:v>1</c:v>
                </c:pt>
                <c:pt idx="35068">
                  <c:v>1</c:v>
                </c:pt>
                <c:pt idx="35069">
                  <c:v>1</c:v>
                </c:pt>
                <c:pt idx="35070">
                  <c:v>1</c:v>
                </c:pt>
                <c:pt idx="35071">
                  <c:v>1</c:v>
                </c:pt>
                <c:pt idx="35072">
                  <c:v>1</c:v>
                </c:pt>
                <c:pt idx="35073">
                  <c:v>1</c:v>
                </c:pt>
                <c:pt idx="35074">
                  <c:v>1</c:v>
                </c:pt>
                <c:pt idx="35075">
                  <c:v>1</c:v>
                </c:pt>
                <c:pt idx="35076">
                  <c:v>1</c:v>
                </c:pt>
                <c:pt idx="35077">
                  <c:v>1</c:v>
                </c:pt>
                <c:pt idx="35078">
                  <c:v>1</c:v>
                </c:pt>
                <c:pt idx="35079">
                  <c:v>1</c:v>
                </c:pt>
                <c:pt idx="35080">
                  <c:v>1</c:v>
                </c:pt>
                <c:pt idx="35081">
                  <c:v>1</c:v>
                </c:pt>
                <c:pt idx="35082">
                  <c:v>1</c:v>
                </c:pt>
                <c:pt idx="35083">
                  <c:v>1</c:v>
                </c:pt>
                <c:pt idx="35084">
                  <c:v>1</c:v>
                </c:pt>
                <c:pt idx="35085">
                  <c:v>1</c:v>
                </c:pt>
                <c:pt idx="35086">
                  <c:v>1</c:v>
                </c:pt>
                <c:pt idx="35087">
                  <c:v>1</c:v>
                </c:pt>
                <c:pt idx="35088">
                  <c:v>1</c:v>
                </c:pt>
                <c:pt idx="35089">
                  <c:v>1</c:v>
                </c:pt>
                <c:pt idx="35090">
                  <c:v>1</c:v>
                </c:pt>
                <c:pt idx="35091">
                  <c:v>1</c:v>
                </c:pt>
                <c:pt idx="35092">
                  <c:v>1</c:v>
                </c:pt>
                <c:pt idx="35093">
                  <c:v>1</c:v>
                </c:pt>
                <c:pt idx="35094">
                  <c:v>1</c:v>
                </c:pt>
                <c:pt idx="35095">
                  <c:v>1</c:v>
                </c:pt>
                <c:pt idx="35096">
                  <c:v>1</c:v>
                </c:pt>
                <c:pt idx="35097">
                  <c:v>1</c:v>
                </c:pt>
                <c:pt idx="35098">
                  <c:v>1</c:v>
                </c:pt>
                <c:pt idx="35099">
                  <c:v>1</c:v>
                </c:pt>
                <c:pt idx="35100">
                  <c:v>1</c:v>
                </c:pt>
                <c:pt idx="35101">
                  <c:v>1</c:v>
                </c:pt>
                <c:pt idx="35102">
                  <c:v>1</c:v>
                </c:pt>
                <c:pt idx="35103">
                  <c:v>1</c:v>
                </c:pt>
                <c:pt idx="35104">
                  <c:v>1</c:v>
                </c:pt>
                <c:pt idx="35105">
                  <c:v>1</c:v>
                </c:pt>
                <c:pt idx="35106">
                  <c:v>1</c:v>
                </c:pt>
                <c:pt idx="35107">
                  <c:v>1</c:v>
                </c:pt>
                <c:pt idx="35108">
                  <c:v>1</c:v>
                </c:pt>
                <c:pt idx="35109">
                  <c:v>1</c:v>
                </c:pt>
                <c:pt idx="35110">
                  <c:v>1</c:v>
                </c:pt>
                <c:pt idx="35111">
                  <c:v>1</c:v>
                </c:pt>
                <c:pt idx="35112">
                  <c:v>1</c:v>
                </c:pt>
                <c:pt idx="35113">
                  <c:v>1</c:v>
                </c:pt>
                <c:pt idx="35114">
                  <c:v>1</c:v>
                </c:pt>
                <c:pt idx="35115">
                  <c:v>1</c:v>
                </c:pt>
                <c:pt idx="35116">
                  <c:v>1</c:v>
                </c:pt>
                <c:pt idx="35117">
                  <c:v>1</c:v>
                </c:pt>
                <c:pt idx="35118">
                  <c:v>1</c:v>
                </c:pt>
                <c:pt idx="35119">
                  <c:v>1</c:v>
                </c:pt>
                <c:pt idx="35120">
                  <c:v>1</c:v>
                </c:pt>
                <c:pt idx="35121">
                  <c:v>1</c:v>
                </c:pt>
                <c:pt idx="35122">
                  <c:v>1</c:v>
                </c:pt>
                <c:pt idx="35123">
                  <c:v>1</c:v>
                </c:pt>
                <c:pt idx="35124">
                  <c:v>1</c:v>
                </c:pt>
                <c:pt idx="35125">
                  <c:v>1</c:v>
                </c:pt>
                <c:pt idx="35126">
                  <c:v>1</c:v>
                </c:pt>
                <c:pt idx="35127">
                  <c:v>1</c:v>
                </c:pt>
                <c:pt idx="35128">
                  <c:v>1</c:v>
                </c:pt>
                <c:pt idx="35129">
                  <c:v>1</c:v>
                </c:pt>
                <c:pt idx="35130">
                  <c:v>1</c:v>
                </c:pt>
                <c:pt idx="35131">
                  <c:v>1</c:v>
                </c:pt>
                <c:pt idx="35132">
                  <c:v>1</c:v>
                </c:pt>
                <c:pt idx="35133">
                  <c:v>1</c:v>
                </c:pt>
                <c:pt idx="35134">
                  <c:v>1</c:v>
                </c:pt>
                <c:pt idx="35135">
                  <c:v>1</c:v>
                </c:pt>
                <c:pt idx="35136">
                  <c:v>1</c:v>
                </c:pt>
                <c:pt idx="35137">
                  <c:v>1</c:v>
                </c:pt>
                <c:pt idx="35138">
                  <c:v>1</c:v>
                </c:pt>
                <c:pt idx="35139">
                  <c:v>1</c:v>
                </c:pt>
                <c:pt idx="35140">
                  <c:v>1</c:v>
                </c:pt>
                <c:pt idx="35141">
                  <c:v>1</c:v>
                </c:pt>
                <c:pt idx="35142">
                  <c:v>1</c:v>
                </c:pt>
                <c:pt idx="35143">
                  <c:v>1</c:v>
                </c:pt>
                <c:pt idx="35144">
                  <c:v>1</c:v>
                </c:pt>
                <c:pt idx="35145">
                  <c:v>1</c:v>
                </c:pt>
                <c:pt idx="35146">
                  <c:v>1</c:v>
                </c:pt>
                <c:pt idx="35147">
                  <c:v>1</c:v>
                </c:pt>
                <c:pt idx="35148">
                  <c:v>1</c:v>
                </c:pt>
                <c:pt idx="35149">
                  <c:v>1</c:v>
                </c:pt>
                <c:pt idx="35150">
                  <c:v>1</c:v>
                </c:pt>
                <c:pt idx="35151">
                  <c:v>1</c:v>
                </c:pt>
                <c:pt idx="35152">
                  <c:v>1</c:v>
                </c:pt>
                <c:pt idx="35153">
                  <c:v>1</c:v>
                </c:pt>
                <c:pt idx="35154">
                  <c:v>1</c:v>
                </c:pt>
                <c:pt idx="35155">
                  <c:v>1</c:v>
                </c:pt>
                <c:pt idx="35156">
                  <c:v>1</c:v>
                </c:pt>
                <c:pt idx="35157">
                  <c:v>1</c:v>
                </c:pt>
                <c:pt idx="35158">
                  <c:v>1</c:v>
                </c:pt>
                <c:pt idx="35159">
                  <c:v>1</c:v>
                </c:pt>
                <c:pt idx="35160">
                  <c:v>1</c:v>
                </c:pt>
                <c:pt idx="35161">
                  <c:v>1</c:v>
                </c:pt>
                <c:pt idx="35162">
                  <c:v>1</c:v>
                </c:pt>
                <c:pt idx="35163">
                  <c:v>1</c:v>
                </c:pt>
                <c:pt idx="35164">
                  <c:v>1</c:v>
                </c:pt>
                <c:pt idx="35165">
                  <c:v>1</c:v>
                </c:pt>
                <c:pt idx="35166">
                  <c:v>1</c:v>
                </c:pt>
                <c:pt idx="35167">
                  <c:v>1</c:v>
                </c:pt>
                <c:pt idx="35168">
                  <c:v>1</c:v>
                </c:pt>
                <c:pt idx="35169">
                  <c:v>1</c:v>
                </c:pt>
                <c:pt idx="35170">
                  <c:v>1</c:v>
                </c:pt>
                <c:pt idx="35171">
                  <c:v>1</c:v>
                </c:pt>
                <c:pt idx="35172">
                  <c:v>1</c:v>
                </c:pt>
                <c:pt idx="35173">
                  <c:v>1</c:v>
                </c:pt>
                <c:pt idx="35174">
                  <c:v>1</c:v>
                </c:pt>
                <c:pt idx="35175">
                  <c:v>1</c:v>
                </c:pt>
                <c:pt idx="35176">
                  <c:v>1</c:v>
                </c:pt>
                <c:pt idx="35177">
                  <c:v>1</c:v>
                </c:pt>
                <c:pt idx="35178">
                  <c:v>1</c:v>
                </c:pt>
                <c:pt idx="35179">
                  <c:v>1</c:v>
                </c:pt>
                <c:pt idx="35180">
                  <c:v>1</c:v>
                </c:pt>
                <c:pt idx="35181">
                  <c:v>1</c:v>
                </c:pt>
                <c:pt idx="35182">
                  <c:v>1</c:v>
                </c:pt>
                <c:pt idx="35183">
                  <c:v>1</c:v>
                </c:pt>
                <c:pt idx="35184">
                  <c:v>1</c:v>
                </c:pt>
                <c:pt idx="35185">
                  <c:v>1</c:v>
                </c:pt>
                <c:pt idx="35186">
                  <c:v>1</c:v>
                </c:pt>
                <c:pt idx="35187">
                  <c:v>1</c:v>
                </c:pt>
                <c:pt idx="35188">
                  <c:v>1</c:v>
                </c:pt>
                <c:pt idx="35189">
                  <c:v>1</c:v>
                </c:pt>
                <c:pt idx="35190">
                  <c:v>1</c:v>
                </c:pt>
                <c:pt idx="35191">
                  <c:v>1</c:v>
                </c:pt>
                <c:pt idx="35192">
                  <c:v>1</c:v>
                </c:pt>
                <c:pt idx="35193">
                  <c:v>1</c:v>
                </c:pt>
                <c:pt idx="35194">
                  <c:v>1</c:v>
                </c:pt>
                <c:pt idx="35195">
                  <c:v>1</c:v>
                </c:pt>
                <c:pt idx="35196">
                  <c:v>1</c:v>
                </c:pt>
                <c:pt idx="35197">
                  <c:v>1</c:v>
                </c:pt>
                <c:pt idx="35198">
                  <c:v>1</c:v>
                </c:pt>
                <c:pt idx="35199">
                  <c:v>1</c:v>
                </c:pt>
                <c:pt idx="35200">
                  <c:v>1</c:v>
                </c:pt>
                <c:pt idx="35201">
                  <c:v>1</c:v>
                </c:pt>
                <c:pt idx="35202">
                  <c:v>1</c:v>
                </c:pt>
                <c:pt idx="35203">
                  <c:v>1</c:v>
                </c:pt>
                <c:pt idx="35204">
                  <c:v>1</c:v>
                </c:pt>
                <c:pt idx="35205">
                  <c:v>1</c:v>
                </c:pt>
                <c:pt idx="35206">
                  <c:v>1</c:v>
                </c:pt>
                <c:pt idx="35207">
                  <c:v>1</c:v>
                </c:pt>
                <c:pt idx="35208">
                  <c:v>1</c:v>
                </c:pt>
                <c:pt idx="35209">
                  <c:v>1</c:v>
                </c:pt>
                <c:pt idx="35210">
                  <c:v>1</c:v>
                </c:pt>
                <c:pt idx="35211">
                  <c:v>1</c:v>
                </c:pt>
                <c:pt idx="35212">
                  <c:v>1</c:v>
                </c:pt>
                <c:pt idx="35213">
                  <c:v>1</c:v>
                </c:pt>
                <c:pt idx="35214">
                  <c:v>1</c:v>
                </c:pt>
                <c:pt idx="35215">
                  <c:v>1</c:v>
                </c:pt>
                <c:pt idx="35216">
                  <c:v>1</c:v>
                </c:pt>
                <c:pt idx="35217">
                  <c:v>1</c:v>
                </c:pt>
                <c:pt idx="35218">
                  <c:v>1</c:v>
                </c:pt>
                <c:pt idx="35219">
                  <c:v>1</c:v>
                </c:pt>
                <c:pt idx="35220">
                  <c:v>1</c:v>
                </c:pt>
                <c:pt idx="35221">
                  <c:v>1</c:v>
                </c:pt>
                <c:pt idx="35222">
                  <c:v>1</c:v>
                </c:pt>
                <c:pt idx="35223">
                  <c:v>1</c:v>
                </c:pt>
                <c:pt idx="35224">
                  <c:v>1</c:v>
                </c:pt>
                <c:pt idx="35225">
                  <c:v>1</c:v>
                </c:pt>
                <c:pt idx="35226">
                  <c:v>1</c:v>
                </c:pt>
                <c:pt idx="35227">
                  <c:v>1</c:v>
                </c:pt>
                <c:pt idx="35228">
                  <c:v>1</c:v>
                </c:pt>
                <c:pt idx="35229">
                  <c:v>1</c:v>
                </c:pt>
                <c:pt idx="35230">
                  <c:v>1</c:v>
                </c:pt>
                <c:pt idx="35231">
                  <c:v>1</c:v>
                </c:pt>
                <c:pt idx="35232">
                  <c:v>1</c:v>
                </c:pt>
                <c:pt idx="35233">
                  <c:v>1</c:v>
                </c:pt>
                <c:pt idx="35234">
                  <c:v>1</c:v>
                </c:pt>
                <c:pt idx="35235">
                  <c:v>1</c:v>
                </c:pt>
                <c:pt idx="35236">
                  <c:v>1</c:v>
                </c:pt>
                <c:pt idx="35237">
                  <c:v>1</c:v>
                </c:pt>
                <c:pt idx="35238">
                  <c:v>1</c:v>
                </c:pt>
                <c:pt idx="35239">
                  <c:v>1</c:v>
                </c:pt>
                <c:pt idx="35240">
                  <c:v>1</c:v>
                </c:pt>
                <c:pt idx="35241">
                  <c:v>1</c:v>
                </c:pt>
                <c:pt idx="35242">
                  <c:v>1</c:v>
                </c:pt>
                <c:pt idx="35243">
                  <c:v>1</c:v>
                </c:pt>
                <c:pt idx="35244">
                  <c:v>1</c:v>
                </c:pt>
                <c:pt idx="35245">
                  <c:v>1</c:v>
                </c:pt>
                <c:pt idx="35246">
                  <c:v>1</c:v>
                </c:pt>
                <c:pt idx="35247">
                  <c:v>1</c:v>
                </c:pt>
                <c:pt idx="35248">
                  <c:v>1</c:v>
                </c:pt>
                <c:pt idx="35249">
                  <c:v>1</c:v>
                </c:pt>
                <c:pt idx="35250">
                  <c:v>1</c:v>
                </c:pt>
                <c:pt idx="35251">
                  <c:v>1</c:v>
                </c:pt>
                <c:pt idx="35252">
                  <c:v>1</c:v>
                </c:pt>
                <c:pt idx="35253">
                  <c:v>1</c:v>
                </c:pt>
                <c:pt idx="35254">
                  <c:v>1</c:v>
                </c:pt>
                <c:pt idx="35255">
                  <c:v>1</c:v>
                </c:pt>
                <c:pt idx="35256">
                  <c:v>1</c:v>
                </c:pt>
                <c:pt idx="35257">
                  <c:v>1</c:v>
                </c:pt>
                <c:pt idx="35258">
                  <c:v>1</c:v>
                </c:pt>
                <c:pt idx="35259">
                  <c:v>1</c:v>
                </c:pt>
                <c:pt idx="35260">
                  <c:v>1</c:v>
                </c:pt>
                <c:pt idx="35261">
                  <c:v>1</c:v>
                </c:pt>
                <c:pt idx="35262">
                  <c:v>1</c:v>
                </c:pt>
                <c:pt idx="35263">
                  <c:v>1</c:v>
                </c:pt>
                <c:pt idx="35264">
                  <c:v>1</c:v>
                </c:pt>
                <c:pt idx="35265">
                  <c:v>1</c:v>
                </c:pt>
                <c:pt idx="35266">
                  <c:v>1</c:v>
                </c:pt>
                <c:pt idx="35267">
                  <c:v>1</c:v>
                </c:pt>
                <c:pt idx="35268">
                  <c:v>1</c:v>
                </c:pt>
                <c:pt idx="35269">
                  <c:v>1</c:v>
                </c:pt>
                <c:pt idx="35270">
                  <c:v>1</c:v>
                </c:pt>
                <c:pt idx="35271">
                  <c:v>1</c:v>
                </c:pt>
                <c:pt idx="35272">
                  <c:v>1</c:v>
                </c:pt>
                <c:pt idx="35273">
                  <c:v>1</c:v>
                </c:pt>
                <c:pt idx="35274">
                  <c:v>1</c:v>
                </c:pt>
                <c:pt idx="35275">
                  <c:v>1</c:v>
                </c:pt>
                <c:pt idx="35276">
                  <c:v>1</c:v>
                </c:pt>
                <c:pt idx="35277">
                  <c:v>1</c:v>
                </c:pt>
                <c:pt idx="35278">
                  <c:v>1</c:v>
                </c:pt>
                <c:pt idx="35279">
                  <c:v>1</c:v>
                </c:pt>
                <c:pt idx="35280">
                  <c:v>1</c:v>
                </c:pt>
                <c:pt idx="35281">
                  <c:v>1</c:v>
                </c:pt>
                <c:pt idx="35282">
                  <c:v>1</c:v>
                </c:pt>
                <c:pt idx="35283">
                  <c:v>1</c:v>
                </c:pt>
                <c:pt idx="35284">
                  <c:v>1</c:v>
                </c:pt>
                <c:pt idx="35285">
                  <c:v>1</c:v>
                </c:pt>
                <c:pt idx="35286">
                  <c:v>1</c:v>
                </c:pt>
                <c:pt idx="35287">
                  <c:v>1</c:v>
                </c:pt>
                <c:pt idx="35288">
                  <c:v>1</c:v>
                </c:pt>
                <c:pt idx="35289">
                  <c:v>1</c:v>
                </c:pt>
                <c:pt idx="35290">
                  <c:v>1</c:v>
                </c:pt>
                <c:pt idx="35291">
                  <c:v>1</c:v>
                </c:pt>
                <c:pt idx="35292">
                  <c:v>1</c:v>
                </c:pt>
                <c:pt idx="35293">
                  <c:v>1</c:v>
                </c:pt>
                <c:pt idx="35294">
                  <c:v>1</c:v>
                </c:pt>
                <c:pt idx="35295">
                  <c:v>1</c:v>
                </c:pt>
                <c:pt idx="35296">
                  <c:v>1</c:v>
                </c:pt>
                <c:pt idx="35297">
                  <c:v>1</c:v>
                </c:pt>
                <c:pt idx="35298">
                  <c:v>1</c:v>
                </c:pt>
                <c:pt idx="35299">
                  <c:v>1</c:v>
                </c:pt>
                <c:pt idx="35300">
                  <c:v>1</c:v>
                </c:pt>
                <c:pt idx="35301">
                  <c:v>1</c:v>
                </c:pt>
                <c:pt idx="35302">
                  <c:v>1</c:v>
                </c:pt>
                <c:pt idx="35303">
                  <c:v>1</c:v>
                </c:pt>
                <c:pt idx="35304">
                  <c:v>1</c:v>
                </c:pt>
                <c:pt idx="35305">
                  <c:v>1</c:v>
                </c:pt>
                <c:pt idx="35306">
                  <c:v>1</c:v>
                </c:pt>
                <c:pt idx="35307">
                  <c:v>1</c:v>
                </c:pt>
                <c:pt idx="35308">
                  <c:v>1</c:v>
                </c:pt>
                <c:pt idx="35309">
                  <c:v>1</c:v>
                </c:pt>
                <c:pt idx="35310">
                  <c:v>1</c:v>
                </c:pt>
                <c:pt idx="35311">
                  <c:v>1</c:v>
                </c:pt>
                <c:pt idx="35312">
                  <c:v>1</c:v>
                </c:pt>
                <c:pt idx="35313">
                  <c:v>1</c:v>
                </c:pt>
                <c:pt idx="35314">
                  <c:v>1</c:v>
                </c:pt>
                <c:pt idx="35315">
                  <c:v>1</c:v>
                </c:pt>
                <c:pt idx="35316">
                  <c:v>1</c:v>
                </c:pt>
                <c:pt idx="35317">
                  <c:v>1</c:v>
                </c:pt>
                <c:pt idx="35318">
                  <c:v>1</c:v>
                </c:pt>
                <c:pt idx="35319">
                  <c:v>1</c:v>
                </c:pt>
                <c:pt idx="35320">
                  <c:v>1</c:v>
                </c:pt>
                <c:pt idx="35321">
                  <c:v>1</c:v>
                </c:pt>
                <c:pt idx="35322">
                  <c:v>1</c:v>
                </c:pt>
                <c:pt idx="35323">
                  <c:v>1</c:v>
                </c:pt>
                <c:pt idx="35324">
                  <c:v>1</c:v>
                </c:pt>
                <c:pt idx="35325">
                  <c:v>1</c:v>
                </c:pt>
                <c:pt idx="35326">
                  <c:v>1</c:v>
                </c:pt>
                <c:pt idx="35327">
                  <c:v>1</c:v>
                </c:pt>
                <c:pt idx="35328">
                  <c:v>1</c:v>
                </c:pt>
                <c:pt idx="35329">
                  <c:v>1</c:v>
                </c:pt>
                <c:pt idx="35330">
                  <c:v>1</c:v>
                </c:pt>
                <c:pt idx="35331">
                  <c:v>1</c:v>
                </c:pt>
                <c:pt idx="35332">
                  <c:v>1</c:v>
                </c:pt>
                <c:pt idx="35333">
                  <c:v>1</c:v>
                </c:pt>
                <c:pt idx="35334">
                  <c:v>1</c:v>
                </c:pt>
                <c:pt idx="35335">
                  <c:v>1</c:v>
                </c:pt>
                <c:pt idx="35336">
                  <c:v>1</c:v>
                </c:pt>
                <c:pt idx="35337">
                  <c:v>1</c:v>
                </c:pt>
                <c:pt idx="35338">
                  <c:v>1</c:v>
                </c:pt>
                <c:pt idx="35339">
                  <c:v>1</c:v>
                </c:pt>
                <c:pt idx="35340">
                  <c:v>1</c:v>
                </c:pt>
                <c:pt idx="35341">
                  <c:v>1</c:v>
                </c:pt>
                <c:pt idx="35342">
                  <c:v>1</c:v>
                </c:pt>
                <c:pt idx="35343">
                  <c:v>1</c:v>
                </c:pt>
                <c:pt idx="35344">
                  <c:v>1</c:v>
                </c:pt>
                <c:pt idx="35345">
                  <c:v>1</c:v>
                </c:pt>
                <c:pt idx="35346">
                  <c:v>1</c:v>
                </c:pt>
                <c:pt idx="35347">
                  <c:v>1</c:v>
                </c:pt>
                <c:pt idx="35348">
                  <c:v>1</c:v>
                </c:pt>
                <c:pt idx="35349">
                  <c:v>1</c:v>
                </c:pt>
                <c:pt idx="35350">
                  <c:v>1</c:v>
                </c:pt>
                <c:pt idx="35351">
                  <c:v>1</c:v>
                </c:pt>
                <c:pt idx="35352">
                  <c:v>1</c:v>
                </c:pt>
                <c:pt idx="35353">
                  <c:v>1</c:v>
                </c:pt>
                <c:pt idx="35354">
                  <c:v>1</c:v>
                </c:pt>
                <c:pt idx="35355">
                  <c:v>1</c:v>
                </c:pt>
                <c:pt idx="35356">
                  <c:v>1</c:v>
                </c:pt>
                <c:pt idx="35357">
                  <c:v>1</c:v>
                </c:pt>
                <c:pt idx="35358">
                  <c:v>1</c:v>
                </c:pt>
                <c:pt idx="35359">
                  <c:v>1</c:v>
                </c:pt>
                <c:pt idx="35360">
                  <c:v>1</c:v>
                </c:pt>
                <c:pt idx="35361">
                  <c:v>1</c:v>
                </c:pt>
                <c:pt idx="35362">
                  <c:v>1</c:v>
                </c:pt>
                <c:pt idx="35363">
                  <c:v>1</c:v>
                </c:pt>
                <c:pt idx="35364">
                  <c:v>1</c:v>
                </c:pt>
                <c:pt idx="35365">
                  <c:v>1</c:v>
                </c:pt>
                <c:pt idx="35366">
                  <c:v>1</c:v>
                </c:pt>
                <c:pt idx="35367">
                  <c:v>1</c:v>
                </c:pt>
                <c:pt idx="35368">
                  <c:v>1</c:v>
                </c:pt>
                <c:pt idx="35369">
                  <c:v>1</c:v>
                </c:pt>
                <c:pt idx="35370">
                  <c:v>1</c:v>
                </c:pt>
                <c:pt idx="35371">
                  <c:v>1</c:v>
                </c:pt>
                <c:pt idx="35372">
                  <c:v>1</c:v>
                </c:pt>
                <c:pt idx="35373">
                  <c:v>1</c:v>
                </c:pt>
                <c:pt idx="35374">
                  <c:v>1</c:v>
                </c:pt>
                <c:pt idx="35375">
                  <c:v>1</c:v>
                </c:pt>
                <c:pt idx="35376">
                  <c:v>1</c:v>
                </c:pt>
                <c:pt idx="35377">
                  <c:v>1</c:v>
                </c:pt>
                <c:pt idx="35378">
                  <c:v>1</c:v>
                </c:pt>
                <c:pt idx="35379">
                  <c:v>1</c:v>
                </c:pt>
                <c:pt idx="35380">
                  <c:v>1</c:v>
                </c:pt>
                <c:pt idx="35381">
                  <c:v>1</c:v>
                </c:pt>
                <c:pt idx="35382">
                  <c:v>1</c:v>
                </c:pt>
                <c:pt idx="35383">
                  <c:v>1</c:v>
                </c:pt>
                <c:pt idx="35384">
                  <c:v>1</c:v>
                </c:pt>
                <c:pt idx="35385">
                  <c:v>1</c:v>
                </c:pt>
                <c:pt idx="35386">
                  <c:v>1</c:v>
                </c:pt>
                <c:pt idx="35387">
                  <c:v>1</c:v>
                </c:pt>
                <c:pt idx="35388">
                  <c:v>1</c:v>
                </c:pt>
                <c:pt idx="35389">
                  <c:v>1</c:v>
                </c:pt>
                <c:pt idx="35390">
                  <c:v>1</c:v>
                </c:pt>
                <c:pt idx="35391">
                  <c:v>1</c:v>
                </c:pt>
                <c:pt idx="35392">
                  <c:v>1</c:v>
                </c:pt>
                <c:pt idx="35393">
                  <c:v>1</c:v>
                </c:pt>
                <c:pt idx="35394">
                  <c:v>1</c:v>
                </c:pt>
                <c:pt idx="35395">
                  <c:v>1</c:v>
                </c:pt>
                <c:pt idx="35396">
                  <c:v>1</c:v>
                </c:pt>
                <c:pt idx="35397">
                  <c:v>1</c:v>
                </c:pt>
                <c:pt idx="35398">
                  <c:v>1</c:v>
                </c:pt>
                <c:pt idx="35399">
                  <c:v>1</c:v>
                </c:pt>
                <c:pt idx="35400">
                  <c:v>1</c:v>
                </c:pt>
                <c:pt idx="35401">
                  <c:v>1</c:v>
                </c:pt>
                <c:pt idx="35402">
                  <c:v>1</c:v>
                </c:pt>
                <c:pt idx="35403">
                  <c:v>1</c:v>
                </c:pt>
                <c:pt idx="35404">
                  <c:v>1</c:v>
                </c:pt>
                <c:pt idx="35405">
                  <c:v>1</c:v>
                </c:pt>
                <c:pt idx="35406">
                  <c:v>1</c:v>
                </c:pt>
                <c:pt idx="35407">
                  <c:v>1</c:v>
                </c:pt>
                <c:pt idx="35408">
                  <c:v>1</c:v>
                </c:pt>
                <c:pt idx="35409">
                  <c:v>1</c:v>
                </c:pt>
                <c:pt idx="35410">
                  <c:v>1</c:v>
                </c:pt>
                <c:pt idx="35411">
                  <c:v>1</c:v>
                </c:pt>
                <c:pt idx="35412">
                  <c:v>1</c:v>
                </c:pt>
                <c:pt idx="35413">
                  <c:v>1</c:v>
                </c:pt>
                <c:pt idx="35414">
                  <c:v>1</c:v>
                </c:pt>
                <c:pt idx="35415">
                  <c:v>1</c:v>
                </c:pt>
                <c:pt idx="35416">
                  <c:v>1</c:v>
                </c:pt>
                <c:pt idx="35417">
                  <c:v>1</c:v>
                </c:pt>
                <c:pt idx="35418">
                  <c:v>1</c:v>
                </c:pt>
                <c:pt idx="35419">
                  <c:v>1</c:v>
                </c:pt>
                <c:pt idx="35420">
                  <c:v>1</c:v>
                </c:pt>
                <c:pt idx="35421">
                  <c:v>1</c:v>
                </c:pt>
                <c:pt idx="35422">
                  <c:v>1</c:v>
                </c:pt>
                <c:pt idx="35423">
                  <c:v>1</c:v>
                </c:pt>
                <c:pt idx="35424">
                  <c:v>1</c:v>
                </c:pt>
                <c:pt idx="35425">
                  <c:v>1</c:v>
                </c:pt>
                <c:pt idx="35426">
                  <c:v>1</c:v>
                </c:pt>
                <c:pt idx="35427">
                  <c:v>1</c:v>
                </c:pt>
                <c:pt idx="35428">
                  <c:v>1</c:v>
                </c:pt>
                <c:pt idx="35429">
                  <c:v>1</c:v>
                </c:pt>
                <c:pt idx="35430">
                  <c:v>1</c:v>
                </c:pt>
                <c:pt idx="35431">
                  <c:v>1</c:v>
                </c:pt>
                <c:pt idx="35432">
                  <c:v>1</c:v>
                </c:pt>
                <c:pt idx="35433">
                  <c:v>1</c:v>
                </c:pt>
                <c:pt idx="35434">
                  <c:v>1</c:v>
                </c:pt>
                <c:pt idx="35435">
                  <c:v>1</c:v>
                </c:pt>
                <c:pt idx="35436">
                  <c:v>1</c:v>
                </c:pt>
                <c:pt idx="35437">
                  <c:v>1</c:v>
                </c:pt>
                <c:pt idx="35438">
                  <c:v>1</c:v>
                </c:pt>
                <c:pt idx="35439">
                  <c:v>1</c:v>
                </c:pt>
                <c:pt idx="35440">
                  <c:v>1</c:v>
                </c:pt>
                <c:pt idx="35441">
                  <c:v>1</c:v>
                </c:pt>
                <c:pt idx="35442">
                  <c:v>1</c:v>
                </c:pt>
                <c:pt idx="35443">
                  <c:v>1</c:v>
                </c:pt>
                <c:pt idx="35444">
                  <c:v>1</c:v>
                </c:pt>
                <c:pt idx="35445">
                  <c:v>1</c:v>
                </c:pt>
                <c:pt idx="35446">
                  <c:v>1</c:v>
                </c:pt>
                <c:pt idx="35447">
                  <c:v>1</c:v>
                </c:pt>
                <c:pt idx="35448">
                  <c:v>1</c:v>
                </c:pt>
                <c:pt idx="35449">
                  <c:v>1</c:v>
                </c:pt>
                <c:pt idx="35450">
                  <c:v>1</c:v>
                </c:pt>
                <c:pt idx="35451">
                  <c:v>1</c:v>
                </c:pt>
                <c:pt idx="35452">
                  <c:v>1</c:v>
                </c:pt>
                <c:pt idx="35453">
                  <c:v>1</c:v>
                </c:pt>
                <c:pt idx="35454">
                  <c:v>1</c:v>
                </c:pt>
                <c:pt idx="35455">
                  <c:v>1</c:v>
                </c:pt>
                <c:pt idx="35456">
                  <c:v>1</c:v>
                </c:pt>
                <c:pt idx="35457">
                  <c:v>1</c:v>
                </c:pt>
                <c:pt idx="35458">
                  <c:v>1</c:v>
                </c:pt>
                <c:pt idx="35459">
                  <c:v>1</c:v>
                </c:pt>
                <c:pt idx="35460">
                  <c:v>1</c:v>
                </c:pt>
                <c:pt idx="35461">
                  <c:v>1</c:v>
                </c:pt>
                <c:pt idx="35462">
                  <c:v>1</c:v>
                </c:pt>
                <c:pt idx="35463">
                  <c:v>1</c:v>
                </c:pt>
                <c:pt idx="35464">
                  <c:v>1</c:v>
                </c:pt>
                <c:pt idx="35465">
                  <c:v>1</c:v>
                </c:pt>
                <c:pt idx="35466">
                  <c:v>1</c:v>
                </c:pt>
                <c:pt idx="35467">
                  <c:v>1</c:v>
                </c:pt>
                <c:pt idx="35468">
                  <c:v>1</c:v>
                </c:pt>
                <c:pt idx="35469">
                  <c:v>1</c:v>
                </c:pt>
                <c:pt idx="35470">
                  <c:v>1</c:v>
                </c:pt>
                <c:pt idx="35471">
                  <c:v>1</c:v>
                </c:pt>
                <c:pt idx="35472">
                  <c:v>1</c:v>
                </c:pt>
                <c:pt idx="35473">
                  <c:v>1</c:v>
                </c:pt>
                <c:pt idx="35474">
                  <c:v>1</c:v>
                </c:pt>
                <c:pt idx="35475">
                  <c:v>1</c:v>
                </c:pt>
                <c:pt idx="35476">
                  <c:v>1</c:v>
                </c:pt>
                <c:pt idx="35477">
                  <c:v>1</c:v>
                </c:pt>
                <c:pt idx="35478">
                  <c:v>1</c:v>
                </c:pt>
                <c:pt idx="35479">
                  <c:v>1</c:v>
                </c:pt>
                <c:pt idx="35480">
                  <c:v>1</c:v>
                </c:pt>
                <c:pt idx="35481">
                  <c:v>1</c:v>
                </c:pt>
                <c:pt idx="35482">
                  <c:v>1</c:v>
                </c:pt>
                <c:pt idx="35483">
                  <c:v>1</c:v>
                </c:pt>
                <c:pt idx="35484">
                  <c:v>1</c:v>
                </c:pt>
                <c:pt idx="35485">
                  <c:v>1</c:v>
                </c:pt>
                <c:pt idx="35486">
                  <c:v>1</c:v>
                </c:pt>
                <c:pt idx="35487">
                  <c:v>1</c:v>
                </c:pt>
                <c:pt idx="35488">
                  <c:v>1</c:v>
                </c:pt>
                <c:pt idx="35489">
                  <c:v>1</c:v>
                </c:pt>
                <c:pt idx="35490">
                  <c:v>1</c:v>
                </c:pt>
                <c:pt idx="35491">
                  <c:v>1</c:v>
                </c:pt>
                <c:pt idx="35492">
                  <c:v>1</c:v>
                </c:pt>
                <c:pt idx="35493">
                  <c:v>1</c:v>
                </c:pt>
                <c:pt idx="35494">
                  <c:v>1</c:v>
                </c:pt>
                <c:pt idx="35495">
                  <c:v>1</c:v>
                </c:pt>
                <c:pt idx="35496">
                  <c:v>1</c:v>
                </c:pt>
                <c:pt idx="35497">
                  <c:v>1</c:v>
                </c:pt>
                <c:pt idx="35498">
                  <c:v>1</c:v>
                </c:pt>
                <c:pt idx="35499">
                  <c:v>1</c:v>
                </c:pt>
                <c:pt idx="35500">
                  <c:v>1</c:v>
                </c:pt>
                <c:pt idx="35501">
                  <c:v>1</c:v>
                </c:pt>
                <c:pt idx="35502">
                  <c:v>1</c:v>
                </c:pt>
                <c:pt idx="35503">
                  <c:v>1</c:v>
                </c:pt>
                <c:pt idx="35504">
                  <c:v>1</c:v>
                </c:pt>
                <c:pt idx="35505">
                  <c:v>1</c:v>
                </c:pt>
                <c:pt idx="35506">
                  <c:v>1</c:v>
                </c:pt>
                <c:pt idx="35507">
                  <c:v>1</c:v>
                </c:pt>
                <c:pt idx="35508">
                  <c:v>1</c:v>
                </c:pt>
                <c:pt idx="35509">
                  <c:v>1</c:v>
                </c:pt>
                <c:pt idx="35510">
                  <c:v>1</c:v>
                </c:pt>
                <c:pt idx="35511">
                  <c:v>1</c:v>
                </c:pt>
                <c:pt idx="35512">
                  <c:v>1</c:v>
                </c:pt>
                <c:pt idx="35513">
                  <c:v>1</c:v>
                </c:pt>
                <c:pt idx="35514">
                  <c:v>1</c:v>
                </c:pt>
                <c:pt idx="35515">
                  <c:v>1</c:v>
                </c:pt>
                <c:pt idx="35516">
                  <c:v>1</c:v>
                </c:pt>
                <c:pt idx="35517">
                  <c:v>1</c:v>
                </c:pt>
                <c:pt idx="35518">
                  <c:v>1</c:v>
                </c:pt>
                <c:pt idx="35519">
                  <c:v>1</c:v>
                </c:pt>
                <c:pt idx="35520">
                  <c:v>1</c:v>
                </c:pt>
                <c:pt idx="35521">
                  <c:v>1</c:v>
                </c:pt>
                <c:pt idx="35522">
                  <c:v>1</c:v>
                </c:pt>
                <c:pt idx="35523">
                  <c:v>1</c:v>
                </c:pt>
                <c:pt idx="35524">
                  <c:v>1</c:v>
                </c:pt>
                <c:pt idx="35525">
                  <c:v>1</c:v>
                </c:pt>
                <c:pt idx="35526">
                  <c:v>1</c:v>
                </c:pt>
                <c:pt idx="35527">
                  <c:v>1</c:v>
                </c:pt>
                <c:pt idx="35528">
                  <c:v>1</c:v>
                </c:pt>
                <c:pt idx="35529">
                  <c:v>1</c:v>
                </c:pt>
                <c:pt idx="35530">
                  <c:v>1</c:v>
                </c:pt>
                <c:pt idx="35531">
                  <c:v>1</c:v>
                </c:pt>
                <c:pt idx="35532">
                  <c:v>1</c:v>
                </c:pt>
                <c:pt idx="35533">
                  <c:v>1</c:v>
                </c:pt>
                <c:pt idx="35534">
                  <c:v>1</c:v>
                </c:pt>
                <c:pt idx="35535">
                  <c:v>1</c:v>
                </c:pt>
                <c:pt idx="35536">
                  <c:v>1</c:v>
                </c:pt>
                <c:pt idx="35537">
                  <c:v>1</c:v>
                </c:pt>
                <c:pt idx="35538">
                  <c:v>1</c:v>
                </c:pt>
                <c:pt idx="35539">
                  <c:v>1</c:v>
                </c:pt>
                <c:pt idx="35540">
                  <c:v>1</c:v>
                </c:pt>
                <c:pt idx="35541">
                  <c:v>1</c:v>
                </c:pt>
                <c:pt idx="35542">
                  <c:v>1</c:v>
                </c:pt>
                <c:pt idx="35543">
                  <c:v>1</c:v>
                </c:pt>
                <c:pt idx="35544">
                  <c:v>1</c:v>
                </c:pt>
                <c:pt idx="35545">
                  <c:v>1</c:v>
                </c:pt>
                <c:pt idx="35546">
                  <c:v>1</c:v>
                </c:pt>
                <c:pt idx="35547">
                  <c:v>1</c:v>
                </c:pt>
                <c:pt idx="35548">
                  <c:v>1</c:v>
                </c:pt>
                <c:pt idx="35549">
                  <c:v>1</c:v>
                </c:pt>
                <c:pt idx="35550">
                  <c:v>1</c:v>
                </c:pt>
                <c:pt idx="35551">
                  <c:v>1</c:v>
                </c:pt>
                <c:pt idx="35552">
                  <c:v>1</c:v>
                </c:pt>
                <c:pt idx="35553">
                  <c:v>1</c:v>
                </c:pt>
                <c:pt idx="35554">
                  <c:v>1</c:v>
                </c:pt>
                <c:pt idx="35555">
                  <c:v>1</c:v>
                </c:pt>
                <c:pt idx="35556">
                  <c:v>1</c:v>
                </c:pt>
                <c:pt idx="35557">
                  <c:v>1</c:v>
                </c:pt>
                <c:pt idx="35558">
                  <c:v>1</c:v>
                </c:pt>
                <c:pt idx="35559">
                  <c:v>1</c:v>
                </c:pt>
                <c:pt idx="35560">
                  <c:v>1</c:v>
                </c:pt>
                <c:pt idx="35561">
                  <c:v>1</c:v>
                </c:pt>
                <c:pt idx="35562">
                  <c:v>1</c:v>
                </c:pt>
                <c:pt idx="35563">
                  <c:v>1</c:v>
                </c:pt>
                <c:pt idx="35564">
                  <c:v>1</c:v>
                </c:pt>
                <c:pt idx="35565">
                  <c:v>1</c:v>
                </c:pt>
                <c:pt idx="35566">
                  <c:v>1</c:v>
                </c:pt>
                <c:pt idx="35567">
                  <c:v>1</c:v>
                </c:pt>
                <c:pt idx="35568">
                  <c:v>1</c:v>
                </c:pt>
                <c:pt idx="35569">
                  <c:v>1</c:v>
                </c:pt>
                <c:pt idx="35570">
                  <c:v>1</c:v>
                </c:pt>
                <c:pt idx="35571">
                  <c:v>1</c:v>
                </c:pt>
                <c:pt idx="35572">
                  <c:v>1</c:v>
                </c:pt>
                <c:pt idx="35573">
                  <c:v>1</c:v>
                </c:pt>
                <c:pt idx="35574">
                  <c:v>1</c:v>
                </c:pt>
                <c:pt idx="35575">
                  <c:v>1</c:v>
                </c:pt>
                <c:pt idx="35576">
                  <c:v>1</c:v>
                </c:pt>
                <c:pt idx="35577">
                  <c:v>1</c:v>
                </c:pt>
                <c:pt idx="35578">
                  <c:v>1</c:v>
                </c:pt>
                <c:pt idx="35579">
                  <c:v>1</c:v>
                </c:pt>
                <c:pt idx="35580">
                  <c:v>1</c:v>
                </c:pt>
                <c:pt idx="35581">
                  <c:v>1</c:v>
                </c:pt>
                <c:pt idx="35582">
                  <c:v>1</c:v>
                </c:pt>
                <c:pt idx="35583">
                  <c:v>1</c:v>
                </c:pt>
                <c:pt idx="35584">
                  <c:v>1</c:v>
                </c:pt>
                <c:pt idx="35585">
                  <c:v>1</c:v>
                </c:pt>
                <c:pt idx="35586">
                  <c:v>1</c:v>
                </c:pt>
                <c:pt idx="35587">
                  <c:v>1</c:v>
                </c:pt>
                <c:pt idx="35588">
                  <c:v>1</c:v>
                </c:pt>
                <c:pt idx="35589">
                  <c:v>1</c:v>
                </c:pt>
                <c:pt idx="35590">
                  <c:v>1</c:v>
                </c:pt>
                <c:pt idx="35591">
                  <c:v>1</c:v>
                </c:pt>
                <c:pt idx="35592">
                  <c:v>1</c:v>
                </c:pt>
                <c:pt idx="35593">
                  <c:v>1</c:v>
                </c:pt>
                <c:pt idx="35594">
                  <c:v>1</c:v>
                </c:pt>
                <c:pt idx="35595">
                  <c:v>1</c:v>
                </c:pt>
                <c:pt idx="35596">
                  <c:v>1</c:v>
                </c:pt>
                <c:pt idx="35597">
                  <c:v>1</c:v>
                </c:pt>
                <c:pt idx="35598">
                  <c:v>1</c:v>
                </c:pt>
                <c:pt idx="35599">
                  <c:v>1</c:v>
                </c:pt>
                <c:pt idx="35600">
                  <c:v>1</c:v>
                </c:pt>
                <c:pt idx="35601">
                  <c:v>1</c:v>
                </c:pt>
                <c:pt idx="35602">
                  <c:v>1</c:v>
                </c:pt>
                <c:pt idx="35603">
                  <c:v>1</c:v>
                </c:pt>
                <c:pt idx="35604">
                  <c:v>1</c:v>
                </c:pt>
                <c:pt idx="35605">
                  <c:v>1</c:v>
                </c:pt>
                <c:pt idx="35606">
                  <c:v>1</c:v>
                </c:pt>
                <c:pt idx="35607">
                  <c:v>1</c:v>
                </c:pt>
                <c:pt idx="35608">
                  <c:v>1</c:v>
                </c:pt>
                <c:pt idx="35609">
                  <c:v>1</c:v>
                </c:pt>
                <c:pt idx="35610">
                  <c:v>1</c:v>
                </c:pt>
                <c:pt idx="35611">
                  <c:v>1</c:v>
                </c:pt>
                <c:pt idx="35612">
                  <c:v>1</c:v>
                </c:pt>
                <c:pt idx="35613">
                  <c:v>1</c:v>
                </c:pt>
                <c:pt idx="35614">
                  <c:v>1</c:v>
                </c:pt>
                <c:pt idx="35615">
                  <c:v>1</c:v>
                </c:pt>
                <c:pt idx="35616">
                  <c:v>1</c:v>
                </c:pt>
                <c:pt idx="35617">
                  <c:v>1</c:v>
                </c:pt>
                <c:pt idx="35618">
                  <c:v>1</c:v>
                </c:pt>
                <c:pt idx="35619">
                  <c:v>1</c:v>
                </c:pt>
                <c:pt idx="35620">
                  <c:v>1</c:v>
                </c:pt>
                <c:pt idx="35621">
                  <c:v>1</c:v>
                </c:pt>
                <c:pt idx="35622">
                  <c:v>1</c:v>
                </c:pt>
                <c:pt idx="35623">
                  <c:v>1</c:v>
                </c:pt>
                <c:pt idx="35624">
                  <c:v>1</c:v>
                </c:pt>
                <c:pt idx="35625">
                  <c:v>1</c:v>
                </c:pt>
                <c:pt idx="35626">
                  <c:v>1</c:v>
                </c:pt>
                <c:pt idx="35627">
                  <c:v>1</c:v>
                </c:pt>
                <c:pt idx="35628">
                  <c:v>1</c:v>
                </c:pt>
                <c:pt idx="35629">
                  <c:v>1</c:v>
                </c:pt>
                <c:pt idx="35630">
                  <c:v>1</c:v>
                </c:pt>
                <c:pt idx="35631">
                  <c:v>1</c:v>
                </c:pt>
                <c:pt idx="35632">
                  <c:v>1</c:v>
                </c:pt>
                <c:pt idx="35633">
                  <c:v>1</c:v>
                </c:pt>
                <c:pt idx="35634">
                  <c:v>1</c:v>
                </c:pt>
                <c:pt idx="35635">
                  <c:v>1</c:v>
                </c:pt>
                <c:pt idx="35636">
                  <c:v>1</c:v>
                </c:pt>
                <c:pt idx="35637">
                  <c:v>1</c:v>
                </c:pt>
                <c:pt idx="35638">
                  <c:v>1</c:v>
                </c:pt>
                <c:pt idx="35639">
                  <c:v>1</c:v>
                </c:pt>
                <c:pt idx="35640">
                  <c:v>1</c:v>
                </c:pt>
                <c:pt idx="35641">
                  <c:v>1</c:v>
                </c:pt>
                <c:pt idx="35642">
                  <c:v>1</c:v>
                </c:pt>
                <c:pt idx="35643">
                  <c:v>1</c:v>
                </c:pt>
                <c:pt idx="35644">
                  <c:v>1</c:v>
                </c:pt>
                <c:pt idx="35645">
                  <c:v>1</c:v>
                </c:pt>
                <c:pt idx="35646">
                  <c:v>1</c:v>
                </c:pt>
                <c:pt idx="35647">
                  <c:v>1</c:v>
                </c:pt>
                <c:pt idx="35648">
                  <c:v>1</c:v>
                </c:pt>
                <c:pt idx="35649">
                  <c:v>1</c:v>
                </c:pt>
                <c:pt idx="35650">
                  <c:v>1</c:v>
                </c:pt>
                <c:pt idx="35651">
                  <c:v>1</c:v>
                </c:pt>
                <c:pt idx="35652">
                  <c:v>1</c:v>
                </c:pt>
                <c:pt idx="35653">
                  <c:v>1</c:v>
                </c:pt>
                <c:pt idx="35654">
                  <c:v>1</c:v>
                </c:pt>
                <c:pt idx="35655">
                  <c:v>1</c:v>
                </c:pt>
                <c:pt idx="35656">
                  <c:v>1</c:v>
                </c:pt>
                <c:pt idx="35657">
                  <c:v>1</c:v>
                </c:pt>
                <c:pt idx="35658">
                  <c:v>1</c:v>
                </c:pt>
                <c:pt idx="35659">
                  <c:v>1</c:v>
                </c:pt>
                <c:pt idx="35660">
                  <c:v>1</c:v>
                </c:pt>
                <c:pt idx="35661">
                  <c:v>1</c:v>
                </c:pt>
                <c:pt idx="35662">
                  <c:v>1</c:v>
                </c:pt>
                <c:pt idx="35663">
                  <c:v>1</c:v>
                </c:pt>
                <c:pt idx="35664">
                  <c:v>1</c:v>
                </c:pt>
                <c:pt idx="35665">
                  <c:v>1</c:v>
                </c:pt>
                <c:pt idx="35666">
                  <c:v>1</c:v>
                </c:pt>
                <c:pt idx="35667">
                  <c:v>1</c:v>
                </c:pt>
                <c:pt idx="35668">
                  <c:v>1</c:v>
                </c:pt>
                <c:pt idx="35669">
                  <c:v>1</c:v>
                </c:pt>
                <c:pt idx="35670">
                  <c:v>1</c:v>
                </c:pt>
                <c:pt idx="35671">
                  <c:v>1</c:v>
                </c:pt>
                <c:pt idx="35672">
                  <c:v>1</c:v>
                </c:pt>
                <c:pt idx="35673">
                  <c:v>1</c:v>
                </c:pt>
                <c:pt idx="35674">
                  <c:v>1</c:v>
                </c:pt>
                <c:pt idx="35675">
                  <c:v>1</c:v>
                </c:pt>
                <c:pt idx="35676">
                  <c:v>1</c:v>
                </c:pt>
                <c:pt idx="35677">
                  <c:v>1</c:v>
                </c:pt>
                <c:pt idx="35678">
                  <c:v>1</c:v>
                </c:pt>
                <c:pt idx="35679">
                  <c:v>1</c:v>
                </c:pt>
                <c:pt idx="35680">
                  <c:v>1</c:v>
                </c:pt>
                <c:pt idx="35681">
                  <c:v>1</c:v>
                </c:pt>
                <c:pt idx="35682">
                  <c:v>1</c:v>
                </c:pt>
                <c:pt idx="35683">
                  <c:v>1</c:v>
                </c:pt>
                <c:pt idx="35684">
                  <c:v>1</c:v>
                </c:pt>
                <c:pt idx="35685">
                  <c:v>1</c:v>
                </c:pt>
                <c:pt idx="35686">
                  <c:v>1</c:v>
                </c:pt>
                <c:pt idx="35687">
                  <c:v>1</c:v>
                </c:pt>
                <c:pt idx="35688">
                  <c:v>1</c:v>
                </c:pt>
                <c:pt idx="35689">
                  <c:v>1</c:v>
                </c:pt>
                <c:pt idx="35690">
                  <c:v>1</c:v>
                </c:pt>
                <c:pt idx="35691">
                  <c:v>1</c:v>
                </c:pt>
                <c:pt idx="35692">
                  <c:v>1</c:v>
                </c:pt>
                <c:pt idx="35693">
                  <c:v>1</c:v>
                </c:pt>
                <c:pt idx="35694">
                  <c:v>1</c:v>
                </c:pt>
                <c:pt idx="35695">
                  <c:v>1</c:v>
                </c:pt>
                <c:pt idx="35696">
                  <c:v>1</c:v>
                </c:pt>
                <c:pt idx="35697">
                  <c:v>1</c:v>
                </c:pt>
                <c:pt idx="35698">
                  <c:v>1</c:v>
                </c:pt>
                <c:pt idx="35699">
                  <c:v>1</c:v>
                </c:pt>
                <c:pt idx="35700">
                  <c:v>1</c:v>
                </c:pt>
                <c:pt idx="35701">
                  <c:v>1</c:v>
                </c:pt>
                <c:pt idx="35702">
                  <c:v>1</c:v>
                </c:pt>
                <c:pt idx="35703">
                  <c:v>1</c:v>
                </c:pt>
                <c:pt idx="35704">
                  <c:v>1</c:v>
                </c:pt>
                <c:pt idx="35705">
                  <c:v>1</c:v>
                </c:pt>
                <c:pt idx="35706">
                  <c:v>1</c:v>
                </c:pt>
                <c:pt idx="35707">
                  <c:v>1</c:v>
                </c:pt>
                <c:pt idx="35708">
                  <c:v>1</c:v>
                </c:pt>
                <c:pt idx="35709">
                  <c:v>1</c:v>
                </c:pt>
                <c:pt idx="35710">
                  <c:v>1</c:v>
                </c:pt>
                <c:pt idx="35711">
                  <c:v>1</c:v>
                </c:pt>
                <c:pt idx="35712">
                  <c:v>1</c:v>
                </c:pt>
                <c:pt idx="35713">
                  <c:v>1</c:v>
                </c:pt>
                <c:pt idx="35714">
                  <c:v>1</c:v>
                </c:pt>
                <c:pt idx="35715">
                  <c:v>1</c:v>
                </c:pt>
                <c:pt idx="35716">
                  <c:v>1</c:v>
                </c:pt>
                <c:pt idx="35717">
                  <c:v>1</c:v>
                </c:pt>
                <c:pt idx="35718">
                  <c:v>1</c:v>
                </c:pt>
                <c:pt idx="35719">
                  <c:v>1</c:v>
                </c:pt>
                <c:pt idx="35720">
                  <c:v>1</c:v>
                </c:pt>
                <c:pt idx="35721">
                  <c:v>1</c:v>
                </c:pt>
                <c:pt idx="35722">
                  <c:v>1</c:v>
                </c:pt>
                <c:pt idx="35723">
                  <c:v>1</c:v>
                </c:pt>
                <c:pt idx="35724">
                  <c:v>1</c:v>
                </c:pt>
                <c:pt idx="35725">
                  <c:v>1</c:v>
                </c:pt>
                <c:pt idx="35726">
                  <c:v>1</c:v>
                </c:pt>
                <c:pt idx="35727">
                  <c:v>1</c:v>
                </c:pt>
                <c:pt idx="35728">
                  <c:v>1</c:v>
                </c:pt>
                <c:pt idx="35729">
                  <c:v>1</c:v>
                </c:pt>
                <c:pt idx="35730">
                  <c:v>1</c:v>
                </c:pt>
                <c:pt idx="35731">
                  <c:v>1</c:v>
                </c:pt>
                <c:pt idx="35732">
                  <c:v>1</c:v>
                </c:pt>
                <c:pt idx="35733">
                  <c:v>1</c:v>
                </c:pt>
                <c:pt idx="35734">
                  <c:v>1</c:v>
                </c:pt>
                <c:pt idx="35735">
                  <c:v>1</c:v>
                </c:pt>
                <c:pt idx="35736">
                  <c:v>1</c:v>
                </c:pt>
                <c:pt idx="35737">
                  <c:v>1</c:v>
                </c:pt>
                <c:pt idx="35738">
                  <c:v>1</c:v>
                </c:pt>
                <c:pt idx="35739">
                  <c:v>1</c:v>
                </c:pt>
                <c:pt idx="35740">
                  <c:v>1</c:v>
                </c:pt>
                <c:pt idx="35741">
                  <c:v>1</c:v>
                </c:pt>
                <c:pt idx="35742">
                  <c:v>1</c:v>
                </c:pt>
                <c:pt idx="35743">
                  <c:v>1</c:v>
                </c:pt>
                <c:pt idx="35744">
                  <c:v>1</c:v>
                </c:pt>
                <c:pt idx="35745">
                  <c:v>1</c:v>
                </c:pt>
                <c:pt idx="35746">
                  <c:v>1</c:v>
                </c:pt>
                <c:pt idx="35747">
                  <c:v>1</c:v>
                </c:pt>
                <c:pt idx="35748">
                  <c:v>1</c:v>
                </c:pt>
                <c:pt idx="35749">
                  <c:v>1</c:v>
                </c:pt>
                <c:pt idx="35750">
                  <c:v>1</c:v>
                </c:pt>
                <c:pt idx="35751">
                  <c:v>1</c:v>
                </c:pt>
                <c:pt idx="35752">
                  <c:v>1</c:v>
                </c:pt>
                <c:pt idx="35753">
                  <c:v>1</c:v>
                </c:pt>
                <c:pt idx="35754">
                  <c:v>1</c:v>
                </c:pt>
                <c:pt idx="35755">
                  <c:v>1</c:v>
                </c:pt>
                <c:pt idx="35756">
                  <c:v>1</c:v>
                </c:pt>
                <c:pt idx="35757">
                  <c:v>1</c:v>
                </c:pt>
                <c:pt idx="35758">
                  <c:v>1</c:v>
                </c:pt>
                <c:pt idx="35759">
                  <c:v>1</c:v>
                </c:pt>
                <c:pt idx="35760">
                  <c:v>1</c:v>
                </c:pt>
                <c:pt idx="35761">
                  <c:v>1</c:v>
                </c:pt>
                <c:pt idx="35762">
                  <c:v>1</c:v>
                </c:pt>
                <c:pt idx="35763">
                  <c:v>1</c:v>
                </c:pt>
                <c:pt idx="35764">
                  <c:v>1</c:v>
                </c:pt>
                <c:pt idx="35765">
                  <c:v>1</c:v>
                </c:pt>
                <c:pt idx="35766">
                  <c:v>1</c:v>
                </c:pt>
                <c:pt idx="35767">
                  <c:v>1</c:v>
                </c:pt>
                <c:pt idx="35768">
                  <c:v>1</c:v>
                </c:pt>
                <c:pt idx="35769">
                  <c:v>1</c:v>
                </c:pt>
                <c:pt idx="35770">
                  <c:v>1</c:v>
                </c:pt>
                <c:pt idx="35771">
                  <c:v>1</c:v>
                </c:pt>
                <c:pt idx="35772">
                  <c:v>1</c:v>
                </c:pt>
                <c:pt idx="35773">
                  <c:v>1</c:v>
                </c:pt>
                <c:pt idx="35774">
                  <c:v>1</c:v>
                </c:pt>
                <c:pt idx="35775">
                  <c:v>1</c:v>
                </c:pt>
                <c:pt idx="35776">
                  <c:v>1</c:v>
                </c:pt>
                <c:pt idx="35777">
                  <c:v>1</c:v>
                </c:pt>
                <c:pt idx="35778">
                  <c:v>1</c:v>
                </c:pt>
                <c:pt idx="35779">
                  <c:v>1</c:v>
                </c:pt>
                <c:pt idx="35780">
                  <c:v>1</c:v>
                </c:pt>
                <c:pt idx="35781">
                  <c:v>1</c:v>
                </c:pt>
                <c:pt idx="35782">
                  <c:v>1</c:v>
                </c:pt>
                <c:pt idx="35783">
                  <c:v>1</c:v>
                </c:pt>
                <c:pt idx="35784">
                  <c:v>1</c:v>
                </c:pt>
                <c:pt idx="35785">
                  <c:v>1</c:v>
                </c:pt>
                <c:pt idx="35786">
                  <c:v>1</c:v>
                </c:pt>
                <c:pt idx="35787">
                  <c:v>1</c:v>
                </c:pt>
                <c:pt idx="35788">
                  <c:v>1</c:v>
                </c:pt>
                <c:pt idx="35789">
                  <c:v>1</c:v>
                </c:pt>
                <c:pt idx="35790">
                  <c:v>1</c:v>
                </c:pt>
                <c:pt idx="35791">
                  <c:v>1</c:v>
                </c:pt>
                <c:pt idx="35792">
                  <c:v>1</c:v>
                </c:pt>
                <c:pt idx="35793">
                  <c:v>1</c:v>
                </c:pt>
                <c:pt idx="35794">
                  <c:v>1</c:v>
                </c:pt>
                <c:pt idx="35795">
                  <c:v>1</c:v>
                </c:pt>
                <c:pt idx="35796">
                  <c:v>1</c:v>
                </c:pt>
                <c:pt idx="35797">
                  <c:v>1</c:v>
                </c:pt>
                <c:pt idx="35798">
                  <c:v>1</c:v>
                </c:pt>
                <c:pt idx="35799">
                  <c:v>1</c:v>
                </c:pt>
                <c:pt idx="35800">
                  <c:v>1</c:v>
                </c:pt>
                <c:pt idx="35801">
                  <c:v>1</c:v>
                </c:pt>
                <c:pt idx="35802">
                  <c:v>1</c:v>
                </c:pt>
                <c:pt idx="35803">
                  <c:v>1</c:v>
                </c:pt>
                <c:pt idx="35804">
                  <c:v>1</c:v>
                </c:pt>
                <c:pt idx="35805">
                  <c:v>1</c:v>
                </c:pt>
                <c:pt idx="35806">
                  <c:v>1</c:v>
                </c:pt>
                <c:pt idx="35807">
                  <c:v>1</c:v>
                </c:pt>
                <c:pt idx="35808">
                  <c:v>1</c:v>
                </c:pt>
                <c:pt idx="35809">
                  <c:v>1</c:v>
                </c:pt>
                <c:pt idx="35810">
                  <c:v>1</c:v>
                </c:pt>
                <c:pt idx="35811">
                  <c:v>1</c:v>
                </c:pt>
                <c:pt idx="35812">
                  <c:v>1</c:v>
                </c:pt>
                <c:pt idx="35813">
                  <c:v>1</c:v>
                </c:pt>
                <c:pt idx="35814">
                  <c:v>1</c:v>
                </c:pt>
                <c:pt idx="35815">
                  <c:v>1</c:v>
                </c:pt>
                <c:pt idx="35816">
                  <c:v>1</c:v>
                </c:pt>
                <c:pt idx="35817">
                  <c:v>1</c:v>
                </c:pt>
                <c:pt idx="35818">
                  <c:v>1</c:v>
                </c:pt>
                <c:pt idx="35819">
                  <c:v>1</c:v>
                </c:pt>
                <c:pt idx="35820">
                  <c:v>1</c:v>
                </c:pt>
                <c:pt idx="35821">
                  <c:v>1</c:v>
                </c:pt>
                <c:pt idx="35822">
                  <c:v>1</c:v>
                </c:pt>
                <c:pt idx="35823">
                  <c:v>1</c:v>
                </c:pt>
                <c:pt idx="35824">
                  <c:v>1</c:v>
                </c:pt>
                <c:pt idx="35825">
                  <c:v>1</c:v>
                </c:pt>
                <c:pt idx="35826">
                  <c:v>1</c:v>
                </c:pt>
                <c:pt idx="35827">
                  <c:v>1</c:v>
                </c:pt>
                <c:pt idx="35828">
                  <c:v>1</c:v>
                </c:pt>
                <c:pt idx="35829">
                  <c:v>1</c:v>
                </c:pt>
                <c:pt idx="35830">
                  <c:v>1</c:v>
                </c:pt>
                <c:pt idx="35831">
                  <c:v>1</c:v>
                </c:pt>
                <c:pt idx="35832">
                  <c:v>1</c:v>
                </c:pt>
                <c:pt idx="35833">
                  <c:v>1</c:v>
                </c:pt>
                <c:pt idx="35834">
                  <c:v>1</c:v>
                </c:pt>
                <c:pt idx="35835">
                  <c:v>1</c:v>
                </c:pt>
                <c:pt idx="35836">
                  <c:v>1</c:v>
                </c:pt>
                <c:pt idx="35837">
                  <c:v>1</c:v>
                </c:pt>
                <c:pt idx="35838">
                  <c:v>1</c:v>
                </c:pt>
                <c:pt idx="35839">
                  <c:v>1</c:v>
                </c:pt>
                <c:pt idx="35840">
                  <c:v>1</c:v>
                </c:pt>
                <c:pt idx="35841">
                  <c:v>1</c:v>
                </c:pt>
                <c:pt idx="35842">
                  <c:v>1</c:v>
                </c:pt>
                <c:pt idx="35843">
                  <c:v>1</c:v>
                </c:pt>
                <c:pt idx="35844">
                  <c:v>1</c:v>
                </c:pt>
                <c:pt idx="35845">
                  <c:v>1</c:v>
                </c:pt>
                <c:pt idx="35846">
                  <c:v>1</c:v>
                </c:pt>
                <c:pt idx="35847">
                  <c:v>1</c:v>
                </c:pt>
                <c:pt idx="35848">
                  <c:v>1</c:v>
                </c:pt>
                <c:pt idx="35849">
                  <c:v>1</c:v>
                </c:pt>
                <c:pt idx="35850">
                  <c:v>1</c:v>
                </c:pt>
                <c:pt idx="35851">
                  <c:v>1</c:v>
                </c:pt>
                <c:pt idx="35852">
                  <c:v>1</c:v>
                </c:pt>
                <c:pt idx="35853">
                  <c:v>1</c:v>
                </c:pt>
                <c:pt idx="35854">
                  <c:v>1</c:v>
                </c:pt>
                <c:pt idx="35855">
                  <c:v>1</c:v>
                </c:pt>
                <c:pt idx="35856">
                  <c:v>1</c:v>
                </c:pt>
                <c:pt idx="35857">
                  <c:v>1</c:v>
                </c:pt>
                <c:pt idx="35858">
                  <c:v>1</c:v>
                </c:pt>
                <c:pt idx="35859">
                  <c:v>1</c:v>
                </c:pt>
                <c:pt idx="35860">
                  <c:v>1</c:v>
                </c:pt>
                <c:pt idx="35861">
                  <c:v>1</c:v>
                </c:pt>
                <c:pt idx="35862">
                  <c:v>1</c:v>
                </c:pt>
                <c:pt idx="35863">
                  <c:v>1</c:v>
                </c:pt>
                <c:pt idx="35864">
                  <c:v>1</c:v>
                </c:pt>
                <c:pt idx="35865">
                  <c:v>1</c:v>
                </c:pt>
                <c:pt idx="35866">
                  <c:v>1</c:v>
                </c:pt>
                <c:pt idx="35867">
                  <c:v>1</c:v>
                </c:pt>
                <c:pt idx="35868">
                  <c:v>1</c:v>
                </c:pt>
                <c:pt idx="35869">
                  <c:v>1</c:v>
                </c:pt>
                <c:pt idx="35870">
                  <c:v>1</c:v>
                </c:pt>
                <c:pt idx="35871">
                  <c:v>1</c:v>
                </c:pt>
                <c:pt idx="35872">
                  <c:v>1</c:v>
                </c:pt>
                <c:pt idx="35873">
                  <c:v>1</c:v>
                </c:pt>
                <c:pt idx="35874">
                  <c:v>1</c:v>
                </c:pt>
                <c:pt idx="35875">
                  <c:v>1</c:v>
                </c:pt>
                <c:pt idx="35876">
                  <c:v>1</c:v>
                </c:pt>
                <c:pt idx="35877">
                  <c:v>1</c:v>
                </c:pt>
                <c:pt idx="35878">
                  <c:v>1</c:v>
                </c:pt>
                <c:pt idx="35879">
                  <c:v>1</c:v>
                </c:pt>
                <c:pt idx="35880">
                  <c:v>1</c:v>
                </c:pt>
                <c:pt idx="35881">
                  <c:v>1</c:v>
                </c:pt>
                <c:pt idx="35882">
                  <c:v>1</c:v>
                </c:pt>
                <c:pt idx="35883">
                  <c:v>1</c:v>
                </c:pt>
                <c:pt idx="35884">
                  <c:v>1</c:v>
                </c:pt>
                <c:pt idx="35885">
                  <c:v>1</c:v>
                </c:pt>
                <c:pt idx="35886">
                  <c:v>1</c:v>
                </c:pt>
                <c:pt idx="35887">
                  <c:v>1</c:v>
                </c:pt>
                <c:pt idx="35888">
                  <c:v>1</c:v>
                </c:pt>
                <c:pt idx="35889">
                  <c:v>1</c:v>
                </c:pt>
                <c:pt idx="35890">
                  <c:v>1</c:v>
                </c:pt>
                <c:pt idx="35891">
                  <c:v>1</c:v>
                </c:pt>
                <c:pt idx="35892">
                  <c:v>1</c:v>
                </c:pt>
                <c:pt idx="35893">
                  <c:v>1</c:v>
                </c:pt>
                <c:pt idx="35894">
                  <c:v>1</c:v>
                </c:pt>
                <c:pt idx="35895">
                  <c:v>1</c:v>
                </c:pt>
                <c:pt idx="35896">
                  <c:v>1</c:v>
                </c:pt>
                <c:pt idx="35897">
                  <c:v>1</c:v>
                </c:pt>
                <c:pt idx="35898">
                  <c:v>1</c:v>
                </c:pt>
                <c:pt idx="35899">
                  <c:v>1</c:v>
                </c:pt>
                <c:pt idx="35900">
                  <c:v>1</c:v>
                </c:pt>
                <c:pt idx="35901">
                  <c:v>1</c:v>
                </c:pt>
                <c:pt idx="35902">
                  <c:v>1</c:v>
                </c:pt>
                <c:pt idx="35903">
                  <c:v>1</c:v>
                </c:pt>
                <c:pt idx="35904">
                  <c:v>1</c:v>
                </c:pt>
                <c:pt idx="35905">
                  <c:v>1</c:v>
                </c:pt>
                <c:pt idx="35906">
                  <c:v>1</c:v>
                </c:pt>
                <c:pt idx="35907">
                  <c:v>1</c:v>
                </c:pt>
                <c:pt idx="35908">
                  <c:v>1</c:v>
                </c:pt>
                <c:pt idx="35909">
                  <c:v>1</c:v>
                </c:pt>
                <c:pt idx="35910">
                  <c:v>1</c:v>
                </c:pt>
                <c:pt idx="35911">
                  <c:v>1</c:v>
                </c:pt>
                <c:pt idx="35912">
                  <c:v>1</c:v>
                </c:pt>
                <c:pt idx="35913">
                  <c:v>1</c:v>
                </c:pt>
                <c:pt idx="35914">
                  <c:v>1</c:v>
                </c:pt>
                <c:pt idx="35915">
                  <c:v>1</c:v>
                </c:pt>
                <c:pt idx="35916">
                  <c:v>1</c:v>
                </c:pt>
                <c:pt idx="35917">
                  <c:v>1</c:v>
                </c:pt>
                <c:pt idx="35918">
                  <c:v>1</c:v>
                </c:pt>
                <c:pt idx="35919">
                  <c:v>1</c:v>
                </c:pt>
                <c:pt idx="35920">
                  <c:v>1</c:v>
                </c:pt>
                <c:pt idx="35921">
                  <c:v>1</c:v>
                </c:pt>
                <c:pt idx="35922">
                  <c:v>1</c:v>
                </c:pt>
                <c:pt idx="35923">
                  <c:v>1</c:v>
                </c:pt>
                <c:pt idx="35924">
                  <c:v>1</c:v>
                </c:pt>
                <c:pt idx="35925">
                  <c:v>1</c:v>
                </c:pt>
                <c:pt idx="35926">
                  <c:v>1</c:v>
                </c:pt>
                <c:pt idx="35927">
                  <c:v>1</c:v>
                </c:pt>
                <c:pt idx="35928">
                  <c:v>1</c:v>
                </c:pt>
                <c:pt idx="35929">
                  <c:v>1</c:v>
                </c:pt>
                <c:pt idx="35930">
                  <c:v>1</c:v>
                </c:pt>
                <c:pt idx="35931">
                  <c:v>1</c:v>
                </c:pt>
                <c:pt idx="35932">
                  <c:v>1</c:v>
                </c:pt>
                <c:pt idx="35933">
                  <c:v>1</c:v>
                </c:pt>
                <c:pt idx="35934">
                  <c:v>1</c:v>
                </c:pt>
                <c:pt idx="35935">
                  <c:v>1</c:v>
                </c:pt>
                <c:pt idx="35936">
                  <c:v>1</c:v>
                </c:pt>
                <c:pt idx="35937">
                  <c:v>1</c:v>
                </c:pt>
                <c:pt idx="35938">
                  <c:v>1</c:v>
                </c:pt>
                <c:pt idx="35939">
                  <c:v>1</c:v>
                </c:pt>
                <c:pt idx="35940">
                  <c:v>1</c:v>
                </c:pt>
                <c:pt idx="35941">
                  <c:v>1</c:v>
                </c:pt>
                <c:pt idx="35942">
                  <c:v>1</c:v>
                </c:pt>
                <c:pt idx="35943">
                  <c:v>1</c:v>
                </c:pt>
                <c:pt idx="35944">
                  <c:v>1</c:v>
                </c:pt>
                <c:pt idx="35945">
                  <c:v>1</c:v>
                </c:pt>
                <c:pt idx="35946">
                  <c:v>1</c:v>
                </c:pt>
                <c:pt idx="35947">
                  <c:v>1</c:v>
                </c:pt>
                <c:pt idx="35948">
                  <c:v>1</c:v>
                </c:pt>
                <c:pt idx="35949">
                  <c:v>1</c:v>
                </c:pt>
                <c:pt idx="35950">
                  <c:v>1</c:v>
                </c:pt>
                <c:pt idx="35951">
                  <c:v>1</c:v>
                </c:pt>
                <c:pt idx="35952">
                  <c:v>1</c:v>
                </c:pt>
                <c:pt idx="35953">
                  <c:v>1</c:v>
                </c:pt>
                <c:pt idx="35954">
                  <c:v>1</c:v>
                </c:pt>
                <c:pt idx="35955">
                  <c:v>1</c:v>
                </c:pt>
                <c:pt idx="35956">
                  <c:v>1</c:v>
                </c:pt>
                <c:pt idx="35957">
                  <c:v>1</c:v>
                </c:pt>
                <c:pt idx="35958">
                  <c:v>1</c:v>
                </c:pt>
                <c:pt idx="35959">
                  <c:v>1</c:v>
                </c:pt>
                <c:pt idx="35960">
                  <c:v>1</c:v>
                </c:pt>
                <c:pt idx="35961">
                  <c:v>1</c:v>
                </c:pt>
                <c:pt idx="35962">
                  <c:v>1</c:v>
                </c:pt>
                <c:pt idx="35963">
                  <c:v>1</c:v>
                </c:pt>
                <c:pt idx="35964">
                  <c:v>1</c:v>
                </c:pt>
                <c:pt idx="35965">
                  <c:v>1</c:v>
                </c:pt>
                <c:pt idx="35966">
                  <c:v>1</c:v>
                </c:pt>
                <c:pt idx="35967">
                  <c:v>1</c:v>
                </c:pt>
                <c:pt idx="35968">
                  <c:v>1</c:v>
                </c:pt>
                <c:pt idx="35969">
                  <c:v>1</c:v>
                </c:pt>
                <c:pt idx="35970">
                  <c:v>1</c:v>
                </c:pt>
                <c:pt idx="35971">
                  <c:v>1</c:v>
                </c:pt>
                <c:pt idx="35972">
                  <c:v>1</c:v>
                </c:pt>
                <c:pt idx="35973">
                  <c:v>1</c:v>
                </c:pt>
                <c:pt idx="35974">
                  <c:v>1</c:v>
                </c:pt>
                <c:pt idx="35975">
                  <c:v>1</c:v>
                </c:pt>
                <c:pt idx="35976">
                  <c:v>1</c:v>
                </c:pt>
                <c:pt idx="35977">
                  <c:v>1</c:v>
                </c:pt>
                <c:pt idx="35978">
                  <c:v>1</c:v>
                </c:pt>
                <c:pt idx="35979">
                  <c:v>1</c:v>
                </c:pt>
                <c:pt idx="35980">
                  <c:v>1</c:v>
                </c:pt>
                <c:pt idx="35981">
                  <c:v>1</c:v>
                </c:pt>
                <c:pt idx="35982">
                  <c:v>1</c:v>
                </c:pt>
                <c:pt idx="35983">
                  <c:v>1</c:v>
                </c:pt>
                <c:pt idx="35984">
                  <c:v>1</c:v>
                </c:pt>
                <c:pt idx="35985">
                  <c:v>1</c:v>
                </c:pt>
                <c:pt idx="35986">
                  <c:v>1</c:v>
                </c:pt>
                <c:pt idx="35987">
                  <c:v>1</c:v>
                </c:pt>
                <c:pt idx="35988">
                  <c:v>1</c:v>
                </c:pt>
                <c:pt idx="35989">
                  <c:v>1</c:v>
                </c:pt>
                <c:pt idx="35990">
                  <c:v>1</c:v>
                </c:pt>
                <c:pt idx="35991">
                  <c:v>1</c:v>
                </c:pt>
                <c:pt idx="35992">
                  <c:v>1</c:v>
                </c:pt>
                <c:pt idx="35993">
                  <c:v>1</c:v>
                </c:pt>
                <c:pt idx="35994">
                  <c:v>1</c:v>
                </c:pt>
                <c:pt idx="35995">
                  <c:v>1</c:v>
                </c:pt>
                <c:pt idx="35996">
                  <c:v>1</c:v>
                </c:pt>
                <c:pt idx="35997">
                  <c:v>1</c:v>
                </c:pt>
                <c:pt idx="35998">
                  <c:v>1</c:v>
                </c:pt>
                <c:pt idx="35999">
                  <c:v>1</c:v>
                </c:pt>
                <c:pt idx="36000">
                  <c:v>1</c:v>
                </c:pt>
                <c:pt idx="36001">
                  <c:v>1</c:v>
                </c:pt>
                <c:pt idx="36002">
                  <c:v>1</c:v>
                </c:pt>
                <c:pt idx="36003">
                  <c:v>1</c:v>
                </c:pt>
                <c:pt idx="36004">
                  <c:v>1</c:v>
                </c:pt>
                <c:pt idx="36005">
                  <c:v>1</c:v>
                </c:pt>
                <c:pt idx="36006">
                  <c:v>1</c:v>
                </c:pt>
                <c:pt idx="36007">
                  <c:v>1</c:v>
                </c:pt>
                <c:pt idx="36008">
                  <c:v>1</c:v>
                </c:pt>
                <c:pt idx="36009">
                  <c:v>1</c:v>
                </c:pt>
                <c:pt idx="36010">
                  <c:v>1</c:v>
                </c:pt>
                <c:pt idx="36011">
                  <c:v>1</c:v>
                </c:pt>
                <c:pt idx="36012">
                  <c:v>1</c:v>
                </c:pt>
                <c:pt idx="36013">
                  <c:v>1</c:v>
                </c:pt>
                <c:pt idx="36014">
                  <c:v>1</c:v>
                </c:pt>
                <c:pt idx="36015">
                  <c:v>1</c:v>
                </c:pt>
                <c:pt idx="36016">
                  <c:v>1</c:v>
                </c:pt>
                <c:pt idx="36017">
                  <c:v>1</c:v>
                </c:pt>
                <c:pt idx="36018">
                  <c:v>1</c:v>
                </c:pt>
                <c:pt idx="36019">
                  <c:v>1</c:v>
                </c:pt>
                <c:pt idx="36020">
                  <c:v>1</c:v>
                </c:pt>
                <c:pt idx="36021">
                  <c:v>1</c:v>
                </c:pt>
                <c:pt idx="36022">
                  <c:v>1</c:v>
                </c:pt>
                <c:pt idx="36023">
                  <c:v>1</c:v>
                </c:pt>
                <c:pt idx="36024">
                  <c:v>1</c:v>
                </c:pt>
                <c:pt idx="36025">
                  <c:v>1</c:v>
                </c:pt>
                <c:pt idx="36026">
                  <c:v>1</c:v>
                </c:pt>
                <c:pt idx="36027">
                  <c:v>1</c:v>
                </c:pt>
                <c:pt idx="36028">
                  <c:v>1</c:v>
                </c:pt>
                <c:pt idx="36029">
                  <c:v>1</c:v>
                </c:pt>
                <c:pt idx="36030">
                  <c:v>1</c:v>
                </c:pt>
                <c:pt idx="36031">
                  <c:v>1</c:v>
                </c:pt>
                <c:pt idx="36032">
                  <c:v>1</c:v>
                </c:pt>
                <c:pt idx="36033">
                  <c:v>1</c:v>
                </c:pt>
                <c:pt idx="36034">
                  <c:v>1</c:v>
                </c:pt>
                <c:pt idx="36035">
                  <c:v>1</c:v>
                </c:pt>
                <c:pt idx="36036">
                  <c:v>1</c:v>
                </c:pt>
                <c:pt idx="36037">
                  <c:v>1</c:v>
                </c:pt>
                <c:pt idx="36038">
                  <c:v>1</c:v>
                </c:pt>
                <c:pt idx="36039">
                  <c:v>1</c:v>
                </c:pt>
                <c:pt idx="36040">
                  <c:v>1</c:v>
                </c:pt>
                <c:pt idx="36041">
                  <c:v>1</c:v>
                </c:pt>
                <c:pt idx="36042">
                  <c:v>1</c:v>
                </c:pt>
                <c:pt idx="36043">
                  <c:v>1</c:v>
                </c:pt>
                <c:pt idx="36044">
                  <c:v>1</c:v>
                </c:pt>
                <c:pt idx="36045">
                  <c:v>1</c:v>
                </c:pt>
                <c:pt idx="36046">
                  <c:v>1</c:v>
                </c:pt>
                <c:pt idx="36047">
                  <c:v>1</c:v>
                </c:pt>
                <c:pt idx="36048">
                  <c:v>1</c:v>
                </c:pt>
                <c:pt idx="36049">
                  <c:v>1</c:v>
                </c:pt>
                <c:pt idx="36050">
                  <c:v>1</c:v>
                </c:pt>
                <c:pt idx="36051">
                  <c:v>1</c:v>
                </c:pt>
                <c:pt idx="36052">
                  <c:v>1</c:v>
                </c:pt>
                <c:pt idx="36053">
                  <c:v>1</c:v>
                </c:pt>
                <c:pt idx="36054">
                  <c:v>1</c:v>
                </c:pt>
                <c:pt idx="36055">
                  <c:v>1</c:v>
                </c:pt>
                <c:pt idx="36056">
                  <c:v>1</c:v>
                </c:pt>
                <c:pt idx="36057">
                  <c:v>1</c:v>
                </c:pt>
                <c:pt idx="36058">
                  <c:v>1</c:v>
                </c:pt>
                <c:pt idx="36059">
                  <c:v>1</c:v>
                </c:pt>
                <c:pt idx="36060">
                  <c:v>1</c:v>
                </c:pt>
                <c:pt idx="36061">
                  <c:v>1</c:v>
                </c:pt>
                <c:pt idx="36062">
                  <c:v>1</c:v>
                </c:pt>
                <c:pt idx="36063">
                  <c:v>1</c:v>
                </c:pt>
                <c:pt idx="36064">
                  <c:v>1</c:v>
                </c:pt>
                <c:pt idx="36065">
                  <c:v>1</c:v>
                </c:pt>
                <c:pt idx="36066">
                  <c:v>1</c:v>
                </c:pt>
                <c:pt idx="36067">
                  <c:v>1</c:v>
                </c:pt>
                <c:pt idx="36068">
                  <c:v>1</c:v>
                </c:pt>
                <c:pt idx="36069">
                  <c:v>1</c:v>
                </c:pt>
                <c:pt idx="36070">
                  <c:v>1</c:v>
                </c:pt>
                <c:pt idx="36071">
                  <c:v>1</c:v>
                </c:pt>
                <c:pt idx="36072">
                  <c:v>1</c:v>
                </c:pt>
                <c:pt idx="36073">
                  <c:v>1</c:v>
                </c:pt>
                <c:pt idx="36074">
                  <c:v>1</c:v>
                </c:pt>
                <c:pt idx="36075">
                  <c:v>1</c:v>
                </c:pt>
                <c:pt idx="36076">
                  <c:v>1</c:v>
                </c:pt>
                <c:pt idx="36077">
                  <c:v>1</c:v>
                </c:pt>
                <c:pt idx="36078">
                  <c:v>1</c:v>
                </c:pt>
                <c:pt idx="36079">
                  <c:v>1</c:v>
                </c:pt>
                <c:pt idx="36080">
                  <c:v>1</c:v>
                </c:pt>
                <c:pt idx="36081">
                  <c:v>1</c:v>
                </c:pt>
                <c:pt idx="36082">
                  <c:v>1</c:v>
                </c:pt>
                <c:pt idx="36083">
                  <c:v>1</c:v>
                </c:pt>
                <c:pt idx="36084">
                  <c:v>1</c:v>
                </c:pt>
                <c:pt idx="36085">
                  <c:v>1</c:v>
                </c:pt>
                <c:pt idx="36086">
                  <c:v>1</c:v>
                </c:pt>
                <c:pt idx="36087">
                  <c:v>1</c:v>
                </c:pt>
                <c:pt idx="36088">
                  <c:v>1</c:v>
                </c:pt>
                <c:pt idx="36089">
                  <c:v>1</c:v>
                </c:pt>
                <c:pt idx="36090">
                  <c:v>1</c:v>
                </c:pt>
                <c:pt idx="36091">
                  <c:v>1</c:v>
                </c:pt>
                <c:pt idx="36092">
                  <c:v>1</c:v>
                </c:pt>
                <c:pt idx="36093">
                  <c:v>1</c:v>
                </c:pt>
                <c:pt idx="36094">
                  <c:v>1</c:v>
                </c:pt>
                <c:pt idx="36095">
                  <c:v>1</c:v>
                </c:pt>
                <c:pt idx="36096">
                  <c:v>1</c:v>
                </c:pt>
                <c:pt idx="36097">
                  <c:v>1</c:v>
                </c:pt>
                <c:pt idx="36098">
                  <c:v>1</c:v>
                </c:pt>
                <c:pt idx="36099">
                  <c:v>1</c:v>
                </c:pt>
                <c:pt idx="36100">
                  <c:v>1</c:v>
                </c:pt>
                <c:pt idx="36101">
                  <c:v>1</c:v>
                </c:pt>
                <c:pt idx="36102">
                  <c:v>1</c:v>
                </c:pt>
                <c:pt idx="36103">
                  <c:v>1</c:v>
                </c:pt>
                <c:pt idx="36104">
                  <c:v>1</c:v>
                </c:pt>
                <c:pt idx="36105">
                  <c:v>1</c:v>
                </c:pt>
                <c:pt idx="36106">
                  <c:v>1</c:v>
                </c:pt>
                <c:pt idx="36107">
                  <c:v>1</c:v>
                </c:pt>
                <c:pt idx="36108">
                  <c:v>1</c:v>
                </c:pt>
                <c:pt idx="36109">
                  <c:v>1</c:v>
                </c:pt>
                <c:pt idx="36110">
                  <c:v>1</c:v>
                </c:pt>
                <c:pt idx="36111">
                  <c:v>1</c:v>
                </c:pt>
                <c:pt idx="36112">
                  <c:v>1</c:v>
                </c:pt>
                <c:pt idx="36113">
                  <c:v>1</c:v>
                </c:pt>
                <c:pt idx="36114">
                  <c:v>1</c:v>
                </c:pt>
                <c:pt idx="36115">
                  <c:v>1</c:v>
                </c:pt>
                <c:pt idx="36116">
                  <c:v>1</c:v>
                </c:pt>
                <c:pt idx="36117">
                  <c:v>1</c:v>
                </c:pt>
                <c:pt idx="36118">
                  <c:v>1</c:v>
                </c:pt>
                <c:pt idx="36119">
                  <c:v>1</c:v>
                </c:pt>
                <c:pt idx="36120">
                  <c:v>1</c:v>
                </c:pt>
                <c:pt idx="36121">
                  <c:v>1</c:v>
                </c:pt>
                <c:pt idx="36122">
                  <c:v>1</c:v>
                </c:pt>
                <c:pt idx="36123">
                  <c:v>1</c:v>
                </c:pt>
                <c:pt idx="36124">
                  <c:v>1</c:v>
                </c:pt>
                <c:pt idx="36125">
                  <c:v>1</c:v>
                </c:pt>
                <c:pt idx="36126">
                  <c:v>1</c:v>
                </c:pt>
                <c:pt idx="36127">
                  <c:v>1</c:v>
                </c:pt>
                <c:pt idx="36128">
                  <c:v>1</c:v>
                </c:pt>
                <c:pt idx="36129">
                  <c:v>1</c:v>
                </c:pt>
                <c:pt idx="36130">
                  <c:v>1</c:v>
                </c:pt>
                <c:pt idx="36131">
                  <c:v>1</c:v>
                </c:pt>
                <c:pt idx="36132">
                  <c:v>1</c:v>
                </c:pt>
                <c:pt idx="36133">
                  <c:v>1</c:v>
                </c:pt>
                <c:pt idx="36134">
                  <c:v>1</c:v>
                </c:pt>
                <c:pt idx="36135">
                  <c:v>1</c:v>
                </c:pt>
                <c:pt idx="36136">
                  <c:v>1</c:v>
                </c:pt>
                <c:pt idx="36137">
                  <c:v>1</c:v>
                </c:pt>
                <c:pt idx="36138">
                  <c:v>1</c:v>
                </c:pt>
                <c:pt idx="36139">
                  <c:v>1</c:v>
                </c:pt>
                <c:pt idx="36140">
                  <c:v>1</c:v>
                </c:pt>
                <c:pt idx="36141">
                  <c:v>1</c:v>
                </c:pt>
                <c:pt idx="36142">
                  <c:v>1</c:v>
                </c:pt>
                <c:pt idx="36143">
                  <c:v>1</c:v>
                </c:pt>
                <c:pt idx="36144">
                  <c:v>1</c:v>
                </c:pt>
                <c:pt idx="36145">
                  <c:v>1</c:v>
                </c:pt>
                <c:pt idx="36146">
                  <c:v>1</c:v>
                </c:pt>
                <c:pt idx="36147">
                  <c:v>1</c:v>
                </c:pt>
                <c:pt idx="36148">
                  <c:v>1</c:v>
                </c:pt>
                <c:pt idx="36149">
                  <c:v>1</c:v>
                </c:pt>
                <c:pt idx="36150">
                  <c:v>1</c:v>
                </c:pt>
                <c:pt idx="36151">
                  <c:v>1</c:v>
                </c:pt>
                <c:pt idx="36152">
                  <c:v>1</c:v>
                </c:pt>
                <c:pt idx="36153">
                  <c:v>1</c:v>
                </c:pt>
                <c:pt idx="36154">
                  <c:v>1</c:v>
                </c:pt>
                <c:pt idx="36155">
                  <c:v>1</c:v>
                </c:pt>
                <c:pt idx="36156">
                  <c:v>1</c:v>
                </c:pt>
                <c:pt idx="36157">
                  <c:v>1</c:v>
                </c:pt>
                <c:pt idx="36158">
                  <c:v>1</c:v>
                </c:pt>
                <c:pt idx="36159">
                  <c:v>1</c:v>
                </c:pt>
                <c:pt idx="36160">
                  <c:v>1</c:v>
                </c:pt>
                <c:pt idx="36161">
                  <c:v>1</c:v>
                </c:pt>
                <c:pt idx="36162">
                  <c:v>1</c:v>
                </c:pt>
                <c:pt idx="36163">
                  <c:v>1</c:v>
                </c:pt>
                <c:pt idx="36164">
                  <c:v>1</c:v>
                </c:pt>
                <c:pt idx="36165">
                  <c:v>1</c:v>
                </c:pt>
                <c:pt idx="36166">
                  <c:v>1</c:v>
                </c:pt>
                <c:pt idx="36167">
                  <c:v>1</c:v>
                </c:pt>
                <c:pt idx="36168">
                  <c:v>1</c:v>
                </c:pt>
                <c:pt idx="36169">
                  <c:v>1</c:v>
                </c:pt>
                <c:pt idx="36170">
                  <c:v>1</c:v>
                </c:pt>
                <c:pt idx="36171">
                  <c:v>1</c:v>
                </c:pt>
                <c:pt idx="36172">
                  <c:v>1</c:v>
                </c:pt>
                <c:pt idx="36173">
                  <c:v>1</c:v>
                </c:pt>
                <c:pt idx="36174">
                  <c:v>1</c:v>
                </c:pt>
                <c:pt idx="36175">
                  <c:v>1</c:v>
                </c:pt>
                <c:pt idx="36176">
                  <c:v>1</c:v>
                </c:pt>
                <c:pt idx="36177">
                  <c:v>1</c:v>
                </c:pt>
                <c:pt idx="36178">
                  <c:v>1</c:v>
                </c:pt>
                <c:pt idx="36179">
                  <c:v>1</c:v>
                </c:pt>
                <c:pt idx="36180">
                  <c:v>1</c:v>
                </c:pt>
                <c:pt idx="36181">
                  <c:v>1</c:v>
                </c:pt>
                <c:pt idx="36182">
                  <c:v>1</c:v>
                </c:pt>
                <c:pt idx="36183">
                  <c:v>1</c:v>
                </c:pt>
                <c:pt idx="36184">
                  <c:v>1</c:v>
                </c:pt>
                <c:pt idx="36185">
                  <c:v>1</c:v>
                </c:pt>
                <c:pt idx="36186">
                  <c:v>1</c:v>
                </c:pt>
                <c:pt idx="36187">
                  <c:v>1</c:v>
                </c:pt>
                <c:pt idx="36188">
                  <c:v>1</c:v>
                </c:pt>
                <c:pt idx="36189">
                  <c:v>1</c:v>
                </c:pt>
                <c:pt idx="36190">
                  <c:v>1</c:v>
                </c:pt>
                <c:pt idx="36191">
                  <c:v>1</c:v>
                </c:pt>
                <c:pt idx="36192">
                  <c:v>1</c:v>
                </c:pt>
                <c:pt idx="36193">
                  <c:v>1</c:v>
                </c:pt>
                <c:pt idx="36194">
                  <c:v>1</c:v>
                </c:pt>
                <c:pt idx="36195">
                  <c:v>1</c:v>
                </c:pt>
                <c:pt idx="36196">
                  <c:v>1</c:v>
                </c:pt>
                <c:pt idx="36197">
                  <c:v>1</c:v>
                </c:pt>
                <c:pt idx="36198">
                  <c:v>1</c:v>
                </c:pt>
                <c:pt idx="36199">
                  <c:v>1</c:v>
                </c:pt>
                <c:pt idx="36200">
                  <c:v>1</c:v>
                </c:pt>
                <c:pt idx="36201">
                  <c:v>1</c:v>
                </c:pt>
                <c:pt idx="36202">
                  <c:v>1</c:v>
                </c:pt>
                <c:pt idx="36203">
                  <c:v>1</c:v>
                </c:pt>
                <c:pt idx="36204">
                  <c:v>1</c:v>
                </c:pt>
                <c:pt idx="36205">
                  <c:v>1</c:v>
                </c:pt>
                <c:pt idx="36206">
                  <c:v>1</c:v>
                </c:pt>
                <c:pt idx="36207">
                  <c:v>1</c:v>
                </c:pt>
                <c:pt idx="36208">
                  <c:v>1</c:v>
                </c:pt>
                <c:pt idx="36209">
                  <c:v>1</c:v>
                </c:pt>
                <c:pt idx="36210">
                  <c:v>1</c:v>
                </c:pt>
                <c:pt idx="36211">
                  <c:v>1</c:v>
                </c:pt>
                <c:pt idx="36212">
                  <c:v>1</c:v>
                </c:pt>
                <c:pt idx="36213">
                  <c:v>1</c:v>
                </c:pt>
                <c:pt idx="36214">
                  <c:v>1</c:v>
                </c:pt>
                <c:pt idx="36215">
                  <c:v>1</c:v>
                </c:pt>
                <c:pt idx="36216">
                  <c:v>1</c:v>
                </c:pt>
                <c:pt idx="36217">
                  <c:v>1</c:v>
                </c:pt>
                <c:pt idx="36218">
                  <c:v>1</c:v>
                </c:pt>
                <c:pt idx="36219">
                  <c:v>1</c:v>
                </c:pt>
                <c:pt idx="36220">
                  <c:v>1</c:v>
                </c:pt>
                <c:pt idx="36221">
                  <c:v>1</c:v>
                </c:pt>
                <c:pt idx="36222">
                  <c:v>1</c:v>
                </c:pt>
                <c:pt idx="36223">
                  <c:v>1</c:v>
                </c:pt>
                <c:pt idx="36224">
                  <c:v>1</c:v>
                </c:pt>
                <c:pt idx="36225">
                  <c:v>1</c:v>
                </c:pt>
                <c:pt idx="36226">
                  <c:v>1</c:v>
                </c:pt>
                <c:pt idx="36227">
                  <c:v>1</c:v>
                </c:pt>
                <c:pt idx="36228">
                  <c:v>1</c:v>
                </c:pt>
                <c:pt idx="36229">
                  <c:v>1</c:v>
                </c:pt>
                <c:pt idx="36230">
                  <c:v>1</c:v>
                </c:pt>
                <c:pt idx="36231">
                  <c:v>1</c:v>
                </c:pt>
                <c:pt idx="36232">
                  <c:v>1</c:v>
                </c:pt>
                <c:pt idx="36233">
                  <c:v>1</c:v>
                </c:pt>
                <c:pt idx="36234">
                  <c:v>1</c:v>
                </c:pt>
                <c:pt idx="36235">
                  <c:v>1</c:v>
                </c:pt>
                <c:pt idx="36236">
                  <c:v>1</c:v>
                </c:pt>
                <c:pt idx="36237">
                  <c:v>1</c:v>
                </c:pt>
                <c:pt idx="36238">
                  <c:v>1</c:v>
                </c:pt>
                <c:pt idx="36239">
                  <c:v>1</c:v>
                </c:pt>
                <c:pt idx="36240">
                  <c:v>1</c:v>
                </c:pt>
                <c:pt idx="36241">
                  <c:v>1</c:v>
                </c:pt>
                <c:pt idx="36242">
                  <c:v>1</c:v>
                </c:pt>
                <c:pt idx="36243">
                  <c:v>1</c:v>
                </c:pt>
                <c:pt idx="36244">
                  <c:v>1</c:v>
                </c:pt>
                <c:pt idx="36245">
                  <c:v>1</c:v>
                </c:pt>
                <c:pt idx="36246">
                  <c:v>1</c:v>
                </c:pt>
                <c:pt idx="36247">
                  <c:v>1</c:v>
                </c:pt>
                <c:pt idx="36248">
                  <c:v>1</c:v>
                </c:pt>
                <c:pt idx="36249">
                  <c:v>1</c:v>
                </c:pt>
                <c:pt idx="36250">
                  <c:v>1</c:v>
                </c:pt>
                <c:pt idx="36251">
                  <c:v>1</c:v>
                </c:pt>
                <c:pt idx="36252">
                  <c:v>1</c:v>
                </c:pt>
                <c:pt idx="36253">
                  <c:v>1</c:v>
                </c:pt>
                <c:pt idx="36254">
                  <c:v>1</c:v>
                </c:pt>
                <c:pt idx="36255">
                  <c:v>1</c:v>
                </c:pt>
                <c:pt idx="36256">
                  <c:v>1</c:v>
                </c:pt>
                <c:pt idx="36257">
                  <c:v>1</c:v>
                </c:pt>
                <c:pt idx="36258">
                  <c:v>1</c:v>
                </c:pt>
                <c:pt idx="36259">
                  <c:v>1</c:v>
                </c:pt>
                <c:pt idx="36260">
                  <c:v>1</c:v>
                </c:pt>
                <c:pt idx="36261">
                  <c:v>1</c:v>
                </c:pt>
                <c:pt idx="36262">
                  <c:v>1</c:v>
                </c:pt>
                <c:pt idx="36263">
                  <c:v>1</c:v>
                </c:pt>
                <c:pt idx="36264">
                  <c:v>1</c:v>
                </c:pt>
                <c:pt idx="36265">
                  <c:v>1</c:v>
                </c:pt>
                <c:pt idx="36266">
                  <c:v>1</c:v>
                </c:pt>
                <c:pt idx="36267">
                  <c:v>1</c:v>
                </c:pt>
                <c:pt idx="36268">
                  <c:v>1</c:v>
                </c:pt>
                <c:pt idx="36269">
                  <c:v>1</c:v>
                </c:pt>
                <c:pt idx="36270">
                  <c:v>1</c:v>
                </c:pt>
                <c:pt idx="36271">
                  <c:v>1</c:v>
                </c:pt>
                <c:pt idx="36272">
                  <c:v>1</c:v>
                </c:pt>
                <c:pt idx="36273">
                  <c:v>1</c:v>
                </c:pt>
                <c:pt idx="36274">
                  <c:v>1</c:v>
                </c:pt>
                <c:pt idx="36275">
                  <c:v>1</c:v>
                </c:pt>
                <c:pt idx="36276">
                  <c:v>1</c:v>
                </c:pt>
                <c:pt idx="36277">
                  <c:v>1</c:v>
                </c:pt>
                <c:pt idx="36278">
                  <c:v>1</c:v>
                </c:pt>
                <c:pt idx="36279">
                  <c:v>1</c:v>
                </c:pt>
                <c:pt idx="36280">
                  <c:v>1</c:v>
                </c:pt>
                <c:pt idx="36281">
                  <c:v>1</c:v>
                </c:pt>
                <c:pt idx="36282">
                  <c:v>1</c:v>
                </c:pt>
                <c:pt idx="36283">
                  <c:v>1</c:v>
                </c:pt>
                <c:pt idx="36284">
                  <c:v>1</c:v>
                </c:pt>
                <c:pt idx="36285">
                  <c:v>1</c:v>
                </c:pt>
                <c:pt idx="36286">
                  <c:v>1</c:v>
                </c:pt>
                <c:pt idx="36287">
                  <c:v>1</c:v>
                </c:pt>
                <c:pt idx="36288">
                  <c:v>1</c:v>
                </c:pt>
                <c:pt idx="36289">
                  <c:v>1</c:v>
                </c:pt>
                <c:pt idx="36290">
                  <c:v>1</c:v>
                </c:pt>
                <c:pt idx="36291">
                  <c:v>1</c:v>
                </c:pt>
                <c:pt idx="36292">
                  <c:v>1</c:v>
                </c:pt>
                <c:pt idx="36293">
                  <c:v>1</c:v>
                </c:pt>
                <c:pt idx="36294">
                  <c:v>1</c:v>
                </c:pt>
                <c:pt idx="36295">
                  <c:v>1</c:v>
                </c:pt>
                <c:pt idx="36296">
                  <c:v>1</c:v>
                </c:pt>
                <c:pt idx="36297">
                  <c:v>1</c:v>
                </c:pt>
                <c:pt idx="36298">
                  <c:v>1</c:v>
                </c:pt>
                <c:pt idx="36299">
                  <c:v>1</c:v>
                </c:pt>
                <c:pt idx="36300">
                  <c:v>1</c:v>
                </c:pt>
                <c:pt idx="36301">
                  <c:v>1</c:v>
                </c:pt>
                <c:pt idx="36302">
                  <c:v>1</c:v>
                </c:pt>
                <c:pt idx="36303">
                  <c:v>1</c:v>
                </c:pt>
                <c:pt idx="36304">
                  <c:v>1</c:v>
                </c:pt>
                <c:pt idx="36305">
                  <c:v>1</c:v>
                </c:pt>
                <c:pt idx="36306">
                  <c:v>1</c:v>
                </c:pt>
                <c:pt idx="36307">
                  <c:v>1</c:v>
                </c:pt>
                <c:pt idx="36308">
                  <c:v>1</c:v>
                </c:pt>
                <c:pt idx="36309">
                  <c:v>1</c:v>
                </c:pt>
                <c:pt idx="36310">
                  <c:v>1</c:v>
                </c:pt>
                <c:pt idx="36311">
                  <c:v>1</c:v>
                </c:pt>
                <c:pt idx="36312">
                  <c:v>1</c:v>
                </c:pt>
                <c:pt idx="36313">
                  <c:v>1</c:v>
                </c:pt>
                <c:pt idx="36314">
                  <c:v>1</c:v>
                </c:pt>
                <c:pt idx="36315">
                  <c:v>1</c:v>
                </c:pt>
                <c:pt idx="36316">
                  <c:v>1</c:v>
                </c:pt>
                <c:pt idx="36317">
                  <c:v>1</c:v>
                </c:pt>
                <c:pt idx="36318">
                  <c:v>1</c:v>
                </c:pt>
                <c:pt idx="36319">
                  <c:v>1</c:v>
                </c:pt>
                <c:pt idx="36320">
                  <c:v>1</c:v>
                </c:pt>
                <c:pt idx="36321">
                  <c:v>1</c:v>
                </c:pt>
                <c:pt idx="36322">
                  <c:v>1</c:v>
                </c:pt>
                <c:pt idx="36323">
                  <c:v>1</c:v>
                </c:pt>
                <c:pt idx="36324">
                  <c:v>1</c:v>
                </c:pt>
                <c:pt idx="36325">
                  <c:v>1</c:v>
                </c:pt>
                <c:pt idx="36326">
                  <c:v>1</c:v>
                </c:pt>
                <c:pt idx="36327">
                  <c:v>1</c:v>
                </c:pt>
                <c:pt idx="36328">
                  <c:v>1</c:v>
                </c:pt>
                <c:pt idx="36329">
                  <c:v>1</c:v>
                </c:pt>
                <c:pt idx="36330">
                  <c:v>1</c:v>
                </c:pt>
                <c:pt idx="36331">
                  <c:v>1</c:v>
                </c:pt>
                <c:pt idx="36332">
                  <c:v>1</c:v>
                </c:pt>
                <c:pt idx="36333">
                  <c:v>1</c:v>
                </c:pt>
                <c:pt idx="36334">
                  <c:v>1</c:v>
                </c:pt>
                <c:pt idx="36335">
                  <c:v>1</c:v>
                </c:pt>
                <c:pt idx="36336">
                  <c:v>1</c:v>
                </c:pt>
                <c:pt idx="36337">
                  <c:v>1</c:v>
                </c:pt>
                <c:pt idx="36338">
                  <c:v>1</c:v>
                </c:pt>
                <c:pt idx="36339">
                  <c:v>1</c:v>
                </c:pt>
                <c:pt idx="36340">
                  <c:v>1</c:v>
                </c:pt>
                <c:pt idx="36341">
                  <c:v>1</c:v>
                </c:pt>
                <c:pt idx="36342">
                  <c:v>1</c:v>
                </c:pt>
                <c:pt idx="36343">
                  <c:v>1</c:v>
                </c:pt>
                <c:pt idx="36344">
                  <c:v>1</c:v>
                </c:pt>
                <c:pt idx="36345">
                  <c:v>1</c:v>
                </c:pt>
                <c:pt idx="36346">
                  <c:v>1</c:v>
                </c:pt>
                <c:pt idx="36347">
                  <c:v>1</c:v>
                </c:pt>
                <c:pt idx="36348">
                  <c:v>1</c:v>
                </c:pt>
                <c:pt idx="36349">
                  <c:v>1</c:v>
                </c:pt>
                <c:pt idx="36350">
                  <c:v>1</c:v>
                </c:pt>
                <c:pt idx="36351">
                  <c:v>1</c:v>
                </c:pt>
                <c:pt idx="36352">
                  <c:v>1</c:v>
                </c:pt>
                <c:pt idx="36353">
                  <c:v>1</c:v>
                </c:pt>
                <c:pt idx="36354">
                  <c:v>1</c:v>
                </c:pt>
                <c:pt idx="36355">
                  <c:v>1</c:v>
                </c:pt>
                <c:pt idx="36356">
                  <c:v>1</c:v>
                </c:pt>
                <c:pt idx="36357">
                  <c:v>1</c:v>
                </c:pt>
                <c:pt idx="36358">
                  <c:v>1</c:v>
                </c:pt>
                <c:pt idx="36359">
                  <c:v>1</c:v>
                </c:pt>
                <c:pt idx="36360">
                  <c:v>1</c:v>
                </c:pt>
                <c:pt idx="36361">
                  <c:v>1</c:v>
                </c:pt>
                <c:pt idx="36362">
                  <c:v>1</c:v>
                </c:pt>
                <c:pt idx="36363">
                  <c:v>1</c:v>
                </c:pt>
                <c:pt idx="36364">
                  <c:v>1</c:v>
                </c:pt>
                <c:pt idx="36365">
                  <c:v>1</c:v>
                </c:pt>
                <c:pt idx="36366">
                  <c:v>1</c:v>
                </c:pt>
                <c:pt idx="36367">
                  <c:v>1</c:v>
                </c:pt>
                <c:pt idx="36368">
                  <c:v>1</c:v>
                </c:pt>
                <c:pt idx="36369">
                  <c:v>1</c:v>
                </c:pt>
                <c:pt idx="36370">
                  <c:v>1</c:v>
                </c:pt>
                <c:pt idx="36371">
                  <c:v>1</c:v>
                </c:pt>
                <c:pt idx="36372">
                  <c:v>1</c:v>
                </c:pt>
                <c:pt idx="36373">
                  <c:v>1</c:v>
                </c:pt>
                <c:pt idx="36374">
                  <c:v>1</c:v>
                </c:pt>
                <c:pt idx="36375">
                  <c:v>1</c:v>
                </c:pt>
                <c:pt idx="36376">
                  <c:v>1</c:v>
                </c:pt>
                <c:pt idx="36377">
                  <c:v>1</c:v>
                </c:pt>
                <c:pt idx="36378">
                  <c:v>1</c:v>
                </c:pt>
                <c:pt idx="36379">
                  <c:v>1</c:v>
                </c:pt>
                <c:pt idx="36380">
                  <c:v>1</c:v>
                </c:pt>
                <c:pt idx="36381">
                  <c:v>1</c:v>
                </c:pt>
                <c:pt idx="36382">
                  <c:v>1</c:v>
                </c:pt>
                <c:pt idx="36383">
                  <c:v>1</c:v>
                </c:pt>
                <c:pt idx="36384">
                  <c:v>1</c:v>
                </c:pt>
                <c:pt idx="36385">
                  <c:v>1</c:v>
                </c:pt>
                <c:pt idx="36386">
                  <c:v>1</c:v>
                </c:pt>
                <c:pt idx="36387">
                  <c:v>1</c:v>
                </c:pt>
                <c:pt idx="36388">
                  <c:v>1</c:v>
                </c:pt>
                <c:pt idx="36389">
                  <c:v>1</c:v>
                </c:pt>
                <c:pt idx="36390">
                  <c:v>1</c:v>
                </c:pt>
                <c:pt idx="36391">
                  <c:v>1</c:v>
                </c:pt>
                <c:pt idx="36392">
                  <c:v>1</c:v>
                </c:pt>
                <c:pt idx="36393">
                  <c:v>1</c:v>
                </c:pt>
                <c:pt idx="36394">
                  <c:v>1</c:v>
                </c:pt>
                <c:pt idx="36395">
                  <c:v>1</c:v>
                </c:pt>
                <c:pt idx="36396">
                  <c:v>1</c:v>
                </c:pt>
                <c:pt idx="36397">
                  <c:v>1</c:v>
                </c:pt>
                <c:pt idx="36398">
                  <c:v>1</c:v>
                </c:pt>
                <c:pt idx="36399">
                  <c:v>1</c:v>
                </c:pt>
                <c:pt idx="36400">
                  <c:v>1</c:v>
                </c:pt>
                <c:pt idx="36401">
                  <c:v>1</c:v>
                </c:pt>
                <c:pt idx="36402">
                  <c:v>1</c:v>
                </c:pt>
                <c:pt idx="36403">
                  <c:v>1</c:v>
                </c:pt>
                <c:pt idx="36404">
                  <c:v>1</c:v>
                </c:pt>
                <c:pt idx="36405">
                  <c:v>1</c:v>
                </c:pt>
                <c:pt idx="36406">
                  <c:v>1</c:v>
                </c:pt>
                <c:pt idx="36407">
                  <c:v>1</c:v>
                </c:pt>
                <c:pt idx="36408">
                  <c:v>1</c:v>
                </c:pt>
                <c:pt idx="36409">
                  <c:v>1</c:v>
                </c:pt>
                <c:pt idx="36410">
                  <c:v>1</c:v>
                </c:pt>
                <c:pt idx="36411">
                  <c:v>1</c:v>
                </c:pt>
                <c:pt idx="36412">
                  <c:v>1</c:v>
                </c:pt>
                <c:pt idx="36413">
                  <c:v>1</c:v>
                </c:pt>
                <c:pt idx="36414">
                  <c:v>1</c:v>
                </c:pt>
                <c:pt idx="36415">
                  <c:v>1</c:v>
                </c:pt>
                <c:pt idx="36416">
                  <c:v>1</c:v>
                </c:pt>
                <c:pt idx="36417">
                  <c:v>1</c:v>
                </c:pt>
                <c:pt idx="36418">
                  <c:v>1</c:v>
                </c:pt>
                <c:pt idx="36419">
                  <c:v>1</c:v>
                </c:pt>
                <c:pt idx="36420">
                  <c:v>1</c:v>
                </c:pt>
                <c:pt idx="36421">
                  <c:v>1</c:v>
                </c:pt>
                <c:pt idx="36422">
                  <c:v>1</c:v>
                </c:pt>
                <c:pt idx="36423">
                  <c:v>1</c:v>
                </c:pt>
                <c:pt idx="36424">
                  <c:v>1</c:v>
                </c:pt>
                <c:pt idx="36425">
                  <c:v>1</c:v>
                </c:pt>
                <c:pt idx="36426">
                  <c:v>1</c:v>
                </c:pt>
                <c:pt idx="36427">
                  <c:v>1</c:v>
                </c:pt>
                <c:pt idx="36428">
                  <c:v>1</c:v>
                </c:pt>
                <c:pt idx="36429">
                  <c:v>1</c:v>
                </c:pt>
                <c:pt idx="36430">
                  <c:v>1</c:v>
                </c:pt>
                <c:pt idx="36431">
                  <c:v>1</c:v>
                </c:pt>
                <c:pt idx="36432">
                  <c:v>1</c:v>
                </c:pt>
                <c:pt idx="36433">
                  <c:v>1</c:v>
                </c:pt>
                <c:pt idx="36434">
                  <c:v>1</c:v>
                </c:pt>
                <c:pt idx="36435">
                  <c:v>1</c:v>
                </c:pt>
                <c:pt idx="36436">
                  <c:v>1</c:v>
                </c:pt>
                <c:pt idx="36437">
                  <c:v>1</c:v>
                </c:pt>
                <c:pt idx="36438">
                  <c:v>1</c:v>
                </c:pt>
                <c:pt idx="36439">
                  <c:v>1</c:v>
                </c:pt>
                <c:pt idx="36440">
                  <c:v>1</c:v>
                </c:pt>
                <c:pt idx="36441">
                  <c:v>1</c:v>
                </c:pt>
                <c:pt idx="36442">
                  <c:v>1</c:v>
                </c:pt>
                <c:pt idx="36443">
                  <c:v>1</c:v>
                </c:pt>
                <c:pt idx="36444">
                  <c:v>1</c:v>
                </c:pt>
                <c:pt idx="36445">
                  <c:v>1</c:v>
                </c:pt>
                <c:pt idx="36446">
                  <c:v>1</c:v>
                </c:pt>
                <c:pt idx="36447">
                  <c:v>1</c:v>
                </c:pt>
                <c:pt idx="36448">
                  <c:v>1</c:v>
                </c:pt>
                <c:pt idx="36449">
                  <c:v>1</c:v>
                </c:pt>
                <c:pt idx="36450">
                  <c:v>1</c:v>
                </c:pt>
                <c:pt idx="36451">
                  <c:v>1</c:v>
                </c:pt>
                <c:pt idx="36452">
                  <c:v>1</c:v>
                </c:pt>
                <c:pt idx="36453">
                  <c:v>1</c:v>
                </c:pt>
                <c:pt idx="36454">
                  <c:v>1</c:v>
                </c:pt>
                <c:pt idx="36455">
                  <c:v>1</c:v>
                </c:pt>
                <c:pt idx="36456">
                  <c:v>1</c:v>
                </c:pt>
                <c:pt idx="36457">
                  <c:v>1</c:v>
                </c:pt>
                <c:pt idx="36458">
                  <c:v>1</c:v>
                </c:pt>
                <c:pt idx="36459">
                  <c:v>1</c:v>
                </c:pt>
                <c:pt idx="36460">
                  <c:v>1</c:v>
                </c:pt>
                <c:pt idx="36461">
                  <c:v>1</c:v>
                </c:pt>
                <c:pt idx="36462">
                  <c:v>1</c:v>
                </c:pt>
                <c:pt idx="36463">
                  <c:v>1</c:v>
                </c:pt>
                <c:pt idx="36464">
                  <c:v>1</c:v>
                </c:pt>
                <c:pt idx="36465">
                  <c:v>1</c:v>
                </c:pt>
                <c:pt idx="36466">
                  <c:v>1</c:v>
                </c:pt>
                <c:pt idx="36467">
                  <c:v>1</c:v>
                </c:pt>
                <c:pt idx="36468">
                  <c:v>1</c:v>
                </c:pt>
                <c:pt idx="36469">
                  <c:v>1</c:v>
                </c:pt>
                <c:pt idx="36470">
                  <c:v>1</c:v>
                </c:pt>
                <c:pt idx="36471">
                  <c:v>1</c:v>
                </c:pt>
                <c:pt idx="36472">
                  <c:v>1</c:v>
                </c:pt>
                <c:pt idx="36473">
                  <c:v>1</c:v>
                </c:pt>
                <c:pt idx="36474">
                  <c:v>1</c:v>
                </c:pt>
                <c:pt idx="36475">
                  <c:v>1</c:v>
                </c:pt>
                <c:pt idx="36476">
                  <c:v>1</c:v>
                </c:pt>
                <c:pt idx="36477">
                  <c:v>1</c:v>
                </c:pt>
                <c:pt idx="36478">
                  <c:v>1</c:v>
                </c:pt>
                <c:pt idx="36479">
                  <c:v>1</c:v>
                </c:pt>
                <c:pt idx="36480">
                  <c:v>1</c:v>
                </c:pt>
                <c:pt idx="36481">
                  <c:v>1</c:v>
                </c:pt>
                <c:pt idx="36482">
                  <c:v>1</c:v>
                </c:pt>
                <c:pt idx="36483">
                  <c:v>1</c:v>
                </c:pt>
                <c:pt idx="36484">
                  <c:v>1</c:v>
                </c:pt>
                <c:pt idx="36485">
                  <c:v>1</c:v>
                </c:pt>
                <c:pt idx="36486">
                  <c:v>1</c:v>
                </c:pt>
                <c:pt idx="36487">
                  <c:v>1</c:v>
                </c:pt>
                <c:pt idx="36488">
                  <c:v>1</c:v>
                </c:pt>
                <c:pt idx="36489">
                  <c:v>1</c:v>
                </c:pt>
                <c:pt idx="36490">
                  <c:v>1</c:v>
                </c:pt>
                <c:pt idx="36491">
                  <c:v>1</c:v>
                </c:pt>
                <c:pt idx="36492">
                  <c:v>1</c:v>
                </c:pt>
                <c:pt idx="36493">
                  <c:v>1</c:v>
                </c:pt>
                <c:pt idx="36494">
                  <c:v>1</c:v>
                </c:pt>
                <c:pt idx="36495">
                  <c:v>1</c:v>
                </c:pt>
                <c:pt idx="36496">
                  <c:v>1</c:v>
                </c:pt>
                <c:pt idx="36497">
                  <c:v>1</c:v>
                </c:pt>
                <c:pt idx="36498">
                  <c:v>1</c:v>
                </c:pt>
                <c:pt idx="36499">
                  <c:v>1</c:v>
                </c:pt>
                <c:pt idx="36500">
                  <c:v>1</c:v>
                </c:pt>
                <c:pt idx="36501">
                  <c:v>1</c:v>
                </c:pt>
                <c:pt idx="36502">
                  <c:v>1</c:v>
                </c:pt>
                <c:pt idx="36503">
                  <c:v>1</c:v>
                </c:pt>
                <c:pt idx="36504">
                  <c:v>1</c:v>
                </c:pt>
                <c:pt idx="36505">
                  <c:v>1</c:v>
                </c:pt>
                <c:pt idx="36506">
                  <c:v>1</c:v>
                </c:pt>
                <c:pt idx="36507">
                  <c:v>1</c:v>
                </c:pt>
                <c:pt idx="36508">
                  <c:v>1</c:v>
                </c:pt>
                <c:pt idx="36509">
                  <c:v>1</c:v>
                </c:pt>
                <c:pt idx="36510">
                  <c:v>1</c:v>
                </c:pt>
                <c:pt idx="36511">
                  <c:v>1</c:v>
                </c:pt>
                <c:pt idx="36512">
                  <c:v>1</c:v>
                </c:pt>
                <c:pt idx="36513">
                  <c:v>1</c:v>
                </c:pt>
                <c:pt idx="36514">
                  <c:v>1</c:v>
                </c:pt>
                <c:pt idx="36515">
                  <c:v>1</c:v>
                </c:pt>
                <c:pt idx="36516">
                  <c:v>1</c:v>
                </c:pt>
                <c:pt idx="36517">
                  <c:v>1</c:v>
                </c:pt>
                <c:pt idx="36518">
                  <c:v>1</c:v>
                </c:pt>
                <c:pt idx="36519">
                  <c:v>1</c:v>
                </c:pt>
                <c:pt idx="36520">
                  <c:v>1</c:v>
                </c:pt>
                <c:pt idx="36521">
                  <c:v>1</c:v>
                </c:pt>
                <c:pt idx="36522">
                  <c:v>1</c:v>
                </c:pt>
                <c:pt idx="36523">
                  <c:v>1</c:v>
                </c:pt>
                <c:pt idx="36524">
                  <c:v>1</c:v>
                </c:pt>
                <c:pt idx="36525">
                  <c:v>1</c:v>
                </c:pt>
                <c:pt idx="36526">
                  <c:v>1</c:v>
                </c:pt>
                <c:pt idx="36527">
                  <c:v>1</c:v>
                </c:pt>
                <c:pt idx="36528">
                  <c:v>1</c:v>
                </c:pt>
                <c:pt idx="36529">
                  <c:v>1</c:v>
                </c:pt>
                <c:pt idx="36530">
                  <c:v>1</c:v>
                </c:pt>
                <c:pt idx="36531">
                  <c:v>1</c:v>
                </c:pt>
                <c:pt idx="36532">
                  <c:v>1</c:v>
                </c:pt>
                <c:pt idx="36533">
                  <c:v>1</c:v>
                </c:pt>
                <c:pt idx="36534">
                  <c:v>1</c:v>
                </c:pt>
                <c:pt idx="36535">
                  <c:v>1</c:v>
                </c:pt>
                <c:pt idx="36536">
                  <c:v>1</c:v>
                </c:pt>
                <c:pt idx="36537">
                  <c:v>1</c:v>
                </c:pt>
                <c:pt idx="36538">
                  <c:v>1</c:v>
                </c:pt>
                <c:pt idx="36539">
                  <c:v>1</c:v>
                </c:pt>
                <c:pt idx="36540">
                  <c:v>1</c:v>
                </c:pt>
                <c:pt idx="36541">
                  <c:v>1</c:v>
                </c:pt>
                <c:pt idx="36542">
                  <c:v>1</c:v>
                </c:pt>
                <c:pt idx="36543">
                  <c:v>1</c:v>
                </c:pt>
                <c:pt idx="36544">
                  <c:v>1</c:v>
                </c:pt>
                <c:pt idx="36545">
                  <c:v>1</c:v>
                </c:pt>
                <c:pt idx="36546">
                  <c:v>1</c:v>
                </c:pt>
                <c:pt idx="36547">
                  <c:v>1</c:v>
                </c:pt>
                <c:pt idx="36548">
                  <c:v>1</c:v>
                </c:pt>
                <c:pt idx="36549">
                  <c:v>1</c:v>
                </c:pt>
                <c:pt idx="36550">
                  <c:v>1</c:v>
                </c:pt>
                <c:pt idx="36551">
                  <c:v>1</c:v>
                </c:pt>
                <c:pt idx="36552">
                  <c:v>1</c:v>
                </c:pt>
                <c:pt idx="36553">
                  <c:v>1</c:v>
                </c:pt>
                <c:pt idx="36554">
                  <c:v>1</c:v>
                </c:pt>
                <c:pt idx="36555">
                  <c:v>1</c:v>
                </c:pt>
                <c:pt idx="36556">
                  <c:v>1</c:v>
                </c:pt>
                <c:pt idx="36557">
                  <c:v>1</c:v>
                </c:pt>
                <c:pt idx="36558">
                  <c:v>1</c:v>
                </c:pt>
                <c:pt idx="36559">
                  <c:v>1</c:v>
                </c:pt>
                <c:pt idx="36560">
                  <c:v>1</c:v>
                </c:pt>
                <c:pt idx="36561">
                  <c:v>1</c:v>
                </c:pt>
                <c:pt idx="36562">
                  <c:v>1</c:v>
                </c:pt>
                <c:pt idx="36563">
                  <c:v>1</c:v>
                </c:pt>
                <c:pt idx="36564">
                  <c:v>1</c:v>
                </c:pt>
                <c:pt idx="36565">
                  <c:v>1</c:v>
                </c:pt>
                <c:pt idx="36566">
                  <c:v>1</c:v>
                </c:pt>
                <c:pt idx="36567">
                  <c:v>1</c:v>
                </c:pt>
                <c:pt idx="36568">
                  <c:v>1</c:v>
                </c:pt>
                <c:pt idx="36569">
                  <c:v>1</c:v>
                </c:pt>
                <c:pt idx="36570">
                  <c:v>1</c:v>
                </c:pt>
                <c:pt idx="36571">
                  <c:v>1</c:v>
                </c:pt>
                <c:pt idx="36572">
                  <c:v>1</c:v>
                </c:pt>
                <c:pt idx="36573">
                  <c:v>1</c:v>
                </c:pt>
                <c:pt idx="36574">
                  <c:v>1</c:v>
                </c:pt>
                <c:pt idx="36575">
                  <c:v>1</c:v>
                </c:pt>
                <c:pt idx="36576">
                  <c:v>1</c:v>
                </c:pt>
                <c:pt idx="36577">
                  <c:v>1</c:v>
                </c:pt>
                <c:pt idx="36578">
                  <c:v>1</c:v>
                </c:pt>
                <c:pt idx="36579">
                  <c:v>1</c:v>
                </c:pt>
                <c:pt idx="36580">
                  <c:v>1</c:v>
                </c:pt>
                <c:pt idx="36581">
                  <c:v>1</c:v>
                </c:pt>
                <c:pt idx="36582">
                  <c:v>1</c:v>
                </c:pt>
                <c:pt idx="36583">
                  <c:v>1</c:v>
                </c:pt>
                <c:pt idx="36584">
                  <c:v>1</c:v>
                </c:pt>
                <c:pt idx="36585">
                  <c:v>1</c:v>
                </c:pt>
                <c:pt idx="36586">
                  <c:v>1</c:v>
                </c:pt>
                <c:pt idx="36587">
                  <c:v>1</c:v>
                </c:pt>
                <c:pt idx="36588">
                  <c:v>1</c:v>
                </c:pt>
                <c:pt idx="36589">
                  <c:v>1</c:v>
                </c:pt>
                <c:pt idx="36590">
                  <c:v>1</c:v>
                </c:pt>
                <c:pt idx="36591">
                  <c:v>1</c:v>
                </c:pt>
                <c:pt idx="36592">
                  <c:v>1</c:v>
                </c:pt>
                <c:pt idx="36593">
                  <c:v>1</c:v>
                </c:pt>
                <c:pt idx="36594">
                  <c:v>1</c:v>
                </c:pt>
                <c:pt idx="36595">
                  <c:v>1</c:v>
                </c:pt>
                <c:pt idx="36596">
                  <c:v>1</c:v>
                </c:pt>
                <c:pt idx="36597">
                  <c:v>1</c:v>
                </c:pt>
                <c:pt idx="36598">
                  <c:v>1</c:v>
                </c:pt>
                <c:pt idx="36599">
                  <c:v>1</c:v>
                </c:pt>
                <c:pt idx="36600">
                  <c:v>1</c:v>
                </c:pt>
                <c:pt idx="36601">
                  <c:v>1</c:v>
                </c:pt>
                <c:pt idx="36602">
                  <c:v>1</c:v>
                </c:pt>
                <c:pt idx="36603">
                  <c:v>1</c:v>
                </c:pt>
                <c:pt idx="36604">
                  <c:v>1</c:v>
                </c:pt>
                <c:pt idx="36605">
                  <c:v>1</c:v>
                </c:pt>
                <c:pt idx="36606">
                  <c:v>1</c:v>
                </c:pt>
                <c:pt idx="36607">
                  <c:v>1</c:v>
                </c:pt>
                <c:pt idx="36608">
                  <c:v>1</c:v>
                </c:pt>
                <c:pt idx="36609">
                  <c:v>1</c:v>
                </c:pt>
                <c:pt idx="36610">
                  <c:v>1</c:v>
                </c:pt>
                <c:pt idx="36611">
                  <c:v>1</c:v>
                </c:pt>
                <c:pt idx="36612">
                  <c:v>1</c:v>
                </c:pt>
                <c:pt idx="36613">
                  <c:v>1</c:v>
                </c:pt>
                <c:pt idx="36614">
                  <c:v>1</c:v>
                </c:pt>
                <c:pt idx="36615">
                  <c:v>1</c:v>
                </c:pt>
                <c:pt idx="36616">
                  <c:v>1</c:v>
                </c:pt>
                <c:pt idx="36617">
                  <c:v>1</c:v>
                </c:pt>
                <c:pt idx="36618">
                  <c:v>1</c:v>
                </c:pt>
                <c:pt idx="36619">
                  <c:v>1</c:v>
                </c:pt>
                <c:pt idx="36620">
                  <c:v>1</c:v>
                </c:pt>
                <c:pt idx="36621">
                  <c:v>1</c:v>
                </c:pt>
                <c:pt idx="36622">
                  <c:v>1</c:v>
                </c:pt>
                <c:pt idx="36623">
                  <c:v>1</c:v>
                </c:pt>
                <c:pt idx="36624">
                  <c:v>1</c:v>
                </c:pt>
                <c:pt idx="36625">
                  <c:v>1</c:v>
                </c:pt>
                <c:pt idx="36626">
                  <c:v>1</c:v>
                </c:pt>
                <c:pt idx="36627">
                  <c:v>1</c:v>
                </c:pt>
                <c:pt idx="36628">
                  <c:v>1</c:v>
                </c:pt>
                <c:pt idx="36629">
                  <c:v>1</c:v>
                </c:pt>
                <c:pt idx="36630">
                  <c:v>1</c:v>
                </c:pt>
                <c:pt idx="36631">
                  <c:v>1</c:v>
                </c:pt>
                <c:pt idx="36632">
                  <c:v>1</c:v>
                </c:pt>
                <c:pt idx="36633">
                  <c:v>1</c:v>
                </c:pt>
                <c:pt idx="36634">
                  <c:v>1</c:v>
                </c:pt>
                <c:pt idx="36635">
                  <c:v>1</c:v>
                </c:pt>
                <c:pt idx="36636">
                  <c:v>1</c:v>
                </c:pt>
                <c:pt idx="36637">
                  <c:v>1</c:v>
                </c:pt>
                <c:pt idx="36638">
                  <c:v>1</c:v>
                </c:pt>
                <c:pt idx="36639">
                  <c:v>1</c:v>
                </c:pt>
                <c:pt idx="36640">
                  <c:v>1</c:v>
                </c:pt>
                <c:pt idx="36641">
                  <c:v>1</c:v>
                </c:pt>
                <c:pt idx="36642">
                  <c:v>1</c:v>
                </c:pt>
                <c:pt idx="36643">
                  <c:v>1</c:v>
                </c:pt>
                <c:pt idx="36644">
                  <c:v>1</c:v>
                </c:pt>
                <c:pt idx="36645">
                  <c:v>1</c:v>
                </c:pt>
                <c:pt idx="36646">
                  <c:v>1</c:v>
                </c:pt>
                <c:pt idx="36647">
                  <c:v>1</c:v>
                </c:pt>
                <c:pt idx="36648">
                  <c:v>1</c:v>
                </c:pt>
                <c:pt idx="36649">
                  <c:v>1</c:v>
                </c:pt>
                <c:pt idx="36650">
                  <c:v>1</c:v>
                </c:pt>
                <c:pt idx="36651">
                  <c:v>1</c:v>
                </c:pt>
                <c:pt idx="36652">
                  <c:v>1</c:v>
                </c:pt>
                <c:pt idx="36653">
                  <c:v>1</c:v>
                </c:pt>
                <c:pt idx="36654">
                  <c:v>1</c:v>
                </c:pt>
                <c:pt idx="36655">
                  <c:v>1</c:v>
                </c:pt>
                <c:pt idx="36656">
                  <c:v>1</c:v>
                </c:pt>
                <c:pt idx="36657">
                  <c:v>1</c:v>
                </c:pt>
                <c:pt idx="36658">
                  <c:v>1</c:v>
                </c:pt>
                <c:pt idx="36659">
                  <c:v>1</c:v>
                </c:pt>
                <c:pt idx="36660">
                  <c:v>1</c:v>
                </c:pt>
                <c:pt idx="36661">
                  <c:v>1</c:v>
                </c:pt>
                <c:pt idx="36662">
                  <c:v>1</c:v>
                </c:pt>
                <c:pt idx="36663">
                  <c:v>1</c:v>
                </c:pt>
                <c:pt idx="36664">
                  <c:v>1</c:v>
                </c:pt>
                <c:pt idx="36665">
                  <c:v>1</c:v>
                </c:pt>
                <c:pt idx="36666">
                  <c:v>1</c:v>
                </c:pt>
                <c:pt idx="36667">
                  <c:v>1</c:v>
                </c:pt>
                <c:pt idx="36668">
                  <c:v>1</c:v>
                </c:pt>
                <c:pt idx="36669">
                  <c:v>1</c:v>
                </c:pt>
                <c:pt idx="36670">
                  <c:v>1</c:v>
                </c:pt>
                <c:pt idx="36671">
                  <c:v>1</c:v>
                </c:pt>
                <c:pt idx="36672">
                  <c:v>1</c:v>
                </c:pt>
                <c:pt idx="36673">
                  <c:v>1</c:v>
                </c:pt>
                <c:pt idx="36674">
                  <c:v>1</c:v>
                </c:pt>
                <c:pt idx="36675">
                  <c:v>1</c:v>
                </c:pt>
                <c:pt idx="36676">
                  <c:v>1</c:v>
                </c:pt>
                <c:pt idx="36677">
                  <c:v>1</c:v>
                </c:pt>
                <c:pt idx="36678">
                  <c:v>1</c:v>
                </c:pt>
                <c:pt idx="36679">
                  <c:v>1</c:v>
                </c:pt>
                <c:pt idx="36680">
                  <c:v>1</c:v>
                </c:pt>
                <c:pt idx="36681">
                  <c:v>1</c:v>
                </c:pt>
                <c:pt idx="36682">
                  <c:v>1</c:v>
                </c:pt>
                <c:pt idx="36683">
                  <c:v>1</c:v>
                </c:pt>
                <c:pt idx="36684">
                  <c:v>1</c:v>
                </c:pt>
                <c:pt idx="36685">
                  <c:v>1</c:v>
                </c:pt>
                <c:pt idx="36686">
                  <c:v>1</c:v>
                </c:pt>
                <c:pt idx="36687">
                  <c:v>1</c:v>
                </c:pt>
                <c:pt idx="36688">
                  <c:v>1</c:v>
                </c:pt>
                <c:pt idx="36689">
                  <c:v>1</c:v>
                </c:pt>
                <c:pt idx="36690">
                  <c:v>1</c:v>
                </c:pt>
                <c:pt idx="36691">
                  <c:v>1</c:v>
                </c:pt>
                <c:pt idx="36692">
                  <c:v>1</c:v>
                </c:pt>
                <c:pt idx="36693">
                  <c:v>1</c:v>
                </c:pt>
                <c:pt idx="36694">
                  <c:v>1</c:v>
                </c:pt>
                <c:pt idx="36695">
                  <c:v>1</c:v>
                </c:pt>
                <c:pt idx="36696">
                  <c:v>1</c:v>
                </c:pt>
                <c:pt idx="36697">
                  <c:v>1</c:v>
                </c:pt>
                <c:pt idx="36698">
                  <c:v>1</c:v>
                </c:pt>
                <c:pt idx="36699">
                  <c:v>1</c:v>
                </c:pt>
                <c:pt idx="36700">
                  <c:v>1</c:v>
                </c:pt>
                <c:pt idx="36701">
                  <c:v>1</c:v>
                </c:pt>
                <c:pt idx="36702">
                  <c:v>1</c:v>
                </c:pt>
                <c:pt idx="36703">
                  <c:v>1</c:v>
                </c:pt>
                <c:pt idx="36704">
                  <c:v>1</c:v>
                </c:pt>
                <c:pt idx="36705">
                  <c:v>1</c:v>
                </c:pt>
                <c:pt idx="36706">
                  <c:v>1</c:v>
                </c:pt>
                <c:pt idx="36707">
                  <c:v>1</c:v>
                </c:pt>
                <c:pt idx="36708">
                  <c:v>1</c:v>
                </c:pt>
                <c:pt idx="36709">
                  <c:v>1</c:v>
                </c:pt>
                <c:pt idx="36710">
                  <c:v>1</c:v>
                </c:pt>
                <c:pt idx="36711">
                  <c:v>1</c:v>
                </c:pt>
                <c:pt idx="36712">
                  <c:v>1</c:v>
                </c:pt>
                <c:pt idx="36713">
                  <c:v>1</c:v>
                </c:pt>
                <c:pt idx="36714">
                  <c:v>1</c:v>
                </c:pt>
                <c:pt idx="36715">
                  <c:v>1</c:v>
                </c:pt>
                <c:pt idx="36716">
                  <c:v>1</c:v>
                </c:pt>
                <c:pt idx="36717">
                  <c:v>1</c:v>
                </c:pt>
                <c:pt idx="36718">
                  <c:v>1</c:v>
                </c:pt>
                <c:pt idx="36719">
                  <c:v>1</c:v>
                </c:pt>
                <c:pt idx="36720">
                  <c:v>1</c:v>
                </c:pt>
                <c:pt idx="36721">
                  <c:v>1</c:v>
                </c:pt>
                <c:pt idx="36722">
                  <c:v>1</c:v>
                </c:pt>
                <c:pt idx="36723">
                  <c:v>1</c:v>
                </c:pt>
                <c:pt idx="36724">
                  <c:v>1</c:v>
                </c:pt>
                <c:pt idx="36725">
                  <c:v>1</c:v>
                </c:pt>
                <c:pt idx="36726">
                  <c:v>1</c:v>
                </c:pt>
                <c:pt idx="36727">
                  <c:v>1</c:v>
                </c:pt>
                <c:pt idx="36728">
                  <c:v>1</c:v>
                </c:pt>
                <c:pt idx="36729">
                  <c:v>1</c:v>
                </c:pt>
                <c:pt idx="36730">
                  <c:v>1</c:v>
                </c:pt>
                <c:pt idx="36731">
                  <c:v>1</c:v>
                </c:pt>
                <c:pt idx="36732">
                  <c:v>1</c:v>
                </c:pt>
                <c:pt idx="36733">
                  <c:v>1</c:v>
                </c:pt>
                <c:pt idx="36734">
                  <c:v>1</c:v>
                </c:pt>
                <c:pt idx="36735">
                  <c:v>1</c:v>
                </c:pt>
                <c:pt idx="36736">
                  <c:v>1</c:v>
                </c:pt>
                <c:pt idx="36737">
                  <c:v>1</c:v>
                </c:pt>
                <c:pt idx="36738">
                  <c:v>1</c:v>
                </c:pt>
                <c:pt idx="36739">
                  <c:v>1</c:v>
                </c:pt>
                <c:pt idx="36740">
                  <c:v>1</c:v>
                </c:pt>
                <c:pt idx="36741">
                  <c:v>1</c:v>
                </c:pt>
                <c:pt idx="36742">
                  <c:v>1</c:v>
                </c:pt>
                <c:pt idx="36743">
                  <c:v>1</c:v>
                </c:pt>
                <c:pt idx="36744">
                  <c:v>1</c:v>
                </c:pt>
                <c:pt idx="36745">
                  <c:v>1</c:v>
                </c:pt>
                <c:pt idx="36746">
                  <c:v>1</c:v>
                </c:pt>
                <c:pt idx="36747">
                  <c:v>1</c:v>
                </c:pt>
                <c:pt idx="36748">
                  <c:v>1</c:v>
                </c:pt>
                <c:pt idx="36749">
                  <c:v>1</c:v>
                </c:pt>
                <c:pt idx="36750">
                  <c:v>1</c:v>
                </c:pt>
                <c:pt idx="36751">
                  <c:v>1</c:v>
                </c:pt>
                <c:pt idx="36752">
                  <c:v>1</c:v>
                </c:pt>
                <c:pt idx="36753">
                  <c:v>1</c:v>
                </c:pt>
                <c:pt idx="36754">
                  <c:v>1</c:v>
                </c:pt>
                <c:pt idx="36755">
                  <c:v>1</c:v>
                </c:pt>
                <c:pt idx="36756">
                  <c:v>1</c:v>
                </c:pt>
                <c:pt idx="36757">
                  <c:v>1</c:v>
                </c:pt>
                <c:pt idx="36758">
                  <c:v>1</c:v>
                </c:pt>
                <c:pt idx="36759">
                  <c:v>1</c:v>
                </c:pt>
                <c:pt idx="36760">
                  <c:v>1</c:v>
                </c:pt>
                <c:pt idx="36761">
                  <c:v>1</c:v>
                </c:pt>
                <c:pt idx="36762">
                  <c:v>1</c:v>
                </c:pt>
                <c:pt idx="36763">
                  <c:v>1</c:v>
                </c:pt>
                <c:pt idx="36764">
                  <c:v>1</c:v>
                </c:pt>
                <c:pt idx="36765">
                  <c:v>1</c:v>
                </c:pt>
                <c:pt idx="36766">
                  <c:v>1</c:v>
                </c:pt>
                <c:pt idx="36767">
                  <c:v>1</c:v>
                </c:pt>
                <c:pt idx="36768">
                  <c:v>1</c:v>
                </c:pt>
                <c:pt idx="36769">
                  <c:v>1</c:v>
                </c:pt>
                <c:pt idx="36770">
                  <c:v>1</c:v>
                </c:pt>
                <c:pt idx="36771">
                  <c:v>1</c:v>
                </c:pt>
                <c:pt idx="36772">
                  <c:v>1</c:v>
                </c:pt>
                <c:pt idx="36773">
                  <c:v>1</c:v>
                </c:pt>
                <c:pt idx="36774">
                  <c:v>1</c:v>
                </c:pt>
                <c:pt idx="36775">
                  <c:v>1</c:v>
                </c:pt>
                <c:pt idx="36776">
                  <c:v>1</c:v>
                </c:pt>
                <c:pt idx="36777">
                  <c:v>1</c:v>
                </c:pt>
                <c:pt idx="36778">
                  <c:v>1</c:v>
                </c:pt>
                <c:pt idx="36779">
                  <c:v>1</c:v>
                </c:pt>
                <c:pt idx="36780">
                  <c:v>1</c:v>
                </c:pt>
                <c:pt idx="36781">
                  <c:v>1</c:v>
                </c:pt>
                <c:pt idx="36782">
                  <c:v>1</c:v>
                </c:pt>
                <c:pt idx="36783">
                  <c:v>1</c:v>
                </c:pt>
                <c:pt idx="36784">
                  <c:v>1</c:v>
                </c:pt>
                <c:pt idx="36785">
                  <c:v>1</c:v>
                </c:pt>
                <c:pt idx="36786">
                  <c:v>1</c:v>
                </c:pt>
                <c:pt idx="36787">
                  <c:v>1</c:v>
                </c:pt>
                <c:pt idx="36788">
                  <c:v>1</c:v>
                </c:pt>
                <c:pt idx="36789">
                  <c:v>1</c:v>
                </c:pt>
                <c:pt idx="36790">
                  <c:v>1</c:v>
                </c:pt>
                <c:pt idx="36791">
                  <c:v>1</c:v>
                </c:pt>
                <c:pt idx="36792">
                  <c:v>1</c:v>
                </c:pt>
                <c:pt idx="36793">
                  <c:v>1</c:v>
                </c:pt>
                <c:pt idx="36794">
                  <c:v>1</c:v>
                </c:pt>
                <c:pt idx="36795">
                  <c:v>1</c:v>
                </c:pt>
                <c:pt idx="36796">
                  <c:v>1</c:v>
                </c:pt>
                <c:pt idx="36797">
                  <c:v>1</c:v>
                </c:pt>
                <c:pt idx="36798">
                  <c:v>1</c:v>
                </c:pt>
                <c:pt idx="36799">
                  <c:v>1</c:v>
                </c:pt>
                <c:pt idx="36800">
                  <c:v>1</c:v>
                </c:pt>
                <c:pt idx="36801">
                  <c:v>1</c:v>
                </c:pt>
                <c:pt idx="36802">
                  <c:v>1</c:v>
                </c:pt>
                <c:pt idx="36803">
                  <c:v>1</c:v>
                </c:pt>
                <c:pt idx="36804">
                  <c:v>1</c:v>
                </c:pt>
                <c:pt idx="36805">
                  <c:v>1</c:v>
                </c:pt>
                <c:pt idx="36806">
                  <c:v>1</c:v>
                </c:pt>
                <c:pt idx="36807">
                  <c:v>1</c:v>
                </c:pt>
                <c:pt idx="36808">
                  <c:v>1</c:v>
                </c:pt>
                <c:pt idx="36809">
                  <c:v>1</c:v>
                </c:pt>
                <c:pt idx="36810">
                  <c:v>1</c:v>
                </c:pt>
                <c:pt idx="36811">
                  <c:v>1</c:v>
                </c:pt>
                <c:pt idx="36812">
                  <c:v>1</c:v>
                </c:pt>
                <c:pt idx="36813">
                  <c:v>1</c:v>
                </c:pt>
                <c:pt idx="36814">
                  <c:v>1</c:v>
                </c:pt>
                <c:pt idx="36815">
                  <c:v>1</c:v>
                </c:pt>
                <c:pt idx="36816">
                  <c:v>1</c:v>
                </c:pt>
                <c:pt idx="36817">
                  <c:v>1</c:v>
                </c:pt>
                <c:pt idx="36818">
                  <c:v>1</c:v>
                </c:pt>
                <c:pt idx="36819">
                  <c:v>1</c:v>
                </c:pt>
                <c:pt idx="36820">
                  <c:v>1</c:v>
                </c:pt>
                <c:pt idx="36821">
                  <c:v>1</c:v>
                </c:pt>
                <c:pt idx="36822">
                  <c:v>1</c:v>
                </c:pt>
                <c:pt idx="36823">
                  <c:v>1</c:v>
                </c:pt>
                <c:pt idx="36824">
                  <c:v>1</c:v>
                </c:pt>
                <c:pt idx="36825">
                  <c:v>1</c:v>
                </c:pt>
                <c:pt idx="36826">
                  <c:v>1</c:v>
                </c:pt>
                <c:pt idx="36827">
                  <c:v>1</c:v>
                </c:pt>
                <c:pt idx="36828">
                  <c:v>1</c:v>
                </c:pt>
                <c:pt idx="36829">
                  <c:v>1</c:v>
                </c:pt>
                <c:pt idx="36830">
                  <c:v>1</c:v>
                </c:pt>
                <c:pt idx="36831">
                  <c:v>1</c:v>
                </c:pt>
                <c:pt idx="36832">
                  <c:v>1</c:v>
                </c:pt>
                <c:pt idx="36833">
                  <c:v>1</c:v>
                </c:pt>
                <c:pt idx="36834">
                  <c:v>1</c:v>
                </c:pt>
                <c:pt idx="36835">
                  <c:v>1</c:v>
                </c:pt>
                <c:pt idx="36836">
                  <c:v>1</c:v>
                </c:pt>
                <c:pt idx="36837">
                  <c:v>1</c:v>
                </c:pt>
                <c:pt idx="36838">
                  <c:v>1</c:v>
                </c:pt>
                <c:pt idx="36839">
                  <c:v>1</c:v>
                </c:pt>
                <c:pt idx="36840">
                  <c:v>1</c:v>
                </c:pt>
                <c:pt idx="36841">
                  <c:v>1</c:v>
                </c:pt>
                <c:pt idx="36842">
                  <c:v>1</c:v>
                </c:pt>
                <c:pt idx="36843">
                  <c:v>1</c:v>
                </c:pt>
                <c:pt idx="36844">
                  <c:v>1</c:v>
                </c:pt>
                <c:pt idx="36845">
                  <c:v>1</c:v>
                </c:pt>
                <c:pt idx="36846">
                  <c:v>1</c:v>
                </c:pt>
                <c:pt idx="36847">
                  <c:v>1</c:v>
                </c:pt>
                <c:pt idx="36848">
                  <c:v>1</c:v>
                </c:pt>
                <c:pt idx="36849">
                  <c:v>1</c:v>
                </c:pt>
                <c:pt idx="36850">
                  <c:v>1</c:v>
                </c:pt>
                <c:pt idx="36851">
                  <c:v>1</c:v>
                </c:pt>
                <c:pt idx="36852">
                  <c:v>1</c:v>
                </c:pt>
                <c:pt idx="36853">
                  <c:v>1</c:v>
                </c:pt>
                <c:pt idx="36854">
                  <c:v>1</c:v>
                </c:pt>
                <c:pt idx="36855">
                  <c:v>1</c:v>
                </c:pt>
                <c:pt idx="36856">
                  <c:v>1</c:v>
                </c:pt>
                <c:pt idx="36857">
                  <c:v>1</c:v>
                </c:pt>
                <c:pt idx="36858">
                  <c:v>1</c:v>
                </c:pt>
                <c:pt idx="36859">
                  <c:v>1</c:v>
                </c:pt>
                <c:pt idx="36860">
                  <c:v>1</c:v>
                </c:pt>
                <c:pt idx="36861">
                  <c:v>1</c:v>
                </c:pt>
                <c:pt idx="36862">
                  <c:v>1</c:v>
                </c:pt>
                <c:pt idx="36863">
                  <c:v>1</c:v>
                </c:pt>
                <c:pt idx="36864">
                  <c:v>1</c:v>
                </c:pt>
                <c:pt idx="36865">
                  <c:v>1</c:v>
                </c:pt>
                <c:pt idx="36866">
                  <c:v>1</c:v>
                </c:pt>
                <c:pt idx="36867">
                  <c:v>1</c:v>
                </c:pt>
                <c:pt idx="36868">
                  <c:v>1</c:v>
                </c:pt>
                <c:pt idx="36869">
                  <c:v>1</c:v>
                </c:pt>
                <c:pt idx="36870">
                  <c:v>1</c:v>
                </c:pt>
                <c:pt idx="36871">
                  <c:v>1</c:v>
                </c:pt>
                <c:pt idx="36872">
                  <c:v>1</c:v>
                </c:pt>
                <c:pt idx="36873">
                  <c:v>1</c:v>
                </c:pt>
                <c:pt idx="36874">
                  <c:v>1</c:v>
                </c:pt>
                <c:pt idx="36875">
                  <c:v>1</c:v>
                </c:pt>
                <c:pt idx="36876">
                  <c:v>1</c:v>
                </c:pt>
                <c:pt idx="36877">
                  <c:v>1</c:v>
                </c:pt>
                <c:pt idx="36878">
                  <c:v>1</c:v>
                </c:pt>
                <c:pt idx="36879">
                  <c:v>1</c:v>
                </c:pt>
                <c:pt idx="36880">
                  <c:v>1</c:v>
                </c:pt>
                <c:pt idx="36881">
                  <c:v>1</c:v>
                </c:pt>
                <c:pt idx="36882">
                  <c:v>1</c:v>
                </c:pt>
                <c:pt idx="36883">
                  <c:v>1</c:v>
                </c:pt>
                <c:pt idx="36884">
                  <c:v>1</c:v>
                </c:pt>
                <c:pt idx="36885">
                  <c:v>1</c:v>
                </c:pt>
                <c:pt idx="36886">
                  <c:v>1</c:v>
                </c:pt>
                <c:pt idx="36887">
                  <c:v>1</c:v>
                </c:pt>
                <c:pt idx="36888">
                  <c:v>1</c:v>
                </c:pt>
                <c:pt idx="36889">
                  <c:v>1</c:v>
                </c:pt>
                <c:pt idx="36890">
                  <c:v>1</c:v>
                </c:pt>
                <c:pt idx="36891">
                  <c:v>1</c:v>
                </c:pt>
                <c:pt idx="36892">
                  <c:v>1</c:v>
                </c:pt>
                <c:pt idx="36893">
                  <c:v>1</c:v>
                </c:pt>
                <c:pt idx="36894">
                  <c:v>1</c:v>
                </c:pt>
                <c:pt idx="36895">
                  <c:v>1</c:v>
                </c:pt>
                <c:pt idx="36896">
                  <c:v>1</c:v>
                </c:pt>
                <c:pt idx="36897">
                  <c:v>1</c:v>
                </c:pt>
                <c:pt idx="36898">
                  <c:v>1</c:v>
                </c:pt>
                <c:pt idx="36899">
                  <c:v>1</c:v>
                </c:pt>
                <c:pt idx="36900">
                  <c:v>1</c:v>
                </c:pt>
                <c:pt idx="36901">
                  <c:v>1</c:v>
                </c:pt>
                <c:pt idx="36902">
                  <c:v>1</c:v>
                </c:pt>
                <c:pt idx="36903">
                  <c:v>1</c:v>
                </c:pt>
                <c:pt idx="36904">
                  <c:v>1</c:v>
                </c:pt>
                <c:pt idx="36905">
                  <c:v>1</c:v>
                </c:pt>
                <c:pt idx="36906">
                  <c:v>1</c:v>
                </c:pt>
                <c:pt idx="36907">
                  <c:v>1</c:v>
                </c:pt>
                <c:pt idx="36908">
                  <c:v>1</c:v>
                </c:pt>
                <c:pt idx="36909">
                  <c:v>1</c:v>
                </c:pt>
                <c:pt idx="36910">
                  <c:v>1</c:v>
                </c:pt>
                <c:pt idx="36911">
                  <c:v>1</c:v>
                </c:pt>
                <c:pt idx="36912">
                  <c:v>1</c:v>
                </c:pt>
                <c:pt idx="36913">
                  <c:v>1</c:v>
                </c:pt>
                <c:pt idx="36914">
                  <c:v>1</c:v>
                </c:pt>
                <c:pt idx="36915">
                  <c:v>1</c:v>
                </c:pt>
                <c:pt idx="36916">
                  <c:v>1</c:v>
                </c:pt>
                <c:pt idx="36917">
                  <c:v>1</c:v>
                </c:pt>
                <c:pt idx="36918">
                  <c:v>1</c:v>
                </c:pt>
                <c:pt idx="36919">
                  <c:v>1</c:v>
                </c:pt>
                <c:pt idx="36920">
                  <c:v>1</c:v>
                </c:pt>
                <c:pt idx="36921">
                  <c:v>1</c:v>
                </c:pt>
                <c:pt idx="36922">
                  <c:v>1</c:v>
                </c:pt>
                <c:pt idx="36923">
                  <c:v>1</c:v>
                </c:pt>
                <c:pt idx="36924">
                  <c:v>1</c:v>
                </c:pt>
                <c:pt idx="36925">
                  <c:v>1</c:v>
                </c:pt>
                <c:pt idx="36926">
                  <c:v>1</c:v>
                </c:pt>
                <c:pt idx="36927">
                  <c:v>1</c:v>
                </c:pt>
                <c:pt idx="36928">
                  <c:v>1</c:v>
                </c:pt>
                <c:pt idx="36929">
                  <c:v>1</c:v>
                </c:pt>
                <c:pt idx="36930">
                  <c:v>1</c:v>
                </c:pt>
                <c:pt idx="36931">
                  <c:v>1</c:v>
                </c:pt>
                <c:pt idx="36932">
                  <c:v>1</c:v>
                </c:pt>
                <c:pt idx="36933">
                  <c:v>1</c:v>
                </c:pt>
                <c:pt idx="36934">
                  <c:v>1</c:v>
                </c:pt>
                <c:pt idx="36935">
                  <c:v>1</c:v>
                </c:pt>
                <c:pt idx="36936">
                  <c:v>1</c:v>
                </c:pt>
                <c:pt idx="36937">
                  <c:v>1</c:v>
                </c:pt>
                <c:pt idx="36938">
                  <c:v>1</c:v>
                </c:pt>
                <c:pt idx="36939">
                  <c:v>1</c:v>
                </c:pt>
                <c:pt idx="36940">
                  <c:v>1</c:v>
                </c:pt>
                <c:pt idx="36941">
                  <c:v>1</c:v>
                </c:pt>
                <c:pt idx="36942">
                  <c:v>1</c:v>
                </c:pt>
                <c:pt idx="36943">
                  <c:v>1</c:v>
                </c:pt>
                <c:pt idx="36944">
                  <c:v>1</c:v>
                </c:pt>
                <c:pt idx="36945">
                  <c:v>1</c:v>
                </c:pt>
                <c:pt idx="36946">
                  <c:v>1</c:v>
                </c:pt>
                <c:pt idx="36947">
                  <c:v>1</c:v>
                </c:pt>
                <c:pt idx="36948">
                  <c:v>1</c:v>
                </c:pt>
                <c:pt idx="36949">
                  <c:v>1</c:v>
                </c:pt>
                <c:pt idx="36950">
                  <c:v>1</c:v>
                </c:pt>
                <c:pt idx="36951">
                  <c:v>1</c:v>
                </c:pt>
                <c:pt idx="36952">
                  <c:v>1</c:v>
                </c:pt>
                <c:pt idx="36953">
                  <c:v>1</c:v>
                </c:pt>
                <c:pt idx="36954">
                  <c:v>1</c:v>
                </c:pt>
                <c:pt idx="36955">
                  <c:v>1</c:v>
                </c:pt>
                <c:pt idx="36956">
                  <c:v>1</c:v>
                </c:pt>
                <c:pt idx="36957">
                  <c:v>1</c:v>
                </c:pt>
                <c:pt idx="36958">
                  <c:v>1</c:v>
                </c:pt>
                <c:pt idx="36959">
                  <c:v>1</c:v>
                </c:pt>
                <c:pt idx="36960">
                  <c:v>1</c:v>
                </c:pt>
                <c:pt idx="36961">
                  <c:v>1</c:v>
                </c:pt>
                <c:pt idx="36962">
                  <c:v>1</c:v>
                </c:pt>
                <c:pt idx="36963">
                  <c:v>1</c:v>
                </c:pt>
                <c:pt idx="36964">
                  <c:v>1</c:v>
                </c:pt>
                <c:pt idx="36965">
                  <c:v>1</c:v>
                </c:pt>
                <c:pt idx="36966">
                  <c:v>1</c:v>
                </c:pt>
                <c:pt idx="36967">
                  <c:v>1</c:v>
                </c:pt>
                <c:pt idx="36968">
                  <c:v>1</c:v>
                </c:pt>
                <c:pt idx="36969">
                  <c:v>1</c:v>
                </c:pt>
                <c:pt idx="36970">
                  <c:v>1</c:v>
                </c:pt>
                <c:pt idx="36971">
                  <c:v>1</c:v>
                </c:pt>
                <c:pt idx="36972">
                  <c:v>1</c:v>
                </c:pt>
                <c:pt idx="36973">
                  <c:v>1</c:v>
                </c:pt>
                <c:pt idx="36974">
                  <c:v>1</c:v>
                </c:pt>
                <c:pt idx="36975">
                  <c:v>1</c:v>
                </c:pt>
                <c:pt idx="36976">
                  <c:v>1</c:v>
                </c:pt>
                <c:pt idx="36977">
                  <c:v>1</c:v>
                </c:pt>
                <c:pt idx="36978">
                  <c:v>1</c:v>
                </c:pt>
                <c:pt idx="36979">
                  <c:v>1</c:v>
                </c:pt>
                <c:pt idx="36980">
                  <c:v>1</c:v>
                </c:pt>
                <c:pt idx="36981">
                  <c:v>1</c:v>
                </c:pt>
                <c:pt idx="36982">
                  <c:v>1</c:v>
                </c:pt>
                <c:pt idx="36983">
                  <c:v>1</c:v>
                </c:pt>
                <c:pt idx="36984">
                  <c:v>1</c:v>
                </c:pt>
                <c:pt idx="36985">
                  <c:v>1</c:v>
                </c:pt>
                <c:pt idx="36986">
                  <c:v>1</c:v>
                </c:pt>
                <c:pt idx="36987">
                  <c:v>1</c:v>
                </c:pt>
                <c:pt idx="36988">
                  <c:v>1</c:v>
                </c:pt>
                <c:pt idx="36989">
                  <c:v>1</c:v>
                </c:pt>
                <c:pt idx="36990">
                  <c:v>1</c:v>
                </c:pt>
                <c:pt idx="36991">
                  <c:v>1</c:v>
                </c:pt>
                <c:pt idx="36992">
                  <c:v>1</c:v>
                </c:pt>
                <c:pt idx="36993">
                  <c:v>1</c:v>
                </c:pt>
                <c:pt idx="36994">
                  <c:v>1</c:v>
                </c:pt>
                <c:pt idx="36995">
                  <c:v>1</c:v>
                </c:pt>
                <c:pt idx="36996">
                  <c:v>1</c:v>
                </c:pt>
                <c:pt idx="36997">
                  <c:v>1</c:v>
                </c:pt>
                <c:pt idx="36998">
                  <c:v>1</c:v>
                </c:pt>
                <c:pt idx="36999">
                  <c:v>1</c:v>
                </c:pt>
                <c:pt idx="37000">
                  <c:v>1</c:v>
                </c:pt>
                <c:pt idx="37001">
                  <c:v>1</c:v>
                </c:pt>
                <c:pt idx="37002">
                  <c:v>1</c:v>
                </c:pt>
                <c:pt idx="37003">
                  <c:v>1</c:v>
                </c:pt>
                <c:pt idx="37004">
                  <c:v>1</c:v>
                </c:pt>
                <c:pt idx="37005">
                  <c:v>1</c:v>
                </c:pt>
                <c:pt idx="37006">
                  <c:v>1</c:v>
                </c:pt>
                <c:pt idx="37007">
                  <c:v>1</c:v>
                </c:pt>
                <c:pt idx="37008">
                  <c:v>1</c:v>
                </c:pt>
                <c:pt idx="37009">
                  <c:v>1</c:v>
                </c:pt>
                <c:pt idx="37010">
                  <c:v>1</c:v>
                </c:pt>
                <c:pt idx="37011">
                  <c:v>1</c:v>
                </c:pt>
                <c:pt idx="37012">
                  <c:v>1</c:v>
                </c:pt>
                <c:pt idx="37013">
                  <c:v>1</c:v>
                </c:pt>
                <c:pt idx="37014">
                  <c:v>1</c:v>
                </c:pt>
                <c:pt idx="37015">
                  <c:v>1</c:v>
                </c:pt>
                <c:pt idx="37016">
                  <c:v>1</c:v>
                </c:pt>
                <c:pt idx="37017">
                  <c:v>1</c:v>
                </c:pt>
                <c:pt idx="37018">
                  <c:v>1</c:v>
                </c:pt>
                <c:pt idx="37019">
                  <c:v>1</c:v>
                </c:pt>
                <c:pt idx="37020">
                  <c:v>1</c:v>
                </c:pt>
                <c:pt idx="37021">
                  <c:v>1</c:v>
                </c:pt>
                <c:pt idx="37022">
                  <c:v>1</c:v>
                </c:pt>
                <c:pt idx="37023">
                  <c:v>1</c:v>
                </c:pt>
                <c:pt idx="37024">
                  <c:v>1</c:v>
                </c:pt>
                <c:pt idx="37025">
                  <c:v>1</c:v>
                </c:pt>
                <c:pt idx="37026">
                  <c:v>1</c:v>
                </c:pt>
                <c:pt idx="37027">
                  <c:v>1</c:v>
                </c:pt>
                <c:pt idx="37028">
                  <c:v>1</c:v>
                </c:pt>
                <c:pt idx="37029">
                  <c:v>1</c:v>
                </c:pt>
                <c:pt idx="37030">
                  <c:v>1</c:v>
                </c:pt>
                <c:pt idx="37031">
                  <c:v>1</c:v>
                </c:pt>
                <c:pt idx="37032">
                  <c:v>1</c:v>
                </c:pt>
                <c:pt idx="37033">
                  <c:v>1</c:v>
                </c:pt>
                <c:pt idx="37034">
                  <c:v>1</c:v>
                </c:pt>
                <c:pt idx="37035">
                  <c:v>1</c:v>
                </c:pt>
                <c:pt idx="37036">
                  <c:v>1</c:v>
                </c:pt>
                <c:pt idx="37037">
                  <c:v>1</c:v>
                </c:pt>
                <c:pt idx="37038">
                  <c:v>1</c:v>
                </c:pt>
                <c:pt idx="37039">
                  <c:v>1</c:v>
                </c:pt>
                <c:pt idx="37040">
                  <c:v>1</c:v>
                </c:pt>
                <c:pt idx="37041">
                  <c:v>1</c:v>
                </c:pt>
                <c:pt idx="37042">
                  <c:v>1</c:v>
                </c:pt>
                <c:pt idx="37043">
                  <c:v>1</c:v>
                </c:pt>
                <c:pt idx="37044">
                  <c:v>1</c:v>
                </c:pt>
                <c:pt idx="37045">
                  <c:v>1</c:v>
                </c:pt>
                <c:pt idx="37046">
                  <c:v>1</c:v>
                </c:pt>
                <c:pt idx="37047">
                  <c:v>1</c:v>
                </c:pt>
                <c:pt idx="37048">
                  <c:v>1</c:v>
                </c:pt>
                <c:pt idx="37049">
                  <c:v>1</c:v>
                </c:pt>
                <c:pt idx="37050">
                  <c:v>1</c:v>
                </c:pt>
                <c:pt idx="37051">
                  <c:v>1</c:v>
                </c:pt>
                <c:pt idx="37052">
                  <c:v>1</c:v>
                </c:pt>
                <c:pt idx="37053">
                  <c:v>1</c:v>
                </c:pt>
                <c:pt idx="37054">
                  <c:v>1</c:v>
                </c:pt>
                <c:pt idx="37055">
                  <c:v>1</c:v>
                </c:pt>
                <c:pt idx="37056">
                  <c:v>1</c:v>
                </c:pt>
                <c:pt idx="37057">
                  <c:v>1</c:v>
                </c:pt>
                <c:pt idx="37058">
                  <c:v>1</c:v>
                </c:pt>
                <c:pt idx="37059">
                  <c:v>1</c:v>
                </c:pt>
                <c:pt idx="37060">
                  <c:v>1</c:v>
                </c:pt>
                <c:pt idx="37061">
                  <c:v>1</c:v>
                </c:pt>
                <c:pt idx="37062">
                  <c:v>1</c:v>
                </c:pt>
                <c:pt idx="37063">
                  <c:v>1</c:v>
                </c:pt>
                <c:pt idx="37064">
                  <c:v>1</c:v>
                </c:pt>
                <c:pt idx="37065">
                  <c:v>1</c:v>
                </c:pt>
                <c:pt idx="37066">
                  <c:v>1</c:v>
                </c:pt>
                <c:pt idx="37067">
                  <c:v>1</c:v>
                </c:pt>
                <c:pt idx="37068">
                  <c:v>1</c:v>
                </c:pt>
                <c:pt idx="37069">
                  <c:v>1</c:v>
                </c:pt>
                <c:pt idx="37070">
                  <c:v>1</c:v>
                </c:pt>
                <c:pt idx="37071">
                  <c:v>1</c:v>
                </c:pt>
                <c:pt idx="37072">
                  <c:v>1</c:v>
                </c:pt>
                <c:pt idx="37073">
                  <c:v>1</c:v>
                </c:pt>
                <c:pt idx="37074">
                  <c:v>1</c:v>
                </c:pt>
                <c:pt idx="37075">
                  <c:v>1</c:v>
                </c:pt>
                <c:pt idx="37076">
                  <c:v>1</c:v>
                </c:pt>
                <c:pt idx="37077">
                  <c:v>1</c:v>
                </c:pt>
                <c:pt idx="37078">
                  <c:v>1</c:v>
                </c:pt>
                <c:pt idx="37079">
                  <c:v>1</c:v>
                </c:pt>
                <c:pt idx="37080">
                  <c:v>1</c:v>
                </c:pt>
                <c:pt idx="37081">
                  <c:v>1</c:v>
                </c:pt>
                <c:pt idx="37082">
                  <c:v>1</c:v>
                </c:pt>
                <c:pt idx="37083">
                  <c:v>1</c:v>
                </c:pt>
                <c:pt idx="37084">
                  <c:v>1</c:v>
                </c:pt>
                <c:pt idx="37085">
                  <c:v>1</c:v>
                </c:pt>
                <c:pt idx="37086">
                  <c:v>1</c:v>
                </c:pt>
                <c:pt idx="37087">
                  <c:v>1</c:v>
                </c:pt>
                <c:pt idx="37088">
                  <c:v>1</c:v>
                </c:pt>
                <c:pt idx="37089">
                  <c:v>1</c:v>
                </c:pt>
                <c:pt idx="37090">
                  <c:v>1</c:v>
                </c:pt>
                <c:pt idx="37091">
                  <c:v>1</c:v>
                </c:pt>
                <c:pt idx="37092">
                  <c:v>1</c:v>
                </c:pt>
                <c:pt idx="37093">
                  <c:v>1</c:v>
                </c:pt>
                <c:pt idx="37094">
                  <c:v>1</c:v>
                </c:pt>
                <c:pt idx="37095">
                  <c:v>1</c:v>
                </c:pt>
                <c:pt idx="37096">
                  <c:v>1</c:v>
                </c:pt>
                <c:pt idx="37097">
                  <c:v>1</c:v>
                </c:pt>
                <c:pt idx="37098">
                  <c:v>1</c:v>
                </c:pt>
                <c:pt idx="37099">
                  <c:v>1</c:v>
                </c:pt>
                <c:pt idx="37100">
                  <c:v>1</c:v>
                </c:pt>
                <c:pt idx="37101">
                  <c:v>1</c:v>
                </c:pt>
                <c:pt idx="37102">
                  <c:v>1</c:v>
                </c:pt>
                <c:pt idx="37103">
                  <c:v>1</c:v>
                </c:pt>
                <c:pt idx="37104">
                  <c:v>1</c:v>
                </c:pt>
                <c:pt idx="37105">
                  <c:v>1</c:v>
                </c:pt>
                <c:pt idx="37106">
                  <c:v>1</c:v>
                </c:pt>
                <c:pt idx="37107">
                  <c:v>1</c:v>
                </c:pt>
                <c:pt idx="37108">
                  <c:v>1</c:v>
                </c:pt>
                <c:pt idx="37109">
                  <c:v>1</c:v>
                </c:pt>
                <c:pt idx="37110">
                  <c:v>1</c:v>
                </c:pt>
                <c:pt idx="37111">
                  <c:v>1</c:v>
                </c:pt>
                <c:pt idx="37112">
                  <c:v>1</c:v>
                </c:pt>
                <c:pt idx="37113">
                  <c:v>1</c:v>
                </c:pt>
                <c:pt idx="37114">
                  <c:v>1</c:v>
                </c:pt>
                <c:pt idx="37115">
                  <c:v>1</c:v>
                </c:pt>
                <c:pt idx="37116">
                  <c:v>1</c:v>
                </c:pt>
                <c:pt idx="37117">
                  <c:v>1</c:v>
                </c:pt>
                <c:pt idx="37118">
                  <c:v>1</c:v>
                </c:pt>
                <c:pt idx="37119">
                  <c:v>1</c:v>
                </c:pt>
                <c:pt idx="37120">
                  <c:v>1</c:v>
                </c:pt>
                <c:pt idx="37121">
                  <c:v>1</c:v>
                </c:pt>
                <c:pt idx="37122">
                  <c:v>1</c:v>
                </c:pt>
                <c:pt idx="37123">
                  <c:v>1</c:v>
                </c:pt>
                <c:pt idx="37124">
                  <c:v>1</c:v>
                </c:pt>
                <c:pt idx="37125">
                  <c:v>1</c:v>
                </c:pt>
                <c:pt idx="37126">
                  <c:v>1</c:v>
                </c:pt>
                <c:pt idx="37127">
                  <c:v>1</c:v>
                </c:pt>
                <c:pt idx="37128">
                  <c:v>1</c:v>
                </c:pt>
                <c:pt idx="37129">
                  <c:v>1</c:v>
                </c:pt>
                <c:pt idx="37130">
                  <c:v>1</c:v>
                </c:pt>
                <c:pt idx="37131">
                  <c:v>1</c:v>
                </c:pt>
                <c:pt idx="37132">
                  <c:v>1</c:v>
                </c:pt>
                <c:pt idx="37133">
                  <c:v>1</c:v>
                </c:pt>
                <c:pt idx="37134">
                  <c:v>1</c:v>
                </c:pt>
                <c:pt idx="37135">
                  <c:v>1</c:v>
                </c:pt>
                <c:pt idx="37136">
                  <c:v>1</c:v>
                </c:pt>
                <c:pt idx="37137">
                  <c:v>1</c:v>
                </c:pt>
                <c:pt idx="37138">
                  <c:v>1</c:v>
                </c:pt>
                <c:pt idx="37139">
                  <c:v>1</c:v>
                </c:pt>
                <c:pt idx="37140">
                  <c:v>1</c:v>
                </c:pt>
                <c:pt idx="37141">
                  <c:v>1</c:v>
                </c:pt>
                <c:pt idx="37142">
                  <c:v>1</c:v>
                </c:pt>
                <c:pt idx="37143">
                  <c:v>1</c:v>
                </c:pt>
                <c:pt idx="37144">
                  <c:v>1</c:v>
                </c:pt>
                <c:pt idx="37145">
                  <c:v>1</c:v>
                </c:pt>
                <c:pt idx="37146">
                  <c:v>1</c:v>
                </c:pt>
                <c:pt idx="37147">
                  <c:v>1</c:v>
                </c:pt>
                <c:pt idx="37148">
                  <c:v>1</c:v>
                </c:pt>
                <c:pt idx="37149">
                  <c:v>1</c:v>
                </c:pt>
                <c:pt idx="37150">
                  <c:v>1</c:v>
                </c:pt>
                <c:pt idx="37151">
                  <c:v>1</c:v>
                </c:pt>
                <c:pt idx="37152">
                  <c:v>1</c:v>
                </c:pt>
                <c:pt idx="37153">
                  <c:v>1</c:v>
                </c:pt>
                <c:pt idx="37154">
                  <c:v>1</c:v>
                </c:pt>
                <c:pt idx="37155">
                  <c:v>1</c:v>
                </c:pt>
                <c:pt idx="37156">
                  <c:v>1</c:v>
                </c:pt>
                <c:pt idx="37157">
                  <c:v>1</c:v>
                </c:pt>
                <c:pt idx="37158">
                  <c:v>1</c:v>
                </c:pt>
                <c:pt idx="37159">
                  <c:v>1</c:v>
                </c:pt>
                <c:pt idx="37160">
                  <c:v>1</c:v>
                </c:pt>
                <c:pt idx="37161">
                  <c:v>1</c:v>
                </c:pt>
                <c:pt idx="37162">
                  <c:v>1</c:v>
                </c:pt>
                <c:pt idx="37163">
                  <c:v>1</c:v>
                </c:pt>
                <c:pt idx="37164">
                  <c:v>1</c:v>
                </c:pt>
                <c:pt idx="37165">
                  <c:v>1</c:v>
                </c:pt>
                <c:pt idx="37166">
                  <c:v>1</c:v>
                </c:pt>
                <c:pt idx="37167">
                  <c:v>1</c:v>
                </c:pt>
                <c:pt idx="37168">
                  <c:v>1</c:v>
                </c:pt>
                <c:pt idx="37169">
                  <c:v>1</c:v>
                </c:pt>
                <c:pt idx="37170">
                  <c:v>1</c:v>
                </c:pt>
                <c:pt idx="37171">
                  <c:v>1</c:v>
                </c:pt>
                <c:pt idx="37172">
                  <c:v>1</c:v>
                </c:pt>
                <c:pt idx="37173">
                  <c:v>1</c:v>
                </c:pt>
                <c:pt idx="37174">
                  <c:v>1</c:v>
                </c:pt>
                <c:pt idx="37175">
                  <c:v>1</c:v>
                </c:pt>
                <c:pt idx="37176">
                  <c:v>1</c:v>
                </c:pt>
                <c:pt idx="37177">
                  <c:v>1</c:v>
                </c:pt>
                <c:pt idx="37178">
                  <c:v>1</c:v>
                </c:pt>
                <c:pt idx="37179">
                  <c:v>1</c:v>
                </c:pt>
                <c:pt idx="37180">
                  <c:v>1</c:v>
                </c:pt>
                <c:pt idx="37181">
                  <c:v>1</c:v>
                </c:pt>
                <c:pt idx="37182">
                  <c:v>1</c:v>
                </c:pt>
                <c:pt idx="37183">
                  <c:v>1</c:v>
                </c:pt>
                <c:pt idx="37184">
                  <c:v>1</c:v>
                </c:pt>
                <c:pt idx="37185">
                  <c:v>1</c:v>
                </c:pt>
                <c:pt idx="37186">
                  <c:v>1</c:v>
                </c:pt>
                <c:pt idx="37187">
                  <c:v>1</c:v>
                </c:pt>
                <c:pt idx="37188">
                  <c:v>1</c:v>
                </c:pt>
                <c:pt idx="37189">
                  <c:v>1</c:v>
                </c:pt>
                <c:pt idx="37190">
                  <c:v>1</c:v>
                </c:pt>
                <c:pt idx="37191">
                  <c:v>1</c:v>
                </c:pt>
                <c:pt idx="37192">
                  <c:v>1</c:v>
                </c:pt>
                <c:pt idx="37193">
                  <c:v>1</c:v>
                </c:pt>
                <c:pt idx="37194">
                  <c:v>1</c:v>
                </c:pt>
                <c:pt idx="37195">
                  <c:v>1</c:v>
                </c:pt>
                <c:pt idx="37196">
                  <c:v>1</c:v>
                </c:pt>
                <c:pt idx="37197">
                  <c:v>1</c:v>
                </c:pt>
                <c:pt idx="37198">
                  <c:v>1</c:v>
                </c:pt>
                <c:pt idx="37199">
                  <c:v>1</c:v>
                </c:pt>
                <c:pt idx="37200">
                  <c:v>1</c:v>
                </c:pt>
                <c:pt idx="37201">
                  <c:v>1</c:v>
                </c:pt>
                <c:pt idx="37202">
                  <c:v>1</c:v>
                </c:pt>
                <c:pt idx="37203">
                  <c:v>1</c:v>
                </c:pt>
                <c:pt idx="37204">
                  <c:v>1</c:v>
                </c:pt>
                <c:pt idx="37205">
                  <c:v>1</c:v>
                </c:pt>
                <c:pt idx="37206">
                  <c:v>1</c:v>
                </c:pt>
                <c:pt idx="37207">
                  <c:v>1</c:v>
                </c:pt>
                <c:pt idx="37208">
                  <c:v>1</c:v>
                </c:pt>
                <c:pt idx="37209">
                  <c:v>1</c:v>
                </c:pt>
                <c:pt idx="37210">
                  <c:v>1</c:v>
                </c:pt>
                <c:pt idx="37211">
                  <c:v>1</c:v>
                </c:pt>
                <c:pt idx="37212">
                  <c:v>1</c:v>
                </c:pt>
                <c:pt idx="37213">
                  <c:v>1</c:v>
                </c:pt>
                <c:pt idx="37214">
                  <c:v>1</c:v>
                </c:pt>
                <c:pt idx="37215">
                  <c:v>1</c:v>
                </c:pt>
                <c:pt idx="37216">
                  <c:v>1</c:v>
                </c:pt>
                <c:pt idx="37217">
                  <c:v>1</c:v>
                </c:pt>
                <c:pt idx="37218">
                  <c:v>1</c:v>
                </c:pt>
                <c:pt idx="37219">
                  <c:v>1</c:v>
                </c:pt>
                <c:pt idx="37220">
                  <c:v>1</c:v>
                </c:pt>
                <c:pt idx="37221">
                  <c:v>1</c:v>
                </c:pt>
                <c:pt idx="37222">
                  <c:v>1</c:v>
                </c:pt>
                <c:pt idx="37223">
                  <c:v>1</c:v>
                </c:pt>
                <c:pt idx="37224">
                  <c:v>1</c:v>
                </c:pt>
                <c:pt idx="37225">
                  <c:v>1</c:v>
                </c:pt>
                <c:pt idx="37226">
                  <c:v>1</c:v>
                </c:pt>
                <c:pt idx="37227">
                  <c:v>1</c:v>
                </c:pt>
                <c:pt idx="37228">
                  <c:v>1</c:v>
                </c:pt>
                <c:pt idx="37229">
                  <c:v>1</c:v>
                </c:pt>
                <c:pt idx="37230">
                  <c:v>1</c:v>
                </c:pt>
                <c:pt idx="37231">
                  <c:v>1</c:v>
                </c:pt>
                <c:pt idx="37232">
                  <c:v>1</c:v>
                </c:pt>
                <c:pt idx="37233">
                  <c:v>1</c:v>
                </c:pt>
                <c:pt idx="37234">
                  <c:v>1</c:v>
                </c:pt>
                <c:pt idx="37235">
                  <c:v>1</c:v>
                </c:pt>
                <c:pt idx="37236">
                  <c:v>1</c:v>
                </c:pt>
                <c:pt idx="37237">
                  <c:v>1</c:v>
                </c:pt>
                <c:pt idx="37238">
                  <c:v>1</c:v>
                </c:pt>
                <c:pt idx="37239">
                  <c:v>1</c:v>
                </c:pt>
                <c:pt idx="37240">
                  <c:v>1</c:v>
                </c:pt>
                <c:pt idx="37241">
                  <c:v>1</c:v>
                </c:pt>
                <c:pt idx="37242">
                  <c:v>1</c:v>
                </c:pt>
                <c:pt idx="37243">
                  <c:v>1</c:v>
                </c:pt>
                <c:pt idx="37244">
                  <c:v>1</c:v>
                </c:pt>
                <c:pt idx="37245">
                  <c:v>1</c:v>
                </c:pt>
                <c:pt idx="37246">
                  <c:v>1</c:v>
                </c:pt>
                <c:pt idx="37247">
                  <c:v>1</c:v>
                </c:pt>
                <c:pt idx="37248">
                  <c:v>1</c:v>
                </c:pt>
                <c:pt idx="37249">
                  <c:v>1</c:v>
                </c:pt>
                <c:pt idx="37250">
                  <c:v>1</c:v>
                </c:pt>
                <c:pt idx="37251">
                  <c:v>1</c:v>
                </c:pt>
                <c:pt idx="37252">
                  <c:v>1</c:v>
                </c:pt>
                <c:pt idx="37253">
                  <c:v>1</c:v>
                </c:pt>
                <c:pt idx="37254">
                  <c:v>1</c:v>
                </c:pt>
                <c:pt idx="37255">
                  <c:v>1</c:v>
                </c:pt>
                <c:pt idx="37256">
                  <c:v>1</c:v>
                </c:pt>
                <c:pt idx="37257">
                  <c:v>1</c:v>
                </c:pt>
                <c:pt idx="37258">
                  <c:v>1</c:v>
                </c:pt>
                <c:pt idx="37259">
                  <c:v>1</c:v>
                </c:pt>
                <c:pt idx="37260">
                  <c:v>1</c:v>
                </c:pt>
                <c:pt idx="37261">
                  <c:v>1</c:v>
                </c:pt>
                <c:pt idx="37262">
                  <c:v>1</c:v>
                </c:pt>
                <c:pt idx="37263">
                  <c:v>1</c:v>
                </c:pt>
                <c:pt idx="37264">
                  <c:v>1</c:v>
                </c:pt>
                <c:pt idx="37265">
                  <c:v>1</c:v>
                </c:pt>
                <c:pt idx="37266">
                  <c:v>1</c:v>
                </c:pt>
                <c:pt idx="37267">
                  <c:v>1</c:v>
                </c:pt>
                <c:pt idx="37268">
                  <c:v>1</c:v>
                </c:pt>
                <c:pt idx="37269">
                  <c:v>1</c:v>
                </c:pt>
                <c:pt idx="37270">
                  <c:v>1</c:v>
                </c:pt>
                <c:pt idx="37271">
                  <c:v>1</c:v>
                </c:pt>
                <c:pt idx="37272">
                  <c:v>1</c:v>
                </c:pt>
                <c:pt idx="37273">
                  <c:v>1</c:v>
                </c:pt>
                <c:pt idx="37274">
                  <c:v>1</c:v>
                </c:pt>
                <c:pt idx="37275">
                  <c:v>1</c:v>
                </c:pt>
                <c:pt idx="37276">
                  <c:v>1</c:v>
                </c:pt>
                <c:pt idx="37277">
                  <c:v>1</c:v>
                </c:pt>
                <c:pt idx="37278">
                  <c:v>1</c:v>
                </c:pt>
                <c:pt idx="37279">
                  <c:v>1</c:v>
                </c:pt>
                <c:pt idx="37280">
                  <c:v>1</c:v>
                </c:pt>
                <c:pt idx="37281">
                  <c:v>1</c:v>
                </c:pt>
                <c:pt idx="37282">
                  <c:v>1</c:v>
                </c:pt>
                <c:pt idx="37283">
                  <c:v>1</c:v>
                </c:pt>
                <c:pt idx="37284">
                  <c:v>1</c:v>
                </c:pt>
                <c:pt idx="37285">
                  <c:v>1</c:v>
                </c:pt>
                <c:pt idx="37286">
                  <c:v>1</c:v>
                </c:pt>
                <c:pt idx="37287">
                  <c:v>1</c:v>
                </c:pt>
                <c:pt idx="37288">
                  <c:v>1</c:v>
                </c:pt>
                <c:pt idx="37289">
                  <c:v>1</c:v>
                </c:pt>
                <c:pt idx="37290">
                  <c:v>1</c:v>
                </c:pt>
                <c:pt idx="37291">
                  <c:v>1</c:v>
                </c:pt>
                <c:pt idx="37292">
                  <c:v>1</c:v>
                </c:pt>
                <c:pt idx="37293">
                  <c:v>1</c:v>
                </c:pt>
                <c:pt idx="37294">
                  <c:v>1</c:v>
                </c:pt>
                <c:pt idx="37295">
                  <c:v>1</c:v>
                </c:pt>
                <c:pt idx="37296">
                  <c:v>1</c:v>
                </c:pt>
                <c:pt idx="37297">
                  <c:v>1</c:v>
                </c:pt>
                <c:pt idx="37298">
                  <c:v>1</c:v>
                </c:pt>
                <c:pt idx="37299">
                  <c:v>1</c:v>
                </c:pt>
                <c:pt idx="37300">
                  <c:v>1</c:v>
                </c:pt>
                <c:pt idx="37301">
                  <c:v>1</c:v>
                </c:pt>
                <c:pt idx="37302">
                  <c:v>1</c:v>
                </c:pt>
                <c:pt idx="37303">
                  <c:v>1</c:v>
                </c:pt>
                <c:pt idx="37304">
                  <c:v>1</c:v>
                </c:pt>
                <c:pt idx="37305">
                  <c:v>1</c:v>
                </c:pt>
                <c:pt idx="37306">
                  <c:v>1</c:v>
                </c:pt>
                <c:pt idx="37307">
                  <c:v>1</c:v>
                </c:pt>
                <c:pt idx="37308">
                  <c:v>1</c:v>
                </c:pt>
                <c:pt idx="37309">
                  <c:v>1</c:v>
                </c:pt>
                <c:pt idx="37310">
                  <c:v>1</c:v>
                </c:pt>
                <c:pt idx="37311">
                  <c:v>1</c:v>
                </c:pt>
                <c:pt idx="37312">
                  <c:v>1</c:v>
                </c:pt>
                <c:pt idx="37313">
                  <c:v>1</c:v>
                </c:pt>
                <c:pt idx="37314">
                  <c:v>1</c:v>
                </c:pt>
                <c:pt idx="37315">
                  <c:v>1</c:v>
                </c:pt>
                <c:pt idx="37316">
                  <c:v>1</c:v>
                </c:pt>
                <c:pt idx="37317">
                  <c:v>1</c:v>
                </c:pt>
                <c:pt idx="37318">
                  <c:v>1</c:v>
                </c:pt>
                <c:pt idx="37319">
                  <c:v>1</c:v>
                </c:pt>
                <c:pt idx="37320">
                  <c:v>1</c:v>
                </c:pt>
                <c:pt idx="37321">
                  <c:v>1</c:v>
                </c:pt>
                <c:pt idx="37322">
                  <c:v>1</c:v>
                </c:pt>
                <c:pt idx="37323">
                  <c:v>1</c:v>
                </c:pt>
                <c:pt idx="37324">
                  <c:v>1</c:v>
                </c:pt>
                <c:pt idx="37325">
                  <c:v>1</c:v>
                </c:pt>
                <c:pt idx="37326">
                  <c:v>1</c:v>
                </c:pt>
                <c:pt idx="37327">
                  <c:v>1</c:v>
                </c:pt>
                <c:pt idx="37328">
                  <c:v>1</c:v>
                </c:pt>
                <c:pt idx="37329">
                  <c:v>1</c:v>
                </c:pt>
                <c:pt idx="37330">
                  <c:v>1</c:v>
                </c:pt>
                <c:pt idx="37331">
                  <c:v>1</c:v>
                </c:pt>
                <c:pt idx="37332">
                  <c:v>1</c:v>
                </c:pt>
                <c:pt idx="37333">
                  <c:v>1</c:v>
                </c:pt>
                <c:pt idx="37334">
                  <c:v>1</c:v>
                </c:pt>
                <c:pt idx="37335">
                  <c:v>1</c:v>
                </c:pt>
                <c:pt idx="37336">
                  <c:v>1</c:v>
                </c:pt>
                <c:pt idx="37337">
                  <c:v>1</c:v>
                </c:pt>
                <c:pt idx="37338">
                  <c:v>1</c:v>
                </c:pt>
                <c:pt idx="37339">
                  <c:v>1</c:v>
                </c:pt>
                <c:pt idx="37340">
                  <c:v>1</c:v>
                </c:pt>
                <c:pt idx="37341">
                  <c:v>1</c:v>
                </c:pt>
                <c:pt idx="37342">
                  <c:v>1</c:v>
                </c:pt>
                <c:pt idx="37343">
                  <c:v>1</c:v>
                </c:pt>
                <c:pt idx="37344">
                  <c:v>1</c:v>
                </c:pt>
                <c:pt idx="37345">
                  <c:v>1</c:v>
                </c:pt>
                <c:pt idx="37346">
                  <c:v>1</c:v>
                </c:pt>
                <c:pt idx="37347">
                  <c:v>1</c:v>
                </c:pt>
                <c:pt idx="37348">
                  <c:v>1</c:v>
                </c:pt>
                <c:pt idx="37349">
                  <c:v>1</c:v>
                </c:pt>
                <c:pt idx="37350">
                  <c:v>1</c:v>
                </c:pt>
                <c:pt idx="37351">
                  <c:v>1</c:v>
                </c:pt>
                <c:pt idx="37352">
                  <c:v>1</c:v>
                </c:pt>
                <c:pt idx="37353">
                  <c:v>1</c:v>
                </c:pt>
                <c:pt idx="37354">
                  <c:v>1</c:v>
                </c:pt>
                <c:pt idx="37355">
                  <c:v>1</c:v>
                </c:pt>
                <c:pt idx="37356">
                  <c:v>1</c:v>
                </c:pt>
                <c:pt idx="37357">
                  <c:v>1</c:v>
                </c:pt>
                <c:pt idx="37358">
                  <c:v>1</c:v>
                </c:pt>
                <c:pt idx="37359">
                  <c:v>1</c:v>
                </c:pt>
                <c:pt idx="37360">
                  <c:v>1</c:v>
                </c:pt>
                <c:pt idx="37361">
                  <c:v>1</c:v>
                </c:pt>
                <c:pt idx="37362">
                  <c:v>1</c:v>
                </c:pt>
                <c:pt idx="37363">
                  <c:v>1</c:v>
                </c:pt>
                <c:pt idx="37364">
                  <c:v>1</c:v>
                </c:pt>
                <c:pt idx="37365">
                  <c:v>1</c:v>
                </c:pt>
                <c:pt idx="37366">
                  <c:v>1</c:v>
                </c:pt>
                <c:pt idx="37367">
                  <c:v>1</c:v>
                </c:pt>
                <c:pt idx="37368">
                  <c:v>1</c:v>
                </c:pt>
                <c:pt idx="37369">
                  <c:v>1</c:v>
                </c:pt>
                <c:pt idx="37370">
                  <c:v>1</c:v>
                </c:pt>
                <c:pt idx="37371">
                  <c:v>1</c:v>
                </c:pt>
                <c:pt idx="37372">
                  <c:v>1</c:v>
                </c:pt>
                <c:pt idx="37373">
                  <c:v>1</c:v>
                </c:pt>
                <c:pt idx="37374">
                  <c:v>1</c:v>
                </c:pt>
                <c:pt idx="37375">
                  <c:v>1</c:v>
                </c:pt>
                <c:pt idx="37376">
                  <c:v>1</c:v>
                </c:pt>
                <c:pt idx="37377">
                  <c:v>1</c:v>
                </c:pt>
                <c:pt idx="37378">
                  <c:v>1</c:v>
                </c:pt>
                <c:pt idx="37379">
                  <c:v>1</c:v>
                </c:pt>
                <c:pt idx="37380">
                  <c:v>1</c:v>
                </c:pt>
                <c:pt idx="37381">
                  <c:v>1</c:v>
                </c:pt>
                <c:pt idx="37382">
                  <c:v>1</c:v>
                </c:pt>
                <c:pt idx="37383">
                  <c:v>1</c:v>
                </c:pt>
                <c:pt idx="37384">
                  <c:v>1</c:v>
                </c:pt>
                <c:pt idx="37385">
                  <c:v>1</c:v>
                </c:pt>
                <c:pt idx="37386">
                  <c:v>1</c:v>
                </c:pt>
                <c:pt idx="37387">
                  <c:v>1</c:v>
                </c:pt>
                <c:pt idx="37388">
                  <c:v>1</c:v>
                </c:pt>
                <c:pt idx="37389">
                  <c:v>1</c:v>
                </c:pt>
                <c:pt idx="37390">
                  <c:v>1</c:v>
                </c:pt>
                <c:pt idx="37391">
                  <c:v>1</c:v>
                </c:pt>
                <c:pt idx="37392">
                  <c:v>1</c:v>
                </c:pt>
                <c:pt idx="37393">
                  <c:v>1</c:v>
                </c:pt>
                <c:pt idx="37394">
                  <c:v>1</c:v>
                </c:pt>
                <c:pt idx="37395">
                  <c:v>1</c:v>
                </c:pt>
                <c:pt idx="37396">
                  <c:v>1</c:v>
                </c:pt>
                <c:pt idx="37397">
                  <c:v>1</c:v>
                </c:pt>
                <c:pt idx="37398">
                  <c:v>1</c:v>
                </c:pt>
                <c:pt idx="37399">
                  <c:v>1</c:v>
                </c:pt>
                <c:pt idx="37400">
                  <c:v>1</c:v>
                </c:pt>
                <c:pt idx="37401">
                  <c:v>1</c:v>
                </c:pt>
                <c:pt idx="37402">
                  <c:v>1</c:v>
                </c:pt>
                <c:pt idx="37403">
                  <c:v>1</c:v>
                </c:pt>
                <c:pt idx="37404">
                  <c:v>1</c:v>
                </c:pt>
                <c:pt idx="37405">
                  <c:v>1</c:v>
                </c:pt>
                <c:pt idx="37406">
                  <c:v>1</c:v>
                </c:pt>
                <c:pt idx="37407">
                  <c:v>1</c:v>
                </c:pt>
                <c:pt idx="37408">
                  <c:v>1</c:v>
                </c:pt>
                <c:pt idx="37409">
                  <c:v>1</c:v>
                </c:pt>
                <c:pt idx="37410">
                  <c:v>1</c:v>
                </c:pt>
                <c:pt idx="37411">
                  <c:v>1</c:v>
                </c:pt>
                <c:pt idx="37412">
                  <c:v>1</c:v>
                </c:pt>
                <c:pt idx="37413">
                  <c:v>1</c:v>
                </c:pt>
                <c:pt idx="37414">
                  <c:v>1</c:v>
                </c:pt>
                <c:pt idx="37415">
                  <c:v>1</c:v>
                </c:pt>
                <c:pt idx="37416">
                  <c:v>1</c:v>
                </c:pt>
                <c:pt idx="37417">
                  <c:v>1</c:v>
                </c:pt>
                <c:pt idx="37418">
                  <c:v>1</c:v>
                </c:pt>
                <c:pt idx="37419">
                  <c:v>1</c:v>
                </c:pt>
                <c:pt idx="37420">
                  <c:v>1</c:v>
                </c:pt>
                <c:pt idx="37421">
                  <c:v>1</c:v>
                </c:pt>
                <c:pt idx="37422">
                  <c:v>1</c:v>
                </c:pt>
                <c:pt idx="37423">
                  <c:v>1</c:v>
                </c:pt>
                <c:pt idx="37424">
                  <c:v>1</c:v>
                </c:pt>
                <c:pt idx="37425">
                  <c:v>1</c:v>
                </c:pt>
                <c:pt idx="37426">
                  <c:v>1</c:v>
                </c:pt>
                <c:pt idx="37427">
                  <c:v>1</c:v>
                </c:pt>
                <c:pt idx="37428">
                  <c:v>1</c:v>
                </c:pt>
                <c:pt idx="37429">
                  <c:v>1</c:v>
                </c:pt>
                <c:pt idx="37430">
                  <c:v>1</c:v>
                </c:pt>
                <c:pt idx="37431">
                  <c:v>1</c:v>
                </c:pt>
                <c:pt idx="37432">
                  <c:v>1</c:v>
                </c:pt>
                <c:pt idx="37433">
                  <c:v>1</c:v>
                </c:pt>
                <c:pt idx="37434">
                  <c:v>1</c:v>
                </c:pt>
                <c:pt idx="37435">
                  <c:v>1</c:v>
                </c:pt>
                <c:pt idx="37436">
                  <c:v>1</c:v>
                </c:pt>
                <c:pt idx="37437">
                  <c:v>1</c:v>
                </c:pt>
                <c:pt idx="37438">
                  <c:v>1</c:v>
                </c:pt>
                <c:pt idx="37439">
                  <c:v>1</c:v>
                </c:pt>
                <c:pt idx="37440">
                  <c:v>1</c:v>
                </c:pt>
                <c:pt idx="37441">
                  <c:v>1</c:v>
                </c:pt>
                <c:pt idx="37442">
                  <c:v>1</c:v>
                </c:pt>
                <c:pt idx="37443">
                  <c:v>1</c:v>
                </c:pt>
                <c:pt idx="37444">
                  <c:v>1</c:v>
                </c:pt>
                <c:pt idx="37445">
                  <c:v>1</c:v>
                </c:pt>
                <c:pt idx="37446">
                  <c:v>1</c:v>
                </c:pt>
                <c:pt idx="37447">
                  <c:v>1</c:v>
                </c:pt>
                <c:pt idx="37448">
                  <c:v>1</c:v>
                </c:pt>
                <c:pt idx="37449">
                  <c:v>1</c:v>
                </c:pt>
                <c:pt idx="37450">
                  <c:v>1</c:v>
                </c:pt>
                <c:pt idx="37451">
                  <c:v>1</c:v>
                </c:pt>
                <c:pt idx="37452">
                  <c:v>1</c:v>
                </c:pt>
                <c:pt idx="37453">
                  <c:v>1</c:v>
                </c:pt>
                <c:pt idx="37454">
                  <c:v>1</c:v>
                </c:pt>
                <c:pt idx="37455">
                  <c:v>1</c:v>
                </c:pt>
                <c:pt idx="37456">
                  <c:v>1</c:v>
                </c:pt>
                <c:pt idx="37457">
                  <c:v>1</c:v>
                </c:pt>
                <c:pt idx="37458">
                  <c:v>1</c:v>
                </c:pt>
                <c:pt idx="37459">
                  <c:v>1</c:v>
                </c:pt>
                <c:pt idx="37460">
                  <c:v>1</c:v>
                </c:pt>
                <c:pt idx="37461">
                  <c:v>1</c:v>
                </c:pt>
                <c:pt idx="37462">
                  <c:v>1</c:v>
                </c:pt>
                <c:pt idx="37463">
                  <c:v>1</c:v>
                </c:pt>
                <c:pt idx="37464">
                  <c:v>1</c:v>
                </c:pt>
                <c:pt idx="37465">
                  <c:v>1</c:v>
                </c:pt>
                <c:pt idx="37466">
                  <c:v>1</c:v>
                </c:pt>
                <c:pt idx="37467">
                  <c:v>1</c:v>
                </c:pt>
                <c:pt idx="37468">
                  <c:v>1</c:v>
                </c:pt>
                <c:pt idx="37469">
                  <c:v>1</c:v>
                </c:pt>
                <c:pt idx="37470">
                  <c:v>1</c:v>
                </c:pt>
                <c:pt idx="37471">
                  <c:v>1</c:v>
                </c:pt>
                <c:pt idx="37472">
                  <c:v>1</c:v>
                </c:pt>
                <c:pt idx="37473">
                  <c:v>1</c:v>
                </c:pt>
                <c:pt idx="37474">
                  <c:v>1</c:v>
                </c:pt>
                <c:pt idx="37475">
                  <c:v>1</c:v>
                </c:pt>
                <c:pt idx="37476">
                  <c:v>1</c:v>
                </c:pt>
                <c:pt idx="37477">
                  <c:v>1</c:v>
                </c:pt>
                <c:pt idx="37478">
                  <c:v>1</c:v>
                </c:pt>
                <c:pt idx="37479">
                  <c:v>1</c:v>
                </c:pt>
                <c:pt idx="37480">
                  <c:v>1</c:v>
                </c:pt>
                <c:pt idx="37481">
                  <c:v>1</c:v>
                </c:pt>
                <c:pt idx="37482">
                  <c:v>1</c:v>
                </c:pt>
                <c:pt idx="37483">
                  <c:v>1</c:v>
                </c:pt>
                <c:pt idx="37484">
                  <c:v>1</c:v>
                </c:pt>
                <c:pt idx="37485">
                  <c:v>1</c:v>
                </c:pt>
                <c:pt idx="37486">
                  <c:v>1</c:v>
                </c:pt>
                <c:pt idx="37487">
                  <c:v>1</c:v>
                </c:pt>
                <c:pt idx="37488">
                  <c:v>1</c:v>
                </c:pt>
                <c:pt idx="37489">
                  <c:v>1</c:v>
                </c:pt>
                <c:pt idx="37490">
                  <c:v>1</c:v>
                </c:pt>
                <c:pt idx="37491">
                  <c:v>1</c:v>
                </c:pt>
                <c:pt idx="37492">
                  <c:v>1</c:v>
                </c:pt>
                <c:pt idx="37493">
                  <c:v>1</c:v>
                </c:pt>
                <c:pt idx="37494">
                  <c:v>1</c:v>
                </c:pt>
                <c:pt idx="37495">
                  <c:v>1</c:v>
                </c:pt>
                <c:pt idx="37496">
                  <c:v>1</c:v>
                </c:pt>
                <c:pt idx="37497">
                  <c:v>1</c:v>
                </c:pt>
                <c:pt idx="37498">
                  <c:v>1</c:v>
                </c:pt>
                <c:pt idx="37499">
                  <c:v>1</c:v>
                </c:pt>
                <c:pt idx="37500">
                  <c:v>1</c:v>
                </c:pt>
                <c:pt idx="37501">
                  <c:v>1</c:v>
                </c:pt>
                <c:pt idx="37502">
                  <c:v>1</c:v>
                </c:pt>
                <c:pt idx="37503">
                  <c:v>1</c:v>
                </c:pt>
                <c:pt idx="37504">
                  <c:v>1</c:v>
                </c:pt>
                <c:pt idx="37505">
                  <c:v>1</c:v>
                </c:pt>
                <c:pt idx="37506">
                  <c:v>1</c:v>
                </c:pt>
                <c:pt idx="37507">
                  <c:v>1</c:v>
                </c:pt>
                <c:pt idx="37508">
                  <c:v>1</c:v>
                </c:pt>
                <c:pt idx="37509">
                  <c:v>1</c:v>
                </c:pt>
                <c:pt idx="37510">
                  <c:v>1</c:v>
                </c:pt>
                <c:pt idx="37511">
                  <c:v>1</c:v>
                </c:pt>
                <c:pt idx="37512">
                  <c:v>1</c:v>
                </c:pt>
                <c:pt idx="37513">
                  <c:v>1</c:v>
                </c:pt>
                <c:pt idx="37514">
                  <c:v>1</c:v>
                </c:pt>
                <c:pt idx="37515">
                  <c:v>1</c:v>
                </c:pt>
                <c:pt idx="37516">
                  <c:v>1</c:v>
                </c:pt>
                <c:pt idx="37517">
                  <c:v>1</c:v>
                </c:pt>
                <c:pt idx="37518">
                  <c:v>1</c:v>
                </c:pt>
                <c:pt idx="37519">
                  <c:v>1</c:v>
                </c:pt>
                <c:pt idx="37520">
                  <c:v>1</c:v>
                </c:pt>
                <c:pt idx="37521">
                  <c:v>1</c:v>
                </c:pt>
                <c:pt idx="37522">
                  <c:v>1</c:v>
                </c:pt>
                <c:pt idx="37523">
                  <c:v>1</c:v>
                </c:pt>
                <c:pt idx="37524">
                  <c:v>1</c:v>
                </c:pt>
                <c:pt idx="37525">
                  <c:v>1</c:v>
                </c:pt>
                <c:pt idx="37526">
                  <c:v>1</c:v>
                </c:pt>
                <c:pt idx="37527">
                  <c:v>1</c:v>
                </c:pt>
                <c:pt idx="37528">
                  <c:v>1</c:v>
                </c:pt>
                <c:pt idx="37529">
                  <c:v>1</c:v>
                </c:pt>
                <c:pt idx="37530">
                  <c:v>1</c:v>
                </c:pt>
                <c:pt idx="37531">
                  <c:v>1</c:v>
                </c:pt>
                <c:pt idx="37532">
                  <c:v>1</c:v>
                </c:pt>
                <c:pt idx="37533">
                  <c:v>1</c:v>
                </c:pt>
                <c:pt idx="37534">
                  <c:v>1</c:v>
                </c:pt>
                <c:pt idx="37535">
                  <c:v>1</c:v>
                </c:pt>
                <c:pt idx="37536">
                  <c:v>1</c:v>
                </c:pt>
                <c:pt idx="37537">
                  <c:v>1</c:v>
                </c:pt>
                <c:pt idx="37538">
                  <c:v>1</c:v>
                </c:pt>
                <c:pt idx="37539">
                  <c:v>1</c:v>
                </c:pt>
                <c:pt idx="37540">
                  <c:v>1</c:v>
                </c:pt>
                <c:pt idx="37541">
                  <c:v>1</c:v>
                </c:pt>
                <c:pt idx="37542">
                  <c:v>1</c:v>
                </c:pt>
                <c:pt idx="37543">
                  <c:v>1</c:v>
                </c:pt>
                <c:pt idx="37544">
                  <c:v>1</c:v>
                </c:pt>
                <c:pt idx="37545">
                  <c:v>1</c:v>
                </c:pt>
                <c:pt idx="37546">
                  <c:v>1</c:v>
                </c:pt>
                <c:pt idx="37547">
                  <c:v>1</c:v>
                </c:pt>
                <c:pt idx="37548">
                  <c:v>1</c:v>
                </c:pt>
                <c:pt idx="37549">
                  <c:v>1</c:v>
                </c:pt>
                <c:pt idx="37550">
                  <c:v>1</c:v>
                </c:pt>
                <c:pt idx="37551">
                  <c:v>1</c:v>
                </c:pt>
                <c:pt idx="37552">
                  <c:v>1</c:v>
                </c:pt>
                <c:pt idx="37553">
                  <c:v>1</c:v>
                </c:pt>
                <c:pt idx="37554">
                  <c:v>1</c:v>
                </c:pt>
                <c:pt idx="37555">
                  <c:v>1</c:v>
                </c:pt>
                <c:pt idx="37556">
                  <c:v>1</c:v>
                </c:pt>
                <c:pt idx="37557">
                  <c:v>1</c:v>
                </c:pt>
                <c:pt idx="37558">
                  <c:v>1</c:v>
                </c:pt>
                <c:pt idx="37559">
                  <c:v>1</c:v>
                </c:pt>
                <c:pt idx="37560">
                  <c:v>1</c:v>
                </c:pt>
                <c:pt idx="37561">
                  <c:v>1</c:v>
                </c:pt>
                <c:pt idx="37562">
                  <c:v>1</c:v>
                </c:pt>
                <c:pt idx="37563">
                  <c:v>1</c:v>
                </c:pt>
                <c:pt idx="37564">
                  <c:v>1</c:v>
                </c:pt>
                <c:pt idx="37565">
                  <c:v>1</c:v>
                </c:pt>
                <c:pt idx="37566">
                  <c:v>1</c:v>
                </c:pt>
                <c:pt idx="37567">
                  <c:v>1</c:v>
                </c:pt>
                <c:pt idx="37568">
                  <c:v>1</c:v>
                </c:pt>
                <c:pt idx="37569">
                  <c:v>1</c:v>
                </c:pt>
                <c:pt idx="37570">
                  <c:v>1</c:v>
                </c:pt>
                <c:pt idx="37571">
                  <c:v>1</c:v>
                </c:pt>
                <c:pt idx="37572">
                  <c:v>1</c:v>
                </c:pt>
                <c:pt idx="37573">
                  <c:v>1</c:v>
                </c:pt>
                <c:pt idx="37574">
                  <c:v>1</c:v>
                </c:pt>
                <c:pt idx="37575">
                  <c:v>1</c:v>
                </c:pt>
                <c:pt idx="37576">
                  <c:v>1</c:v>
                </c:pt>
                <c:pt idx="37577">
                  <c:v>1</c:v>
                </c:pt>
                <c:pt idx="37578">
                  <c:v>1</c:v>
                </c:pt>
                <c:pt idx="37579">
                  <c:v>1</c:v>
                </c:pt>
                <c:pt idx="37580">
                  <c:v>1</c:v>
                </c:pt>
                <c:pt idx="37581">
                  <c:v>1</c:v>
                </c:pt>
                <c:pt idx="37582">
                  <c:v>1</c:v>
                </c:pt>
                <c:pt idx="37583">
                  <c:v>1</c:v>
                </c:pt>
                <c:pt idx="37584">
                  <c:v>1</c:v>
                </c:pt>
                <c:pt idx="37585">
                  <c:v>1</c:v>
                </c:pt>
                <c:pt idx="37586">
                  <c:v>1</c:v>
                </c:pt>
                <c:pt idx="37587">
                  <c:v>1</c:v>
                </c:pt>
                <c:pt idx="37588">
                  <c:v>1</c:v>
                </c:pt>
                <c:pt idx="37589">
                  <c:v>1</c:v>
                </c:pt>
                <c:pt idx="37590">
                  <c:v>1</c:v>
                </c:pt>
                <c:pt idx="37591">
                  <c:v>1</c:v>
                </c:pt>
                <c:pt idx="37592">
                  <c:v>1</c:v>
                </c:pt>
                <c:pt idx="37593">
                  <c:v>1</c:v>
                </c:pt>
                <c:pt idx="37594">
                  <c:v>1</c:v>
                </c:pt>
                <c:pt idx="37595">
                  <c:v>1</c:v>
                </c:pt>
                <c:pt idx="37596">
                  <c:v>1</c:v>
                </c:pt>
                <c:pt idx="37597">
                  <c:v>1</c:v>
                </c:pt>
                <c:pt idx="37598">
                  <c:v>1</c:v>
                </c:pt>
                <c:pt idx="37599">
                  <c:v>1</c:v>
                </c:pt>
                <c:pt idx="37600">
                  <c:v>1</c:v>
                </c:pt>
                <c:pt idx="37601">
                  <c:v>1</c:v>
                </c:pt>
                <c:pt idx="37602">
                  <c:v>1</c:v>
                </c:pt>
                <c:pt idx="37603">
                  <c:v>1</c:v>
                </c:pt>
                <c:pt idx="37604">
                  <c:v>1</c:v>
                </c:pt>
                <c:pt idx="37605">
                  <c:v>1</c:v>
                </c:pt>
                <c:pt idx="37606">
                  <c:v>1</c:v>
                </c:pt>
                <c:pt idx="37607">
                  <c:v>1</c:v>
                </c:pt>
                <c:pt idx="37608">
                  <c:v>1</c:v>
                </c:pt>
                <c:pt idx="37609">
                  <c:v>1</c:v>
                </c:pt>
                <c:pt idx="37610">
                  <c:v>1</c:v>
                </c:pt>
                <c:pt idx="37611">
                  <c:v>1</c:v>
                </c:pt>
                <c:pt idx="37612">
                  <c:v>1</c:v>
                </c:pt>
                <c:pt idx="37613">
                  <c:v>1</c:v>
                </c:pt>
                <c:pt idx="37614">
                  <c:v>1</c:v>
                </c:pt>
                <c:pt idx="37615">
                  <c:v>1</c:v>
                </c:pt>
                <c:pt idx="37616">
                  <c:v>1</c:v>
                </c:pt>
                <c:pt idx="37617">
                  <c:v>1</c:v>
                </c:pt>
                <c:pt idx="37618">
                  <c:v>1</c:v>
                </c:pt>
                <c:pt idx="37619">
                  <c:v>1</c:v>
                </c:pt>
                <c:pt idx="37620">
                  <c:v>1</c:v>
                </c:pt>
                <c:pt idx="37621">
                  <c:v>1</c:v>
                </c:pt>
                <c:pt idx="37622">
                  <c:v>1</c:v>
                </c:pt>
                <c:pt idx="37623">
                  <c:v>1</c:v>
                </c:pt>
                <c:pt idx="37624">
                  <c:v>1</c:v>
                </c:pt>
                <c:pt idx="37625">
                  <c:v>1</c:v>
                </c:pt>
                <c:pt idx="37626">
                  <c:v>1</c:v>
                </c:pt>
                <c:pt idx="37627">
                  <c:v>1</c:v>
                </c:pt>
                <c:pt idx="37628">
                  <c:v>1</c:v>
                </c:pt>
                <c:pt idx="37629">
                  <c:v>1</c:v>
                </c:pt>
                <c:pt idx="37630">
                  <c:v>1</c:v>
                </c:pt>
                <c:pt idx="37631">
                  <c:v>1</c:v>
                </c:pt>
                <c:pt idx="37632">
                  <c:v>1</c:v>
                </c:pt>
                <c:pt idx="37633">
                  <c:v>1</c:v>
                </c:pt>
                <c:pt idx="37634">
                  <c:v>1</c:v>
                </c:pt>
                <c:pt idx="37635">
                  <c:v>1</c:v>
                </c:pt>
                <c:pt idx="37636">
                  <c:v>1</c:v>
                </c:pt>
                <c:pt idx="37637">
                  <c:v>1</c:v>
                </c:pt>
                <c:pt idx="37638">
                  <c:v>1</c:v>
                </c:pt>
                <c:pt idx="37639">
                  <c:v>1</c:v>
                </c:pt>
                <c:pt idx="37640">
                  <c:v>1</c:v>
                </c:pt>
                <c:pt idx="37641">
                  <c:v>1</c:v>
                </c:pt>
                <c:pt idx="37642">
                  <c:v>1</c:v>
                </c:pt>
                <c:pt idx="37643">
                  <c:v>1</c:v>
                </c:pt>
                <c:pt idx="37644">
                  <c:v>1</c:v>
                </c:pt>
                <c:pt idx="37645">
                  <c:v>1</c:v>
                </c:pt>
                <c:pt idx="37646">
                  <c:v>1</c:v>
                </c:pt>
                <c:pt idx="37647">
                  <c:v>1</c:v>
                </c:pt>
                <c:pt idx="37648">
                  <c:v>1</c:v>
                </c:pt>
                <c:pt idx="37649">
                  <c:v>1</c:v>
                </c:pt>
                <c:pt idx="37650">
                  <c:v>1</c:v>
                </c:pt>
                <c:pt idx="37651">
                  <c:v>1</c:v>
                </c:pt>
                <c:pt idx="37652">
                  <c:v>1</c:v>
                </c:pt>
                <c:pt idx="37653">
                  <c:v>1</c:v>
                </c:pt>
                <c:pt idx="37654">
                  <c:v>1</c:v>
                </c:pt>
                <c:pt idx="37655">
                  <c:v>1</c:v>
                </c:pt>
                <c:pt idx="37656">
                  <c:v>1</c:v>
                </c:pt>
                <c:pt idx="37657">
                  <c:v>1</c:v>
                </c:pt>
                <c:pt idx="37658">
                  <c:v>1</c:v>
                </c:pt>
                <c:pt idx="37659">
                  <c:v>1</c:v>
                </c:pt>
                <c:pt idx="37660">
                  <c:v>1</c:v>
                </c:pt>
                <c:pt idx="37661">
                  <c:v>1</c:v>
                </c:pt>
                <c:pt idx="37662">
                  <c:v>1</c:v>
                </c:pt>
                <c:pt idx="37663">
                  <c:v>1</c:v>
                </c:pt>
                <c:pt idx="37664">
                  <c:v>1</c:v>
                </c:pt>
                <c:pt idx="37665">
                  <c:v>1</c:v>
                </c:pt>
                <c:pt idx="37666">
                  <c:v>1</c:v>
                </c:pt>
                <c:pt idx="37667">
                  <c:v>1</c:v>
                </c:pt>
                <c:pt idx="37668">
                  <c:v>1</c:v>
                </c:pt>
                <c:pt idx="37669">
                  <c:v>1</c:v>
                </c:pt>
                <c:pt idx="37670">
                  <c:v>1</c:v>
                </c:pt>
                <c:pt idx="37671">
                  <c:v>1</c:v>
                </c:pt>
                <c:pt idx="37672">
                  <c:v>1</c:v>
                </c:pt>
                <c:pt idx="37673">
                  <c:v>1</c:v>
                </c:pt>
                <c:pt idx="37674">
                  <c:v>1</c:v>
                </c:pt>
                <c:pt idx="37675">
                  <c:v>1</c:v>
                </c:pt>
                <c:pt idx="37676">
                  <c:v>1</c:v>
                </c:pt>
                <c:pt idx="37677">
                  <c:v>1</c:v>
                </c:pt>
                <c:pt idx="37678">
                  <c:v>1</c:v>
                </c:pt>
                <c:pt idx="37679">
                  <c:v>1</c:v>
                </c:pt>
                <c:pt idx="37680">
                  <c:v>1</c:v>
                </c:pt>
                <c:pt idx="37681">
                  <c:v>1</c:v>
                </c:pt>
                <c:pt idx="37682">
                  <c:v>1</c:v>
                </c:pt>
                <c:pt idx="37683">
                  <c:v>1</c:v>
                </c:pt>
                <c:pt idx="37684">
                  <c:v>1</c:v>
                </c:pt>
                <c:pt idx="37685">
                  <c:v>1</c:v>
                </c:pt>
                <c:pt idx="37686">
                  <c:v>1</c:v>
                </c:pt>
                <c:pt idx="37687">
                  <c:v>1</c:v>
                </c:pt>
                <c:pt idx="37688">
                  <c:v>1</c:v>
                </c:pt>
                <c:pt idx="37689">
                  <c:v>1</c:v>
                </c:pt>
                <c:pt idx="37690">
                  <c:v>1</c:v>
                </c:pt>
                <c:pt idx="37691">
                  <c:v>1</c:v>
                </c:pt>
                <c:pt idx="37692">
                  <c:v>1</c:v>
                </c:pt>
                <c:pt idx="37693">
                  <c:v>1</c:v>
                </c:pt>
                <c:pt idx="37694">
                  <c:v>1</c:v>
                </c:pt>
                <c:pt idx="37695">
                  <c:v>1</c:v>
                </c:pt>
                <c:pt idx="37696">
                  <c:v>1</c:v>
                </c:pt>
                <c:pt idx="37697">
                  <c:v>1</c:v>
                </c:pt>
                <c:pt idx="37698">
                  <c:v>1</c:v>
                </c:pt>
                <c:pt idx="37699">
                  <c:v>1</c:v>
                </c:pt>
                <c:pt idx="37700">
                  <c:v>1</c:v>
                </c:pt>
                <c:pt idx="37701">
                  <c:v>1</c:v>
                </c:pt>
                <c:pt idx="37702">
                  <c:v>1</c:v>
                </c:pt>
                <c:pt idx="37703">
                  <c:v>1</c:v>
                </c:pt>
                <c:pt idx="37704">
                  <c:v>1</c:v>
                </c:pt>
                <c:pt idx="37705">
                  <c:v>1</c:v>
                </c:pt>
                <c:pt idx="37706">
                  <c:v>1</c:v>
                </c:pt>
                <c:pt idx="37707">
                  <c:v>1</c:v>
                </c:pt>
                <c:pt idx="37708">
                  <c:v>1</c:v>
                </c:pt>
                <c:pt idx="37709">
                  <c:v>1</c:v>
                </c:pt>
                <c:pt idx="37710">
                  <c:v>1</c:v>
                </c:pt>
                <c:pt idx="37711">
                  <c:v>1</c:v>
                </c:pt>
                <c:pt idx="37712">
                  <c:v>1</c:v>
                </c:pt>
                <c:pt idx="37713">
                  <c:v>1</c:v>
                </c:pt>
                <c:pt idx="37714">
                  <c:v>1</c:v>
                </c:pt>
                <c:pt idx="37715">
                  <c:v>1</c:v>
                </c:pt>
                <c:pt idx="37716">
                  <c:v>1</c:v>
                </c:pt>
                <c:pt idx="37717">
                  <c:v>1</c:v>
                </c:pt>
                <c:pt idx="37718">
                  <c:v>1</c:v>
                </c:pt>
                <c:pt idx="37719">
                  <c:v>1</c:v>
                </c:pt>
                <c:pt idx="37720">
                  <c:v>1</c:v>
                </c:pt>
                <c:pt idx="37721">
                  <c:v>1</c:v>
                </c:pt>
                <c:pt idx="37722">
                  <c:v>1</c:v>
                </c:pt>
                <c:pt idx="37723">
                  <c:v>1</c:v>
                </c:pt>
                <c:pt idx="37724">
                  <c:v>1</c:v>
                </c:pt>
                <c:pt idx="37725">
                  <c:v>1</c:v>
                </c:pt>
                <c:pt idx="37726">
                  <c:v>1</c:v>
                </c:pt>
                <c:pt idx="37727">
                  <c:v>1</c:v>
                </c:pt>
                <c:pt idx="37728">
                  <c:v>1</c:v>
                </c:pt>
                <c:pt idx="37729">
                  <c:v>1</c:v>
                </c:pt>
                <c:pt idx="37730">
                  <c:v>1</c:v>
                </c:pt>
                <c:pt idx="37731">
                  <c:v>1</c:v>
                </c:pt>
                <c:pt idx="37732">
                  <c:v>1</c:v>
                </c:pt>
                <c:pt idx="37733">
                  <c:v>1</c:v>
                </c:pt>
                <c:pt idx="37734">
                  <c:v>1</c:v>
                </c:pt>
                <c:pt idx="37735">
                  <c:v>1</c:v>
                </c:pt>
                <c:pt idx="37736">
                  <c:v>1</c:v>
                </c:pt>
                <c:pt idx="37737">
                  <c:v>1</c:v>
                </c:pt>
                <c:pt idx="37738">
                  <c:v>1</c:v>
                </c:pt>
                <c:pt idx="37739">
                  <c:v>1</c:v>
                </c:pt>
                <c:pt idx="37740">
                  <c:v>1</c:v>
                </c:pt>
                <c:pt idx="37741">
                  <c:v>1</c:v>
                </c:pt>
                <c:pt idx="37742">
                  <c:v>1</c:v>
                </c:pt>
                <c:pt idx="37743">
                  <c:v>1</c:v>
                </c:pt>
                <c:pt idx="37744">
                  <c:v>1</c:v>
                </c:pt>
                <c:pt idx="37745">
                  <c:v>1</c:v>
                </c:pt>
                <c:pt idx="37746">
                  <c:v>1</c:v>
                </c:pt>
                <c:pt idx="37747">
                  <c:v>1</c:v>
                </c:pt>
                <c:pt idx="37748">
                  <c:v>1</c:v>
                </c:pt>
                <c:pt idx="37749">
                  <c:v>1</c:v>
                </c:pt>
                <c:pt idx="37750">
                  <c:v>1</c:v>
                </c:pt>
                <c:pt idx="37751">
                  <c:v>1</c:v>
                </c:pt>
                <c:pt idx="37752">
                  <c:v>1</c:v>
                </c:pt>
                <c:pt idx="37753">
                  <c:v>1</c:v>
                </c:pt>
                <c:pt idx="37754">
                  <c:v>1</c:v>
                </c:pt>
                <c:pt idx="37755">
                  <c:v>1</c:v>
                </c:pt>
                <c:pt idx="37756">
                  <c:v>1</c:v>
                </c:pt>
                <c:pt idx="37757">
                  <c:v>1</c:v>
                </c:pt>
                <c:pt idx="37758">
                  <c:v>1</c:v>
                </c:pt>
                <c:pt idx="37759">
                  <c:v>1</c:v>
                </c:pt>
                <c:pt idx="37760">
                  <c:v>1</c:v>
                </c:pt>
                <c:pt idx="37761">
                  <c:v>1</c:v>
                </c:pt>
                <c:pt idx="37762">
                  <c:v>1</c:v>
                </c:pt>
                <c:pt idx="37763">
                  <c:v>1</c:v>
                </c:pt>
                <c:pt idx="37764">
                  <c:v>1</c:v>
                </c:pt>
                <c:pt idx="37765">
                  <c:v>1</c:v>
                </c:pt>
                <c:pt idx="37766">
                  <c:v>1</c:v>
                </c:pt>
                <c:pt idx="37767">
                  <c:v>1</c:v>
                </c:pt>
                <c:pt idx="37768">
                  <c:v>1</c:v>
                </c:pt>
                <c:pt idx="37769">
                  <c:v>1</c:v>
                </c:pt>
                <c:pt idx="37770">
                  <c:v>1</c:v>
                </c:pt>
                <c:pt idx="37771">
                  <c:v>1</c:v>
                </c:pt>
                <c:pt idx="37772">
                  <c:v>1</c:v>
                </c:pt>
                <c:pt idx="37773">
                  <c:v>1</c:v>
                </c:pt>
                <c:pt idx="37774">
                  <c:v>1</c:v>
                </c:pt>
                <c:pt idx="37775">
                  <c:v>1</c:v>
                </c:pt>
                <c:pt idx="37776">
                  <c:v>1</c:v>
                </c:pt>
                <c:pt idx="37777">
                  <c:v>1</c:v>
                </c:pt>
                <c:pt idx="37778">
                  <c:v>1</c:v>
                </c:pt>
                <c:pt idx="37779">
                  <c:v>1</c:v>
                </c:pt>
                <c:pt idx="37780">
                  <c:v>1</c:v>
                </c:pt>
                <c:pt idx="37781">
                  <c:v>1</c:v>
                </c:pt>
                <c:pt idx="37782">
                  <c:v>1</c:v>
                </c:pt>
                <c:pt idx="37783">
                  <c:v>1</c:v>
                </c:pt>
                <c:pt idx="37784">
                  <c:v>1</c:v>
                </c:pt>
                <c:pt idx="37785">
                  <c:v>1</c:v>
                </c:pt>
                <c:pt idx="37786">
                  <c:v>1</c:v>
                </c:pt>
                <c:pt idx="37787">
                  <c:v>1</c:v>
                </c:pt>
                <c:pt idx="37788">
                  <c:v>1</c:v>
                </c:pt>
                <c:pt idx="37789">
                  <c:v>1</c:v>
                </c:pt>
                <c:pt idx="37790">
                  <c:v>1</c:v>
                </c:pt>
                <c:pt idx="37791">
                  <c:v>1</c:v>
                </c:pt>
                <c:pt idx="37792">
                  <c:v>1</c:v>
                </c:pt>
                <c:pt idx="37793">
                  <c:v>1</c:v>
                </c:pt>
                <c:pt idx="37794">
                  <c:v>1</c:v>
                </c:pt>
                <c:pt idx="37795">
                  <c:v>1</c:v>
                </c:pt>
                <c:pt idx="37796">
                  <c:v>1</c:v>
                </c:pt>
                <c:pt idx="37797">
                  <c:v>1</c:v>
                </c:pt>
                <c:pt idx="37798">
                  <c:v>1</c:v>
                </c:pt>
                <c:pt idx="37799">
                  <c:v>1</c:v>
                </c:pt>
                <c:pt idx="37800">
                  <c:v>1</c:v>
                </c:pt>
                <c:pt idx="37801">
                  <c:v>1</c:v>
                </c:pt>
                <c:pt idx="37802">
                  <c:v>1</c:v>
                </c:pt>
                <c:pt idx="37803">
                  <c:v>1</c:v>
                </c:pt>
                <c:pt idx="37804">
                  <c:v>1</c:v>
                </c:pt>
                <c:pt idx="37805">
                  <c:v>1</c:v>
                </c:pt>
                <c:pt idx="37806">
                  <c:v>1</c:v>
                </c:pt>
                <c:pt idx="37807">
                  <c:v>1</c:v>
                </c:pt>
                <c:pt idx="37808">
                  <c:v>1</c:v>
                </c:pt>
                <c:pt idx="37809">
                  <c:v>1</c:v>
                </c:pt>
                <c:pt idx="37810">
                  <c:v>1</c:v>
                </c:pt>
                <c:pt idx="37811">
                  <c:v>1</c:v>
                </c:pt>
                <c:pt idx="37812">
                  <c:v>1</c:v>
                </c:pt>
                <c:pt idx="37813">
                  <c:v>1</c:v>
                </c:pt>
                <c:pt idx="37814">
                  <c:v>1</c:v>
                </c:pt>
                <c:pt idx="37815">
                  <c:v>1</c:v>
                </c:pt>
                <c:pt idx="37816">
                  <c:v>1</c:v>
                </c:pt>
                <c:pt idx="37817">
                  <c:v>1</c:v>
                </c:pt>
                <c:pt idx="37818">
                  <c:v>1</c:v>
                </c:pt>
                <c:pt idx="37819">
                  <c:v>1</c:v>
                </c:pt>
                <c:pt idx="37820">
                  <c:v>1</c:v>
                </c:pt>
                <c:pt idx="37821">
                  <c:v>1</c:v>
                </c:pt>
                <c:pt idx="37822">
                  <c:v>1</c:v>
                </c:pt>
                <c:pt idx="37823">
                  <c:v>1</c:v>
                </c:pt>
                <c:pt idx="37824">
                  <c:v>1</c:v>
                </c:pt>
                <c:pt idx="37825">
                  <c:v>1</c:v>
                </c:pt>
                <c:pt idx="37826">
                  <c:v>1</c:v>
                </c:pt>
                <c:pt idx="37827">
                  <c:v>1</c:v>
                </c:pt>
                <c:pt idx="37828">
                  <c:v>1</c:v>
                </c:pt>
                <c:pt idx="37829">
                  <c:v>1</c:v>
                </c:pt>
                <c:pt idx="37830">
                  <c:v>1</c:v>
                </c:pt>
                <c:pt idx="37831">
                  <c:v>1</c:v>
                </c:pt>
                <c:pt idx="37832">
                  <c:v>1</c:v>
                </c:pt>
                <c:pt idx="37833">
                  <c:v>1</c:v>
                </c:pt>
                <c:pt idx="37834">
                  <c:v>1</c:v>
                </c:pt>
                <c:pt idx="37835">
                  <c:v>1</c:v>
                </c:pt>
                <c:pt idx="37836">
                  <c:v>1</c:v>
                </c:pt>
                <c:pt idx="37837">
                  <c:v>1</c:v>
                </c:pt>
                <c:pt idx="37838">
                  <c:v>1</c:v>
                </c:pt>
                <c:pt idx="37839">
                  <c:v>1</c:v>
                </c:pt>
                <c:pt idx="37840">
                  <c:v>1</c:v>
                </c:pt>
                <c:pt idx="37841">
                  <c:v>1</c:v>
                </c:pt>
                <c:pt idx="37842">
                  <c:v>1</c:v>
                </c:pt>
                <c:pt idx="37843">
                  <c:v>1</c:v>
                </c:pt>
                <c:pt idx="37844">
                  <c:v>1</c:v>
                </c:pt>
                <c:pt idx="37845">
                  <c:v>1</c:v>
                </c:pt>
                <c:pt idx="37846">
                  <c:v>1</c:v>
                </c:pt>
                <c:pt idx="37847">
                  <c:v>1</c:v>
                </c:pt>
                <c:pt idx="37848">
                  <c:v>1</c:v>
                </c:pt>
                <c:pt idx="37849">
                  <c:v>1</c:v>
                </c:pt>
                <c:pt idx="37850">
                  <c:v>1</c:v>
                </c:pt>
                <c:pt idx="37851">
                  <c:v>1</c:v>
                </c:pt>
                <c:pt idx="37852">
                  <c:v>1</c:v>
                </c:pt>
                <c:pt idx="37853">
                  <c:v>1</c:v>
                </c:pt>
                <c:pt idx="37854">
                  <c:v>1</c:v>
                </c:pt>
                <c:pt idx="37855">
                  <c:v>1</c:v>
                </c:pt>
                <c:pt idx="37856">
                  <c:v>1</c:v>
                </c:pt>
                <c:pt idx="37857">
                  <c:v>1</c:v>
                </c:pt>
                <c:pt idx="37858">
                  <c:v>1</c:v>
                </c:pt>
                <c:pt idx="37859">
                  <c:v>1</c:v>
                </c:pt>
                <c:pt idx="37860">
                  <c:v>1</c:v>
                </c:pt>
                <c:pt idx="37861">
                  <c:v>1</c:v>
                </c:pt>
                <c:pt idx="37862">
                  <c:v>1</c:v>
                </c:pt>
                <c:pt idx="37863">
                  <c:v>1</c:v>
                </c:pt>
                <c:pt idx="37864">
                  <c:v>1</c:v>
                </c:pt>
                <c:pt idx="37865">
                  <c:v>1</c:v>
                </c:pt>
                <c:pt idx="37866">
                  <c:v>1</c:v>
                </c:pt>
                <c:pt idx="37867">
                  <c:v>1</c:v>
                </c:pt>
                <c:pt idx="37868">
                  <c:v>1</c:v>
                </c:pt>
                <c:pt idx="37869">
                  <c:v>1</c:v>
                </c:pt>
                <c:pt idx="37870">
                  <c:v>1</c:v>
                </c:pt>
                <c:pt idx="37871">
                  <c:v>1</c:v>
                </c:pt>
                <c:pt idx="37872">
                  <c:v>1</c:v>
                </c:pt>
                <c:pt idx="37873">
                  <c:v>1</c:v>
                </c:pt>
                <c:pt idx="37874">
                  <c:v>1</c:v>
                </c:pt>
                <c:pt idx="37875">
                  <c:v>1</c:v>
                </c:pt>
                <c:pt idx="37876">
                  <c:v>1</c:v>
                </c:pt>
                <c:pt idx="37877">
                  <c:v>1</c:v>
                </c:pt>
                <c:pt idx="37878">
                  <c:v>1</c:v>
                </c:pt>
                <c:pt idx="37879">
                  <c:v>1</c:v>
                </c:pt>
                <c:pt idx="37880">
                  <c:v>1</c:v>
                </c:pt>
                <c:pt idx="37881">
                  <c:v>1</c:v>
                </c:pt>
                <c:pt idx="37882">
                  <c:v>1</c:v>
                </c:pt>
                <c:pt idx="37883">
                  <c:v>1</c:v>
                </c:pt>
                <c:pt idx="37884">
                  <c:v>1</c:v>
                </c:pt>
                <c:pt idx="37885">
                  <c:v>1</c:v>
                </c:pt>
                <c:pt idx="37886">
                  <c:v>1</c:v>
                </c:pt>
                <c:pt idx="37887">
                  <c:v>1</c:v>
                </c:pt>
                <c:pt idx="37888">
                  <c:v>1</c:v>
                </c:pt>
                <c:pt idx="37889">
                  <c:v>1</c:v>
                </c:pt>
                <c:pt idx="37890">
                  <c:v>1</c:v>
                </c:pt>
                <c:pt idx="37891">
                  <c:v>1</c:v>
                </c:pt>
                <c:pt idx="37892">
                  <c:v>1</c:v>
                </c:pt>
                <c:pt idx="37893">
                  <c:v>1</c:v>
                </c:pt>
                <c:pt idx="37894">
                  <c:v>1</c:v>
                </c:pt>
                <c:pt idx="37895">
                  <c:v>1</c:v>
                </c:pt>
                <c:pt idx="37896">
                  <c:v>1</c:v>
                </c:pt>
                <c:pt idx="37897">
                  <c:v>1</c:v>
                </c:pt>
                <c:pt idx="37898">
                  <c:v>1</c:v>
                </c:pt>
                <c:pt idx="37899">
                  <c:v>1</c:v>
                </c:pt>
                <c:pt idx="37900">
                  <c:v>1</c:v>
                </c:pt>
                <c:pt idx="37901">
                  <c:v>1</c:v>
                </c:pt>
                <c:pt idx="37902">
                  <c:v>1</c:v>
                </c:pt>
                <c:pt idx="37903">
                  <c:v>1</c:v>
                </c:pt>
                <c:pt idx="37904">
                  <c:v>1</c:v>
                </c:pt>
                <c:pt idx="37905">
                  <c:v>1</c:v>
                </c:pt>
                <c:pt idx="37906">
                  <c:v>1</c:v>
                </c:pt>
                <c:pt idx="37907">
                  <c:v>1</c:v>
                </c:pt>
                <c:pt idx="37908">
                  <c:v>1</c:v>
                </c:pt>
                <c:pt idx="37909">
                  <c:v>1</c:v>
                </c:pt>
                <c:pt idx="37910">
                  <c:v>1</c:v>
                </c:pt>
                <c:pt idx="37911">
                  <c:v>1</c:v>
                </c:pt>
                <c:pt idx="37912">
                  <c:v>1</c:v>
                </c:pt>
                <c:pt idx="37913">
                  <c:v>1</c:v>
                </c:pt>
                <c:pt idx="37914">
                  <c:v>1</c:v>
                </c:pt>
                <c:pt idx="37915">
                  <c:v>1</c:v>
                </c:pt>
                <c:pt idx="37916">
                  <c:v>1</c:v>
                </c:pt>
                <c:pt idx="37917">
                  <c:v>1</c:v>
                </c:pt>
                <c:pt idx="37918">
                  <c:v>1</c:v>
                </c:pt>
                <c:pt idx="37919">
                  <c:v>1</c:v>
                </c:pt>
                <c:pt idx="37920">
                  <c:v>1</c:v>
                </c:pt>
                <c:pt idx="37921">
                  <c:v>1</c:v>
                </c:pt>
                <c:pt idx="37922">
                  <c:v>1</c:v>
                </c:pt>
                <c:pt idx="37923">
                  <c:v>1</c:v>
                </c:pt>
                <c:pt idx="37924">
                  <c:v>1</c:v>
                </c:pt>
                <c:pt idx="37925">
                  <c:v>1</c:v>
                </c:pt>
                <c:pt idx="37926">
                  <c:v>1</c:v>
                </c:pt>
                <c:pt idx="37927">
                  <c:v>1</c:v>
                </c:pt>
                <c:pt idx="37928">
                  <c:v>1</c:v>
                </c:pt>
                <c:pt idx="37929">
                  <c:v>1</c:v>
                </c:pt>
                <c:pt idx="37930">
                  <c:v>1</c:v>
                </c:pt>
                <c:pt idx="37931">
                  <c:v>1</c:v>
                </c:pt>
                <c:pt idx="37932">
                  <c:v>1</c:v>
                </c:pt>
                <c:pt idx="37933">
                  <c:v>1</c:v>
                </c:pt>
                <c:pt idx="37934">
                  <c:v>1</c:v>
                </c:pt>
                <c:pt idx="37935">
                  <c:v>1</c:v>
                </c:pt>
                <c:pt idx="37936">
                  <c:v>1</c:v>
                </c:pt>
                <c:pt idx="37937">
                  <c:v>1</c:v>
                </c:pt>
                <c:pt idx="37938">
                  <c:v>1</c:v>
                </c:pt>
                <c:pt idx="37939">
                  <c:v>1</c:v>
                </c:pt>
                <c:pt idx="37940">
                  <c:v>1</c:v>
                </c:pt>
                <c:pt idx="37941">
                  <c:v>1</c:v>
                </c:pt>
                <c:pt idx="37942">
                  <c:v>1</c:v>
                </c:pt>
                <c:pt idx="37943">
                  <c:v>1</c:v>
                </c:pt>
                <c:pt idx="37944">
                  <c:v>1</c:v>
                </c:pt>
                <c:pt idx="37945">
                  <c:v>1</c:v>
                </c:pt>
                <c:pt idx="37946">
                  <c:v>1</c:v>
                </c:pt>
                <c:pt idx="37947">
                  <c:v>1</c:v>
                </c:pt>
                <c:pt idx="37948">
                  <c:v>1</c:v>
                </c:pt>
                <c:pt idx="37949">
                  <c:v>1</c:v>
                </c:pt>
                <c:pt idx="37950">
                  <c:v>1</c:v>
                </c:pt>
                <c:pt idx="37951">
                  <c:v>1</c:v>
                </c:pt>
                <c:pt idx="37952">
                  <c:v>1</c:v>
                </c:pt>
                <c:pt idx="37953">
                  <c:v>1</c:v>
                </c:pt>
                <c:pt idx="37954">
                  <c:v>1</c:v>
                </c:pt>
                <c:pt idx="37955">
                  <c:v>1</c:v>
                </c:pt>
                <c:pt idx="37956">
                  <c:v>1</c:v>
                </c:pt>
                <c:pt idx="37957">
                  <c:v>1</c:v>
                </c:pt>
                <c:pt idx="37958">
                  <c:v>1</c:v>
                </c:pt>
                <c:pt idx="37959">
                  <c:v>1</c:v>
                </c:pt>
                <c:pt idx="37960">
                  <c:v>1</c:v>
                </c:pt>
                <c:pt idx="37961">
                  <c:v>1</c:v>
                </c:pt>
                <c:pt idx="37962">
                  <c:v>1</c:v>
                </c:pt>
                <c:pt idx="37963">
                  <c:v>1</c:v>
                </c:pt>
                <c:pt idx="37964">
                  <c:v>1</c:v>
                </c:pt>
                <c:pt idx="37965">
                  <c:v>1</c:v>
                </c:pt>
                <c:pt idx="37966">
                  <c:v>1</c:v>
                </c:pt>
                <c:pt idx="37967">
                  <c:v>1</c:v>
                </c:pt>
                <c:pt idx="37968">
                  <c:v>1</c:v>
                </c:pt>
                <c:pt idx="37969">
                  <c:v>1</c:v>
                </c:pt>
                <c:pt idx="37970">
                  <c:v>1</c:v>
                </c:pt>
                <c:pt idx="37971">
                  <c:v>1</c:v>
                </c:pt>
                <c:pt idx="37972">
                  <c:v>1</c:v>
                </c:pt>
                <c:pt idx="37973">
                  <c:v>1</c:v>
                </c:pt>
                <c:pt idx="37974">
                  <c:v>1</c:v>
                </c:pt>
                <c:pt idx="37975">
                  <c:v>1</c:v>
                </c:pt>
                <c:pt idx="37976">
                  <c:v>1</c:v>
                </c:pt>
                <c:pt idx="37977">
                  <c:v>1</c:v>
                </c:pt>
                <c:pt idx="37978">
                  <c:v>1</c:v>
                </c:pt>
                <c:pt idx="37979">
                  <c:v>1</c:v>
                </c:pt>
                <c:pt idx="37980">
                  <c:v>1</c:v>
                </c:pt>
                <c:pt idx="37981">
                  <c:v>1</c:v>
                </c:pt>
                <c:pt idx="37982">
                  <c:v>1</c:v>
                </c:pt>
                <c:pt idx="37983">
                  <c:v>1</c:v>
                </c:pt>
                <c:pt idx="37984">
                  <c:v>1</c:v>
                </c:pt>
                <c:pt idx="37985">
                  <c:v>1</c:v>
                </c:pt>
                <c:pt idx="37986">
                  <c:v>1</c:v>
                </c:pt>
                <c:pt idx="37987">
                  <c:v>1</c:v>
                </c:pt>
                <c:pt idx="37988">
                  <c:v>1</c:v>
                </c:pt>
                <c:pt idx="37989">
                  <c:v>1</c:v>
                </c:pt>
                <c:pt idx="37990">
                  <c:v>1</c:v>
                </c:pt>
                <c:pt idx="37991">
                  <c:v>1</c:v>
                </c:pt>
                <c:pt idx="37992">
                  <c:v>1</c:v>
                </c:pt>
                <c:pt idx="37993">
                  <c:v>1</c:v>
                </c:pt>
                <c:pt idx="37994">
                  <c:v>1</c:v>
                </c:pt>
                <c:pt idx="37995">
                  <c:v>1</c:v>
                </c:pt>
                <c:pt idx="37996">
                  <c:v>1</c:v>
                </c:pt>
                <c:pt idx="37997">
                  <c:v>1</c:v>
                </c:pt>
                <c:pt idx="37998">
                  <c:v>1</c:v>
                </c:pt>
                <c:pt idx="37999">
                  <c:v>1</c:v>
                </c:pt>
                <c:pt idx="38000">
                  <c:v>1</c:v>
                </c:pt>
                <c:pt idx="38001">
                  <c:v>1</c:v>
                </c:pt>
                <c:pt idx="38002">
                  <c:v>1</c:v>
                </c:pt>
                <c:pt idx="38003">
                  <c:v>1</c:v>
                </c:pt>
                <c:pt idx="38004">
                  <c:v>1</c:v>
                </c:pt>
                <c:pt idx="38005">
                  <c:v>1</c:v>
                </c:pt>
                <c:pt idx="38006">
                  <c:v>1</c:v>
                </c:pt>
                <c:pt idx="38007">
                  <c:v>1</c:v>
                </c:pt>
                <c:pt idx="38008">
                  <c:v>1</c:v>
                </c:pt>
                <c:pt idx="38009">
                  <c:v>1</c:v>
                </c:pt>
                <c:pt idx="38010">
                  <c:v>1</c:v>
                </c:pt>
                <c:pt idx="38011">
                  <c:v>1</c:v>
                </c:pt>
                <c:pt idx="38012">
                  <c:v>1</c:v>
                </c:pt>
                <c:pt idx="38013">
                  <c:v>1</c:v>
                </c:pt>
                <c:pt idx="38014">
                  <c:v>1</c:v>
                </c:pt>
                <c:pt idx="38015">
                  <c:v>1</c:v>
                </c:pt>
                <c:pt idx="38016">
                  <c:v>1</c:v>
                </c:pt>
                <c:pt idx="38017">
                  <c:v>1</c:v>
                </c:pt>
                <c:pt idx="38018">
                  <c:v>1</c:v>
                </c:pt>
                <c:pt idx="38019">
                  <c:v>1</c:v>
                </c:pt>
                <c:pt idx="38020">
                  <c:v>1</c:v>
                </c:pt>
                <c:pt idx="38021">
                  <c:v>1</c:v>
                </c:pt>
                <c:pt idx="38022">
                  <c:v>1</c:v>
                </c:pt>
                <c:pt idx="38023">
                  <c:v>1</c:v>
                </c:pt>
                <c:pt idx="38024">
                  <c:v>1</c:v>
                </c:pt>
                <c:pt idx="38025">
                  <c:v>1</c:v>
                </c:pt>
                <c:pt idx="38026">
                  <c:v>1</c:v>
                </c:pt>
                <c:pt idx="38027">
                  <c:v>1</c:v>
                </c:pt>
                <c:pt idx="38028">
                  <c:v>1</c:v>
                </c:pt>
                <c:pt idx="38029">
                  <c:v>1</c:v>
                </c:pt>
                <c:pt idx="38030">
                  <c:v>1</c:v>
                </c:pt>
                <c:pt idx="38031">
                  <c:v>1</c:v>
                </c:pt>
                <c:pt idx="38032">
                  <c:v>1</c:v>
                </c:pt>
                <c:pt idx="38033">
                  <c:v>1</c:v>
                </c:pt>
                <c:pt idx="38034">
                  <c:v>1</c:v>
                </c:pt>
                <c:pt idx="38035">
                  <c:v>1</c:v>
                </c:pt>
                <c:pt idx="38036">
                  <c:v>1</c:v>
                </c:pt>
                <c:pt idx="38037">
                  <c:v>1</c:v>
                </c:pt>
                <c:pt idx="38038">
                  <c:v>1</c:v>
                </c:pt>
                <c:pt idx="38039">
                  <c:v>1</c:v>
                </c:pt>
                <c:pt idx="38040">
                  <c:v>1</c:v>
                </c:pt>
                <c:pt idx="38041">
                  <c:v>1</c:v>
                </c:pt>
                <c:pt idx="38042">
                  <c:v>1</c:v>
                </c:pt>
                <c:pt idx="38043">
                  <c:v>1</c:v>
                </c:pt>
                <c:pt idx="38044">
                  <c:v>1</c:v>
                </c:pt>
                <c:pt idx="38045">
                  <c:v>1</c:v>
                </c:pt>
                <c:pt idx="38046">
                  <c:v>1</c:v>
                </c:pt>
                <c:pt idx="38047">
                  <c:v>1</c:v>
                </c:pt>
                <c:pt idx="38048">
                  <c:v>1</c:v>
                </c:pt>
                <c:pt idx="38049">
                  <c:v>1</c:v>
                </c:pt>
                <c:pt idx="38050">
                  <c:v>1</c:v>
                </c:pt>
                <c:pt idx="38051">
                  <c:v>1</c:v>
                </c:pt>
                <c:pt idx="38052">
                  <c:v>1</c:v>
                </c:pt>
                <c:pt idx="38053">
                  <c:v>1</c:v>
                </c:pt>
                <c:pt idx="38054">
                  <c:v>1</c:v>
                </c:pt>
                <c:pt idx="38055">
                  <c:v>1</c:v>
                </c:pt>
                <c:pt idx="38056">
                  <c:v>1</c:v>
                </c:pt>
                <c:pt idx="38057">
                  <c:v>1</c:v>
                </c:pt>
                <c:pt idx="38058">
                  <c:v>1</c:v>
                </c:pt>
                <c:pt idx="38059">
                  <c:v>1</c:v>
                </c:pt>
                <c:pt idx="38060">
                  <c:v>1</c:v>
                </c:pt>
                <c:pt idx="38061">
                  <c:v>1</c:v>
                </c:pt>
                <c:pt idx="38062">
                  <c:v>1</c:v>
                </c:pt>
                <c:pt idx="38063">
                  <c:v>1</c:v>
                </c:pt>
                <c:pt idx="38064">
                  <c:v>1</c:v>
                </c:pt>
                <c:pt idx="38065">
                  <c:v>1</c:v>
                </c:pt>
                <c:pt idx="38066">
                  <c:v>1</c:v>
                </c:pt>
                <c:pt idx="38067">
                  <c:v>1</c:v>
                </c:pt>
                <c:pt idx="38068">
                  <c:v>1</c:v>
                </c:pt>
                <c:pt idx="38069">
                  <c:v>1</c:v>
                </c:pt>
                <c:pt idx="38070">
                  <c:v>1</c:v>
                </c:pt>
                <c:pt idx="38071">
                  <c:v>1</c:v>
                </c:pt>
                <c:pt idx="38072">
                  <c:v>1</c:v>
                </c:pt>
                <c:pt idx="38073">
                  <c:v>1</c:v>
                </c:pt>
                <c:pt idx="38074">
                  <c:v>1</c:v>
                </c:pt>
                <c:pt idx="38075">
                  <c:v>1</c:v>
                </c:pt>
                <c:pt idx="38076">
                  <c:v>1</c:v>
                </c:pt>
                <c:pt idx="38077">
                  <c:v>1</c:v>
                </c:pt>
                <c:pt idx="38078">
                  <c:v>1</c:v>
                </c:pt>
                <c:pt idx="38079">
                  <c:v>1</c:v>
                </c:pt>
                <c:pt idx="38080">
                  <c:v>1</c:v>
                </c:pt>
                <c:pt idx="38081">
                  <c:v>1</c:v>
                </c:pt>
                <c:pt idx="38082">
                  <c:v>1</c:v>
                </c:pt>
                <c:pt idx="38083">
                  <c:v>1</c:v>
                </c:pt>
                <c:pt idx="38084">
                  <c:v>1</c:v>
                </c:pt>
                <c:pt idx="38085">
                  <c:v>1</c:v>
                </c:pt>
                <c:pt idx="38086">
                  <c:v>1</c:v>
                </c:pt>
                <c:pt idx="38087">
                  <c:v>1</c:v>
                </c:pt>
                <c:pt idx="38088">
                  <c:v>1</c:v>
                </c:pt>
                <c:pt idx="38089">
                  <c:v>1</c:v>
                </c:pt>
                <c:pt idx="38090">
                  <c:v>1</c:v>
                </c:pt>
                <c:pt idx="38091">
                  <c:v>1</c:v>
                </c:pt>
                <c:pt idx="38092">
                  <c:v>1</c:v>
                </c:pt>
                <c:pt idx="38093">
                  <c:v>1</c:v>
                </c:pt>
                <c:pt idx="38094">
                  <c:v>1</c:v>
                </c:pt>
                <c:pt idx="38095">
                  <c:v>1</c:v>
                </c:pt>
                <c:pt idx="38096">
                  <c:v>1</c:v>
                </c:pt>
                <c:pt idx="38097">
                  <c:v>1</c:v>
                </c:pt>
                <c:pt idx="38098">
                  <c:v>1</c:v>
                </c:pt>
                <c:pt idx="38099">
                  <c:v>1</c:v>
                </c:pt>
                <c:pt idx="38100">
                  <c:v>1</c:v>
                </c:pt>
                <c:pt idx="38101">
                  <c:v>1</c:v>
                </c:pt>
                <c:pt idx="38102">
                  <c:v>1</c:v>
                </c:pt>
                <c:pt idx="38103">
                  <c:v>1</c:v>
                </c:pt>
                <c:pt idx="38104">
                  <c:v>1</c:v>
                </c:pt>
                <c:pt idx="38105">
                  <c:v>1</c:v>
                </c:pt>
                <c:pt idx="38106">
                  <c:v>1</c:v>
                </c:pt>
                <c:pt idx="38107">
                  <c:v>1</c:v>
                </c:pt>
                <c:pt idx="38108">
                  <c:v>1</c:v>
                </c:pt>
                <c:pt idx="38109">
                  <c:v>1</c:v>
                </c:pt>
                <c:pt idx="38110">
                  <c:v>1</c:v>
                </c:pt>
                <c:pt idx="38111">
                  <c:v>1</c:v>
                </c:pt>
                <c:pt idx="38112">
                  <c:v>1</c:v>
                </c:pt>
                <c:pt idx="38113">
                  <c:v>1</c:v>
                </c:pt>
                <c:pt idx="38114">
                  <c:v>1</c:v>
                </c:pt>
                <c:pt idx="38115">
                  <c:v>1</c:v>
                </c:pt>
                <c:pt idx="38116">
                  <c:v>1</c:v>
                </c:pt>
                <c:pt idx="38117">
                  <c:v>1</c:v>
                </c:pt>
                <c:pt idx="38118">
                  <c:v>1</c:v>
                </c:pt>
                <c:pt idx="38119">
                  <c:v>1</c:v>
                </c:pt>
                <c:pt idx="38120">
                  <c:v>1</c:v>
                </c:pt>
                <c:pt idx="38121">
                  <c:v>1</c:v>
                </c:pt>
                <c:pt idx="38122">
                  <c:v>1</c:v>
                </c:pt>
                <c:pt idx="38123">
                  <c:v>1</c:v>
                </c:pt>
                <c:pt idx="38124">
                  <c:v>1</c:v>
                </c:pt>
                <c:pt idx="38125">
                  <c:v>1</c:v>
                </c:pt>
                <c:pt idx="38126">
                  <c:v>1</c:v>
                </c:pt>
                <c:pt idx="38127">
                  <c:v>1</c:v>
                </c:pt>
                <c:pt idx="38128">
                  <c:v>1</c:v>
                </c:pt>
                <c:pt idx="38129">
                  <c:v>1</c:v>
                </c:pt>
                <c:pt idx="38130">
                  <c:v>1</c:v>
                </c:pt>
                <c:pt idx="38131">
                  <c:v>1</c:v>
                </c:pt>
                <c:pt idx="38132">
                  <c:v>1</c:v>
                </c:pt>
                <c:pt idx="38133">
                  <c:v>1</c:v>
                </c:pt>
                <c:pt idx="38134">
                  <c:v>1</c:v>
                </c:pt>
                <c:pt idx="38135">
                  <c:v>1</c:v>
                </c:pt>
                <c:pt idx="38136">
                  <c:v>1</c:v>
                </c:pt>
                <c:pt idx="38137">
                  <c:v>1</c:v>
                </c:pt>
                <c:pt idx="38138">
                  <c:v>1</c:v>
                </c:pt>
                <c:pt idx="38139">
                  <c:v>1</c:v>
                </c:pt>
                <c:pt idx="38140">
                  <c:v>1</c:v>
                </c:pt>
                <c:pt idx="38141">
                  <c:v>1</c:v>
                </c:pt>
                <c:pt idx="38142">
                  <c:v>1</c:v>
                </c:pt>
                <c:pt idx="38143">
                  <c:v>1</c:v>
                </c:pt>
                <c:pt idx="38144">
                  <c:v>1</c:v>
                </c:pt>
                <c:pt idx="38145">
                  <c:v>1</c:v>
                </c:pt>
                <c:pt idx="38146">
                  <c:v>1</c:v>
                </c:pt>
                <c:pt idx="38147">
                  <c:v>1</c:v>
                </c:pt>
                <c:pt idx="38148">
                  <c:v>1</c:v>
                </c:pt>
                <c:pt idx="38149">
                  <c:v>1</c:v>
                </c:pt>
                <c:pt idx="38150">
                  <c:v>1</c:v>
                </c:pt>
                <c:pt idx="38151">
                  <c:v>1</c:v>
                </c:pt>
                <c:pt idx="38152">
                  <c:v>1</c:v>
                </c:pt>
                <c:pt idx="38153">
                  <c:v>1</c:v>
                </c:pt>
                <c:pt idx="38154">
                  <c:v>1</c:v>
                </c:pt>
                <c:pt idx="38155">
                  <c:v>1</c:v>
                </c:pt>
                <c:pt idx="38156">
                  <c:v>1</c:v>
                </c:pt>
                <c:pt idx="38157">
                  <c:v>1</c:v>
                </c:pt>
                <c:pt idx="38158">
                  <c:v>1</c:v>
                </c:pt>
                <c:pt idx="38159">
                  <c:v>1</c:v>
                </c:pt>
                <c:pt idx="38160">
                  <c:v>1</c:v>
                </c:pt>
                <c:pt idx="38161">
                  <c:v>1</c:v>
                </c:pt>
                <c:pt idx="38162">
                  <c:v>1</c:v>
                </c:pt>
                <c:pt idx="38163">
                  <c:v>1</c:v>
                </c:pt>
                <c:pt idx="38164">
                  <c:v>1</c:v>
                </c:pt>
                <c:pt idx="38165">
                  <c:v>1</c:v>
                </c:pt>
                <c:pt idx="38166">
                  <c:v>1</c:v>
                </c:pt>
                <c:pt idx="38167">
                  <c:v>1</c:v>
                </c:pt>
                <c:pt idx="38168">
                  <c:v>1</c:v>
                </c:pt>
                <c:pt idx="38169">
                  <c:v>1</c:v>
                </c:pt>
                <c:pt idx="38170">
                  <c:v>1</c:v>
                </c:pt>
                <c:pt idx="38171">
                  <c:v>1</c:v>
                </c:pt>
                <c:pt idx="38172">
                  <c:v>1</c:v>
                </c:pt>
                <c:pt idx="38173">
                  <c:v>1</c:v>
                </c:pt>
                <c:pt idx="38174">
                  <c:v>1</c:v>
                </c:pt>
                <c:pt idx="38175">
                  <c:v>1</c:v>
                </c:pt>
                <c:pt idx="38176">
                  <c:v>1</c:v>
                </c:pt>
                <c:pt idx="38177">
                  <c:v>1</c:v>
                </c:pt>
                <c:pt idx="38178">
                  <c:v>1</c:v>
                </c:pt>
                <c:pt idx="38179">
                  <c:v>1</c:v>
                </c:pt>
                <c:pt idx="38180">
                  <c:v>1</c:v>
                </c:pt>
                <c:pt idx="38181">
                  <c:v>1</c:v>
                </c:pt>
                <c:pt idx="38182">
                  <c:v>1</c:v>
                </c:pt>
                <c:pt idx="38183">
                  <c:v>1</c:v>
                </c:pt>
                <c:pt idx="38184">
                  <c:v>1</c:v>
                </c:pt>
                <c:pt idx="38185">
                  <c:v>1</c:v>
                </c:pt>
                <c:pt idx="38186">
                  <c:v>1</c:v>
                </c:pt>
                <c:pt idx="38187">
                  <c:v>1</c:v>
                </c:pt>
                <c:pt idx="38188">
                  <c:v>1</c:v>
                </c:pt>
                <c:pt idx="38189">
                  <c:v>1</c:v>
                </c:pt>
                <c:pt idx="38190">
                  <c:v>1</c:v>
                </c:pt>
                <c:pt idx="38191">
                  <c:v>1</c:v>
                </c:pt>
                <c:pt idx="38192">
                  <c:v>1</c:v>
                </c:pt>
                <c:pt idx="38193">
                  <c:v>1</c:v>
                </c:pt>
                <c:pt idx="38194">
                  <c:v>1</c:v>
                </c:pt>
                <c:pt idx="38195">
                  <c:v>1</c:v>
                </c:pt>
                <c:pt idx="38196">
                  <c:v>1</c:v>
                </c:pt>
                <c:pt idx="38197">
                  <c:v>1</c:v>
                </c:pt>
                <c:pt idx="38198">
                  <c:v>1</c:v>
                </c:pt>
                <c:pt idx="38199">
                  <c:v>1</c:v>
                </c:pt>
                <c:pt idx="38200">
                  <c:v>1</c:v>
                </c:pt>
                <c:pt idx="38201">
                  <c:v>1</c:v>
                </c:pt>
                <c:pt idx="38202">
                  <c:v>1</c:v>
                </c:pt>
                <c:pt idx="38203">
                  <c:v>1</c:v>
                </c:pt>
                <c:pt idx="38204">
                  <c:v>1</c:v>
                </c:pt>
                <c:pt idx="38205">
                  <c:v>1</c:v>
                </c:pt>
                <c:pt idx="38206">
                  <c:v>1</c:v>
                </c:pt>
                <c:pt idx="38207">
                  <c:v>1</c:v>
                </c:pt>
                <c:pt idx="38208">
                  <c:v>1</c:v>
                </c:pt>
                <c:pt idx="38209">
                  <c:v>1</c:v>
                </c:pt>
                <c:pt idx="38210">
                  <c:v>1</c:v>
                </c:pt>
                <c:pt idx="38211">
                  <c:v>1</c:v>
                </c:pt>
                <c:pt idx="38212">
                  <c:v>1</c:v>
                </c:pt>
                <c:pt idx="38213">
                  <c:v>1</c:v>
                </c:pt>
                <c:pt idx="38214">
                  <c:v>1</c:v>
                </c:pt>
                <c:pt idx="38215">
                  <c:v>1</c:v>
                </c:pt>
                <c:pt idx="38216">
                  <c:v>1</c:v>
                </c:pt>
                <c:pt idx="38217">
                  <c:v>1</c:v>
                </c:pt>
                <c:pt idx="38218">
                  <c:v>1</c:v>
                </c:pt>
                <c:pt idx="38219">
                  <c:v>1</c:v>
                </c:pt>
                <c:pt idx="38220">
                  <c:v>1</c:v>
                </c:pt>
                <c:pt idx="38221">
                  <c:v>1</c:v>
                </c:pt>
                <c:pt idx="38222">
                  <c:v>1</c:v>
                </c:pt>
                <c:pt idx="38223">
                  <c:v>1</c:v>
                </c:pt>
                <c:pt idx="38224">
                  <c:v>1</c:v>
                </c:pt>
                <c:pt idx="38225">
                  <c:v>1</c:v>
                </c:pt>
                <c:pt idx="38226">
                  <c:v>1</c:v>
                </c:pt>
                <c:pt idx="38227">
                  <c:v>1</c:v>
                </c:pt>
                <c:pt idx="38228">
                  <c:v>1</c:v>
                </c:pt>
                <c:pt idx="38229">
                  <c:v>1</c:v>
                </c:pt>
                <c:pt idx="38230">
                  <c:v>1</c:v>
                </c:pt>
                <c:pt idx="38231">
                  <c:v>1</c:v>
                </c:pt>
                <c:pt idx="38232">
                  <c:v>1</c:v>
                </c:pt>
                <c:pt idx="38233">
                  <c:v>1</c:v>
                </c:pt>
                <c:pt idx="38234">
                  <c:v>1</c:v>
                </c:pt>
                <c:pt idx="38235">
                  <c:v>1</c:v>
                </c:pt>
                <c:pt idx="38236">
                  <c:v>1</c:v>
                </c:pt>
                <c:pt idx="38237">
                  <c:v>1</c:v>
                </c:pt>
                <c:pt idx="38238">
                  <c:v>1</c:v>
                </c:pt>
                <c:pt idx="38239">
                  <c:v>1</c:v>
                </c:pt>
                <c:pt idx="38240">
                  <c:v>1</c:v>
                </c:pt>
                <c:pt idx="38241">
                  <c:v>1</c:v>
                </c:pt>
                <c:pt idx="38242">
                  <c:v>1</c:v>
                </c:pt>
                <c:pt idx="38243">
                  <c:v>1</c:v>
                </c:pt>
                <c:pt idx="38244">
                  <c:v>1</c:v>
                </c:pt>
                <c:pt idx="38245">
                  <c:v>1</c:v>
                </c:pt>
                <c:pt idx="38246">
                  <c:v>1</c:v>
                </c:pt>
                <c:pt idx="38247">
                  <c:v>1</c:v>
                </c:pt>
                <c:pt idx="38248">
                  <c:v>1</c:v>
                </c:pt>
                <c:pt idx="38249">
                  <c:v>1</c:v>
                </c:pt>
                <c:pt idx="38250">
                  <c:v>1</c:v>
                </c:pt>
                <c:pt idx="38251">
                  <c:v>1</c:v>
                </c:pt>
                <c:pt idx="38252">
                  <c:v>1</c:v>
                </c:pt>
                <c:pt idx="38253">
                  <c:v>1</c:v>
                </c:pt>
                <c:pt idx="38254">
                  <c:v>1</c:v>
                </c:pt>
                <c:pt idx="38255">
                  <c:v>1</c:v>
                </c:pt>
                <c:pt idx="38256">
                  <c:v>1</c:v>
                </c:pt>
                <c:pt idx="38257">
                  <c:v>1</c:v>
                </c:pt>
                <c:pt idx="38258">
                  <c:v>1</c:v>
                </c:pt>
                <c:pt idx="38259">
                  <c:v>1</c:v>
                </c:pt>
                <c:pt idx="38260">
                  <c:v>1</c:v>
                </c:pt>
                <c:pt idx="38261">
                  <c:v>1</c:v>
                </c:pt>
                <c:pt idx="38262">
                  <c:v>1</c:v>
                </c:pt>
                <c:pt idx="38263">
                  <c:v>1</c:v>
                </c:pt>
                <c:pt idx="38264">
                  <c:v>1</c:v>
                </c:pt>
                <c:pt idx="38265">
                  <c:v>1</c:v>
                </c:pt>
                <c:pt idx="38266">
                  <c:v>1</c:v>
                </c:pt>
                <c:pt idx="38267">
                  <c:v>1</c:v>
                </c:pt>
                <c:pt idx="38268">
                  <c:v>1</c:v>
                </c:pt>
                <c:pt idx="38269">
                  <c:v>1</c:v>
                </c:pt>
                <c:pt idx="38270">
                  <c:v>1</c:v>
                </c:pt>
                <c:pt idx="38271">
                  <c:v>1</c:v>
                </c:pt>
                <c:pt idx="38272">
                  <c:v>1</c:v>
                </c:pt>
                <c:pt idx="38273">
                  <c:v>1</c:v>
                </c:pt>
                <c:pt idx="38274">
                  <c:v>1</c:v>
                </c:pt>
                <c:pt idx="38275">
                  <c:v>1</c:v>
                </c:pt>
                <c:pt idx="38276">
                  <c:v>1</c:v>
                </c:pt>
                <c:pt idx="38277">
                  <c:v>1</c:v>
                </c:pt>
                <c:pt idx="38278">
                  <c:v>1</c:v>
                </c:pt>
                <c:pt idx="38279">
                  <c:v>1</c:v>
                </c:pt>
                <c:pt idx="38280">
                  <c:v>1</c:v>
                </c:pt>
                <c:pt idx="38281">
                  <c:v>1</c:v>
                </c:pt>
                <c:pt idx="38282">
                  <c:v>1</c:v>
                </c:pt>
                <c:pt idx="38283">
                  <c:v>1</c:v>
                </c:pt>
                <c:pt idx="38284">
                  <c:v>1</c:v>
                </c:pt>
                <c:pt idx="38285">
                  <c:v>1</c:v>
                </c:pt>
                <c:pt idx="38286">
                  <c:v>1</c:v>
                </c:pt>
                <c:pt idx="38287">
                  <c:v>1</c:v>
                </c:pt>
                <c:pt idx="38288">
                  <c:v>1</c:v>
                </c:pt>
                <c:pt idx="38289">
                  <c:v>1</c:v>
                </c:pt>
                <c:pt idx="38290">
                  <c:v>1</c:v>
                </c:pt>
                <c:pt idx="38291">
                  <c:v>1</c:v>
                </c:pt>
                <c:pt idx="38292">
                  <c:v>1</c:v>
                </c:pt>
                <c:pt idx="38293">
                  <c:v>1</c:v>
                </c:pt>
                <c:pt idx="38294">
                  <c:v>1</c:v>
                </c:pt>
                <c:pt idx="38295">
                  <c:v>1</c:v>
                </c:pt>
                <c:pt idx="38296">
                  <c:v>1</c:v>
                </c:pt>
                <c:pt idx="38297">
                  <c:v>1</c:v>
                </c:pt>
                <c:pt idx="38298">
                  <c:v>1</c:v>
                </c:pt>
                <c:pt idx="38299">
                  <c:v>1</c:v>
                </c:pt>
                <c:pt idx="38300">
                  <c:v>1</c:v>
                </c:pt>
                <c:pt idx="38301">
                  <c:v>1</c:v>
                </c:pt>
                <c:pt idx="38302">
                  <c:v>1</c:v>
                </c:pt>
                <c:pt idx="38303">
                  <c:v>1</c:v>
                </c:pt>
                <c:pt idx="38304">
                  <c:v>1</c:v>
                </c:pt>
                <c:pt idx="38305">
                  <c:v>1</c:v>
                </c:pt>
                <c:pt idx="38306">
                  <c:v>1</c:v>
                </c:pt>
                <c:pt idx="38307">
                  <c:v>1</c:v>
                </c:pt>
                <c:pt idx="38308">
                  <c:v>1</c:v>
                </c:pt>
                <c:pt idx="38309">
                  <c:v>1</c:v>
                </c:pt>
                <c:pt idx="38310">
                  <c:v>1</c:v>
                </c:pt>
                <c:pt idx="38311">
                  <c:v>1</c:v>
                </c:pt>
                <c:pt idx="38312">
                  <c:v>1</c:v>
                </c:pt>
                <c:pt idx="38313">
                  <c:v>1</c:v>
                </c:pt>
                <c:pt idx="38314">
                  <c:v>1</c:v>
                </c:pt>
                <c:pt idx="38315">
                  <c:v>1</c:v>
                </c:pt>
                <c:pt idx="38316">
                  <c:v>1</c:v>
                </c:pt>
                <c:pt idx="38317">
                  <c:v>1</c:v>
                </c:pt>
                <c:pt idx="38318">
                  <c:v>1</c:v>
                </c:pt>
                <c:pt idx="38319">
                  <c:v>1</c:v>
                </c:pt>
                <c:pt idx="38320">
                  <c:v>1</c:v>
                </c:pt>
                <c:pt idx="38321">
                  <c:v>1</c:v>
                </c:pt>
                <c:pt idx="38322">
                  <c:v>1</c:v>
                </c:pt>
                <c:pt idx="38323">
                  <c:v>1</c:v>
                </c:pt>
                <c:pt idx="38324">
                  <c:v>1</c:v>
                </c:pt>
                <c:pt idx="38325">
                  <c:v>1</c:v>
                </c:pt>
                <c:pt idx="38326">
                  <c:v>1</c:v>
                </c:pt>
                <c:pt idx="38327">
                  <c:v>1</c:v>
                </c:pt>
                <c:pt idx="38328">
                  <c:v>1</c:v>
                </c:pt>
                <c:pt idx="38329">
                  <c:v>1</c:v>
                </c:pt>
                <c:pt idx="38330">
                  <c:v>1</c:v>
                </c:pt>
                <c:pt idx="38331">
                  <c:v>1</c:v>
                </c:pt>
                <c:pt idx="38332">
                  <c:v>1</c:v>
                </c:pt>
                <c:pt idx="38333">
                  <c:v>1</c:v>
                </c:pt>
                <c:pt idx="38334">
                  <c:v>1</c:v>
                </c:pt>
                <c:pt idx="38335">
                  <c:v>1</c:v>
                </c:pt>
                <c:pt idx="38336">
                  <c:v>1</c:v>
                </c:pt>
                <c:pt idx="38337">
                  <c:v>1</c:v>
                </c:pt>
                <c:pt idx="38338">
                  <c:v>1</c:v>
                </c:pt>
                <c:pt idx="38339">
                  <c:v>1</c:v>
                </c:pt>
                <c:pt idx="38340">
                  <c:v>1</c:v>
                </c:pt>
                <c:pt idx="38341">
                  <c:v>1</c:v>
                </c:pt>
                <c:pt idx="38342">
                  <c:v>1</c:v>
                </c:pt>
                <c:pt idx="38343">
                  <c:v>1</c:v>
                </c:pt>
                <c:pt idx="38344">
                  <c:v>1</c:v>
                </c:pt>
                <c:pt idx="38345">
                  <c:v>1</c:v>
                </c:pt>
                <c:pt idx="38346">
                  <c:v>1</c:v>
                </c:pt>
                <c:pt idx="38347">
                  <c:v>1</c:v>
                </c:pt>
                <c:pt idx="38348">
                  <c:v>1</c:v>
                </c:pt>
                <c:pt idx="38349">
                  <c:v>1</c:v>
                </c:pt>
                <c:pt idx="38350">
                  <c:v>1</c:v>
                </c:pt>
                <c:pt idx="38351">
                  <c:v>1</c:v>
                </c:pt>
                <c:pt idx="38352">
                  <c:v>1</c:v>
                </c:pt>
                <c:pt idx="38353">
                  <c:v>1</c:v>
                </c:pt>
                <c:pt idx="38354">
                  <c:v>1</c:v>
                </c:pt>
                <c:pt idx="38355">
                  <c:v>1</c:v>
                </c:pt>
                <c:pt idx="38356">
                  <c:v>1</c:v>
                </c:pt>
                <c:pt idx="38357">
                  <c:v>1</c:v>
                </c:pt>
                <c:pt idx="38358">
                  <c:v>1</c:v>
                </c:pt>
                <c:pt idx="38359">
                  <c:v>1</c:v>
                </c:pt>
                <c:pt idx="38360">
                  <c:v>1</c:v>
                </c:pt>
                <c:pt idx="38361">
                  <c:v>1</c:v>
                </c:pt>
                <c:pt idx="38362">
                  <c:v>1</c:v>
                </c:pt>
                <c:pt idx="38363">
                  <c:v>1</c:v>
                </c:pt>
                <c:pt idx="38364">
                  <c:v>1</c:v>
                </c:pt>
                <c:pt idx="38365">
                  <c:v>1</c:v>
                </c:pt>
                <c:pt idx="38366">
                  <c:v>1</c:v>
                </c:pt>
                <c:pt idx="38367">
                  <c:v>1</c:v>
                </c:pt>
                <c:pt idx="38368">
                  <c:v>1</c:v>
                </c:pt>
                <c:pt idx="38369">
                  <c:v>1</c:v>
                </c:pt>
                <c:pt idx="38370">
                  <c:v>1</c:v>
                </c:pt>
                <c:pt idx="38371">
                  <c:v>1</c:v>
                </c:pt>
                <c:pt idx="38372">
                  <c:v>1</c:v>
                </c:pt>
                <c:pt idx="38373">
                  <c:v>1</c:v>
                </c:pt>
                <c:pt idx="38374">
                  <c:v>1</c:v>
                </c:pt>
                <c:pt idx="38375">
                  <c:v>1</c:v>
                </c:pt>
                <c:pt idx="38376">
                  <c:v>1</c:v>
                </c:pt>
                <c:pt idx="38377">
                  <c:v>1</c:v>
                </c:pt>
                <c:pt idx="38378">
                  <c:v>1</c:v>
                </c:pt>
                <c:pt idx="38379">
                  <c:v>1</c:v>
                </c:pt>
                <c:pt idx="38380">
                  <c:v>1</c:v>
                </c:pt>
                <c:pt idx="38381">
                  <c:v>1</c:v>
                </c:pt>
                <c:pt idx="38382">
                  <c:v>1</c:v>
                </c:pt>
                <c:pt idx="38383">
                  <c:v>1</c:v>
                </c:pt>
                <c:pt idx="38384">
                  <c:v>1</c:v>
                </c:pt>
                <c:pt idx="38385">
                  <c:v>1</c:v>
                </c:pt>
                <c:pt idx="38386">
                  <c:v>1</c:v>
                </c:pt>
                <c:pt idx="38387">
                  <c:v>1</c:v>
                </c:pt>
                <c:pt idx="38388">
                  <c:v>1</c:v>
                </c:pt>
                <c:pt idx="38389">
                  <c:v>1</c:v>
                </c:pt>
                <c:pt idx="38390">
                  <c:v>1</c:v>
                </c:pt>
                <c:pt idx="38391">
                  <c:v>1</c:v>
                </c:pt>
                <c:pt idx="38392">
                  <c:v>1</c:v>
                </c:pt>
                <c:pt idx="38393">
                  <c:v>1</c:v>
                </c:pt>
                <c:pt idx="38394">
                  <c:v>1</c:v>
                </c:pt>
                <c:pt idx="38395">
                  <c:v>1</c:v>
                </c:pt>
                <c:pt idx="38396">
                  <c:v>1</c:v>
                </c:pt>
                <c:pt idx="38397">
                  <c:v>1</c:v>
                </c:pt>
                <c:pt idx="38398">
                  <c:v>1</c:v>
                </c:pt>
                <c:pt idx="38399">
                  <c:v>1</c:v>
                </c:pt>
                <c:pt idx="38400">
                  <c:v>1</c:v>
                </c:pt>
                <c:pt idx="38401">
                  <c:v>1</c:v>
                </c:pt>
                <c:pt idx="38402">
                  <c:v>1</c:v>
                </c:pt>
                <c:pt idx="38403">
                  <c:v>1</c:v>
                </c:pt>
                <c:pt idx="38404">
                  <c:v>1</c:v>
                </c:pt>
                <c:pt idx="38405">
                  <c:v>1</c:v>
                </c:pt>
                <c:pt idx="38406">
                  <c:v>1</c:v>
                </c:pt>
                <c:pt idx="38407">
                  <c:v>1</c:v>
                </c:pt>
                <c:pt idx="38408">
                  <c:v>1</c:v>
                </c:pt>
                <c:pt idx="38409">
                  <c:v>1</c:v>
                </c:pt>
                <c:pt idx="38410">
                  <c:v>1</c:v>
                </c:pt>
                <c:pt idx="38411">
                  <c:v>1</c:v>
                </c:pt>
                <c:pt idx="38412">
                  <c:v>1</c:v>
                </c:pt>
                <c:pt idx="38413">
                  <c:v>1</c:v>
                </c:pt>
                <c:pt idx="38414">
                  <c:v>1</c:v>
                </c:pt>
                <c:pt idx="38415">
                  <c:v>1</c:v>
                </c:pt>
                <c:pt idx="38416">
                  <c:v>1</c:v>
                </c:pt>
                <c:pt idx="38417">
                  <c:v>1</c:v>
                </c:pt>
                <c:pt idx="38418">
                  <c:v>1</c:v>
                </c:pt>
                <c:pt idx="38419">
                  <c:v>1</c:v>
                </c:pt>
                <c:pt idx="38420">
                  <c:v>1</c:v>
                </c:pt>
                <c:pt idx="38421">
                  <c:v>1</c:v>
                </c:pt>
                <c:pt idx="38422">
                  <c:v>1</c:v>
                </c:pt>
                <c:pt idx="38423">
                  <c:v>1</c:v>
                </c:pt>
                <c:pt idx="38424">
                  <c:v>1</c:v>
                </c:pt>
                <c:pt idx="38425">
                  <c:v>1</c:v>
                </c:pt>
                <c:pt idx="38426">
                  <c:v>1</c:v>
                </c:pt>
                <c:pt idx="38427">
                  <c:v>1</c:v>
                </c:pt>
                <c:pt idx="38428">
                  <c:v>1</c:v>
                </c:pt>
                <c:pt idx="38429">
                  <c:v>1</c:v>
                </c:pt>
                <c:pt idx="38430">
                  <c:v>1</c:v>
                </c:pt>
                <c:pt idx="38431">
                  <c:v>1</c:v>
                </c:pt>
                <c:pt idx="38432">
                  <c:v>1</c:v>
                </c:pt>
                <c:pt idx="38433">
                  <c:v>1</c:v>
                </c:pt>
                <c:pt idx="38434">
                  <c:v>1</c:v>
                </c:pt>
                <c:pt idx="38435">
                  <c:v>1</c:v>
                </c:pt>
                <c:pt idx="38436">
                  <c:v>1</c:v>
                </c:pt>
                <c:pt idx="38437">
                  <c:v>1</c:v>
                </c:pt>
                <c:pt idx="38438">
                  <c:v>1</c:v>
                </c:pt>
                <c:pt idx="38439">
                  <c:v>1</c:v>
                </c:pt>
                <c:pt idx="38440">
                  <c:v>1</c:v>
                </c:pt>
                <c:pt idx="38441">
                  <c:v>1</c:v>
                </c:pt>
                <c:pt idx="38442">
                  <c:v>1</c:v>
                </c:pt>
                <c:pt idx="38443">
                  <c:v>1</c:v>
                </c:pt>
                <c:pt idx="38444">
                  <c:v>1</c:v>
                </c:pt>
                <c:pt idx="38445">
                  <c:v>1</c:v>
                </c:pt>
                <c:pt idx="38446">
                  <c:v>1</c:v>
                </c:pt>
                <c:pt idx="38447">
                  <c:v>1</c:v>
                </c:pt>
                <c:pt idx="38448">
                  <c:v>1</c:v>
                </c:pt>
                <c:pt idx="38449">
                  <c:v>1</c:v>
                </c:pt>
                <c:pt idx="38450">
                  <c:v>1</c:v>
                </c:pt>
                <c:pt idx="38451">
                  <c:v>1</c:v>
                </c:pt>
                <c:pt idx="38452">
                  <c:v>1</c:v>
                </c:pt>
                <c:pt idx="38453">
                  <c:v>1</c:v>
                </c:pt>
                <c:pt idx="38454">
                  <c:v>1</c:v>
                </c:pt>
                <c:pt idx="38455">
                  <c:v>1</c:v>
                </c:pt>
                <c:pt idx="38456">
                  <c:v>1</c:v>
                </c:pt>
                <c:pt idx="38457">
                  <c:v>1</c:v>
                </c:pt>
                <c:pt idx="38458">
                  <c:v>1</c:v>
                </c:pt>
                <c:pt idx="38459">
                  <c:v>1</c:v>
                </c:pt>
                <c:pt idx="38460">
                  <c:v>1</c:v>
                </c:pt>
                <c:pt idx="38461">
                  <c:v>1</c:v>
                </c:pt>
                <c:pt idx="38462">
                  <c:v>1</c:v>
                </c:pt>
                <c:pt idx="38463">
                  <c:v>1</c:v>
                </c:pt>
                <c:pt idx="38464">
                  <c:v>1</c:v>
                </c:pt>
                <c:pt idx="38465">
                  <c:v>1</c:v>
                </c:pt>
                <c:pt idx="38466">
                  <c:v>1</c:v>
                </c:pt>
                <c:pt idx="38467">
                  <c:v>1</c:v>
                </c:pt>
                <c:pt idx="38468">
                  <c:v>1</c:v>
                </c:pt>
                <c:pt idx="38469">
                  <c:v>1</c:v>
                </c:pt>
                <c:pt idx="38470">
                  <c:v>1</c:v>
                </c:pt>
                <c:pt idx="38471">
                  <c:v>1</c:v>
                </c:pt>
                <c:pt idx="38472">
                  <c:v>1</c:v>
                </c:pt>
                <c:pt idx="38473">
                  <c:v>1</c:v>
                </c:pt>
                <c:pt idx="38474">
                  <c:v>1</c:v>
                </c:pt>
                <c:pt idx="38475">
                  <c:v>1</c:v>
                </c:pt>
                <c:pt idx="38476">
                  <c:v>1</c:v>
                </c:pt>
                <c:pt idx="38477">
                  <c:v>1</c:v>
                </c:pt>
                <c:pt idx="38478">
                  <c:v>1</c:v>
                </c:pt>
                <c:pt idx="38479">
                  <c:v>1</c:v>
                </c:pt>
                <c:pt idx="38480">
                  <c:v>1</c:v>
                </c:pt>
                <c:pt idx="38481">
                  <c:v>1</c:v>
                </c:pt>
                <c:pt idx="38482">
                  <c:v>1</c:v>
                </c:pt>
                <c:pt idx="38483">
                  <c:v>1</c:v>
                </c:pt>
                <c:pt idx="38484">
                  <c:v>1</c:v>
                </c:pt>
                <c:pt idx="38485">
                  <c:v>1</c:v>
                </c:pt>
                <c:pt idx="38486">
                  <c:v>1</c:v>
                </c:pt>
                <c:pt idx="38487">
                  <c:v>1</c:v>
                </c:pt>
                <c:pt idx="38488">
                  <c:v>1</c:v>
                </c:pt>
                <c:pt idx="38489">
                  <c:v>1</c:v>
                </c:pt>
                <c:pt idx="38490">
                  <c:v>1</c:v>
                </c:pt>
                <c:pt idx="38491">
                  <c:v>1</c:v>
                </c:pt>
                <c:pt idx="38492">
                  <c:v>1</c:v>
                </c:pt>
                <c:pt idx="38493">
                  <c:v>1</c:v>
                </c:pt>
                <c:pt idx="38494">
                  <c:v>1</c:v>
                </c:pt>
                <c:pt idx="38495">
                  <c:v>1</c:v>
                </c:pt>
                <c:pt idx="38496">
                  <c:v>1</c:v>
                </c:pt>
                <c:pt idx="38497">
                  <c:v>1</c:v>
                </c:pt>
                <c:pt idx="38498">
                  <c:v>1</c:v>
                </c:pt>
                <c:pt idx="38499">
                  <c:v>1</c:v>
                </c:pt>
                <c:pt idx="38500">
                  <c:v>1</c:v>
                </c:pt>
                <c:pt idx="38501">
                  <c:v>1</c:v>
                </c:pt>
                <c:pt idx="38502">
                  <c:v>1</c:v>
                </c:pt>
                <c:pt idx="38503">
                  <c:v>1</c:v>
                </c:pt>
                <c:pt idx="38504">
                  <c:v>1</c:v>
                </c:pt>
                <c:pt idx="38505">
                  <c:v>1</c:v>
                </c:pt>
                <c:pt idx="38506">
                  <c:v>1</c:v>
                </c:pt>
                <c:pt idx="38507">
                  <c:v>1</c:v>
                </c:pt>
                <c:pt idx="38508">
                  <c:v>1</c:v>
                </c:pt>
                <c:pt idx="38509">
                  <c:v>1</c:v>
                </c:pt>
                <c:pt idx="38510">
                  <c:v>1</c:v>
                </c:pt>
                <c:pt idx="38511">
                  <c:v>1</c:v>
                </c:pt>
                <c:pt idx="38512">
                  <c:v>1</c:v>
                </c:pt>
                <c:pt idx="38513">
                  <c:v>1</c:v>
                </c:pt>
                <c:pt idx="38514">
                  <c:v>1</c:v>
                </c:pt>
                <c:pt idx="38515">
                  <c:v>1</c:v>
                </c:pt>
                <c:pt idx="38516">
                  <c:v>1</c:v>
                </c:pt>
                <c:pt idx="38517">
                  <c:v>1</c:v>
                </c:pt>
                <c:pt idx="38518">
                  <c:v>1</c:v>
                </c:pt>
                <c:pt idx="38519">
                  <c:v>1</c:v>
                </c:pt>
                <c:pt idx="38520">
                  <c:v>1</c:v>
                </c:pt>
                <c:pt idx="38521">
                  <c:v>1</c:v>
                </c:pt>
                <c:pt idx="38522">
                  <c:v>1</c:v>
                </c:pt>
                <c:pt idx="38523">
                  <c:v>1</c:v>
                </c:pt>
                <c:pt idx="38524">
                  <c:v>1</c:v>
                </c:pt>
                <c:pt idx="38525">
                  <c:v>1</c:v>
                </c:pt>
                <c:pt idx="38526">
                  <c:v>1</c:v>
                </c:pt>
                <c:pt idx="38527">
                  <c:v>1</c:v>
                </c:pt>
                <c:pt idx="38528">
                  <c:v>1</c:v>
                </c:pt>
                <c:pt idx="38529">
                  <c:v>1</c:v>
                </c:pt>
                <c:pt idx="38530">
                  <c:v>1</c:v>
                </c:pt>
                <c:pt idx="38531">
                  <c:v>1</c:v>
                </c:pt>
                <c:pt idx="38532">
                  <c:v>1</c:v>
                </c:pt>
                <c:pt idx="38533">
                  <c:v>1</c:v>
                </c:pt>
                <c:pt idx="38534">
                  <c:v>1</c:v>
                </c:pt>
                <c:pt idx="38535">
                  <c:v>1</c:v>
                </c:pt>
                <c:pt idx="38536">
                  <c:v>1</c:v>
                </c:pt>
                <c:pt idx="38537">
                  <c:v>1</c:v>
                </c:pt>
                <c:pt idx="38538">
                  <c:v>1</c:v>
                </c:pt>
                <c:pt idx="38539">
                  <c:v>1</c:v>
                </c:pt>
                <c:pt idx="38540">
                  <c:v>1</c:v>
                </c:pt>
                <c:pt idx="38541">
                  <c:v>1</c:v>
                </c:pt>
                <c:pt idx="38542">
                  <c:v>1</c:v>
                </c:pt>
                <c:pt idx="38543">
                  <c:v>1</c:v>
                </c:pt>
                <c:pt idx="38544">
                  <c:v>1</c:v>
                </c:pt>
                <c:pt idx="38545">
                  <c:v>1</c:v>
                </c:pt>
                <c:pt idx="38546">
                  <c:v>1</c:v>
                </c:pt>
                <c:pt idx="38547">
                  <c:v>1</c:v>
                </c:pt>
                <c:pt idx="38548">
                  <c:v>1</c:v>
                </c:pt>
                <c:pt idx="38549">
                  <c:v>1</c:v>
                </c:pt>
                <c:pt idx="38550">
                  <c:v>1</c:v>
                </c:pt>
                <c:pt idx="38551">
                  <c:v>1</c:v>
                </c:pt>
                <c:pt idx="38552">
                  <c:v>1</c:v>
                </c:pt>
                <c:pt idx="38553">
                  <c:v>1</c:v>
                </c:pt>
                <c:pt idx="38554">
                  <c:v>1</c:v>
                </c:pt>
                <c:pt idx="38555">
                  <c:v>1</c:v>
                </c:pt>
                <c:pt idx="38556">
                  <c:v>1</c:v>
                </c:pt>
                <c:pt idx="38557">
                  <c:v>1</c:v>
                </c:pt>
                <c:pt idx="38558">
                  <c:v>1</c:v>
                </c:pt>
                <c:pt idx="38559">
                  <c:v>1</c:v>
                </c:pt>
                <c:pt idx="38560">
                  <c:v>1</c:v>
                </c:pt>
                <c:pt idx="38561">
                  <c:v>1</c:v>
                </c:pt>
                <c:pt idx="38562">
                  <c:v>1</c:v>
                </c:pt>
                <c:pt idx="38563">
                  <c:v>1</c:v>
                </c:pt>
                <c:pt idx="38564">
                  <c:v>1</c:v>
                </c:pt>
                <c:pt idx="38565">
                  <c:v>1</c:v>
                </c:pt>
                <c:pt idx="38566">
                  <c:v>1</c:v>
                </c:pt>
                <c:pt idx="38567">
                  <c:v>1</c:v>
                </c:pt>
                <c:pt idx="38568">
                  <c:v>1</c:v>
                </c:pt>
                <c:pt idx="38569">
                  <c:v>1</c:v>
                </c:pt>
                <c:pt idx="38570">
                  <c:v>1</c:v>
                </c:pt>
                <c:pt idx="38571">
                  <c:v>1</c:v>
                </c:pt>
                <c:pt idx="38572">
                  <c:v>1</c:v>
                </c:pt>
                <c:pt idx="38573">
                  <c:v>1</c:v>
                </c:pt>
                <c:pt idx="38574">
                  <c:v>1</c:v>
                </c:pt>
                <c:pt idx="38575">
                  <c:v>1</c:v>
                </c:pt>
                <c:pt idx="38576">
                  <c:v>1</c:v>
                </c:pt>
                <c:pt idx="38577">
                  <c:v>1</c:v>
                </c:pt>
                <c:pt idx="38578">
                  <c:v>1</c:v>
                </c:pt>
                <c:pt idx="38579">
                  <c:v>1</c:v>
                </c:pt>
                <c:pt idx="38580">
                  <c:v>1</c:v>
                </c:pt>
                <c:pt idx="38581">
                  <c:v>1</c:v>
                </c:pt>
                <c:pt idx="38582">
                  <c:v>1</c:v>
                </c:pt>
                <c:pt idx="38583">
                  <c:v>1</c:v>
                </c:pt>
                <c:pt idx="38584">
                  <c:v>1</c:v>
                </c:pt>
                <c:pt idx="38585">
                  <c:v>1</c:v>
                </c:pt>
                <c:pt idx="38586">
                  <c:v>1</c:v>
                </c:pt>
                <c:pt idx="38587">
                  <c:v>1</c:v>
                </c:pt>
                <c:pt idx="38588">
                  <c:v>1</c:v>
                </c:pt>
                <c:pt idx="38589">
                  <c:v>1</c:v>
                </c:pt>
                <c:pt idx="38590">
                  <c:v>1</c:v>
                </c:pt>
                <c:pt idx="38591">
                  <c:v>1</c:v>
                </c:pt>
                <c:pt idx="38592">
                  <c:v>1</c:v>
                </c:pt>
                <c:pt idx="38593">
                  <c:v>1</c:v>
                </c:pt>
                <c:pt idx="38594">
                  <c:v>1</c:v>
                </c:pt>
                <c:pt idx="38595">
                  <c:v>1</c:v>
                </c:pt>
                <c:pt idx="38596">
                  <c:v>1</c:v>
                </c:pt>
                <c:pt idx="38597">
                  <c:v>1</c:v>
                </c:pt>
                <c:pt idx="38598">
                  <c:v>1</c:v>
                </c:pt>
                <c:pt idx="38599">
                  <c:v>1</c:v>
                </c:pt>
                <c:pt idx="38600">
                  <c:v>1</c:v>
                </c:pt>
                <c:pt idx="38601">
                  <c:v>1</c:v>
                </c:pt>
                <c:pt idx="38602">
                  <c:v>1</c:v>
                </c:pt>
                <c:pt idx="38603">
                  <c:v>1</c:v>
                </c:pt>
                <c:pt idx="38604">
                  <c:v>1</c:v>
                </c:pt>
                <c:pt idx="38605">
                  <c:v>1</c:v>
                </c:pt>
                <c:pt idx="38606">
                  <c:v>1</c:v>
                </c:pt>
                <c:pt idx="38607">
                  <c:v>1</c:v>
                </c:pt>
                <c:pt idx="38608">
                  <c:v>1</c:v>
                </c:pt>
                <c:pt idx="38609">
                  <c:v>1</c:v>
                </c:pt>
                <c:pt idx="38610">
                  <c:v>1</c:v>
                </c:pt>
                <c:pt idx="38611">
                  <c:v>1</c:v>
                </c:pt>
                <c:pt idx="38612">
                  <c:v>1</c:v>
                </c:pt>
                <c:pt idx="38613">
                  <c:v>1</c:v>
                </c:pt>
                <c:pt idx="38614">
                  <c:v>1</c:v>
                </c:pt>
                <c:pt idx="38615">
                  <c:v>1</c:v>
                </c:pt>
                <c:pt idx="38616">
                  <c:v>1</c:v>
                </c:pt>
                <c:pt idx="38617">
                  <c:v>1</c:v>
                </c:pt>
                <c:pt idx="38618">
                  <c:v>1</c:v>
                </c:pt>
                <c:pt idx="38619">
                  <c:v>1</c:v>
                </c:pt>
                <c:pt idx="38620">
                  <c:v>1</c:v>
                </c:pt>
                <c:pt idx="38621">
                  <c:v>1</c:v>
                </c:pt>
                <c:pt idx="38622">
                  <c:v>1</c:v>
                </c:pt>
                <c:pt idx="38623">
                  <c:v>1</c:v>
                </c:pt>
                <c:pt idx="38624">
                  <c:v>1</c:v>
                </c:pt>
                <c:pt idx="38625">
                  <c:v>1</c:v>
                </c:pt>
                <c:pt idx="38626">
                  <c:v>1</c:v>
                </c:pt>
                <c:pt idx="38627">
                  <c:v>1</c:v>
                </c:pt>
                <c:pt idx="38628">
                  <c:v>1</c:v>
                </c:pt>
                <c:pt idx="38629">
                  <c:v>1</c:v>
                </c:pt>
                <c:pt idx="38630">
                  <c:v>1</c:v>
                </c:pt>
                <c:pt idx="38631">
                  <c:v>1</c:v>
                </c:pt>
                <c:pt idx="38632">
                  <c:v>1</c:v>
                </c:pt>
                <c:pt idx="38633">
                  <c:v>1</c:v>
                </c:pt>
                <c:pt idx="38634">
                  <c:v>1</c:v>
                </c:pt>
                <c:pt idx="38635">
                  <c:v>1</c:v>
                </c:pt>
                <c:pt idx="38636">
                  <c:v>1</c:v>
                </c:pt>
                <c:pt idx="38637">
                  <c:v>1</c:v>
                </c:pt>
                <c:pt idx="38638">
                  <c:v>1</c:v>
                </c:pt>
                <c:pt idx="38639">
                  <c:v>1</c:v>
                </c:pt>
                <c:pt idx="38640">
                  <c:v>1</c:v>
                </c:pt>
                <c:pt idx="38641">
                  <c:v>1</c:v>
                </c:pt>
                <c:pt idx="38642">
                  <c:v>1</c:v>
                </c:pt>
                <c:pt idx="38643">
                  <c:v>1</c:v>
                </c:pt>
                <c:pt idx="38644">
                  <c:v>1</c:v>
                </c:pt>
                <c:pt idx="38645">
                  <c:v>1</c:v>
                </c:pt>
                <c:pt idx="38646">
                  <c:v>1</c:v>
                </c:pt>
                <c:pt idx="38647">
                  <c:v>1</c:v>
                </c:pt>
                <c:pt idx="38648">
                  <c:v>1</c:v>
                </c:pt>
                <c:pt idx="38649">
                  <c:v>1</c:v>
                </c:pt>
                <c:pt idx="38650">
                  <c:v>1</c:v>
                </c:pt>
                <c:pt idx="38651">
                  <c:v>1</c:v>
                </c:pt>
                <c:pt idx="38652">
                  <c:v>1</c:v>
                </c:pt>
                <c:pt idx="38653">
                  <c:v>1</c:v>
                </c:pt>
                <c:pt idx="38654">
                  <c:v>1</c:v>
                </c:pt>
                <c:pt idx="38655">
                  <c:v>1</c:v>
                </c:pt>
                <c:pt idx="38656">
                  <c:v>1</c:v>
                </c:pt>
                <c:pt idx="38657">
                  <c:v>1</c:v>
                </c:pt>
                <c:pt idx="38658">
                  <c:v>1</c:v>
                </c:pt>
                <c:pt idx="38659">
                  <c:v>1</c:v>
                </c:pt>
                <c:pt idx="38660">
                  <c:v>1</c:v>
                </c:pt>
                <c:pt idx="38661">
                  <c:v>1</c:v>
                </c:pt>
                <c:pt idx="38662">
                  <c:v>1</c:v>
                </c:pt>
                <c:pt idx="38663">
                  <c:v>1</c:v>
                </c:pt>
                <c:pt idx="38664">
                  <c:v>1</c:v>
                </c:pt>
                <c:pt idx="38665">
                  <c:v>1</c:v>
                </c:pt>
                <c:pt idx="38666">
                  <c:v>1</c:v>
                </c:pt>
                <c:pt idx="38667">
                  <c:v>1</c:v>
                </c:pt>
                <c:pt idx="38668">
                  <c:v>1</c:v>
                </c:pt>
                <c:pt idx="38669">
                  <c:v>1</c:v>
                </c:pt>
                <c:pt idx="38670">
                  <c:v>1</c:v>
                </c:pt>
                <c:pt idx="38671">
                  <c:v>1</c:v>
                </c:pt>
                <c:pt idx="38672">
                  <c:v>1</c:v>
                </c:pt>
                <c:pt idx="38673">
                  <c:v>1</c:v>
                </c:pt>
                <c:pt idx="38674">
                  <c:v>1</c:v>
                </c:pt>
                <c:pt idx="38675">
                  <c:v>1</c:v>
                </c:pt>
                <c:pt idx="38676">
                  <c:v>1</c:v>
                </c:pt>
                <c:pt idx="38677">
                  <c:v>1</c:v>
                </c:pt>
                <c:pt idx="38678">
                  <c:v>1</c:v>
                </c:pt>
                <c:pt idx="38679">
                  <c:v>1</c:v>
                </c:pt>
                <c:pt idx="38680">
                  <c:v>1</c:v>
                </c:pt>
                <c:pt idx="38681">
                  <c:v>1</c:v>
                </c:pt>
                <c:pt idx="38682">
                  <c:v>1</c:v>
                </c:pt>
                <c:pt idx="38683">
                  <c:v>1</c:v>
                </c:pt>
                <c:pt idx="38684">
                  <c:v>1</c:v>
                </c:pt>
                <c:pt idx="38685">
                  <c:v>1</c:v>
                </c:pt>
                <c:pt idx="38686">
                  <c:v>1</c:v>
                </c:pt>
                <c:pt idx="38687">
                  <c:v>1</c:v>
                </c:pt>
                <c:pt idx="38688">
                  <c:v>1</c:v>
                </c:pt>
                <c:pt idx="38689">
                  <c:v>1</c:v>
                </c:pt>
                <c:pt idx="38690">
                  <c:v>1</c:v>
                </c:pt>
                <c:pt idx="38691">
                  <c:v>1</c:v>
                </c:pt>
                <c:pt idx="38692">
                  <c:v>1</c:v>
                </c:pt>
                <c:pt idx="38693">
                  <c:v>1</c:v>
                </c:pt>
                <c:pt idx="38694">
                  <c:v>1</c:v>
                </c:pt>
                <c:pt idx="38695">
                  <c:v>1</c:v>
                </c:pt>
                <c:pt idx="38696">
                  <c:v>1</c:v>
                </c:pt>
                <c:pt idx="38697">
                  <c:v>1</c:v>
                </c:pt>
                <c:pt idx="38698">
                  <c:v>1</c:v>
                </c:pt>
                <c:pt idx="38699">
                  <c:v>1</c:v>
                </c:pt>
                <c:pt idx="38700">
                  <c:v>1</c:v>
                </c:pt>
                <c:pt idx="38701">
                  <c:v>1</c:v>
                </c:pt>
                <c:pt idx="38702">
                  <c:v>1</c:v>
                </c:pt>
                <c:pt idx="38703">
                  <c:v>1</c:v>
                </c:pt>
                <c:pt idx="38704">
                  <c:v>1</c:v>
                </c:pt>
                <c:pt idx="38705">
                  <c:v>1</c:v>
                </c:pt>
                <c:pt idx="38706">
                  <c:v>1</c:v>
                </c:pt>
                <c:pt idx="38707">
                  <c:v>1</c:v>
                </c:pt>
                <c:pt idx="38708">
                  <c:v>1</c:v>
                </c:pt>
                <c:pt idx="38709">
                  <c:v>1</c:v>
                </c:pt>
                <c:pt idx="38710">
                  <c:v>1</c:v>
                </c:pt>
                <c:pt idx="38711">
                  <c:v>1</c:v>
                </c:pt>
                <c:pt idx="38712">
                  <c:v>1</c:v>
                </c:pt>
                <c:pt idx="38713">
                  <c:v>1</c:v>
                </c:pt>
                <c:pt idx="38714">
                  <c:v>1</c:v>
                </c:pt>
                <c:pt idx="38715">
                  <c:v>1</c:v>
                </c:pt>
                <c:pt idx="38716">
                  <c:v>1</c:v>
                </c:pt>
                <c:pt idx="38717">
                  <c:v>1</c:v>
                </c:pt>
                <c:pt idx="38718">
                  <c:v>1</c:v>
                </c:pt>
                <c:pt idx="38719">
                  <c:v>1</c:v>
                </c:pt>
                <c:pt idx="38720">
                  <c:v>1</c:v>
                </c:pt>
                <c:pt idx="38721">
                  <c:v>1</c:v>
                </c:pt>
                <c:pt idx="38722">
                  <c:v>1</c:v>
                </c:pt>
                <c:pt idx="38723">
                  <c:v>1</c:v>
                </c:pt>
                <c:pt idx="38724">
                  <c:v>1</c:v>
                </c:pt>
                <c:pt idx="38725">
                  <c:v>1</c:v>
                </c:pt>
                <c:pt idx="38726">
                  <c:v>1</c:v>
                </c:pt>
                <c:pt idx="38727">
                  <c:v>1</c:v>
                </c:pt>
                <c:pt idx="38728">
                  <c:v>1</c:v>
                </c:pt>
                <c:pt idx="38729">
                  <c:v>1</c:v>
                </c:pt>
                <c:pt idx="38730">
                  <c:v>1</c:v>
                </c:pt>
                <c:pt idx="38731">
                  <c:v>1</c:v>
                </c:pt>
                <c:pt idx="38732">
                  <c:v>1</c:v>
                </c:pt>
                <c:pt idx="38733">
                  <c:v>1</c:v>
                </c:pt>
                <c:pt idx="38734">
                  <c:v>1</c:v>
                </c:pt>
                <c:pt idx="38735">
                  <c:v>1</c:v>
                </c:pt>
                <c:pt idx="38736">
                  <c:v>1</c:v>
                </c:pt>
                <c:pt idx="38737">
                  <c:v>1</c:v>
                </c:pt>
                <c:pt idx="38738">
                  <c:v>1</c:v>
                </c:pt>
                <c:pt idx="38739">
                  <c:v>1</c:v>
                </c:pt>
                <c:pt idx="38740">
                  <c:v>1</c:v>
                </c:pt>
                <c:pt idx="38741">
                  <c:v>1</c:v>
                </c:pt>
                <c:pt idx="38742">
                  <c:v>1</c:v>
                </c:pt>
                <c:pt idx="38743">
                  <c:v>1</c:v>
                </c:pt>
                <c:pt idx="38744">
                  <c:v>1</c:v>
                </c:pt>
                <c:pt idx="38745">
                  <c:v>1</c:v>
                </c:pt>
                <c:pt idx="38746">
                  <c:v>1</c:v>
                </c:pt>
                <c:pt idx="38747">
                  <c:v>1</c:v>
                </c:pt>
                <c:pt idx="38748">
                  <c:v>1</c:v>
                </c:pt>
                <c:pt idx="38749">
                  <c:v>1</c:v>
                </c:pt>
                <c:pt idx="38750">
                  <c:v>1</c:v>
                </c:pt>
                <c:pt idx="38751">
                  <c:v>1</c:v>
                </c:pt>
                <c:pt idx="38752">
                  <c:v>1</c:v>
                </c:pt>
                <c:pt idx="38753">
                  <c:v>1</c:v>
                </c:pt>
                <c:pt idx="38754">
                  <c:v>1</c:v>
                </c:pt>
                <c:pt idx="38755">
                  <c:v>1</c:v>
                </c:pt>
                <c:pt idx="38756">
                  <c:v>1</c:v>
                </c:pt>
                <c:pt idx="38757">
                  <c:v>1</c:v>
                </c:pt>
                <c:pt idx="38758">
                  <c:v>1</c:v>
                </c:pt>
                <c:pt idx="38759">
                  <c:v>1</c:v>
                </c:pt>
                <c:pt idx="38760">
                  <c:v>1</c:v>
                </c:pt>
                <c:pt idx="38761">
                  <c:v>1</c:v>
                </c:pt>
                <c:pt idx="38762">
                  <c:v>1</c:v>
                </c:pt>
                <c:pt idx="38763">
                  <c:v>1</c:v>
                </c:pt>
                <c:pt idx="38764">
                  <c:v>1</c:v>
                </c:pt>
                <c:pt idx="38765">
                  <c:v>1</c:v>
                </c:pt>
                <c:pt idx="38766">
                  <c:v>1</c:v>
                </c:pt>
                <c:pt idx="38767">
                  <c:v>1</c:v>
                </c:pt>
                <c:pt idx="38768">
                  <c:v>1</c:v>
                </c:pt>
                <c:pt idx="38769">
                  <c:v>1</c:v>
                </c:pt>
                <c:pt idx="38770">
                  <c:v>1</c:v>
                </c:pt>
                <c:pt idx="38771">
                  <c:v>1</c:v>
                </c:pt>
                <c:pt idx="38772">
                  <c:v>1</c:v>
                </c:pt>
                <c:pt idx="38773">
                  <c:v>1</c:v>
                </c:pt>
                <c:pt idx="38774">
                  <c:v>1</c:v>
                </c:pt>
                <c:pt idx="38775">
                  <c:v>1</c:v>
                </c:pt>
                <c:pt idx="38776">
                  <c:v>1</c:v>
                </c:pt>
                <c:pt idx="38777">
                  <c:v>1</c:v>
                </c:pt>
                <c:pt idx="38778">
                  <c:v>1</c:v>
                </c:pt>
                <c:pt idx="38779">
                  <c:v>1</c:v>
                </c:pt>
                <c:pt idx="38780">
                  <c:v>1</c:v>
                </c:pt>
                <c:pt idx="38781">
                  <c:v>1</c:v>
                </c:pt>
                <c:pt idx="38782">
                  <c:v>1</c:v>
                </c:pt>
                <c:pt idx="38783">
                  <c:v>1</c:v>
                </c:pt>
                <c:pt idx="38784">
                  <c:v>1</c:v>
                </c:pt>
                <c:pt idx="38785">
                  <c:v>1</c:v>
                </c:pt>
                <c:pt idx="38786">
                  <c:v>1</c:v>
                </c:pt>
                <c:pt idx="38787">
                  <c:v>1</c:v>
                </c:pt>
                <c:pt idx="38788">
                  <c:v>1</c:v>
                </c:pt>
                <c:pt idx="38789">
                  <c:v>1</c:v>
                </c:pt>
                <c:pt idx="38790">
                  <c:v>1</c:v>
                </c:pt>
                <c:pt idx="38791">
                  <c:v>1</c:v>
                </c:pt>
                <c:pt idx="38792">
                  <c:v>1</c:v>
                </c:pt>
                <c:pt idx="38793">
                  <c:v>1</c:v>
                </c:pt>
                <c:pt idx="38794">
                  <c:v>1</c:v>
                </c:pt>
                <c:pt idx="38795">
                  <c:v>1</c:v>
                </c:pt>
                <c:pt idx="38796">
                  <c:v>1</c:v>
                </c:pt>
                <c:pt idx="38797">
                  <c:v>1</c:v>
                </c:pt>
                <c:pt idx="38798">
                  <c:v>1</c:v>
                </c:pt>
                <c:pt idx="38799">
                  <c:v>1</c:v>
                </c:pt>
                <c:pt idx="38800">
                  <c:v>1</c:v>
                </c:pt>
                <c:pt idx="38801">
                  <c:v>1</c:v>
                </c:pt>
                <c:pt idx="38802">
                  <c:v>1</c:v>
                </c:pt>
                <c:pt idx="38803">
                  <c:v>1</c:v>
                </c:pt>
                <c:pt idx="38804">
                  <c:v>1</c:v>
                </c:pt>
                <c:pt idx="38805">
                  <c:v>1</c:v>
                </c:pt>
                <c:pt idx="38806">
                  <c:v>1</c:v>
                </c:pt>
                <c:pt idx="38807">
                  <c:v>1</c:v>
                </c:pt>
                <c:pt idx="38808">
                  <c:v>1</c:v>
                </c:pt>
                <c:pt idx="38809">
                  <c:v>1</c:v>
                </c:pt>
                <c:pt idx="38810">
                  <c:v>1</c:v>
                </c:pt>
                <c:pt idx="38811">
                  <c:v>1</c:v>
                </c:pt>
                <c:pt idx="38812">
                  <c:v>1</c:v>
                </c:pt>
                <c:pt idx="38813">
                  <c:v>1</c:v>
                </c:pt>
                <c:pt idx="38814">
                  <c:v>1</c:v>
                </c:pt>
                <c:pt idx="38815">
                  <c:v>1</c:v>
                </c:pt>
                <c:pt idx="38816">
                  <c:v>1</c:v>
                </c:pt>
                <c:pt idx="38817">
                  <c:v>1</c:v>
                </c:pt>
                <c:pt idx="38818">
                  <c:v>1</c:v>
                </c:pt>
                <c:pt idx="38819">
                  <c:v>1</c:v>
                </c:pt>
                <c:pt idx="38820">
                  <c:v>1</c:v>
                </c:pt>
                <c:pt idx="38821">
                  <c:v>1</c:v>
                </c:pt>
                <c:pt idx="38822">
                  <c:v>1</c:v>
                </c:pt>
                <c:pt idx="38823">
                  <c:v>1</c:v>
                </c:pt>
                <c:pt idx="38824">
                  <c:v>1</c:v>
                </c:pt>
                <c:pt idx="38825">
                  <c:v>1</c:v>
                </c:pt>
                <c:pt idx="38826">
                  <c:v>1</c:v>
                </c:pt>
                <c:pt idx="38827">
                  <c:v>1</c:v>
                </c:pt>
                <c:pt idx="38828">
                  <c:v>1</c:v>
                </c:pt>
                <c:pt idx="38829">
                  <c:v>1</c:v>
                </c:pt>
                <c:pt idx="38830">
                  <c:v>1</c:v>
                </c:pt>
                <c:pt idx="38831">
                  <c:v>1</c:v>
                </c:pt>
                <c:pt idx="38832">
                  <c:v>1</c:v>
                </c:pt>
                <c:pt idx="38833">
                  <c:v>1</c:v>
                </c:pt>
                <c:pt idx="38834">
                  <c:v>1</c:v>
                </c:pt>
                <c:pt idx="38835">
                  <c:v>1</c:v>
                </c:pt>
                <c:pt idx="38836">
                  <c:v>1</c:v>
                </c:pt>
                <c:pt idx="38837">
                  <c:v>1</c:v>
                </c:pt>
                <c:pt idx="38838">
                  <c:v>1</c:v>
                </c:pt>
                <c:pt idx="38839">
                  <c:v>1</c:v>
                </c:pt>
                <c:pt idx="38840">
                  <c:v>1</c:v>
                </c:pt>
                <c:pt idx="38841">
                  <c:v>1</c:v>
                </c:pt>
                <c:pt idx="38842">
                  <c:v>1</c:v>
                </c:pt>
                <c:pt idx="38843">
                  <c:v>1</c:v>
                </c:pt>
                <c:pt idx="38844">
                  <c:v>1</c:v>
                </c:pt>
                <c:pt idx="38845">
                  <c:v>1</c:v>
                </c:pt>
                <c:pt idx="38846">
                  <c:v>1</c:v>
                </c:pt>
                <c:pt idx="38847">
                  <c:v>1</c:v>
                </c:pt>
                <c:pt idx="38848">
                  <c:v>1</c:v>
                </c:pt>
                <c:pt idx="38849">
                  <c:v>1</c:v>
                </c:pt>
                <c:pt idx="38850">
                  <c:v>1</c:v>
                </c:pt>
                <c:pt idx="38851">
                  <c:v>1</c:v>
                </c:pt>
                <c:pt idx="38852">
                  <c:v>1</c:v>
                </c:pt>
                <c:pt idx="38853">
                  <c:v>1</c:v>
                </c:pt>
                <c:pt idx="38854">
                  <c:v>1</c:v>
                </c:pt>
                <c:pt idx="38855">
                  <c:v>1</c:v>
                </c:pt>
                <c:pt idx="38856">
                  <c:v>1</c:v>
                </c:pt>
                <c:pt idx="38857">
                  <c:v>1</c:v>
                </c:pt>
                <c:pt idx="38858">
                  <c:v>1</c:v>
                </c:pt>
                <c:pt idx="38859">
                  <c:v>1</c:v>
                </c:pt>
                <c:pt idx="38860">
                  <c:v>1</c:v>
                </c:pt>
                <c:pt idx="38861">
                  <c:v>1</c:v>
                </c:pt>
                <c:pt idx="38862">
                  <c:v>1</c:v>
                </c:pt>
                <c:pt idx="38863">
                  <c:v>1</c:v>
                </c:pt>
                <c:pt idx="38864">
                  <c:v>1</c:v>
                </c:pt>
                <c:pt idx="38865">
                  <c:v>1</c:v>
                </c:pt>
                <c:pt idx="38866">
                  <c:v>1</c:v>
                </c:pt>
                <c:pt idx="38867">
                  <c:v>1</c:v>
                </c:pt>
                <c:pt idx="38868">
                  <c:v>1</c:v>
                </c:pt>
                <c:pt idx="38869">
                  <c:v>1</c:v>
                </c:pt>
                <c:pt idx="38870">
                  <c:v>1</c:v>
                </c:pt>
                <c:pt idx="38871">
                  <c:v>1</c:v>
                </c:pt>
                <c:pt idx="38872">
                  <c:v>1</c:v>
                </c:pt>
                <c:pt idx="38873">
                  <c:v>1</c:v>
                </c:pt>
                <c:pt idx="38874">
                  <c:v>1</c:v>
                </c:pt>
                <c:pt idx="38875">
                  <c:v>1</c:v>
                </c:pt>
                <c:pt idx="38876">
                  <c:v>1</c:v>
                </c:pt>
                <c:pt idx="38877">
                  <c:v>1</c:v>
                </c:pt>
                <c:pt idx="38878">
                  <c:v>1</c:v>
                </c:pt>
                <c:pt idx="38879">
                  <c:v>1</c:v>
                </c:pt>
                <c:pt idx="38880">
                  <c:v>1</c:v>
                </c:pt>
                <c:pt idx="38881">
                  <c:v>1</c:v>
                </c:pt>
                <c:pt idx="38882">
                  <c:v>1</c:v>
                </c:pt>
                <c:pt idx="38883">
                  <c:v>1</c:v>
                </c:pt>
                <c:pt idx="38884">
                  <c:v>1</c:v>
                </c:pt>
                <c:pt idx="38885">
                  <c:v>1</c:v>
                </c:pt>
                <c:pt idx="38886">
                  <c:v>1</c:v>
                </c:pt>
                <c:pt idx="38887">
                  <c:v>1</c:v>
                </c:pt>
                <c:pt idx="38888">
                  <c:v>1</c:v>
                </c:pt>
                <c:pt idx="38889">
                  <c:v>1</c:v>
                </c:pt>
                <c:pt idx="38890">
                  <c:v>1</c:v>
                </c:pt>
                <c:pt idx="38891">
                  <c:v>1</c:v>
                </c:pt>
                <c:pt idx="38892">
                  <c:v>1</c:v>
                </c:pt>
                <c:pt idx="38893">
                  <c:v>1</c:v>
                </c:pt>
                <c:pt idx="38894">
                  <c:v>1</c:v>
                </c:pt>
                <c:pt idx="38895">
                  <c:v>1</c:v>
                </c:pt>
                <c:pt idx="38896">
                  <c:v>1</c:v>
                </c:pt>
                <c:pt idx="38897">
                  <c:v>1</c:v>
                </c:pt>
                <c:pt idx="38898">
                  <c:v>1</c:v>
                </c:pt>
                <c:pt idx="38899">
                  <c:v>1</c:v>
                </c:pt>
                <c:pt idx="38900">
                  <c:v>1</c:v>
                </c:pt>
                <c:pt idx="38901">
                  <c:v>1</c:v>
                </c:pt>
                <c:pt idx="38902">
                  <c:v>1</c:v>
                </c:pt>
                <c:pt idx="38903">
                  <c:v>1</c:v>
                </c:pt>
                <c:pt idx="38904">
                  <c:v>1</c:v>
                </c:pt>
                <c:pt idx="38905">
                  <c:v>1</c:v>
                </c:pt>
                <c:pt idx="38906">
                  <c:v>1</c:v>
                </c:pt>
                <c:pt idx="38907">
                  <c:v>1</c:v>
                </c:pt>
                <c:pt idx="38908">
                  <c:v>1</c:v>
                </c:pt>
                <c:pt idx="38909">
                  <c:v>1</c:v>
                </c:pt>
                <c:pt idx="38910">
                  <c:v>1</c:v>
                </c:pt>
                <c:pt idx="38911">
                  <c:v>1</c:v>
                </c:pt>
                <c:pt idx="38912">
                  <c:v>1</c:v>
                </c:pt>
                <c:pt idx="38913">
                  <c:v>1</c:v>
                </c:pt>
                <c:pt idx="38914">
                  <c:v>1</c:v>
                </c:pt>
                <c:pt idx="38915">
                  <c:v>1</c:v>
                </c:pt>
                <c:pt idx="38916">
                  <c:v>1</c:v>
                </c:pt>
                <c:pt idx="38917">
                  <c:v>1</c:v>
                </c:pt>
                <c:pt idx="38918">
                  <c:v>1</c:v>
                </c:pt>
                <c:pt idx="38919">
                  <c:v>1</c:v>
                </c:pt>
                <c:pt idx="38920">
                  <c:v>1</c:v>
                </c:pt>
                <c:pt idx="38921">
                  <c:v>1</c:v>
                </c:pt>
                <c:pt idx="38922">
                  <c:v>1</c:v>
                </c:pt>
                <c:pt idx="38923">
                  <c:v>1</c:v>
                </c:pt>
                <c:pt idx="38924">
                  <c:v>1</c:v>
                </c:pt>
                <c:pt idx="38925">
                  <c:v>1</c:v>
                </c:pt>
                <c:pt idx="38926">
                  <c:v>1</c:v>
                </c:pt>
                <c:pt idx="38927">
                  <c:v>1</c:v>
                </c:pt>
                <c:pt idx="38928">
                  <c:v>1</c:v>
                </c:pt>
                <c:pt idx="38929">
                  <c:v>1</c:v>
                </c:pt>
                <c:pt idx="38930">
                  <c:v>1</c:v>
                </c:pt>
                <c:pt idx="38931">
                  <c:v>1</c:v>
                </c:pt>
                <c:pt idx="38932">
                  <c:v>1</c:v>
                </c:pt>
                <c:pt idx="38933">
                  <c:v>1</c:v>
                </c:pt>
                <c:pt idx="38934">
                  <c:v>1</c:v>
                </c:pt>
                <c:pt idx="38935">
                  <c:v>1</c:v>
                </c:pt>
                <c:pt idx="38936">
                  <c:v>1</c:v>
                </c:pt>
                <c:pt idx="38937">
                  <c:v>1</c:v>
                </c:pt>
                <c:pt idx="38938">
                  <c:v>1</c:v>
                </c:pt>
                <c:pt idx="38939">
                  <c:v>1</c:v>
                </c:pt>
                <c:pt idx="38940">
                  <c:v>1</c:v>
                </c:pt>
                <c:pt idx="38941">
                  <c:v>1</c:v>
                </c:pt>
                <c:pt idx="38942">
                  <c:v>1</c:v>
                </c:pt>
                <c:pt idx="38943">
                  <c:v>1</c:v>
                </c:pt>
                <c:pt idx="38944">
                  <c:v>1</c:v>
                </c:pt>
                <c:pt idx="38945">
                  <c:v>1</c:v>
                </c:pt>
                <c:pt idx="38946">
                  <c:v>1</c:v>
                </c:pt>
                <c:pt idx="38947">
                  <c:v>1</c:v>
                </c:pt>
                <c:pt idx="38948">
                  <c:v>1</c:v>
                </c:pt>
                <c:pt idx="38949">
                  <c:v>1</c:v>
                </c:pt>
                <c:pt idx="38950">
                  <c:v>1</c:v>
                </c:pt>
                <c:pt idx="38951">
                  <c:v>1</c:v>
                </c:pt>
                <c:pt idx="38952">
                  <c:v>1</c:v>
                </c:pt>
                <c:pt idx="38953">
                  <c:v>1</c:v>
                </c:pt>
                <c:pt idx="38954">
                  <c:v>1</c:v>
                </c:pt>
                <c:pt idx="38955">
                  <c:v>1</c:v>
                </c:pt>
                <c:pt idx="38956">
                  <c:v>1</c:v>
                </c:pt>
                <c:pt idx="38957">
                  <c:v>1</c:v>
                </c:pt>
                <c:pt idx="38958">
                  <c:v>1</c:v>
                </c:pt>
                <c:pt idx="38959">
                  <c:v>1</c:v>
                </c:pt>
                <c:pt idx="38960">
                  <c:v>1</c:v>
                </c:pt>
                <c:pt idx="38961">
                  <c:v>1</c:v>
                </c:pt>
                <c:pt idx="38962">
                  <c:v>1</c:v>
                </c:pt>
                <c:pt idx="38963">
                  <c:v>1</c:v>
                </c:pt>
                <c:pt idx="38964">
                  <c:v>1</c:v>
                </c:pt>
                <c:pt idx="38965">
                  <c:v>1</c:v>
                </c:pt>
                <c:pt idx="38966">
                  <c:v>1</c:v>
                </c:pt>
                <c:pt idx="38967">
                  <c:v>1</c:v>
                </c:pt>
                <c:pt idx="38968">
                  <c:v>1</c:v>
                </c:pt>
                <c:pt idx="38969">
                  <c:v>1</c:v>
                </c:pt>
                <c:pt idx="38970">
                  <c:v>1</c:v>
                </c:pt>
                <c:pt idx="38971">
                  <c:v>1</c:v>
                </c:pt>
                <c:pt idx="38972">
                  <c:v>1</c:v>
                </c:pt>
                <c:pt idx="38973">
                  <c:v>1</c:v>
                </c:pt>
                <c:pt idx="38974">
                  <c:v>1</c:v>
                </c:pt>
                <c:pt idx="38975">
                  <c:v>1</c:v>
                </c:pt>
                <c:pt idx="38976">
                  <c:v>1</c:v>
                </c:pt>
                <c:pt idx="38977">
                  <c:v>1</c:v>
                </c:pt>
                <c:pt idx="38978">
                  <c:v>1</c:v>
                </c:pt>
                <c:pt idx="38979">
                  <c:v>1</c:v>
                </c:pt>
                <c:pt idx="38980">
                  <c:v>1</c:v>
                </c:pt>
                <c:pt idx="38981">
                  <c:v>1</c:v>
                </c:pt>
                <c:pt idx="38982">
                  <c:v>1</c:v>
                </c:pt>
                <c:pt idx="38983">
                  <c:v>1</c:v>
                </c:pt>
                <c:pt idx="38984">
                  <c:v>1</c:v>
                </c:pt>
                <c:pt idx="38985">
                  <c:v>1</c:v>
                </c:pt>
                <c:pt idx="38986">
                  <c:v>1</c:v>
                </c:pt>
                <c:pt idx="38987">
                  <c:v>1</c:v>
                </c:pt>
                <c:pt idx="38988">
                  <c:v>1</c:v>
                </c:pt>
                <c:pt idx="38989">
                  <c:v>1</c:v>
                </c:pt>
                <c:pt idx="38990">
                  <c:v>1</c:v>
                </c:pt>
                <c:pt idx="38991">
                  <c:v>1</c:v>
                </c:pt>
                <c:pt idx="38992">
                  <c:v>1</c:v>
                </c:pt>
                <c:pt idx="38993">
                  <c:v>1</c:v>
                </c:pt>
                <c:pt idx="38994">
                  <c:v>1</c:v>
                </c:pt>
                <c:pt idx="38995">
                  <c:v>1</c:v>
                </c:pt>
                <c:pt idx="38996">
                  <c:v>1</c:v>
                </c:pt>
                <c:pt idx="38997">
                  <c:v>1</c:v>
                </c:pt>
                <c:pt idx="38998">
                  <c:v>1</c:v>
                </c:pt>
                <c:pt idx="38999">
                  <c:v>1</c:v>
                </c:pt>
                <c:pt idx="39000">
                  <c:v>1</c:v>
                </c:pt>
                <c:pt idx="39001">
                  <c:v>1</c:v>
                </c:pt>
                <c:pt idx="39002">
                  <c:v>1</c:v>
                </c:pt>
                <c:pt idx="39003">
                  <c:v>1</c:v>
                </c:pt>
                <c:pt idx="39004">
                  <c:v>1</c:v>
                </c:pt>
                <c:pt idx="39005">
                  <c:v>1</c:v>
                </c:pt>
                <c:pt idx="39006">
                  <c:v>1</c:v>
                </c:pt>
                <c:pt idx="39007">
                  <c:v>1</c:v>
                </c:pt>
                <c:pt idx="39008">
                  <c:v>1</c:v>
                </c:pt>
                <c:pt idx="39009">
                  <c:v>1</c:v>
                </c:pt>
                <c:pt idx="39010">
                  <c:v>1</c:v>
                </c:pt>
                <c:pt idx="39011">
                  <c:v>1</c:v>
                </c:pt>
                <c:pt idx="39012">
                  <c:v>1</c:v>
                </c:pt>
                <c:pt idx="39013">
                  <c:v>1</c:v>
                </c:pt>
                <c:pt idx="39014">
                  <c:v>1</c:v>
                </c:pt>
                <c:pt idx="39015">
                  <c:v>1</c:v>
                </c:pt>
                <c:pt idx="39016">
                  <c:v>1</c:v>
                </c:pt>
                <c:pt idx="39017">
                  <c:v>1</c:v>
                </c:pt>
                <c:pt idx="39018">
                  <c:v>1</c:v>
                </c:pt>
                <c:pt idx="39019">
                  <c:v>1</c:v>
                </c:pt>
                <c:pt idx="39020">
                  <c:v>1</c:v>
                </c:pt>
                <c:pt idx="39021">
                  <c:v>1</c:v>
                </c:pt>
                <c:pt idx="39022">
                  <c:v>1</c:v>
                </c:pt>
                <c:pt idx="39023">
                  <c:v>1</c:v>
                </c:pt>
                <c:pt idx="39024">
                  <c:v>1</c:v>
                </c:pt>
                <c:pt idx="39025">
                  <c:v>1</c:v>
                </c:pt>
                <c:pt idx="39026">
                  <c:v>1</c:v>
                </c:pt>
                <c:pt idx="39027">
                  <c:v>1</c:v>
                </c:pt>
                <c:pt idx="39028">
                  <c:v>1</c:v>
                </c:pt>
                <c:pt idx="39029">
                  <c:v>1</c:v>
                </c:pt>
                <c:pt idx="39030">
                  <c:v>1</c:v>
                </c:pt>
                <c:pt idx="39031">
                  <c:v>1</c:v>
                </c:pt>
                <c:pt idx="39032">
                  <c:v>1</c:v>
                </c:pt>
                <c:pt idx="39033">
                  <c:v>1</c:v>
                </c:pt>
                <c:pt idx="39034">
                  <c:v>1</c:v>
                </c:pt>
                <c:pt idx="39035">
                  <c:v>1</c:v>
                </c:pt>
                <c:pt idx="39036">
                  <c:v>1</c:v>
                </c:pt>
                <c:pt idx="39037">
                  <c:v>1</c:v>
                </c:pt>
                <c:pt idx="39038">
                  <c:v>1</c:v>
                </c:pt>
                <c:pt idx="39039">
                  <c:v>1</c:v>
                </c:pt>
                <c:pt idx="39040">
                  <c:v>1</c:v>
                </c:pt>
                <c:pt idx="39041">
                  <c:v>1</c:v>
                </c:pt>
                <c:pt idx="39042">
                  <c:v>1</c:v>
                </c:pt>
                <c:pt idx="39043">
                  <c:v>1</c:v>
                </c:pt>
                <c:pt idx="39044">
                  <c:v>1</c:v>
                </c:pt>
                <c:pt idx="39045">
                  <c:v>1</c:v>
                </c:pt>
                <c:pt idx="39046">
                  <c:v>1</c:v>
                </c:pt>
                <c:pt idx="39047">
                  <c:v>1</c:v>
                </c:pt>
                <c:pt idx="39048">
                  <c:v>1</c:v>
                </c:pt>
                <c:pt idx="39049">
                  <c:v>1</c:v>
                </c:pt>
                <c:pt idx="39050">
                  <c:v>1</c:v>
                </c:pt>
                <c:pt idx="39051">
                  <c:v>1</c:v>
                </c:pt>
                <c:pt idx="39052">
                  <c:v>1</c:v>
                </c:pt>
                <c:pt idx="39053">
                  <c:v>1</c:v>
                </c:pt>
                <c:pt idx="39054">
                  <c:v>1</c:v>
                </c:pt>
                <c:pt idx="39055">
                  <c:v>1</c:v>
                </c:pt>
                <c:pt idx="39056">
                  <c:v>1</c:v>
                </c:pt>
                <c:pt idx="39057">
                  <c:v>1</c:v>
                </c:pt>
                <c:pt idx="39058">
                  <c:v>1</c:v>
                </c:pt>
                <c:pt idx="39059">
                  <c:v>1</c:v>
                </c:pt>
                <c:pt idx="39060">
                  <c:v>1</c:v>
                </c:pt>
                <c:pt idx="39061">
                  <c:v>1</c:v>
                </c:pt>
                <c:pt idx="39062">
                  <c:v>1</c:v>
                </c:pt>
                <c:pt idx="39063">
                  <c:v>1</c:v>
                </c:pt>
                <c:pt idx="39064">
                  <c:v>1</c:v>
                </c:pt>
                <c:pt idx="39065">
                  <c:v>1</c:v>
                </c:pt>
                <c:pt idx="39066">
                  <c:v>1</c:v>
                </c:pt>
                <c:pt idx="39067">
                  <c:v>1</c:v>
                </c:pt>
                <c:pt idx="39068">
                  <c:v>1</c:v>
                </c:pt>
                <c:pt idx="39069">
                  <c:v>1</c:v>
                </c:pt>
                <c:pt idx="39070">
                  <c:v>1</c:v>
                </c:pt>
                <c:pt idx="39071">
                  <c:v>1</c:v>
                </c:pt>
                <c:pt idx="39072">
                  <c:v>1</c:v>
                </c:pt>
                <c:pt idx="39073">
                  <c:v>1</c:v>
                </c:pt>
                <c:pt idx="39074">
                  <c:v>1</c:v>
                </c:pt>
                <c:pt idx="39075">
                  <c:v>1</c:v>
                </c:pt>
                <c:pt idx="39076">
                  <c:v>1</c:v>
                </c:pt>
                <c:pt idx="39077">
                  <c:v>1</c:v>
                </c:pt>
                <c:pt idx="39078">
                  <c:v>1</c:v>
                </c:pt>
                <c:pt idx="39079">
                  <c:v>1</c:v>
                </c:pt>
                <c:pt idx="39080">
                  <c:v>1</c:v>
                </c:pt>
                <c:pt idx="39081">
                  <c:v>1</c:v>
                </c:pt>
                <c:pt idx="39082">
                  <c:v>1</c:v>
                </c:pt>
                <c:pt idx="39083">
                  <c:v>1</c:v>
                </c:pt>
                <c:pt idx="39084">
                  <c:v>1</c:v>
                </c:pt>
                <c:pt idx="39085">
                  <c:v>1</c:v>
                </c:pt>
                <c:pt idx="39086">
                  <c:v>1</c:v>
                </c:pt>
                <c:pt idx="39087">
                  <c:v>1</c:v>
                </c:pt>
                <c:pt idx="39088">
                  <c:v>1</c:v>
                </c:pt>
                <c:pt idx="39089">
                  <c:v>1</c:v>
                </c:pt>
                <c:pt idx="39090">
                  <c:v>1</c:v>
                </c:pt>
                <c:pt idx="39091">
                  <c:v>1</c:v>
                </c:pt>
                <c:pt idx="39092">
                  <c:v>1</c:v>
                </c:pt>
                <c:pt idx="39093">
                  <c:v>1</c:v>
                </c:pt>
                <c:pt idx="39094">
                  <c:v>1</c:v>
                </c:pt>
                <c:pt idx="39095">
                  <c:v>1</c:v>
                </c:pt>
                <c:pt idx="39096">
                  <c:v>1</c:v>
                </c:pt>
                <c:pt idx="39097">
                  <c:v>1</c:v>
                </c:pt>
                <c:pt idx="39098">
                  <c:v>1</c:v>
                </c:pt>
                <c:pt idx="39099">
                  <c:v>1</c:v>
                </c:pt>
                <c:pt idx="39100">
                  <c:v>1</c:v>
                </c:pt>
                <c:pt idx="39101">
                  <c:v>1</c:v>
                </c:pt>
                <c:pt idx="39102">
                  <c:v>1</c:v>
                </c:pt>
                <c:pt idx="39103">
                  <c:v>1</c:v>
                </c:pt>
                <c:pt idx="39104">
                  <c:v>1</c:v>
                </c:pt>
                <c:pt idx="39105">
                  <c:v>1</c:v>
                </c:pt>
                <c:pt idx="39106">
                  <c:v>1</c:v>
                </c:pt>
                <c:pt idx="39107">
                  <c:v>1</c:v>
                </c:pt>
                <c:pt idx="39108">
                  <c:v>1</c:v>
                </c:pt>
                <c:pt idx="39109">
                  <c:v>1</c:v>
                </c:pt>
                <c:pt idx="39110">
                  <c:v>1</c:v>
                </c:pt>
                <c:pt idx="39111">
                  <c:v>1</c:v>
                </c:pt>
                <c:pt idx="39112">
                  <c:v>1</c:v>
                </c:pt>
                <c:pt idx="39113">
                  <c:v>1</c:v>
                </c:pt>
                <c:pt idx="39114">
                  <c:v>1</c:v>
                </c:pt>
                <c:pt idx="39115">
                  <c:v>1</c:v>
                </c:pt>
                <c:pt idx="39116">
                  <c:v>1</c:v>
                </c:pt>
                <c:pt idx="39117">
                  <c:v>1</c:v>
                </c:pt>
                <c:pt idx="39118">
                  <c:v>1</c:v>
                </c:pt>
                <c:pt idx="39119">
                  <c:v>1</c:v>
                </c:pt>
                <c:pt idx="39120">
                  <c:v>1</c:v>
                </c:pt>
                <c:pt idx="39121">
                  <c:v>1</c:v>
                </c:pt>
                <c:pt idx="39122">
                  <c:v>1</c:v>
                </c:pt>
                <c:pt idx="39123">
                  <c:v>1</c:v>
                </c:pt>
                <c:pt idx="39124">
                  <c:v>1</c:v>
                </c:pt>
                <c:pt idx="39125">
                  <c:v>1</c:v>
                </c:pt>
                <c:pt idx="39126">
                  <c:v>1</c:v>
                </c:pt>
                <c:pt idx="39127">
                  <c:v>1</c:v>
                </c:pt>
                <c:pt idx="39128">
                  <c:v>1</c:v>
                </c:pt>
                <c:pt idx="39129">
                  <c:v>1</c:v>
                </c:pt>
                <c:pt idx="39130">
                  <c:v>1</c:v>
                </c:pt>
                <c:pt idx="39131">
                  <c:v>1</c:v>
                </c:pt>
                <c:pt idx="39132">
                  <c:v>1</c:v>
                </c:pt>
                <c:pt idx="39133">
                  <c:v>1</c:v>
                </c:pt>
                <c:pt idx="39134">
                  <c:v>1</c:v>
                </c:pt>
                <c:pt idx="39135">
                  <c:v>1</c:v>
                </c:pt>
                <c:pt idx="39136">
                  <c:v>1</c:v>
                </c:pt>
                <c:pt idx="39137">
                  <c:v>1</c:v>
                </c:pt>
                <c:pt idx="39138">
                  <c:v>1</c:v>
                </c:pt>
                <c:pt idx="39139">
                  <c:v>1</c:v>
                </c:pt>
                <c:pt idx="39140">
                  <c:v>1</c:v>
                </c:pt>
                <c:pt idx="39141">
                  <c:v>1</c:v>
                </c:pt>
                <c:pt idx="39142">
                  <c:v>1</c:v>
                </c:pt>
                <c:pt idx="39143">
                  <c:v>1</c:v>
                </c:pt>
                <c:pt idx="39144">
                  <c:v>1</c:v>
                </c:pt>
                <c:pt idx="39145">
                  <c:v>1</c:v>
                </c:pt>
                <c:pt idx="39146">
                  <c:v>1</c:v>
                </c:pt>
                <c:pt idx="39147">
                  <c:v>1</c:v>
                </c:pt>
                <c:pt idx="39148">
                  <c:v>1</c:v>
                </c:pt>
                <c:pt idx="39149">
                  <c:v>1</c:v>
                </c:pt>
                <c:pt idx="39150">
                  <c:v>1</c:v>
                </c:pt>
                <c:pt idx="39151">
                  <c:v>1</c:v>
                </c:pt>
                <c:pt idx="39152">
                  <c:v>1</c:v>
                </c:pt>
                <c:pt idx="39153">
                  <c:v>1</c:v>
                </c:pt>
                <c:pt idx="39154">
                  <c:v>1</c:v>
                </c:pt>
                <c:pt idx="39155">
                  <c:v>1</c:v>
                </c:pt>
                <c:pt idx="39156">
                  <c:v>1</c:v>
                </c:pt>
                <c:pt idx="39157">
                  <c:v>1</c:v>
                </c:pt>
                <c:pt idx="39158">
                  <c:v>1</c:v>
                </c:pt>
                <c:pt idx="39159">
                  <c:v>1</c:v>
                </c:pt>
                <c:pt idx="39160">
                  <c:v>1</c:v>
                </c:pt>
                <c:pt idx="39161">
                  <c:v>1</c:v>
                </c:pt>
                <c:pt idx="39162">
                  <c:v>1</c:v>
                </c:pt>
                <c:pt idx="39163">
                  <c:v>1</c:v>
                </c:pt>
                <c:pt idx="39164">
                  <c:v>1</c:v>
                </c:pt>
                <c:pt idx="39165">
                  <c:v>1</c:v>
                </c:pt>
                <c:pt idx="39166">
                  <c:v>1</c:v>
                </c:pt>
                <c:pt idx="39167">
                  <c:v>1</c:v>
                </c:pt>
                <c:pt idx="39168">
                  <c:v>1</c:v>
                </c:pt>
                <c:pt idx="39169">
                  <c:v>1</c:v>
                </c:pt>
                <c:pt idx="39170">
                  <c:v>1</c:v>
                </c:pt>
                <c:pt idx="39171">
                  <c:v>1</c:v>
                </c:pt>
                <c:pt idx="39172">
                  <c:v>1</c:v>
                </c:pt>
                <c:pt idx="39173">
                  <c:v>1</c:v>
                </c:pt>
                <c:pt idx="39174">
                  <c:v>1</c:v>
                </c:pt>
                <c:pt idx="39175">
                  <c:v>1</c:v>
                </c:pt>
                <c:pt idx="39176">
                  <c:v>1</c:v>
                </c:pt>
                <c:pt idx="39177">
                  <c:v>1</c:v>
                </c:pt>
                <c:pt idx="39178">
                  <c:v>1</c:v>
                </c:pt>
                <c:pt idx="39179">
                  <c:v>1</c:v>
                </c:pt>
                <c:pt idx="39180">
                  <c:v>1</c:v>
                </c:pt>
                <c:pt idx="39181">
                  <c:v>1</c:v>
                </c:pt>
                <c:pt idx="39182">
                  <c:v>1</c:v>
                </c:pt>
                <c:pt idx="39183">
                  <c:v>1</c:v>
                </c:pt>
                <c:pt idx="39184">
                  <c:v>1</c:v>
                </c:pt>
                <c:pt idx="39185">
                  <c:v>1</c:v>
                </c:pt>
                <c:pt idx="39186">
                  <c:v>1</c:v>
                </c:pt>
                <c:pt idx="39187">
                  <c:v>1</c:v>
                </c:pt>
                <c:pt idx="39188">
                  <c:v>1</c:v>
                </c:pt>
                <c:pt idx="39189">
                  <c:v>1</c:v>
                </c:pt>
                <c:pt idx="39190">
                  <c:v>1</c:v>
                </c:pt>
                <c:pt idx="39191">
                  <c:v>1</c:v>
                </c:pt>
                <c:pt idx="39192">
                  <c:v>1</c:v>
                </c:pt>
                <c:pt idx="39193">
                  <c:v>1</c:v>
                </c:pt>
                <c:pt idx="39194">
                  <c:v>1</c:v>
                </c:pt>
                <c:pt idx="39195">
                  <c:v>1</c:v>
                </c:pt>
                <c:pt idx="39196">
                  <c:v>1</c:v>
                </c:pt>
                <c:pt idx="39197">
                  <c:v>1</c:v>
                </c:pt>
                <c:pt idx="39198">
                  <c:v>1</c:v>
                </c:pt>
                <c:pt idx="39199">
                  <c:v>1</c:v>
                </c:pt>
                <c:pt idx="39200">
                  <c:v>1</c:v>
                </c:pt>
                <c:pt idx="39201">
                  <c:v>1</c:v>
                </c:pt>
                <c:pt idx="39202">
                  <c:v>1</c:v>
                </c:pt>
                <c:pt idx="39203">
                  <c:v>1</c:v>
                </c:pt>
                <c:pt idx="39204">
                  <c:v>1</c:v>
                </c:pt>
                <c:pt idx="39205">
                  <c:v>1</c:v>
                </c:pt>
                <c:pt idx="39206">
                  <c:v>1</c:v>
                </c:pt>
                <c:pt idx="39207">
                  <c:v>1</c:v>
                </c:pt>
                <c:pt idx="39208">
                  <c:v>1</c:v>
                </c:pt>
                <c:pt idx="39209">
                  <c:v>1</c:v>
                </c:pt>
                <c:pt idx="39210">
                  <c:v>1</c:v>
                </c:pt>
                <c:pt idx="39211">
                  <c:v>1</c:v>
                </c:pt>
                <c:pt idx="39212">
                  <c:v>1</c:v>
                </c:pt>
                <c:pt idx="39213">
                  <c:v>1</c:v>
                </c:pt>
                <c:pt idx="39214">
                  <c:v>1</c:v>
                </c:pt>
                <c:pt idx="39215">
                  <c:v>1</c:v>
                </c:pt>
                <c:pt idx="39216">
                  <c:v>1</c:v>
                </c:pt>
                <c:pt idx="39217">
                  <c:v>1</c:v>
                </c:pt>
                <c:pt idx="39218">
                  <c:v>1</c:v>
                </c:pt>
                <c:pt idx="39219">
                  <c:v>1</c:v>
                </c:pt>
                <c:pt idx="39220">
                  <c:v>1</c:v>
                </c:pt>
                <c:pt idx="39221">
                  <c:v>1</c:v>
                </c:pt>
                <c:pt idx="39222">
                  <c:v>1</c:v>
                </c:pt>
                <c:pt idx="39223">
                  <c:v>1</c:v>
                </c:pt>
                <c:pt idx="39224">
                  <c:v>1</c:v>
                </c:pt>
                <c:pt idx="39225">
                  <c:v>1</c:v>
                </c:pt>
                <c:pt idx="39226">
                  <c:v>1</c:v>
                </c:pt>
                <c:pt idx="39227">
                  <c:v>1</c:v>
                </c:pt>
                <c:pt idx="39228">
                  <c:v>1</c:v>
                </c:pt>
                <c:pt idx="39229">
                  <c:v>1</c:v>
                </c:pt>
                <c:pt idx="39230">
                  <c:v>1</c:v>
                </c:pt>
                <c:pt idx="39231">
                  <c:v>1</c:v>
                </c:pt>
                <c:pt idx="39232">
                  <c:v>1</c:v>
                </c:pt>
                <c:pt idx="39233">
                  <c:v>1</c:v>
                </c:pt>
                <c:pt idx="39234">
                  <c:v>1</c:v>
                </c:pt>
                <c:pt idx="39235">
                  <c:v>1</c:v>
                </c:pt>
                <c:pt idx="39236">
                  <c:v>1</c:v>
                </c:pt>
                <c:pt idx="39237">
                  <c:v>1</c:v>
                </c:pt>
                <c:pt idx="39238">
                  <c:v>1</c:v>
                </c:pt>
                <c:pt idx="39239">
                  <c:v>1</c:v>
                </c:pt>
                <c:pt idx="39240">
                  <c:v>1</c:v>
                </c:pt>
                <c:pt idx="39241">
                  <c:v>1</c:v>
                </c:pt>
                <c:pt idx="39242">
                  <c:v>1</c:v>
                </c:pt>
                <c:pt idx="39243">
                  <c:v>1</c:v>
                </c:pt>
                <c:pt idx="39244">
                  <c:v>1</c:v>
                </c:pt>
                <c:pt idx="39245">
                  <c:v>1</c:v>
                </c:pt>
                <c:pt idx="39246">
                  <c:v>1</c:v>
                </c:pt>
                <c:pt idx="39247">
                  <c:v>1</c:v>
                </c:pt>
                <c:pt idx="39248">
                  <c:v>1</c:v>
                </c:pt>
                <c:pt idx="39249">
                  <c:v>1</c:v>
                </c:pt>
                <c:pt idx="39250">
                  <c:v>1</c:v>
                </c:pt>
                <c:pt idx="39251">
                  <c:v>1</c:v>
                </c:pt>
                <c:pt idx="39252">
                  <c:v>1</c:v>
                </c:pt>
                <c:pt idx="39253">
                  <c:v>1</c:v>
                </c:pt>
                <c:pt idx="39254">
                  <c:v>1</c:v>
                </c:pt>
                <c:pt idx="39255">
                  <c:v>1</c:v>
                </c:pt>
                <c:pt idx="39256">
                  <c:v>1</c:v>
                </c:pt>
                <c:pt idx="39257">
                  <c:v>1</c:v>
                </c:pt>
                <c:pt idx="39258">
                  <c:v>1</c:v>
                </c:pt>
                <c:pt idx="39259">
                  <c:v>1</c:v>
                </c:pt>
                <c:pt idx="39260">
                  <c:v>1</c:v>
                </c:pt>
                <c:pt idx="39261">
                  <c:v>1</c:v>
                </c:pt>
                <c:pt idx="39262">
                  <c:v>1</c:v>
                </c:pt>
                <c:pt idx="39263">
                  <c:v>1</c:v>
                </c:pt>
                <c:pt idx="39264">
                  <c:v>1</c:v>
                </c:pt>
                <c:pt idx="39265">
                  <c:v>1</c:v>
                </c:pt>
                <c:pt idx="39266">
                  <c:v>1</c:v>
                </c:pt>
                <c:pt idx="39267">
                  <c:v>1</c:v>
                </c:pt>
                <c:pt idx="39268">
                  <c:v>1</c:v>
                </c:pt>
                <c:pt idx="39269">
                  <c:v>1</c:v>
                </c:pt>
                <c:pt idx="39270">
                  <c:v>1</c:v>
                </c:pt>
                <c:pt idx="39271">
                  <c:v>1</c:v>
                </c:pt>
                <c:pt idx="39272">
                  <c:v>1</c:v>
                </c:pt>
                <c:pt idx="39273">
                  <c:v>1</c:v>
                </c:pt>
                <c:pt idx="39274">
                  <c:v>1</c:v>
                </c:pt>
                <c:pt idx="39275">
                  <c:v>1</c:v>
                </c:pt>
                <c:pt idx="39276">
                  <c:v>1</c:v>
                </c:pt>
                <c:pt idx="39277">
                  <c:v>1</c:v>
                </c:pt>
                <c:pt idx="39278">
                  <c:v>1</c:v>
                </c:pt>
                <c:pt idx="39279">
                  <c:v>1</c:v>
                </c:pt>
                <c:pt idx="39280">
                  <c:v>1</c:v>
                </c:pt>
                <c:pt idx="39281">
                  <c:v>1</c:v>
                </c:pt>
                <c:pt idx="39282">
                  <c:v>1</c:v>
                </c:pt>
                <c:pt idx="39283">
                  <c:v>1</c:v>
                </c:pt>
                <c:pt idx="39284">
                  <c:v>1</c:v>
                </c:pt>
                <c:pt idx="39285">
                  <c:v>1</c:v>
                </c:pt>
                <c:pt idx="39286">
                  <c:v>1</c:v>
                </c:pt>
                <c:pt idx="39287">
                  <c:v>1</c:v>
                </c:pt>
                <c:pt idx="39288">
                  <c:v>1</c:v>
                </c:pt>
                <c:pt idx="39289">
                  <c:v>1</c:v>
                </c:pt>
                <c:pt idx="39290">
                  <c:v>1</c:v>
                </c:pt>
                <c:pt idx="39291">
                  <c:v>1</c:v>
                </c:pt>
                <c:pt idx="39292">
                  <c:v>1</c:v>
                </c:pt>
                <c:pt idx="39293">
                  <c:v>1</c:v>
                </c:pt>
                <c:pt idx="39294">
                  <c:v>1</c:v>
                </c:pt>
                <c:pt idx="39295">
                  <c:v>1</c:v>
                </c:pt>
                <c:pt idx="39296">
                  <c:v>1</c:v>
                </c:pt>
                <c:pt idx="39297">
                  <c:v>1</c:v>
                </c:pt>
                <c:pt idx="39298">
                  <c:v>1</c:v>
                </c:pt>
                <c:pt idx="39299">
                  <c:v>1</c:v>
                </c:pt>
                <c:pt idx="39300">
                  <c:v>1</c:v>
                </c:pt>
                <c:pt idx="39301">
                  <c:v>1</c:v>
                </c:pt>
                <c:pt idx="39302">
                  <c:v>1</c:v>
                </c:pt>
                <c:pt idx="39303">
                  <c:v>1</c:v>
                </c:pt>
                <c:pt idx="39304">
                  <c:v>1</c:v>
                </c:pt>
                <c:pt idx="39305">
                  <c:v>1</c:v>
                </c:pt>
                <c:pt idx="39306">
                  <c:v>1</c:v>
                </c:pt>
                <c:pt idx="39307">
                  <c:v>1</c:v>
                </c:pt>
                <c:pt idx="39308">
                  <c:v>1</c:v>
                </c:pt>
                <c:pt idx="39309">
                  <c:v>1</c:v>
                </c:pt>
                <c:pt idx="39310">
                  <c:v>1</c:v>
                </c:pt>
                <c:pt idx="39311">
                  <c:v>1</c:v>
                </c:pt>
                <c:pt idx="39312">
                  <c:v>1</c:v>
                </c:pt>
                <c:pt idx="39313">
                  <c:v>1</c:v>
                </c:pt>
                <c:pt idx="39314">
                  <c:v>1</c:v>
                </c:pt>
                <c:pt idx="39315">
                  <c:v>1</c:v>
                </c:pt>
                <c:pt idx="39316">
                  <c:v>1</c:v>
                </c:pt>
                <c:pt idx="39317">
                  <c:v>1</c:v>
                </c:pt>
                <c:pt idx="39318">
                  <c:v>1</c:v>
                </c:pt>
                <c:pt idx="39319">
                  <c:v>1</c:v>
                </c:pt>
                <c:pt idx="39320">
                  <c:v>1</c:v>
                </c:pt>
                <c:pt idx="39321">
                  <c:v>1</c:v>
                </c:pt>
                <c:pt idx="39322">
                  <c:v>1</c:v>
                </c:pt>
                <c:pt idx="39323">
                  <c:v>1</c:v>
                </c:pt>
                <c:pt idx="39324">
                  <c:v>1</c:v>
                </c:pt>
                <c:pt idx="39325">
                  <c:v>1</c:v>
                </c:pt>
                <c:pt idx="39326">
                  <c:v>1</c:v>
                </c:pt>
                <c:pt idx="39327">
                  <c:v>1</c:v>
                </c:pt>
                <c:pt idx="39328">
                  <c:v>1</c:v>
                </c:pt>
                <c:pt idx="39329">
                  <c:v>1</c:v>
                </c:pt>
                <c:pt idx="39330">
                  <c:v>1</c:v>
                </c:pt>
                <c:pt idx="39331">
                  <c:v>1</c:v>
                </c:pt>
                <c:pt idx="39332">
                  <c:v>1</c:v>
                </c:pt>
                <c:pt idx="39333">
                  <c:v>1</c:v>
                </c:pt>
                <c:pt idx="39334">
                  <c:v>1</c:v>
                </c:pt>
                <c:pt idx="39335">
                  <c:v>1</c:v>
                </c:pt>
                <c:pt idx="39336">
                  <c:v>1</c:v>
                </c:pt>
                <c:pt idx="39337">
                  <c:v>1</c:v>
                </c:pt>
                <c:pt idx="39338">
                  <c:v>1</c:v>
                </c:pt>
                <c:pt idx="39339">
                  <c:v>1</c:v>
                </c:pt>
                <c:pt idx="39340">
                  <c:v>1</c:v>
                </c:pt>
                <c:pt idx="39341">
                  <c:v>1</c:v>
                </c:pt>
                <c:pt idx="39342">
                  <c:v>1</c:v>
                </c:pt>
                <c:pt idx="39343">
                  <c:v>1</c:v>
                </c:pt>
                <c:pt idx="39344">
                  <c:v>1</c:v>
                </c:pt>
                <c:pt idx="39345">
                  <c:v>1</c:v>
                </c:pt>
                <c:pt idx="39346">
                  <c:v>1</c:v>
                </c:pt>
                <c:pt idx="39347">
                  <c:v>1</c:v>
                </c:pt>
                <c:pt idx="39348">
                  <c:v>1</c:v>
                </c:pt>
                <c:pt idx="39349">
                  <c:v>1</c:v>
                </c:pt>
                <c:pt idx="39350">
                  <c:v>1</c:v>
                </c:pt>
                <c:pt idx="39351">
                  <c:v>1</c:v>
                </c:pt>
                <c:pt idx="39352">
                  <c:v>1</c:v>
                </c:pt>
                <c:pt idx="39353">
                  <c:v>1</c:v>
                </c:pt>
                <c:pt idx="39354">
                  <c:v>1</c:v>
                </c:pt>
                <c:pt idx="39355">
                  <c:v>1</c:v>
                </c:pt>
                <c:pt idx="39356">
                  <c:v>1</c:v>
                </c:pt>
                <c:pt idx="39357">
                  <c:v>1</c:v>
                </c:pt>
                <c:pt idx="39358">
                  <c:v>1</c:v>
                </c:pt>
                <c:pt idx="39359">
                  <c:v>1</c:v>
                </c:pt>
                <c:pt idx="39360">
                  <c:v>1</c:v>
                </c:pt>
                <c:pt idx="39361">
                  <c:v>1</c:v>
                </c:pt>
                <c:pt idx="39362">
                  <c:v>1</c:v>
                </c:pt>
                <c:pt idx="39363">
                  <c:v>1</c:v>
                </c:pt>
                <c:pt idx="39364">
                  <c:v>1</c:v>
                </c:pt>
                <c:pt idx="39365">
                  <c:v>1</c:v>
                </c:pt>
                <c:pt idx="39366">
                  <c:v>1</c:v>
                </c:pt>
                <c:pt idx="39367">
                  <c:v>1</c:v>
                </c:pt>
                <c:pt idx="39368">
                  <c:v>1</c:v>
                </c:pt>
                <c:pt idx="39369">
                  <c:v>1</c:v>
                </c:pt>
                <c:pt idx="39370">
                  <c:v>1</c:v>
                </c:pt>
                <c:pt idx="39371">
                  <c:v>1</c:v>
                </c:pt>
                <c:pt idx="39372">
                  <c:v>1</c:v>
                </c:pt>
                <c:pt idx="39373">
                  <c:v>1</c:v>
                </c:pt>
                <c:pt idx="39374">
                  <c:v>1</c:v>
                </c:pt>
                <c:pt idx="39375">
                  <c:v>1</c:v>
                </c:pt>
                <c:pt idx="39376">
                  <c:v>1</c:v>
                </c:pt>
                <c:pt idx="39377">
                  <c:v>1</c:v>
                </c:pt>
                <c:pt idx="39378">
                  <c:v>1</c:v>
                </c:pt>
                <c:pt idx="39379">
                  <c:v>1</c:v>
                </c:pt>
                <c:pt idx="39380">
                  <c:v>1</c:v>
                </c:pt>
                <c:pt idx="39381">
                  <c:v>1</c:v>
                </c:pt>
                <c:pt idx="39382">
                  <c:v>1</c:v>
                </c:pt>
                <c:pt idx="39383">
                  <c:v>1</c:v>
                </c:pt>
                <c:pt idx="39384">
                  <c:v>1</c:v>
                </c:pt>
                <c:pt idx="39385">
                  <c:v>1</c:v>
                </c:pt>
                <c:pt idx="39386">
                  <c:v>1</c:v>
                </c:pt>
                <c:pt idx="39387">
                  <c:v>1</c:v>
                </c:pt>
                <c:pt idx="39388">
                  <c:v>1</c:v>
                </c:pt>
                <c:pt idx="39389">
                  <c:v>1</c:v>
                </c:pt>
                <c:pt idx="39390">
                  <c:v>1</c:v>
                </c:pt>
                <c:pt idx="39391">
                  <c:v>1</c:v>
                </c:pt>
                <c:pt idx="39392">
                  <c:v>1</c:v>
                </c:pt>
                <c:pt idx="39393">
                  <c:v>1</c:v>
                </c:pt>
                <c:pt idx="39394">
                  <c:v>1</c:v>
                </c:pt>
                <c:pt idx="39395">
                  <c:v>1</c:v>
                </c:pt>
                <c:pt idx="39396">
                  <c:v>1</c:v>
                </c:pt>
                <c:pt idx="39397">
                  <c:v>1</c:v>
                </c:pt>
                <c:pt idx="39398">
                  <c:v>1</c:v>
                </c:pt>
                <c:pt idx="39399">
                  <c:v>1</c:v>
                </c:pt>
                <c:pt idx="39400">
                  <c:v>1</c:v>
                </c:pt>
                <c:pt idx="39401">
                  <c:v>1</c:v>
                </c:pt>
                <c:pt idx="39402">
                  <c:v>1</c:v>
                </c:pt>
                <c:pt idx="39403">
                  <c:v>1</c:v>
                </c:pt>
                <c:pt idx="39404">
                  <c:v>1</c:v>
                </c:pt>
                <c:pt idx="39405">
                  <c:v>1</c:v>
                </c:pt>
                <c:pt idx="39406">
                  <c:v>1</c:v>
                </c:pt>
                <c:pt idx="39407">
                  <c:v>1</c:v>
                </c:pt>
                <c:pt idx="39408">
                  <c:v>1</c:v>
                </c:pt>
                <c:pt idx="39409">
                  <c:v>1</c:v>
                </c:pt>
                <c:pt idx="39410">
                  <c:v>1</c:v>
                </c:pt>
                <c:pt idx="39411">
                  <c:v>1</c:v>
                </c:pt>
                <c:pt idx="39412">
                  <c:v>1</c:v>
                </c:pt>
                <c:pt idx="39413">
                  <c:v>1</c:v>
                </c:pt>
                <c:pt idx="39414">
                  <c:v>1</c:v>
                </c:pt>
                <c:pt idx="39415">
                  <c:v>1</c:v>
                </c:pt>
                <c:pt idx="39416">
                  <c:v>1</c:v>
                </c:pt>
                <c:pt idx="39417">
                  <c:v>1</c:v>
                </c:pt>
                <c:pt idx="39418">
                  <c:v>1</c:v>
                </c:pt>
                <c:pt idx="39419">
                  <c:v>1</c:v>
                </c:pt>
                <c:pt idx="39420">
                  <c:v>1</c:v>
                </c:pt>
                <c:pt idx="39421">
                  <c:v>1</c:v>
                </c:pt>
                <c:pt idx="39422">
                  <c:v>1</c:v>
                </c:pt>
                <c:pt idx="39423">
                  <c:v>1</c:v>
                </c:pt>
                <c:pt idx="39424">
                  <c:v>1</c:v>
                </c:pt>
                <c:pt idx="39425">
                  <c:v>1</c:v>
                </c:pt>
                <c:pt idx="39426">
                  <c:v>1</c:v>
                </c:pt>
                <c:pt idx="39427">
                  <c:v>1</c:v>
                </c:pt>
                <c:pt idx="39428">
                  <c:v>1</c:v>
                </c:pt>
                <c:pt idx="39429">
                  <c:v>1</c:v>
                </c:pt>
                <c:pt idx="39430">
                  <c:v>1</c:v>
                </c:pt>
                <c:pt idx="39431">
                  <c:v>1</c:v>
                </c:pt>
                <c:pt idx="39432">
                  <c:v>1</c:v>
                </c:pt>
                <c:pt idx="39433">
                  <c:v>1</c:v>
                </c:pt>
                <c:pt idx="39434">
                  <c:v>1</c:v>
                </c:pt>
                <c:pt idx="39435">
                  <c:v>1</c:v>
                </c:pt>
                <c:pt idx="39436">
                  <c:v>1</c:v>
                </c:pt>
                <c:pt idx="39437">
                  <c:v>1</c:v>
                </c:pt>
                <c:pt idx="39438">
                  <c:v>1</c:v>
                </c:pt>
                <c:pt idx="39439">
                  <c:v>1</c:v>
                </c:pt>
                <c:pt idx="39440">
                  <c:v>1</c:v>
                </c:pt>
                <c:pt idx="39441">
                  <c:v>1</c:v>
                </c:pt>
                <c:pt idx="39442">
                  <c:v>1</c:v>
                </c:pt>
                <c:pt idx="39443">
                  <c:v>1</c:v>
                </c:pt>
                <c:pt idx="39444">
                  <c:v>1</c:v>
                </c:pt>
                <c:pt idx="39445">
                  <c:v>1</c:v>
                </c:pt>
                <c:pt idx="39446">
                  <c:v>1</c:v>
                </c:pt>
                <c:pt idx="39447">
                  <c:v>1</c:v>
                </c:pt>
                <c:pt idx="39448">
                  <c:v>1</c:v>
                </c:pt>
                <c:pt idx="39449">
                  <c:v>1</c:v>
                </c:pt>
                <c:pt idx="39450">
                  <c:v>1</c:v>
                </c:pt>
                <c:pt idx="39451">
                  <c:v>1</c:v>
                </c:pt>
                <c:pt idx="39452">
                  <c:v>1</c:v>
                </c:pt>
                <c:pt idx="39453">
                  <c:v>1</c:v>
                </c:pt>
                <c:pt idx="39454">
                  <c:v>1</c:v>
                </c:pt>
                <c:pt idx="39455">
                  <c:v>1</c:v>
                </c:pt>
                <c:pt idx="39456">
                  <c:v>1</c:v>
                </c:pt>
                <c:pt idx="39457">
                  <c:v>1</c:v>
                </c:pt>
                <c:pt idx="39458">
                  <c:v>1</c:v>
                </c:pt>
                <c:pt idx="39459">
                  <c:v>1</c:v>
                </c:pt>
                <c:pt idx="39460">
                  <c:v>1</c:v>
                </c:pt>
                <c:pt idx="39461">
                  <c:v>1</c:v>
                </c:pt>
                <c:pt idx="39462">
                  <c:v>1</c:v>
                </c:pt>
                <c:pt idx="39463">
                  <c:v>1</c:v>
                </c:pt>
                <c:pt idx="39464">
                  <c:v>1</c:v>
                </c:pt>
                <c:pt idx="39465">
                  <c:v>1</c:v>
                </c:pt>
                <c:pt idx="39466">
                  <c:v>1</c:v>
                </c:pt>
                <c:pt idx="39467">
                  <c:v>1</c:v>
                </c:pt>
                <c:pt idx="39468">
                  <c:v>1</c:v>
                </c:pt>
                <c:pt idx="39469">
                  <c:v>1</c:v>
                </c:pt>
                <c:pt idx="39470">
                  <c:v>1</c:v>
                </c:pt>
                <c:pt idx="39471">
                  <c:v>1</c:v>
                </c:pt>
                <c:pt idx="39472">
                  <c:v>1</c:v>
                </c:pt>
                <c:pt idx="39473">
                  <c:v>1</c:v>
                </c:pt>
                <c:pt idx="39474">
                  <c:v>1</c:v>
                </c:pt>
                <c:pt idx="39475">
                  <c:v>1</c:v>
                </c:pt>
                <c:pt idx="39476">
                  <c:v>1</c:v>
                </c:pt>
                <c:pt idx="39477">
                  <c:v>1</c:v>
                </c:pt>
                <c:pt idx="39478">
                  <c:v>1</c:v>
                </c:pt>
                <c:pt idx="39479">
                  <c:v>1</c:v>
                </c:pt>
                <c:pt idx="39480">
                  <c:v>1</c:v>
                </c:pt>
                <c:pt idx="39481">
                  <c:v>1</c:v>
                </c:pt>
                <c:pt idx="39482">
                  <c:v>1</c:v>
                </c:pt>
                <c:pt idx="39483">
                  <c:v>1</c:v>
                </c:pt>
                <c:pt idx="39484">
                  <c:v>1</c:v>
                </c:pt>
                <c:pt idx="39485">
                  <c:v>1</c:v>
                </c:pt>
                <c:pt idx="39486">
                  <c:v>1</c:v>
                </c:pt>
                <c:pt idx="39487">
                  <c:v>1</c:v>
                </c:pt>
                <c:pt idx="39488">
                  <c:v>1</c:v>
                </c:pt>
                <c:pt idx="39489">
                  <c:v>1</c:v>
                </c:pt>
                <c:pt idx="39490">
                  <c:v>1</c:v>
                </c:pt>
                <c:pt idx="39491">
                  <c:v>1</c:v>
                </c:pt>
                <c:pt idx="39492">
                  <c:v>1</c:v>
                </c:pt>
                <c:pt idx="39493">
                  <c:v>1</c:v>
                </c:pt>
                <c:pt idx="39494">
                  <c:v>1</c:v>
                </c:pt>
                <c:pt idx="39495">
                  <c:v>1</c:v>
                </c:pt>
                <c:pt idx="39496">
                  <c:v>1</c:v>
                </c:pt>
                <c:pt idx="39497">
                  <c:v>1</c:v>
                </c:pt>
                <c:pt idx="39498">
                  <c:v>1</c:v>
                </c:pt>
                <c:pt idx="39499">
                  <c:v>1</c:v>
                </c:pt>
                <c:pt idx="39500">
                  <c:v>1</c:v>
                </c:pt>
                <c:pt idx="39501">
                  <c:v>1</c:v>
                </c:pt>
                <c:pt idx="39502">
                  <c:v>1</c:v>
                </c:pt>
                <c:pt idx="39503">
                  <c:v>1</c:v>
                </c:pt>
                <c:pt idx="39504">
                  <c:v>1</c:v>
                </c:pt>
                <c:pt idx="39505">
                  <c:v>1</c:v>
                </c:pt>
                <c:pt idx="39506">
                  <c:v>1</c:v>
                </c:pt>
                <c:pt idx="39507">
                  <c:v>1</c:v>
                </c:pt>
                <c:pt idx="39508">
                  <c:v>1</c:v>
                </c:pt>
                <c:pt idx="39509">
                  <c:v>1</c:v>
                </c:pt>
                <c:pt idx="39510">
                  <c:v>1</c:v>
                </c:pt>
                <c:pt idx="39511">
                  <c:v>1</c:v>
                </c:pt>
                <c:pt idx="39512">
                  <c:v>1</c:v>
                </c:pt>
                <c:pt idx="39513">
                  <c:v>1</c:v>
                </c:pt>
                <c:pt idx="39514">
                  <c:v>1</c:v>
                </c:pt>
                <c:pt idx="39515">
                  <c:v>1</c:v>
                </c:pt>
                <c:pt idx="39516">
                  <c:v>1</c:v>
                </c:pt>
                <c:pt idx="39517">
                  <c:v>1</c:v>
                </c:pt>
                <c:pt idx="39518">
                  <c:v>1</c:v>
                </c:pt>
                <c:pt idx="39519">
                  <c:v>1</c:v>
                </c:pt>
                <c:pt idx="39520">
                  <c:v>1</c:v>
                </c:pt>
                <c:pt idx="39521">
                  <c:v>1</c:v>
                </c:pt>
                <c:pt idx="39522">
                  <c:v>1</c:v>
                </c:pt>
                <c:pt idx="39523">
                  <c:v>1</c:v>
                </c:pt>
                <c:pt idx="39524">
                  <c:v>1</c:v>
                </c:pt>
                <c:pt idx="39525">
                  <c:v>1</c:v>
                </c:pt>
                <c:pt idx="39526">
                  <c:v>1</c:v>
                </c:pt>
                <c:pt idx="39527">
                  <c:v>1</c:v>
                </c:pt>
                <c:pt idx="39528">
                  <c:v>1</c:v>
                </c:pt>
                <c:pt idx="39529">
                  <c:v>1</c:v>
                </c:pt>
                <c:pt idx="39530">
                  <c:v>1</c:v>
                </c:pt>
                <c:pt idx="39531">
                  <c:v>1</c:v>
                </c:pt>
                <c:pt idx="39532">
                  <c:v>1</c:v>
                </c:pt>
                <c:pt idx="39533">
                  <c:v>1</c:v>
                </c:pt>
                <c:pt idx="39534">
                  <c:v>1</c:v>
                </c:pt>
                <c:pt idx="39535">
                  <c:v>1</c:v>
                </c:pt>
                <c:pt idx="39536">
                  <c:v>1</c:v>
                </c:pt>
                <c:pt idx="39537">
                  <c:v>1</c:v>
                </c:pt>
                <c:pt idx="39538">
                  <c:v>1</c:v>
                </c:pt>
                <c:pt idx="39539">
                  <c:v>1</c:v>
                </c:pt>
                <c:pt idx="39540">
                  <c:v>1</c:v>
                </c:pt>
                <c:pt idx="39541">
                  <c:v>1</c:v>
                </c:pt>
                <c:pt idx="39542">
                  <c:v>1</c:v>
                </c:pt>
                <c:pt idx="39543">
                  <c:v>1</c:v>
                </c:pt>
                <c:pt idx="39544">
                  <c:v>1</c:v>
                </c:pt>
                <c:pt idx="39545">
                  <c:v>1</c:v>
                </c:pt>
                <c:pt idx="39546">
                  <c:v>1</c:v>
                </c:pt>
                <c:pt idx="39547">
                  <c:v>1</c:v>
                </c:pt>
                <c:pt idx="39548">
                  <c:v>1</c:v>
                </c:pt>
                <c:pt idx="39549">
                  <c:v>1</c:v>
                </c:pt>
                <c:pt idx="39550">
                  <c:v>1</c:v>
                </c:pt>
                <c:pt idx="39551">
                  <c:v>1</c:v>
                </c:pt>
                <c:pt idx="39552">
                  <c:v>1</c:v>
                </c:pt>
                <c:pt idx="39553">
                  <c:v>1</c:v>
                </c:pt>
                <c:pt idx="39554">
                  <c:v>1</c:v>
                </c:pt>
                <c:pt idx="39555">
                  <c:v>1</c:v>
                </c:pt>
                <c:pt idx="39556">
                  <c:v>1</c:v>
                </c:pt>
                <c:pt idx="39557">
                  <c:v>1</c:v>
                </c:pt>
                <c:pt idx="39558">
                  <c:v>1</c:v>
                </c:pt>
                <c:pt idx="39559">
                  <c:v>1</c:v>
                </c:pt>
                <c:pt idx="39560">
                  <c:v>1</c:v>
                </c:pt>
                <c:pt idx="39561">
                  <c:v>1</c:v>
                </c:pt>
                <c:pt idx="39562">
                  <c:v>1</c:v>
                </c:pt>
                <c:pt idx="39563">
                  <c:v>1</c:v>
                </c:pt>
                <c:pt idx="39564">
                  <c:v>1</c:v>
                </c:pt>
                <c:pt idx="39565">
                  <c:v>1</c:v>
                </c:pt>
                <c:pt idx="39566">
                  <c:v>1</c:v>
                </c:pt>
                <c:pt idx="39567">
                  <c:v>1</c:v>
                </c:pt>
                <c:pt idx="39568">
                  <c:v>1</c:v>
                </c:pt>
                <c:pt idx="39569">
                  <c:v>1</c:v>
                </c:pt>
                <c:pt idx="39570">
                  <c:v>1</c:v>
                </c:pt>
                <c:pt idx="39571">
                  <c:v>1</c:v>
                </c:pt>
                <c:pt idx="39572">
                  <c:v>1</c:v>
                </c:pt>
                <c:pt idx="39573">
                  <c:v>1</c:v>
                </c:pt>
                <c:pt idx="39574">
                  <c:v>1</c:v>
                </c:pt>
                <c:pt idx="39575">
                  <c:v>1</c:v>
                </c:pt>
                <c:pt idx="39576">
                  <c:v>1</c:v>
                </c:pt>
                <c:pt idx="39577">
                  <c:v>1</c:v>
                </c:pt>
                <c:pt idx="39578">
                  <c:v>1</c:v>
                </c:pt>
                <c:pt idx="39579">
                  <c:v>1</c:v>
                </c:pt>
                <c:pt idx="39580">
                  <c:v>1</c:v>
                </c:pt>
                <c:pt idx="39581">
                  <c:v>1</c:v>
                </c:pt>
                <c:pt idx="39582">
                  <c:v>1</c:v>
                </c:pt>
                <c:pt idx="39583">
                  <c:v>1</c:v>
                </c:pt>
                <c:pt idx="39584">
                  <c:v>1</c:v>
                </c:pt>
                <c:pt idx="39585">
                  <c:v>1</c:v>
                </c:pt>
                <c:pt idx="39586">
                  <c:v>1</c:v>
                </c:pt>
                <c:pt idx="39587">
                  <c:v>1</c:v>
                </c:pt>
                <c:pt idx="39588">
                  <c:v>1</c:v>
                </c:pt>
                <c:pt idx="39589">
                  <c:v>1</c:v>
                </c:pt>
                <c:pt idx="39590">
                  <c:v>1</c:v>
                </c:pt>
                <c:pt idx="39591">
                  <c:v>1</c:v>
                </c:pt>
                <c:pt idx="39592">
                  <c:v>1</c:v>
                </c:pt>
                <c:pt idx="39593">
                  <c:v>1</c:v>
                </c:pt>
                <c:pt idx="39594">
                  <c:v>1</c:v>
                </c:pt>
                <c:pt idx="39595">
                  <c:v>1</c:v>
                </c:pt>
                <c:pt idx="39596">
                  <c:v>1</c:v>
                </c:pt>
                <c:pt idx="39597">
                  <c:v>1</c:v>
                </c:pt>
                <c:pt idx="39598">
                  <c:v>1</c:v>
                </c:pt>
                <c:pt idx="39599">
                  <c:v>1</c:v>
                </c:pt>
                <c:pt idx="39600">
                  <c:v>1</c:v>
                </c:pt>
                <c:pt idx="39601">
                  <c:v>1</c:v>
                </c:pt>
                <c:pt idx="39602">
                  <c:v>1</c:v>
                </c:pt>
                <c:pt idx="39603">
                  <c:v>1</c:v>
                </c:pt>
                <c:pt idx="39604">
                  <c:v>1</c:v>
                </c:pt>
                <c:pt idx="39605">
                  <c:v>1</c:v>
                </c:pt>
                <c:pt idx="39606">
                  <c:v>1</c:v>
                </c:pt>
                <c:pt idx="39607">
                  <c:v>1</c:v>
                </c:pt>
                <c:pt idx="39608">
                  <c:v>1</c:v>
                </c:pt>
                <c:pt idx="39609">
                  <c:v>1</c:v>
                </c:pt>
                <c:pt idx="39610">
                  <c:v>1</c:v>
                </c:pt>
                <c:pt idx="39611">
                  <c:v>1</c:v>
                </c:pt>
                <c:pt idx="39612">
                  <c:v>1</c:v>
                </c:pt>
                <c:pt idx="39613">
                  <c:v>1</c:v>
                </c:pt>
                <c:pt idx="39614">
                  <c:v>1</c:v>
                </c:pt>
                <c:pt idx="39615">
                  <c:v>1</c:v>
                </c:pt>
                <c:pt idx="39616">
                  <c:v>1</c:v>
                </c:pt>
                <c:pt idx="39617">
                  <c:v>1</c:v>
                </c:pt>
                <c:pt idx="39618">
                  <c:v>1</c:v>
                </c:pt>
                <c:pt idx="39619">
                  <c:v>1</c:v>
                </c:pt>
                <c:pt idx="39620">
                  <c:v>1</c:v>
                </c:pt>
                <c:pt idx="39621">
                  <c:v>1</c:v>
                </c:pt>
                <c:pt idx="39622">
                  <c:v>1</c:v>
                </c:pt>
                <c:pt idx="39623">
                  <c:v>1</c:v>
                </c:pt>
                <c:pt idx="39624">
                  <c:v>1</c:v>
                </c:pt>
                <c:pt idx="39625">
                  <c:v>1</c:v>
                </c:pt>
                <c:pt idx="39626">
                  <c:v>1</c:v>
                </c:pt>
                <c:pt idx="39627">
                  <c:v>1</c:v>
                </c:pt>
                <c:pt idx="39628">
                  <c:v>1</c:v>
                </c:pt>
                <c:pt idx="39629">
                  <c:v>1</c:v>
                </c:pt>
                <c:pt idx="39630">
                  <c:v>1</c:v>
                </c:pt>
                <c:pt idx="39631">
                  <c:v>1</c:v>
                </c:pt>
                <c:pt idx="39632">
                  <c:v>1</c:v>
                </c:pt>
                <c:pt idx="39633">
                  <c:v>1</c:v>
                </c:pt>
                <c:pt idx="39634">
                  <c:v>1</c:v>
                </c:pt>
                <c:pt idx="39635">
                  <c:v>1</c:v>
                </c:pt>
                <c:pt idx="39636">
                  <c:v>1</c:v>
                </c:pt>
                <c:pt idx="39637">
                  <c:v>1</c:v>
                </c:pt>
                <c:pt idx="39638">
                  <c:v>1</c:v>
                </c:pt>
                <c:pt idx="39639">
                  <c:v>1</c:v>
                </c:pt>
                <c:pt idx="39640">
                  <c:v>1</c:v>
                </c:pt>
                <c:pt idx="39641">
                  <c:v>1</c:v>
                </c:pt>
                <c:pt idx="39642">
                  <c:v>1</c:v>
                </c:pt>
                <c:pt idx="39643">
                  <c:v>1</c:v>
                </c:pt>
                <c:pt idx="39644">
                  <c:v>1</c:v>
                </c:pt>
                <c:pt idx="39645">
                  <c:v>1</c:v>
                </c:pt>
                <c:pt idx="39646">
                  <c:v>1</c:v>
                </c:pt>
                <c:pt idx="39647">
                  <c:v>1</c:v>
                </c:pt>
                <c:pt idx="39648">
                  <c:v>1</c:v>
                </c:pt>
                <c:pt idx="39649">
                  <c:v>1</c:v>
                </c:pt>
                <c:pt idx="39650">
                  <c:v>1</c:v>
                </c:pt>
                <c:pt idx="39651">
                  <c:v>1</c:v>
                </c:pt>
                <c:pt idx="39652">
                  <c:v>1</c:v>
                </c:pt>
                <c:pt idx="39653">
                  <c:v>1</c:v>
                </c:pt>
                <c:pt idx="39654">
                  <c:v>1</c:v>
                </c:pt>
                <c:pt idx="39655">
                  <c:v>1</c:v>
                </c:pt>
                <c:pt idx="39656">
                  <c:v>1</c:v>
                </c:pt>
                <c:pt idx="39657">
                  <c:v>1</c:v>
                </c:pt>
                <c:pt idx="39658">
                  <c:v>1</c:v>
                </c:pt>
                <c:pt idx="39659">
                  <c:v>1</c:v>
                </c:pt>
                <c:pt idx="39660">
                  <c:v>1</c:v>
                </c:pt>
                <c:pt idx="39661">
                  <c:v>1</c:v>
                </c:pt>
                <c:pt idx="39662">
                  <c:v>1</c:v>
                </c:pt>
                <c:pt idx="39663">
                  <c:v>1</c:v>
                </c:pt>
                <c:pt idx="39664">
                  <c:v>1</c:v>
                </c:pt>
                <c:pt idx="39665">
                  <c:v>1</c:v>
                </c:pt>
                <c:pt idx="39666">
                  <c:v>1</c:v>
                </c:pt>
                <c:pt idx="39667">
                  <c:v>1</c:v>
                </c:pt>
                <c:pt idx="39668">
                  <c:v>1</c:v>
                </c:pt>
                <c:pt idx="39669">
                  <c:v>1</c:v>
                </c:pt>
                <c:pt idx="39670">
                  <c:v>1</c:v>
                </c:pt>
                <c:pt idx="39671">
                  <c:v>1</c:v>
                </c:pt>
                <c:pt idx="39672">
                  <c:v>1</c:v>
                </c:pt>
                <c:pt idx="39673">
                  <c:v>1</c:v>
                </c:pt>
                <c:pt idx="39674">
                  <c:v>1</c:v>
                </c:pt>
                <c:pt idx="39675">
                  <c:v>1</c:v>
                </c:pt>
                <c:pt idx="39676">
                  <c:v>1</c:v>
                </c:pt>
                <c:pt idx="39677">
                  <c:v>1</c:v>
                </c:pt>
                <c:pt idx="39678">
                  <c:v>1</c:v>
                </c:pt>
                <c:pt idx="39679">
                  <c:v>1</c:v>
                </c:pt>
                <c:pt idx="39680">
                  <c:v>1</c:v>
                </c:pt>
                <c:pt idx="39681">
                  <c:v>1</c:v>
                </c:pt>
                <c:pt idx="39682">
                  <c:v>1</c:v>
                </c:pt>
                <c:pt idx="39683">
                  <c:v>1</c:v>
                </c:pt>
                <c:pt idx="39684">
                  <c:v>1</c:v>
                </c:pt>
                <c:pt idx="39685">
                  <c:v>1</c:v>
                </c:pt>
                <c:pt idx="39686">
                  <c:v>1</c:v>
                </c:pt>
                <c:pt idx="39687">
                  <c:v>1</c:v>
                </c:pt>
                <c:pt idx="39688">
                  <c:v>1</c:v>
                </c:pt>
                <c:pt idx="39689">
                  <c:v>1</c:v>
                </c:pt>
                <c:pt idx="39690">
                  <c:v>1</c:v>
                </c:pt>
                <c:pt idx="39691">
                  <c:v>1</c:v>
                </c:pt>
                <c:pt idx="39692">
                  <c:v>1</c:v>
                </c:pt>
                <c:pt idx="39693">
                  <c:v>1</c:v>
                </c:pt>
                <c:pt idx="39694">
                  <c:v>1</c:v>
                </c:pt>
                <c:pt idx="39695">
                  <c:v>1</c:v>
                </c:pt>
                <c:pt idx="39696">
                  <c:v>1</c:v>
                </c:pt>
                <c:pt idx="39697">
                  <c:v>1</c:v>
                </c:pt>
                <c:pt idx="39698">
                  <c:v>1</c:v>
                </c:pt>
                <c:pt idx="39699">
                  <c:v>1</c:v>
                </c:pt>
                <c:pt idx="39700">
                  <c:v>1</c:v>
                </c:pt>
                <c:pt idx="39701">
                  <c:v>1</c:v>
                </c:pt>
                <c:pt idx="39702">
                  <c:v>1</c:v>
                </c:pt>
                <c:pt idx="39703">
                  <c:v>1</c:v>
                </c:pt>
                <c:pt idx="39704">
                  <c:v>1</c:v>
                </c:pt>
                <c:pt idx="39705">
                  <c:v>1</c:v>
                </c:pt>
                <c:pt idx="39706">
                  <c:v>1</c:v>
                </c:pt>
                <c:pt idx="39707">
                  <c:v>1</c:v>
                </c:pt>
                <c:pt idx="39708">
                  <c:v>1</c:v>
                </c:pt>
                <c:pt idx="39709">
                  <c:v>1</c:v>
                </c:pt>
                <c:pt idx="39710">
                  <c:v>1</c:v>
                </c:pt>
                <c:pt idx="39711">
                  <c:v>1</c:v>
                </c:pt>
                <c:pt idx="39712">
                  <c:v>1</c:v>
                </c:pt>
                <c:pt idx="39713">
                  <c:v>1</c:v>
                </c:pt>
                <c:pt idx="39714">
                  <c:v>1</c:v>
                </c:pt>
                <c:pt idx="39715">
                  <c:v>1</c:v>
                </c:pt>
                <c:pt idx="39716">
                  <c:v>1</c:v>
                </c:pt>
                <c:pt idx="39717">
                  <c:v>1</c:v>
                </c:pt>
                <c:pt idx="39718">
                  <c:v>1</c:v>
                </c:pt>
                <c:pt idx="39719">
                  <c:v>1</c:v>
                </c:pt>
                <c:pt idx="39720">
                  <c:v>1</c:v>
                </c:pt>
                <c:pt idx="39721">
                  <c:v>1</c:v>
                </c:pt>
                <c:pt idx="39722">
                  <c:v>1</c:v>
                </c:pt>
                <c:pt idx="39723">
                  <c:v>1</c:v>
                </c:pt>
                <c:pt idx="39724">
                  <c:v>1</c:v>
                </c:pt>
                <c:pt idx="39725">
                  <c:v>1</c:v>
                </c:pt>
                <c:pt idx="39726">
                  <c:v>1</c:v>
                </c:pt>
                <c:pt idx="39727">
                  <c:v>1</c:v>
                </c:pt>
                <c:pt idx="39728">
                  <c:v>1</c:v>
                </c:pt>
                <c:pt idx="39729">
                  <c:v>1</c:v>
                </c:pt>
                <c:pt idx="39730">
                  <c:v>1</c:v>
                </c:pt>
                <c:pt idx="39731">
                  <c:v>1</c:v>
                </c:pt>
                <c:pt idx="39732">
                  <c:v>1</c:v>
                </c:pt>
                <c:pt idx="39733">
                  <c:v>1</c:v>
                </c:pt>
                <c:pt idx="39734">
                  <c:v>1</c:v>
                </c:pt>
                <c:pt idx="39735">
                  <c:v>1</c:v>
                </c:pt>
                <c:pt idx="39736">
                  <c:v>1</c:v>
                </c:pt>
                <c:pt idx="39737">
                  <c:v>1</c:v>
                </c:pt>
                <c:pt idx="39738">
                  <c:v>1</c:v>
                </c:pt>
                <c:pt idx="39739">
                  <c:v>1</c:v>
                </c:pt>
                <c:pt idx="39740">
                  <c:v>1</c:v>
                </c:pt>
                <c:pt idx="39741">
                  <c:v>1</c:v>
                </c:pt>
                <c:pt idx="39742">
                  <c:v>1</c:v>
                </c:pt>
                <c:pt idx="39743">
                  <c:v>1</c:v>
                </c:pt>
                <c:pt idx="39744">
                  <c:v>1</c:v>
                </c:pt>
                <c:pt idx="39745">
                  <c:v>1</c:v>
                </c:pt>
                <c:pt idx="39746">
                  <c:v>1</c:v>
                </c:pt>
                <c:pt idx="39747">
                  <c:v>1</c:v>
                </c:pt>
                <c:pt idx="39748">
                  <c:v>1</c:v>
                </c:pt>
                <c:pt idx="39749">
                  <c:v>1</c:v>
                </c:pt>
                <c:pt idx="39750">
                  <c:v>1</c:v>
                </c:pt>
                <c:pt idx="39751">
                  <c:v>1</c:v>
                </c:pt>
                <c:pt idx="39752">
                  <c:v>1</c:v>
                </c:pt>
                <c:pt idx="39753">
                  <c:v>1</c:v>
                </c:pt>
                <c:pt idx="39754">
                  <c:v>1</c:v>
                </c:pt>
                <c:pt idx="39755">
                  <c:v>1</c:v>
                </c:pt>
                <c:pt idx="39756">
                  <c:v>1</c:v>
                </c:pt>
                <c:pt idx="39757">
                  <c:v>1</c:v>
                </c:pt>
                <c:pt idx="39758">
                  <c:v>1</c:v>
                </c:pt>
                <c:pt idx="39759">
                  <c:v>1</c:v>
                </c:pt>
                <c:pt idx="39760">
                  <c:v>1</c:v>
                </c:pt>
                <c:pt idx="39761">
                  <c:v>1</c:v>
                </c:pt>
                <c:pt idx="39762">
                  <c:v>1</c:v>
                </c:pt>
                <c:pt idx="39763">
                  <c:v>1</c:v>
                </c:pt>
                <c:pt idx="39764">
                  <c:v>1</c:v>
                </c:pt>
                <c:pt idx="39765">
                  <c:v>1</c:v>
                </c:pt>
                <c:pt idx="39766">
                  <c:v>1</c:v>
                </c:pt>
                <c:pt idx="39767">
                  <c:v>1</c:v>
                </c:pt>
                <c:pt idx="39768">
                  <c:v>1</c:v>
                </c:pt>
                <c:pt idx="39769">
                  <c:v>1</c:v>
                </c:pt>
                <c:pt idx="39770">
                  <c:v>1</c:v>
                </c:pt>
                <c:pt idx="39771">
                  <c:v>1</c:v>
                </c:pt>
                <c:pt idx="39772">
                  <c:v>1</c:v>
                </c:pt>
                <c:pt idx="39773">
                  <c:v>1</c:v>
                </c:pt>
                <c:pt idx="39774">
                  <c:v>1</c:v>
                </c:pt>
                <c:pt idx="39775">
                  <c:v>1</c:v>
                </c:pt>
                <c:pt idx="39776">
                  <c:v>1</c:v>
                </c:pt>
                <c:pt idx="39777">
                  <c:v>1</c:v>
                </c:pt>
                <c:pt idx="39778">
                  <c:v>1</c:v>
                </c:pt>
                <c:pt idx="39779">
                  <c:v>1</c:v>
                </c:pt>
                <c:pt idx="39780">
                  <c:v>1</c:v>
                </c:pt>
                <c:pt idx="39781">
                  <c:v>1</c:v>
                </c:pt>
                <c:pt idx="39782">
                  <c:v>1</c:v>
                </c:pt>
                <c:pt idx="39783">
                  <c:v>1</c:v>
                </c:pt>
                <c:pt idx="39784">
                  <c:v>1</c:v>
                </c:pt>
                <c:pt idx="39785">
                  <c:v>1</c:v>
                </c:pt>
                <c:pt idx="39786">
                  <c:v>1</c:v>
                </c:pt>
                <c:pt idx="39787">
                  <c:v>1</c:v>
                </c:pt>
                <c:pt idx="39788">
                  <c:v>1</c:v>
                </c:pt>
                <c:pt idx="39789">
                  <c:v>1</c:v>
                </c:pt>
                <c:pt idx="39790">
                  <c:v>1</c:v>
                </c:pt>
                <c:pt idx="39791">
                  <c:v>1</c:v>
                </c:pt>
                <c:pt idx="39792">
                  <c:v>1</c:v>
                </c:pt>
                <c:pt idx="39793">
                  <c:v>1</c:v>
                </c:pt>
                <c:pt idx="39794">
                  <c:v>1</c:v>
                </c:pt>
                <c:pt idx="39795">
                  <c:v>1</c:v>
                </c:pt>
                <c:pt idx="39796">
                  <c:v>1</c:v>
                </c:pt>
                <c:pt idx="39797">
                  <c:v>1</c:v>
                </c:pt>
                <c:pt idx="39798">
                  <c:v>1</c:v>
                </c:pt>
                <c:pt idx="39799">
                  <c:v>1</c:v>
                </c:pt>
                <c:pt idx="39800">
                  <c:v>1</c:v>
                </c:pt>
                <c:pt idx="39801">
                  <c:v>1</c:v>
                </c:pt>
                <c:pt idx="39802">
                  <c:v>1</c:v>
                </c:pt>
                <c:pt idx="39803">
                  <c:v>1</c:v>
                </c:pt>
                <c:pt idx="39804">
                  <c:v>1</c:v>
                </c:pt>
                <c:pt idx="39805">
                  <c:v>1</c:v>
                </c:pt>
                <c:pt idx="39806">
                  <c:v>1</c:v>
                </c:pt>
                <c:pt idx="39807">
                  <c:v>1</c:v>
                </c:pt>
                <c:pt idx="39808">
                  <c:v>1</c:v>
                </c:pt>
                <c:pt idx="39809">
                  <c:v>1</c:v>
                </c:pt>
                <c:pt idx="39810">
                  <c:v>1</c:v>
                </c:pt>
                <c:pt idx="39811">
                  <c:v>1</c:v>
                </c:pt>
                <c:pt idx="39812">
                  <c:v>1</c:v>
                </c:pt>
                <c:pt idx="39813">
                  <c:v>1</c:v>
                </c:pt>
                <c:pt idx="39814">
                  <c:v>1</c:v>
                </c:pt>
                <c:pt idx="39815">
                  <c:v>1</c:v>
                </c:pt>
                <c:pt idx="39816">
                  <c:v>1</c:v>
                </c:pt>
                <c:pt idx="39817">
                  <c:v>1</c:v>
                </c:pt>
                <c:pt idx="39818">
                  <c:v>1</c:v>
                </c:pt>
                <c:pt idx="39819">
                  <c:v>1</c:v>
                </c:pt>
                <c:pt idx="39820">
                  <c:v>1</c:v>
                </c:pt>
                <c:pt idx="39821">
                  <c:v>1</c:v>
                </c:pt>
                <c:pt idx="39822">
                  <c:v>1</c:v>
                </c:pt>
                <c:pt idx="39823">
                  <c:v>1</c:v>
                </c:pt>
                <c:pt idx="39824">
                  <c:v>1</c:v>
                </c:pt>
                <c:pt idx="39825">
                  <c:v>1</c:v>
                </c:pt>
                <c:pt idx="39826">
                  <c:v>1</c:v>
                </c:pt>
                <c:pt idx="39827">
                  <c:v>1</c:v>
                </c:pt>
                <c:pt idx="39828">
                  <c:v>1</c:v>
                </c:pt>
                <c:pt idx="39829">
                  <c:v>1</c:v>
                </c:pt>
                <c:pt idx="39830">
                  <c:v>1</c:v>
                </c:pt>
                <c:pt idx="39831">
                  <c:v>1</c:v>
                </c:pt>
                <c:pt idx="39832">
                  <c:v>1</c:v>
                </c:pt>
                <c:pt idx="39833">
                  <c:v>1</c:v>
                </c:pt>
                <c:pt idx="39834">
                  <c:v>1</c:v>
                </c:pt>
                <c:pt idx="39835">
                  <c:v>1</c:v>
                </c:pt>
                <c:pt idx="39836">
                  <c:v>1</c:v>
                </c:pt>
                <c:pt idx="39837">
                  <c:v>1</c:v>
                </c:pt>
                <c:pt idx="39838">
                  <c:v>1</c:v>
                </c:pt>
                <c:pt idx="39839">
                  <c:v>1</c:v>
                </c:pt>
                <c:pt idx="39840">
                  <c:v>1</c:v>
                </c:pt>
                <c:pt idx="39841">
                  <c:v>1</c:v>
                </c:pt>
                <c:pt idx="39842">
                  <c:v>1</c:v>
                </c:pt>
                <c:pt idx="39843">
                  <c:v>1</c:v>
                </c:pt>
                <c:pt idx="39844">
                  <c:v>1</c:v>
                </c:pt>
                <c:pt idx="39845">
                  <c:v>1</c:v>
                </c:pt>
                <c:pt idx="39846">
                  <c:v>1</c:v>
                </c:pt>
                <c:pt idx="39847">
                  <c:v>1</c:v>
                </c:pt>
                <c:pt idx="39848">
                  <c:v>1</c:v>
                </c:pt>
                <c:pt idx="39849">
                  <c:v>1</c:v>
                </c:pt>
                <c:pt idx="39850">
                  <c:v>1</c:v>
                </c:pt>
                <c:pt idx="39851">
                  <c:v>1</c:v>
                </c:pt>
                <c:pt idx="39852">
                  <c:v>1</c:v>
                </c:pt>
                <c:pt idx="39853">
                  <c:v>1</c:v>
                </c:pt>
                <c:pt idx="39854">
                  <c:v>1</c:v>
                </c:pt>
                <c:pt idx="39855">
                  <c:v>1</c:v>
                </c:pt>
                <c:pt idx="39856">
                  <c:v>1</c:v>
                </c:pt>
                <c:pt idx="39857">
                  <c:v>1</c:v>
                </c:pt>
                <c:pt idx="39858">
                  <c:v>1</c:v>
                </c:pt>
                <c:pt idx="39859">
                  <c:v>1</c:v>
                </c:pt>
                <c:pt idx="39860">
                  <c:v>1</c:v>
                </c:pt>
                <c:pt idx="39861">
                  <c:v>1</c:v>
                </c:pt>
                <c:pt idx="39862">
                  <c:v>1</c:v>
                </c:pt>
                <c:pt idx="39863">
                  <c:v>1</c:v>
                </c:pt>
                <c:pt idx="39864">
                  <c:v>1</c:v>
                </c:pt>
                <c:pt idx="39865">
                  <c:v>1</c:v>
                </c:pt>
                <c:pt idx="39866">
                  <c:v>1</c:v>
                </c:pt>
                <c:pt idx="39867">
                  <c:v>1</c:v>
                </c:pt>
                <c:pt idx="39868">
                  <c:v>1</c:v>
                </c:pt>
                <c:pt idx="39869">
                  <c:v>1</c:v>
                </c:pt>
                <c:pt idx="39870">
                  <c:v>1</c:v>
                </c:pt>
                <c:pt idx="39871">
                  <c:v>1</c:v>
                </c:pt>
                <c:pt idx="39872">
                  <c:v>1</c:v>
                </c:pt>
                <c:pt idx="39873">
                  <c:v>1</c:v>
                </c:pt>
                <c:pt idx="39874">
                  <c:v>1</c:v>
                </c:pt>
                <c:pt idx="39875">
                  <c:v>1</c:v>
                </c:pt>
                <c:pt idx="39876">
                  <c:v>1</c:v>
                </c:pt>
                <c:pt idx="39877">
                  <c:v>1</c:v>
                </c:pt>
                <c:pt idx="39878">
                  <c:v>1</c:v>
                </c:pt>
                <c:pt idx="39879">
                  <c:v>1</c:v>
                </c:pt>
                <c:pt idx="39880">
                  <c:v>1</c:v>
                </c:pt>
                <c:pt idx="39881">
                  <c:v>1</c:v>
                </c:pt>
                <c:pt idx="39882">
                  <c:v>1</c:v>
                </c:pt>
                <c:pt idx="39883">
                  <c:v>1</c:v>
                </c:pt>
                <c:pt idx="39884">
                  <c:v>1</c:v>
                </c:pt>
                <c:pt idx="39885">
                  <c:v>1</c:v>
                </c:pt>
                <c:pt idx="39886">
                  <c:v>1</c:v>
                </c:pt>
                <c:pt idx="39887">
                  <c:v>1</c:v>
                </c:pt>
                <c:pt idx="39888">
                  <c:v>1</c:v>
                </c:pt>
                <c:pt idx="39889">
                  <c:v>1</c:v>
                </c:pt>
                <c:pt idx="39890">
                  <c:v>1</c:v>
                </c:pt>
                <c:pt idx="39891">
                  <c:v>1</c:v>
                </c:pt>
                <c:pt idx="39892">
                  <c:v>1</c:v>
                </c:pt>
                <c:pt idx="39893">
                  <c:v>1</c:v>
                </c:pt>
                <c:pt idx="39894">
                  <c:v>1</c:v>
                </c:pt>
                <c:pt idx="39895">
                  <c:v>1</c:v>
                </c:pt>
                <c:pt idx="39896">
                  <c:v>1</c:v>
                </c:pt>
                <c:pt idx="39897">
                  <c:v>1</c:v>
                </c:pt>
                <c:pt idx="39898">
                  <c:v>1</c:v>
                </c:pt>
                <c:pt idx="39899">
                  <c:v>1</c:v>
                </c:pt>
                <c:pt idx="39900">
                  <c:v>1</c:v>
                </c:pt>
                <c:pt idx="39901">
                  <c:v>1</c:v>
                </c:pt>
                <c:pt idx="39902">
                  <c:v>1</c:v>
                </c:pt>
                <c:pt idx="39903">
                  <c:v>1</c:v>
                </c:pt>
                <c:pt idx="39904">
                  <c:v>1</c:v>
                </c:pt>
                <c:pt idx="39905">
                  <c:v>1</c:v>
                </c:pt>
                <c:pt idx="39906">
                  <c:v>1</c:v>
                </c:pt>
                <c:pt idx="39907">
                  <c:v>1</c:v>
                </c:pt>
                <c:pt idx="39908">
                  <c:v>1</c:v>
                </c:pt>
                <c:pt idx="39909">
                  <c:v>1</c:v>
                </c:pt>
                <c:pt idx="39910">
                  <c:v>1</c:v>
                </c:pt>
                <c:pt idx="39911">
                  <c:v>1</c:v>
                </c:pt>
                <c:pt idx="39912">
                  <c:v>1</c:v>
                </c:pt>
                <c:pt idx="39913">
                  <c:v>1</c:v>
                </c:pt>
                <c:pt idx="39914">
                  <c:v>1</c:v>
                </c:pt>
                <c:pt idx="39915">
                  <c:v>1</c:v>
                </c:pt>
                <c:pt idx="39916">
                  <c:v>1</c:v>
                </c:pt>
                <c:pt idx="39917">
                  <c:v>1</c:v>
                </c:pt>
                <c:pt idx="39918">
                  <c:v>1</c:v>
                </c:pt>
                <c:pt idx="39919">
                  <c:v>1</c:v>
                </c:pt>
                <c:pt idx="39920">
                  <c:v>1</c:v>
                </c:pt>
                <c:pt idx="39921">
                  <c:v>1</c:v>
                </c:pt>
                <c:pt idx="39922">
                  <c:v>1</c:v>
                </c:pt>
                <c:pt idx="39923">
                  <c:v>1</c:v>
                </c:pt>
                <c:pt idx="39924">
                  <c:v>1</c:v>
                </c:pt>
                <c:pt idx="39925">
                  <c:v>1</c:v>
                </c:pt>
                <c:pt idx="39926">
                  <c:v>1</c:v>
                </c:pt>
                <c:pt idx="39927">
                  <c:v>1</c:v>
                </c:pt>
                <c:pt idx="39928">
                  <c:v>1</c:v>
                </c:pt>
                <c:pt idx="39929">
                  <c:v>1</c:v>
                </c:pt>
                <c:pt idx="39930">
                  <c:v>1</c:v>
                </c:pt>
                <c:pt idx="39931">
                  <c:v>1</c:v>
                </c:pt>
                <c:pt idx="39932">
                  <c:v>1</c:v>
                </c:pt>
                <c:pt idx="39933">
                  <c:v>1</c:v>
                </c:pt>
                <c:pt idx="39934">
                  <c:v>1</c:v>
                </c:pt>
                <c:pt idx="39935">
                  <c:v>1</c:v>
                </c:pt>
                <c:pt idx="39936">
                  <c:v>1</c:v>
                </c:pt>
                <c:pt idx="39937">
                  <c:v>1</c:v>
                </c:pt>
                <c:pt idx="39938">
                  <c:v>1</c:v>
                </c:pt>
                <c:pt idx="39939">
                  <c:v>1</c:v>
                </c:pt>
                <c:pt idx="39940">
                  <c:v>1</c:v>
                </c:pt>
                <c:pt idx="39941">
                  <c:v>1</c:v>
                </c:pt>
                <c:pt idx="39942">
                  <c:v>1</c:v>
                </c:pt>
                <c:pt idx="39943">
                  <c:v>1</c:v>
                </c:pt>
                <c:pt idx="39944">
                  <c:v>1</c:v>
                </c:pt>
                <c:pt idx="39945">
                  <c:v>1</c:v>
                </c:pt>
                <c:pt idx="39946">
                  <c:v>1</c:v>
                </c:pt>
                <c:pt idx="39947">
                  <c:v>1</c:v>
                </c:pt>
                <c:pt idx="39948">
                  <c:v>1</c:v>
                </c:pt>
                <c:pt idx="39949">
                  <c:v>1</c:v>
                </c:pt>
                <c:pt idx="39950">
                  <c:v>1</c:v>
                </c:pt>
                <c:pt idx="39951">
                  <c:v>1</c:v>
                </c:pt>
                <c:pt idx="39952">
                  <c:v>1</c:v>
                </c:pt>
                <c:pt idx="39953">
                  <c:v>1</c:v>
                </c:pt>
                <c:pt idx="39954">
                  <c:v>1</c:v>
                </c:pt>
                <c:pt idx="39955">
                  <c:v>1</c:v>
                </c:pt>
                <c:pt idx="39956">
                  <c:v>1</c:v>
                </c:pt>
                <c:pt idx="39957">
                  <c:v>1</c:v>
                </c:pt>
                <c:pt idx="39958">
                  <c:v>1</c:v>
                </c:pt>
                <c:pt idx="39959">
                  <c:v>1</c:v>
                </c:pt>
                <c:pt idx="39960">
                  <c:v>1</c:v>
                </c:pt>
                <c:pt idx="39961">
                  <c:v>1</c:v>
                </c:pt>
                <c:pt idx="39962">
                  <c:v>1</c:v>
                </c:pt>
                <c:pt idx="39963">
                  <c:v>1</c:v>
                </c:pt>
                <c:pt idx="39964">
                  <c:v>1</c:v>
                </c:pt>
                <c:pt idx="39965">
                  <c:v>1</c:v>
                </c:pt>
                <c:pt idx="39966">
                  <c:v>1</c:v>
                </c:pt>
                <c:pt idx="39967">
                  <c:v>1</c:v>
                </c:pt>
                <c:pt idx="39968">
                  <c:v>1</c:v>
                </c:pt>
                <c:pt idx="39969">
                  <c:v>1</c:v>
                </c:pt>
                <c:pt idx="39970">
                  <c:v>1</c:v>
                </c:pt>
                <c:pt idx="39971">
                  <c:v>1</c:v>
                </c:pt>
                <c:pt idx="39972">
                  <c:v>1</c:v>
                </c:pt>
                <c:pt idx="39973">
                  <c:v>1</c:v>
                </c:pt>
                <c:pt idx="39974">
                  <c:v>1</c:v>
                </c:pt>
                <c:pt idx="39975">
                  <c:v>1</c:v>
                </c:pt>
                <c:pt idx="39976">
                  <c:v>1</c:v>
                </c:pt>
                <c:pt idx="39977">
                  <c:v>1</c:v>
                </c:pt>
                <c:pt idx="39978">
                  <c:v>1</c:v>
                </c:pt>
                <c:pt idx="39979">
                  <c:v>1</c:v>
                </c:pt>
                <c:pt idx="39980">
                  <c:v>1</c:v>
                </c:pt>
                <c:pt idx="39981">
                  <c:v>1</c:v>
                </c:pt>
                <c:pt idx="39982">
                  <c:v>1</c:v>
                </c:pt>
                <c:pt idx="39983">
                  <c:v>1</c:v>
                </c:pt>
                <c:pt idx="39984">
                  <c:v>1</c:v>
                </c:pt>
                <c:pt idx="39985">
                  <c:v>1</c:v>
                </c:pt>
                <c:pt idx="39986">
                  <c:v>1</c:v>
                </c:pt>
                <c:pt idx="39987">
                  <c:v>1</c:v>
                </c:pt>
                <c:pt idx="39988">
                  <c:v>1</c:v>
                </c:pt>
                <c:pt idx="39989">
                  <c:v>1</c:v>
                </c:pt>
                <c:pt idx="39990">
                  <c:v>1</c:v>
                </c:pt>
                <c:pt idx="39991">
                  <c:v>1</c:v>
                </c:pt>
                <c:pt idx="39992">
                  <c:v>1</c:v>
                </c:pt>
                <c:pt idx="39993">
                  <c:v>1</c:v>
                </c:pt>
                <c:pt idx="39994">
                  <c:v>1</c:v>
                </c:pt>
                <c:pt idx="39995">
                  <c:v>1</c:v>
                </c:pt>
                <c:pt idx="39996">
                  <c:v>1</c:v>
                </c:pt>
                <c:pt idx="39997">
                  <c:v>1</c:v>
                </c:pt>
                <c:pt idx="39998">
                  <c:v>1</c:v>
                </c:pt>
                <c:pt idx="39999">
                  <c:v>1</c:v>
                </c:pt>
                <c:pt idx="40000">
                  <c:v>1</c:v>
                </c:pt>
                <c:pt idx="40001">
                  <c:v>1</c:v>
                </c:pt>
                <c:pt idx="40002">
                  <c:v>1</c:v>
                </c:pt>
                <c:pt idx="40003">
                  <c:v>1</c:v>
                </c:pt>
                <c:pt idx="40004">
                  <c:v>1</c:v>
                </c:pt>
                <c:pt idx="40005">
                  <c:v>1</c:v>
                </c:pt>
                <c:pt idx="40006">
                  <c:v>1</c:v>
                </c:pt>
                <c:pt idx="40007">
                  <c:v>1</c:v>
                </c:pt>
                <c:pt idx="40008">
                  <c:v>1</c:v>
                </c:pt>
                <c:pt idx="40009">
                  <c:v>1</c:v>
                </c:pt>
                <c:pt idx="40010">
                  <c:v>1</c:v>
                </c:pt>
                <c:pt idx="40011">
                  <c:v>1</c:v>
                </c:pt>
                <c:pt idx="40012">
                  <c:v>1</c:v>
                </c:pt>
                <c:pt idx="40013">
                  <c:v>1</c:v>
                </c:pt>
                <c:pt idx="40014">
                  <c:v>1</c:v>
                </c:pt>
                <c:pt idx="40015">
                  <c:v>1</c:v>
                </c:pt>
                <c:pt idx="40016">
                  <c:v>1</c:v>
                </c:pt>
                <c:pt idx="40017">
                  <c:v>1</c:v>
                </c:pt>
                <c:pt idx="40018">
                  <c:v>1</c:v>
                </c:pt>
                <c:pt idx="40019">
                  <c:v>1</c:v>
                </c:pt>
                <c:pt idx="40020">
                  <c:v>1</c:v>
                </c:pt>
                <c:pt idx="40021">
                  <c:v>1</c:v>
                </c:pt>
                <c:pt idx="40022">
                  <c:v>1</c:v>
                </c:pt>
                <c:pt idx="40023">
                  <c:v>1</c:v>
                </c:pt>
                <c:pt idx="40024">
                  <c:v>1</c:v>
                </c:pt>
                <c:pt idx="40025">
                  <c:v>1</c:v>
                </c:pt>
                <c:pt idx="40026">
                  <c:v>1</c:v>
                </c:pt>
                <c:pt idx="40027">
                  <c:v>1</c:v>
                </c:pt>
                <c:pt idx="40028">
                  <c:v>1</c:v>
                </c:pt>
                <c:pt idx="40029">
                  <c:v>1</c:v>
                </c:pt>
                <c:pt idx="40030">
                  <c:v>1</c:v>
                </c:pt>
                <c:pt idx="40031">
                  <c:v>1</c:v>
                </c:pt>
                <c:pt idx="40032">
                  <c:v>1</c:v>
                </c:pt>
                <c:pt idx="40033">
                  <c:v>1</c:v>
                </c:pt>
                <c:pt idx="40034">
                  <c:v>1</c:v>
                </c:pt>
                <c:pt idx="40035">
                  <c:v>1</c:v>
                </c:pt>
                <c:pt idx="40036">
                  <c:v>1</c:v>
                </c:pt>
                <c:pt idx="40037">
                  <c:v>1</c:v>
                </c:pt>
                <c:pt idx="40038">
                  <c:v>1</c:v>
                </c:pt>
                <c:pt idx="40039">
                  <c:v>1</c:v>
                </c:pt>
                <c:pt idx="40040">
                  <c:v>1</c:v>
                </c:pt>
                <c:pt idx="40041">
                  <c:v>1</c:v>
                </c:pt>
                <c:pt idx="40042">
                  <c:v>1</c:v>
                </c:pt>
                <c:pt idx="40043">
                  <c:v>1</c:v>
                </c:pt>
                <c:pt idx="40044">
                  <c:v>1</c:v>
                </c:pt>
                <c:pt idx="40045">
                  <c:v>1</c:v>
                </c:pt>
                <c:pt idx="40046">
                  <c:v>1</c:v>
                </c:pt>
                <c:pt idx="40047">
                  <c:v>1</c:v>
                </c:pt>
                <c:pt idx="40048">
                  <c:v>1</c:v>
                </c:pt>
                <c:pt idx="40049">
                  <c:v>1</c:v>
                </c:pt>
                <c:pt idx="40050">
                  <c:v>1</c:v>
                </c:pt>
                <c:pt idx="40051">
                  <c:v>1</c:v>
                </c:pt>
                <c:pt idx="40052">
                  <c:v>1</c:v>
                </c:pt>
                <c:pt idx="40053">
                  <c:v>1</c:v>
                </c:pt>
                <c:pt idx="40054">
                  <c:v>1</c:v>
                </c:pt>
                <c:pt idx="40055">
                  <c:v>1</c:v>
                </c:pt>
                <c:pt idx="40056">
                  <c:v>1</c:v>
                </c:pt>
                <c:pt idx="40057">
                  <c:v>1</c:v>
                </c:pt>
                <c:pt idx="40058">
                  <c:v>1</c:v>
                </c:pt>
                <c:pt idx="40059">
                  <c:v>1</c:v>
                </c:pt>
                <c:pt idx="40060">
                  <c:v>1</c:v>
                </c:pt>
                <c:pt idx="40061">
                  <c:v>1</c:v>
                </c:pt>
                <c:pt idx="40062">
                  <c:v>1</c:v>
                </c:pt>
                <c:pt idx="40063">
                  <c:v>1</c:v>
                </c:pt>
                <c:pt idx="40064">
                  <c:v>1</c:v>
                </c:pt>
                <c:pt idx="40065">
                  <c:v>1</c:v>
                </c:pt>
                <c:pt idx="40066">
                  <c:v>1</c:v>
                </c:pt>
                <c:pt idx="40067">
                  <c:v>1</c:v>
                </c:pt>
                <c:pt idx="40068">
                  <c:v>1</c:v>
                </c:pt>
                <c:pt idx="40069">
                  <c:v>1</c:v>
                </c:pt>
                <c:pt idx="40070">
                  <c:v>1</c:v>
                </c:pt>
                <c:pt idx="40071">
                  <c:v>1</c:v>
                </c:pt>
                <c:pt idx="40072">
                  <c:v>1</c:v>
                </c:pt>
                <c:pt idx="40073">
                  <c:v>1</c:v>
                </c:pt>
                <c:pt idx="40074">
                  <c:v>1</c:v>
                </c:pt>
                <c:pt idx="40075">
                  <c:v>1</c:v>
                </c:pt>
                <c:pt idx="40076">
                  <c:v>1</c:v>
                </c:pt>
                <c:pt idx="40077">
                  <c:v>1</c:v>
                </c:pt>
                <c:pt idx="40078">
                  <c:v>1</c:v>
                </c:pt>
                <c:pt idx="40079">
                  <c:v>1</c:v>
                </c:pt>
                <c:pt idx="40080">
                  <c:v>1</c:v>
                </c:pt>
                <c:pt idx="40081">
                  <c:v>1</c:v>
                </c:pt>
                <c:pt idx="40082">
                  <c:v>1</c:v>
                </c:pt>
                <c:pt idx="40083">
                  <c:v>1</c:v>
                </c:pt>
                <c:pt idx="40084">
                  <c:v>1</c:v>
                </c:pt>
                <c:pt idx="40085">
                  <c:v>1</c:v>
                </c:pt>
                <c:pt idx="40086">
                  <c:v>1</c:v>
                </c:pt>
                <c:pt idx="40087">
                  <c:v>1</c:v>
                </c:pt>
                <c:pt idx="40088">
                  <c:v>1</c:v>
                </c:pt>
                <c:pt idx="40089">
                  <c:v>1</c:v>
                </c:pt>
                <c:pt idx="40090">
                  <c:v>1</c:v>
                </c:pt>
                <c:pt idx="40091">
                  <c:v>1</c:v>
                </c:pt>
                <c:pt idx="40092">
                  <c:v>1</c:v>
                </c:pt>
                <c:pt idx="40093">
                  <c:v>1</c:v>
                </c:pt>
                <c:pt idx="40094">
                  <c:v>1</c:v>
                </c:pt>
                <c:pt idx="40095">
                  <c:v>1</c:v>
                </c:pt>
                <c:pt idx="40096">
                  <c:v>1</c:v>
                </c:pt>
                <c:pt idx="40097">
                  <c:v>1</c:v>
                </c:pt>
                <c:pt idx="40098">
                  <c:v>1</c:v>
                </c:pt>
                <c:pt idx="40099">
                  <c:v>1</c:v>
                </c:pt>
                <c:pt idx="40100">
                  <c:v>1</c:v>
                </c:pt>
                <c:pt idx="40101">
                  <c:v>1</c:v>
                </c:pt>
                <c:pt idx="40102">
                  <c:v>1</c:v>
                </c:pt>
                <c:pt idx="40103">
                  <c:v>1</c:v>
                </c:pt>
                <c:pt idx="40104">
                  <c:v>1</c:v>
                </c:pt>
                <c:pt idx="40105">
                  <c:v>1</c:v>
                </c:pt>
                <c:pt idx="40106">
                  <c:v>1</c:v>
                </c:pt>
                <c:pt idx="40107">
                  <c:v>1</c:v>
                </c:pt>
                <c:pt idx="40108">
                  <c:v>1</c:v>
                </c:pt>
                <c:pt idx="40109">
                  <c:v>1</c:v>
                </c:pt>
                <c:pt idx="40110">
                  <c:v>1</c:v>
                </c:pt>
                <c:pt idx="40111">
                  <c:v>1</c:v>
                </c:pt>
                <c:pt idx="40112">
                  <c:v>1</c:v>
                </c:pt>
                <c:pt idx="40113">
                  <c:v>1</c:v>
                </c:pt>
                <c:pt idx="40114">
                  <c:v>1</c:v>
                </c:pt>
                <c:pt idx="40115">
                  <c:v>1</c:v>
                </c:pt>
                <c:pt idx="40116">
                  <c:v>1</c:v>
                </c:pt>
                <c:pt idx="40117">
                  <c:v>1</c:v>
                </c:pt>
                <c:pt idx="40118">
                  <c:v>1</c:v>
                </c:pt>
                <c:pt idx="40119">
                  <c:v>1</c:v>
                </c:pt>
                <c:pt idx="40120">
                  <c:v>1</c:v>
                </c:pt>
                <c:pt idx="40121">
                  <c:v>1</c:v>
                </c:pt>
                <c:pt idx="40122">
                  <c:v>1</c:v>
                </c:pt>
                <c:pt idx="40123">
                  <c:v>1</c:v>
                </c:pt>
                <c:pt idx="40124">
                  <c:v>1</c:v>
                </c:pt>
                <c:pt idx="40125">
                  <c:v>1</c:v>
                </c:pt>
                <c:pt idx="40126">
                  <c:v>1</c:v>
                </c:pt>
                <c:pt idx="40127">
                  <c:v>1</c:v>
                </c:pt>
                <c:pt idx="40128">
                  <c:v>1</c:v>
                </c:pt>
                <c:pt idx="40129">
                  <c:v>1</c:v>
                </c:pt>
                <c:pt idx="40130">
                  <c:v>1</c:v>
                </c:pt>
                <c:pt idx="40131">
                  <c:v>1</c:v>
                </c:pt>
                <c:pt idx="40132">
                  <c:v>1</c:v>
                </c:pt>
                <c:pt idx="40133">
                  <c:v>1</c:v>
                </c:pt>
                <c:pt idx="40134">
                  <c:v>1</c:v>
                </c:pt>
                <c:pt idx="40135">
                  <c:v>1</c:v>
                </c:pt>
                <c:pt idx="40136">
                  <c:v>1</c:v>
                </c:pt>
                <c:pt idx="40137">
                  <c:v>1</c:v>
                </c:pt>
                <c:pt idx="40138">
                  <c:v>1</c:v>
                </c:pt>
                <c:pt idx="40139">
                  <c:v>1</c:v>
                </c:pt>
                <c:pt idx="40140">
                  <c:v>1</c:v>
                </c:pt>
                <c:pt idx="40141">
                  <c:v>1</c:v>
                </c:pt>
                <c:pt idx="40142">
                  <c:v>1</c:v>
                </c:pt>
                <c:pt idx="40143">
                  <c:v>1</c:v>
                </c:pt>
                <c:pt idx="40144">
                  <c:v>1</c:v>
                </c:pt>
                <c:pt idx="40145">
                  <c:v>1</c:v>
                </c:pt>
                <c:pt idx="40146">
                  <c:v>1</c:v>
                </c:pt>
                <c:pt idx="40147">
                  <c:v>1</c:v>
                </c:pt>
                <c:pt idx="40148">
                  <c:v>1</c:v>
                </c:pt>
                <c:pt idx="40149">
                  <c:v>1</c:v>
                </c:pt>
                <c:pt idx="40150">
                  <c:v>1</c:v>
                </c:pt>
                <c:pt idx="40151">
                  <c:v>1</c:v>
                </c:pt>
                <c:pt idx="40152">
                  <c:v>1</c:v>
                </c:pt>
                <c:pt idx="40153">
                  <c:v>1</c:v>
                </c:pt>
                <c:pt idx="40154">
                  <c:v>1</c:v>
                </c:pt>
                <c:pt idx="40155">
                  <c:v>1</c:v>
                </c:pt>
                <c:pt idx="40156">
                  <c:v>1</c:v>
                </c:pt>
                <c:pt idx="40157">
                  <c:v>1</c:v>
                </c:pt>
                <c:pt idx="40158">
                  <c:v>1</c:v>
                </c:pt>
                <c:pt idx="40159">
                  <c:v>1</c:v>
                </c:pt>
                <c:pt idx="40160">
                  <c:v>1</c:v>
                </c:pt>
                <c:pt idx="40161">
                  <c:v>1</c:v>
                </c:pt>
                <c:pt idx="40162">
                  <c:v>1</c:v>
                </c:pt>
                <c:pt idx="40163">
                  <c:v>1</c:v>
                </c:pt>
                <c:pt idx="40164">
                  <c:v>1</c:v>
                </c:pt>
                <c:pt idx="40165">
                  <c:v>1</c:v>
                </c:pt>
                <c:pt idx="40166">
                  <c:v>1</c:v>
                </c:pt>
                <c:pt idx="40167">
                  <c:v>1</c:v>
                </c:pt>
                <c:pt idx="40168">
                  <c:v>1</c:v>
                </c:pt>
                <c:pt idx="40169">
                  <c:v>1</c:v>
                </c:pt>
                <c:pt idx="40170">
                  <c:v>1</c:v>
                </c:pt>
                <c:pt idx="40171">
                  <c:v>1</c:v>
                </c:pt>
                <c:pt idx="40172">
                  <c:v>1</c:v>
                </c:pt>
                <c:pt idx="40173">
                  <c:v>1</c:v>
                </c:pt>
                <c:pt idx="40174">
                  <c:v>1</c:v>
                </c:pt>
                <c:pt idx="40175">
                  <c:v>1</c:v>
                </c:pt>
                <c:pt idx="40176">
                  <c:v>1</c:v>
                </c:pt>
                <c:pt idx="40177">
                  <c:v>1</c:v>
                </c:pt>
                <c:pt idx="40178">
                  <c:v>1</c:v>
                </c:pt>
                <c:pt idx="40179">
                  <c:v>1</c:v>
                </c:pt>
                <c:pt idx="40180">
                  <c:v>1</c:v>
                </c:pt>
                <c:pt idx="40181">
                  <c:v>1</c:v>
                </c:pt>
                <c:pt idx="40182">
                  <c:v>1</c:v>
                </c:pt>
                <c:pt idx="40183">
                  <c:v>1</c:v>
                </c:pt>
                <c:pt idx="40184">
                  <c:v>1</c:v>
                </c:pt>
                <c:pt idx="40185">
                  <c:v>1</c:v>
                </c:pt>
                <c:pt idx="40186">
                  <c:v>1</c:v>
                </c:pt>
                <c:pt idx="40187">
                  <c:v>1</c:v>
                </c:pt>
                <c:pt idx="40188">
                  <c:v>1</c:v>
                </c:pt>
                <c:pt idx="40189">
                  <c:v>1</c:v>
                </c:pt>
                <c:pt idx="40190">
                  <c:v>1</c:v>
                </c:pt>
                <c:pt idx="40191">
                  <c:v>1</c:v>
                </c:pt>
                <c:pt idx="40192">
                  <c:v>1</c:v>
                </c:pt>
                <c:pt idx="40193">
                  <c:v>1</c:v>
                </c:pt>
                <c:pt idx="40194">
                  <c:v>1</c:v>
                </c:pt>
                <c:pt idx="40195">
                  <c:v>1</c:v>
                </c:pt>
                <c:pt idx="40196">
                  <c:v>1</c:v>
                </c:pt>
                <c:pt idx="40197">
                  <c:v>1</c:v>
                </c:pt>
                <c:pt idx="40198">
                  <c:v>1</c:v>
                </c:pt>
                <c:pt idx="40199">
                  <c:v>1</c:v>
                </c:pt>
                <c:pt idx="40200">
                  <c:v>1</c:v>
                </c:pt>
                <c:pt idx="40201">
                  <c:v>1</c:v>
                </c:pt>
                <c:pt idx="40202">
                  <c:v>1</c:v>
                </c:pt>
                <c:pt idx="40203">
                  <c:v>1</c:v>
                </c:pt>
                <c:pt idx="40204">
                  <c:v>1</c:v>
                </c:pt>
                <c:pt idx="40205">
                  <c:v>1</c:v>
                </c:pt>
                <c:pt idx="40206">
                  <c:v>1</c:v>
                </c:pt>
                <c:pt idx="40207">
                  <c:v>1</c:v>
                </c:pt>
                <c:pt idx="40208">
                  <c:v>1</c:v>
                </c:pt>
                <c:pt idx="40209">
                  <c:v>1</c:v>
                </c:pt>
                <c:pt idx="40210">
                  <c:v>1</c:v>
                </c:pt>
                <c:pt idx="40211">
                  <c:v>1</c:v>
                </c:pt>
                <c:pt idx="40212">
                  <c:v>1</c:v>
                </c:pt>
                <c:pt idx="40213">
                  <c:v>1</c:v>
                </c:pt>
                <c:pt idx="40214">
                  <c:v>1</c:v>
                </c:pt>
                <c:pt idx="40215">
                  <c:v>1</c:v>
                </c:pt>
                <c:pt idx="40216">
                  <c:v>1</c:v>
                </c:pt>
                <c:pt idx="40217">
                  <c:v>1</c:v>
                </c:pt>
                <c:pt idx="40218">
                  <c:v>1</c:v>
                </c:pt>
                <c:pt idx="40219">
                  <c:v>1</c:v>
                </c:pt>
                <c:pt idx="40220">
                  <c:v>1</c:v>
                </c:pt>
                <c:pt idx="40221">
                  <c:v>1</c:v>
                </c:pt>
                <c:pt idx="40222">
                  <c:v>1</c:v>
                </c:pt>
                <c:pt idx="40223">
                  <c:v>1</c:v>
                </c:pt>
                <c:pt idx="40224">
                  <c:v>1</c:v>
                </c:pt>
                <c:pt idx="40225">
                  <c:v>1</c:v>
                </c:pt>
                <c:pt idx="40226">
                  <c:v>1</c:v>
                </c:pt>
                <c:pt idx="40227">
                  <c:v>1</c:v>
                </c:pt>
                <c:pt idx="40228">
                  <c:v>1</c:v>
                </c:pt>
                <c:pt idx="40229">
                  <c:v>1</c:v>
                </c:pt>
                <c:pt idx="40230">
                  <c:v>1</c:v>
                </c:pt>
                <c:pt idx="40231">
                  <c:v>1</c:v>
                </c:pt>
                <c:pt idx="40232">
                  <c:v>1</c:v>
                </c:pt>
                <c:pt idx="40233">
                  <c:v>1</c:v>
                </c:pt>
                <c:pt idx="40234">
                  <c:v>1</c:v>
                </c:pt>
                <c:pt idx="40235">
                  <c:v>1</c:v>
                </c:pt>
                <c:pt idx="40236">
                  <c:v>1</c:v>
                </c:pt>
                <c:pt idx="40237">
                  <c:v>1</c:v>
                </c:pt>
                <c:pt idx="40238">
                  <c:v>1</c:v>
                </c:pt>
                <c:pt idx="40239">
                  <c:v>1</c:v>
                </c:pt>
                <c:pt idx="40240">
                  <c:v>1</c:v>
                </c:pt>
                <c:pt idx="40241">
                  <c:v>1</c:v>
                </c:pt>
                <c:pt idx="40242">
                  <c:v>1</c:v>
                </c:pt>
                <c:pt idx="40243">
                  <c:v>1</c:v>
                </c:pt>
                <c:pt idx="40244">
                  <c:v>1</c:v>
                </c:pt>
                <c:pt idx="40245">
                  <c:v>1</c:v>
                </c:pt>
                <c:pt idx="40246">
                  <c:v>1</c:v>
                </c:pt>
                <c:pt idx="40247">
                  <c:v>1</c:v>
                </c:pt>
                <c:pt idx="40248">
                  <c:v>1</c:v>
                </c:pt>
                <c:pt idx="40249">
                  <c:v>1</c:v>
                </c:pt>
                <c:pt idx="40250">
                  <c:v>1</c:v>
                </c:pt>
                <c:pt idx="40251">
                  <c:v>1</c:v>
                </c:pt>
                <c:pt idx="40252">
                  <c:v>1</c:v>
                </c:pt>
                <c:pt idx="40253">
                  <c:v>1</c:v>
                </c:pt>
                <c:pt idx="40254">
                  <c:v>1</c:v>
                </c:pt>
                <c:pt idx="40255">
                  <c:v>1</c:v>
                </c:pt>
                <c:pt idx="40256">
                  <c:v>1</c:v>
                </c:pt>
                <c:pt idx="40257">
                  <c:v>1</c:v>
                </c:pt>
                <c:pt idx="40258">
                  <c:v>1</c:v>
                </c:pt>
                <c:pt idx="40259">
                  <c:v>1</c:v>
                </c:pt>
                <c:pt idx="40260">
                  <c:v>1</c:v>
                </c:pt>
                <c:pt idx="40261">
                  <c:v>1</c:v>
                </c:pt>
                <c:pt idx="40262">
                  <c:v>1</c:v>
                </c:pt>
                <c:pt idx="40263">
                  <c:v>1</c:v>
                </c:pt>
                <c:pt idx="40264">
                  <c:v>1</c:v>
                </c:pt>
                <c:pt idx="40265">
                  <c:v>1</c:v>
                </c:pt>
                <c:pt idx="40266">
                  <c:v>1</c:v>
                </c:pt>
                <c:pt idx="40267">
                  <c:v>1</c:v>
                </c:pt>
                <c:pt idx="40268">
                  <c:v>1</c:v>
                </c:pt>
                <c:pt idx="40269">
                  <c:v>1</c:v>
                </c:pt>
                <c:pt idx="40270">
                  <c:v>1</c:v>
                </c:pt>
                <c:pt idx="40271">
                  <c:v>1</c:v>
                </c:pt>
                <c:pt idx="40272">
                  <c:v>1</c:v>
                </c:pt>
                <c:pt idx="40273">
                  <c:v>1</c:v>
                </c:pt>
                <c:pt idx="40274">
                  <c:v>1</c:v>
                </c:pt>
                <c:pt idx="40275">
                  <c:v>1</c:v>
                </c:pt>
                <c:pt idx="40276">
                  <c:v>1</c:v>
                </c:pt>
                <c:pt idx="40277">
                  <c:v>1</c:v>
                </c:pt>
                <c:pt idx="40278">
                  <c:v>1</c:v>
                </c:pt>
                <c:pt idx="40279">
                  <c:v>1</c:v>
                </c:pt>
                <c:pt idx="40280">
                  <c:v>1</c:v>
                </c:pt>
                <c:pt idx="40281">
                  <c:v>1</c:v>
                </c:pt>
                <c:pt idx="40282">
                  <c:v>1</c:v>
                </c:pt>
                <c:pt idx="40283">
                  <c:v>1</c:v>
                </c:pt>
                <c:pt idx="40284">
                  <c:v>1</c:v>
                </c:pt>
                <c:pt idx="40285">
                  <c:v>1</c:v>
                </c:pt>
                <c:pt idx="40286">
                  <c:v>1</c:v>
                </c:pt>
                <c:pt idx="40287">
                  <c:v>1</c:v>
                </c:pt>
                <c:pt idx="40288">
                  <c:v>1</c:v>
                </c:pt>
                <c:pt idx="40289">
                  <c:v>1</c:v>
                </c:pt>
                <c:pt idx="40290">
                  <c:v>1</c:v>
                </c:pt>
                <c:pt idx="40291">
                  <c:v>1</c:v>
                </c:pt>
                <c:pt idx="40292">
                  <c:v>1</c:v>
                </c:pt>
                <c:pt idx="40293">
                  <c:v>1</c:v>
                </c:pt>
                <c:pt idx="40294">
                  <c:v>1</c:v>
                </c:pt>
                <c:pt idx="40295">
                  <c:v>1</c:v>
                </c:pt>
                <c:pt idx="40296">
                  <c:v>1</c:v>
                </c:pt>
                <c:pt idx="40297">
                  <c:v>1</c:v>
                </c:pt>
                <c:pt idx="40298">
                  <c:v>1</c:v>
                </c:pt>
                <c:pt idx="40299">
                  <c:v>1</c:v>
                </c:pt>
                <c:pt idx="40300">
                  <c:v>1</c:v>
                </c:pt>
                <c:pt idx="40301">
                  <c:v>1</c:v>
                </c:pt>
                <c:pt idx="40302">
                  <c:v>1</c:v>
                </c:pt>
                <c:pt idx="40303">
                  <c:v>1</c:v>
                </c:pt>
                <c:pt idx="40304">
                  <c:v>1</c:v>
                </c:pt>
                <c:pt idx="40305">
                  <c:v>1</c:v>
                </c:pt>
                <c:pt idx="40306">
                  <c:v>1</c:v>
                </c:pt>
                <c:pt idx="40307">
                  <c:v>1</c:v>
                </c:pt>
                <c:pt idx="40308">
                  <c:v>1</c:v>
                </c:pt>
                <c:pt idx="40309">
                  <c:v>1</c:v>
                </c:pt>
                <c:pt idx="40310">
                  <c:v>1</c:v>
                </c:pt>
                <c:pt idx="40311">
                  <c:v>1</c:v>
                </c:pt>
                <c:pt idx="40312">
                  <c:v>1</c:v>
                </c:pt>
                <c:pt idx="40313">
                  <c:v>1</c:v>
                </c:pt>
                <c:pt idx="40314">
                  <c:v>1</c:v>
                </c:pt>
                <c:pt idx="40315">
                  <c:v>1</c:v>
                </c:pt>
                <c:pt idx="40316">
                  <c:v>1</c:v>
                </c:pt>
                <c:pt idx="40317">
                  <c:v>1</c:v>
                </c:pt>
                <c:pt idx="40318">
                  <c:v>1</c:v>
                </c:pt>
                <c:pt idx="40319">
                  <c:v>1</c:v>
                </c:pt>
                <c:pt idx="40320">
                  <c:v>1</c:v>
                </c:pt>
                <c:pt idx="40321">
                  <c:v>1</c:v>
                </c:pt>
                <c:pt idx="40322">
                  <c:v>1</c:v>
                </c:pt>
                <c:pt idx="40323">
                  <c:v>1</c:v>
                </c:pt>
                <c:pt idx="40324">
                  <c:v>1</c:v>
                </c:pt>
                <c:pt idx="40325">
                  <c:v>1</c:v>
                </c:pt>
                <c:pt idx="40326">
                  <c:v>1</c:v>
                </c:pt>
                <c:pt idx="40327">
                  <c:v>1</c:v>
                </c:pt>
                <c:pt idx="40328">
                  <c:v>1</c:v>
                </c:pt>
                <c:pt idx="40329">
                  <c:v>1</c:v>
                </c:pt>
                <c:pt idx="40330">
                  <c:v>1</c:v>
                </c:pt>
                <c:pt idx="40331">
                  <c:v>1</c:v>
                </c:pt>
                <c:pt idx="40332">
                  <c:v>1</c:v>
                </c:pt>
                <c:pt idx="40333">
                  <c:v>1</c:v>
                </c:pt>
                <c:pt idx="40334">
                  <c:v>1</c:v>
                </c:pt>
                <c:pt idx="40335">
                  <c:v>1</c:v>
                </c:pt>
                <c:pt idx="40336">
                  <c:v>1</c:v>
                </c:pt>
                <c:pt idx="40337">
                  <c:v>1</c:v>
                </c:pt>
                <c:pt idx="40338">
                  <c:v>1</c:v>
                </c:pt>
                <c:pt idx="40339">
                  <c:v>1</c:v>
                </c:pt>
                <c:pt idx="40340">
                  <c:v>1</c:v>
                </c:pt>
                <c:pt idx="40341">
                  <c:v>1</c:v>
                </c:pt>
                <c:pt idx="40342">
                  <c:v>1</c:v>
                </c:pt>
                <c:pt idx="40343">
                  <c:v>1</c:v>
                </c:pt>
                <c:pt idx="40344">
                  <c:v>1</c:v>
                </c:pt>
                <c:pt idx="40345">
                  <c:v>1</c:v>
                </c:pt>
                <c:pt idx="40346">
                  <c:v>1</c:v>
                </c:pt>
                <c:pt idx="40347">
                  <c:v>1</c:v>
                </c:pt>
                <c:pt idx="40348">
                  <c:v>1</c:v>
                </c:pt>
                <c:pt idx="40349">
                  <c:v>1</c:v>
                </c:pt>
                <c:pt idx="40350">
                  <c:v>1</c:v>
                </c:pt>
                <c:pt idx="40351">
                  <c:v>1</c:v>
                </c:pt>
                <c:pt idx="40352">
                  <c:v>1</c:v>
                </c:pt>
                <c:pt idx="40353">
                  <c:v>1</c:v>
                </c:pt>
                <c:pt idx="40354">
                  <c:v>1</c:v>
                </c:pt>
                <c:pt idx="40355">
                  <c:v>1</c:v>
                </c:pt>
                <c:pt idx="40356">
                  <c:v>1</c:v>
                </c:pt>
                <c:pt idx="40357">
                  <c:v>1</c:v>
                </c:pt>
                <c:pt idx="40358">
                  <c:v>1</c:v>
                </c:pt>
                <c:pt idx="40359">
                  <c:v>1</c:v>
                </c:pt>
                <c:pt idx="40360">
                  <c:v>1</c:v>
                </c:pt>
                <c:pt idx="40361">
                  <c:v>1</c:v>
                </c:pt>
                <c:pt idx="40362">
                  <c:v>1</c:v>
                </c:pt>
                <c:pt idx="40363">
                  <c:v>1</c:v>
                </c:pt>
                <c:pt idx="40364">
                  <c:v>1</c:v>
                </c:pt>
                <c:pt idx="40365">
                  <c:v>1</c:v>
                </c:pt>
                <c:pt idx="40366">
                  <c:v>1</c:v>
                </c:pt>
                <c:pt idx="40367">
                  <c:v>1</c:v>
                </c:pt>
                <c:pt idx="40368">
                  <c:v>1</c:v>
                </c:pt>
                <c:pt idx="40369">
                  <c:v>1</c:v>
                </c:pt>
                <c:pt idx="40370">
                  <c:v>1</c:v>
                </c:pt>
                <c:pt idx="40371">
                  <c:v>1</c:v>
                </c:pt>
                <c:pt idx="40372">
                  <c:v>1</c:v>
                </c:pt>
                <c:pt idx="40373">
                  <c:v>1</c:v>
                </c:pt>
                <c:pt idx="40374">
                  <c:v>1</c:v>
                </c:pt>
                <c:pt idx="40375">
                  <c:v>1</c:v>
                </c:pt>
                <c:pt idx="40376">
                  <c:v>1</c:v>
                </c:pt>
                <c:pt idx="40377">
                  <c:v>1</c:v>
                </c:pt>
                <c:pt idx="40378">
                  <c:v>1</c:v>
                </c:pt>
                <c:pt idx="40379">
                  <c:v>1</c:v>
                </c:pt>
                <c:pt idx="40380">
                  <c:v>1</c:v>
                </c:pt>
                <c:pt idx="40381">
                  <c:v>1</c:v>
                </c:pt>
                <c:pt idx="40382">
                  <c:v>1</c:v>
                </c:pt>
                <c:pt idx="40383">
                  <c:v>1</c:v>
                </c:pt>
                <c:pt idx="40384">
                  <c:v>1</c:v>
                </c:pt>
                <c:pt idx="40385">
                  <c:v>1</c:v>
                </c:pt>
                <c:pt idx="40386">
                  <c:v>1</c:v>
                </c:pt>
                <c:pt idx="40387">
                  <c:v>1</c:v>
                </c:pt>
                <c:pt idx="40388">
                  <c:v>1</c:v>
                </c:pt>
                <c:pt idx="40389">
                  <c:v>1</c:v>
                </c:pt>
                <c:pt idx="40390">
                  <c:v>1</c:v>
                </c:pt>
                <c:pt idx="40391">
                  <c:v>1</c:v>
                </c:pt>
                <c:pt idx="40392">
                  <c:v>1</c:v>
                </c:pt>
                <c:pt idx="40393">
                  <c:v>1</c:v>
                </c:pt>
                <c:pt idx="40394">
                  <c:v>1</c:v>
                </c:pt>
                <c:pt idx="40395">
                  <c:v>1</c:v>
                </c:pt>
                <c:pt idx="40396">
                  <c:v>1</c:v>
                </c:pt>
                <c:pt idx="40397">
                  <c:v>1</c:v>
                </c:pt>
                <c:pt idx="40398">
                  <c:v>1</c:v>
                </c:pt>
                <c:pt idx="40399">
                  <c:v>1</c:v>
                </c:pt>
                <c:pt idx="40400">
                  <c:v>1</c:v>
                </c:pt>
                <c:pt idx="40401">
                  <c:v>1</c:v>
                </c:pt>
                <c:pt idx="40402">
                  <c:v>1</c:v>
                </c:pt>
                <c:pt idx="40403">
                  <c:v>1</c:v>
                </c:pt>
                <c:pt idx="40404">
                  <c:v>1</c:v>
                </c:pt>
                <c:pt idx="40405">
                  <c:v>1</c:v>
                </c:pt>
                <c:pt idx="40406">
                  <c:v>1</c:v>
                </c:pt>
                <c:pt idx="40407">
                  <c:v>1</c:v>
                </c:pt>
                <c:pt idx="40408">
                  <c:v>1</c:v>
                </c:pt>
                <c:pt idx="40409">
                  <c:v>1</c:v>
                </c:pt>
                <c:pt idx="40410">
                  <c:v>1</c:v>
                </c:pt>
                <c:pt idx="40411">
                  <c:v>1</c:v>
                </c:pt>
                <c:pt idx="40412">
                  <c:v>1</c:v>
                </c:pt>
                <c:pt idx="40413">
                  <c:v>1</c:v>
                </c:pt>
                <c:pt idx="40414">
                  <c:v>1</c:v>
                </c:pt>
                <c:pt idx="40415">
                  <c:v>1</c:v>
                </c:pt>
                <c:pt idx="40416">
                  <c:v>1</c:v>
                </c:pt>
                <c:pt idx="40417">
                  <c:v>1</c:v>
                </c:pt>
                <c:pt idx="40418">
                  <c:v>1</c:v>
                </c:pt>
                <c:pt idx="40419">
                  <c:v>1</c:v>
                </c:pt>
                <c:pt idx="40420">
                  <c:v>1</c:v>
                </c:pt>
                <c:pt idx="40421">
                  <c:v>1</c:v>
                </c:pt>
                <c:pt idx="40422">
                  <c:v>1</c:v>
                </c:pt>
                <c:pt idx="40423">
                  <c:v>1</c:v>
                </c:pt>
                <c:pt idx="40424">
                  <c:v>1</c:v>
                </c:pt>
                <c:pt idx="40425">
                  <c:v>1</c:v>
                </c:pt>
                <c:pt idx="40426">
                  <c:v>1</c:v>
                </c:pt>
                <c:pt idx="40427">
                  <c:v>1</c:v>
                </c:pt>
                <c:pt idx="40428">
                  <c:v>1</c:v>
                </c:pt>
                <c:pt idx="40429">
                  <c:v>1</c:v>
                </c:pt>
                <c:pt idx="40430">
                  <c:v>1</c:v>
                </c:pt>
                <c:pt idx="40431">
                  <c:v>1</c:v>
                </c:pt>
                <c:pt idx="40432">
                  <c:v>1</c:v>
                </c:pt>
                <c:pt idx="40433">
                  <c:v>1</c:v>
                </c:pt>
                <c:pt idx="40434">
                  <c:v>1</c:v>
                </c:pt>
                <c:pt idx="40435">
                  <c:v>1</c:v>
                </c:pt>
                <c:pt idx="40436">
                  <c:v>1</c:v>
                </c:pt>
                <c:pt idx="40437">
                  <c:v>1</c:v>
                </c:pt>
                <c:pt idx="40438">
                  <c:v>1</c:v>
                </c:pt>
                <c:pt idx="40439">
                  <c:v>1</c:v>
                </c:pt>
                <c:pt idx="40440">
                  <c:v>1</c:v>
                </c:pt>
                <c:pt idx="40441">
                  <c:v>1</c:v>
                </c:pt>
                <c:pt idx="40442">
                  <c:v>1</c:v>
                </c:pt>
                <c:pt idx="40443">
                  <c:v>1</c:v>
                </c:pt>
                <c:pt idx="40444">
                  <c:v>1</c:v>
                </c:pt>
                <c:pt idx="40445">
                  <c:v>1</c:v>
                </c:pt>
                <c:pt idx="40446">
                  <c:v>1</c:v>
                </c:pt>
                <c:pt idx="40447">
                  <c:v>1</c:v>
                </c:pt>
                <c:pt idx="40448">
                  <c:v>1</c:v>
                </c:pt>
                <c:pt idx="40449">
                  <c:v>1</c:v>
                </c:pt>
                <c:pt idx="40450">
                  <c:v>1</c:v>
                </c:pt>
                <c:pt idx="40451">
                  <c:v>1</c:v>
                </c:pt>
                <c:pt idx="40452">
                  <c:v>1</c:v>
                </c:pt>
                <c:pt idx="40453">
                  <c:v>1</c:v>
                </c:pt>
                <c:pt idx="40454">
                  <c:v>1</c:v>
                </c:pt>
                <c:pt idx="40455">
                  <c:v>1</c:v>
                </c:pt>
                <c:pt idx="40456">
                  <c:v>1</c:v>
                </c:pt>
                <c:pt idx="40457">
                  <c:v>1</c:v>
                </c:pt>
                <c:pt idx="40458">
                  <c:v>1</c:v>
                </c:pt>
                <c:pt idx="40459">
                  <c:v>1</c:v>
                </c:pt>
                <c:pt idx="40460">
                  <c:v>1</c:v>
                </c:pt>
                <c:pt idx="40461">
                  <c:v>1</c:v>
                </c:pt>
                <c:pt idx="40462">
                  <c:v>1</c:v>
                </c:pt>
                <c:pt idx="40463">
                  <c:v>1</c:v>
                </c:pt>
                <c:pt idx="40464">
                  <c:v>1</c:v>
                </c:pt>
                <c:pt idx="40465">
                  <c:v>1</c:v>
                </c:pt>
                <c:pt idx="40466">
                  <c:v>1</c:v>
                </c:pt>
                <c:pt idx="40467">
                  <c:v>1</c:v>
                </c:pt>
                <c:pt idx="40468">
                  <c:v>1</c:v>
                </c:pt>
                <c:pt idx="40469">
                  <c:v>1</c:v>
                </c:pt>
                <c:pt idx="40470">
                  <c:v>1</c:v>
                </c:pt>
                <c:pt idx="40471">
                  <c:v>1</c:v>
                </c:pt>
                <c:pt idx="40472">
                  <c:v>1</c:v>
                </c:pt>
                <c:pt idx="40473">
                  <c:v>1</c:v>
                </c:pt>
                <c:pt idx="40474">
                  <c:v>1</c:v>
                </c:pt>
                <c:pt idx="40475">
                  <c:v>1</c:v>
                </c:pt>
                <c:pt idx="40476">
                  <c:v>1</c:v>
                </c:pt>
                <c:pt idx="40477">
                  <c:v>1</c:v>
                </c:pt>
                <c:pt idx="40478">
                  <c:v>1</c:v>
                </c:pt>
                <c:pt idx="40479">
                  <c:v>1</c:v>
                </c:pt>
                <c:pt idx="40480">
                  <c:v>1</c:v>
                </c:pt>
                <c:pt idx="40481">
                  <c:v>1</c:v>
                </c:pt>
                <c:pt idx="40482">
                  <c:v>1</c:v>
                </c:pt>
                <c:pt idx="40483">
                  <c:v>1</c:v>
                </c:pt>
                <c:pt idx="40484">
                  <c:v>1</c:v>
                </c:pt>
                <c:pt idx="40485">
                  <c:v>1</c:v>
                </c:pt>
                <c:pt idx="40486">
                  <c:v>1</c:v>
                </c:pt>
                <c:pt idx="40487">
                  <c:v>1</c:v>
                </c:pt>
                <c:pt idx="40488">
                  <c:v>1</c:v>
                </c:pt>
                <c:pt idx="40489">
                  <c:v>1</c:v>
                </c:pt>
                <c:pt idx="40490">
                  <c:v>1</c:v>
                </c:pt>
                <c:pt idx="40491">
                  <c:v>1</c:v>
                </c:pt>
                <c:pt idx="40492">
                  <c:v>1</c:v>
                </c:pt>
                <c:pt idx="40493">
                  <c:v>1</c:v>
                </c:pt>
                <c:pt idx="40494">
                  <c:v>1</c:v>
                </c:pt>
                <c:pt idx="40495">
                  <c:v>1</c:v>
                </c:pt>
                <c:pt idx="40496">
                  <c:v>1</c:v>
                </c:pt>
                <c:pt idx="40497">
                  <c:v>1</c:v>
                </c:pt>
                <c:pt idx="40498">
                  <c:v>1</c:v>
                </c:pt>
                <c:pt idx="40499">
                  <c:v>1</c:v>
                </c:pt>
                <c:pt idx="40500">
                  <c:v>1</c:v>
                </c:pt>
                <c:pt idx="40501">
                  <c:v>1</c:v>
                </c:pt>
                <c:pt idx="40502">
                  <c:v>1</c:v>
                </c:pt>
                <c:pt idx="40503">
                  <c:v>1</c:v>
                </c:pt>
                <c:pt idx="40504">
                  <c:v>1</c:v>
                </c:pt>
                <c:pt idx="40505">
                  <c:v>1</c:v>
                </c:pt>
                <c:pt idx="40506">
                  <c:v>1</c:v>
                </c:pt>
                <c:pt idx="40507">
                  <c:v>1</c:v>
                </c:pt>
                <c:pt idx="40508">
                  <c:v>1</c:v>
                </c:pt>
                <c:pt idx="40509">
                  <c:v>1</c:v>
                </c:pt>
                <c:pt idx="40510">
                  <c:v>1</c:v>
                </c:pt>
                <c:pt idx="40511">
                  <c:v>1</c:v>
                </c:pt>
                <c:pt idx="40512">
                  <c:v>1</c:v>
                </c:pt>
                <c:pt idx="40513">
                  <c:v>1</c:v>
                </c:pt>
                <c:pt idx="40514">
                  <c:v>1</c:v>
                </c:pt>
                <c:pt idx="40515">
                  <c:v>1</c:v>
                </c:pt>
                <c:pt idx="40516">
                  <c:v>1</c:v>
                </c:pt>
                <c:pt idx="40517">
                  <c:v>1</c:v>
                </c:pt>
                <c:pt idx="40518">
                  <c:v>1</c:v>
                </c:pt>
                <c:pt idx="40519">
                  <c:v>1</c:v>
                </c:pt>
                <c:pt idx="40520">
                  <c:v>1</c:v>
                </c:pt>
                <c:pt idx="40521">
                  <c:v>1</c:v>
                </c:pt>
                <c:pt idx="40522">
                  <c:v>1</c:v>
                </c:pt>
                <c:pt idx="40523">
                  <c:v>1</c:v>
                </c:pt>
                <c:pt idx="40524">
                  <c:v>1</c:v>
                </c:pt>
                <c:pt idx="40525">
                  <c:v>1</c:v>
                </c:pt>
                <c:pt idx="40526">
                  <c:v>1</c:v>
                </c:pt>
                <c:pt idx="40527">
                  <c:v>1</c:v>
                </c:pt>
                <c:pt idx="40528">
                  <c:v>1</c:v>
                </c:pt>
                <c:pt idx="40529">
                  <c:v>1</c:v>
                </c:pt>
                <c:pt idx="40530">
                  <c:v>1</c:v>
                </c:pt>
                <c:pt idx="40531">
                  <c:v>1</c:v>
                </c:pt>
                <c:pt idx="40532">
                  <c:v>1</c:v>
                </c:pt>
                <c:pt idx="40533">
                  <c:v>1</c:v>
                </c:pt>
                <c:pt idx="40534">
                  <c:v>1</c:v>
                </c:pt>
                <c:pt idx="40535">
                  <c:v>1</c:v>
                </c:pt>
                <c:pt idx="40536">
                  <c:v>1</c:v>
                </c:pt>
                <c:pt idx="40537">
                  <c:v>1</c:v>
                </c:pt>
                <c:pt idx="40538">
                  <c:v>1</c:v>
                </c:pt>
                <c:pt idx="40539">
                  <c:v>1</c:v>
                </c:pt>
                <c:pt idx="40540">
                  <c:v>1</c:v>
                </c:pt>
                <c:pt idx="40541">
                  <c:v>1</c:v>
                </c:pt>
                <c:pt idx="40542">
                  <c:v>1</c:v>
                </c:pt>
                <c:pt idx="40543">
                  <c:v>1</c:v>
                </c:pt>
                <c:pt idx="40544">
                  <c:v>1</c:v>
                </c:pt>
                <c:pt idx="40545">
                  <c:v>1</c:v>
                </c:pt>
                <c:pt idx="40546">
                  <c:v>1</c:v>
                </c:pt>
                <c:pt idx="40547">
                  <c:v>1</c:v>
                </c:pt>
                <c:pt idx="40548">
                  <c:v>1</c:v>
                </c:pt>
                <c:pt idx="40549">
                  <c:v>1</c:v>
                </c:pt>
                <c:pt idx="40550">
                  <c:v>1</c:v>
                </c:pt>
                <c:pt idx="40551">
                  <c:v>1</c:v>
                </c:pt>
                <c:pt idx="40552">
                  <c:v>1</c:v>
                </c:pt>
                <c:pt idx="40553">
                  <c:v>1</c:v>
                </c:pt>
                <c:pt idx="40554">
                  <c:v>1</c:v>
                </c:pt>
                <c:pt idx="40555">
                  <c:v>1</c:v>
                </c:pt>
                <c:pt idx="40556">
                  <c:v>1</c:v>
                </c:pt>
                <c:pt idx="40557">
                  <c:v>1</c:v>
                </c:pt>
                <c:pt idx="40558">
                  <c:v>1</c:v>
                </c:pt>
                <c:pt idx="40559">
                  <c:v>1</c:v>
                </c:pt>
                <c:pt idx="40560">
                  <c:v>1</c:v>
                </c:pt>
                <c:pt idx="40561">
                  <c:v>1</c:v>
                </c:pt>
                <c:pt idx="40562">
                  <c:v>1</c:v>
                </c:pt>
                <c:pt idx="40563">
                  <c:v>1</c:v>
                </c:pt>
                <c:pt idx="40564">
                  <c:v>1</c:v>
                </c:pt>
                <c:pt idx="40565">
                  <c:v>1</c:v>
                </c:pt>
                <c:pt idx="40566">
                  <c:v>1</c:v>
                </c:pt>
                <c:pt idx="40567">
                  <c:v>1</c:v>
                </c:pt>
                <c:pt idx="40568">
                  <c:v>1</c:v>
                </c:pt>
                <c:pt idx="40569">
                  <c:v>1</c:v>
                </c:pt>
                <c:pt idx="40570">
                  <c:v>1</c:v>
                </c:pt>
                <c:pt idx="40571">
                  <c:v>1</c:v>
                </c:pt>
                <c:pt idx="40572">
                  <c:v>1</c:v>
                </c:pt>
                <c:pt idx="40573">
                  <c:v>1</c:v>
                </c:pt>
                <c:pt idx="40574">
                  <c:v>1</c:v>
                </c:pt>
                <c:pt idx="40575">
                  <c:v>1</c:v>
                </c:pt>
                <c:pt idx="40576">
                  <c:v>1</c:v>
                </c:pt>
                <c:pt idx="40577">
                  <c:v>1</c:v>
                </c:pt>
                <c:pt idx="40578">
                  <c:v>1</c:v>
                </c:pt>
                <c:pt idx="40579">
                  <c:v>1</c:v>
                </c:pt>
                <c:pt idx="40580">
                  <c:v>1</c:v>
                </c:pt>
                <c:pt idx="40581">
                  <c:v>1</c:v>
                </c:pt>
                <c:pt idx="40582">
                  <c:v>1</c:v>
                </c:pt>
                <c:pt idx="40583">
                  <c:v>1</c:v>
                </c:pt>
                <c:pt idx="40584">
                  <c:v>1</c:v>
                </c:pt>
                <c:pt idx="40585">
                  <c:v>1</c:v>
                </c:pt>
                <c:pt idx="40586">
                  <c:v>1</c:v>
                </c:pt>
                <c:pt idx="40587">
                  <c:v>1</c:v>
                </c:pt>
                <c:pt idx="40588">
                  <c:v>1</c:v>
                </c:pt>
                <c:pt idx="40589">
                  <c:v>1</c:v>
                </c:pt>
                <c:pt idx="40590">
                  <c:v>1</c:v>
                </c:pt>
                <c:pt idx="40591">
                  <c:v>1</c:v>
                </c:pt>
                <c:pt idx="40592">
                  <c:v>1</c:v>
                </c:pt>
                <c:pt idx="40593">
                  <c:v>1</c:v>
                </c:pt>
                <c:pt idx="40594">
                  <c:v>1</c:v>
                </c:pt>
                <c:pt idx="40595">
                  <c:v>1</c:v>
                </c:pt>
                <c:pt idx="40596">
                  <c:v>1</c:v>
                </c:pt>
                <c:pt idx="40597">
                  <c:v>1</c:v>
                </c:pt>
                <c:pt idx="40598">
                  <c:v>1</c:v>
                </c:pt>
                <c:pt idx="40599">
                  <c:v>1</c:v>
                </c:pt>
                <c:pt idx="40600">
                  <c:v>1</c:v>
                </c:pt>
                <c:pt idx="40601">
                  <c:v>1</c:v>
                </c:pt>
                <c:pt idx="40602">
                  <c:v>1</c:v>
                </c:pt>
                <c:pt idx="40603">
                  <c:v>1</c:v>
                </c:pt>
                <c:pt idx="40604">
                  <c:v>1</c:v>
                </c:pt>
                <c:pt idx="40605">
                  <c:v>1</c:v>
                </c:pt>
                <c:pt idx="40606">
                  <c:v>1</c:v>
                </c:pt>
                <c:pt idx="40607">
                  <c:v>1</c:v>
                </c:pt>
                <c:pt idx="40608">
                  <c:v>1</c:v>
                </c:pt>
                <c:pt idx="40609">
                  <c:v>1</c:v>
                </c:pt>
                <c:pt idx="40610">
                  <c:v>1</c:v>
                </c:pt>
                <c:pt idx="40611">
                  <c:v>1</c:v>
                </c:pt>
                <c:pt idx="40612">
                  <c:v>1</c:v>
                </c:pt>
                <c:pt idx="40613">
                  <c:v>1</c:v>
                </c:pt>
                <c:pt idx="40614">
                  <c:v>1</c:v>
                </c:pt>
                <c:pt idx="40615">
                  <c:v>1</c:v>
                </c:pt>
                <c:pt idx="40616">
                  <c:v>1</c:v>
                </c:pt>
                <c:pt idx="40617">
                  <c:v>1</c:v>
                </c:pt>
                <c:pt idx="40618">
                  <c:v>1</c:v>
                </c:pt>
                <c:pt idx="40619">
                  <c:v>1</c:v>
                </c:pt>
                <c:pt idx="40620">
                  <c:v>1</c:v>
                </c:pt>
                <c:pt idx="40621">
                  <c:v>1</c:v>
                </c:pt>
                <c:pt idx="40622">
                  <c:v>1</c:v>
                </c:pt>
                <c:pt idx="40623">
                  <c:v>1</c:v>
                </c:pt>
                <c:pt idx="40624">
                  <c:v>1</c:v>
                </c:pt>
                <c:pt idx="40625">
                  <c:v>1</c:v>
                </c:pt>
                <c:pt idx="40626">
                  <c:v>1</c:v>
                </c:pt>
                <c:pt idx="40627">
                  <c:v>1</c:v>
                </c:pt>
                <c:pt idx="40628">
                  <c:v>1</c:v>
                </c:pt>
                <c:pt idx="40629">
                  <c:v>1</c:v>
                </c:pt>
                <c:pt idx="40630">
                  <c:v>1</c:v>
                </c:pt>
                <c:pt idx="40631">
                  <c:v>1</c:v>
                </c:pt>
                <c:pt idx="40632">
                  <c:v>1</c:v>
                </c:pt>
                <c:pt idx="40633">
                  <c:v>1</c:v>
                </c:pt>
                <c:pt idx="40634">
                  <c:v>1</c:v>
                </c:pt>
                <c:pt idx="40635">
                  <c:v>1</c:v>
                </c:pt>
                <c:pt idx="40636">
                  <c:v>1</c:v>
                </c:pt>
                <c:pt idx="40637">
                  <c:v>1</c:v>
                </c:pt>
                <c:pt idx="40638">
                  <c:v>1</c:v>
                </c:pt>
                <c:pt idx="40639">
                  <c:v>1</c:v>
                </c:pt>
                <c:pt idx="40640">
                  <c:v>1</c:v>
                </c:pt>
                <c:pt idx="40641">
                  <c:v>1</c:v>
                </c:pt>
                <c:pt idx="40642">
                  <c:v>1</c:v>
                </c:pt>
                <c:pt idx="40643">
                  <c:v>1</c:v>
                </c:pt>
                <c:pt idx="40644">
                  <c:v>1</c:v>
                </c:pt>
                <c:pt idx="40645">
                  <c:v>1</c:v>
                </c:pt>
                <c:pt idx="40646">
                  <c:v>1</c:v>
                </c:pt>
                <c:pt idx="40647">
                  <c:v>1</c:v>
                </c:pt>
                <c:pt idx="40648">
                  <c:v>1</c:v>
                </c:pt>
                <c:pt idx="40649">
                  <c:v>1</c:v>
                </c:pt>
                <c:pt idx="40650">
                  <c:v>1</c:v>
                </c:pt>
                <c:pt idx="40651">
                  <c:v>1</c:v>
                </c:pt>
                <c:pt idx="40652">
                  <c:v>1</c:v>
                </c:pt>
                <c:pt idx="40653">
                  <c:v>1</c:v>
                </c:pt>
                <c:pt idx="40654">
                  <c:v>1</c:v>
                </c:pt>
                <c:pt idx="40655">
                  <c:v>1</c:v>
                </c:pt>
                <c:pt idx="40656">
                  <c:v>1</c:v>
                </c:pt>
                <c:pt idx="40657">
                  <c:v>1</c:v>
                </c:pt>
                <c:pt idx="40658">
                  <c:v>1</c:v>
                </c:pt>
                <c:pt idx="40659">
                  <c:v>1</c:v>
                </c:pt>
                <c:pt idx="40660">
                  <c:v>1</c:v>
                </c:pt>
                <c:pt idx="40661">
                  <c:v>1</c:v>
                </c:pt>
                <c:pt idx="40662">
                  <c:v>1</c:v>
                </c:pt>
                <c:pt idx="40663">
                  <c:v>1</c:v>
                </c:pt>
                <c:pt idx="40664">
                  <c:v>1</c:v>
                </c:pt>
                <c:pt idx="40665">
                  <c:v>1</c:v>
                </c:pt>
                <c:pt idx="40666">
                  <c:v>1</c:v>
                </c:pt>
                <c:pt idx="40667">
                  <c:v>1</c:v>
                </c:pt>
                <c:pt idx="40668">
                  <c:v>1</c:v>
                </c:pt>
                <c:pt idx="40669">
                  <c:v>1</c:v>
                </c:pt>
                <c:pt idx="40670">
                  <c:v>1</c:v>
                </c:pt>
                <c:pt idx="40671">
                  <c:v>1</c:v>
                </c:pt>
                <c:pt idx="40672">
                  <c:v>1</c:v>
                </c:pt>
                <c:pt idx="40673">
                  <c:v>1</c:v>
                </c:pt>
                <c:pt idx="40674">
                  <c:v>1</c:v>
                </c:pt>
                <c:pt idx="40675">
                  <c:v>1</c:v>
                </c:pt>
                <c:pt idx="40676">
                  <c:v>1</c:v>
                </c:pt>
                <c:pt idx="40677">
                  <c:v>1</c:v>
                </c:pt>
                <c:pt idx="40678">
                  <c:v>1</c:v>
                </c:pt>
                <c:pt idx="40679">
                  <c:v>1</c:v>
                </c:pt>
                <c:pt idx="40680">
                  <c:v>1</c:v>
                </c:pt>
                <c:pt idx="40681">
                  <c:v>1</c:v>
                </c:pt>
                <c:pt idx="40682">
                  <c:v>1</c:v>
                </c:pt>
                <c:pt idx="40683">
                  <c:v>1</c:v>
                </c:pt>
                <c:pt idx="40684">
                  <c:v>1</c:v>
                </c:pt>
                <c:pt idx="40685">
                  <c:v>1</c:v>
                </c:pt>
                <c:pt idx="40686">
                  <c:v>1</c:v>
                </c:pt>
                <c:pt idx="40687">
                  <c:v>1</c:v>
                </c:pt>
                <c:pt idx="40688">
                  <c:v>1</c:v>
                </c:pt>
                <c:pt idx="40689">
                  <c:v>1</c:v>
                </c:pt>
                <c:pt idx="40690">
                  <c:v>1</c:v>
                </c:pt>
                <c:pt idx="40691">
                  <c:v>1</c:v>
                </c:pt>
                <c:pt idx="40692">
                  <c:v>1</c:v>
                </c:pt>
                <c:pt idx="40693">
                  <c:v>1</c:v>
                </c:pt>
                <c:pt idx="40694">
                  <c:v>1</c:v>
                </c:pt>
                <c:pt idx="40695">
                  <c:v>1</c:v>
                </c:pt>
                <c:pt idx="40696">
                  <c:v>1</c:v>
                </c:pt>
                <c:pt idx="40697">
                  <c:v>1</c:v>
                </c:pt>
                <c:pt idx="40698">
                  <c:v>1</c:v>
                </c:pt>
                <c:pt idx="40699">
                  <c:v>1</c:v>
                </c:pt>
                <c:pt idx="40700">
                  <c:v>1</c:v>
                </c:pt>
                <c:pt idx="40701">
                  <c:v>1</c:v>
                </c:pt>
                <c:pt idx="40702">
                  <c:v>1</c:v>
                </c:pt>
                <c:pt idx="40703">
                  <c:v>1</c:v>
                </c:pt>
                <c:pt idx="40704">
                  <c:v>1</c:v>
                </c:pt>
                <c:pt idx="40705">
                  <c:v>1</c:v>
                </c:pt>
                <c:pt idx="40706">
                  <c:v>1</c:v>
                </c:pt>
                <c:pt idx="40707">
                  <c:v>1</c:v>
                </c:pt>
                <c:pt idx="40708">
                  <c:v>1</c:v>
                </c:pt>
                <c:pt idx="40709">
                  <c:v>1</c:v>
                </c:pt>
                <c:pt idx="40710">
                  <c:v>1</c:v>
                </c:pt>
                <c:pt idx="40711">
                  <c:v>1</c:v>
                </c:pt>
                <c:pt idx="40712">
                  <c:v>1</c:v>
                </c:pt>
                <c:pt idx="40713">
                  <c:v>1</c:v>
                </c:pt>
                <c:pt idx="40714">
                  <c:v>1</c:v>
                </c:pt>
                <c:pt idx="40715">
                  <c:v>1</c:v>
                </c:pt>
                <c:pt idx="40716">
                  <c:v>1</c:v>
                </c:pt>
                <c:pt idx="40717">
                  <c:v>1</c:v>
                </c:pt>
                <c:pt idx="40718">
                  <c:v>1</c:v>
                </c:pt>
                <c:pt idx="40719">
                  <c:v>1</c:v>
                </c:pt>
                <c:pt idx="40720">
                  <c:v>1</c:v>
                </c:pt>
                <c:pt idx="40721">
                  <c:v>1</c:v>
                </c:pt>
                <c:pt idx="40722">
                  <c:v>1</c:v>
                </c:pt>
                <c:pt idx="40723">
                  <c:v>1</c:v>
                </c:pt>
                <c:pt idx="40724">
                  <c:v>1</c:v>
                </c:pt>
                <c:pt idx="40725">
                  <c:v>1</c:v>
                </c:pt>
                <c:pt idx="40726">
                  <c:v>1</c:v>
                </c:pt>
                <c:pt idx="40727">
                  <c:v>1</c:v>
                </c:pt>
                <c:pt idx="40728">
                  <c:v>1</c:v>
                </c:pt>
                <c:pt idx="40729">
                  <c:v>1</c:v>
                </c:pt>
                <c:pt idx="40730">
                  <c:v>1</c:v>
                </c:pt>
                <c:pt idx="40731">
                  <c:v>1</c:v>
                </c:pt>
                <c:pt idx="40732">
                  <c:v>1</c:v>
                </c:pt>
                <c:pt idx="40733">
                  <c:v>1</c:v>
                </c:pt>
                <c:pt idx="40734">
                  <c:v>1</c:v>
                </c:pt>
                <c:pt idx="40735">
                  <c:v>1</c:v>
                </c:pt>
                <c:pt idx="40736">
                  <c:v>1</c:v>
                </c:pt>
                <c:pt idx="40737">
                  <c:v>1</c:v>
                </c:pt>
                <c:pt idx="40738">
                  <c:v>1</c:v>
                </c:pt>
                <c:pt idx="40739">
                  <c:v>1</c:v>
                </c:pt>
                <c:pt idx="40740">
                  <c:v>1</c:v>
                </c:pt>
                <c:pt idx="40741">
                  <c:v>1</c:v>
                </c:pt>
                <c:pt idx="40742">
                  <c:v>1</c:v>
                </c:pt>
                <c:pt idx="40743">
                  <c:v>1</c:v>
                </c:pt>
                <c:pt idx="40744">
                  <c:v>1</c:v>
                </c:pt>
                <c:pt idx="40745">
                  <c:v>1</c:v>
                </c:pt>
                <c:pt idx="40746">
                  <c:v>1</c:v>
                </c:pt>
                <c:pt idx="40747">
                  <c:v>1</c:v>
                </c:pt>
                <c:pt idx="40748">
                  <c:v>1</c:v>
                </c:pt>
                <c:pt idx="40749">
                  <c:v>1</c:v>
                </c:pt>
                <c:pt idx="40750">
                  <c:v>1</c:v>
                </c:pt>
                <c:pt idx="40751">
                  <c:v>1</c:v>
                </c:pt>
                <c:pt idx="40752">
                  <c:v>1</c:v>
                </c:pt>
                <c:pt idx="40753">
                  <c:v>1</c:v>
                </c:pt>
                <c:pt idx="40754">
                  <c:v>1</c:v>
                </c:pt>
                <c:pt idx="40755">
                  <c:v>1</c:v>
                </c:pt>
                <c:pt idx="40756">
                  <c:v>1</c:v>
                </c:pt>
                <c:pt idx="40757">
                  <c:v>1</c:v>
                </c:pt>
                <c:pt idx="40758">
                  <c:v>1</c:v>
                </c:pt>
                <c:pt idx="40759">
                  <c:v>1</c:v>
                </c:pt>
                <c:pt idx="40760">
                  <c:v>1</c:v>
                </c:pt>
                <c:pt idx="40761">
                  <c:v>1</c:v>
                </c:pt>
                <c:pt idx="40762">
                  <c:v>1</c:v>
                </c:pt>
                <c:pt idx="40763">
                  <c:v>1</c:v>
                </c:pt>
                <c:pt idx="40764">
                  <c:v>1</c:v>
                </c:pt>
                <c:pt idx="40765">
                  <c:v>1</c:v>
                </c:pt>
                <c:pt idx="40766">
                  <c:v>1</c:v>
                </c:pt>
                <c:pt idx="40767">
                  <c:v>1</c:v>
                </c:pt>
                <c:pt idx="40768">
                  <c:v>1</c:v>
                </c:pt>
                <c:pt idx="40769">
                  <c:v>1</c:v>
                </c:pt>
                <c:pt idx="40770">
                  <c:v>1</c:v>
                </c:pt>
                <c:pt idx="40771">
                  <c:v>1</c:v>
                </c:pt>
                <c:pt idx="40772">
                  <c:v>1</c:v>
                </c:pt>
                <c:pt idx="40773">
                  <c:v>1</c:v>
                </c:pt>
                <c:pt idx="40774">
                  <c:v>1</c:v>
                </c:pt>
                <c:pt idx="40775">
                  <c:v>1</c:v>
                </c:pt>
                <c:pt idx="40776">
                  <c:v>1</c:v>
                </c:pt>
                <c:pt idx="40777">
                  <c:v>1</c:v>
                </c:pt>
                <c:pt idx="40778">
                  <c:v>1</c:v>
                </c:pt>
                <c:pt idx="40779">
                  <c:v>1</c:v>
                </c:pt>
                <c:pt idx="40780">
                  <c:v>1</c:v>
                </c:pt>
                <c:pt idx="40781">
                  <c:v>1</c:v>
                </c:pt>
                <c:pt idx="40782">
                  <c:v>1</c:v>
                </c:pt>
                <c:pt idx="40783">
                  <c:v>1</c:v>
                </c:pt>
                <c:pt idx="40784">
                  <c:v>1</c:v>
                </c:pt>
                <c:pt idx="40785">
                  <c:v>1</c:v>
                </c:pt>
                <c:pt idx="40786">
                  <c:v>1</c:v>
                </c:pt>
                <c:pt idx="40787">
                  <c:v>1</c:v>
                </c:pt>
                <c:pt idx="40788">
                  <c:v>1</c:v>
                </c:pt>
                <c:pt idx="40789">
                  <c:v>1</c:v>
                </c:pt>
                <c:pt idx="40790">
                  <c:v>1</c:v>
                </c:pt>
                <c:pt idx="40791">
                  <c:v>1</c:v>
                </c:pt>
                <c:pt idx="40792">
                  <c:v>1</c:v>
                </c:pt>
                <c:pt idx="40793">
                  <c:v>1</c:v>
                </c:pt>
                <c:pt idx="40794">
                  <c:v>1</c:v>
                </c:pt>
                <c:pt idx="40795">
                  <c:v>1</c:v>
                </c:pt>
                <c:pt idx="40796">
                  <c:v>1</c:v>
                </c:pt>
                <c:pt idx="40797">
                  <c:v>1</c:v>
                </c:pt>
                <c:pt idx="40798">
                  <c:v>1</c:v>
                </c:pt>
                <c:pt idx="40799">
                  <c:v>1</c:v>
                </c:pt>
                <c:pt idx="40800">
                  <c:v>1</c:v>
                </c:pt>
                <c:pt idx="40801">
                  <c:v>1</c:v>
                </c:pt>
                <c:pt idx="40802">
                  <c:v>1</c:v>
                </c:pt>
                <c:pt idx="40803">
                  <c:v>1</c:v>
                </c:pt>
                <c:pt idx="40804">
                  <c:v>1</c:v>
                </c:pt>
                <c:pt idx="40805">
                  <c:v>1</c:v>
                </c:pt>
                <c:pt idx="40806">
                  <c:v>1</c:v>
                </c:pt>
                <c:pt idx="40807">
                  <c:v>1</c:v>
                </c:pt>
                <c:pt idx="40808">
                  <c:v>1</c:v>
                </c:pt>
                <c:pt idx="40809">
                  <c:v>1</c:v>
                </c:pt>
                <c:pt idx="40810">
                  <c:v>1</c:v>
                </c:pt>
                <c:pt idx="40811">
                  <c:v>1</c:v>
                </c:pt>
                <c:pt idx="40812">
                  <c:v>1</c:v>
                </c:pt>
                <c:pt idx="40813">
                  <c:v>1</c:v>
                </c:pt>
                <c:pt idx="40814">
                  <c:v>1</c:v>
                </c:pt>
                <c:pt idx="40815">
                  <c:v>1</c:v>
                </c:pt>
                <c:pt idx="40816">
                  <c:v>1</c:v>
                </c:pt>
                <c:pt idx="40817">
                  <c:v>1</c:v>
                </c:pt>
                <c:pt idx="40818">
                  <c:v>1</c:v>
                </c:pt>
                <c:pt idx="40819">
                  <c:v>1</c:v>
                </c:pt>
                <c:pt idx="40820">
                  <c:v>1</c:v>
                </c:pt>
                <c:pt idx="40821">
                  <c:v>1</c:v>
                </c:pt>
                <c:pt idx="40822">
                  <c:v>1</c:v>
                </c:pt>
                <c:pt idx="40823">
                  <c:v>1</c:v>
                </c:pt>
                <c:pt idx="40824">
                  <c:v>1</c:v>
                </c:pt>
                <c:pt idx="40825">
                  <c:v>1</c:v>
                </c:pt>
                <c:pt idx="40826">
                  <c:v>1</c:v>
                </c:pt>
                <c:pt idx="40827">
                  <c:v>1</c:v>
                </c:pt>
                <c:pt idx="40828">
                  <c:v>1</c:v>
                </c:pt>
                <c:pt idx="40829">
                  <c:v>1</c:v>
                </c:pt>
                <c:pt idx="40830">
                  <c:v>1</c:v>
                </c:pt>
                <c:pt idx="40831">
                  <c:v>1</c:v>
                </c:pt>
                <c:pt idx="40832">
                  <c:v>1</c:v>
                </c:pt>
                <c:pt idx="40833">
                  <c:v>1</c:v>
                </c:pt>
                <c:pt idx="40834">
                  <c:v>1</c:v>
                </c:pt>
                <c:pt idx="40835">
                  <c:v>1</c:v>
                </c:pt>
                <c:pt idx="40836">
                  <c:v>1</c:v>
                </c:pt>
                <c:pt idx="40837">
                  <c:v>1</c:v>
                </c:pt>
                <c:pt idx="40838">
                  <c:v>1</c:v>
                </c:pt>
                <c:pt idx="40839">
                  <c:v>1</c:v>
                </c:pt>
                <c:pt idx="40840">
                  <c:v>1</c:v>
                </c:pt>
                <c:pt idx="40841">
                  <c:v>1</c:v>
                </c:pt>
                <c:pt idx="40842">
                  <c:v>1</c:v>
                </c:pt>
                <c:pt idx="40843">
                  <c:v>1</c:v>
                </c:pt>
                <c:pt idx="40844">
                  <c:v>1</c:v>
                </c:pt>
                <c:pt idx="40845">
                  <c:v>1</c:v>
                </c:pt>
                <c:pt idx="40846">
                  <c:v>1</c:v>
                </c:pt>
                <c:pt idx="40847">
                  <c:v>1</c:v>
                </c:pt>
                <c:pt idx="40848">
                  <c:v>1</c:v>
                </c:pt>
                <c:pt idx="40849">
                  <c:v>1</c:v>
                </c:pt>
                <c:pt idx="40850">
                  <c:v>1</c:v>
                </c:pt>
                <c:pt idx="40851">
                  <c:v>1</c:v>
                </c:pt>
                <c:pt idx="40852">
                  <c:v>1</c:v>
                </c:pt>
                <c:pt idx="40853">
                  <c:v>1</c:v>
                </c:pt>
                <c:pt idx="40854">
                  <c:v>1</c:v>
                </c:pt>
                <c:pt idx="40855">
                  <c:v>1</c:v>
                </c:pt>
                <c:pt idx="40856">
                  <c:v>1</c:v>
                </c:pt>
                <c:pt idx="40857">
                  <c:v>1</c:v>
                </c:pt>
                <c:pt idx="40858">
                  <c:v>1</c:v>
                </c:pt>
                <c:pt idx="40859">
                  <c:v>1</c:v>
                </c:pt>
                <c:pt idx="40860">
                  <c:v>1</c:v>
                </c:pt>
                <c:pt idx="40861">
                  <c:v>1</c:v>
                </c:pt>
                <c:pt idx="40862">
                  <c:v>1</c:v>
                </c:pt>
                <c:pt idx="40863">
                  <c:v>1</c:v>
                </c:pt>
                <c:pt idx="40864">
                  <c:v>1</c:v>
                </c:pt>
                <c:pt idx="40865">
                  <c:v>1</c:v>
                </c:pt>
                <c:pt idx="40866">
                  <c:v>1</c:v>
                </c:pt>
                <c:pt idx="40867">
                  <c:v>1</c:v>
                </c:pt>
                <c:pt idx="40868">
                  <c:v>1</c:v>
                </c:pt>
                <c:pt idx="40869">
                  <c:v>1</c:v>
                </c:pt>
                <c:pt idx="40870">
                  <c:v>1</c:v>
                </c:pt>
                <c:pt idx="40871">
                  <c:v>1</c:v>
                </c:pt>
                <c:pt idx="40872">
                  <c:v>1</c:v>
                </c:pt>
                <c:pt idx="40873">
                  <c:v>1</c:v>
                </c:pt>
                <c:pt idx="40874">
                  <c:v>1</c:v>
                </c:pt>
                <c:pt idx="40875">
                  <c:v>1</c:v>
                </c:pt>
                <c:pt idx="40876">
                  <c:v>1</c:v>
                </c:pt>
                <c:pt idx="40877">
                  <c:v>1</c:v>
                </c:pt>
                <c:pt idx="40878">
                  <c:v>1</c:v>
                </c:pt>
                <c:pt idx="40879">
                  <c:v>1</c:v>
                </c:pt>
                <c:pt idx="40880">
                  <c:v>1</c:v>
                </c:pt>
                <c:pt idx="40881">
                  <c:v>1</c:v>
                </c:pt>
                <c:pt idx="40882">
                  <c:v>1</c:v>
                </c:pt>
                <c:pt idx="40883">
                  <c:v>1</c:v>
                </c:pt>
                <c:pt idx="40884">
                  <c:v>1</c:v>
                </c:pt>
                <c:pt idx="40885">
                  <c:v>1</c:v>
                </c:pt>
                <c:pt idx="40886">
                  <c:v>1</c:v>
                </c:pt>
                <c:pt idx="40887">
                  <c:v>1</c:v>
                </c:pt>
                <c:pt idx="40888">
                  <c:v>1</c:v>
                </c:pt>
                <c:pt idx="40889">
                  <c:v>1</c:v>
                </c:pt>
                <c:pt idx="40890">
                  <c:v>1</c:v>
                </c:pt>
                <c:pt idx="40891">
                  <c:v>1</c:v>
                </c:pt>
                <c:pt idx="40892">
                  <c:v>1</c:v>
                </c:pt>
                <c:pt idx="40893">
                  <c:v>1</c:v>
                </c:pt>
                <c:pt idx="40894">
                  <c:v>1</c:v>
                </c:pt>
                <c:pt idx="40895">
                  <c:v>1</c:v>
                </c:pt>
                <c:pt idx="40896">
                  <c:v>1</c:v>
                </c:pt>
                <c:pt idx="40897">
                  <c:v>1</c:v>
                </c:pt>
                <c:pt idx="40898">
                  <c:v>1</c:v>
                </c:pt>
                <c:pt idx="40899">
                  <c:v>1</c:v>
                </c:pt>
                <c:pt idx="40900">
                  <c:v>1</c:v>
                </c:pt>
                <c:pt idx="40901">
                  <c:v>1</c:v>
                </c:pt>
                <c:pt idx="40902">
                  <c:v>1</c:v>
                </c:pt>
                <c:pt idx="40903">
                  <c:v>1</c:v>
                </c:pt>
                <c:pt idx="40904">
                  <c:v>1</c:v>
                </c:pt>
                <c:pt idx="40905">
                  <c:v>1</c:v>
                </c:pt>
                <c:pt idx="40906">
                  <c:v>1</c:v>
                </c:pt>
                <c:pt idx="40907">
                  <c:v>1</c:v>
                </c:pt>
                <c:pt idx="40908">
                  <c:v>1</c:v>
                </c:pt>
                <c:pt idx="40909">
                  <c:v>1</c:v>
                </c:pt>
                <c:pt idx="40910">
                  <c:v>1</c:v>
                </c:pt>
                <c:pt idx="40911">
                  <c:v>1</c:v>
                </c:pt>
                <c:pt idx="40912">
                  <c:v>1</c:v>
                </c:pt>
                <c:pt idx="40913">
                  <c:v>1</c:v>
                </c:pt>
                <c:pt idx="40914">
                  <c:v>1</c:v>
                </c:pt>
                <c:pt idx="40915">
                  <c:v>1</c:v>
                </c:pt>
                <c:pt idx="40916">
                  <c:v>1</c:v>
                </c:pt>
                <c:pt idx="40917">
                  <c:v>1</c:v>
                </c:pt>
                <c:pt idx="40918">
                  <c:v>1</c:v>
                </c:pt>
                <c:pt idx="40919">
                  <c:v>1</c:v>
                </c:pt>
                <c:pt idx="40920">
                  <c:v>1</c:v>
                </c:pt>
                <c:pt idx="40921">
                  <c:v>1</c:v>
                </c:pt>
                <c:pt idx="40922">
                  <c:v>1</c:v>
                </c:pt>
                <c:pt idx="40923">
                  <c:v>1</c:v>
                </c:pt>
                <c:pt idx="40924">
                  <c:v>1</c:v>
                </c:pt>
                <c:pt idx="40925">
                  <c:v>1</c:v>
                </c:pt>
                <c:pt idx="40926">
                  <c:v>1</c:v>
                </c:pt>
                <c:pt idx="40927">
                  <c:v>1</c:v>
                </c:pt>
                <c:pt idx="40928">
                  <c:v>1</c:v>
                </c:pt>
                <c:pt idx="40929">
                  <c:v>1</c:v>
                </c:pt>
                <c:pt idx="40930">
                  <c:v>1</c:v>
                </c:pt>
                <c:pt idx="40931">
                  <c:v>1</c:v>
                </c:pt>
                <c:pt idx="40932">
                  <c:v>1</c:v>
                </c:pt>
                <c:pt idx="40933">
                  <c:v>1</c:v>
                </c:pt>
                <c:pt idx="40934">
                  <c:v>1</c:v>
                </c:pt>
                <c:pt idx="40935">
                  <c:v>1</c:v>
                </c:pt>
                <c:pt idx="40936">
                  <c:v>1</c:v>
                </c:pt>
                <c:pt idx="40937">
                  <c:v>1</c:v>
                </c:pt>
                <c:pt idx="40938">
                  <c:v>1</c:v>
                </c:pt>
                <c:pt idx="40939">
                  <c:v>1</c:v>
                </c:pt>
                <c:pt idx="40940">
                  <c:v>1</c:v>
                </c:pt>
                <c:pt idx="40941">
                  <c:v>1</c:v>
                </c:pt>
                <c:pt idx="40942">
                  <c:v>1</c:v>
                </c:pt>
                <c:pt idx="40943">
                  <c:v>1</c:v>
                </c:pt>
                <c:pt idx="40944">
                  <c:v>1</c:v>
                </c:pt>
                <c:pt idx="40945">
                  <c:v>1</c:v>
                </c:pt>
                <c:pt idx="40946">
                  <c:v>1</c:v>
                </c:pt>
                <c:pt idx="40947">
                  <c:v>1</c:v>
                </c:pt>
                <c:pt idx="40948">
                  <c:v>1</c:v>
                </c:pt>
                <c:pt idx="40949">
                  <c:v>1</c:v>
                </c:pt>
                <c:pt idx="40950">
                  <c:v>1</c:v>
                </c:pt>
                <c:pt idx="40951">
                  <c:v>1</c:v>
                </c:pt>
                <c:pt idx="40952">
                  <c:v>1</c:v>
                </c:pt>
                <c:pt idx="40953">
                  <c:v>1</c:v>
                </c:pt>
                <c:pt idx="40954">
                  <c:v>1</c:v>
                </c:pt>
                <c:pt idx="40955">
                  <c:v>1</c:v>
                </c:pt>
                <c:pt idx="40956">
                  <c:v>1</c:v>
                </c:pt>
                <c:pt idx="40957">
                  <c:v>1</c:v>
                </c:pt>
                <c:pt idx="40958">
                  <c:v>1</c:v>
                </c:pt>
                <c:pt idx="40959">
                  <c:v>1</c:v>
                </c:pt>
                <c:pt idx="40960">
                  <c:v>1</c:v>
                </c:pt>
                <c:pt idx="40961">
                  <c:v>1</c:v>
                </c:pt>
                <c:pt idx="40962">
                  <c:v>1</c:v>
                </c:pt>
                <c:pt idx="40963">
                  <c:v>1</c:v>
                </c:pt>
                <c:pt idx="40964">
                  <c:v>1</c:v>
                </c:pt>
                <c:pt idx="40965">
                  <c:v>1</c:v>
                </c:pt>
                <c:pt idx="40966">
                  <c:v>1</c:v>
                </c:pt>
                <c:pt idx="40967">
                  <c:v>1</c:v>
                </c:pt>
                <c:pt idx="40968">
                  <c:v>1</c:v>
                </c:pt>
                <c:pt idx="40969">
                  <c:v>1</c:v>
                </c:pt>
                <c:pt idx="40970">
                  <c:v>1</c:v>
                </c:pt>
                <c:pt idx="40971">
                  <c:v>1</c:v>
                </c:pt>
                <c:pt idx="40972">
                  <c:v>1</c:v>
                </c:pt>
                <c:pt idx="40973">
                  <c:v>1</c:v>
                </c:pt>
                <c:pt idx="40974">
                  <c:v>1</c:v>
                </c:pt>
                <c:pt idx="40975">
                  <c:v>1</c:v>
                </c:pt>
                <c:pt idx="40976">
                  <c:v>1</c:v>
                </c:pt>
                <c:pt idx="40977">
                  <c:v>1</c:v>
                </c:pt>
                <c:pt idx="40978">
                  <c:v>1</c:v>
                </c:pt>
                <c:pt idx="40979">
                  <c:v>1</c:v>
                </c:pt>
                <c:pt idx="40980">
                  <c:v>1</c:v>
                </c:pt>
                <c:pt idx="40981">
                  <c:v>1</c:v>
                </c:pt>
                <c:pt idx="40982">
                  <c:v>1</c:v>
                </c:pt>
                <c:pt idx="40983">
                  <c:v>1</c:v>
                </c:pt>
                <c:pt idx="40984">
                  <c:v>1</c:v>
                </c:pt>
                <c:pt idx="40985">
                  <c:v>1</c:v>
                </c:pt>
                <c:pt idx="40986">
                  <c:v>1</c:v>
                </c:pt>
                <c:pt idx="40987">
                  <c:v>1</c:v>
                </c:pt>
                <c:pt idx="40988">
                  <c:v>1</c:v>
                </c:pt>
                <c:pt idx="40989">
                  <c:v>1</c:v>
                </c:pt>
                <c:pt idx="40990">
                  <c:v>1</c:v>
                </c:pt>
                <c:pt idx="40991">
                  <c:v>1</c:v>
                </c:pt>
                <c:pt idx="40992">
                  <c:v>1</c:v>
                </c:pt>
                <c:pt idx="40993">
                  <c:v>1</c:v>
                </c:pt>
                <c:pt idx="40994">
                  <c:v>1</c:v>
                </c:pt>
                <c:pt idx="40995">
                  <c:v>1</c:v>
                </c:pt>
                <c:pt idx="40996">
                  <c:v>1</c:v>
                </c:pt>
                <c:pt idx="40997">
                  <c:v>1</c:v>
                </c:pt>
                <c:pt idx="40998">
                  <c:v>1</c:v>
                </c:pt>
                <c:pt idx="40999">
                  <c:v>1</c:v>
                </c:pt>
                <c:pt idx="41000">
                  <c:v>1</c:v>
                </c:pt>
                <c:pt idx="41001">
                  <c:v>1</c:v>
                </c:pt>
                <c:pt idx="41002">
                  <c:v>1</c:v>
                </c:pt>
                <c:pt idx="41003">
                  <c:v>1</c:v>
                </c:pt>
                <c:pt idx="41004">
                  <c:v>1</c:v>
                </c:pt>
                <c:pt idx="41005">
                  <c:v>1</c:v>
                </c:pt>
                <c:pt idx="41006">
                  <c:v>1</c:v>
                </c:pt>
                <c:pt idx="41007">
                  <c:v>1</c:v>
                </c:pt>
                <c:pt idx="41008">
                  <c:v>1</c:v>
                </c:pt>
                <c:pt idx="41009">
                  <c:v>1</c:v>
                </c:pt>
                <c:pt idx="41010">
                  <c:v>1</c:v>
                </c:pt>
                <c:pt idx="41011">
                  <c:v>1</c:v>
                </c:pt>
                <c:pt idx="41012">
                  <c:v>1</c:v>
                </c:pt>
                <c:pt idx="41013">
                  <c:v>1</c:v>
                </c:pt>
                <c:pt idx="41014">
                  <c:v>1</c:v>
                </c:pt>
                <c:pt idx="41015">
                  <c:v>1</c:v>
                </c:pt>
                <c:pt idx="41016">
                  <c:v>1</c:v>
                </c:pt>
                <c:pt idx="41017">
                  <c:v>1</c:v>
                </c:pt>
                <c:pt idx="41018">
                  <c:v>1</c:v>
                </c:pt>
                <c:pt idx="41019">
                  <c:v>1</c:v>
                </c:pt>
                <c:pt idx="41020">
                  <c:v>1</c:v>
                </c:pt>
                <c:pt idx="41021">
                  <c:v>1</c:v>
                </c:pt>
                <c:pt idx="41022">
                  <c:v>1</c:v>
                </c:pt>
                <c:pt idx="41023">
                  <c:v>1</c:v>
                </c:pt>
                <c:pt idx="41024">
                  <c:v>1</c:v>
                </c:pt>
                <c:pt idx="41025">
                  <c:v>1</c:v>
                </c:pt>
                <c:pt idx="41026">
                  <c:v>1</c:v>
                </c:pt>
                <c:pt idx="41027">
                  <c:v>1</c:v>
                </c:pt>
                <c:pt idx="41028">
                  <c:v>1</c:v>
                </c:pt>
                <c:pt idx="41029">
                  <c:v>1</c:v>
                </c:pt>
                <c:pt idx="41030">
                  <c:v>1</c:v>
                </c:pt>
                <c:pt idx="41031">
                  <c:v>1</c:v>
                </c:pt>
                <c:pt idx="41032">
                  <c:v>1</c:v>
                </c:pt>
                <c:pt idx="41033">
                  <c:v>1</c:v>
                </c:pt>
                <c:pt idx="41034">
                  <c:v>1</c:v>
                </c:pt>
                <c:pt idx="41035">
                  <c:v>1</c:v>
                </c:pt>
                <c:pt idx="41036">
                  <c:v>1</c:v>
                </c:pt>
                <c:pt idx="41037">
                  <c:v>1</c:v>
                </c:pt>
                <c:pt idx="41038">
                  <c:v>1</c:v>
                </c:pt>
                <c:pt idx="41039">
                  <c:v>1</c:v>
                </c:pt>
                <c:pt idx="41040">
                  <c:v>1</c:v>
                </c:pt>
                <c:pt idx="41041">
                  <c:v>1</c:v>
                </c:pt>
                <c:pt idx="41042">
                  <c:v>1</c:v>
                </c:pt>
                <c:pt idx="41043">
                  <c:v>1</c:v>
                </c:pt>
                <c:pt idx="41044">
                  <c:v>1</c:v>
                </c:pt>
                <c:pt idx="41045">
                  <c:v>1</c:v>
                </c:pt>
                <c:pt idx="41046">
                  <c:v>1</c:v>
                </c:pt>
                <c:pt idx="41047">
                  <c:v>1</c:v>
                </c:pt>
                <c:pt idx="41048">
                  <c:v>1</c:v>
                </c:pt>
                <c:pt idx="41049">
                  <c:v>1</c:v>
                </c:pt>
                <c:pt idx="41050">
                  <c:v>1</c:v>
                </c:pt>
                <c:pt idx="41051">
                  <c:v>1</c:v>
                </c:pt>
                <c:pt idx="41052">
                  <c:v>1</c:v>
                </c:pt>
                <c:pt idx="41053">
                  <c:v>1</c:v>
                </c:pt>
                <c:pt idx="41054">
                  <c:v>1</c:v>
                </c:pt>
                <c:pt idx="41055">
                  <c:v>1</c:v>
                </c:pt>
                <c:pt idx="41056">
                  <c:v>1</c:v>
                </c:pt>
                <c:pt idx="41057">
                  <c:v>1</c:v>
                </c:pt>
                <c:pt idx="41058">
                  <c:v>1</c:v>
                </c:pt>
                <c:pt idx="41059">
                  <c:v>1</c:v>
                </c:pt>
                <c:pt idx="41060">
                  <c:v>1</c:v>
                </c:pt>
                <c:pt idx="41061">
                  <c:v>1</c:v>
                </c:pt>
                <c:pt idx="41062">
                  <c:v>1</c:v>
                </c:pt>
                <c:pt idx="41063">
                  <c:v>1</c:v>
                </c:pt>
                <c:pt idx="41064">
                  <c:v>1</c:v>
                </c:pt>
                <c:pt idx="41065">
                  <c:v>1</c:v>
                </c:pt>
                <c:pt idx="41066">
                  <c:v>1</c:v>
                </c:pt>
                <c:pt idx="41067">
                  <c:v>1</c:v>
                </c:pt>
                <c:pt idx="41068">
                  <c:v>1</c:v>
                </c:pt>
                <c:pt idx="41069">
                  <c:v>1</c:v>
                </c:pt>
                <c:pt idx="41070">
                  <c:v>1</c:v>
                </c:pt>
                <c:pt idx="41071">
                  <c:v>1</c:v>
                </c:pt>
                <c:pt idx="41072">
                  <c:v>1</c:v>
                </c:pt>
                <c:pt idx="41073">
                  <c:v>1</c:v>
                </c:pt>
                <c:pt idx="41074">
                  <c:v>1</c:v>
                </c:pt>
                <c:pt idx="41075">
                  <c:v>1</c:v>
                </c:pt>
                <c:pt idx="41076">
                  <c:v>1</c:v>
                </c:pt>
                <c:pt idx="41077">
                  <c:v>1</c:v>
                </c:pt>
                <c:pt idx="41078">
                  <c:v>1</c:v>
                </c:pt>
                <c:pt idx="41079">
                  <c:v>1</c:v>
                </c:pt>
                <c:pt idx="41080">
                  <c:v>1</c:v>
                </c:pt>
                <c:pt idx="41081">
                  <c:v>1</c:v>
                </c:pt>
                <c:pt idx="41082">
                  <c:v>1</c:v>
                </c:pt>
                <c:pt idx="41083">
                  <c:v>1</c:v>
                </c:pt>
                <c:pt idx="41084">
                  <c:v>1</c:v>
                </c:pt>
                <c:pt idx="41085">
                  <c:v>1</c:v>
                </c:pt>
                <c:pt idx="41086">
                  <c:v>1</c:v>
                </c:pt>
                <c:pt idx="41087">
                  <c:v>1</c:v>
                </c:pt>
                <c:pt idx="41088">
                  <c:v>1</c:v>
                </c:pt>
                <c:pt idx="41089">
                  <c:v>1</c:v>
                </c:pt>
                <c:pt idx="41090">
                  <c:v>1</c:v>
                </c:pt>
                <c:pt idx="41091">
                  <c:v>1</c:v>
                </c:pt>
                <c:pt idx="41092">
                  <c:v>1</c:v>
                </c:pt>
                <c:pt idx="41093">
                  <c:v>1</c:v>
                </c:pt>
                <c:pt idx="41094">
                  <c:v>1</c:v>
                </c:pt>
                <c:pt idx="41095">
                  <c:v>1</c:v>
                </c:pt>
                <c:pt idx="41096">
                  <c:v>1</c:v>
                </c:pt>
                <c:pt idx="41097">
                  <c:v>1</c:v>
                </c:pt>
                <c:pt idx="41098">
                  <c:v>1</c:v>
                </c:pt>
                <c:pt idx="41099">
                  <c:v>1</c:v>
                </c:pt>
                <c:pt idx="41100">
                  <c:v>1</c:v>
                </c:pt>
                <c:pt idx="41101">
                  <c:v>1</c:v>
                </c:pt>
                <c:pt idx="41102">
                  <c:v>1</c:v>
                </c:pt>
                <c:pt idx="41103">
                  <c:v>1</c:v>
                </c:pt>
                <c:pt idx="41104">
                  <c:v>1</c:v>
                </c:pt>
                <c:pt idx="41105">
                  <c:v>1</c:v>
                </c:pt>
                <c:pt idx="41106">
                  <c:v>1</c:v>
                </c:pt>
                <c:pt idx="41107">
                  <c:v>1</c:v>
                </c:pt>
                <c:pt idx="41108">
                  <c:v>1</c:v>
                </c:pt>
                <c:pt idx="41109">
                  <c:v>1</c:v>
                </c:pt>
                <c:pt idx="41110">
                  <c:v>1</c:v>
                </c:pt>
                <c:pt idx="41111">
                  <c:v>1</c:v>
                </c:pt>
                <c:pt idx="41112">
                  <c:v>1</c:v>
                </c:pt>
                <c:pt idx="41113">
                  <c:v>1</c:v>
                </c:pt>
                <c:pt idx="41114">
                  <c:v>1</c:v>
                </c:pt>
                <c:pt idx="41115">
                  <c:v>1</c:v>
                </c:pt>
                <c:pt idx="41116">
                  <c:v>1</c:v>
                </c:pt>
                <c:pt idx="41117">
                  <c:v>1</c:v>
                </c:pt>
                <c:pt idx="41118">
                  <c:v>1</c:v>
                </c:pt>
                <c:pt idx="41119">
                  <c:v>1</c:v>
                </c:pt>
                <c:pt idx="41120">
                  <c:v>1</c:v>
                </c:pt>
                <c:pt idx="41121">
                  <c:v>1</c:v>
                </c:pt>
                <c:pt idx="41122">
                  <c:v>1</c:v>
                </c:pt>
                <c:pt idx="41123">
                  <c:v>1</c:v>
                </c:pt>
                <c:pt idx="41124">
                  <c:v>1</c:v>
                </c:pt>
                <c:pt idx="41125">
                  <c:v>1</c:v>
                </c:pt>
                <c:pt idx="41126">
                  <c:v>1</c:v>
                </c:pt>
                <c:pt idx="41127">
                  <c:v>1</c:v>
                </c:pt>
                <c:pt idx="41128">
                  <c:v>1</c:v>
                </c:pt>
                <c:pt idx="41129">
                  <c:v>1</c:v>
                </c:pt>
                <c:pt idx="41130">
                  <c:v>1</c:v>
                </c:pt>
                <c:pt idx="41131">
                  <c:v>1</c:v>
                </c:pt>
                <c:pt idx="41132">
                  <c:v>1</c:v>
                </c:pt>
                <c:pt idx="41133">
                  <c:v>1</c:v>
                </c:pt>
                <c:pt idx="41134">
                  <c:v>1</c:v>
                </c:pt>
                <c:pt idx="41135">
                  <c:v>1</c:v>
                </c:pt>
                <c:pt idx="41136">
                  <c:v>1</c:v>
                </c:pt>
                <c:pt idx="41137">
                  <c:v>1</c:v>
                </c:pt>
                <c:pt idx="41138">
                  <c:v>1</c:v>
                </c:pt>
                <c:pt idx="41139">
                  <c:v>1</c:v>
                </c:pt>
                <c:pt idx="41140">
                  <c:v>1</c:v>
                </c:pt>
                <c:pt idx="41141">
                  <c:v>1</c:v>
                </c:pt>
                <c:pt idx="41142">
                  <c:v>1</c:v>
                </c:pt>
                <c:pt idx="41143">
                  <c:v>1</c:v>
                </c:pt>
                <c:pt idx="41144">
                  <c:v>1</c:v>
                </c:pt>
                <c:pt idx="41145">
                  <c:v>1</c:v>
                </c:pt>
                <c:pt idx="41146">
                  <c:v>1</c:v>
                </c:pt>
                <c:pt idx="41147">
                  <c:v>1</c:v>
                </c:pt>
                <c:pt idx="41148">
                  <c:v>1</c:v>
                </c:pt>
                <c:pt idx="41149">
                  <c:v>1</c:v>
                </c:pt>
                <c:pt idx="41150">
                  <c:v>1</c:v>
                </c:pt>
                <c:pt idx="41151">
                  <c:v>1</c:v>
                </c:pt>
                <c:pt idx="41152">
                  <c:v>1</c:v>
                </c:pt>
                <c:pt idx="41153">
                  <c:v>1</c:v>
                </c:pt>
                <c:pt idx="41154">
                  <c:v>1</c:v>
                </c:pt>
                <c:pt idx="41155">
                  <c:v>1</c:v>
                </c:pt>
                <c:pt idx="41156">
                  <c:v>1</c:v>
                </c:pt>
                <c:pt idx="41157">
                  <c:v>1</c:v>
                </c:pt>
                <c:pt idx="41158">
                  <c:v>1</c:v>
                </c:pt>
                <c:pt idx="41159">
                  <c:v>1</c:v>
                </c:pt>
                <c:pt idx="41160">
                  <c:v>1</c:v>
                </c:pt>
                <c:pt idx="41161">
                  <c:v>1</c:v>
                </c:pt>
                <c:pt idx="41162">
                  <c:v>1</c:v>
                </c:pt>
                <c:pt idx="41163">
                  <c:v>1</c:v>
                </c:pt>
                <c:pt idx="41164">
                  <c:v>1</c:v>
                </c:pt>
                <c:pt idx="41165">
                  <c:v>1</c:v>
                </c:pt>
                <c:pt idx="41166">
                  <c:v>1</c:v>
                </c:pt>
                <c:pt idx="41167">
                  <c:v>1</c:v>
                </c:pt>
                <c:pt idx="41168">
                  <c:v>1</c:v>
                </c:pt>
                <c:pt idx="41169">
                  <c:v>1</c:v>
                </c:pt>
                <c:pt idx="41170">
                  <c:v>1</c:v>
                </c:pt>
                <c:pt idx="41171">
                  <c:v>1</c:v>
                </c:pt>
                <c:pt idx="41172">
                  <c:v>1</c:v>
                </c:pt>
                <c:pt idx="41173">
                  <c:v>1</c:v>
                </c:pt>
                <c:pt idx="41174">
                  <c:v>1</c:v>
                </c:pt>
                <c:pt idx="41175">
                  <c:v>1</c:v>
                </c:pt>
                <c:pt idx="41176">
                  <c:v>1</c:v>
                </c:pt>
                <c:pt idx="41177">
                  <c:v>1</c:v>
                </c:pt>
                <c:pt idx="41178">
                  <c:v>1</c:v>
                </c:pt>
                <c:pt idx="41179">
                  <c:v>1</c:v>
                </c:pt>
                <c:pt idx="41180">
                  <c:v>1</c:v>
                </c:pt>
                <c:pt idx="41181">
                  <c:v>1</c:v>
                </c:pt>
                <c:pt idx="41182">
                  <c:v>1</c:v>
                </c:pt>
                <c:pt idx="41183">
                  <c:v>1</c:v>
                </c:pt>
                <c:pt idx="41184">
                  <c:v>1</c:v>
                </c:pt>
                <c:pt idx="41185">
                  <c:v>1</c:v>
                </c:pt>
                <c:pt idx="41186">
                  <c:v>1</c:v>
                </c:pt>
                <c:pt idx="41187">
                  <c:v>1</c:v>
                </c:pt>
                <c:pt idx="41188">
                  <c:v>1</c:v>
                </c:pt>
                <c:pt idx="41189">
                  <c:v>1</c:v>
                </c:pt>
                <c:pt idx="41190">
                  <c:v>1</c:v>
                </c:pt>
                <c:pt idx="41191">
                  <c:v>1</c:v>
                </c:pt>
                <c:pt idx="41192">
                  <c:v>1</c:v>
                </c:pt>
                <c:pt idx="41193">
                  <c:v>1</c:v>
                </c:pt>
                <c:pt idx="41194">
                  <c:v>1</c:v>
                </c:pt>
                <c:pt idx="41195">
                  <c:v>1</c:v>
                </c:pt>
                <c:pt idx="41196">
                  <c:v>1</c:v>
                </c:pt>
                <c:pt idx="41197">
                  <c:v>1</c:v>
                </c:pt>
                <c:pt idx="41198">
                  <c:v>1</c:v>
                </c:pt>
                <c:pt idx="41199">
                  <c:v>1</c:v>
                </c:pt>
                <c:pt idx="41200">
                  <c:v>1</c:v>
                </c:pt>
                <c:pt idx="41201">
                  <c:v>1</c:v>
                </c:pt>
                <c:pt idx="41202">
                  <c:v>1</c:v>
                </c:pt>
                <c:pt idx="41203">
                  <c:v>1</c:v>
                </c:pt>
                <c:pt idx="41204">
                  <c:v>1</c:v>
                </c:pt>
                <c:pt idx="41205">
                  <c:v>1</c:v>
                </c:pt>
                <c:pt idx="41206">
                  <c:v>1</c:v>
                </c:pt>
                <c:pt idx="41207">
                  <c:v>1</c:v>
                </c:pt>
                <c:pt idx="41208">
                  <c:v>1</c:v>
                </c:pt>
                <c:pt idx="41209">
                  <c:v>1</c:v>
                </c:pt>
                <c:pt idx="41210">
                  <c:v>1</c:v>
                </c:pt>
                <c:pt idx="41211">
                  <c:v>1</c:v>
                </c:pt>
                <c:pt idx="41212">
                  <c:v>1</c:v>
                </c:pt>
                <c:pt idx="41213">
                  <c:v>1</c:v>
                </c:pt>
                <c:pt idx="41214">
                  <c:v>1</c:v>
                </c:pt>
                <c:pt idx="41215">
                  <c:v>1</c:v>
                </c:pt>
                <c:pt idx="41216">
                  <c:v>1</c:v>
                </c:pt>
                <c:pt idx="41217">
                  <c:v>1</c:v>
                </c:pt>
                <c:pt idx="41218">
                  <c:v>1</c:v>
                </c:pt>
                <c:pt idx="41219">
                  <c:v>1</c:v>
                </c:pt>
                <c:pt idx="41220">
                  <c:v>1</c:v>
                </c:pt>
                <c:pt idx="41221">
                  <c:v>1</c:v>
                </c:pt>
                <c:pt idx="41222">
                  <c:v>1</c:v>
                </c:pt>
                <c:pt idx="41223">
                  <c:v>1</c:v>
                </c:pt>
                <c:pt idx="41224">
                  <c:v>1</c:v>
                </c:pt>
                <c:pt idx="41225">
                  <c:v>1</c:v>
                </c:pt>
                <c:pt idx="41226">
                  <c:v>1</c:v>
                </c:pt>
                <c:pt idx="41227">
                  <c:v>1</c:v>
                </c:pt>
                <c:pt idx="41228">
                  <c:v>1</c:v>
                </c:pt>
                <c:pt idx="41229">
                  <c:v>1</c:v>
                </c:pt>
                <c:pt idx="41230">
                  <c:v>1</c:v>
                </c:pt>
                <c:pt idx="41231">
                  <c:v>1</c:v>
                </c:pt>
                <c:pt idx="41232">
                  <c:v>1</c:v>
                </c:pt>
                <c:pt idx="41233">
                  <c:v>1</c:v>
                </c:pt>
                <c:pt idx="41234">
                  <c:v>1</c:v>
                </c:pt>
                <c:pt idx="41235">
                  <c:v>1</c:v>
                </c:pt>
                <c:pt idx="41236">
                  <c:v>1</c:v>
                </c:pt>
                <c:pt idx="41237">
                  <c:v>1</c:v>
                </c:pt>
                <c:pt idx="41238">
                  <c:v>1</c:v>
                </c:pt>
                <c:pt idx="41239">
                  <c:v>1</c:v>
                </c:pt>
                <c:pt idx="41240">
                  <c:v>1</c:v>
                </c:pt>
                <c:pt idx="41241">
                  <c:v>1</c:v>
                </c:pt>
                <c:pt idx="41242">
                  <c:v>1</c:v>
                </c:pt>
                <c:pt idx="41243">
                  <c:v>1</c:v>
                </c:pt>
                <c:pt idx="41244">
                  <c:v>1</c:v>
                </c:pt>
                <c:pt idx="41245">
                  <c:v>1</c:v>
                </c:pt>
                <c:pt idx="41246">
                  <c:v>1</c:v>
                </c:pt>
                <c:pt idx="41247">
                  <c:v>1</c:v>
                </c:pt>
                <c:pt idx="41248">
                  <c:v>1</c:v>
                </c:pt>
                <c:pt idx="41249">
                  <c:v>1</c:v>
                </c:pt>
                <c:pt idx="41250">
                  <c:v>1</c:v>
                </c:pt>
                <c:pt idx="41251">
                  <c:v>1</c:v>
                </c:pt>
                <c:pt idx="41252">
                  <c:v>1</c:v>
                </c:pt>
                <c:pt idx="41253">
                  <c:v>1</c:v>
                </c:pt>
                <c:pt idx="41254">
                  <c:v>1</c:v>
                </c:pt>
                <c:pt idx="41255">
                  <c:v>1</c:v>
                </c:pt>
                <c:pt idx="41256">
                  <c:v>1</c:v>
                </c:pt>
                <c:pt idx="41257">
                  <c:v>1</c:v>
                </c:pt>
                <c:pt idx="41258">
                  <c:v>1</c:v>
                </c:pt>
                <c:pt idx="41259">
                  <c:v>1</c:v>
                </c:pt>
                <c:pt idx="41260">
                  <c:v>1</c:v>
                </c:pt>
                <c:pt idx="41261">
                  <c:v>1</c:v>
                </c:pt>
                <c:pt idx="41262">
                  <c:v>1</c:v>
                </c:pt>
                <c:pt idx="41263">
                  <c:v>1</c:v>
                </c:pt>
                <c:pt idx="41264">
                  <c:v>1</c:v>
                </c:pt>
                <c:pt idx="41265">
                  <c:v>1</c:v>
                </c:pt>
                <c:pt idx="41266">
                  <c:v>1</c:v>
                </c:pt>
                <c:pt idx="41267">
                  <c:v>1</c:v>
                </c:pt>
                <c:pt idx="41268">
                  <c:v>1</c:v>
                </c:pt>
                <c:pt idx="41269">
                  <c:v>1</c:v>
                </c:pt>
                <c:pt idx="41270">
                  <c:v>1</c:v>
                </c:pt>
                <c:pt idx="41271">
                  <c:v>1</c:v>
                </c:pt>
                <c:pt idx="41272">
                  <c:v>1</c:v>
                </c:pt>
                <c:pt idx="41273">
                  <c:v>1</c:v>
                </c:pt>
                <c:pt idx="41274">
                  <c:v>1</c:v>
                </c:pt>
                <c:pt idx="41275">
                  <c:v>1</c:v>
                </c:pt>
                <c:pt idx="41276">
                  <c:v>1</c:v>
                </c:pt>
                <c:pt idx="41277">
                  <c:v>1</c:v>
                </c:pt>
                <c:pt idx="41278">
                  <c:v>1</c:v>
                </c:pt>
                <c:pt idx="41279">
                  <c:v>1</c:v>
                </c:pt>
                <c:pt idx="41280">
                  <c:v>1</c:v>
                </c:pt>
                <c:pt idx="41281">
                  <c:v>1</c:v>
                </c:pt>
                <c:pt idx="41282">
                  <c:v>1</c:v>
                </c:pt>
                <c:pt idx="41283">
                  <c:v>1</c:v>
                </c:pt>
                <c:pt idx="41284">
                  <c:v>1</c:v>
                </c:pt>
                <c:pt idx="41285">
                  <c:v>1</c:v>
                </c:pt>
                <c:pt idx="41286">
                  <c:v>1</c:v>
                </c:pt>
                <c:pt idx="41287">
                  <c:v>1</c:v>
                </c:pt>
                <c:pt idx="41288">
                  <c:v>1</c:v>
                </c:pt>
                <c:pt idx="41289">
                  <c:v>1</c:v>
                </c:pt>
                <c:pt idx="41290">
                  <c:v>1</c:v>
                </c:pt>
                <c:pt idx="41291">
                  <c:v>1</c:v>
                </c:pt>
                <c:pt idx="41292">
                  <c:v>1</c:v>
                </c:pt>
                <c:pt idx="41293">
                  <c:v>1</c:v>
                </c:pt>
                <c:pt idx="41294">
                  <c:v>1</c:v>
                </c:pt>
                <c:pt idx="41295">
                  <c:v>1</c:v>
                </c:pt>
                <c:pt idx="41296">
                  <c:v>1</c:v>
                </c:pt>
                <c:pt idx="41297">
                  <c:v>1</c:v>
                </c:pt>
                <c:pt idx="41298">
                  <c:v>1</c:v>
                </c:pt>
                <c:pt idx="41299">
                  <c:v>1</c:v>
                </c:pt>
                <c:pt idx="41300">
                  <c:v>1</c:v>
                </c:pt>
                <c:pt idx="41301">
                  <c:v>1</c:v>
                </c:pt>
                <c:pt idx="41302">
                  <c:v>1</c:v>
                </c:pt>
                <c:pt idx="41303">
                  <c:v>1</c:v>
                </c:pt>
                <c:pt idx="41304">
                  <c:v>1</c:v>
                </c:pt>
                <c:pt idx="41305">
                  <c:v>1</c:v>
                </c:pt>
                <c:pt idx="41306">
                  <c:v>1</c:v>
                </c:pt>
                <c:pt idx="41307">
                  <c:v>1</c:v>
                </c:pt>
                <c:pt idx="41308">
                  <c:v>1</c:v>
                </c:pt>
                <c:pt idx="41309">
                  <c:v>1</c:v>
                </c:pt>
                <c:pt idx="41310">
                  <c:v>1</c:v>
                </c:pt>
                <c:pt idx="41311">
                  <c:v>1</c:v>
                </c:pt>
                <c:pt idx="41312">
                  <c:v>1</c:v>
                </c:pt>
                <c:pt idx="41313">
                  <c:v>1</c:v>
                </c:pt>
                <c:pt idx="41314">
                  <c:v>1</c:v>
                </c:pt>
                <c:pt idx="41315">
                  <c:v>1</c:v>
                </c:pt>
                <c:pt idx="41316">
                  <c:v>1</c:v>
                </c:pt>
                <c:pt idx="41317">
                  <c:v>1</c:v>
                </c:pt>
                <c:pt idx="41318">
                  <c:v>1</c:v>
                </c:pt>
                <c:pt idx="41319">
                  <c:v>1</c:v>
                </c:pt>
                <c:pt idx="41320">
                  <c:v>1</c:v>
                </c:pt>
                <c:pt idx="41321">
                  <c:v>1</c:v>
                </c:pt>
                <c:pt idx="41322">
                  <c:v>1</c:v>
                </c:pt>
                <c:pt idx="41323">
                  <c:v>1</c:v>
                </c:pt>
                <c:pt idx="41324">
                  <c:v>1</c:v>
                </c:pt>
                <c:pt idx="41325">
                  <c:v>1</c:v>
                </c:pt>
                <c:pt idx="41326">
                  <c:v>1</c:v>
                </c:pt>
                <c:pt idx="41327">
                  <c:v>1</c:v>
                </c:pt>
                <c:pt idx="41328">
                  <c:v>1</c:v>
                </c:pt>
                <c:pt idx="41329">
                  <c:v>1</c:v>
                </c:pt>
                <c:pt idx="41330">
                  <c:v>1</c:v>
                </c:pt>
                <c:pt idx="41331">
                  <c:v>1</c:v>
                </c:pt>
                <c:pt idx="41332">
                  <c:v>1</c:v>
                </c:pt>
                <c:pt idx="41333">
                  <c:v>1</c:v>
                </c:pt>
                <c:pt idx="41334">
                  <c:v>1</c:v>
                </c:pt>
                <c:pt idx="41335">
                  <c:v>1</c:v>
                </c:pt>
                <c:pt idx="41336">
                  <c:v>1</c:v>
                </c:pt>
                <c:pt idx="41337">
                  <c:v>1</c:v>
                </c:pt>
                <c:pt idx="41338">
                  <c:v>1</c:v>
                </c:pt>
                <c:pt idx="41339">
                  <c:v>1</c:v>
                </c:pt>
                <c:pt idx="41340">
                  <c:v>1</c:v>
                </c:pt>
                <c:pt idx="41341">
                  <c:v>1</c:v>
                </c:pt>
                <c:pt idx="41342">
                  <c:v>1</c:v>
                </c:pt>
                <c:pt idx="41343">
                  <c:v>1</c:v>
                </c:pt>
                <c:pt idx="41344">
                  <c:v>1</c:v>
                </c:pt>
                <c:pt idx="41345">
                  <c:v>1</c:v>
                </c:pt>
                <c:pt idx="41346">
                  <c:v>1</c:v>
                </c:pt>
                <c:pt idx="41347">
                  <c:v>1</c:v>
                </c:pt>
                <c:pt idx="41348">
                  <c:v>1</c:v>
                </c:pt>
                <c:pt idx="41349">
                  <c:v>1</c:v>
                </c:pt>
                <c:pt idx="41350">
                  <c:v>1</c:v>
                </c:pt>
                <c:pt idx="41351">
                  <c:v>1</c:v>
                </c:pt>
                <c:pt idx="41352">
                  <c:v>1</c:v>
                </c:pt>
                <c:pt idx="41353">
                  <c:v>1</c:v>
                </c:pt>
                <c:pt idx="41354">
                  <c:v>1</c:v>
                </c:pt>
                <c:pt idx="41355">
                  <c:v>1</c:v>
                </c:pt>
                <c:pt idx="41356">
                  <c:v>1</c:v>
                </c:pt>
                <c:pt idx="41357">
                  <c:v>1</c:v>
                </c:pt>
                <c:pt idx="41358">
                  <c:v>1</c:v>
                </c:pt>
                <c:pt idx="41359">
                  <c:v>1</c:v>
                </c:pt>
                <c:pt idx="41360">
                  <c:v>1</c:v>
                </c:pt>
                <c:pt idx="41361">
                  <c:v>1</c:v>
                </c:pt>
                <c:pt idx="41362">
                  <c:v>1</c:v>
                </c:pt>
                <c:pt idx="41363">
                  <c:v>1</c:v>
                </c:pt>
                <c:pt idx="41364">
                  <c:v>1</c:v>
                </c:pt>
                <c:pt idx="41365">
                  <c:v>1</c:v>
                </c:pt>
                <c:pt idx="41366">
                  <c:v>1</c:v>
                </c:pt>
                <c:pt idx="41367">
                  <c:v>1</c:v>
                </c:pt>
                <c:pt idx="41368">
                  <c:v>1</c:v>
                </c:pt>
                <c:pt idx="41369">
                  <c:v>1</c:v>
                </c:pt>
                <c:pt idx="41370">
                  <c:v>1</c:v>
                </c:pt>
                <c:pt idx="41371">
                  <c:v>1</c:v>
                </c:pt>
                <c:pt idx="41372">
                  <c:v>1</c:v>
                </c:pt>
                <c:pt idx="41373">
                  <c:v>1</c:v>
                </c:pt>
                <c:pt idx="41374">
                  <c:v>1</c:v>
                </c:pt>
                <c:pt idx="41375">
                  <c:v>1</c:v>
                </c:pt>
                <c:pt idx="41376">
                  <c:v>1</c:v>
                </c:pt>
                <c:pt idx="41377">
                  <c:v>1</c:v>
                </c:pt>
                <c:pt idx="41378">
                  <c:v>1</c:v>
                </c:pt>
                <c:pt idx="41379">
                  <c:v>1</c:v>
                </c:pt>
                <c:pt idx="41380">
                  <c:v>1</c:v>
                </c:pt>
                <c:pt idx="41381">
                  <c:v>1</c:v>
                </c:pt>
                <c:pt idx="41382">
                  <c:v>1</c:v>
                </c:pt>
                <c:pt idx="41383">
                  <c:v>1</c:v>
                </c:pt>
                <c:pt idx="41384">
                  <c:v>1</c:v>
                </c:pt>
                <c:pt idx="41385">
                  <c:v>1</c:v>
                </c:pt>
                <c:pt idx="41386">
                  <c:v>1</c:v>
                </c:pt>
                <c:pt idx="41387">
                  <c:v>1</c:v>
                </c:pt>
                <c:pt idx="41388">
                  <c:v>1</c:v>
                </c:pt>
                <c:pt idx="41389">
                  <c:v>1</c:v>
                </c:pt>
                <c:pt idx="41390">
                  <c:v>1</c:v>
                </c:pt>
                <c:pt idx="41391">
                  <c:v>1</c:v>
                </c:pt>
                <c:pt idx="41392">
                  <c:v>1</c:v>
                </c:pt>
                <c:pt idx="41393">
                  <c:v>1</c:v>
                </c:pt>
                <c:pt idx="41394">
                  <c:v>1</c:v>
                </c:pt>
                <c:pt idx="41395">
                  <c:v>1</c:v>
                </c:pt>
                <c:pt idx="41396">
                  <c:v>1</c:v>
                </c:pt>
                <c:pt idx="41397">
                  <c:v>1</c:v>
                </c:pt>
                <c:pt idx="41398">
                  <c:v>1</c:v>
                </c:pt>
                <c:pt idx="41399">
                  <c:v>1</c:v>
                </c:pt>
                <c:pt idx="41400">
                  <c:v>1</c:v>
                </c:pt>
                <c:pt idx="41401">
                  <c:v>1</c:v>
                </c:pt>
                <c:pt idx="41402">
                  <c:v>1</c:v>
                </c:pt>
                <c:pt idx="41403">
                  <c:v>1</c:v>
                </c:pt>
                <c:pt idx="41404">
                  <c:v>1</c:v>
                </c:pt>
                <c:pt idx="41405">
                  <c:v>1</c:v>
                </c:pt>
                <c:pt idx="41406">
                  <c:v>1</c:v>
                </c:pt>
                <c:pt idx="41407">
                  <c:v>1</c:v>
                </c:pt>
                <c:pt idx="41408">
                  <c:v>1</c:v>
                </c:pt>
                <c:pt idx="41409">
                  <c:v>1</c:v>
                </c:pt>
                <c:pt idx="41410">
                  <c:v>1</c:v>
                </c:pt>
                <c:pt idx="41411">
                  <c:v>1</c:v>
                </c:pt>
                <c:pt idx="41412">
                  <c:v>1</c:v>
                </c:pt>
                <c:pt idx="41413">
                  <c:v>1</c:v>
                </c:pt>
                <c:pt idx="41414">
                  <c:v>1</c:v>
                </c:pt>
                <c:pt idx="41415">
                  <c:v>1</c:v>
                </c:pt>
                <c:pt idx="41416">
                  <c:v>1</c:v>
                </c:pt>
                <c:pt idx="41417">
                  <c:v>1</c:v>
                </c:pt>
                <c:pt idx="41418">
                  <c:v>1</c:v>
                </c:pt>
                <c:pt idx="41419">
                  <c:v>1</c:v>
                </c:pt>
                <c:pt idx="41420">
                  <c:v>1</c:v>
                </c:pt>
                <c:pt idx="41421">
                  <c:v>1</c:v>
                </c:pt>
                <c:pt idx="41422">
                  <c:v>1</c:v>
                </c:pt>
                <c:pt idx="41423">
                  <c:v>1</c:v>
                </c:pt>
                <c:pt idx="41424">
                  <c:v>1</c:v>
                </c:pt>
                <c:pt idx="41425">
                  <c:v>1</c:v>
                </c:pt>
                <c:pt idx="41426">
                  <c:v>1</c:v>
                </c:pt>
                <c:pt idx="41427">
                  <c:v>1</c:v>
                </c:pt>
                <c:pt idx="41428">
                  <c:v>1</c:v>
                </c:pt>
                <c:pt idx="41429">
                  <c:v>1</c:v>
                </c:pt>
                <c:pt idx="41430">
                  <c:v>1</c:v>
                </c:pt>
                <c:pt idx="41431">
                  <c:v>1</c:v>
                </c:pt>
                <c:pt idx="41432">
                  <c:v>1</c:v>
                </c:pt>
                <c:pt idx="41433">
                  <c:v>1</c:v>
                </c:pt>
                <c:pt idx="41434">
                  <c:v>1</c:v>
                </c:pt>
                <c:pt idx="41435">
                  <c:v>1</c:v>
                </c:pt>
                <c:pt idx="41436">
                  <c:v>1</c:v>
                </c:pt>
                <c:pt idx="41437">
                  <c:v>1</c:v>
                </c:pt>
                <c:pt idx="41438">
                  <c:v>1</c:v>
                </c:pt>
                <c:pt idx="41439">
                  <c:v>1</c:v>
                </c:pt>
                <c:pt idx="41440">
                  <c:v>1</c:v>
                </c:pt>
                <c:pt idx="41441">
                  <c:v>1</c:v>
                </c:pt>
                <c:pt idx="41442">
                  <c:v>1</c:v>
                </c:pt>
                <c:pt idx="41443">
                  <c:v>1</c:v>
                </c:pt>
                <c:pt idx="41444">
                  <c:v>1</c:v>
                </c:pt>
                <c:pt idx="41445">
                  <c:v>1</c:v>
                </c:pt>
                <c:pt idx="41446">
                  <c:v>1</c:v>
                </c:pt>
                <c:pt idx="41447">
                  <c:v>1</c:v>
                </c:pt>
                <c:pt idx="41448">
                  <c:v>1</c:v>
                </c:pt>
                <c:pt idx="41449">
                  <c:v>1</c:v>
                </c:pt>
                <c:pt idx="41450">
                  <c:v>1</c:v>
                </c:pt>
                <c:pt idx="41451">
                  <c:v>1</c:v>
                </c:pt>
                <c:pt idx="41452">
                  <c:v>1</c:v>
                </c:pt>
                <c:pt idx="41453">
                  <c:v>1</c:v>
                </c:pt>
                <c:pt idx="41454">
                  <c:v>1</c:v>
                </c:pt>
                <c:pt idx="41455">
                  <c:v>1</c:v>
                </c:pt>
                <c:pt idx="41456">
                  <c:v>1</c:v>
                </c:pt>
                <c:pt idx="41457">
                  <c:v>1</c:v>
                </c:pt>
                <c:pt idx="41458">
                  <c:v>1</c:v>
                </c:pt>
                <c:pt idx="41459">
                  <c:v>1</c:v>
                </c:pt>
                <c:pt idx="41460">
                  <c:v>1</c:v>
                </c:pt>
                <c:pt idx="41461">
                  <c:v>1</c:v>
                </c:pt>
                <c:pt idx="41462">
                  <c:v>1</c:v>
                </c:pt>
                <c:pt idx="41463">
                  <c:v>1</c:v>
                </c:pt>
                <c:pt idx="41464">
                  <c:v>1</c:v>
                </c:pt>
                <c:pt idx="41465">
                  <c:v>1</c:v>
                </c:pt>
                <c:pt idx="41466">
                  <c:v>1</c:v>
                </c:pt>
                <c:pt idx="41467">
                  <c:v>1</c:v>
                </c:pt>
                <c:pt idx="41468">
                  <c:v>1</c:v>
                </c:pt>
                <c:pt idx="41469">
                  <c:v>1</c:v>
                </c:pt>
                <c:pt idx="41470">
                  <c:v>1</c:v>
                </c:pt>
                <c:pt idx="41471">
                  <c:v>1</c:v>
                </c:pt>
                <c:pt idx="41472">
                  <c:v>1</c:v>
                </c:pt>
                <c:pt idx="41473">
                  <c:v>1</c:v>
                </c:pt>
                <c:pt idx="41474">
                  <c:v>1</c:v>
                </c:pt>
                <c:pt idx="41475">
                  <c:v>1</c:v>
                </c:pt>
                <c:pt idx="41476">
                  <c:v>1</c:v>
                </c:pt>
                <c:pt idx="41477">
                  <c:v>1</c:v>
                </c:pt>
                <c:pt idx="41478">
                  <c:v>1</c:v>
                </c:pt>
                <c:pt idx="41479">
                  <c:v>1</c:v>
                </c:pt>
                <c:pt idx="41480">
                  <c:v>1</c:v>
                </c:pt>
                <c:pt idx="41481">
                  <c:v>1</c:v>
                </c:pt>
                <c:pt idx="41482">
                  <c:v>1</c:v>
                </c:pt>
                <c:pt idx="41483">
                  <c:v>1</c:v>
                </c:pt>
                <c:pt idx="41484">
                  <c:v>1</c:v>
                </c:pt>
                <c:pt idx="41485">
                  <c:v>1</c:v>
                </c:pt>
                <c:pt idx="41486">
                  <c:v>1</c:v>
                </c:pt>
                <c:pt idx="41487">
                  <c:v>1</c:v>
                </c:pt>
                <c:pt idx="41488">
                  <c:v>1</c:v>
                </c:pt>
                <c:pt idx="41489">
                  <c:v>1</c:v>
                </c:pt>
                <c:pt idx="41490">
                  <c:v>1</c:v>
                </c:pt>
                <c:pt idx="41491">
                  <c:v>1</c:v>
                </c:pt>
                <c:pt idx="41492">
                  <c:v>1</c:v>
                </c:pt>
                <c:pt idx="41493">
                  <c:v>1</c:v>
                </c:pt>
                <c:pt idx="41494">
                  <c:v>1</c:v>
                </c:pt>
                <c:pt idx="41495">
                  <c:v>1</c:v>
                </c:pt>
                <c:pt idx="41496">
                  <c:v>1</c:v>
                </c:pt>
                <c:pt idx="41497">
                  <c:v>1</c:v>
                </c:pt>
                <c:pt idx="41498">
                  <c:v>1</c:v>
                </c:pt>
                <c:pt idx="41499">
                  <c:v>1</c:v>
                </c:pt>
                <c:pt idx="41500">
                  <c:v>1</c:v>
                </c:pt>
                <c:pt idx="41501">
                  <c:v>1</c:v>
                </c:pt>
                <c:pt idx="41502">
                  <c:v>1</c:v>
                </c:pt>
                <c:pt idx="41503">
                  <c:v>1</c:v>
                </c:pt>
                <c:pt idx="41504">
                  <c:v>1</c:v>
                </c:pt>
                <c:pt idx="41505">
                  <c:v>1</c:v>
                </c:pt>
                <c:pt idx="41506">
                  <c:v>1</c:v>
                </c:pt>
                <c:pt idx="41507">
                  <c:v>1</c:v>
                </c:pt>
                <c:pt idx="41508">
                  <c:v>1</c:v>
                </c:pt>
                <c:pt idx="41509">
                  <c:v>1</c:v>
                </c:pt>
                <c:pt idx="41510">
                  <c:v>1</c:v>
                </c:pt>
                <c:pt idx="41511">
                  <c:v>1</c:v>
                </c:pt>
                <c:pt idx="41512">
                  <c:v>1</c:v>
                </c:pt>
                <c:pt idx="41513">
                  <c:v>1</c:v>
                </c:pt>
                <c:pt idx="41514">
                  <c:v>1</c:v>
                </c:pt>
                <c:pt idx="41515">
                  <c:v>1</c:v>
                </c:pt>
                <c:pt idx="41516">
                  <c:v>1</c:v>
                </c:pt>
                <c:pt idx="41517">
                  <c:v>1</c:v>
                </c:pt>
                <c:pt idx="41518">
                  <c:v>1</c:v>
                </c:pt>
                <c:pt idx="41519">
                  <c:v>1</c:v>
                </c:pt>
                <c:pt idx="41520">
                  <c:v>1</c:v>
                </c:pt>
                <c:pt idx="41521">
                  <c:v>1</c:v>
                </c:pt>
                <c:pt idx="41522">
                  <c:v>1</c:v>
                </c:pt>
                <c:pt idx="41523">
                  <c:v>1</c:v>
                </c:pt>
                <c:pt idx="41524">
                  <c:v>1</c:v>
                </c:pt>
                <c:pt idx="41525">
                  <c:v>1</c:v>
                </c:pt>
                <c:pt idx="41526">
                  <c:v>1</c:v>
                </c:pt>
                <c:pt idx="41527">
                  <c:v>1</c:v>
                </c:pt>
                <c:pt idx="41528">
                  <c:v>1</c:v>
                </c:pt>
                <c:pt idx="41529">
                  <c:v>1</c:v>
                </c:pt>
                <c:pt idx="41530">
                  <c:v>1</c:v>
                </c:pt>
                <c:pt idx="41531">
                  <c:v>1</c:v>
                </c:pt>
                <c:pt idx="41532">
                  <c:v>1</c:v>
                </c:pt>
                <c:pt idx="41533">
                  <c:v>1</c:v>
                </c:pt>
                <c:pt idx="41534">
                  <c:v>1</c:v>
                </c:pt>
                <c:pt idx="41535">
                  <c:v>1</c:v>
                </c:pt>
                <c:pt idx="41536">
                  <c:v>1</c:v>
                </c:pt>
                <c:pt idx="41537">
                  <c:v>1</c:v>
                </c:pt>
                <c:pt idx="41538">
                  <c:v>1</c:v>
                </c:pt>
                <c:pt idx="41539">
                  <c:v>1</c:v>
                </c:pt>
                <c:pt idx="41540">
                  <c:v>1</c:v>
                </c:pt>
                <c:pt idx="41541">
                  <c:v>1</c:v>
                </c:pt>
                <c:pt idx="41542">
                  <c:v>1</c:v>
                </c:pt>
                <c:pt idx="41543">
                  <c:v>1</c:v>
                </c:pt>
                <c:pt idx="41544">
                  <c:v>1</c:v>
                </c:pt>
                <c:pt idx="41545">
                  <c:v>1</c:v>
                </c:pt>
                <c:pt idx="41546">
                  <c:v>1</c:v>
                </c:pt>
                <c:pt idx="41547">
                  <c:v>1</c:v>
                </c:pt>
                <c:pt idx="41548">
                  <c:v>1</c:v>
                </c:pt>
                <c:pt idx="41549">
                  <c:v>1</c:v>
                </c:pt>
                <c:pt idx="41550">
                  <c:v>1</c:v>
                </c:pt>
                <c:pt idx="41551">
                  <c:v>1</c:v>
                </c:pt>
                <c:pt idx="41552">
                  <c:v>1</c:v>
                </c:pt>
                <c:pt idx="41553">
                  <c:v>1</c:v>
                </c:pt>
                <c:pt idx="41554">
                  <c:v>1</c:v>
                </c:pt>
                <c:pt idx="41555">
                  <c:v>1</c:v>
                </c:pt>
                <c:pt idx="41556">
                  <c:v>1</c:v>
                </c:pt>
                <c:pt idx="41557">
                  <c:v>1</c:v>
                </c:pt>
                <c:pt idx="41558">
                  <c:v>1</c:v>
                </c:pt>
                <c:pt idx="41559">
                  <c:v>1</c:v>
                </c:pt>
                <c:pt idx="41560">
                  <c:v>1</c:v>
                </c:pt>
                <c:pt idx="41561">
                  <c:v>1</c:v>
                </c:pt>
                <c:pt idx="41562">
                  <c:v>1</c:v>
                </c:pt>
                <c:pt idx="41563">
                  <c:v>1</c:v>
                </c:pt>
                <c:pt idx="41564">
                  <c:v>1</c:v>
                </c:pt>
                <c:pt idx="41565">
                  <c:v>1</c:v>
                </c:pt>
                <c:pt idx="41566">
                  <c:v>1</c:v>
                </c:pt>
                <c:pt idx="41567">
                  <c:v>1</c:v>
                </c:pt>
                <c:pt idx="41568">
                  <c:v>1</c:v>
                </c:pt>
                <c:pt idx="41569">
                  <c:v>1</c:v>
                </c:pt>
                <c:pt idx="41570">
                  <c:v>1</c:v>
                </c:pt>
                <c:pt idx="41571">
                  <c:v>1</c:v>
                </c:pt>
                <c:pt idx="41572">
                  <c:v>1</c:v>
                </c:pt>
                <c:pt idx="41573">
                  <c:v>1</c:v>
                </c:pt>
                <c:pt idx="41574">
                  <c:v>1</c:v>
                </c:pt>
                <c:pt idx="41575">
                  <c:v>1</c:v>
                </c:pt>
                <c:pt idx="41576">
                  <c:v>1</c:v>
                </c:pt>
                <c:pt idx="41577">
                  <c:v>1</c:v>
                </c:pt>
                <c:pt idx="41578">
                  <c:v>1</c:v>
                </c:pt>
                <c:pt idx="41579">
                  <c:v>1</c:v>
                </c:pt>
                <c:pt idx="41580">
                  <c:v>1</c:v>
                </c:pt>
                <c:pt idx="41581">
                  <c:v>1</c:v>
                </c:pt>
                <c:pt idx="41582">
                  <c:v>1</c:v>
                </c:pt>
                <c:pt idx="41583">
                  <c:v>1</c:v>
                </c:pt>
                <c:pt idx="41584">
                  <c:v>1</c:v>
                </c:pt>
                <c:pt idx="41585">
                  <c:v>1</c:v>
                </c:pt>
                <c:pt idx="41586">
                  <c:v>1</c:v>
                </c:pt>
                <c:pt idx="41587">
                  <c:v>1</c:v>
                </c:pt>
                <c:pt idx="41588">
                  <c:v>1</c:v>
                </c:pt>
                <c:pt idx="41589">
                  <c:v>1</c:v>
                </c:pt>
                <c:pt idx="41590">
                  <c:v>1</c:v>
                </c:pt>
                <c:pt idx="41591">
                  <c:v>1</c:v>
                </c:pt>
                <c:pt idx="41592">
                  <c:v>1</c:v>
                </c:pt>
                <c:pt idx="41593">
                  <c:v>1</c:v>
                </c:pt>
                <c:pt idx="41594">
                  <c:v>1</c:v>
                </c:pt>
                <c:pt idx="41595">
                  <c:v>1</c:v>
                </c:pt>
                <c:pt idx="41596">
                  <c:v>1</c:v>
                </c:pt>
                <c:pt idx="41597">
                  <c:v>1</c:v>
                </c:pt>
                <c:pt idx="41598">
                  <c:v>1</c:v>
                </c:pt>
                <c:pt idx="41599">
                  <c:v>1</c:v>
                </c:pt>
                <c:pt idx="41600">
                  <c:v>1</c:v>
                </c:pt>
                <c:pt idx="41601">
                  <c:v>1</c:v>
                </c:pt>
                <c:pt idx="41602">
                  <c:v>1</c:v>
                </c:pt>
                <c:pt idx="41603">
                  <c:v>1</c:v>
                </c:pt>
                <c:pt idx="41604">
                  <c:v>1</c:v>
                </c:pt>
                <c:pt idx="41605">
                  <c:v>1</c:v>
                </c:pt>
                <c:pt idx="41606">
                  <c:v>1</c:v>
                </c:pt>
                <c:pt idx="41607">
                  <c:v>1</c:v>
                </c:pt>
                <c:pt idx="41608">
                  <c:v>1</c:v>
                </c:pt>
                <c:pt idx="41609">
                  <c:v>1</c:v>
                </c:pt>
                <c:pt idx="41610">
                  <c:v>1</c:v>
                </c:pt>
                <c:pt idx="41611">
                  <c:v>1</c:v>
                </c:pt>
                <c:pt idx="41612">
                  <c:v>1</c:v>
                </c:pt>
                <c:pt idx="41613">
                  <c:v>1</c:v>
                </c:pt>
                <c:pt idx="41614">
                  <c:v>1</c:v>
                </c:pt>
                <c:pt idx="41615">
                  <c:v>1</c:v>
                </c:pt>
                <c:pt idx="41616">
                  <c:v>1</c:v>
                </c:pt>
                <c:pt idx="41617">
                  <c:v>1</c:v>
                </c:pt>
                <c:pt idx="41618">
                  <c:v>1</c:v>
                </c:pt>
                <c:pt idx="41619">
                  <c:v>1</c:v>
                </c:pt>
                <c:pt idx="41620">
                  <c:v>1</c:v>
                </c:pt>
                <c:pt idx="41621">
                  <c:v>1</c:v>
                </c:pt>
                <c:pt idx="41622">
                  <c:v>1</c:v>
                </c:pt>
                <c:pt idx="41623">
                  <c:v>1</c:v>
                </c:pt>
                <c:pt idx="41624">
                  <c:v>1</c:v>
                </c:pt>
                <c:pt idx="41625">
                  <c:v>1</c:v>
                </c:pt>
                <c:pt idx="41626">
                  <c:v>1</c:v>
                </c:pt>
                <c:pt idx="41627">
                  <c:v>1</c:v>
                </c:pt>
                <c:pt idx="41628">
                  <c:v>1</c:v>
                </c:pt>
                <c:pt idx="41629">
                  <c:v>1</c:v>
                </c:pt>
                <c:pt idx="41630">
                  <c:v>1</c:v>
                </c:pt>
                <c:pt idx="41631">
                  <c:v>1</c:v>
                </c:pt>
                <c:pt idx="41632">
                  <c:v>1</c:v>
                </c:pt>
                <c:pt idx="41633">
                  <c:v>1</c:v>
                </c:pt>
                <c:pt idx="41634">
                  <c:v>1</c:v>
                </c:pt>
                <c:pt idx="41635">
                  <c:v>1</c:v>
                </c:pt>
                <c:pt idx="41636">
                  <c:v>1</c:v>
                </c:pt>
                <c:pt idx="41637">
                  <c:v>1</c:v>
                </c:pt>
                <c:pt idx="41638">
                  <c:v>1</c:v>
                </c:pt>
                <c:pt idx="41639">
                  <c:v>1</c:v>
                </c:pt>
                <c:pt idx="41640">
                  <c:v>1</c:v>
                </c:pt>
                <c:pt idx="41641">
                  <c:v>1</c:v>
                </c:pt>
                <c:pt idx="41642">
                  <c:v>1</c:v>
                </c:pt>
                <c:pt idx="41643">
                  <c:v>1</c:v>
                </c:pt>
                <c:pt idx="41644">
                  <c:v>1</c:v>
                </c:pt>
                <c:pt idx="41645">
                  <c:v>1</c:v>
                </c:pt>
                <c:pt idx="41646">
                  <c:v>1</c:v>
                </c:pt>
                <c:pt idx="41647">
                  <c:v>1</c:v>
                </c:pt>
                <c:pt idx="41648">
                  <c:v>1</c:v>
                </c:pt>
                <c:pt idx="41649">
                  <c:v>1</c:v>
                </c:pt>
                <c:pt idx="41650">
                  <c:v>1</c:v>
                </c:pt>
                <c:pt idx="41651">
                  <c:v>1</c:v>
                </c:pt>
                <c:pt idx="41652">
                  <c:v>1</c:v>
                </c:pt>
                <c:pt idx="41653">
                  <c:v>1</c:v>
                </c:pt>
                <c:pt idx="41654">
                  <c:v>1</c:v>
                </c:pt>
                <c:pt idx="41655">
                  <c:v>1</c:v>
                </c:pt>
                <c:pt idx="41656">
                  <c:v>1</c:v>
                </c:pt>
                <c:pt idx="41657">
                  <c:v>1</c:v>
                </c:pt>
                <c:pt idx="41658">
                  <c:v>1</c:v>
                </c:pt>
                <c:pt idx="41659">
                  <c:v>1</c:v>
                </c:pt>
                <c:pt idx="41660">
                  <c:v>1</c:v>
                </c:pt>
                <c:pt idx="41661">
                  <c:v>1</c:v>
                </c:pt>
                <c:pt idx="41662">
                  <c:v>1</c:v>
                </c:pt>
                <c:pt idx="41663">
                  <c:v>1</c:v>
                </c:pt>
                <c:pt idx="41664">
                  <c:v>1</c:v>
                </c:pt>
                <c:pt idx="41665">
                  <c:v>1</c:v>
                </c:pt>
                <c:pt idx="41666">
                  <c:v>1</c:v>
                </c:pt>
                <c:pt idx="41667">
                  <c:v>1</c:v>
                </c:pt>
                <c:pt idx="41668">
                  <c:v>1</c:v>
                </c:pt>
                <c:pt idx="41669">
                  <c:v>1</c:v>
                </c:pt>
                <c:pt idx="41670">
                  <c:v>1</c:v>
                </c:pt>
                <c:pt idx="41671">
                  <c:v>1</c:v>
                </c:pt>
                <c:pt idx="41672">
                  <c:v>1</c:v>
                </c:pt>
                <c:pt idx="41673">
                  <c:v>1</c:v>
                </c:pt>
                <c:pt idx="41674">
                  <c:v>1</c:v>
                </c:pt>
                <c:pt idx="41675">
                  <c:v>1</c:v>
                </c:pt>
                <c:pt idx="41676">
                  <c:v>1</c:v>
                </c:pt>
                <c:pt idx="41677">
                  <c:v>1</c:v>
                </c:pt>
                <c:pt idx="41678">
                  <c:v>1</c:v>
                </c:pt>
                <c:pt idx="41679">
                  <c:v>1</c:v>
                </c:pt>
                <c:pt idx="41680">
                  <c:v>1</c:v>
                </c:pt>
                <c:pt idx="41681">
                  <c:v>1</c:v>
                </c:pt>
                <c:pt idx="41682">
                  <c:v>1</c:v>
                </c:pt>
                <c:pt idx="41683">
                  <c:v>1</c:v>
                </c:pt>
                <c:pt idx="41684">
                  <c:v>1</c:v>
                </c:pt>
                <c:pt idx="41685">
                  <c:v>1</c:v>
                </c:pt>
                <c:pt idx="41686">
                  <c:v>1</c:v>
                </c:pt>
                <c:pt idx="41687">
                  <c:v>1</c:v>
                </c:pt>
                <c:pt idx="41688">
                  <c:v>1</c:v>
                </c:pt>
                <c:pt idx="41689">
                  <c:v>1</c:v>
                </c:pt>
                <c:pt idx="41690">
                  <c:v>1</c:v>
                </c:pt>
                <c:pt idx="41691">
                  <c:v>1</c:v>
                </c:pt>
                <c:pt idx="41692">
                  <c:v>1</c:v>
                </c:pt>
                <c:pt idx="41693">
                  <c:v>1</c:v>
                </c:pt>
                <c:pt idx="41694">
                  <c:v>1</c:v>
                </c:pt>
                <c:pt idx="41695">
                  <c:v>1</c:v>
                </c:pt>
                <c:pt idx="41696">
                  <c:v>1</c:v>
                </c:pt>
                <c:pt idx="41697">
                  <c:v>1</c:v>
                </c:pt>
                <c:pt idx="41698">
                  <c:v>1</c:v>
                </c:pt>
                <c:pt idx="41699">
                  <c:v>1</c:v>
                </c:pt>
                <c:pt idx="41700">
                  <c:v>1</c:v>
                </c:pt>
                <c:pt idx="41701">
                  <c:v>1</c:v>
                </c:pt>
                <c:pt idx="41702">
                  <c:v>1</c:v>
                </c:pt>
                <c:pt idx="41703">
                  <c:v>1</c:v>
                </c:pt>
                <c:pt idx="41704">
                  <c:v>1</c:v>
                </c:pt>
                <c:pt idx="41705">
                  <c:v>1</c:v>
                </c:pt>
                <c:pt idx="41706">
                  <c:v>1</c:v>
                </c:pt>
                <c:pt idx="41707">
                  <c:v>1</c:v>
                </c:pt>
                <c:pt idx="41708">
                  <c:v>1</c:v>
                </c:pt>
                <c:pt idx="41709">
                  <c:v>1</c:v>
                </c:pt>
                <c:pt idx="41710">
                  <c:v>1</c:v>
                </c:pt>
                <c:pt idx="41711">
                  <c:v>1</c:v>
                </c:pt>
                <c:pt idx="41712">
                  <c:v>1</c:v>
                </c:pt>
                <c:pt idx="41713">
                  <c:v>1</c:v>
                </c:pt>
                <c:pt idx="41714">
                  <c:v>1</c:v>
                </c:pt>
                <c:pt idx="41715">
                  <c:v>1</c:v>
                </c:pt>
                <c:pt idx="41716">
                  <c:v>1</c:v>
                </c:pt>
                <c:pt idx="41717">
                  <c:v>1</c:v>
                </c:pt>
                <c:pt idx="41718">
                  <c:v>1</c:v>
                </c:pt>
                <c:pt idx="41719">
                  <c:v>1</c:v>
                </c:pt>
                <c:pt idx="41720">
                  <c:v>1</c:v>
                </c:pt>
                <c:pt idx="41721">
                  <c:v>1</c:v>
                </c:pt>
                <c:pt idx="41722">
                  <c:v>1</c:v>
                </c:pt>
                <c:pt idx="41723">
                  <c:v>1</c:v>
                </c:pt>
                <c:pt idx="41724">
                  <c:v>1</c:v>
                </c:pt>
                <c:pt idx="41725">
                  <c:v>1</c:v>
                </c:pt>
                <c:pt idx="41726">
                  <c:v>1</c:v>
                </c:pt>
                <c:pt idx="41727">
                  <c:v>1</c:v>
                </c:pt>
                <c:pt idx="41728">
                  <c:v>1</c:v>
                </c:pt>
                <c:pt idx="41729">
                  <c:v>1</c:v>
                </c:pt>
                <c:pt idx="41730">
                  <c:v>1</c:v>
                </c:pt>
                <c:pt idx="41731">
                  <c:v>1</c:v>
                </c:pt>
                <c:pt idx="41732">
                  <c:v>1</c:v>
                </c:pt>
                <c:pt idx="41733">
                  <c:v>1</c:v>
                </c:pt>
                <c:pt idx="41734">
                  <c:v>1</c:v>
                </c:pt>
                <c:pt idx="41735">
                  <c:v>1</c:v>
                </c:pt>
                <c:pt idx="41736">
                  <c:v>1</c:v>
                </c:pt>
                <c:pt idx="41737">
                  <c:v>1</c:v>
                </c:pt>
                <c:pt idx="41738">
                  <c:v>1</c:v>
                </c:pt>
                <c:pt idx="41739">
                  <c:v>1</c:v>
                </c:pt>
                <c:pt idx="41740">
                  <c:v>1</c:v>
                </c:pt>
                <c:pt idx="41741">
                  <c:v>1</c:v>
                </c:pt>
                <c:pt idx="41742">
                  <c:v>1</c:v>
                </c:pt>
                <c:pt idx="41743">
                  <c:v>1</c:v>
                </c:pt>
                <c:pt idx="41744">
                  <c:v>1</c:v>
                </c:pt>
                <c:pt idx="41745">
                  <c:v>1</c:v>
                </c:pt>
                <c:pt idx="41746">
                  <c:v>1</c:v>
                </c:pt>
                <c:pt idx="41747">
                  <c:v>1</c:v>
                </c:pt>
                <c:pt idx="41748">
                  <c:v>1</c:v>
                </c:pt>
                <c:pt idx="41749">
                  <c:v>1</c:v>
                </c:pt>
                <c:pt idx="41750">
                  <c:v>1</c:v>
                </c:pt>
                <c:pt idx="41751">
                  <c:v>1</c:v>
                </c:pt>
                <c:pt idx="41752">
                  <c:v>1</c:v>
                </c:pt>
                <c:pt idx="41753">
                  <c:v>1</c:v>
                </c:pt>
                <c:pt idx="41754">
                  <c:v>1</c:v>
                </c:pt>
                <c:pt idx="41755">
                  <c:v>1</c:v>
                </c:pt>
                <c:pt idx="41756">
                  <c:v>1</c:v>
                </c:pt>
                <c:pt idx="41757">
                  <c:v>1</c:v>
                </c:pt>
                <c:pt idx="41758">
                  <c:v>1</c:v>
                </c:pt>
                <c:pt idx="41759">
                  <c:v>1</c:v>
                </c:pt>
                <c:pt idx="41760">
                  <c:v>1</c:v>
                </c:pt>
                <c:pt idx="41761">
                  <c:v>1</c:v>
                </c:pt>
                <c:pt idx="41762">
                  <c:v>1</c:v>
                </c:pt>
                <c:pt idx="41763">
                  <c:v>1</c:v>
                </c:pt>
                <c:pt idx="41764">
                  <c:v>1</c:v>
                </c:pt>
                <c:pt idx="41765">
                  <c:v>1</c:v>
                </c:pt>
                <c:pt idx="41766">
                  <c:v>1</c:v>
                </c:pt>
                <c:pt idx="41767">
                  <c:v>1</c:v>
                </c:pt>
                <c:pt idx="41768">
                  <c:v>1</c:v>
                </c:pt>
                <c:pt idx="41769">
                  <c:v>1</c:v>
                </c:pt>
                <c:pt idx="41770">
                  <c:v>1</c:v>
                </c:pt>
                <c:pt idx="41771">
                  <c:v>1</c:v>
                </c:pt>
                <c:pt idx="41772">
                  <c:v>1</c:v>
                </c:pt>
                <c:pt idx="41773">
                  <c:v>1</c:v>
                </c:pt>
                <c:pt idx="41774">
                  <c:v>1</c:v>
                </c:pt>
                <c:pt idx="41775">
                  <c:v>1</c:v>
                </c:pt>
                <c:pt idx="41776">
                  <c:v>1</c:v>
                </c:pt>
                <c:pt idx="41777">
                  <c:v>1</c:v>
                </c:pt>
                <c:pt idx="41778">
                  <c:v>1</c:v>
                </c:pt>
                <c:pt idx="41779">
                  <c:v>1</c:v>
                </c:pt>
                <c:pt idx="41780">
                  <c:v>1</c:v>
                </c:pt>
                <c:pt idx="41781">
                  <c:v>1</c:v>
                </c:pt>
                <c:pt idx="41782">
                  <c:v>1</c:v>
                </c:pt>
                <c:pt idx="41783">
                  <c:v>1</c:v>
                </c:pt>
                <c:pt idx="41784">
                  <c:v>1</c:v>
                </c:pt>
                <c:pt idx="41785">
                  <c:v>1</c:v>
                </c:pt>
                <c:pt idx="41786">
                  <c:v>1</c:v>
                </c:pt>
                <c:pt idx="41787">
                  <c:v>1</c:v>
                </c:pt>
                <c:pt idx="41788">
                  <c:v>1</c:v>
                </c:pt>
                <c:pt idx="41789">
                  <c:v>1</c:v>
                </c:pt>
                <c:pt idx="41790">
                  <c:v>1</c:v>
                </c:pt>
                <c:pt idx="41791">
                  <c:v>1</c:v>
                </c:pt>
                <c:pt idx="41792">
                  <c:v>1</c:v>
                </c:pt>
                <c:pt idx="41793">
                  <c:v>1</c:v>
                </c:pt>
                <c:pt idx="41794">
                  <c:v>1</c:v>
                </c:pt>
                <c:pt idx="41795">
                  <c:v>1</c:v>
                </c:pt>
                <c:pt idx="41796">
                  <c:v>1</c:v>
                </c:pt>
                <c:pt idx="41797">
                  <c:v>1</c:v>
                </c:pt>
                <c:pt idx="41798">
                  <c:v>1</c:v>
                </c:pt>
                <c:pt idx="41799">
                  <c:v>1</c:v>
                </c:pt>
                <c:pt idx="41800">
                  <c:v>1</c:v>
                </c:pt>
                <c:pt idx="41801">
                  <c:v>1</c:v>
                </c:pt>
                <c:pt idx="41802">
                  <c:v>1</c:v>
                </c:pt>
                <c:pt idx="41803">
                  <c:v>1</c:v>
                </c:pt>
                <c:pt idx="41804">
                  <c:v>1</c:v>
                </c:pt>
                <c:pt idx="41805">
                  <c:v>1</c:v>
                </c:pt>
                <c:pt idx="41806">
                  <c:v>1</c:v>
                </c:pt>
                <c:pt idx="41807">
                  <c:v>1</c:v>
                </c:pt>
                <c:pt idx="41808">
                  <c:v>1</c:v>
                </c:pt>
                <c:pt idx="41809">
                  <c:v>1</c:v>
                </c:pt>
                <c:pt idx="41810">
                  <c:v>1</c:v>
                </c:pt>
                <c:pt idx="41811">
                  <c:v>1</c:v>
                </c:pt>
                <c:pt idx="41812">
                  <c:v>1</c:v>
                </c:pt>
                <c:pt idx="41813">
                  <c:v>1</c:v>
                </c:pt>
                <c:pt idx="41814">
                  <c:v>1</c:v>
                </c:pt>
                <c:pt idx="41815">
                  <c:v>1</c:v>
                </c:pt>
                <c:pt idx="41816">
                  <c:v>1</c:v>
                </c:pt>
                <c:pt idx="41817">
                  <c:v>1</c:v>
                </c:pt>
                <c:pt idx="41818">
                  <c:v>1</c:v>
                </c:pt>
                <c:pt idx="41819">
                  <c:v>1</c:v>
                </c:pt>
                <c:pt idx="41820">
                  <c:v>1</c:v>
                </c:pt>
                <c:pt idx="41821">
                  <c:v>1</c:v>
                </c:pt>
                <c:pt idx="41822">
                  <c:v>1</c:v>
                </c:pt>
                <c:pt idx="41823">
                  <c:v>1</c:v>
                </c:pt>
                <c:pt idx="41824">
                  <c:v>1</c:v>
                </c:pt>
                <c:pt idx="41825">
                  <c:v>1</c:v>
                </c:pt>
                <c:pt idx="41826">
                  <c:v>1</c:v>
                </c:pt>
                <c:pt idx="41827">
                  <c:v>1</c:v>
                </c:pt>
                <c:pt idx="41828">
                  <c:v>1</c:v>
                </c:pt>
                <c:pt idx="41829">
                  <c:v>1</c:v>
                </c:pt>
                <c:pt idx="41830">
                  <c:v>1</c:v>
                </c:pt>
                <c:pt idx="41831">
                  <c:v>1</c:v>
                </c:pt>
                <c:pt idx="41832">
                  <c:v>1</c:v>
                </c:pt>
                <c:pt idx="41833">
                  <c:v>1</c:v>
                </c:pt>
                <c:pt idx="41834">
                  <c:v>1</c:v>
                </c:pt>
                <c:pt idx="41835">
                  <c:v>1</c:v>
                </c:pt>
                <c:pt idx="41836">
                  <c:v>1</c:v>
                </c:pt>
                <c:pt idx="41837">
                  <c:v>1</c:v>
                </c:pt>
                <c:pt idx="41838">
                  <c:v>1</c:v>
                </c:pt>
                <c:pt idx="41839">
                  <c:v>1</c:v>
                </c:pt>
                <c:pt idx="41840">
                  <c:v>1</c:v>
                </c:pt>
                <c:pt idx="41841">
                  <c:v>1</c:v>
                </c:pt>
                <c:pt idx="41842">
                  <c:v>1</c:v>
                </c:pt>
                <c:pt idx="41843">
                  <c:v>1</c:v>
                </c:pt>
                <c:pt idx="41844">
                  <c:v>1</c:v>
                </c:pt>
                <c:pt idx="41845">
                  <c:v>1</c:v>
                </c:pt>
                <c:pt idx="41846">
                  <c:v>1</c:v>
                </c:pt>
                <c:pt idx="41847">
                  <c:v>1</c:v>
                </c:pt>
                <c:pt idx="41848">
                  <c:v>1</c:v>
                </c:pt>
                <c:pt idx="41849">
                  <c:v>1</c:v>
                </c:pt>
                <c:pt idx="41850">
                  <c:v>1</c:v>
                </c:pt>
                <c:pt idx="41851">
                  <c:v>1</c:v>
                </c:pt>
                <c:pt idx="41852">
                  <c:v>1</c:v>
                </c:pt>
                <c:pt idx="41853">
                  <c:v>1</c:v>
                </c:pt>
                <c:pt idx="41854">
                  <c:v>1</c:v>
                </c:pt>
                <c:pt idx="41855">
                  <c:v>1</c:v>
                </c:pt>
                <c:pt idx="41856">
                  <c:v>1</c:v>
                </c:pt>
                <c:pt idx="41857">
                  <c:v>1</c:v>
                </c:pt>
                <c:pt idx="41858">
                  <c:v>1</c:v>
                </c:pt>
                <c:pt idx="41859">
                  <c:v>1</c:v>
                </c:pt>
                <c:pt idx="41860">
                  <c:v>1</c:v>
                </c:pt>
                <c:pt idx="41861">
                  <c:v>1</c:v>
                </c:pt>
                <c:pt idx="41862">
                  <c:v>1</c:v>
                </c:pt>
                <c:pt idx="41863">
                  <c:v>1</c:v>
                </c:pt>
                <c:pt idx="41864">
                  <c:v>1</c:v>
                </c:pt>
                <c:pt idx="41865">
                  <c:v>1</c:v>
                </c:pt>
                <c:pt idx="41866">
                  <c:v>1</c:v>
                </c:pt>
                <c:pt idx="41867">
                  <c:v>1</c:v>
                </c:pt>
                <c:pt idx="41868">
                  <c:v>1</c:v>
                </c:pt>
                <c:pt idx="41869">
                  <c:v>1</c:v>
                </c:pt>
                <c:pt idx="41870">
                  <c:v>1</c:v>
                </c:pt>
                <c:pt idx="41871">
                  <c:v>1</c:v>
                </c:pt>
                <c:pt idx="41872">
                  <c:v>1</c:v>
                </c:pt>
                <c:pt idx="41873">
                  <c:v>1</c:v>
                </c:pt>
                <c:pt idx="41874">
                  <c:v>1</c:v>
                </c:pt>
                <c:pt idx="41875">
                  <c:v>1</c:v>
                </c:pt>
                <c:pt idx="41876">
                  <c:v>1</c:v>
                </c:pt>
                <c:pt idx="41877">
                  <c:v>1</c:v>
                </c:pt>
                <c:pt idx="41878">
                  <c:v>1</c:v>
                </c:pt>
                <c:pt idx="41879">
                  <c:v>1</c:v>
                </c:pt>
                <c:pt idx="41880">
                  <c:v>1</c:v>
                </c:pt>
                <c:pt idx="41881">
                  <c:v>1</c:v>
                </c:pt>
                <c:pt idx="41882">
                  <c:v>1</c:v>
                </c:pt>
                <c:pt idx="41883">
                  <c:v>1</c:v>
                </c:pt>
                <c:pt idx="41884">
                  <c:v>1</c:v>
                </c:pt>
                <c:pt idx="41885">
                  <c:v>1</c:v>
                </c:pt>
                <c:pt idx="41886">
                  <c:v>1</c:v>
                </c:pt>
                <c:pt idx="41887">
                  <c:v>1</c:v>
                </c:pt>
                <c:pt idx="41888">
                  <c:v>1</c:v>
                </c:pt>
                <c:pt idx="41889">
                  <c:v>1</c:v>
                </c:pt>
                <c:pt idx="41890">
                  <c:v>1</c:v>
                </c:pt>
                <c:pt idx="41891">
                  <c:v>1</c:v>
                </c:pt>
                <c:pt idx="41892">
                  <c:v>1</c:v>
                </c:pt>
                <c:pt idx="41893">
                  <c:v>1</c:v>
                </c:pt>
                <c:pt idx="41894">
                  <c:v>1</c:v>
                </c:pt>
                <c:pt idx="41895">
                  <c:v>1</c:v>
                </c:pt>
                <c:pt idx="41896">
                  <c:v>1</c:v>
                </c:pt>
                <c:pt idx="41897">
                  <c:v>1</c:v>
                </c:pt>
                <c:pt idx="41898">
                  <c:v>1</c:v>
                </c:pt>
                <c:pt idx="41899">
                  <c:v>1</c:v>
                </c:pt>
                <c:pt idx="41900">
                  <c:v>1</c:v>
                </c:pt>
                <c:pt idx="41901">
                  <c:v>1</c:v>
                </c:pt>
                <c:pt idx="41902">
                  <c:v>1</c:v>
                </c:pt>
                <c:pt idx="41903">
                  <c:v>1</c:v>
                </c:pt>
                <c:pt idx="41904">
                  <c:v>1</c:v>
                </c:pt>
                <c:pt idx="41905">
                  <c:v>1</c:v>
                </c:pt>
                <c:pt idx="41906">
                  <c:v>1</c:v>
                </c:pt>
                <c:pt idx="41907">
                  <c:v>1</c:v>
                </c:pt>
                <c:pt idx="41908">
                  <c:v>1</c:v>
                </c:pt>
                <c:pt idx="41909">
                  <c:v>1</c:v>
                </c:pt>
                <c:pt idx="41910">
                  <c:v>1</c:v>
                </c:pt>
                <c:pt idx="41911">
                  <c:v>1</c:v>
                </c:pt>
                <c:pt idx="41912">
                  <c:v>1</c:v>
                </c:pt>
                <c:pt idx="41913">
                  <c:v>1</c:v>
                </c:pt>
                <c:pt idx="41914">
                  <c:v>1</c:v>
                </c:pt>
                <c:pt idx="41915">
                  <c:v>1</c:v>
                </c:pt>
                <c:pt idx="41916">
                  <c:v>1</c:v>
                </c:pt>
                <c:pt idx="41917">
                  <c:v>1</c:v>
                </c:pt>
                <c:pt idx="41918">
                  <c:v>1</c:v>
                </c:pt>
                <c:pt idx="41919">
                  <c:v>1</c:v>
                </c:pt>
                <c:pt idx="41920">
                  <c:v>1</c:v>
                </c:pt>
                <c:pt idx="41921">
                  <c:v>1</c:v>
                </c:pt>
                <c:pt idx="41922">
                  <c:v>1</c:v>
                </c:pt>
                <c:pt idx="41923">
                  <c:v>1</c:v>
                </c:pt>
                <c:pt idx="41924">
                  <c:v>1</c:v>
                </c:pt>
                <c:pt idx="41925">
                  <c:v>1</c:v>
                </c:pt>
                <c:pt idx="41926">
                  <c:v>1</c:v>
                </c:pt>
                <c:pt idx="41927">
                  <c:v>1</c:v>
                </c:pt>
                <c:pt idx="41928">
                  <c:v>1</c:v>
                </c:pt>
                <c:pt idx="41929">
                  <c:v>1</c:v>
                </c:pt>
                <c:pt idx="41930">
                  <c:v>1</c:v>
                </c:pt>
                <c:pt idx="41931">
                  <c:v>1</c:v>
                </c:pt>
                <c:pt idx="41932">
                  <c:v>1</c:v>
                </c:pt>
                <c:pt idx="41933">
                  <c:v>1</c:v>
                </c:pt>
                <c:pt idx="41934">
                  <c:v>1</c:v>
                </c:pt>
                <c:pt idx="41935">
                  <c:v>1</c:v>
                </c:pt>
                <c:pt idx="41936">
                  <c:v>1</c:v>
                </c:pt>
                <c:pt idx="41937">
                  <c:v>1</c:v>
                </c:pt>
                <c:pt idx="41938">
                  <c:v>1</c:v>
                </c:pt>
                <c:pt idx="41939">
                  <c:v>1</c:v>
                </c:pt>
                <c:pt idx="41940">
                  <c:v>1</c:v>
                </c:pt>
                <c:pt idx="41941">
                  <c:v>1</c:v>
                </c:pt>
                <c:pt idx="41942">
                  <c:v>1</c:v>
                </c:pt>
                <c:pt idx="41943">
                  <c:v>1</c:v>
                </c:pt>
                <c:pt idx="41944">
                  <c:v>1</c:v>
                </c:pt>
                <c:pt idx="41945">
                  <c:v>1</c:v>
                </c:pt>
                <c:pt idx="41946">
                  <c:v>1</c:v>
                </c:pt>
                <c:pt idx="41947">
                  <c:v>1</c:v>
                </c:pt>
                <c:pt idx="41948">
                  <c:v>1</c:v>
                </c:pt>
                <c:pt idx="41949">
                  <c:v>1</c:v>
                </c:pt>
                <c:pt idx="41950">
                  <c:v>1</c:v>
                </c:pt>
                <c:pt idx="41951">
                  <c:v>1</c:v>
                </c:pt>
                <c:pt idx="41952">
                  <c:v>1</c:v>
                </c:pt>
                <c:pt idx="41953">
                  <c:v>1</c:v>
                </c:pt>
                <c:pt idx="41954">
                  <c:v>1</c:v>
                </c:pt>
                <c:pt idx="41955">
                  <c:v>1</c:v>
                </c:pt>
                <c:pt idx="41956">
                  <c:v>1</c:v>
                </c:pt>
                <c:pt idx="41957">
                  <c:v>1</c:v>
                </c:pt>
                <c:pt idx="41958">
                  <c:v>1</c:v>
                </c:pt>
                <c:pt idx="41959">
                  <c:v>1</c:v>
                </c:pt>
                <c:pt idx="41960">
                  <c:v>1</c:v>
                </c:pt>
                <c:pt idx="41961">
                  <c:v>1</c:v>
                </c:pt>
                <c:pt idx="41962">
                  <c:v>1</c:v>
                </c:pt>
                <c:pt idx="41963">
                  <c:v>1</c:v>
                </c:pt>
                <c:pt idx="41964">
                  <c:v>1</c:v>
                </c:pt>
                <c:pt idx="41965">
                  <c:v>1</c:v>
                </c:pt>
                <c:pt idx="41966">
                  <c:v>1</c:v>
                </c:pt>
                <c:pt idx="41967">
                  <c:v>1</c:v>
                </c:pt>
                <c:pt idx="41968">
                  <c:v>1</c:v>
                </c:pt>
                <c:pt idx="41969">
                  <c:v>1</c:v>
                </c:pt>
                <c:pt idx="41970">
                  <c:v>1</c:v>
                </c:pt>
                <c:pt idx="41971">
                  <c:v>1</c:v>
                </c:pt>
                <c:pt idx="41972">
                  <c:v>1</c:v>
                </c:pt>
                <c:pt idx="41973">
                  <c:v>1</c:v>
                </c:pt>
                <c:pt idx="41974">
                  <c:v>1</c:v>
                </c:pt>
                <c:pt idx="41975">
                  <c:v>1</c:v>
                </c:pt>
                <c:pt idx="41976">
                  <c:v>1</c:v>
                </c:pt>
                <c:pt idx="41977">
                  <c:v>1</c:v>
                </c:pt>
                <c:pt idx="41978">
                  <c:v>1</c:v>
                </c:pt>
                <c:pt idx="41979">
                  <c:v>1</c:v>
                </c:pt>
                <c:pt idx="41980">
                  <c:v>1</c:v>
                </c:pt>
                <c:pt idx="41981">
                  <c:v>1</c:v>
                </c:pt>
                <c:pt idx="41982">
                  <c:v>1</c:v>
                </c:pt>
                <c:pt idx="41983">
                  <c:v>1</c:v>
                </c:pt>
                <c:pt idx="41984">
                  <c:v>1</c:v>
                </c:pt>
                <c:pt idx="41985">
                  <c:v>1</c:v>
                </c:pt>
                <c:pt idx="41986">
                  <c:v>1</c:v>
                </c:pt>
                <c:pt idx="41987">
                  <c:v>1</c:v>
                </c:pt>
                <c:pt idx="41988">
                  <c:v>1</c:v>
                </c:pt>
                <c:pt idx="41989">
                  <c:v>1</c:v>
                </c:pt>
                <c:pt idx="41990">
                  <c:v>1</c:v>
                </c:pt>
                <c:pt idx="41991">
                  <c:v>1</c:v>
                </c:pt>
                <c:pt idx="41992">
                  <c:v>1</c:v>
                </c:pt>
                <c:pt idx="41993">
                  <c:v>1</c:v>
                </c:pt>
                <c:pt idx="41994">
                  <c:v>1</c:v>
                </c:pt>
                <c:pt idx="41995">
                  <c:v>1</c:v>
                </c:pt>
                <c:pt idx="41996">
                  <c:v>1</c:v>
                </c:pt>
                <c:pt idx="41997">
                  <c:v>1</c:v>
                </c:pt>
                <c:pt idx="41998">
                  <c:v>1</c:v>
                </c:pt>
                <c:pt idx="41999">
                  <c:v>1</c:v>
                </c:pt>
                <c:pt idx="42000">
                  <c:v>1</c:v>
                </c:pt>
                <c:pt idx="42001">
                  <c:v>1</c:v>
                </c:pt>
                <c:pt idx="42002">
                  <c:v>1</c:v>
                </c:pt>
                <c:pt idx="42003">
                  <c:v>1</c:v>
                </c:pt>
                <c:pt idx="42004">
                  <c:v>1</c:v>
                </c:pt>
                <c:pt idx="42005">
                  <c:v>1</c:v>
                </c:pt>
                <c:pt idx="42006">
                  <c:v>1</c:v>
                </c:pt>
                <c:pt idx="42007">
                  <c:v>1</c:v>
                </c:pt>
                <c:pt idx="42008">
                  <c:v>1</c:v>
                </c:pt>
                <c:pt idx="42009">
                  <c:v>1</c:v>
                </c:pt>
                <c:pt idx="42010">
                  <c:v>1</c:v>
                </c:pt>
                <c:pt idx="42011">
                  <c:v>1</c:v>
                </c:pt>
                <c:pt idx="42012">
                  <c:v>1</c:v>
                </c:pt>
                <c:pt idx="42013">
                  <c:v>1</c:v>
                </c:pt>
                <c:pt idx="42014">
                  <c:v>1</c:v>
                </c:pt>
                <c:pt idx="42015">
                  <c:v>1</c:v>
                </c:pt>
                <c:pt idx="42016">
                  <c:v>1</c:v>
                </c:pt>
                <c:pt idx="42017">
                  <c:v>1</c:v>
                </c:pt>
                <c:pt idx="42018">
                  <c:v>1</c:v>
                </c:pt>
                <c:pt idx="42019">
                  <c:v>1</c:v>
                </c:pt>
                <c:pt idx="42020">
                  <c:v>1</c:v>
                </c:pt>
                <c:pt idx="42021">
                  <c:v>1</c:v>
                </c:pt>
                <c:pt idx="42022">
                  <c:v>1</c:v>
                </c:pt>
                <c:pt idx="42023">
                  <c:v>1</c:v>
                </c:pt>
                <c:pt idx="42024">
                  <c:v>1</c:v>
                </c:pt>
                <c:pt idx="42025">
                  <c:v>1</c:v>
                </c:pt>
                <c:pt idx="42026">
                  <c:v>1</c:v>
                </c:pt>
                <c:pt idx="42027">
                  <c:v>1</c:v>
                </c:pt>
                <c:pt idx="42028">
                  <c:v>1</c:v>
                </c:pt>
                <c:pt idx="42029">
                  <c:v>1</c:v>
                </c:pt>
                <c:pt idx="42030">
                  <c:v>1</c:v>
                </c:pt>
                <c:pt idx="42031">
                  <c:v>1</c:v>
                </c:pt>
                <c:pt idx="42032">
                  <c:v>1</c:v>
                </c:pt>
                <c:pt idx="42033">
                  <c:v>1</c:v>
                </c:pt>
                <c:pt idx="42034">
                  <c:v>1</c:v>
                </c:pt>
                <c:pt idx="42035">
                  <c:v>1</c:v>
                </c:pt>
                <c:pt idx="42036">
                  <c:v>1</c:v>
                </c:pt>
                <c:pt idx="42037">
                  <c:v>1</c:v>
                </c:pt>
                <c:pt idx="42038">
                  <c:v>1</c:v>
                </c:pt>
                <c:pt idx="42039">
                  <c:v>1</c:v>
                </c:pt>
                <c:pt idx="42040">
                  <c:v>1</c:v>
                </c:pt>
                <c:pt idx="42041">
                  <c:v>1</c:v>
                </c:pt>
                <c:pt idx="42042">
                  <c:v>1</c:v>
                </c:pt>
                <c:pt idx="42043">
                  <c:v>1</c:v>
                </c:pt>
                <c:pt idx="42044">
                  <c:v>1</c:v>
                </c:pt>
                <c:pt idx="42045">
                  <c:v>1</c:v>
                </c:pt>
                <c:pt idx="42046">
                  <c:v>1</c:v>
                </c:pt>
                <c:pt idx="42047">
                  <c:v>1</c:v>
                </c:pt>
                <c:pt idx="42048">
                  <c:v>1</c:v>
                </c:pt>
                <c:pt idx="42049">
                  <c:v>1</c:v>
                </c:pt>
                <c:pt idx="42050">
                  <c:v>1</c:v>
                </c:pt>
                <c:pt idx="42051">
                  <c:v>1</c:v>
                </c:pt>
                <c:pt idx="42052">
                  <c:v>1</c:v>
                </c:pt>
                <c:pt idx="42053">
                  <c:v>1</c:v>
                </c:pt>
                <c:pt idx="42054">
                  <c:v>1</c:v>
                </c:pt>
                <c:pt idx="42055">
                  <c:v>1</c:v>
                </c:pt>
                <c:pt idx="42056">
                  <c:v>1</c:v>
                </c:pt>
                <c:pt idx="42057">
                  <c:v>1</c:v>
                </c:pt>
                <c:pt idx="42058">
                  <c:v>1</c:v>
                </c:pt>
                <c:pt idx="42059">
                  <c:v>1</c:v>
                </c:pt>
                <c:pt idx="42060">
                  <c:v>1</c:v>
                </c:pt>
                <c:pt idx="42061">
                  <c:v>1</c:v>
                </c:pt>
                <c:pt idx="42062">
                  <c:v>1</c:v>
                </c:pt>
                <c:pt idx="42063">
                  <c:v>1</c:v>
                </c:pt>
                <c:pt idx="42064">
                  <c:v>1</c:v>
                </c:pt>
                <c:pt idx="42065">
                  <c:v>1</c:v>
                </c:pt>
                <c:pt idx="42066">
                  <c:v>1</c:v>
                </c:pt>
                <c:pt idx="42067">
                  <c:v>1</c:v>
                </c:pt>
                <c:pt idx="42068">
                  <c:v>1</c:v>
                </c:pt>
                <c:pt idx="42069">
                  <c:v>1</c:v>
                </c:pt>
                <c:pt idx="42070">
                  <c:v>1</c:v>
                </c:pt>
                <c:pt idx="42071">
                  <c:v>1</c:v>
                </c:pt>
                <c:pt idx="42072">
                  <c:v>1</c:v>
                </c:pt>
                <c:pt idx="42073">
                  <c:v>1</c:v>
                </c:pt>
                <c:pt idx="42074">
                  <c:v>1</c:v>
                </c:pt>
                <c:pt idx="42075">
                  <c:v>1</c:v>
                </c:pt>
                <c:pt idx="42076">
                  <c:v>1</c:v>
                </c:pt>
                <c:pt idx="42077">
                  <c:v>1</c:v>
                </c:pt>
                <c:pt idx="42078">
                  <c:v>1</c:v>
                </c:pt>
                <c:pt idx="42079">
                  <c:v>1</c:v>
                </c:pt>
                <c:pt idx="42080">
                  <c:v>1</c:v>
                </c:pt>
                <c:pt idx="42081">
                  <c:v>1</c:v>
                </c:pt>
                <c:pt idx="42082">
                  <c:v>1</c:v>
                </c:pt>
                <c:pt idx="42083">
                  <c:v>1</c:v>
                </c:pt>
                <c:pt idx="42084">
                  <c:v>1</c:v>
                </c:pt>
                <c:pt idx="42085">
                  <c:v>1</c:v>
                </c:pt>
                <c:pt idx="42086">
                  <c:v>1</c:v>
                </c:pt>
                <c:pt idx="42087">
                  <c:v>1</c:v>
                </c:pt>
                <c:pt idx="42088">
                  <c:v>1</c:v>
                </c:pt>
                <c:pt idx="42089">
                  <c:v>1</c:v>
                </c:pt>
                <c:pt idx="42090">
                  <c:v>1</c:v>
                </c:pt>
                <c:pt idx="42091">
                  <c:v>1</c:v>
                </c:pt>
                <c:pt idx="42092">
                  <c:v>1</c:v>
                </c:pt>
                <c:pt idx="42093">
                  <c:v>1</c:v>
                </c:pt>
                <c:pt idx="42094">
                  <c:v>1</c:v>
                </c:pt>
                <c:pt idx="42095">
                  <c:v>1</c:v>
                </c:pt>
                <c:pt idx="42096">
                  <c:v>1</c:v>
                </c:pt>
                <c:pt idx="42097">
                  <c:v>1</c:v>
                </c:pt>
                <c:pt idx="42098">
                  <c:v>1</c:v>
                </c:pt>
                <c:pt idx="42099">
                  <c:v>1</c:v>
                </c:pt>
                <c:pt idx="42100">
                  <c:v>1</c:v>
                </c:pt>
                <c:pt idx="42101">
                  <c:v>1</c:v>
                </c:pt>
                <c:pt idx="42102">
                  <c:v>1</c:v>
                </c:pt>
                <c:pt idx="42103">
                  <c:v>1</c:v>
                </c:pt>
                <c:pt idx="42104">
                  <c:v>1</c:v>
                </c:pt>
                <c:pt idx="42105">
                  <c:v>1</c:v>
                </c:pt>
                <c:pt idx="42106">
                  <c:v>1</c:v>
                </c:pt>
                <c:pt idx="42107">
                  <c:v>1</c:v>
                </c:pt>
                <c:pt idx="42108">
                  <c:v>1</c:v>
                </c:pt>
                <c:pt idx="42109">
                  <c:v>1</c:v>
                </c:pt>
                <c:pt idx="42110">
                  <c:v>1</c:v>
                </c:pt>
                <c:pt idx="42111">
                  <c:v>1</c:v>
                </c:pt>
                <c:pt idx="42112">
                  <c:v>1</c:v>
                </c:pt>
                <c:pt idx="42113">
                  <c:v>1</c:v>
                </c:pt>
                <c:pt idx="42114">
                  <c:v>1</c:v>
                </c:pt>
                <c:pt idx="42115">
                  <c:v>1</c:v>
                </c:pt>
                <c:pt idx="42116">
                  <c:v>1</c:v>
                </c:pt>
                <c:pt idx="42117">
                  <c:v>1</c:v>
                </c:pt>
                <c:pt idx="42118">
                  <c:v>1</c:v>
                </c:pt>
                <c:pt idx="42119">
                  <c:v>1</c:v>
                </c:pt>
                <c:pt idx="42120">
                  <c:v>1</c:v>
                </c:pt>
                <c:pt idx="42121">
                  <c:v>1</c:v>
                </c:pt>
                <c:pt idx="42122">
                  <c:v>1</c:v>
                </c:pt>
                <c:pt idx="42123">
                  <c:v>1</c:v>
                </c:pt>
                <c:pt idx="42124">
                  <c:v>1</c:v>
                </c:pt>
                <c:pt idx="42125">
                  <c:v>1</c:v>
                </c:pt>
                <c:pt idx="42126">
                  <c:v>1</c:v>
                </c:pt>
                <c:pt idx="42127">
                  <c:v>1</c:v>
                </c:pt>
                <c:pt idx="42128">
                  <c:v>1</c:v>
                </c:pt>
                <c:pt idx="42129">
                  <c:v>1</c:v>
                </c:pt>
                <c:pt idx="42130">
                  <c:v>1</c:v>
                </c:pt>
                <c:pt idx="42131">
                  <c:v>1</c:v>
                </c:pt>
                <c:pt idx="42132">
                  <c:v>1</c:v>
                </c:pt>
                <c:pt idx="42133">
                  <c:v>1</c:v>
                </c:pt>
                <c:pt idx="42134">
                  <c:v>1</c:v>
                </c:pt>
                <c:pt idx="42135">
                  <c:v>1</c:v>
                </c:pt>
                <c:pt idx="42136">
                  <c:v>1</c:v>
                </c:pt>
                <c:pt idx="42137">
                  <c:v>1</c:v>
                </c:pt>
                <c:pt idx="42138">
                  <c:v>1</c:v>
                </c:pt>
                <c:pt idx="42139">
                  <c:v>1</c:v>
                </c:pt>
                <c:pt idx="42140">
                  <c:v>1</c:v>
                </c:pt>
                <c:pt idx="42141">
                  <c:v>1</c:v>
                </c:pt>
                <c:pt idx="42142">
                  <c:v>1</c:v>
                </c:pt>
                <c:pt idx="42143">
                  <c:v>1</c:v>
                </c:pt>
                <c:pt idx="42144">
                  <c:v>1</c:v>
                </c:pt>
                <c:pt idx="42145">
                  <c:v>1</c:v>
                </c:pt>
                <c:pt idx="42146">
                  <c:v>1</c:v>
                </c:pt>
                <c:pt idx="42147">
                  <c:v>1</c:v>
                </c:pt>
                <c:pt idx="42148">
                  <c:v>1</c:v>
                </c:pt>
                <c:pt idx="42149">
                  <c:v>1</c:v>
                </c:pt>
                <c:pt idx="42150">
                  <c:v>1</c:v>
                </c:pt>
                <c:pt idx="42151">
                  <c:v>1</c:v>
                </c:pt>
                <c:pt idx="42152">
                  <c:v>1</c:v>
                </c:pt>
                <c:pt idx="42153">
                  <c:v>1</c:v>
                </c:pt>
                <c:pt idx="42154">
                  <c:v>1</c:v>
                </c:pt>
                <c:pt idx="42155">
                  <c:v>1</c:v>
                </c:pt>
                <c:pt idx="42156">
                  <c:v>1</c:v>
                </c:pt>
                <c:pt idx="42157">
                  <c:v>1</c:v>
                </c:pt>
                <c:pt idx="42158">
                  <c:v>1</c:v>
                </c:pt>
                <c:pt idx="42159">
                  <c:v>1</c:v>
                </c:pt>
                <c:pt idx="42160">
                  <c:v>1</c:v>
                </c:pt>
                <c:pt idx="42161">
                  <c:v>1</c:v>
                </c:pt>
                <c:pt idx="42162">
                  <c:v>1</c:v>
                </c:pt>
                <c:pt idx="42163">
                  <c:v>1</c:v>
                </c:pt>
                <c:pt idx="42164">
                  <c:v>1</c:v>
                </c:pt>
                <c:pt idx="42165">
                  <c:v>1</c:v>
                </c:pt>
                <c:pt idx="42166">
                  <c:v>1</c:v>
                </c:pt>
                <c:pt idx="42167">
                  <c:v>1</c:v>
                </c:pt>
                <c:pt idx="42168">
                  <c:v>1</c:v>
                </c:pt>
                <c:pt idx="42169">
                  <c:v>1</c:v>
                </c:pt>
                <c:pt idx="42170">
                  <c:v>1</c:v>
                </c:pt>
                <c:pt idx="42171">
                  <c:v>1</c:v>
                </c:pt>
                <c:pt idx="42172">
                  <c:v>1</c:v>
                </c:pt>
                <c:pt idx="42173">
                  <c:v>1</c:v>
                </c:pt>
                <c:pt idx="42174">
                  <c:v>1</c:v>
                </c:pt>
                <c:pt idx="42175">
                  <c:v>1</c:v>
                </c:pt>
                <c:pt idx="42176">
                  <c:v>1</c:v>
                </c:pt>
                <c:pt idx="42177">
                  <c:v>1</c:v>
                </c:pt>
                <c:pt idx="42178">
                  <c:v>1</c:v>
                </c:pt>
                <c:pt idx="42179">
                  <c:v>1</c:v>
                </c:pt>
                <c:pt idx="42180">
                  <c:v>1</c:v>
                </c:pt>
                <c:pt idx="42181">
                  <c:v>1</c:v>
                </c:pt>
                <c:pt idx="42182">
                  <c:v>1</c:v>
                </c:pt>
                <c:pt idx="42183">
                  <c:v>1</c:v>
                </c:pt>
                <c:pt idx="42184">
                  <c:v>1</c:v>
                </c:pt>
                <c:pt idx="42185">
                  <c:v>1</c:v>
                </c:pt>
                <c:pt idx="42186">
                  <c:v>1</c:v>
                </c:pt>
                <c:pt idx="42187">
                  <c:v>1</c:v>
                </c:pt>
                <c:pt idx="42188">
                  <c:v>1</c:v>
                </c:pt>
                <c:pt idx="42189">
                  <c:v>1</c:v>
                </c:pt>
                <c:pt idx="42190">
                  <c:v>1</c:v>
                </c:pt>
                <c:pt idx="42191">
                  <c:v>1</c:v>
                </c:pt>
                <c:pt idx="42192">
                  <c:v>1</c:v>
                </c:pt>
                <c:pt idx="42193">
                  <c:v>1</c:v>
                </c:pt>
                <c:pt idx="42194">
                  <c:v>1</c:v>
                </c:pt>
                <c:pt idx="42195">
                  <c:v>1</c:v>
                </c:pt>
                <c:pt idx="42196">
                  <c:v>1</c:v>
                </c:pt>
                <c:pt idx="42197">
                  <c:v>1</c:v>
                </c:pt>
                <c:pt idx="42198">
                  <c:v>1</c:v>
                </c:pt>
                <c:pt idx="42199">
                  <c:v>1</c:v>
                </c:pt>
                <c:pt idx="42200">
                  <c:v>1</c:v>
                </c:pt>
                <c:pt idx="42201">
                  <c:v>1</c:v>
                </c:pt>
                <c:pt idx="42202">
                  <c:v>1</c:v>
                </c:pt>
                <c:pt idx="42203">
                  <c:v>1</c:v>
                </c:pt>
                <c:pt idx="42204">
                  <c:v>1</c:v>
                </c:pt>
                <c:pt idx="42205">
                  <c:v>1</c:v>
                </c:pt>
                <c:pt idx="42206">
                  <c:v>1</c:v>
                </c:pt>
                <c:pt idx="42207">
                  <c:v>1</c:v>
                </c:pt>
                <c:pt idx="42208">
                  <c:v>1</c:v>
                </c:pt>
                <c:pt idx="42209">
                  <c:v>1</c:v>
                </c:pt>
                <c:pt idx="42210">
                  <c:v>1</c:v>
                </c:pt>
                <c:pt idx="42211">
                  <c:v>1</c:v>
                </c:pt>
                <c:pt idx="42212">
                  <c:v>1</c:v>
                </c:pt>
                <c:pt idx="42213">
                  <c:v>1</c:v>
                </c:pt>
                <c:pt idx="42214">
                  <c:v>1</c:v>
                </c:pt>
                <c:pt idx="42215">
                  <c:v>1</c:v>
                </c:pt>
                <c:pt idx="42216">
                  <c:v>1</c:v>
                </c:pt>
                <c:pt idx="42217">
                  <c:v>1</c:v>
                </c:pt>
                <c:pt idx="42218">
                  <c:v>1</c:v>
                </c:pt>
                <c:pt idx="42219">
                  <c:v>1</c:v>
                </c:pt>
                <c:pt idx="42220">
                  <c:v>1</c:v>
                </c:pt>
                <c:pt idx="42221">
                  <c:v>1</c:v>
                </c:pt>
                <c:pt idx="42222">
                  <c:v>1</c:v>
                </c:pt>
                <c:pt idx="42223">
                  <c:v>1</c:v>
                </c:pt>
                <c:pt idx="42224">
                  <c:v>1</c:v>
                </c:pt>
                <c:pt idx="42225">
                  <c:v>1</c:v>
                </c:pt>
                <c:pt idx="42226">
                  <c:v>1</c:v>
                </c:pt>
                <c:pt idx="42227">
                  <c:v>1</c:v>
                </c:pt>
                <c:pt idx="42228">
                  <c:v>1</c:v>
                </c:pt>
                <c:pt idx="42229">
                  <c:v>1</c:v>
                </c:pt>
                <c:pt idx="42230">
                  <c:v>1</c:v>
                </c:pt>
                <c:pt idx="42231">
                  <c:v>1</c:v>
                </c:pt>
                <c:pt idx="42232">
                  <c:v>1</c:v>
                </c:pt>
                <c:pt idx="42233">
                  <c:v>1</c:v>
                </c:pt>
                <c:pt idx="42234">
                  <c:v>1</c:v>
                </c:pt>
                <c:pt idx="42235">
                  <c:v>1</c:v>
                </c:pt>
                <c:pt idx="42236">
                  <c:v>1</c:v>
                </c:pt>
                <c:pt idx="42237">
                  <c:v>1</c:v>
                </c:pt>
                <c:pt idx="42238">
                  <c:v>1</c:v>
                </c:pt>
                <c:pt idx="42239">
                  <c:v>1</c:v>
                </c:pt>
                <c:pt idx="42240">
                  <c:v>1</c:v>
                </c:pt>
                <c:pt idx="42241">
                  <c:v>1</c:v>
                </c:pt>
                <c:pt idx="42242">
                  <c:v>1</c:v>
                </c:pt>
                <c:pt idx="42243">
                  <c:v>1</c:v>
                </c:pt>
                <c:pt idx="42244">
                  <c:v>1</c:v>
                </c:pt>
                <c:pt idx="42245">
                  <c:v>1</c:v>
                </c:pt>
                <c:pt idx="42246">
                  <c:v>1</c:v>
                </c:pt>
                <c:pt idx="42247">
                  <c:v>1</c:v>
                </c:pt>
                <c:pt idx="42248">
                  <c:v>1</c:v>
                </c:pt>
                <c:pt idx="42249">
                  <c:v>1</c:v>
                </c:pt>
                <c:pt idx="42250">
                  <c:v>1</c:v>
                </c:pt>
                <c:pt idx="42251">
                  <c:v>1</c:v>
                </c:pt>
                <c:pt idx="42252">
                  <c:v>1</c:v>
                </c:pt>
                <c:pt idx="42253">
                  <c:v>1</c:v>
                </c:pt>
                <c:pt idx="42254">
                  <c:v>1</c:v>
                </c:pt>
                <c:pt idx="42255">
                  <c:v>1</c:v>
                </c:pt>
                <c:pt idx="42256">
                  <c:v>1</c:v>
                </c:pt>
                <c:pt idx="42257">
                  <c:v>1</c:v>
                </c:pt>
                <c:pt idx="42258">
                  <c:v>1</c:v>
                </c:pt>
                <c:pt idx="42259">
                  <c:v>1</c:v>
                </c:pt>
                <c:pt idx="42260">
                  <c:v>1</c:v>
                </c:pt>
                <c:pt idx="42261">
                  <c:v>1</c:v>
                </c:pt>
                <c:pt idx="42262">
                  <c:v>1</c:v>
                </c:pt>
                <c:pt idx="42263">
                  <c:v>1</c:v>
                </c:pt>
                <c:pt idx="42264">
                  <c:v>1</c:v>
                </c:pt>
                <c:pt idx="42265">
                  <c:v>1</c:v>
                </c:pt>
                <c:pt idx="42266">
                  <c:v>1</c:v>
                </c:pt>
                <c:pt idx="42267">
                  <c:v>1</c:v>
                </c:pt>
                <c:pt idx="42268">
                  <c:v>1</c:v>
                </c:pt>
                <c:pt idx="42269">
                  <c:v>1</c:v>
                </c:pt>
                <c:pt idx="42270">
                  <c:v>1</c:v>
                </c:pt>
                <c:pt idx="42271">
                  <c:v>1</c:v>
                </c:pt>
                <c:pt idx="42272">
                  <c:v>1</c:v>
                </c:pt>
                <c:pt idx="42273">
                  <c:v>1</c:v>
                </c:pt>
                <c:pt idx="42274">
                  <c:v>1</c:v>
                </c:pt>
                <c:pt idx="42275">
                  <c:v>1</c:v>
                </c:pt>
                <c:pt idx="42276">
                  <c:v>1</c:v>
                </c:pt>
                <c:pt idx="42277">
                  <c:v>1</c:v>
                </c:pt>
                <c:pt idx="42278">
                  <c:v>1</c:v>
                </c:pt>
                <c:pt idx="42279">
                  <c:v>1</c:v>
                </c:pt>
                <c:pt idx="42280">
                  <c:v>1</c:v>
                </c:pt>
                <c:pt idx="42281">
                  <c:v>1</c:v>
                </c:pt>
                <c:pt idx="42282">
                  <c:v>1</c:v>
                </c:pt>
                <c:pt idx="42283">
                  <c:v>1</c:v>
                </c:pt>
                <c:pt idx="42284">
                  <c:v>1</c:v>
                </c:pt>
                <c:pt idx="42285">
                  <c:v>1</c:v>
                </c:pt>
                <c:pt idx="42286">
                  <c:v>1</c:v>
                </c:pt>
                <c:pt idx="42287">
                  <c:v>1</c:v>
                </c:pt>
                <c:pt idx="42288">
                  <c:v>1</c:v>
                </c:pt>
                <c:pt idx="42289">
                  <c:v>1</c:v>
                </c:pt>
                <c:pt idx="42290">
                  <c:v>1</c:v>
                </c:pt>
                <c:pt idx="42291">
                  <c:v>1</c:v>
                </c:pt>
                <c:pt idx="42292">
                  <c:v>1</c:v>
                </c:pt>
                <c:pt idx="42293">
                  <c:v>1</c:v>
                </c:pt>
                <c:pt idx="42294">
                  <c:v>1</c:v>
                </c:pt>
                <c:pt idx="42295">
                  <c:v>1</c:v>
                </c:pt>
                <c:pt idx="42296">
                  <c:v>1</c:v>
                </c:pt>
                <c:pt idx="42297">
                  <c:v>1</c:v>
                </c:pt>
                <c:pt idx="42298">
                  <c:v>1</c:v>
                </c:pt>
                <c:pt idx="42299">
                  <c:v>1</c:v>
                </c:pt>
                <c:pt idx="42300">
                  <c:v>1</c:v>
                </c:pt>
                <c:pt idx="42301">
                  <c:v>1</c:v>
                </c:pt>
                <c:pt idx="42302">
                  <c:v>1</c:v>
                </c:pt>
                <c:pt idx="42303">
                  <c:v>1</c:v>
                </c:pt>
                <c:pt idx="42304">
                  <c:v>1</c:v>
                </c:pt>
                <c:pt idx="42305">
                  <c:v>1</c:v>
                </c:pt>
                <c:pt idx="42306">
                  <c:v>1</c:v>
                </c:pt>
                <c:pt idx="42307">
                  <c:v>1</c:v>
                </c:pt>
                <c:pt idx="42308">
                  <c:v>1</c:v>
                </c:pt>
                <c:pt idx="42309">
                  <c:v>1</c:v>
                </c:pt>
                <c:pt idx="42310">
                  <c:v>1</c:v>
                </c:pt>
                <c:pt idx="42311">
                  <c:v>1</c:v>
                </c:pt>
                <c:pt idx="42312">
                  <c:v>1</c:v>
                </c:pt>
                <c:pt idx="42313">
                  <c:v>1</c:v>
                </c:pt>
                <c:pt idx="42314">
                  <c:v>1</c:v>
                </c:pt>
                <c:pt idx="42315">
                  <c:v>1</c:v>
                </c:pt>
                <c:pt idx="42316">
                  <c:v>1</c:v>
                </c:pt>
                <c:pt idx="42317">
                  <c:v>1</c:v>
                </c:pt>
                <c:pt idx="42318">
                  <c:v>1</c:v>
                </c:pt>
                <c:pt idx="42319">
                  <c:v>1</c:v>
                </c:pt>
                <c:pt idx="42320">
                  <c:v>1</c:v>
                </c:pt>
                <c:pt idx="42321">
                  <c:v>1</c:v>
                </c:pt>
                <c:pt idx="42322">
                  <c:v>1</c:v>
                </c:pt>
                <c:pt idx="42323">
                  <c:v>1</c:v>
                </c:pt>
                <c:pt idx="42324">
                  <c:v>1</c:v>
                </c:pt>
                <c:pt idx="42325">
                  <c:v>1</c:v>
                </c:pt>
                <c:pt idx="42326">
                  <c:v>1</c:v>
                </c:pt>
                <c:pt idx="42327">
                  <c:v>1</c:v>
                </c:pt>
                <c:pt idx="42328">
                  <c:v>1</c:v>
                </c:pt>
                <c:pt idx="42329">
                  <c:v>1</c:v>
                </c:pt>
                <c:pt idx="42330">
                  <c:v>1</c:v>
                </c:pt>
                <c:pt idx="42331">
                  <c:v>1</c:v>
                </c:pt>
                <c:pt idx="42332">
                  <c:v>1</c:v>
                </c:pt>
                <c:pt idx="42333">
                  <c:v>1</c:v>
                </c:pt>
                <c:pt idx="42334">
                  <c:v>1</c:v>
                </c:pt>
                <c:pt idx="42335">
                  <c:v>1</c:v>
                </c:pt>
                <c:pt idx="42336">
                  <c:v>1</c:v>
                </c:pt>
                <c:pt idx="42337">
                  <c:v>1</c:v>
                </c:pt>
                <c:pt idx="42338">
                  <c:v>1</c:v>
                </c:pt>
                <c:pt idx="42339">
                  <c:v>1</c:v>
                </c:pt>
                <c:pt idx="42340">
                  <c:v>1</c:v>
                </c:pt>
                <c:pt idx="42341">
                  <c:v>1</c:v>
                </c:pt>
                <c:pt idx="42342">
                  <c:v>1</c:v>
                </c:pt>
                <c:pt idx="42343">
                  <c:v>1</c:v>
                </c:pt>
                <c:pt idx="42344">
                  <c:v>1</c:v>
                </c:pt>
                <c:pt idx="42345">
                  <c:v>1</c:v>
                </c:pt>
                <c:pt idx="42346">
                  <c:v>1</c:v>
                </c:pt>
                <c:pt idx="42347">
                  <c:v>1</c:v>
                </c:pt>
                <c:pt idx="42348">
                  <c:v>1</c:v>
                </c:pt>
                <c:pt idx="42349">
                  <c:v>1</c:v>
                </c:pt>
                <c:pt idx="42350">
                  <c:v>1</c:v>
                </c:pt>
                <c:pt idx="42351">
                  <c:v>1</c:v>
                </c:pt>
                <c:pt idx="42352">
                  <c:v>1</c:v>
                </c:pt>
                <c:pt idx="42353">
                  <c:v>1</c:v>
                </c:pt>
                <c:pt idx="42354">
                  <c:v>1</c:v>
                </c:pt>
                <c:pt idx="42355">
                  <c:v>1</c:v>
                </c:pt>
                <c:pt idx="42356">
                  <c:v>1</c:v>
                </c:pt>
                <c:pt idx="42357">
                  <c:v>1</c:v>
                </c:pt>
                <c:pt idx="42358">
                  <c:v>1</c:v>
                </c:pt>
                <c:pt idx="42359">
                  <c:v>1</c:v>
                </c:pt>
                <c:pt idx="42360">
                  <c:v>1</c:v>
                </c:pt>
                <c:pt idx="42361">
                  <c:v>1</c:v>
                </c:pt>
                <c:pt idx="42362">
                  <c:v>1</c:v>
                </c:pt>
                <c:pt idx="42363">
                  <c:v>1</c:v>
                </c:pt>
                <c:pt idx="42364">
                  <c:v>1</c:v>
                </c:pt>
                <c:pt idx="42365">
                  <c:v>1</c:v>
                </c:pt>
                <c:pt idx="42366">
                  <c:v>1</c:v>
                </c:pt>
                <c:pt idx="42367">
                  <c:v>1</c:v>
                </c:pt>
                <c:pt idx="42368">
                  <c:v>1</c:v>
                </c:pt>
                <c:pt idx="42369">
                  <c:v>1</c:v>
                </c:pt>
                <c:pt idx="42370">
                  <c:v>1</c:v>
                </c:pt>
                <c:pt idx="42371">
                  <c:v>1</c:v>
                </c:pt>
                <c:pt idx="42372">
                  <c:v>1</c:v>
                </c:pt>
                <c:pt idx="42373">
                  <c:v>1</c:v>
                </c:pt>
                <c:pt idx="42374">
                  <c:v>1</c:v>
                </c:pt>
                <c:pt idx="42375">
                  <c:v>1</c:v>
                </c:pt>
                <c:pt idx="42376">
                  <c:v>1</c:v>
                </c:pt>
                <c:pt idx="42377">
                  <c:v>1</c:v>
                </c:pt>
                <c:pt idx="42378">
                  <c:v>1</c:v>
                </c:pt>
                <c:pt idx="42379">
                  <c:v>1</c:v>
                </c:pt>
                <c:pt idx="42380">
                  <c:v>1</c:v>
                </c:pt>
                <c:pt idx="42381">
                  <c:v>1</c:v>
                </c:pt>
                <c:pt idx="42382">
                  <c:v>1</c:v>
                </c:pt>
                <c:pt idx="42383">
                  <c:v>1</c:v>
                </c:pt>
                <c:pt idx="42384">
                  <c:v>1</c:v>
                </c:pt>
                <c:pt idx="42385">
                  <c:v>1</c:v>
                </c:pt>
                <c:pt idx="42386">
                  <c:v>1</c:v>
                </c:pt>
                <c:pt idx="42387">
                  <c:v>1</c:v>
                </c:pt>
                <c:pt idx="42388">
                  <c:v>1</c:v>
                </c:pt>
                <c:pt idx="42389">
                  <c:v>1</c:v>
                </c:pt>
                <c:pt idx="42390">
                  <c:v>1</c:v>
                </c:pt>
                <c:pt idx="42391">
                  <c:v>1</c:v>
                </c:pt>
                <c:pt idx="42392">
                  <c:v>1</c:v>
                </c:pt>
                <c:pt idx="42393">
                  <c:v>1</c:v>
                </c:pt>
                <c:pt idx="42394">
                  <c:v>1</c:v>
                </c:pt>
                <c:pt idx="42395">
                  <c:v>1</c:v>
                </c:pt>
                <c:pt idx="42396">
                  <c:v>1</c:v>
                </c:pt>
                <c:pt idx="42397">
                  <c:v>1</c:v>
                </c:pt>
                <c:pt idx="42398">
                  <c:v>1</c:v>
                </c:pt>
                <c:pt idx="42399">
                  <c:v>1</c:v>
                </c:pt>
                <c:pt idx="42400">
                  <c:v>1</c:v>
                </c:pt>
                <c:pt idx="42401">
                  <c:v>1</c:v>
                </c:pt>
                <c:pt idx="42402">
                  <c:v>1</c:v>
                </c:pt>
                <c:pt idx="42403">
                  <c:v>1</c:v>
                </c:pt>
                <c:pt idx="42404">
                  <c:v>1</c:v>
                </c:pt>
                <c:pt idx="42405">
                  <c:v>1</c:v>
                </c:pt>
                <c:pt idx="42406">
                  <c:v>1</c:v>
                </c:pt>
                <c:pt idx="42407">
                  <c:v>1</c:v>
                </c:pt>
                <c:pt idx="42408">
                  <c:v>1</c:v>
                </c:pt>
                <c:pt idx="42409">
                  <c:v>1</c:v>
                </c:pt>
                <c:pt idx="42410">
                  <c:v>1</c:v>
                </c:pt>
                <c:pt idx="42411">
                  <c:v>1</c:v>
                </c:pt>
                <c:pt idx="42412">
                  <c:v>1</c:v>
                </c:pt>
                <c:pt idx="42413">
                  <c:v>1</c:v>
                </c:pt>
                <c:pt idx="42414">
                  <c:v>1</c:v>
                </c:pt>
                <c:pt idx="42415">
                  <c:v>1</c:v>
                </c:pt>
                <c:pt idx="42416">
                  <c:v>1</c:v>
                </c:pt>
                <c:pt idx="42417">
                  <c:v>1</c:v>
                </c:pt>
                <c:pt idx="42418">
                  <c:v>1</c:v>
                </c:pt>
                <c:pt idx="42419">
                  <c:v>1</c:v>
                </c:pt>
                <c:pt idx="42420">
                  <c:v>1</c:v>
                </c:pt>
                <c:pt idx="42421">
                  <c:v>1</c:v>
                </c:pt>
                <c:pt idx="42422">
                  <c:v>1</c:v>
                </c:pt>
                <c:pt idx="42423">
                  <c:v>1</c:v>
                </c:pt>
                <c:pt idx="42424">
                  <c:v>1</c:v>
                </c:pt>
                <c:pt idx="42425">
                  <c:v>1</c:v>
                </c:pt>
                <c:pt idx="42426">
                  <c:v>1</c:v>
                </c:pt>
                <c:pt idx="42427">
                  <c:v>1</c:v>
                </c:pt>
                <c:pt idx="42428">
                  <c:v>1</c:v>
                </c:pt>
                <c:pt idx="42429">
                  <c:v>1</c:v>
                </c:pt>
                <c:pt idx="42430">
                  <c:v>1</c:v>
                </c:pt>
                <c:pt idx="42431">
                  <c:v>1</c:v>
                </c:pt>
                <c:pt idx="42432">
                  <c:v>1</c:v>
                </c:pt>
                <c:pt idx="42433">
                  <c:v>1</c:v>
                </c:pt>
                <c:pt idx="42434">
                  <c:v>1</c:v>
                </c:pt>
                <c:pt idx="42435">
                  <c:v>1</c:v>
                </c:pt>
                <c:pt idx="42436">
                  <c:v>1</c:v>
                </c:pt>
                <c:pt idx="42437">
                  <c:v>1</c:v>
                </c:pt>
                <c:pt idx="42438">
                  <c:v>1</c:v>
                </c:pt>
                <c:pt idx="42439">
                  <c:v>1</c:v>
                </c:pt>
                <c:pt idx="42440">
                  <c:v>1</c:v>
                </c:pt>
                <c:pt idx="42441">
                  <c:v>1</c:v>
                </c:pt>
                <c:pt idx="42442">
                  <c:v>1</c:v>
                </c:pt>
                <c:pt idx="42443">
                  <c:v>1</c:v>
                </c:pt>
                <c:pt idx="42444">
                  <c:v>1</c:v>
                </c:pt>
                <c:pt idx="42445">
                  <c:v>1</c:v>
                </c:pt>
                <c:pt idx="42446">
                  <c:v>1</c:v>
                </c:pt>
                <c:pt idx="42447">
                  <c:v>1</c:v>
                </c:pt>
                <c:pt idx="42448">
                  <c:v>1</c:v>
                </c:pt>
                <c:pt idx="42449">
                  <c:v>1</c:v>
                </c:pt>
                <c:pt idx="42450">
                  <c:v>1</c:v>
                </c:pt>
                <c:pt idx="42451">
                  <c:v>1</c:v>
                </c:pt>
                <c:pt idx="42452">
                  <c:v>1</c:v>
                </c:pt>
                <c:pt idx="42453">
                  <c:v>1</c:v>
                </c:pt>
                <c:pt idx="42454">
                  <c:v>1</c:v>
                </c:pt>
                <c:pt idx="42455">
                  <c:v>1</c:v>
                </c:pt>
                <c:pt idx="42456">
                  <c:v>1</c:v>
                </c:pt>
                <c:pt idx="42457">
                  <c:v>1</c:v>
                </c:pt>
                <c:pt idx="42458">
                  <c:v>1</c:v>
                </c:pt>
                <c:pt idx="42459">
                  <c:v>1</c:v>
                </c:pt>
                <c:pt idx="42460">
                  <c:v>1</c:v>
                </c:pt>
                <c:pt idx="42461">
                  <c:v>1</c:v>
                </c:pt>
                <c:pt idx="42462">
                  <c:v>1</c:v>
                </c:pt>
                <c:pt idx="42463">
                  <c:v>1</c:v>
                </c:pt>
                <c:pt idx="42464">
                  <c:v>1</c:v>
                </c:pt>
                <c:pt idx="42465">
                  <c:v>1</c:v>
                </c:pt>
                <c:pt idx="42466">
                  <c:v>1</c:v>
                </c:pt>
                <c:pt idx="42467">
                  <c:v>1</c:v>
                </c:pt>
                <c:pt idx="42468">
                  <c:v>1</c:v>
                </c:pt>
                <c:pt idx="42469">
                  <c:v>1</c:v>
                </c:pt>
                <c:pt idx="42470">
                  <c:v>1</c:v>
                </c:pt>
                <c:pt idx="42471">
                  <c:v>1</c:v>
                </c:pt>
                <c:pt idx="42472">
                  <c:v>1</c:v>
                </c:pt>
                <c:pt idx="42473">
                  <c:v>1</c:v>
                </c:pt>
                <c:pt idx="42474">
                  <c:v>1</c:v>
                </c:pt>
                <c:pt idx="42475">
                  <c:v>1</c:v>
                </c:pt>
                <c:pt idx="42476">
                  <c:v>1</c:v>
                </c:pt>
                <c:pt idx="42477">
                  <c:v>1</c:v>
                </c:pt>
                <c:pt idx="42478">
                  <c:v>1</c:v>
                </c:pt>
                <c:pt idx="42479">
                  <c:v>1</c:v>
                </c:pt>
                <c:pt idx="42480">
                  <c:v>1</c:v>
                </c:pt>
                <c:pt idx="42481">
                  <c:v>1</c:v>
                </c:pt>
                <c:pt idx="42482">
                  <c:v>1</c:v>
                </c:pt>
                <c:pt idx="42483">
                  <c:v>1</c:v>
                </c:pt>
                <c:pt idx="42484">
                  <c:v>1</c:v>
                </c:pt>
                <c:pt idx="42485">
                  <c:v>1</c:v>
                </c:pt>
                <c:pt idx="42486">
                  <c:v>1</c:v>
                </c:pt>
                <c:pt idx="42487">
                  <c:v>1</c:v>
                </c:pt>
                <c:pt idx="42488">
                  <c:v>1</c:v>
                </c:pt>
                <c:pt idx="42489">
                  <c:v>1</c:v>
                </c:pt>
                <c:pt idx="42490">
                  <c:v>1</c:v>
                </c:pt>
                <c:pt idx="42491">
                  <c:v>1</c:v>
                </c:pt>
                <c:pt idx="42492">
                  <c:v>1</c:v>
                </c:pt>
                <c:pt idx="42493">
                  <c:v>1</c:v>
                </c:pt>
                <c:pt idx="42494">
                  <c:v>1</c:v>
                </c:pt>
                <c:pt idx="42495">
                  <c:v>1</c:v>
                </c:pt>
                <c:pt idx="42496">
                  <c:v>1</c:v>
                </c:pt>
                <c:pt idx="42497">
                  <c:v>1</c:v>
                </c:pt>
                <c:pt idx="42498">
                  <c:v>1</c:v>
                </c:pt>
                <c:pt idx="42499">
                  <c:v>1</c:v>
                </c:pt>
                <c:pt idx="42500">
                  <c:v>1</c:v>
                </c:pt>
                <c:pt idx="42501">
                  <c:v>1</c:v>
                </c:pt>
                <c:pt idx="42502">
                  <c:v>1</c:v>
                </c:pt>
                <c:pt idx="42503">
                  <c:v>1</c:v>
                </c:pt>
                <c:pt idx="42504">
                  <c:v>1</c:v>
                </c:pt>
                <c:pt idx="42505">
                  <c:v>1</c:v>
                </c:pt>
                <c:pt idx="42506">
                  <c:v>1</c:v>
                </c:pt>
                <c:pt idx="42507">
                  <c:v>1</c:v>
                </c:pt>
                <c:pt idx="42508">
                  <c:v>1</c:v>
                </c:pt>
                <c:pt idx="42509">
                  <c:v>1</c:v>
                </c:pt>
                <c:pt idx="42510">
                  <c:v>1</c:v>
                </c:pt>
                <c:pt idx="42511">
                  <c:v>1</c:v>
                </c:pt>
                <c:pt idx="42512">
                  <c:v>1</c:v>
                </c:pt>
                <c:pt idx="42513">
                  <c:v>1</c:v>
                </c:pt>
                <c:pt idx="42514">
                  <c:v>1</c:v>
                </c:pt>
                <c:pt idx="42515">
                  <c:v>1</c:v>
                </c:pt>
                <c:pt idx="42516">
                  <c:v>1</c:v>
                </c:pt>
                <c:pt idx="42517">
                  <c:v>1</c:v>
                </c:pt>
                <c:pt idx="42518">
                  <c:v>1</c:v>
                </c:pt>
                <c:pt idx="42519">
                  <c:v>1</c:v>
                </c:pt>
                <c:pt idx="42520">
                  <c:v>1</c:v>
                </c:pt>
                <c:pt idx="42521">
                  <c:v>1</c:v>
                </c:pt>
                <c:pt idx="42522">
                  <c:v>1</c:v>
                </c:pt>
                <c:pt idx="42523">
                  <c:v>1</c:v>
                </c:pt>
                <c:pt idx="42524">
                  <c:v>1</c:v>
                </c:pt>
                <c:pt idx="42525">
                  <c:v>1</c:v>
                </c:pt>
                <c:pt idx="42526">
                  <c:v>1</c:v>
                </c:pt>
                <c:pt idx="42527">
                  <c:v>1</c:v>
                </c:pt>
                <c:pt idx="42528">
                  <c:v>1</c:v>
                </c:pt>
                <c:pt idx="42529">
                  <c:v>1</c:v>
                </c:pt>
                <c:pt idx="42530">
                  <c:v>1</c:v>
                </c:pt>
                <c:pt idx="42531">
                  <c:v>1</c:v>
                </c:pt>
                <c:pt idx="42532">
                  <c:v>1</c:v>
                </c:pt>
                <c:pt idx="42533">
                  <c:v>1</c:v>
                </c:pt>
                <c:pt idx="42534">
                  <c:v>1</c:v>
                </c:pt>
                <c:pt idx="42535">
                  <c:v>1</c:v>
                </c:pt>
                <c:pt idx="42536">
                  <c:v>1</c:v>
                </c:pt>
                <c:pt idx="42537">
                  <c:v>1</c:v>
                </c:pt>
                <c:pt idx="42538">
                  <c:v>1</c:v>
                </c:pt>
                <c:pt idx="42539">
                  <c:v>1</c:v>
                </c:pt>
                <c:pt idx="42540">
                  <c:v>1</c:v>
                </c:pt>
                <c:pt idx="42541">
                  <c:v>1</c:v>
                </c:pt>
                <c:pt idx="42542">
                  <c:v>1</c:v>
                </c:pt>
                <c:pt idx="42543">
                  <c:v>1</c:v>
                </c:pt>
                <c:pt idx="42544">
                  <c:v>1</c:v>
                </c:pt>
                <c:pt idx="42545">
                  <c:v>1</c:v>
                </c:pt>
                <c:pt idx="42546">
                  <c:v>1</c:v>
                </c:pt>
                <c:pt idx="42547">
                  <c:v>1</c:v>
                </c:pt>
                <c:pt idx="42548">
                  <c:v>1</c:v>
                </c:pt>
                <c:pt idx="42549">
                  <c:v>1</c:v>
                </c:pt>
                <c:pt idx="42550">
                  <c:v>1</c:v>
                </c:pt>
                <c:pt idx="42551">
                  <c:v>1</c:v>
                </c:pt>
                <c:pt idx="42552">
                  <c:v>1</c:v>
                </c:pt>
                <c:pt idx="42553">
                  <c:v>1</c:v>
                </c:pt>
                <c:pt idx="42554">
                  <c:v>1</c:v>
                </c:pt>
                <c:pt idx="42555">
                  <c:v>1</c:v>
                </c:pt>
                <c:pt idx="42556">
                  <c:v>1</c:v>
                </c:pt>
                <c:pt idx="42557">
                  <c:v>1</c:v>
                </c:pt>
                <c:pt idx="42558">
                  <c:v>1</c:v>
                </c:pt>
                <c:pt idx="42559">
                  <c:v>1</c:v>
                </c:pt>
                <c:pt idx="42560">
                  <c:v>1</c:v>
                </c:pt>
                <c:pt idx="42561">
                  <c:v>1</c:v>
                </c:pt>
                <c:pt idx="42562">
                  <c:v>1</c:v>
                </c:pt>
                <c:pt idx="42563">
                  <c:v>1</c:v>
                </c:pt>
                <c:pt idx="42564">
                  <c:v>1</c:v>
                </c:pt>
                <c:pt idx="42565">
                  <c:v>1</c:v>
                </c:pt>
                <c:pt idx="42566">
                  <c:v>1</c:v>
                </c:pt>
                <c:pt idx="42567">
                  <c:v>1</c:v>
                </c:pt>
                <c:pt idx="42568">
                  <c:v>1</c:v>
                </c:pt>
                <c:pt idx="42569">
                  <c:v>1</c:v>
                </c:pt>
                <c:pt idx="42570">
                  <c:v>1</c:v>
                </c:pt>
                <c:pt idx="42571">
                  <c:v>1</c:v>
                </c:pt>
                <c:pt idx="42572">
                  <c:v>1</c:v>
                </c:pt>
                <c:pt idx="42573">
                  <c:v>1</c:v>
                </c:pt>
                <c:pt idx="42574">
                  <c:v>1</c:v>
                </c:pt>
                <c:pt idx="42575">
                  <c:v>1</c:v>
                </c:pt>
                <c:pt idx="42576">
                  <c:v>1</c:v>
                </c:pt>
                <c:pt idx="42577">
                  <c:v>1</c:v>
                </c:pt>
                <c:pt idx="42578">
                  <c:v>1</c:v>
                </c:pt>
                <c:pt idx="42579">
                  <c:v>1</c:v>
                </c:pt>
                <c:pt idx="42580">
                  <c:v>1</c:v>
                </c:pt>
                <c:pt idx="42581">
                  <c:v>1</c:v>
                </c:pt>
                <c:pt idx="42582">
                  <c:v>1</c:v>
                </c:pt>
                <c:pt idx="42583">
                  <c:v>1</c:v>
                </c:pt>
                <c:pt idx="42584">
                  <c:v>1</c:v>
                </c:pt>
                <c:pt idx="42585">
                  <c:v>1</c:v>
                </c:pt>
                <c:pt idx="42586">
                  <c:v>1</c:v>
                </c:pt>
                <c:pt idx="42587">
                  <c:v>1</c:v>
                </c:pt>
                <c:pt idx="42588">
                  <c:v>1</c:v>
                </c:pt>
                <c:pt idx="42589">
                  <c:v>1</c:v>
                </c:pt>
                <c:pt idx="42590">
                  <c:v>1</c:v>
                </c:pt>
                <c:pt idx="42591">
                  <c:v>1</c:v>
                </c:pt>
                <c:pt idx="42592">
                  <c:v>1</c:v>
                </c:pt>
                <c:pt idx="42593">
                  <c:v>1</c:v>
                </c:pt>
                <c:pt idx="42594">
                  <c:v>1</c:v>
                </c:pt>
                <c:pt idx="42595">
                  <c:v>1</c:v>
                </c:pt>
                <c:pt idx="42596">
                  <c:v>1</c:v>
                </c:pt>
                <c:pt idx="42597">
                  <c:v>1</c:v>
                </c:pt>
                <c:pt idx="42598">
                  <c:v>1</c:v>
                </c:pt>
                <c:pt idx="42599">
                  <c:v>1</c:v>
                </c:pt>
                <c:pt idx="42600">
                  <c:v>1</c:v>
                </c:pt>
                <c:pt idx="42601">
                  <c:v>1</c:v>
                </c:pt>
                <c:pt idx="42602">
                  <c:v>1</c:v>
                </c:pt>
                <c:pt idx="42603">
                  <c:v>1</c:v>
                </c:pt>
                <c:pt idx="42604">
                  <c:v>1</c:v>
                </c:pt>
                <c:pt idx="42605">
                  <c:v>1</c:v>
                </c:pt>
                <c:pt idx="42606">
                  <c:v>1</c:v>
                </c:pt>
                <c:pt idx="42607">
                  <c:v>1</c:v>
                </c:pt>
                <c:pt idx="42608">
                  <c:v>1</c:v>
                </c:pt>
                <c:pt idx="42609">
                  <c:v>1</c:v>
                </c:pt>
                <c:pt idx="42610">
                  <c:v>1</c:v>
                </c:pt>
                <c:pt idx="42611">
                  <c:v>1</c:v>
                </c:pt>
                <c:pt idx="42612">
                  <c:v>1</c:v>
                </c:pt>
                <c:pt idx="42613">
                  <c:v>1</c:v>
                </c:pt>
                <c:pt idx="42614">
                  <c:v>1</c:v>
                </c:pt>
                <c:pt idx="42615">
                  <c:v>1</c:v>
                </c:pt>
                <c:pt idx="42616">
                  <c:v>1</c:v>
                </c:pt>
                <c:pt idx="42617">
                  <c:v>1</c:v>
                </c:pt>
                <c:pt idx="42618">
                  <c:v>1</c:v>
                </c:pt>
                <c:pt idx="42619">
                  <c:v>1</c:v>
                </c:pt>
                <c:pt idx="42620">
                  <c:v>1</c:v>
                </c:pt>
                <c:pt idx="42621">
                  <c:v>1</c:v>
                </c:pt>
                <c:pt idx="42622">
                  <c:v>1</c:v>
                </c:pt>
                <c:pt idx="42623">
                  <c:v>1</c:v>
                </c:pt>
                <c:pt idx="42624">
                  <c:v>1</c:v>
                </c:pt>
                <c:pt idx="42625">
                  <c:v>1</c:v>
                </c:pt>
                <c:pt idx="42626">
                  <c:v>1</c:v>
                </c:pt>
                <c:pt idx="42627">
                  <c:v>1</c:v>
                </c:pt>
                <c:pt idx="42628">
                  <c:v>1</c:v>
                </c:pt>
                <c:pt idx="42629">
                  <c:v>1</c:v>
                </c:pt>
                <c:pt idx="42630">
                  <c:v>1</c:v>
                </c:pt>
                <c:pt idx="42631">
                  <c:v>1</c:v>
                </c:pt>
                <c:pt idx="42632">
                  <c:v>1</c:v>
                </c:pt>
                <c:pt idx="42633">
                  <c:v>1</c:v>
                </c:pt>
                <c:pt idx="42634">
                  <c:v>1</c:v>
                </c:pt>
                <c:pt idx="42635">
                  <c:v>1</c:v>
                </c:pt>
                <c:pt idx="42636">
                  <c:v>1</c:v>
                </c:pt>
                <c:pt idx="42637">
                  <c:v>1</c:v>
                </c:pt>
                <c:pt idx="42638">
                  <c:v>1</c:v>
                </c:pt>
                <c:pt idx="42639">
                  <c:v>1</c:v>
                </c:pt>
                <c:pt idx="42640">
                  <c:v>1</c:v>
                </c:pt>
                <c:pt idx="42641">
                  <c:v>1</c:v>
                </c:pt>
                <c:pt idx="42642">
                  <c:v>1</c:v>
                </c:pt>
                <c:pt idx="42643">
                  <c:v>1</c:v>
                </c:pt>
                <c:pt idx="42644">
                  <c:v>1</c:v>
                </c:pt>
                <c:pt idx="42645">
                  <c:v>1</c:v>
                </c:pt>
                <c:pt idx="42646">
                  <c:v>1</c:v>
                </c:pt>
                <c:pt idx="42647">
                  <c:v>1</c:v>
                </c:pt>
                <c:pt idx="42648">
                  <c:v>1</c:v>
                </c:pt>
                <c:pt idx="42649">
                  <c:v>1</c:v>
                </c:pt>
                <c:pt idx="42650">
                  <c:v>1</c:v>
                </c:pt>
                <c:pt idx="42651">
                  <c:v>1</c:v>
                </c:pt>
                <c:pt idx="42652">
                  <c:v>1</c:v>
                </c:pt>
                <c:pt idx="42653">
                  <c:v>1</c:v>
                </c:pt>
                <c:pt idx="42654">
                  <c:v>1</c:v>
                </c:pt>
                <c:pt idx="42655">
                  <c:v>1</c:v>
                </c:pt>
                <c:pt idx="42656">
                  <c:v>1</c:v>
                </c:pt>
                <c:pt idx="42657">
                  <c:v>1</c:v>
                </c:pt>
                <c:pt idx="42658">
                  <c:v>1</c:v>
                </c:pt>
                <c:pt idx="42659">
                  <c:v>1</c:v>
                </c:pt>
                <c:pt idx="42660">
                  <c:v>1</c:v>
                </c:pt>
                <c:pt idx="42661">
                  <c:v>1</c:v>
                </c:pt>
                <c:pt idx="42662">
                  <c:v>1</c:v>
                </c:pt>
                <c:pt idx="42663">
                  <c:v>1</c:v>
                </c:pt>
                <c:pt idx="42664">
                  <c:v>1</c:v>
                </c:pt>
                <c:pt idx="42665">
                  <c:v>1</c:v>
                </c:pt>
                <c:pt idx="42666">
                  <c:v>1</c:v>
                </c:pt>
                <c:pt idx="42667">
                  <c:v>1</c:v>
                </c:pt>
                <c:pt idx="42668">
                  <c:v>1</c:v>
                </c:pt>
                <c:pt idx="42669">
                  <c:v>1</c:v>
                </c:pt>
                <c:pt idx="42670">
                  <c:v>1</c:v>
                </c:pt>
                <c:pt idx="42671">
                  <c:v>1</c:v>
                </c:pt>
                <c:pt idx="42672">
                  <c:v>1</c:v>
                </c:pt>
                <c:pt idx="42673">
                  <c:v>1</c:v>
                </c:pt>
                <c:pt idx="42674">
                  <c:v>1</c:v>
                </c:pt>
                <c:pt idx="42675">
                  <c:v>1</c:v>
                </c:pt>
                <c:pt idx="42676">
                  <c:v>1</c:v>
                </c:pt>
                <c:pt idx="42677">
                  <c:v>1</c:v>
                </c:pt>
                <c:pt idx="42678">
                  <c:v>1</c:v>
                </c:pt>
                <c:pt idx="42679">
                  <c:v>1</c:v>
                </c:pt>
                <c:pt idx="42680">
                  <c:v>1</c:v>
                </c:pt>
                <c:pt idx="42681">
                  <c:v>1</c:v>
                </c:pt>
                <c:pt idx="42682">
                  <c:v>1</c:v>
                </c:pt>
                <c:pt idx="42683">
                  <c:v>1</c:v>
                </c:pt>
                <c:pt idx="42684">
                  <c:v>1</c:v>
                </c:pt>
                <c:pt idx="42685">
                  <c:v>1</c:v>
                </c:pt>
                <c:pt idx="42686">
                  <c:v>1</c:v>
                </c:pt>
                <c:pt idx="42687">
                  <c:v>1</c:v>
                </c:pt>
                <c:pt idx="42688">
                  <c:v>1</c:v>
                </c:pt>
                <c:pt idx="42689">
                  <c:v>1</c:v>
                </c:pt>
                <c:pt idx="42690">
                  <c:v>1</c:v>
                </c:pt>
                <c:pt idx="42691">
                  <c:v>1</c:v>
                </c:pt>
                <c:pt idx="42692">
                  <c:v>1</c:v>
                </c:pt>
                <c:pt idx="42693">
                  <c:v>1</c:v>
                </c:pt>
                <c:pt idx="42694">
                  <c:v>1</c:v>
                </c:pt>
                <c:pt idx="42695">
                  <c:v>1</c:v>
                </c:pt>
                <c:pt idx="42696">
                  <c:v>1</c:v>
                </c:pt>
                <c:pt idx="42697">
                  <c:v>1</c:v>
                </c:pt>
                <c:pt idx="42698">
                  <c:v>1</c:v>
                </c:pt>
                <c:pt idx="42699">
                  <c:v>1</c:v>
                </c:pt>
                <c:pt idx="42700">
                  <c:v>1</c:v>
                </c:pt>
                <c:pt idx="42701">
                  <c:v>1</c:v>
                </c:pt>
                <c:pt idx="42702">
                  <c:v>1</c:v>
                </c:pt>
                <c:pt idx="42703">
                  <c:v>1</c:v>
                </c:pt>
                <c:pt idx="42704">
                  <c:v>1</c:v>
                </c:pt>
                <c:pt idx="42705">
                  <c:v>1</c:v>
                </c:pt>
                <c:pt idx="42706">
                  <c:v>1</c:v>
                </c:pt>
                <c:pt idx="42707">
                  <c:v>1</c:v>
                </c:pt>
                <c:pt idx="42708">
                  <c:v>1</c:v>
                </c:pt>
                <c:pt idx="42709">
                  <c:v>1</c:v>
                </c:pt>
                <c:pt idx="42710">
                  <c:v>1</c:v>
                </c:pt>
                <c:pt idx="42711">
                  <c:v>1</c:v>
                </c:pt>
                <c:pt idx="42712">
                  <c:v>1</c:v>
                </c:pt>
                <c:pt idx="42713">
                  <c:v>1</c:v>
                </c:pt>
                <c:pt idx="42714">
                  <c:v>1</c:v>
                </c:pt>
                <c:pt idx="42715">
                  <c:v>1</c:v>
                </c:pt>
                <c:pt idx="42716">
                  <c:v>1</c:v>
                </c:pt>
                <c:pt idx="42717">
                  <c:v>1</c:v>
                </c:pt>
                <c:pt idx="42718">
                  <c:v>1</c:v>
                </c:pt>
                <c:pt idx="42719">
                  <c:v>1</c:v>
                </c:pt>
                <c:pt idx="42720">
                  <c:v>1</c:v>
                </c:pt>
                <c:pt idx="42721">
                  <c:v>1</c:v>
                </c:pt>
                <c:pt idx="42722">
                  <c:v>1</c:v>
                </c:pt>
                <c:pt idx="42723">
                  <c:v>1</c:v>
                </c:pt>
                <c:pt idx="42724">
                  <c:v>1</c:v>
                </c:pt>
                <c:pt idx="42725">
                  <c:v>1</c:v>
                </c:pt>
                <c:pt idx="42726">
                  <c:v>1</c:v>
                </c:pt>
                <c:pt idx="42727">
                  <c:v>1</c:v>
                </c:pt>
                <c:pt idx="42728">
                  <c:v>1</c:v>
                </c:pt>
                <c:pt idx="42729">
                  <c:v>1</c:v>
                </c:pt>
                <c:pt idx="42730">
                  <c:v>1</c:v>
                </c:pt>
                <c:pt idx="42731">
                  <c:v>1</c:v>
                </c:pt>
                <c:pt idx="42732">
                  <c:v>1</c:v>
                </c:pt>
                <c:pt idx="42733">
                  <c:v>1</c:v>
                </c:pt>
                <c:pt idx="42734">
                  <c:v>1</c:v>
                </c:pt>
                <c:pt idx="42735">
                  <c:v>1</c:v>
                </c:pt>
                <c:pt idx="42736">
                  <c:v>1</c:v>
                </c:pt>
                <c:pt idx="42737">
                  <c:v>1</c:v>
                </c:pt>
                <c:pt idx="42738">
                  <c:v>1</c:v>
                </c:pt>
                <c:pt idx="42739">
                  <c:v>1</c:v>
                </c:pt>
                <c:pt idx="42740">
                  <c:v>1</c:v>
                </c:pt>
                <c:pt idx="42741">
                  <c:v>1</c:v>
                </c:pt>
                <c:pt idx="42742">
                  <c:v>1</c:v>
                </c:pt>
                <c:pt idx="42743">
                  <c:v>1</c:v>
                </c:pt>
                <c:pt idx="42744">
                  <c:v>1</c:v>
                </c:pt>
                <c:pt idx="42745">
                  <c:v>1</c:v>
                </c:pt>
                <c:pt idx="42746">
                  <c:v>1</c:v>
                </c:pt>
                <c:pt idx="42747">
                  <c:v>1</c:v>
                </c:pt>
                <c:pt idx="42748">
                  <c:v>1</c:v>
                </c:pt>
                <c:pt idx="42749">
                  <c:v>1</c:v>
                </c:pt>
                <c:pt idx="42750">
                  <c:v>1</c:v>
                </c:pt>
                <c:pt idx="42751">
                  <c:v>1</c:v>
                </c:pt>
                <c:pt idx="42752">
                  <c:v>1</c:v>
                </c:pt>
                <c:pt idx="42753">
                  <c:v>1</c:v>
                </c:pt>
                <c:pt idx="42754">
                  <c:v>1</c:v>
                </c:pt>
                <c:pt idx="42755">
                  <c:v>1</c:v>
                </c:pt>
                <c:pt idx="42756">
                  <c:v>1</c:v>
                </c:pt>
                <c:pt idx="42757">
                  <c:v>1</c:v>
                </c:pt>
                <c:pt idx="42758">
                  <c:v>1</c:v>
                </c:pt>
                <c:pt idx="42759">
                  <c:v>1</c:v>
                </c:pt>
                <c:pt idx="42760">
                  <c:v>1</c:v>
                </c:pt>
                <c:pt idx="42761">
                  <c:v>1</c:v>
                </c:pt>
                <c:pt idx="42762">
                  <c:v>1</c:v>
                </c:pt>
                <c:pt idx="42763">
                  <c:v>1</c:v>
                </c:pt>
                <c:pt idx="42764">
                  <c:v>1</c:v>
                </c:pt>
                <c:pt idx="42765">
                  <c:v>1</c:v>
                </c:pt>
                <c:pt idx="42766">
                  <c:v>1</c:v>
                </c:pt>
                <c:pt idx="42767">
                  <c:v>1</c:v>
                </c:pt>
                <c:pt idx="42768">
                  <c:v>1</c:v>
                </c:pt>
                <c:pt idx="42769">
                  <c:v>1</c:v>
                </c:pt>
                <c:pt idx="42770">
                  <c:v>1</c:v>
                </c:pt>
                <c:pt idx="42771">
                  <c:v>1</c:v>
                </c:pt>
                <c:pt idx="42772">
                  <c:v>1</c:v>
                </c:pt>
                <c:pt idx="42773">
                  <c:v>1</c:v>
                </c:pt>
                <c:pt idx="42774">
                  <c:v>1</c:v>
                </c:pt>
                <c:pt idx="42775">
                  <c:v>1</c:v>
                </c:pt>
                <c:pt idx="42776">
                  <c:v>1</c:v>
                </c:pt>
                <c:pt idx="42777">
                  <c:v>1</c:v>
                </c:pt>
                <c:pt idx="42778">
                  <c:v>1</c:v>
                </c:pt>
                <c:pt idx="42779">
                  <c:v>1</c:v>
                </c:pt>
                <c:pt idx="42780">
                  <c:v>1</c:v>
                </c:pt>
                <c:pt idx="42781">
                  <c:v>1</c:v>
                </c:pt>
                <c:pt idx="42782">
                  <c:v>1</c:v>
                </c:pt>
                <c:pt idx="42783">
                  <c:v>1</c:v>
                </c:pt>
                <c:pt idx="42784">
                  <c:v>1</c:v>
                </c:pt>
                <c:pt idx="42785">
                  <c:v>1</c:v>
                </c:pt>
                <c:pt idx="42786">
                  <c:v>1</c:v>
                </c:pt>
                <c:pt idx="42787">
                  <c:v>1</c:v>
                </c:pt>
                <c:pt idx="42788">
                  <c:v>1</c:v>
                </c:pt>
                <c:pt idx="42789">
                  <c:v>1</c:v>
                </c:pt>
                <c:pt idx="42790">
                  <c:v>1</c:v>
                </c:pt>
                <c:pt idx="42791">
                  <c:v>1</c:v>
                </c:pt>
                <c:pt idx="42792">
                  <c:v>1</c:v>
                </c:pt>
                <c:pt idx="42793">
                  <c:v>1</c:v>
                </c:pt>
                <c:pt idx="42794">
                  <c:v>1</c:v>
                </c:pt>
                <c:pt idx="42795">
                  <c:v>1</c:v>
                </c:pt>
                <c:pt idx="42796">
                  <c:v>1</c:v>
                </c:pt>
                <c:pt idx="42797">
                  <c:v>1</c:v>
                </c:pt>
                <c:pt idx="42798">
                  <c:v>1</c:v>
                </c:pt>
                <c:pt idx="42799">
                  <c:v>1</c:v>
                </c:pt>
                <c:pt idx="42800">
                  <c:v>1</c:v>
                </c:pt>
                <c:pt idx="42801">
                  <c:v>1</c:v>
                </c:pt>
                <c:pt idx="42802">
                  <c:v>1</c:v>
                </c:pt>
                <c:pt idx="42803">
                  <c:v>1</c:v>
                </c:pt>
                <c:pt idx="42804">
                  <c:v>1</c:v>
                </c:pt>
                <c:pt idx="42805">
                  <c:v>1</c:v>
                </c:pt>
                <c:pt idx="42806">
                  <c:v>1</c:v>
                </c:pt>
                <c:pt idx="42807">
                  <c:v>1</c:v>
                </c:pt>
                <c:pt idx="42808">
                  <c:v>1</c:v>
                </c:pt>
                <c:pt idx="42809">
                  <c:v>1</c:v>
                </c:pt>
                <c:pt idx="42810">
                  <c:v>1</c:v>
                </c:pt>
                <c:pt idx="42811">
                  <c:v>1</c:v>
                </c:pt>
                <c:pt idx="42812">
                  <c:v>1</c:v>
                </c:pt>
                <c:pt idx="42813">
                  <c:v>1</c:v>
                </c:pt>
                <c:pt idx="42814">
                  <c:v>1</c:v>
                </c:pt>
                <c:pt idx="42815">
                  <c:v>1</c:v>
                </c:pt>
                <c:pt idx="42816">
                  <c:v>1</c:v>
                </c:pt>
                <c:pt idx="42817">
                  <c:v>1</c:v>
                </c:pt>
                <c:pt idx="42818">
                  <c:v>1</c:v>
                </c:pt>
                <c:pt idx="42819">
                  <c:v>1</c:v>
                </c:pt>
                <c:pt idx="42820">
                  <c:v>1</c:v>
                </c:pt>
                <c:pt idx="42821">
                  <c:v>1</c:v>
                </c:pt>
                <c:pt idx="42822">
                  <c:v>1</c:v>
                </c:pt>
                <c:pt idx="42823">
                  <c:v>1</c:v>
                </c:pt>
                <c:pt idx="42824">
                  <c:v>1</c:v>
                </c:pt>
                <c:pt idx="42825">
                  <c:v>1</c:v>
                </c:pt>
                <c:pt idx="42826">
                  <c:v>1</c:v>
                </c:pt>
                <c:pt idx="42827">
                  <c:v>1</c:v>
                </c:pt>
                <c:pt idx="42828">
                  <c:v>1</c:v>
                </c:pt>
                <c:pt idx="42829">
                  <c:v>1</c:v>
                </c:pt>
                <c:pt idx="42830">
                  <c:v>1</c:v>
                </c:pt>
                <c:pt idx="42831">
                  <c:v>1</c:v>
                </c:pt>
                <c:pt idx="42832">
                  <c:v>1</c:v>
                </c:pt>
                <c:pt idx="42833">
                  <c:v>1</c:v>
                </c:pt>
                <c:pt idx="42834">
                  <c:v>1</c:v>
                </c:pt>
                <c:pt idx="42835">
                  <c:v>1</c:v>
                </c:pt>
                <c:pt idx="42836">
                  <c:v>1</c:v>
                </c:pt>
                <c:pt idx="42837">
                  <c:v>1</c:v>
                </c:pt>
                <c:pt idx="42838">
                  <c:v>1</c:v>
                </c:pt>
                <c:pt idx="42839">
                  <c:v>1</c:v>
                </c:pt>
                <c:pt idx="42840">
                  <c:v>1</c:v>
                </c:pt>
                <c:pt idx="42841">
                  <c:v>1</c:v>
                </c:pt>
                <c:pt idx="42842">
                  <c:v>1</c:v>
                </c:pt>
                <c:pt idx="42843">
                  <c:v>1</c:v>
                </c:pt>
                <c:pt idx="42844">
                  <c:v>1</c:v>
                </c:pt>
                <c:pt idx="42845">
                  <c:v>1</c:v>
                </c:pt>
                <c:pt idx="42846">
                  <c:v>1</c:v>
                </c:pt>
                <c:pt idx="42847">
                  <c:v>1</c:v>
                </c:pt>
                <c:pt idx="42848">
                  <c:v>1</c:v>
                </c:pt>
                <c:pt idx="42849">
                  <c:v>1</c:v>
                </c:pt>
                <c:pt idx="42850">
                  <c:v>1</c:v>
                </c:pt>
                <c:pt idx="42851">
                  <c:v>1</c:v>
                </c:pt>
                <c:pt idx="42852">
                  <c:v>1</c:v>
                </c:pt>
                <c:pt idx="42853">
                  <c:v>1</c:v>
                </c:pt>
                <c:pt idx="42854">
                  <c:v>1</c:v>
                </c:pt>
                <c:pt idx="42855">
                  <c:v>1</c:v>
                </c:pt>
                <c:pt idx="42856">
                  <c:v>1</c:v>
                </c:pt>
                <c:pt idx="42857">
                  <c:v>1</c:v>
                </c:pt>
                <c:pt idx="42858">
                  <c:v>1</c:v>
                </c:pt>
                <c:pt idx="42859">
                  <c:v>1</c:v>
                </c:pt>
                <c:pt idx="42860">
                  <c:v>1</c:v>
                </c:pt>
                <c:pt idx="42861">
                  <c:v>1</c:v>
                </c:pt>
                <c:pt idx="42862">
                  <c:v>1</c:v>
                </c:pt>
                <c:pt idx="42863">
                  <c:v>1</c:v>
                </c:pt>
                <c:pt idx="42864">
                  <c:v>1</c:v>
                </c:pt>
                <c:pt idx="42865">
                  <c:v>1</c:v>
                </c:pt>
                <c:pt idx="42866">
                  <c:v>1</c:v>
                </c:pt>
                <c:pt idx="42867">
                  <c:v>1</c:v>
                </c:pt>
                <c:pt idx="42868">
                  <c:v>1</c:v>
                </c:pt>
                <c:pt idx="42869">
                  <c:v>1</c:v>
                </c:pt>
                <c:pt idx="42870">
                  <c:v>1</c:v>
                </c:pt>
                <c:pt idx="42871">
                  <c:v>1</c:v>
                </c:pt>
                <c:pt idx="42872">
                  <c:v>1</c:v>
                </c:pt>
                <c:pt idx="42873">
                  <c:v>1</c:v>
                </c:pt>
                <c:pt idx="42874">
                  <c:v>1</c:v>
                </c:pt>
                <c:pt idx="42875">
                  <c:v>1</c:v>
                </c:pt>
                <c:pt idx="42876">
                  <c:v>1</c:v>
                </c:pt>
                <c:pt idx="42877">
                  <c:v>1</c:v>
                </c:pt>
                <c:pt idx="42878">
                  <c:v>1</c:v>
                </c:pt>
                <c:pt idx="42879">
                  <c:v>1</c:v>
                </c:pt>
                <c:pt idx="42880">
                  <c:v>1</c:v>
                </c:pt>
                <c:pt idx="42881">
                  <c:v>1</c:v>
                </c:pt>
                <c:pt idx="42882">
                  <c:v>1</c:v>
                </c:pt>
                <c:pt idx="42883">
                  <c:v>1</c:v>
                </c:pt>
                <c:pt idx="42884">
                  <c:v>1</c:v>
                </c:pt>
                <c:pt idx="42885">
                  <c:v>1</c:v>
                </c:pt>
                <c:pt idx="42886">
                  <c:v>1</c:v>
                </c:pt>
                <c:pt idx="42887">
                  <c:v>1</c:v>
                </c:pt>
                <c:pt idx="42888">
                  <c:v>1</c:v>
                </c:pt>
                <c:pt idx="42889">
                  <c:v>1</c:v>
                </c:pt>
                <c:pt idx="42890">
                  <c:v>1</c:v>
                </c:pt>
                <c:pt idx="42891">
                  <c:v>1</c:v>
                </c:pt>
                <c:pt idx="42892">
                  <c:v>1</c:v>
                </c:pt>
                <c:pt idx="42893">
                  <c:v>1</c:v>
                </c:pt>
                <c:pt idx="42894">
                  <c:v>1</c:v>
                </c:pt>
                <c:pt idx="42895">
                  <c:v>1</c:v>
                </c:pt>
                <c:pt idx="42896">
                  <c:v>1</c:v>
                </c:pt>
                <c:pt idx="42897">
                  <c:v>1</c:v>
                </c:pt>
                <c:pt idx="42898">
                  <c:v>1</c:v>
                </c:pt>
                <c:pt idx="42899">
                  <c:v>1</c:v>
                </c:pt>
                <c:pt idx="42900">
                  <c:v>1</c:v>
                </c:pt>
                <c:pt idx="42901">
                  <c:v>1</c:v>
                </c:pt>
                <c:pt idx="42902">
                  <c:v>1</c:v>
                </c:pt>
                <c:pt idx="42903">
                  <c:v>1</c:v>
                </c:pt>
                <c:pt idx="42904">
                  <c:v>1</c:v>
                </c:pt>
                <c:pt idx="42905">
                  <c:v>1</c:v>
                </c:pt>
                <c:pt idx="42906">
                  <c:v>1</c:v>
                </c:pt>
                <c:pt idx="42907">
                  <c:v>1</c:v>
                </c:pt>
                <c:pt idx="42908">
                  <c:v>1</c:v>
                </c:pt>
                <c:pt idx="42909">
                  <c:v>1</c:v>
                </c:pt>
                <c:pt idx="42910">
                  <c:v>1</c:v>
                </c:pt>
                <c:pt idx="42911">
                  <c:v>1</c:v>
                </c:pt>
                <c:pt idx="42912">
                  <c:v>1</c:v>
                </c:pt>
                <c:pt idx="42913">
                  <c:v>1</c:v>
                </c:pt>
                <c:pt idx="42914">
                  <c:v>1</c:v>
                </c:pt>
                <c:pt idx="42915">
                  <c:v>1</c:v>
                </c:pt>
                <c:pt idx="42916">
                  <c:v>1</c:v>
                </c:pt>
                <c:pt idx="42917">
                  <c:v>1</c:v>
                </c:pt>
                <c:pt idx="42918">
                  <c:v>1</c:v>
                </c:pt>
                <c:pt idx="42919">
                  <c:v>1</c:v>
                </c:pt>
                <c:pt idx="42920">
                  <c:v>1</c:v>
                </c:pt>
                <c:pt idx="42921">
                  <c:v>1</c:v>
                </c:pt>
                <c:pt idx="42922">
                  <c:v>1</c:v>
                </c:pt>
                <c:pt idx="42923">
                  <c:v>1</c:v>
                </c:pt>
                <c:pt idx="42924">
                  <c:v>1</c:v>
                </c:pt>
                <c:pt idx="42925">
                  <c:v>1</c:v>
                </c:pt>
                <c:pt idx="42926">
                  <c:v>1</c:v>
                </c:pt>
                <c:pt idx="42927">
                  <c:v>1</c:v>
                </c:pt>
                <c:pt idx="42928">
                  <c:v>1</c:v>
                </c:pt>
                <c:pt idx="42929">
                  <c:v>1</c:v>
                </c:pt>
                <c:pt idx="42930">
                  <c:v>1</c:v>
                </c:pt>
                <c:pt idx="42931">
                  <c:v>1</c:v>
                </c:pt>
                <c:pt idx="42932">
                  <c:v>1</c:v>
                </c:pt>
                <c:pt idx="42933">
                  <c:v>1</c:v>
                </c:pt>
                <c:pt idx="42934">
                  <c:v>1</c:v>
                </c:pt>
                <c:pt idx="42935">
                  <c:v>1</c:v>
                </c:pt>
                <c:pt idx="42936">
                  <c:v>1</c:v>
                </c:pt>
                <c:pt idx="42937">
                  <c:v>1</c:v>
                </c:pt>
                <c:pt idx="42938">
                  <c:v>1</c:v>
                </c:pt>
                <c:pt idx="42939">
                  <c:v>1</c:v>
                </c:pt>
                <c:pt idx="42940">
                  <c:v>1</c:v>
                </c:pt>
                <c:pt idx="42941">
                  <c:v>1</c:v>
                </c:pt>
                <c:pt idx="42942">
                  <c:v>1</c:v>
                </c:pt>
                <c:pt idx="42943">
                  <c:v>1</c:v>
                </c:pt>
                <c:pt idx="42944">
                  <c:v>1</c:v>
                </c:pt>
                <c:pt idx="42945">
                  <c:v>1</c:v>
                </c:pt>
                <c:pt idx="42946">
                  <c:v>1</c:v>
                </c:pt>
                <c:pt idx="42947">
                  <c:v>1</c:v>
                </c:pt>
                <c:pt idx="42948">
                  <c:v>1</c:v>
                </c:pt>
                <c:pt idx="42949">
                  <c:v>1</c:v>
                </c:pt>
                <c:pt idx="42950">
                  <c:v>1</c:v>
                </c:pt>
                <c:pt idx="42951">
                  <c:v>1</c:v>
                </c:pt>
                <c:pt idx="42952">
                  <c:v>1</c:v>
                </c:pt>
                <c:pt idx="42953">
                  <c:v>1</c:v>
                </c:pt>
                <c:pt idx="42954">
                  <c:v>1</c:v>
                </c:pt>
                <c:pt idx="42955">
                  <c:v>1</c:v>
                </c:pt>
                <c:pt idx="42956">
                  <c:v>1</c:v>
                </c:pt>
                <c:pt idx="42957">
                  <c:v>1</c:v>
                </c:pt>
                <c:pt idx="42958">
                  <c:v>1</c:v>
                </c:pt>
                <c:pt idx="42959">
                  <c:v>1</c:v>
                </c:pt>
                <c:pt idx="42960">
                  <c:v>1</c:v>
                </c:pt>
                <c:pt idx="42961">
                  <c:v>1</c:v>
                </c:pt>
                <c:pt idx="42962">
                  <c:v>1</c:v>
                </c:pt>
                <c:pt idx="42963">
                  <c:v>1</c:v>
                </c:pt>
                <c:pt idx="42964">
                  <c:v>1</c:v>
                </c:pt>
                <c:pt idx="42965">
                  <c:v>1</c:v>
                </c:pt>
                <c:pt idx="42966">
                  <c:v>1</c:v>
                </c:pt>
                <c:pt idx="42967">
                  <c:v>1</c:v>
                </c:pt>
                <c:pt idx="42968">
                  <c:v>1</c:v>
                </c:pt>
                <c:pt idx="42969">
                  <c:v>1</c:v>
                </c:pt>
                <c:pt idx="42970">
                  <c:v>1</c:v>
                </c:pt>
                <c:pt idx="42971">
                  <c:v>1</c:v>
                </c:pt>
                <c:pt idx="42972">
                  <c:v>1</c:v>
                </c:pt>
                <c:pt idx="42973">
                  <c:v>1</c:v>
                </c:pt>
                <c:pt idx="42974">
                  <c:v>1</c:v>
                </c:pt>
                <c:pt idx="42975">
                  <c:v>1</c:v>
                </c:pt>
                <c:pt idx="42976">
                  <c:v>1</c:v>
                </c:pt>
                <c:pt idx="42977">
                  <c:v>1</c:v>
                </c:pt>
                <c:pt idx="42978">
                  <c:v>1</c:v>
                </c:pt>
                <c:pt idx="42979">
                  <c:v>1</c:v>
                </c:pt>
                <c:pt idx="42980">
                  <c:v>1</c:v>
                </c:pt>
                <c:pt idx="42981">
                  <c:v>1</c:v>
                </c:pt>
                <c:pt idx="42982">
                  <c:v>1</c:v>
                </c:pt>
                <c:pt idx="42983">
                  <c:v>1</c:v>
                </c:pt>
                <c:pt idx="42984">
                  <c:v>1</c:v>
                </c:pt>
                <c:pt idx="42985">
                  <c:v>1</c:v>
                </c:pt>
                <c:pt idx="42986">
                  <c:v>1</c:v>
                </c:pt>
                <c:pt idx="42987">
                  <c:v>1</c:v>
                </c:pt>
                <c:pt idx="42988">
                  <c:v>1</c:v>
                </c:pt>
                <c:pt idx="42989">
                  <c:v>1</c:v>
                </c:pt>
                <c:pt idx="42990">
                  <c:v>1</c:v>
                </c:pt>
                <c:pt idx="42991">
                  <c:v>1</c:v>
                </c:pt>
                <c:pt idx="42992">
                  <c:v>1</c:v>
                </c:pt>
                <c:pt idx="42993">
                  <c:v>1</c:v>
                </c:pt>
                <c:pt idx="42994">
                  <c:v>1</c:v>
                </c:pt>
                <c:pt idx="42995">
                  <c:v>1</c:v>
                </c:pt>
                <c:pt idx="42996">
                  <c:v>1</c:v>
                </c:pt>
                <c:pt idx="42997">
                  <c:v>1</c:v>
                </c:pt>
                <c:pt idx="42998">
                  <c:v>1</c:v>
                </c:pt>
                <c:pt idx="42999">
                  <c:v>1</c:v>
                </c:pt>
                <c:pt idx="43000">
                  <c:v>1</c:v>
                </c:pt>
                <c:pt idx="43001">
                  <c:v>1</c:v>
                </c:pt>
                <c:pt idx="43002">
                  <c:v>1</c:v>
                </c:pt>
                <c:pt idx="43003">
                  <c:v>1</c:v>
                </c:pt>
                <c:pt idx="43004">
                  <c:v>1</c:v>
                </c:pt>
                <c:pt idx="43005">
                  <c:v>1</c:v>
                </c:pt>
                <c:pt idx="43006">
                  <c:v>1</c:v>
                </c:pt>
                <c:pt idx="43007">
                  <c:v>1</c:v>
                </c:pt>
                <c:pt idx="43008">
                  <c:v>1</c:v>
                </c:pt>
                <c:pt idx="43009">
                  <c:v>1</c:v>
                </c:pt>
                <c:pt idx="43010">
                  <c:v>1</c:v>
                </c:pt>
                <c:pt idx="43011">
                  <c:v>1</c:v>
                </c:pt>
                <c:pt idx="43012">
                  <c:v>1</c:v>
                </c:pt>
                <c:pt idx="43013">
                  <c:v>1</c:v>
                </c:pt>
                <c:pt idx="43014">
                  <c:v>1</c:v>
                </c:pt>
                <c:pt idx="43015">
                  <c:v>1</c:v>
                </c:pt>
                <c:pt idx="43016">
                  <c:v>1</c:v>
                </c:pt>
                <c:pt idx="43017">
                  <c:v>1</c:v>
                </c:pt>
                <c:pt idx="43018">
                  <c:v>1</c:v>
                </c:pt>
                <c:pt idx="43019">
                  <c:v>1</c:v>
                </c:pt>
                <c:pt idx="43020">
                  <c:v>1</c:v>
                </c:pt>
                <c:pt idx="43021">
                  <c:v>1</c:v>
                </c:pt>
                <c:pt idx="43022">
                  <c:v>1</c:v>
                </c:pt>
                <c:pt idx="43023">
                  <c:v>1</c:v>
                </c:pt>
                <c:pt idx="43024">
                  <c:v>1</c:v>
                </c:pt>
                <c:pt idx="43025">
                  <c:v>1</c:v>
                </c:pt>
                <c:pt idx="43026">
                  <c:v>1</c:v>
                </c:pt>
                <c:pt idx="43027">
                  <c:v>1</c:v>
                </c:pt>
                <c:pt idx="43028">
                  <c:v>1</c:v>
                </c:pt>
                <c:pt idx="43029">
                  <c:v>1</c:v>
                </c:pt>
                <c:pt idx="43030">
                  <c:v>1</c:v>
                </c:pt>
                <c:pt idx="43031">
                  <c:v>1</c:v>
                </c:pt>
                <c:pt idx="43032">
                  <c:v>1</c:v>
                </c:pt>
                <c:pt idx="43033">
                  <c:v>1</c:v>
                </c:pt>
                <c:pt idx="43034">
                  <c:v>1</c:v>
                </c:pt>
                <c:pt idx="43035">
                  <c:v>1</c:v>
                </c:pt>
                <c:pt idx="43036">
                  <c:v>1</c:v>
                </c:pt>
                <c:pt idx="43037">
                  <c:v>1</c:v>
                </c:pt>
                <c:pt idx="43038">
                  <c:v>1</c:v>
                </c:pt>
                <c:pt idx="43039">
                  <c:v>1</c:v>
                </c:pt>
                <c:pt idx="43040">
                  <c:v>1</c:v>
                </c:pt>
                <c:pt idx="43041">
                  <c:v>1</c:v>
                </c:pt>
                <c:pt idx="43042">
                  <c:v>1</c:v>
                </c:pt>
                <c:pt idx="43043">
                  <c:v>1</c:v>
                </c:pt>
                <c:pt idx="43044">
                  <c:v>1</c:v>
                </c:pt>
                <c:pt idx="43045">
                  <c:v>1</c:v>
                </c:pt>
                <c:pt idx="43046">
                  <c:v>1</c:v>
                </c:pt>
                <c:pt idx="43047">
                  <c:v>1</c:v>
                </c:pt>
                <c:pt idx="43048">
                  <c:v>1</c:v>
                </c:pt>
                <c:pt idx="43049">
                  <c:v>1</c:v>
                </c:pt>
                <c:pt idx="43050">
                  <c:v>1</c:v>
                </c:pt>
                <c:pt idx="43051">
                  <c:v>1</c:v>
                </c:pt>
                <c:pt idx="43052">
                  <c:v>1</c:v>
                </c:pt>
                <c:pt idx="43053">
                  <c:v>1</c:v>
                </c:pt>
                <c:pt idx="43054">
                  <c:v>1</c:v>
                </c:pt>
                <c:pt idx="43055">
                  <c:v>1</c:v>
                </c:pt>
                <c:pt idx="43056">
                  <c:v>1</c:v>
                </c:pt>
                <c:pt idx="43057">
                  <c:v>1</c:v>
                </c:pt>
                <c:pt idx="43058">
                  <c:v>1</c:v>
                </c:pt>
                <c:pt idx="43059">
                  <c:v>1</c:v>
                </c:pt>
                <c:pt idx="43060">
                  <c:v>1</c:v>
                </c:pt>
                <c:pt idx="43061">
                  <c:v>1</c:v>
                </c:pt>
                <c:pt idx="43062">
                  <c:v>1</c:v>
                </c:pt>
                <c:pt idx="43063">
                  <c:v>1</c:v>
                </c:pt>
                <c:pt idx="43064">
                  <c:v>1</c:v>
                </c:pt>
                <c:pt idx="43065">
                  <c:v>1</c:v>
                </c:pt>
                <c:pt idx="43066">
                  <c:v>1</c:v>
                </c:pt>
                <c:pt idx="43067">
                  <c:v>1</c:v>
                </c:pt>
                <c:pt idx="43068">
                  <c:v>1</c:v>
                </c:pt>
                <c:pt idx="43069">
                  <c:v>1</c:v>
                </c:pt>
                <c:pt idx="43070">
                  <c:v>1</c:v>
                </c:pt>
                <c:pt idx="43071">
                  <c:v>1</c:v>
                </c:pt>
                <c:pt idx="43072">
                  <c:v>1</c:v>
                </c:pt>
                <c:pt idx="43073">
                  <c:v>1</c:v>
                </c:pt>
                <c:pt idx="43074">
                  <c:v>1</c:v>
                </c:pt>
                <c:pt idx="43075">
                  <c:v>1</c:v>
                </c:pt>
                <c:pt idx="43076">
                  <c:v>1</c:v>
                </c:pt>
                <c:pt idx="43077">
                  <c:v>1</c:v>
                </c:pt>
                <c:pt idx="43078">
                  <c:v>1</c:v>
                </c:pt>
                <c:pt idx="43079">
                  <c:v>1</c:v>
                </c:pt>
                <c:pt idx="43080">
                  <c:v>1</c:v>
                </c:pt>
                <c:pt idx="43081">
                  <c:v>1</c:v>
                </c:pt>
                <c:pt idx="43082">
                  <c:v>1</c:v>
                </c:pt>
                <c:pt idx="43083">
                  <c:v>1</c:v>
                </c:pt>
                <c:pt idx="43084">
                  <c:v>1</c:v>
                </c:pt>
                <c:pt idx="43085">
                  <c:v>1</c:v>
                </c:pt>
                <c:pt idx="43086">
                  <c:v>1</c:v>
                </c:pt>
                <c:pt idx="43087">
                  <c:v>1</c:v>
                </c:pt>
                <c:pt idx="43088">
                  <c:v>1</c:v>
                </c:pt>
                <c:pt idx="43089">
                  <c:v>1</c:v>
                </c:pt>
                <c:pt idx="43090">
                  <c:v>1</c:v>
                </c:pt>
                <c:pt idx="43091">
                  <c:v>1</c:v>
                </c:pt>
                <c:pt idx="43092">
                  <c:v>1</c:v>
                </c:pt>
                <c:pt idx="43093">
                  <c:v>1</c:v>
                </c:pt>
                <c:pt idx="43094">
                  <c:v>1</c:v>
                </c:pt>
                <c:pt idx="43095">
                  <c:v>1</c:v>
                </c:pt>
                <c:pt idx="43096">
                  <c:v>1</c:v>
                </c:pt>
                <c:pt idx="43097">
                  <c:v>1</c:v>
                </c:pt>
                <c:pt idx="43098">
                  <c:v>1</c:v>
                </c:pt>
                <c:pt idx="43099">
                  <c:v>1</c:v>
                </c:pt>
                <c:pt idx="43100">
                  <c:v>1</c:v>
                </c:pt>
                <c:pt idx="43101">
                  <c:v>1</c:v>
                </c:pt>
                <c:pt idx="43102">
                  <c:v>1</c:v>
                </c:pt>
                <c:pt idx="43103">
                  <c:v>1</c:v>
                </c:pt>
                <c:pt idx="43104">
                  <c:v>1</c:v>
                </c:pt>
                <c:pt idx="43105">
                  <c:v>1</c:v>
                </c:pt>
                <c:pt idx="43106">
                  <c:v>1</c:v>
                </c:pt>
                <c:pt idx="43107">
                  <c:v>1</c:v>
                </c:pt>
                <c:pt idx="43108">
                  <c:v>1</c:v>
                </c:pt>
                <c:pt idx="43109">
                  <c:v>1</c:v>
                </c:pt>
                <c:pt idx="43110">
                  <c:v>1</c:v>
                </c:pt>
                <c:pt idx="43111">
                  <c:v>1</c:v>
                </c:pt>
                <c:pt idx="43112">
                  <c:v>1</c:v>
                </c:pt>
                <c:pt idx="43113">
                  <c:v>1</c:v>
                </c:pt>
                <c:pt idx="43114">
                  <c:v>1</c:v>
                </c:pt>
                <c:pt idx="43115">
                  <c:v>1</c:v>
                </c:pt>
                <c:pt idx="43116">
                  <c:v>1</c:v>
                </c:pt>
                <c:pt idx="43117">
                  <c:v>1</c:v>
                </c:pt>
                <c:pt idx="43118">
                  <c:v>1</c:v>
                </c:pt>
                <c:pt idx="43119">
                  <c:v>1</c:v>
                </c:pt>
                <c:pt idx="43120">
                  <c:v>1</c:v>
                </c:pt>
                <c:pt idx="43121">
                  <c:v>1</c:v>
                </c:pt>
                <c:pt idx="43122">
                  <c:v>1</c:v>
                </c:pt>
                <c:pt idx="43123">
                  <c:v>1</c:v>
                </c:pt>
                <c:pt idx="43124">
                  <c:v>1</c:v>
                </c:pt>
                <c:pt idx="43125">
                  <c:v>1</c:v>
                </c:pt>
                <c:pt idx="43126">
                  <c:v>1</c:v>
                </c:pt>
                <c:pt idx="43127">
                  <c:v>1</c:v>
                </c:pt>
                <c:pt idx="43128">
                  <c:v>1</c:v>
                </c:pt>
                <c:pt idx="43129">
                  <c:v>1</c:v>
                </c:pt>
                <c:pt idx="43130">
                  <c:v>1</c:v>
                </c:pt>
                <c:pt idx="43131">
                  <c:v>1</c:v>
                </c:pt>
                <c:pt idx="43132">
                  <c:v>1</c:v>
                </c:pt>
                <c:pt idx="43133">
                  <c:v>1</c:v>
                </c:pt>
                <c:pt idx="43134">
                  <c:v>1</c:v>
                </c:pt>
                <c:pt idx="43135">
                  <c:v>1</c:v>
                </c:pt>
                <c:pt idx="43136">
                  <c:v>1</c:v>
                </c:pt>
                <c:pt idx="43137">
                  <c:v>1</c:v>
                </c:pt>
                <c:pt idx="43138">
                  <c:v>1</c:v>
                </c:pt>
                <c:pt idx="43139">
                  <c:v>1</c:v>
                </c:pt>
                <c:pt idx="43140">
                  <c:v>1</c:v>
                </c:pt>
                <c:pt idx="43141">
                  <c:v>1</c:v>
                </c:pt>
                <c:pt idx="43142">
                  <c:v>1</c:v>
                </c:pt>
                <c:pt idx="43143">
                  <c:v>1</c:v>
                </c:pt>
                <c:pt idx="43144">
                  <c:v>1</c:v>
                </c:pt>
                <c:pt idx="43145">
                  <c:v>1</c:v>
                </c:pt>
                <c:pt idx="43146">
                  <c:v>1</c:v>
                </c:pt>
                <c:pt idx="43147">
                  <c:v>1</c:v>
                </c:pt>
                <c:pt idx="43148">
                  <c:v>1</c:v>
                </c:pt>
                <c:pt idx="43149">
                  <c:v>1</c:v>
                </c:pt>
                <c:pt idx="43150">
                  <c:v>1</c:v>
                </c:pt>
                <c:pt idx="43151">
                  <c:v>1</c:v>
                </c:pt>
                <c:pt idx="43152">
                  <c:v>1</c:v>
                </c:pt>
                <c:pt idx="43153">
                  <c:v>1</c:v>
                </c:pt>
                <c:pt idx="43154">
                  <c:v>1</c:v>
                </c:pt>
                <c:pt idx="43155">
                  <c:v>1</c:v>
                </c:pt>
                <c:pt idx="43156">
                  <c:v>1</c:v>
                </c:pt>
                <c:pt idx="43157">
                  <c:v>1</c:v>
                </c:pt>
                <c:pt idx="43158">
                  <c:v>1</c:v>
                </c:pt>
                <c:pt idx="43159">
                  <c:v>1</c:v>
                </c:pt>
                <c:pt idx="43160">
                  <c:v>1</c:v>
                </c:pt>
                <c:pt idx="43161">
                  <c:v>1</c:v>
                </c:pt>
                <c:pt idx="43162">
                  <c:v>1</c:v>
                </c:pt>
                <c:pt idx="43163">
                  <c:v>1</c:v>
                </c:pt>
                <c:pt idx="43164">
                  <c:v>1</c:v>
                </c:pt>
                <c:pt idx="43165">
                  <c:v>1</c:v>
                </c:pt>
                <c:pt idx="43166">
                  <c:v>1</c:v>
                </c:pt>
                <c:pt idx="43167">
                  <c:v>1</c:v>
                </c:pt>
                <c:pt idx="43168">
                  <c:v>1</c:v>
                </c:pt>
                <c:pt idx="43169">
                  <c:v>1</c:v>
                </c:pt>
                <c:pt idx="43170">
                  <c:v>1</c:v>
                </c:pt>
                <c:pt idx="43171">
                  <c:v>1</c:v>
                </c:pt>
                <c:pt idx="43172">
                  <c:v>1</c:v>
                </c:pt>
                <c:pt idx="43173">
                  <c:v>1</c:v>
                </c:pt>
                <c:pt idx="43174">
                  <c:v>1</c:v>
                </c:pt>
                <c:pt idx="43175">
                  <c:v>1</c:v>
                </c:pt>
                <c:pt idx="43176">
                  <c:v>1</c:v>
                </c:pt>
                <c:pt idx="43177">
                  <c:v>1</c:v>
                </c:pt>
                <c:pt idx="43178">
                  <c:v>1</c:v>
                </c:pt>
                <c:pt idx="43179">
                  <c:v>1</c:v>
                </c:pt>
                <c:pt idx="43180">
                  <c:v>1</c:v>
                </c:pt>
                <c:pt idx="43181">
                  <c:v>1</c:v>
                </c:pt>
                <c:pt idx="43182">
                  <c:v>1</c:v>
                </c:pt>
                <c:pt idx="43183">
                  <c:v>1</c:v>
                </c:pt>
                <c:pt idx="43184">
                  <c:v>1</c:v>
                </c:pt>
                <c:pt idx="43185">
                  <c:v>1</c:v>
                </c:pt>
                <c:pt idx="43186">
                  <c:v>1</c:v>
                </c:pt>
                <c:pt idx="43187">
                  <c:v>1</c:v>
                </c:pt>
                <c:pt idx="43188">
                  <c:v>1</c:v>
                </c:pt>
                <c:pt idx="43189">
                  <c:v>1</c:v>
                </c:pt>
                <c:pt idx="43190">
                  <c:v>1</c:v>
                </c:pt>
                <c:pt idx="43191">
                  <c:v>1</c:v>
                </c:pt>
                <c:pt idx="43192">
                  <c:v>1</c:v>
                </c:pt>
                <c:pt idx="43193">
                  <c:v>1</c:v>
                </c:pt>
                <c:pt idx="43194">
                  <c:v>1</c:v>
                </c:pt>
                <c:pt idx="43195">
                  <c:v>1</c:v>
                </c:pt>
                <c:pt idx="43196">
                  <c:v>1</c:v>
                </c:pt>
                <c:pt idx="43197">
                  <c:v>1</c:v>
                </c:pt>
                <c:pt idx="43198">
                  <c:v>1</c:v>
                </c:pt>
                <c:pt idx="43199">
                  <c:v>1</c:v>
                </c:pt>
                <c:pt idx="43200">
                  <c:v>1</c:v>
                </c:pt>
                <c:pt idx="43201">
                  <c:v>1</c:v>
                </c:pt>
                <c:pt idx="43202">
                  <c:v>1</c:v>
                </c:pt>
                <c:pt idx="43203">
                  <c:v>1</c:v>
                </c:pt>
                <c:pt idx="43204">
                  <c:v>1</c:v>
                </c:pt>
                <c:pt idx="43205">
                  <c:v>1</c:v>
                </c:pt>
                <c:pt idx="43206">
                  <c:v>1</c:v>
                </c:pt>
                <c:pt idx="43207">
                  <c:v>1</c:v>
                </c:pt>
                <c:pt idx="43208">
                  <c:v>1</c:v>
                </c:pt>
                <c:pt idx="43209">
                  <c:v>1</c:v>
                </c:pt>
                <c:pt idx="43210">
                  <c:v>1</c:v>
                </c:pt>
                <c:pt idx="43211">
                  <c:v>1</c:v>
                </c:pt>
                <c:pt idx="43212">
                  <c:v>1</c:v>
                </c:pt>
                <c:pt idx="43213">
                  <c:v>1</c:v>
                </c:pt>
                <c:pt idx="43214">
                  <c:v>1</c:v>
                </c:pt>
                <c:pt idx="43215">
                  <c:v>1</c:v>
                </c:pt>
                <c:pt idx="43216">
                  <c:v>1</c:v>
                </c:pt>
                <c:pt idx="43217">
                  <c:v>1</c:v>
                </c:pt>
                <c:pt idx="43218">
                  <c:v>1</c:v>
                </c:pt>
                <c:pt idx="43219">
                  <c:v>1</c:v>
                </c:pt>
                <c:pt idx="43220">
                  <c:v>1</c:v>
                </c:pt>
                <c:pt idx="43221">
                  <c:v>1</c:v>
                </c:pt>
                <c:pt idx="43222">
                  <c:v>1</c:v>
                </c:pt>
                <c:pt idx="43223">
                  <c:v>1</c:v>
                </c:pt>
                <c:pt idx="43224">
                  <c:v>1</c:v>
                </c:pt>
                <c:pt idx="43225">
                  <c:v>1</c:v>
                </c:pt>
                <c:pt idx="43226">
                  <c:v>1</c:v>
                </c:pt>
                <c:pt idx="43227">
                  <c:v>1</c:v>
                </c:pt>
                <c:pt idx="43228">
                  <c:v>1</c:v>
                </c:pt>
                <c:pt idx="43229">
                  <c:v>1</c:v>
                </c:pt>
                <c:pt idx="43230">
                  <c:v>1</c:v>
                </c:pt>
                <c:pt idx="43231">
                  <c:v>1</c:v>
                </c:pt>
                <c:pt idx="43232">
                  <c:v>1</c:v>
                </c:pt>
                <c:pt idx="43233">
                  <c:v>1</c:v>
                </c:pt>
                <c:pt idx="43234">
                  <c:v>1</c:v>
                </c:pt>
                <c:pt idx="43235">
                  <c:v>1</c:v>
                </c:pt>
                <c:pt idx="43236">
                  <c:v>1</c:v>
                </c:pt>
                <c:pt idx="43237">
                  <c:v>1</c:v>
                </c:pt>
                <c:pt idx="43238">
                  <c:v>1</c:v>
                </c:pt>
                <c:pt idx="43239">
                  <c:v>1</c:v>
                </c:pt>
                <c:pt idx="43240">
                  <c:v>1</c:v>
                </c:pt>
                <c:pt idx="43241">
                  <c:v>1</c:v>
                </c:pt>
                <c:pt idx="43242">
                  <c:v>1</c:v>
                </c:pt>
                <c:pt idx="43243">
                  <c:v>1</c:v>
                </c:pt>
                <c:pt idx="43244">
                  <c:v>1</c:v>
                </c:pt>
                <c:pt idx="43245">
                  <c:v>1</c:v>
                </c:pt>
                <c:pt idx="43246">
                  <c:v>1</c:v>
                </c:pt>
                <c:pt idx="43247">
                  <c:v>1</c:v>
                </c:pt>
                <c:pt idx="43248">
                  <c:v>1</c:v>
                </c:pt>
                <c:pt idx="43249">
                  <c:v>1</c:v>
                </c:pt>
                <c:pt idx="43250">
                  <c:v>1</c:v>
                </c:pt>
                <c:pt idx="43251">
                  <c:v>1</c:v>
                </c:pt>
                <c:pt idx="43252">
                  <c:v>1</c:v>
                </c:pt>
                <c:pt idx="43253">
                  <c:v>1</c:v>
                </c:pt>
                <c:pt idx="43254">
                  <c:v>1</c:v>
                </c:pt>
                <c:pt idx="43255">
                  <c:v>1</c:v>
                </c:pt>
                <c:pt idx="43256">
                  <c:v>1</c:v>
                </c:pt>
                <c:pt idx="43257">
                  <c:v>1</c:v>
                </c:pt>
                <c:pt idx="43258">
                  <c:v>1</c:v>
                </c:pt>
                <c:pt idx="43259">
                  <c:v>1</c:v>
                </c:pt>
                <c:pt idx="43260">
                  <c:v>1</c:v>
                </c:pt>
                <c:pt idx="43261">
                  <c:v>1</c:v>
                </c:pt>
                <c:pt idx="43262">
                  <c:v>1</c:v>
                </c:pt>
                <c:pt idx="43263">
                  <c:v>1</c:v>
                </c:pt>
                <c:pt idx="43264">
                  <c:v>1</c:v>
                </c:pt>
                <c:pt idx="43265">
                  <c:v>1</c:v>
                </c:pt>
                <c:pt idx="43266">
                  <c:v>1</c:v>
                </c:pt>
                <c:pt idx="43267">
                  <c:v>1</c:v>
                </c:pt>
                <c:pt idx="43268">
                  <c:v>1</c:v>
                </c:pt>
                <c:pt idx="43269">
                  <c:v>1</c:v>
                </c:pt>
                <c:pt idx="43270">
                  <c:v>1</c:v>
                </c:pt>
                <c:pt idx="43271">
                  <c:v>1</c:v>
                </c:pt>
                <c:pt idx="43272">
                  <c:v>1</c:v>
                </c:pt>
                <c:pt idx="43273">
                  <c:v>1</c:v>
                </c:pt>
                <c:pt idx="43274">
                  <c:v>1</c:v>
                </c:pt>
                <c:pt idx="43275">
                  <c:v>1</c:v>
                </c:pt>
                <c:pt idx="43276">
                  <c:v>1</c:v>
                </c:pt>
                <c:pt idx="43277">
                  <c:v>1</c:v>
                </c:pt>
                <c:pt idx="43278">
                  <c:v>1</c:v>
                </c:pt>
                <c:pt idx="43279">
                  <c:v>1</c:v>
                </c:pt>
                <c:pt idx="43280">
                  <c:v>1</c:v>
                </c:pt>
                <c:pt idx="43281">
                  <c:v>1</c:v>
                </c:pt>
                <c:pt idx="43282">
                  <c:v>1</c:v>
                </c:pt>
                <c:pt idx="43283">
                  <c:v>1</c:v>
                </c:pt>
                <c:pt idx="43284">
                  <c:v>1</c:v>
                </c:pt>
                <c:pt idx="43285">
                  <c:v>1</c:v>
                </c:pt>
                <c:pt idx="43286">
                  <c:v>1</c:v>
                </c:pt>
                <c:pt idx="43287">
                  <c:v>1</c:v>
                </c:pt>
                <c:pt idx="43288">
                  <c:v>1</c:v>
                </c:pt>
                <c:pt idx="43289">
                  <c:v>1</c:v>
                </c:pt>
                <c:pt idx="43290">
                  <c:v>1</c:v>
                </c:pt>
                <c:pt idx="43291">
                  <c:v>1</c:v>
                </c:pt>
                <c:pt idx="43292">
                  <c:v>1</c:v>
                </c:pt>
                <c:pt idx="43293">
                  <c:v>1</c:v>
                </c:pt>
                <c:pt idx="43294">
                  <c:v>1</c:v>
                </c:pt>
                <c:pt idx="43295">
                  <c:v>1</c:v>
                </c:pt>
                <c:pt idx="43296">
                  <c:v>1</c:v>
                </c:pt>
                <c:pt idx="43297">
                  <c:v>1</c:v>
                </c:pt>
                <c:pt idx="43298">
                  <c:v>1</c:v>
                </c:pt>
                <c:pt idx="43299">
                  <c:v>1</c:v>
                </c:pt>
                <c:pt idx="43300">
                  <c:v>1</c:v>
                </c:pt>
                <c:pt idx="43301">
                  <c:v>1</c:v>
                </c:pt>
                <c:pt idx="43302">
                  <c:v>1</c:v>
                </c:pt>
                <c:pt idx="43303">
                  <c:v>1</c:v>
                </c:pt>
                <c:pt idx="43304">
                  <c:v>1</c:v>
                </c:pt>
                <c:pt idx="43305">
                  <c:v>1</c:v>
                </c:pt>
                <c:pt idx="43306">
                  <c:v>1</c:v>
                </c:pt>
                <c:pt idx="43307">
                  <c:v>1</c:v>
                </c:pt>
                <c:pt idx="43308">
                  <c:v>1</c:v>
                </c:pt>
                <c:pt idx="43309">
                  <c:v>1</c:v>
                </c:pt>
                <c:pt idx="43310">
                  <c:v>1</c:v>
                </c:pt>
                <c:pt idx="43311">
                  <c:v>1</c:v>
                </c:pt>
                <c:pt idx="43312">
                  <c:v>1</c:v>
                </c:pt>
                <c:pt idx="43313">
                  <c:v>1</c:v>
                </c:pt>
                <c:pt idx="43314">
                  <c:v>1</c:v>
                </c:pt>
                <c:pt idx="43315">
                  <c:v>1</c:v>
                </c:pt>
                <c:pt idx="43316">
                  <c:v>1</c:v>
                </c:pt>
                <c:pt idx="43317">
                  <c:v>1</c:v>
                </c:pt>
                <c:pt idx="43318">
                  <c:v>1</c:v>
                </c:pt>
                <c:pt idx="43319">
                  <c:v>1</c:v>
                </c:pt>
                <c:pt idx="43320">
                  <c:v>1</c:v>
                </c:pt>
                <c:pt idx="43321">
                  <c:v>1</c:v>
                </c:pt>
                <c:pt idx="43322">
                  <c:v>1</c:v>
                </c:pt>
                <c:pt idx="43323">
                  <c:v>1</c:v>
                </c:pt>
                <c:pt idx="43324">
                  <c:v>1</c:v>
                </c:pt>
                <c:pt idx="43325">
                  <c:v>1</c:v>
                </c:pt>
                <c:pt idx="43326">
                  <c:v>1</c:v>
                </c:pt>
                <c:pt idx="43327">
                  <c:v>1</c:v>
                </c:pt>
                <c:pt idx="43328">
                  <c:v>1</c:v>
                </c:pt>
                <c:pt idx="43329">
                  <c:v>1</c:v>
                </c:pt>
                <c:pt idx="43330">
                  <c:v>1</c:v>
                </c:pt>
                <c:pt idx="43331">
                  <c:v>1</c:v>
                </c:pt>
                <c:pt idx="43332">
                  <c:v>1</c:v>
                </c:pt>
                <c:pt idx="43333">
                  <c:v>1</c:v>
                </c:pt>
                <c:pt idx="43334">
                  <c:v>1</c:v>
                </c:pt>
                <c:pt idx="43335">
                  <c:v>1</c:v>
                </c:pt>
                <c:pt idx="43336">
                  <c:v>1</c:v>
                </c:pt>
                <c:pt idx="43337">
                  <c:v>1</c:v>
                </c:pt>
                <c:pt idx="43338">
                  <c:v>1</c:v>
                </c:pt>
                <c:pt idx="43339">
                  <c:v>1</c:v>
                </c:pt>
                <c:pt idx="43340">
                  <c:v>1</c:v>
                </c:pt>
                <c:pt idx="43341">
                  <c:v>1</c:v>
                </c:pt>
                <c:pt idx="43342">
                  <c:v>1</c:v>
                </c:pt>
                <c:pt idx="43343">
                  <c:v>1</c:v>
                </c:pt>
                <c:pt idx="43344">
                  <c:v>1</c:v>
                </c:pt>
                <c:pt idx="43345">
                  <c:v>1</c:v>
                </c:pt>
                <c:pt idx="43346">
                  <c:v>1</c:v>
                </c:pt>
                <c:pt idx="43347">
                  <c:v>1</c:v>
                </c:pt>
                <c:pt idx="43348">
                  <c:v>1</c:v>
                </c:pt>
                <c:pt idx="43349">
                  <c:v>1</c:v>
                </c:pt>
                <c:pt idx="43350">
                  <c:v>1</c:v>
                </c:pt>
                <c:pt idx="43351">
                  <c:v>1</c:v>
                </c:pt>
                <c:pt idx="43352">
                  <c:v>1</c:v>
                </c:pt>
                <c:pt idx="43353">
                  <c:v>1</c:v>
                </c:pt>
                <c:pt idx="43354">
                  <c:v>1</c:v>
                </c:pt>
                <c:pt idx="43355">
                  <c:v>1</c:v>
                </c:pt>
                <c:pt idx="43356">
                  <c:v>1</c:v>
                </c:pt>
                <c:pt idx="43357">
                  <c:v>1</c:v>
                </c:pt>
                <c:pt idx="43358">
                  <c:v>1</c:v>
                </c:pt>
                <c:pt idx="43359">
                  <c:v>1</c:v>
                </c:pt>
                <c:pt idx="43360">
                  <c:v>1</c:v>
                </c:pt>
                <c:pt idx="43361">
                  <c:v>1</c:v>
                </c:pt>
                <c:pt idx="43362">
                  <c:v>1</c:v>
                </c:pt>
                <c:pt idx="43363">
                  <c:v>1</c:v>
                </c:pt>
                <c:pt idx="43364">
                  <c:v>1</c:v>
                </c:pt>
                <c:pt idx="43365">
                  <c:v>1</c:v>
                </c:pt>
                <c:pt idx="43366">
                  <c:v>1</c:v>
                </c:pt>
                <c:pt idx="43367">
                  <c:v>1</c:v>
                </c:pt>
                <c:pt idx="43368">
                  <c:v>1</c:v>
                </c:pt>
                <c:pt idx="43369">
                  <c:v>1</c:v>
                </c:pt>
                <c:pt idx="43370">
                  <c:v>1</c:v>
                </c:pt>
                <c:pt idx="43371">
                  <c:v>1</c:v>
                </c:pt>
                <c:pt idx="43372">
                  <c:v>1</c:v>
                </c:pt>
                <c:pt idx="43373">
                  <c:v>1</c:v>
                </c:pt>
                <c:pt idx="43374">
                  <c:v>1</c:v>
                </c:pt>
                <c:pt idx="43375">
                  <c:v>1</c:v>
                </c:pt>
                <c:pt idx="43376">
                  <c:v>1</c:v>
                </c:pt>
                <c:pt idx="43377">
                  <c:v>1</c:v>
                </c:pt>
                <c:pt idx="43378">
                  <c:v>1</c:v>
                </c:pt>
                <c:pt idx="43379">
                  <c:v>1</c:v>
                </c:pt>
                <c:pt idx="43380">
                  <c:v>1</c:v>
                </c:pt>
                <c:pt idx="43381">
                  <c:v>1</c:v>
                </c:pt>
                <c:pt idx="43382">
                  <c:v>1</c:v>
                </c:pt>
                <c:pt idx="43383">
                  <c:v>1</c:v>
                </c:pt>
                <c:pt idx="43384">
                  <c:v>1</c:v>
                </c:pt>
                <c:pt idx="43385">
                  <c:v>1</c:v>
                </c:pt>
                <c:pt idx="43386">
                  <c:v>1</c:v>
                </c:pt>
                <c:pt idx="43387">
                  <c:v>1</c:v>
                </c:pt>
                <c:pt idx="43388">
                  <c:v>1</c:v>
                </c:pt>
                <c:pt idx="43389">
                  <c:v>1</c:v>
                </c:pt>
                <c:pt idx="43390">
                  <c:v>1</c:v>
                </c:pt>
                <c:pt idx="43391">
                  <c:v>1</c:v>
                </c:pt>
                <c:pt idx="43392">
                  <c:v>1</c:v>
                </c:pt>
                <c:pt idx="43393">
                  <c:v>1</c:v>
                </c:pt>
                <c:pt idx="43394">
                  <c:v>1</c:v>
                </c:pt>
                <c:pt idx="43395">
                  <c:v>1</c:v>
                </c:pt>
                <c:pt idx="43396">
                  <c:v>1</c:v>
                </c:pt>
                <c:pt idx="43397">
                  <c:v>1</c:v>
                </c:pt>
                <c:pt idx="43398">
                  <c:v>1</c:v>
                </c:pt>
                <c:pt idx="43399">
                  <c:v>1</c:v>
                </c:pt>
                <c:pt idx="43400">
                  <c:v>1</c:v>
                </c:pt>
                <c:pt idx="43401">
                  <c:v>1</c:v>
                </c:pt>
                <c:pt idx="43402">
                  <c:v>1</c:v>
                </c:pt>
                <c:pt idx="43403">
                  <c:v>1</c:v>
                </c:pt>
                <c:pt idx="43404">
                  <c:v>1</c:v>
                </c:pt>
                <c:pt idx="43405">
                  <c:v>1</c:v>
                </c:pt>
                <c:pt idx="43406">
                  <c:v>1</c:v>
                </c:pt>
                <c:pt idx="43407">
                  <c:v>1</c:v>
                </c:pt>
                <c:pt idx="43408">
                  <c:v>1</c:v>
                </c:pt>
                <c:pt idx="43409">
                  <c:v>1</c:v>
                </c:pt>
                <c:pt idx="43410">
                  <c:v>1</c:v>
                </c:pt>
                <c:pt idx="43411">
                  <c:v>1</c:v>
                </c:pt>
                <c:pt idx="43412">
                  <c:v>1</c:v>
                </c:pt>
                <c:pt idx="43413">
                  <c:v>1</c:v>
                </c:pt>
                <c:pt idx="43414">
                  <c:v>1</c:v>
                </c:pt>
                <c:pt idx="43415">
                  <c:v>1</c:v>
                </c:pt>
                <c:pt idx="43416">
                  <c:v>1</c:v>
                </c:pt>
                <c:pt idx="43417">
                  <c:v>1</c:v>
                </c:pt>
                <c:pt idx="43418">
                  <c:v>1</c:v>
                </c:pt>
                <c:pt idx="43419">
                  <c:v>1</c:v>
                </c:pt>
                <c:pt idx="43420">
                  <c:v>1</c:v>
                </c:pt>
                <c:pt idx="43421">
                  <c:v>1</c:v>
                </c:pt>
                <c:pt idx="43422">
                  <c:v>1</c:v>
                </c:pt>
                <c:pt idx="43423">
                  <c:v>1</c:v>
                </c:pt>
                <c:pt idx="43424">
                  <c:v>1</c:v>
                </c:pt>
                <c:pt idx="43425">
                  <c:v>1</c:v>
                </c:pt>
                <c:pt idx="43426">
                  <c:v>1</c:v>
                </c:pt>
                <c:pt idx="43427">
                  <c:v>1</c:v>
                </c:pt>
                <c:pt idx="43428">
                  <c:v>1</c:v>
                </c:pt>
                <c:pt idx="43429">
                  <c:v>1</c:v>
                </c:pt>
                <c:pt idx="43430">
                  <c:v>1</c:v>
                </c:pt>
                <c:pt idx="43431">
                  <c:v>1</c:v>
                </c:pt>
                <c:pt idx="43432">
                  <c:v>1</c:v>
                </c:pt>
                <c:pt idx="43433">
                  <c:v>1</c:v>
                </c:pt>
                <c:pt idx="43434">
                  <c:v>1</c:v>
                </c:pt>
                <c:pt idx="43435">
                  <c:v>1</c:v>
                </c:pt>
                <c:pt idx="43436">
                  <c:v>1</c:v>
                </c:pt>
                <c:pt idx="43437">
                  <c:v>1</c:v>
                </c:pt>
                <c:pt idx="43438">
                  <c:v>1</c:v>
                </c:pt>
                <c:pt idx="43439">
                  <c:v>1</c:v>
                </c:pt>
                <c:pt idx="43440">
                  <c:v>1</c:v>
                </c:pt>
                <c:pt idx="43441">
                  <c:v>1</c:v>
                </c:pt>
                <c:pt idx="43442">
                  <c:v>1</c:v>
                </c:pt>
                <c:pt idx="43443">
                  <c:v>1</c:v>
                </c:pt>
                <c:pt idx="43444">
                  <c:v>1</c:v>
                </c:pt>
                <c:pt idx="43445">
                  <c:v>1</c:v>
                </c:pt>
                <c:pt idx="43446">
                  <c:v>1</c:v>
                </c:pt>
                <c:pt idx="43447">
                  <c:v>1</c:v>
                </c:pt>
                <c:pt idx="43448">
                  <c:v>1</c:v>
                </c:pt>
                <c:pt idx="43449">
                  <c:v>1</c:v>
                </c:pt>
                <c:pt idx="43450">
                  <c:v>1</c:v>
                </c:pt>
                <c:pt idx="43451">
                  <c:v>1</c:v>
                </c:pt>
                <c:pt idx="43452">
                  <c:v>1</c:v>
                </c:pt>
                <c:pt idx="43453">
                  <c:v>1</c:v>
                </c:pt>
                <c:pt idx="43454">
                  <c:v>1</c:v>
                </c:pt>
                <c:pt idx="43455">
                  <c:v>1</c:v>
                </c:pt>
                <c:pt idx="43456">
                  <c:v>1</c:v>
                </c:pt>
                <c:pt idx="43457">
                  <c:v>1</c:v>
                </c:pt>
                <c:pt idx="43458">
                  <c:v>1</c:v>
                </c:pt>
                <c:pt idx="43459">
                  <c:v>1</c:v>
                </c:pt>
                <c:pt idx="43460">
                  <c:v>1</c:v>
                </c:pt>
                <c:pt idx="43461">
                  <c:v>1</c:v>
                </c:pt>
                <c:pt idx="43462">
                  <c:v>1</c:v>
                </c:pt>
                <c:pt idx="43463">
                  <c:v>1</c:v>
                </c:pt>
                <c:pt idx="43464">
                  <c:v>1</c:v>
                </c:pt>
                <c:pt idx="43465">
                  <c:v>1</c:v>
                </c:pt>
                <c:pt idx="43466">
                  <c:v>1</c:v>
                </c:pt>
                <c:pt idx="43467">
                  <c:v>1</c:v>
                </c:pt>
                <c:pt idx="43468">
                  <c:v>1</c:v>
                </c:pt>
                <c:pt idx="43469">
                  <c:v>1</c:v>
                </c:pt>
                <c:pt idx="43470">
                  <c:v>1</c:v>
                </c:pt>
                <c:pt idx="43471">
                  <c:v>1</c:v>
                </c:pt>
                <c:pt idx="43472">
                  <c:v>1</c:v>
                </c:pt>
                <c:pt idx="43473">
                  <c:v>1</c:v>
                </c:pt>
                <c:pt idx="43474">
                  <c:v>1</c:v>
                </c:pt>
                <c:pt idx="43475">
                  <c:v>1</c:v>
                </c:pt>
                <c:pt idx="43476">
                  <c:v>1</c:v>
                </c:pt>
                <c:pt idx="43477">
                  <c:v>1</c:v>
                </c:pt>
                <c:pt idx="43478">
                  <c:v>1</c:v>
                </c:pt>
                <c:pt idx="43479">
                  <c:v>1</c:v>
                </c:pt>
                <c:pt idx="43480">
                  <c:v>1</c:v>
                </c:pt>
                <c:pt idx="43481">
                  <c:v>1</c:v>
                </c:pt>
                <c:pt idx="43482">
                  <c:v>1</c:v>
                </c:pt>
                <c:pt idx="43483">
                  <c:v>1</c:v>
                </c:pt>
                <c:pt idx="43484">
                  <c:v>1</c:v>
                </c:pt>
                <c:pt idx="43485">
                  <c:v>1</c:v>
                </c:pt>
                <c:pt idx="43486">
                  <c:v>1</c:v>
                </c:pt>
                <c:pt idx="43487">
                  <c:v>1</c:v>
                </c:pt>
                <c:pt idx="43488">
                  <c:v>1</c:v>
                </c:pt>
                <c:pt idx="43489">
                  <c:v>1</c:v>
                </c:pt>
                <c:pt idx="43490">
                  <c:v>1</c:v>
                </c:pt>
                <c:pt idx="43491">
                  <c:v>1</c:v>
                </c:pt>
                <c:pt idx="43492">
                  <c:v>1</c:v>
                </c:pt>
                <c:pt idx="43493">
                  <c:v>1</c:v>
                </c:pt>
                <c:pt idx="43494">
                  <c:v>1</c:v>
                </c:pt>
                <c:pt idx="43495">
                  <c:v>1</c:v>
                </c:pt>
                <c:pt idx="43496">
                  <c:v>1</c:v>
                </c:pt>
                <c:pt idx="43497">
                  <c:v>1</c:v>
                </c:pt>
                <c:pt idx="43498">
                  <c:v>1</c:v>
                </c:pt>
                <c:pt idx="43499">
                  <c:v>1</c:v>
                </c:pt>
                <c:pt idx="43500">
                  <c:v>1</c:v>
                </c:pt>
                <c:pt idx="43501">
                  <c:v>1</c:v>
                </c:pt>
                <c:pt idx="43502">
                  <c:v>1</c:v>
                </c:pt>
                <c:pt idx="43503">
                  <c:v>1</c:v>
                </c:pt>
                <c:pt idx="43504">
                  <c:v>1</c:v>
                </c:pt>
                <c:pt idx="43505">
                  <c:v>1</c:v>
                </c:pt>
                <c:pt idx="43506">
                  <c:v>1</c:v>
                </c:pt>
                <c:pt idx="43507">
                  <c:v>1</c:v>
                </c:pt>
                <c:pt idx="43508">
                  <c:v>1</c:v>
                </c:pt>
                <c:pt idx="43509">
                  <c:v>1</c:v>
                </c:pt>
                <c:pt idx="43510">
                  <c:v>1</c:v>
                </c:pt>
                <c:pt idx="43511">
                  <c:v>1</c:v>
                </c:pt>
                <c:pt idx="43512">
                  <c:v>1</c:v>
                </c:pt>
                <c:pt idx="43513">
                  <c:v>1</c:v>
                </c:pt>
                <c:pt idx="43514">
                  <c:v>1</c:v>
                </c:pt>
                <c:pt idx="43515">
                  <c:v>1</c:v>
                </c:pt>
                <c:pt idx="43516">
                  <c:v>1</c:v>
                </c:pt>
                <c:pt idx="43517">
                  <c:v>1</c:v>
                </c:pt>
                <c:pt idx="43518">
                  <c:v>1</c:v>
                </c:pt>
                <c:pt idx="43519">
                  <c:v>1</c:v>
                </c:pt>
                <c:pt idx="43520">
                  <c:v>1</c:v>
                </c:pt>
                <c:pt idx="43521">
                  <c:v>1</c:v>
                </c:pt>
                <c:pt idx="43522">
                  <c:v>1</c:v>
                </c:pt>
                <c:pt idx="43523">
                  <c:v>1</c:v>
                </c:pt>
                <c:pt idx="43524">
                  <c:v>1</c:v>
                </c:pt>
                <c:pt idx="43525">
                  <c:v>1</c:v>
                </c:pt>
                <c:pt idx="43526">
                  <c:v>1</c:v>
                </c:pt>
                <c:pt idx="43527">
                  <c:v>1</c:v>
                </c:pt>
                <c:pt idx="43528">
                  <c:v>1</c:v>
                </c:pt>
                <c:pt idx="43529">
                  <c:v>1</c:v>
                </c:pt>
                <c:pt idx="43530">
                  <c:v>1</c:v>
                </c:pt>
                <c:pt idx="43531">
                  <c:v>1</c:v>
                </c:pt>
                <c:pt idx="43532">
                  <c:v>1</c:v>
                </c:pt>
                <c:pt idx="43533">
                  <c:v>1</c:v>
                </c:pt>
                <c:pt idx="43534">
                  <c:v>1</c:v>
                </c:pt>
                <c:pt idx="43535">
                  <c:v>1</c:v>
                </c:pt>
                <c:pt idx="43536">
                  <c:v>1</c:v>
                </c:pt>
                <c:pt idx="43537">
                  <c:v>1</c:v>
                </c:pt>
                <c:pt idx="43538">
                  <c:v>1</c:v>
                </c:pt>
                <c:pt idx="43539">
                  <c:v>1</c:v>
                </c:pt>
                <c:pt idx="43540">
                  <c:v>1</c:v>
                </c:pt>
                <c:pt idx="43541">
                  <c:v>1</c:v>
                </c:pt>
                <c:pt idx="43542">
                  <c:v>1</c:v>
                </c:pt>
                <c:pt idx="43543">
                  <c:v>1</c:v>
                </c:pt>
                <c:pt idx="43544">
                  <c:v>1</c:v>
                </c:pt>
                <c:pt idx="43545">
                  <c:v>1</c:v>
                </c:pt>
                <c:pt idx="43546">
                  <c:v>1</c:v>
                </c:pt>
                <c:pt idx="43547">
                  <c:v>1</c:v>
                </c:pt>
                <c:pt idx="43548">
                  <c:v>1</c:v>
                </c:pt>
                <c:pt idx="43549">
                  <c:v>1</c:v>
                </c:pt>
                <c:pt idx="43550">
                  <c:v>1</c:v>
                </c:pt>
                <c:pt idx="43551">
                  <c:v>1</c:v>
                </c:pt>
                <c:pt idx="43552">
                  <c:v>1</c:v>
                </c:pt>
                <c:pt idx="43553">
                  <c:v>1</c:v>
                </c:pt>
                <c:pt idx="43554">
                  <c:v>1</c:v>
                </c:pt>
                <c:pt idx="43555">
                  <c:v>1</c:v>
                </c:pt>
                <c:pt idx="43556">
                  <c:v>1</c:v>
                </c:pt>
                <c:pt idx="43557">
                  <c:v>1</c:v>
                </c:pt>
                <c:pt idx="43558">
                  <c:v>1</c:v>
                </c:pt>
                <c:pt idx="43559">
                  <c:v>1</c:v>
                </c:pt>
                <c:pt idx="43560">
                  <c:v>1</c:v>
                </c:pt>
                <c:pt idx="43561">
                  <c:v>1</c:v>
                </c:pt>
                <c:pt idx="43562">
                  <c:v>1</c:v>
                </c:pt>
                <c:pt idx="43563">
                  <c:v>1</c:v>
                </c:pt>
                <c:pt idx="43564">
                  <c:v>1</c:v>
                </c:pt>
                <c:pt idx="43565">
                  <c:v>1</c:v>
                </c:pt>
                <c:pt idx="43566">
                  <c:v>1</c:v>
                </c:pt>
                <c:pt idx="43567">
                  <c:v>1</c:v>
                </c:pt>
                <c:pt idx="43568">
                  <c:v>1</c:v>
                </c:pt>
                <c:pt idx="43569">
                  <c:v>1</c:v>
                </c:pt>
                <c:pt idx="43570">
                  <c:v>1</c:v>
                </c:pt>
                <c:pt idx="43571">
                  <c:v>1</c:v>
                </c:pt>
                <c:pt idx="43572">
                  <c:v>1</c:v>
                </c:pt>
                <c:pt idx="43573">
                  <c:v>1</c:v>
                </c:pt>
                <c:pt idx="43574">
                  <c:v>1</c:v>
                </c:pt>
                <c:pt idx="43575">
                  <c:v>1</c:v>
                </c:pt>
                <c:pt idx="43576">
                  <c:v>1</c:v>
                </c:pt>
                <c:pt idx="43577">
                  <c:v>1</c:v>
                </c:pt>
                <c:pt idx="43578">
                  <c:v>1</c:v>
                </c:pt>
                <c:pt idx="43579">
                  <c:v>1</c:v>
                </c:pt>
                <c:pt idx="43580">
                  <c:v>1</c:v>
                </c:pt>
                <c:pt idx="43581">
                  <c:v>1</c:v>
                </c:pt>
                <c:pt idx="43582">
                  <c:v>1</c:v>
                </c:pt>
                <c:pt idx="43583">
                  <c:v>1</c:v>
                </c:pt>
                <c:pt idx="43584">
                  <c:v>1</c:v>
                </c:pt>
                <c:pt idx="43585">
                  <c:v>1</c:v>
                </c:pt>
                <c:pt idx="43586">
                  <c:v>1</c:v>
                </c:pt>
                <c:pt idx="43587">
                  <c:v>1</c:v>
                </c:pt>
                <c:pt idx="43588">
                  <c:v>1</c:v>
                </c:pt>
                <c:pt idx="43589">
                  <c:v>1</c:v>
                </c:pt>
                <c:pt idx="43590">
                  <c:v>1</c:v>
                </c:pt>
                <c:pt idx="43591">
                  <c:v>1</c:v>
                </c:pt>
                <c:pt idx="43592">
                  <c:v>1</c:v>
                </c:pt>
                <c:pt idx="43593">
                  <c:v>1</c:v>
                </c:pt>
                <c:pt idx="43594">
                  <c:v>1</c:v>
                </c:pt>
                <c:pt idx="43595">
                  <c:v>1</c:v>
                </c:pt>
                <c:pt idx="43596">
                  <c:v>1</c:v>
                </c:pt>
                <c:pt idx="43597">
                  <c:v>1</c:v>
                </c:pt>
                <c:pt idx="43598">
                  <c:v>1</c:v>
                </c:pt>
                <c:pt idx="43599">
                  <c:v>1</c:v>
                </c:pt>
                <c:pt idx="43600">
                  <c:v>1</c:v>
                </c:pt>
                <c:pt idx="43601">
                  <c:v>1</c:v>
                </c:pt>
                <c:pt idx="43602">
                  <c:v>1</c:v>
                </c:pt>
                <c:pt idx="43603">
                  <c:v>1</c:v>
                </c:pt>
                <c:pt idx="43604">
                  <c:v>1</c:v>
                </c:pt>
                <c:pt idx="43605">
                  <c:v>1</c:v>
                </c:pt>
                <c:pt idx="43606">
                  <c:v>1</c:v>
                </c:pt>
                <c:pt idx="43607">
                  <c:v>1</c:v>
                </c:pt>
                <c:pt idx="43608">
                  <c:v>1</c:v>
                </c:pt>
                <c:pt idx="43609">
                  <c:v>1</c:v>
                </c:pt>
                <c:pt idx="43610">
                  <c:v>1</c:v>
                </c:pt>
                <c:pt idx="43611">
                  <c:v>1</c:v>
                </c:pt>
                <c:pt idx="43612">
                  <c:v>1</c:v>
                </c:pt>
                <c:pt idx="43613">
                  <c:v>1</c:v>
                </c:pt>
                <c:pt idx="43614">
                  <c:v>1</c:v>
                </c:pt>
                <c:pt idx="43615">
                  <c:v>1</c:v>
                </c:pt>
                <c:pt idx="43616">
                  <c:v>1</c:v>
                </c:pt>
                <c:pt idx="43617">
                  <c:v>1</c:v>
                </c:pt>
                <c:pt idx="43618">
                  <c:v>1</c:v>
                </c:pt>
                <c:pt idx="43619">
                  <c:v>1</c:v>
                </c:pt>
                <c:pt idx="43620">
                  <c:v>1</c:v>
                </c:pt>
                <c:pt idx="43621">
                  <c:v>1</c:v>
                </c:pt>
                <c:pt idx="43622">
                  <c:v>1</c:v>
                </c:pt>
                <c:pt idx="43623">
                  <c:v>1</c:v>
                </c:pt>
                <c:pt idx="43624">
                  <c:v>1</c:v>
                </c:pt>
                <c:pt idx="43625">
                  <c:v>1</c:v>
                </c:pt>
                <c:pt idx="43626">
                  <c:v>1</c:v>
                </c:pt>
                <c:pt idx="43627">
                  <c:v>1</c:v>
                </c:pt>
                <c:pt idx="43628">
                  <c:v>1</c:v>
                </c:pt>
                <c:pt idx="43629">
                  <c:v>1</c:v>
                </c:pt>
                <c:pt idx="43630">
                  <c:v>1</c:v>
                </c:pt>
                <c:pt idx="43631">
                  <c:v>1</c:v>
                </c:pt>
                <c:pt idx="43632">
                  <c:v>1</c:v>
                </c:pt>
                <c:pt idx="43633">
                  <c:v>1</c:v>
                </c:pt>
                <c:pt idx="43634">
                  <c:v>1</c:v>
                </c:pt>
                <c:pt idx="43635">
                  <c:v>1</c:v>
                </c:pt>
                <c:pt idx="43636">
                  <c:v>1</c:v>
                </c:pt>
                <c:pt idx="43637">
                  <c:v>1</c:v>
                </c:pt>
                <c:pt idx="43638">
                  <c:v>1</c:v>
                </c:pt>
                <c:pt idx="43639">
                  <c:v>1</c:v>
                </c:pt>
                <c:pt idx="43640">
                  <c:v>1</c:v>
                </c:pt>
                <c:pt idx="43641">
                  <c:v>1</c:v>
                </c:pt>
                <c:pt idx="43642">
                  <c:v>1</c:v>
                </c:pt>
                <c:pt idx="43643">
                  <c:v>1</c:v>
                </c:pt>
                <c:pt idx="43644">
                  <c:v>1</c:v>
                </c:pt>
                <c:pt idx="43645">
                  <c:v>1</c:v>
                </c:pt>
                <c:pt idx="43646">
                  <c:v>1</c:v>
                </c:pt>
                <c:pt idx="43647">
                  <c:v>1</c:v>
                </c:pt>
                <c:pt idx="43648">
                  <c:v>1</c:v>
                </c:pt>
                <c:pt idx="43649">
                  <c:v>1</c:v>
                </c:pt>
                <c:pt idx="43650">
                  <c:v>1</c:v>
                </c:pt>
                <c:pt idx="43651">
                  <c:v>1</c:v>
                </c:pt>
                <c:pt idx="43652">
                  <c:v>1</c:v>
                </c:pt>
                <c:pt idx="43653">
                  <c:v>1</c:v>
                </c:pt>
                <c:pt idx="43654">
                  <c:v>1</c:v>
                </c:pt>
                <c:pt idx="43655">
                  <c:v>1</c:v>
                </c:pt>
                <c:pt idx="43656">
                  <c:v>1</c:v>
                </c:pt>
                <c:pt idx="43657">
                  <c:v>1</c:v>
                </c:pt>
                <c:pt idx="43658">
                  <c:v>1</c:v>
                </c:pt>
                <c:pt idx="43659">
                  <c:v>1</c:v>
                </c:pt>
                <c:pt idx="43660">
                  <c:v>1</c:v>
                </c:pt>
                <c:pt idx="43661">
                  <c:v>1</c:v>
                </c:pt>
                <c:pt idx="43662">
                  <c:v>1</c:v>
                </c:pt>
                <c:pt idx="43663">
                  <c:v>1</c:v>
                </c:pt>
                <c:pt idx="43664">
                  <c:v>1</c:v>
                </c:pt>
                <c:pt idx="43665">
                  <c:v>1</c:v>
                </c:pt>
                <c:pt idx="43666">
                  <c:v>1</c:v>
                </c:pt>
                <c:pt idx="43667">
                  <c:v>1</c:v>
                </c:pt>
                <c:pt idx="43668">
                  <c:v>1</c:v>
                </c:pt>
                <c:pt idx="43669">
                  <c:v>1</c:v>
                </c:pt>
                <c:pt idx="43670">
                  <c:v>1</c:v>
                </c:pt>
                <c:pt idx="43671">
                  <c:v>1</c:v>
                </c:pt>
                <c:pt idx="43672">
                  <c:v>1</c:v>
                </c:pt>
                <c:pt idx="43673">
                  <c:v>1</c:v>
                </c:pt>
                <c:pt idx="43674">
                  <c:v>1</c:v>
                </c:pt>
                <c:pt idx="43675">
                  <c:v>1</c:v>
                </c:pt>
                <c:pt idx="43676">
                  <c:v>1</c:v>
                </c:pt>
                <c:pt idx="43677">
                  <c:v>1</c:v>
                </c:pt>
                <c:pt idx="43678">
                  <c:v>1</c:v>
                </c:pt>
                <c:pt idx="43679">
                  <c:v>1</c:v>
                </c:pt>
                <c:pt idx="43680">
                  <c:v>1</c:v>
                </c:pt>
                <c:pt idx="43681">
                  <c:v>1</c:v>
                </c:pt>
                <c:pt idx="43682">
                  <c:v>1</c:v>
                </c:pt>
                <c:pt idx="43683">
                  <c:v>1</c:v>
                </c:pt>
                <c:pt idx="43684">
                  <c:v>1</c:v>
                </c:pt>
                <c:pt idx="43685">
                  <c:v>1</c:v>
                </c:pt>
                <c:pt idx="43686">
                  <c:v>1</c:v>
                </c:pt>
                <c:pt idx="43687">
                  <c:v>1</c:v>
                </c:pt>
                <c:pt idx="43688">
                  <c:v>1</c:v>
                </c:pt>
                <c:pt idx="43689">
                  <c:v>1</c:v>
                </c:pt>
                <c:pt idx="43690">
                  <c:v>1</c:v>
                </c:pt>
                <c:pt idx="43691">
                  <c:v>1</c:v>
                </c:pt>
                <c:pt idx="43692">
                  <c:v>1</c:v>
                </c:pt>
                <c:pt idx="43693">
                  <c:v>1</c:v>
                </c:pt>
                <c:pt idx="43694">
                  <c:v>1</c:v>
                </c:pt>
                <c:pt idx="43695">
                  <c:v>1</c:v>
                </c:pt>
                <c:pt idx="43696">
                  <c:v>1</c:v>
                </c:pt>
                <c:pt idx="43697">
                  <c:v>1</c:v>
                </c:pt>
                <c:pt idx="43698">
                  <c:v>1</c:v>
                </c:pt>
                <c:pt idx="43699">
                  <c:v>1</c:v>
                </c:pt>
                <c:pt idx="43700">
                  <c:v>1</c:v>
                </c:pt>
                <c:pt idx="43701">
                  <c:v>1</c:v>
                </c:pt>
                <c:pt idx="43702">
                  <c:v>1</c:v>
                </c:pt>
                <c:pt idx="43703">
                  <c:v>1</c:v>
                </c:pt>
                <c:pt idx="43704">
                  <c:v>1</c:v>
                </c:pt>
                <c:pt idx="43705">
                  <c:v>1</c:v>
                </c:pt>
                <c:pt idx="43706">
                  <c:v>1</c:v>
                </c:pt>
                <c:pt idx="43707">
                  <c:v>1</c:v>
                </c:pt>
                <c:pt idx="43708">
                  <c:v>1</c:v>
                </c:pt>
                <c:pt idx="43709">
                  <c:v>1</c:v>
                </c:pt>
                <c:pt idx="43710">
                  <c:v>1</c:v>
                </c:pt>
                <c:pt idx="43711">
                  <c:v>1</c:v>
                </c:pt>
                <c:pt idx="43712">
                  <c:v>1</c:v>
                </c:pt>
                <c:pt idx="43713">
                  <c:v>1</c:v>
                </c:pt>
                <c:pt idx="43714">
                  <c:v>1</c:v>
                </c:pt>
                <c:pt idx="43715">
                  <c:v>1</c:v>
                </c:pt>
                <c:pt idx="43716">
                  <c:v>1</c:v>
                </c:pt>
                <c:pt idx="43717">
                  <c:v>1</c:v>
                </c:pt>
                <c:pt idx="43718">
                  <c:v>1</c:v>
                </c:pt>
                <c:pt idx="43719">
                  <c:v>1</c:v>
                </c:pt>
                <c:pt idx="43720">
                  <c:v>1</c:v>
                </c:pt>
                <c:pt idx="43721">
                  <c:v>1</c:v>
                </c:pt>
                <c:pt idx="43722">
                  <c:v>1</c:v>
                </c:pt>
                <c:pt idx="43723">
                  <c:v>1</c:v>
                </c:pt>
                <c:pt idx="43724">
                  <c:v>1</c:v>
                </c:pt>
                <c:pt idx="43725">
                  <c:v>1</c:v>
                </c:pt>
                <c:pt idx="43726">
                  <c:v>1</c:v>
                </c:pt>
                <c:pt idx="43727">
                  <c:v>1</c:v>
                </c:pt>
                <c:pt idx="43728">
                  <c:v>1</c:v>
                </c:pt>
                <c:pt idx="43729">
                  <c:v>1</c:v>
                </c:pt>
                <c:pt idx="43730">
                  <c:v>1</c:v>
                </c:pt>
                <c:pt idx="43731">
                  <c:v>1</c:v>
                </c:pt>
                <c:pt idx="43732">
                  <c:v>1</c:v>
                </c:pt>
                <c:pt idx="43733">
                  <c:v>1</c:v>
                </c:pt>
                <c:pt idx="43734">
                  <c:v>1</c:v>
                </c:pt>
                <c:pt idx="43735">
                  <c:v>1</c:v>
                </c:pt>
                <c:pt idx="43736">
                  <c:v>1</c:v>
                </c:pt>
                <c:pt idx="43737">
                  <c:v>1</c:v>
                </c:pt>
                <c:pt idx="43738">
                  <c:v>1</c:v>
                </c:pt>
                <c:pt idx="43739">
                  <c:v>1</c:v>
                </c:pt>
                <c:pt idx="43740">
                  <c:v>1</c:v>
                </c:pt>
                <c:pt idx="43741">
                  <c:v>1</c:v>
                </c:pt>
                <c:pt idx="43742">
                  <c:v>1</c:v>
                </c:pt>
                <c:pt idx="43743">
                  <c:v>1</c:v>
                </c:pt>
                <c:pt idx="43744">
                  <c:v>1</c:v>
                </c:pt>
                <c:pt idx="43745">
                  <c:v>1</c:v>
                </c:pt>
                <c:pt idx="43746">
                  <c:v>1</c:v>
                </c:pt>
                <c:pt idx="43747">
                  <c:v>1</c:v>
                </c:pt>
                <c:pt idx="43748">
                  <c:v>1</c:v>
                </c:pt>
                <c:pt idx="43749">
                  <c:v>1</c:v>
                </c:pt>
                <c:pt idx="43750">
                  <c:v>1</c:v>
                </c:pt>
                <c:pt idx="43751">
                  <c:v>1</c:v>
                </c:pt>
                <c:pt idx="43752">
                  <c:v>1</c:v>
                </c:pt>
                <c:pt idx="43753">
                  <c:v>1</c:v>
                </c:pt>
                <c:pt idx="43754">
                  <c:v>1</c:v>
                </c:pt>
                <c:pt idx="43755">
                  <c:v>1</c:v>
                </c:pt>
                <c:pt idx="43756">
                  <c:v>1</c:v>
                </c:pt>
                <c:pt idx="43757">
                  <c:v>1</c:v>
                </c:pt>
                <c:pt idx="43758">
                  <c:v>1</c:v>
                </c:pt>
                <c:pt idx="43759">
                  <c:v>1</c:v>
                </c:pt>
                <c:pt idx="43760">
                  <c:v>1</c:v>
                </c:pt>
                <c:pt idx="43761">
                  <c:v>1</c:v>
                </c:pt>
                <c:pt idx="43762">
                  <c:v>1</c:v>
                </c:pt>
                <c:pt idx="43763">
                  <c:v>1</c:v>
                </c:pt>
                <c:pt idx="43764">
                  <c:v>1</c:v>
                </c:pt>
                <c:pt idx="43765">
                  <c:v>1</c:v>
                </c:pt>
                <c:pt idx="43766">
                  <c:v>1</c:v>
                </c:pt>
                <c:pt idx="43767">
                  <c:v>1</c:v>
                </c:pt>
                <c:pt idx="43768">
                  <c:v>1</c:v>
                </c:pt>
                <c:pt idx="43769">
                  <c:v>1</c:v>
                </c:pt>
                <c:pt idx="43770">
                  <c:v>1</c:v>
                </c:pt>
                <c:pt idx="43771">
                  <c:v>1</c:v>
                </c:pt>
                <c:pt idx="43772">
                  <c:v>1</c:v>
                </c:pt>
                <c:pt idx="43773">
                  <c:v>1</c:v>
                </c:pt>
                <c:pt idx="43774">
                  <c:v>1</c:v>
                </c:pt>
                <c:pt idx="43775">
                  <c:v>1</c:v>
                </c:pt>
                <c:pt idx="43776">
                  <c:v>1</c:v>
                </c:pt>
                <c:pt idx="43777">
                  <c:v>1</c:v>
                </c:pt>
                <c:pt idx="43778">
                  <c:v>1</c:v>
                </c:pt>
                <c:pt idx="43779">
                  <c:v>1</c:v>
                </c:pt>
                <c:pt idx="43780">
                  <c:v>1</c:v>
                </c:pt>
                <c:pt idx="43781">
                  <c:v>1</c:v>
                </c:pt>
                <c:pt idx="43782">
                  <c:v>1</c:v>
                </c:pt>
                <c:pt idx="43783">
                  <c:v>1</c:v>
                </c:pt>
                <c:pt idx="43784">
                  <c:v>1</c:v>
                </c:pt>
                <c:pt idx="43785">
                  <c:v>1</c:v>
                </c:pt>
                <c:pt idx="43786">
                  <c:v>1</c:v>
                </c:pt>
                <c:pt idx="43787">
                  <c:v>1</c:v>
                </c:pt>
                <c:pt idx="43788">
                  <c:v>1</c:v>
                </c:pt>
                <c:pt idx="43789">
                  <c:v>1</c:v>
                </c:pt>
                <c:pt idx="43790">
                  <c:v>1</c:v>
                </c:pt>
                <c:pt idx="43791">
                  <c:v>1</c:v>
                </c:pt>
                <c:pt idx="43792">
                  <c:v>1</c:v>
                </c:pt>
                <c:pt idx="43793">
                  <c:v>1</c:v>
                </c:pt>
                <c:pt idx="43794">
                  <c:v>1</c:v>
                </c:pt>
                <c:pt idx="43795">
                  <c:v>1</c:v>
                </c:pt>
                <c:pt idx="43796">
                  <c:v>1</c:v>
                </c:pt>
                <c:pt idx="43797">
                  <c:v>1</c:v>
                </c:pt>
                <c:pt idx="43798">
                  <c:v>1</c:v>
                </c:pt>
                <c:pt idx="43799">
                  <c:v>1</c:v>
                </c:pt>
                <c:pt idx="43800">
                  <c:v>1</c:v>
                </c:pt>
                <c:pt idx="43801">
                  <c:v>1</c:v>
                </c:pt>
                <c:pt idx="43802">
                  <c:v>1</c:v>
                </c:pt>
                <c:pt idx="43803">
                  <c:v>1</c:v>
                </c:pt>
                <c:pt idx="43804">
                  <c:v>1</c:v>
                </c:pt>
                <c:pt idx="43805">
                  <c:v>1</c:v>
                </c:pt>
                <c:pt idx="43806">
                  <c:v>1</c:v>
                </c:pt>
                <c:pt idx="43807">
                  <c:v>1</c:v>
                </c:pt>
                <c:pt idx="43808">
                  <c:v>1</c:v>
                </c:pt>
                <c:pt idx="43809">
                  <c:v>1</c:v>
                </c:pt>
                <c:pt idx="43810">
                  <c:v>1</c:v>
                </c:pt>
                <c:pt idx="43811">
                  <c:v>1</c:v>
                </c:pt>
                <c:pt idx="43812">
                  <c:v>1</c:v>
                </c:pt>
                <c:pt idx="43813">
                  <c:v>1</c:v>
                </c:pt>
                <c:pt idx="43814">
                  <c:v>1</c:v>
                </c:pt>
                <c:pt idx="43815">
                  <c:v>1</c:v>
                </c:pt>
                <c:pt idx="43816">
                  <c:v>1</c:v>
                </c:pt>
                <c:pt idx="43817">
                  <c:v>1</c:v>
                </c:pt>
                <c:pt idx="43818">
                  <c:v>1</c:v>
                </c:pt>
                <c:pt idx="43819">
                  <c:v>1</c:v>
                </c:pt>
                <c:pt idx="43820">
                  <c:v>1</c:v>
                </c:pt>
                <c:pt idx="43821">
                  <c:v>1</c:v>
                </c:pt>
                <c:pt idx="43822">
                  <c:v>1</c:v>
                </c:pt>
                <c:pt idx="43823">
                  <c:v>1</c:v>
                </c:pt>
                <c:pt idx="43824">
                  <c:v>1</c:v>
                </c:pt>
                <c:pt idx="43825">
                  <c:v>1</c:v>
                </c:pt>
                <c:pt idx="43826">
                  <c:v>1</c:v>
                </c:pt>
                <c:pt idx="43827">
                  <c:v>1</c:v>
                </c:pt>
                <c:pt idx="43828">
                  <c:v>1</c:v>
                </c:pt>
                <c:pt idx="43829">
                  <c:v>1</c:v>
                </c:pt>
                <c:pt idx="43830">
                  <c:v>1</c:v>
                </c:pt>
                <c:pt idx="43831">
                  <c:v>1</c:v>
                </c:pt>
                <c:pt idx="43832">
                  <c:v>1</c:v>
                </c:pt>
                <c:pt idx="43833">
                  <c:v>1</c:v>
                </c:pt>
                <c:pt idx="43834">
                  <c:v>1</c:v>
                </c:pt>
                <c:pt idx="43835">
                  <c:v>1</c:v>
                </c:pt>
                <c:pt idx="43836">
                  <c:v>1</c:v>
                </c:pt>
                <c:pt idx="43837">
                  <c:v>1</c:v>
                </c:pt>
                <c:pt idx="43838">
                  <c:v>1</c:v>
                </c:pt>
                <c:pt idx="43839">
                  <c:v>1</c:v>
                </c:pt>
                <c:pt idx="43840">
                  <c:v>1</c:v>
                </c:pt>
                <c:pt idx="43841">
                  <c:v>1</c:v>
                </c:pt>
                <c:pt idx="43842">
                  <c:v>1</c:v>
                </c:pt>
                <c:pt idx="43843">
                  <c:v>1</c:v>
                </c:pt>
                <c:pt idx="43844">
                  <c:v>1</c:v>
                </c:pt>
                <c:pt idx="43845">
                  <c:v>1</c:v>
                </c:pt>
                <c:pt idx="43846">
                  <c:v>1</c:v>
                </c:pt>
                <c:pt idx="43847">
                  <c:v>1</c:v>
                </c:pt>
                <c:pt idx="43848">
                  <c:v>1</c:v>
                </c:pt>
                <c:pt idx="43849">
                  <c:v>1</c:v>
                </c:pt>
                <c:pt idx="43850">
                  <c:v>1</c:v>
                </c:pt>
                <c:pt idx="43851">
                  <c:v>1</c:v>
                </c:pt>
                <c:pt idx="43852">
                  <c:v>1</c:v>
                </c:pt>
                <c:pt idx="43853">
                  <c:v>1</c:v>
                </c:pt>
                <c:pt idx="43854">
                  <c:v>1</c:v>
                </c:pt>
                <c:pt idx="43855">
                  <c:v>1</c:v>
                </c:pt>
                <c:pt idx="43856">
                  <c:v>1</c:v>
                </c:pt>
                <c:pt idx="43857">
                  <c:v>1</c:v>
                </c:pt>
                <c:pt idx="43858">
                  <c:v>1</c:v>
                </c:pt>
                <c:pt idx="43859">
                  <c:v>1</c:v>
                </c:pt>
                <c:pt idx="43860">
                  <c:v>1</c:v>
                </c:pt>
                <c:pt idx="43861">
                  <c:v>1</c:v>
                </c:pt>
                <c:pt idx="43862">
                  <c:v>1</c:v>
                </c:pt>
                <c:pt idx="43863">
                  <c:v>1</c:v>
                </c:pt>
                <c:pt idx="43864">
                  <c:v>1</c:v>
                </c:pt>
                <c:pt idx="43865">
                  <c:v>1</c:v>
                </c:pt>
                <c:pt idx="43866">
                  <c:v>1</c:v>
                </c:pt>
                <c:pt idx="43867">
                  <c:v>1</c:v>
                </c:pt>
                <c:pt idx="43868">
                  <c:v>1</c:v>
                </c:pt>
                <c:pt idx="43869">
                  <c:v>1</c:v>
                </c:pt>
                <c:pt idx="43870">
                  <c:v>1</c:v>
                </c:pt>
                <c:pt idx="43871">
                  <c:v>1</c:v>
                </c:pt>
                <c:pt idx="43872">
                  <c:v>1</c:v>
                </c:pt>
                <c:pt idx="43873">
                  <c:v>1</c:v>
                </c:pt>
                <c:pt idx="43874">
                  <c:v>1</c:v>
                </c:pt>
                <c:pt idx="43875">
                  <c:v>1</c:v>
                </c:pt>
                <c:pt idx="43876">
                  <c:v>1</c:v>
                </c:pt>
                <c:pt idx="43877">
                  <c:v>1</c:v>
                </c:pt>
                <c:pt idx="43878">
                  <c:v>1</c:v>
                </c:pt>
                <c:pt idx="43879">
                  <c:v>1</c:v>
                </c:pt>
                <c:pt idx="43880">
                  <c:v>1</c:v>
                </c:pt>
                <c:pt idx="43881">
                  <c:v>1</c:v>
                </c:pt>
                <c:pt idx="43882">
                  <c:v>1</c:v>
                </c:pt>
                <c:pt idx="43883">
                  <c:v>1</c:v>
                </c:pt>
                <c:pt idx="43884">
                  <c:v>1</c:v>
                </c:pt>
                <c:pt idx="43885">
                  <c:v>1</c:v>
                </c:pt>
                <c:pt idx="43886">
                  <c:v>1</c:v>
                </c:pt>
                <c:pt idx="43887">
                  <c:v>1</c:v>
                </c:pt>
                <c:pt idx="43888">
                  <c:v>1</c:v>
                </c:pt>
                <c:pt idx="43889">
                  <c:v>1</c:v>
                </c:pt>
                <c:pt idx="43890">
                  <c:v>1</c:v>
                </c:pt>
                <c:pt idx="43891">
                  <c:v>1</c:v>
                </c:pt>
                <c:pt idx="43892">
                  <c:v>1</c:v>
                </c:pt>
                <c:pt idx="43893">
                  <c:v>1</c:v>
                </c:pt>
                <c:pt idx="43894">
                  <c:v>1</c:v>
                </c:pt>
                <c:pt idx="43895">
                  <c:v>1</c:v>
                </c:pt>
                <c:pt idx="43896">
                  <c:v>1</c:v>
                </c:pt>
                <c:pt idx="43897">
                  <c:v>1</c:v>
                </c:pt>
                <c:pt idx="43898">
                  <c:v>1</c:v>
                </c:pt>
                <c:pt idx="43899">
                  <c:v>1</c:v>
                </c:pt>
                <c:pt idx="43900">
                  <c:v>1</c:v>
                </c:pt>
                <c:pt idx="43901">
                  <c:v>1</c:v>
                </c:pt>
                <c:pt idx="43902">
                  <c:v>1</c:v>
                </c:pt>
                <c:pt idx="43903">
                  <c:v>1</c:v>
                </c:pt>
                <c:pt idx="43904">
                  <c:v>1</c:v>
                </c:pt>
                <c:pt idx="43905">
                  <c:v>1</c:v>
                </c:pt>
                <c:pt idx="43906">
                  <c:v>1</c:v>
                </c:pt>
                <c:pt idx="43907">
                  <c:v>1</c:v>
                </c:pt>
                <c:pt idx="43908">
                  <c:v>1</c:v>
                </c:pt>
                <c:pt idx="43909">
                  <c:v>1</c:v>
                </c:pt>
                <c:pt idx="43910">
                  <c:v>1</c:v>
                </c:pt>
                <c:pt idx="43911">
                  <c:v>1</c:v>
                </c:pt>
                <c:pt idx="43912">
                  <c:v>1</c:v>
                </c:pt>
                <c:pt idx="43913">
                  <c:v>1</c:v>
                </c:pt>
                <c:pt idx="43914">
                  <c:v>1</c:v>
                </c:pt>
                <c:pt idx="43915">
                  <c:v>1</c:v>
                </c:pt>
                <c:pt idx="43916">
                  <c:v>1</c:v>
                </c:pt>
                <c:pt idx="43917">
                  <c:v>1</c:v>
                </c:pt>
                <c:pt idx="43918">
                  <c:v>1</c:v>
                </c:pt>
                <c:pt idx="43919">
                  <c:v>1</c:v>
                </c:pt>
                <c:pt idx="43920">
                  <c:v>1</c:v>
                </c:pt>
                <c:pt idx="43921">
                  <c:v>1</c:v>
                </c:pt>
                <c:pt idx="43922">
                  <c:v>1</c:v>
                </c:pt>
                <c:pt idx="43923">
                  <c:v>1</c:v>
                </c:pt>
                <c:pt idx="43924">
                  <c:v>1</c:v>
                </c:pt>
                <c:pt idx="43925">
                  <c:v>1</c:v>
                </c:pt>
                <c:pt idx="43926">
                  <c:v>1</c:v>
                </c:pt>
                <c:pt idx="43927">
                  <c:v>1</c:v>
                </c:pt>
                <c:pt idx="43928">
                  <c:v>1</c:v>
                </c:pt>
                <c:pt idx="43929">
                  <c:v>1</c:v>
                </c:pt>
                <c:pt idx="43930">
                  <c:v>1</c:v>
                </c:pt>
                <c:pt idx="43931">
                  <c:v>1</c:v>
                </c:pt>
                <c:pt idx="43932">
                  <c:v>1</c:v>
                </c:pt>
                <c:pt idx="43933">
                  <c:v>1</c:v>
                </c:pt>
                <c:pt idx="43934">
                  <c:v>1</c:v>
                </c:pt>
                <c:pt idx="43935">
                  <c:v>1</c:v>
                </c:pt>
                <c:pt idx="43936">
                  <c:v>1</c:v>
                </c:pt>
                <c:pt idx="43937">
                  <c:v>1</c:v>
                </c:pt>
                <c:pt idx="43938">
                  <c:v>1</c:v>
                </c:pt>
                <c:pt idx="43939">
                  <c:v>1</c:v>
                </c:pt>
                <c:pt idx="43940">
                  <c:v>1</c:v>
                </c:pt>
                <c:pt idx="43941">
                  <c:v>1</c:v>
                </c:pt>
                <c:pt idx="43942">
                  <c:v>1</c:v>
                </c:pt>
                <c:pt idx="43943">
                  <c:v>1</c:v>
                </c:pt>
                <c:pt idx="43944">
                  <c:v>1</c:v>
                </c:pt>
                <c:pt idx="43945">
                  <c:v>1</c:v>
                </c:pt>
                <c:pt idx="43946">
                  <c:v>1</c:v>
                </c:pt>
                <c:pt idx="43947">
                  <c:v>1</c:v>
                </c:pt>
                <c:pt idx="43948">
                  <c:v>1</c:v>
                </c:pt>
                <c:pt idx="43949">
                  <c:v>1</c:v>
                </c:pt>
                <c:pt idx="43950">
                  <c:v>1</c:v>
                </c:pt>
                <c:pt idx="43951">
                  <c:v>1</c:v>
                </c:pt>
                <c:pt idx="43952">
                  <c:v>1</c:v>
                </c:pt>
                <c:pt idx="43953">
                  <c:v>1</c:v>
                </c:pt>
                <c:pt idx="43954">
                  <c:v>1</c:v>
                </c:pt>
                <c:pt idx="43955">
                  <c:v>1</c:v>
                </c:pt>
                <c:pt idx="43956">
                  <c:v>1</c:v>
                </c:pt>
                <c:pt idx="43957">
                  <c:v>1</c:v>
                </c:pt>
                <c:pt idx="43958">
                  <c:v>1</c:v>
                </c:pt>
                <c:pt idx="43959">
                  <c:v>1</c:v>
                </c:pt>
                <c:pt idx="43960">
                  <c:v>1</c:v>
                </c:pt>
                <c:pt idx="43961">
                  <c:v>1</c:v>
                </c:pt>
                <c:pt idx="43962">
                  <c:v>1</c:v>
                </c:pt>
                <c:pt idx="43963">
                  <c:v>1</c:v>
                </c:pt>
                <c:pt idx="43964">
                  <c:v>1</c:v>
                </c:pt>
                <c:pt idx="43965">
                  <c:v>1</c:v>
                </c:pt>
                <c:pt idx="43966">
                  <c:v>1</c:v>
                </c:pt>
                <c:pt idx="43967">
                  <c:v>1</c:v>
                </c:pt>
                <c:pt idx="43968">
                  <c:v>1</c:v>
                </c:pt>
                <c:pt idx="43969">
                  <c:v>1</c:v>
                </c:pt>
                <c:pt idx="43970">
                  <c:v>1</c:v>
                </c:pt>
                <c:pt idx="43971">
                  <c:v>1</c:v>
                </c:pt>
                <c:pt idx="43972">
                  <c:v>1</c:v>
                </c:pt>
                <c:pt idx="43973">
                  <c:v>1</c:v>
                </c:pt>
                <c:pt idx="43974">
                  <c:v>1</c:v>
                </c:pt>
                <c:pt idx="43975">
                  <c:v>1</c:v>
                </c:pt>
                <c:pt idx="43976">
                  <c:v>1</c:v>
                </c:pt>
                <c:pt idx="43977">
                  <c:v>1</c:v>
                </c:pt>
                <c:pt idx="43978">
                  <c:v>1</c:v>
                </c:pt>
                <c:pt idx="43979">
                  <c:v>1</c:v>
                </c:pt>
                <c:pt idx="43980">
                  <c:v>1</c:v>
                </c:pt>
                <c:pt idx="43981">
                  <c:v>1</c:v>
                </c:pt>
                <c:pt idx="43982">
                  <c:v>1</c:v>
                </c:pt>
                <c:pt idx="43983">
                  <c:v>1</c:v>
                </c:pt>
                <c:pt idx="43984">
                  <c:v>1</c:v>
                </c:pt>
                <c:pt idx="43985">
                  <c:v>1</c:v>
                </c:pt>
                <c:pt idx="43986">
                  <c:v>1</c:v>
                </c:pt>
                <c:pt idx="43987">
                  <c:v>1</c:v>
                </c:pt>
                <c:pt idx="43988">
                  <c:v>1</c:v>
                </c:pt>
                <c:pt idx="43989">
                  <c:v>1</c:v>
                </c:pt>
                <c:pt idx="43990">
                  <c:v>1</c:v>
                </c:pt>
                <c:pt idx="43991">
                  <c:v>1</c:v>
                </c:pt>
                <c:pt idx="43992">
                  <c:v>1</c:v>
                </c:pt>
                <c:pt idx="43993">
                  <c:v>1</c:v>
                </c:pt>
                <c:pt idx="43994">
                  <c:v>1</c:v>
                </c:pt>
                <c:pt idx="43995">
                  <c:v>1</c:v>
                </c:pt>
                <c:pt idx="43996">
                  <c:v>1</c:v>
                </c:pt>
                <c:pt idx="43997">
                  <c:v>1</c:v>
                </c:pt>
                <c:pt idx="43998">
                  <c:v>1</c:v>
                </c:pt>
                <c:pt idx="43999">
                  <c:v>1</c:v>
                </c:pt>
                <c:pt idx="44000">
                  <c:v>1</c:v>
                </c:pt>
                <c:pt idx="44001">
                  <c:v>1</c:v>
                </c:pt>
                <c:pt idx="44002">
                  <c:v>1</c:v>
                </c:pt>
                <c:pt idx="44003">
                  <c:v>1</c:v>
                </c:pt>
                <c:pt idx="44004">
                  <c:v>1</c:v>
                </c:pt>
                <c:pt idx="44005">
                  <c:v>1</c:v>
                </c:pt>
                <c:pt idx="44006">
                  <c:v>1</c:v>
                </c:pt>
                <c:pt idx="44007">
                  <c:v>1</c:v>
                </c:pt>
                <c:pt idx="44008">
                  <c:v>1</c:v>
                </c:pt>
                <c:pt idx="44009">
                  <c:v>1</c:v>
                </c:pt>
                <c:pt idx="44010">
                  <c:v>1</c:v>
                </c:pt>
                <c:pt idx="44011">
                  <c:v>1</c:v>
                </c:pt>
                <c:pt idx="44012">
                  <c:v>1</c:v>
                </c:pt>
                <c:pt idx="44013">
                  <c:v>1</c:v>
                </c:pt>
                <c:pt idx="44014">
                  <c:v>1</c:v>
                </c:pt>
                <c:pt idx="44015">
                  <c:v>1</c:v>
                </c:pt>
                <c:pt idx="44016">
                  <c:v>1</c:v>
                </c:pt>
                <c:pt idx="44017">
                  <c:v>1</c:v>
                </c:pt>
                <c:pt idx="44018">
                  <c:v>1</c:v>
                </c:pt>
                <c:pt idx="44019">
                  <c:v>1</c:v>
                </c:pt>
                <c:pt idx="44020">
                  <c:v>1</c:v>
                </c:pt>
                <c:pt idx="44021">
                  <c:v>1</c:v>
                </c:pt>
                <c:pt idx="44022">
                  <c:v>1</c:v>
                </c:pt>
                <c:pt idx="44023">
                  <c:v>1</c:v>
                </c:pt>
                <c:pt idx="44024">
                  <c:v>1</c:v>
                </c:pt>
                <c:pt idx="44025">
                  <c:v>1</c:v>
                </c:pt>
                <c:pt idx="44026">
                  <c:v>1</c:v>
                </c:pt>
                <c:pt idx="44027">
                  <c:v>1</c:v>
                </c:pt>
                <c:pt idx="44028">
                  <c:v>1</c:v>
                </c:pt>
                <c:pt idx="44029">
                  <c:v>1</c:v>
                </c:pt>
                <c:pt idx="44030">
                  <c:v>1</c:v>
                </c:pt>
                <c:pt idx="44031">
                  <c:v>1</c:v>
                </c:pt>
                <c:pt idx="44032">
                  <c:v>1</c:v>
                </c:pt>
                <c:pt idx="44033">
                  <c:v>1</c:v>
                </c:pt>
                <c:pt idx="44034">
                  <c:v>1</c:v>
                </c:pt>
                <c:pt idx="44035">
                  <c:v>1</c:v>
                </c:pt>
                <c:pt idx="44036">
                  <c:v>1</c:v>
                </c:pt>
                <c:pt idx="44037">
                  <c:v>1</c:v>
                </c:pt>
                <c:pt idx="44038">
                  <c:v>1</c:v>
                </c:pt>
                <c:pt idx="44039">
                  <c:v>1</c:v>
                </c:pt>
                <c:pt idx="44040">
                  <c:v>1</c:v>
                </c:pt>
                <c:pt idx="44041">
                  <c:v>1</c:v>
                </c:pt>
                <c:pt idx="44042">
                  <c:v>1</c:v>
                </c:pt>
                <c:pt idx="44043">
                  <c:v>1</c:v>
                </c:pt>
                <c:pt idx="44044">
                  <c:v>1</c:v>
                </c:pt>
                <c:pt idx="44045">
                  <c:v>1</c:v>
                </c:pt>
                <c:pt idx="44046">
                  <c:v>1</c:v>
                </c:pt>
                <c:pt idx="44047">
                  <c:v>1</c:v>
                </c:pt>
                <c:pt idx="44048">
                  <c:v>1</c:v>
                </c:pt>
                <c:pt idx="44049">
                  <c:v>1</c:v>
                </c:pt>
                <c:pt idx="44050">
                  <c:v>1</c:v>
                </c:pt>
                <c:pt idx="44051">
                  <c:v>1</c:v>
                </c:pt>
                <c:pt idx="44052">
                  <c:v>1</c:v>
                </c:pt>
                <c:pt idx="44053">
                  <c:v>1</c:v>
                </c:pt>
                <c:pt idx="44054">
                  <c:v>1</c:v>
                </c:pt>
                <c:pt idx="44055">
                  <c:v>1</c:v>
                </c:pt>
                <c:pt idx="44056">
                  <c:v>1</c:v>
                </c:pt>
                <c:pt idx="44057">
                  <c:v>1</c:v>
                </c:pt>
                <c:pt idx="44058">
                  <c:v>1</c:v>
                </c:pt>
                <c:pt idx="44059">
                  <c:v>1</c:v>
                </c:pt>
                <c:pt idx="44060">
                  <c:v>1</c:v>
                </c:pt>
                <c:pt idx="44061">
                  <c:v>1</c:v>
                </c:pt>
                <c:pt idx="44062">
                  <c:v>1</c:v>
                </c:pt>
                <c:pt idx="44063">
                  <c:v>1</c:v>
                </c:pt>
                <c:pt idx="44064">
                  <c:v>1</c:v>
                </c:pt>
                <c:pt idx="44065">
                  <c:v>1</c:v>
                </c:pt>
                <c:pt idx="44066">
                  <c:v>1</c:v>
                </c:pt>
                <c:pt idx="44067">
                  <c:v>1</c:v>
                </c:pt>
                <c:pt idx="44068">
                  <c:v>1</c:v>
                </c:pt>
                <c:pt idx="44069">
                  <c:v>1</c:v>
                </c:pt>
                <c:pt idx="44070">
                  <c:v>1</c:v>
                </c:pt>
                <c:pt idx="44071">
                  <c:v>1</c:v>
                </c:pt>
                <c:pt idx="44072">
                  <c:v>1</c:v>
                </c:pt>
                <c:pt idx="44073">
                  <c:v>1</c:v>
                </c:pt>
                <c:pt idx="44074">
                  <c:v>1</c:v>
                </c:pt>
                <c:pt idx="44075">
                  <c:v>1</c:v>
                </c:pt>
                <c:pt idx="44076">
                  <c:v>1</c:v>
                </c:pt>
                <c:pt idx="44077">
                  <c:v>1</c:v>
                </c:pt>
                <c:pt idx="44078">
                  <c:v>1</c:v>
                </c:pt>
                <c:pt idx="44079">
                  <c:v>1</c:v>
                </c:pt>
                <c:pt idx="44080">
                  <c:v>1</c:v>
                </c:pt>
                <c:pt idx="44081">
                  <c:v>1</c:v>
                </c:pt>
                <c:pt idx="44082">
                  <c:v>1</c:v>
                </c:pt>
                <c:pt idx="44083">
                  <c:v>1</c:v>
                </c:pt>
                <c:pt idx="44084">
                  <c:v>1</c:v>
                </c:pt>
                <c:pt idx="44085">
                  <c:v>1</c:v>
                </c:pt>
                <c:pt idx="44086">
                  <c:v>1</c:v>
                </c:pt>
                <c:pt idx="44087">
                  <c:v>1</c:v>
                </c:pt>
                <c:pt idx="44088">
                  <c:v>1</c:v>
                </c:pt>
                <c:pt idx="44089">
                  <c:v>1</c:v>
                </c:pt>
                <c:pt idx="44090">
                  <c:v>1</c:v>
                </c:pt>
                <c:pt idx="44091">
                  <c:v>1</c:v>
                </c:pt>
                <c:pt idx="44092">
                  <c:v>1</c:v>
                </c:pt>
                <c:pt idx="44093">
                  <c:v>1</c:v>
                </c:pt>
                <c:pt idx="44094">
                  <c:v>1</c:v>
                </c:pt>
                <c:pt idx="44095">
                  <c:v>1</c:v>
                </c:pt>
                <c:pt idx="44096">
                  <c:v>1</c:v>
                </c:pt>
                <c:pt idx="44097">
                  <c:v>1</c:v>
                </c:pt>
                <c:pt idx="44098">
                  <c:v>1</c:v>
                </c:pt>
                <c:pt idx="44099">
                  <c:v>1</c:v>
                </c:pt>
                <c:pt idx="44100">
                  <c:v>1</c:v>
                </c:pt>
                <c:pt idx="44101">
                  <c:v>1</c:v>
                </c:pt>
                <c:pt idx="44102">
                  <c:v>1</c:v>
                </c:pt>
                <c:pt idx="44103">
                  <c:v>1</c:v>
                </c:pt>
                <c:pt idx="44104">
                  <c:v>1</c:v>
                </c:pt>
                <c:pt idx="44105">
                  <c:v>1</c:v>
                </c:pt>
                <c:pt idx="44106">
                  <c:v>1</c:v>
                </c:pt>
                <c:pt idx="44107">
                  <c:v>1</c:v>
                </c:pt>
                <c:pt idx="44108">
                  <c:v>1</c:v>
                </c:pt>
                <c:pt idx="44109">
                  <c:v>1</c:v>
                </c:pt>
                <c:pt idx="44110">
                  <c:v>1</c:v>
                </c:pt>
                <c:pt idx="44111">
                  <c:v>1</c:v>
                </c:pt>
                <c:pt idx="44112">
                  <c:v>1</c:v>
                </c:pt>
                <c:pt idx="44113">
                  <c:v>1</c:v>
                </c:pt>
                <c:pt idx="44114">
                  <c:v>1</c:v>
                </c:pt>
                <c:pt idx="44115">
                  <c:v>1</c:v>
                </c:pt>
                <c:pt idx="44116">
                  <c:v>1</c:v>
                </c:pt>
                <c:pt idx="44117">
                  <c:v>1</c:v>
                </c:pt>
                <c:pt idx="44118">
                  <c:v>1</c:v>
                </c:pt>
                <c:pt idx="44119">
                  <c:v>1</c:v>
                </c:pt>
                <c:pt idx="44120">
                  <c:v>1</c:v>
                </c:pt>
                <c:pt idx="44121">
                  <c:v>1</c:v>
                </c:pt>
                <c:pt idx="44122">
                  <c:v>1</c:v>
                </c:pt>
                <c:pt idx="44123">
                  <c:v>1</c:v>
                </c:pt>
                <c:pt idx="44124">
                  <c:v>1</c:v>
                </c:pt>
                <c:pt idx="44125">
                  <c:v>1</c:v>
                </c:pt>
                <c:pt idx="44126">
                  <c:v>1</c:v>
                </c:pt>
                <c:pt idx="44127">
                  <c:v>1</c:v>
                </c:pt>
                <c:pt idx="44128">
                  <c:v>1</c:v>
                </c:pt>
                <c:pt idx="44129">
                  <c:v>1</c:v>
                </c:pt>
                <c:pt idx="44130">
                  <c:v>1</c:v>
                </c:pt>
                <c:pt idx="44131">
                  <c:v>1</c:v>
                </c:pt>
                <c:pt idx="44132">
                  <c:v>1</c:v>
                </c:pt>
                <c:pt idx="44133">
                  <c:v>1</c:v>
                </c:pt>
                <c:pt idx="44134">
                  <c:v>1</c:v>
                </c:pt>
                <c:pt idx="44135">
                  <c:v>1</c:v>
                </c:pt>
                <c:pt idx="44136">
                  <c:v>1</c:v>
                </c:pt>
                <c:pt idx="44137">
                  <c:v>1</c:v>
                </c:pt>
                <c:pt idx="44138">
                  <c:v>1</c:v>
                </c:pt>
                <c:pt idx="44139">
                  <c:v>1</c:v>
                </c:pt>
                <c:pt idx="44140">
                  <c:v>1</c:v>
                </c:pt>
                <c:pt idx="44141">
                  <c:v>1</c:v>
                </c:pt>
                <c:pt idx="44142">
                  <c:v>1</c:v>
                </c:pt>
                <c:pt idx="44143">
                  <c:v>1</c:v>
                </c:pt>
                <c:pt idx="44144">
                  <c:v>1</c:v>
                </c:pt>
                <c:pt idx="44145">
                  <c:v>1</c:v>
                </c:pt>
                <c:pt idx="44146">
                  <c:v>1</c:v>
                </c:pt>
                <c:pt idx="44147">
                  <c:v>1</c:v>
                </c:pt>
                <c:pt idx="44148">
                  <c:v>1</c:v>
                </c:pt>
                <c:pt idx="44149">
                  <c:v>1</c:v>
                </c:pt>
                <c:pt idx="44150">
                  <c:v>1</c:v>
                </c:pt>
                <c:pt idx="44151">
                  <c:v>1</c:v>
                </c:pt>
                <c:pt idx="44152">
                  <c:v>1</c:v>
                </c:pt>
                <c:pt idx="44153">
                  <c:v>1</c:v>
                </c:pt>
                <c:pt idx="44154">
                  <c:v>1</c:v>
                </c:pt>
                <c:pt idx="44155">
                  <c:v>1</c:v>
                </c:pt>
                <c:pt idx="44156">
                  <c:v>1</c:v>
                </c:pt>
                <c:pt idx="44157">
                  <c:v>1</c:v>
                </c:pt>
                <c:pt idx="44158">
                  <c:v>1</c:v>
                </c:pt>
                <c:pt idx="44159">
                  <c:v>1</c:v>
                </c:pt>
                <c:pt idx="44160">
                  <c:v>1</c:v>
                </c:pt>
                <c:pt idx="44161">
                  <c:v>1</c:v>
                </c:pt>
                <c:pt idx="44162">
                  <c:v>1</c:v>
                </c:pt>
                <c:pt idx="44163">
                  <c:v>1</c:v>
                </c:pt>
                <c:pt idx="44164">
                  <c:v>1</c:v>
                </c:pt>
                <c:pt idx="44165">
                  <c:v>1</c:v>
                </c:pt>
                <c:pt idx="44166">
                  <c:v>1</c:v>
                </c:pt>
                <c:pt idx="44167">
                  <c:v>1</c:v>
                </c:pt>
                <c:pt idx="44168">
                  <c:v>1</c:v>
                </c:pt>
                <c:pt idx="44169">
                  <c:v>1</c:v>
                </c:pt>
                <c:pt idx="44170">
                  <c:v>1</c:v>
                </c:pt>
                <c:pt idx="44171">
                  <c:v>1</c:v>
                </c:pt>
                <c:pt idx="44172">
                  <c:v>1</c:v>
                </c:pt>
                <c:pt idx="44173">
                  <c:v>1</c:v>
                </c:pt>
                <c:pt idx="44174">
                  <c:v>1</c:v>
                </c:pt>
                <c:pt idx="44175">
                  <c:v>1</c:v>
                </c:pt>
                <c:pt idx="44176">
                  <c:v>1</c:v>
                </c:pt>
                <c:pt idx="44177">
                  <c:v>1</c:v>
                </c:pt>
                <c:pt idx="44178">
                  <c:v>1</c:v>
                </c:pt>
                <c:pt idx="44179">
                  <c:v>1</c:v>
                </c:pt>
                <c:pt idx="44180">
                  <c:v>1</c:v>
                </c:pt>
                <c:pt idx="44181">
                  <c:v>1</c:v>
                </c:pt>
                <c:pt idx="44182">
                  <c:v>1</c:v>
                </c:pt>
                <c:pt idx="44183">
                  <c:v>1</c:v>
                </c:pt>
                <c:pt idx="44184">
                  <c:v>1</c:v>
                </c:pt>
                <c:pt idx="44185">
                  <c:v>1</c:v>
                </c:pt>
                <c:pt idx="44186">
                  <c:v>1</c:v>
                </c:pt>
                <c:pt idx="44187">
                  <c:v>1</c:v>
                </c:pt>
                <c:pt idx="44188">
                  <c:v>1</c:v>
                </c:pt>
                <c:pt idx="44189">
                  <c:v>1</c:v>
                </c:pt>
                <c:pt idx="44190">
                  <c:v>1</c:v>
                </c:pt>
                <c:pt idx="44191">
                  <c:v>1</c:v>
                </c:pt>
                <c:pt idx="44192">
                  <c:v>1</c:v>
                </c:pt>
                <c:pt idx="44193">
                  <c:v>1</c:v>
                </c:pt>
                <c:pt idx="44194">
                  <c:v>1</c:v>
                </c:pt>
                <c:pt idx="44195">
                  <c:v>1</c:v>
                </c:pt>
                <c:pt idx="44196">
                  <c:v>1</c:v>
                </c:pt>
                <c:pt idx="44197">
                  <c:v>1</c:v>
                </c:pt>
                <c:pt idx="44198">
                  <c:v>1</c:v>
                </c:pt>
                <c:pt idx="44199">
                  <c:v>1</c:v>
                </c:pt>
                <c:pt idx="44200">
                  <c:v>1</c:v>
                </c:pt>
                <c:pt idx="44201">
                  <c:v>1</c:v>
                </c:pt>
                <c:pt idx="44202">
                  <c:v>1</c:v>
                </c:pt>
                <c:pt idx="44203">
                  <c:v>1</c:v>
                </c:pt>
                <c:pt idx="44204">
                  <c:v>1</c:v>
                </c:pt>
                <c:pt idx="44205">
                  <c:v>1</c:v>
                </c:pt>
                <c:pt idx="44206">
                  <c:v>1</c:v>
                </c:pt>
                <c:pt idx="44207">
                  <c:v>1</c:v>
                </c:pt>
                <c:pt idx="44208">
                  <c:v>1</c:v>
                </c:pt>
                <c:pt idx="44209">
                  <c:v>1</c:v>
                </c:pt>
                <c:pt idx="44210">
                  <c:v>1</c:v>
                </c:pt>
                <c:pt idx="44211">
                  <c:v>1</c:v>
                </c:pt>
                <c:pt idx="44212">
                  <c:v>1</c:v>
                </c:pt>
                <c:pt idx="44213">
                  <c:v>1</c:v>
                </c:pt>
                <c:pt idx="44214">
                  <c:v>1</c:v>
                </c:pt>
                <c:pt idx="44215">
                  <c:v>1</c:v>
                </c:pt>
                <c:pt idx="44216">
                  <c:v>1</c:v>
                </c:pt>
                <c:pt idx="44217">
                  <c:v>1</c:v>
                </c:pt>
                <c:pt idx="44218">
                  <c:v>1</c:v>
                </c:pt>
                <c:pt idx="44219">
                  <c:v>1</c:v>
                </c:pt>
                <c:pt idx="44220">
                  <c:v>1</c:v>
                </c:pt>
                <c:pt idx="44221">
                  <c:v>1</c:v>
                </c:pt>
                <c:pt idx="44222">
                  <c:v>1</c:v>
                </c:pt>
                <c:pt idx="44223">
                  <c:v>1</c:v>
                </c:pt>
                <c:pt idx="44224">
                  <c:v>1</c:v>
                </c:pt>
                <c:pt idx="44225">
                  <c:v>1</c:v>
                </c:pt>
                <c:pt idx="44226">
                  <c:v>1</c:v>
                </c:pt>
                <c:pt idx="44227">
                  <c:v>1</c:v>
                </c:pt>
                <c:pt idx="44228">
                  <c:v>1</c:v>
                </c:pt>
                <c:pt idx="44229">
                  <c:v>1</c:v>
                </c:pt>
                <c:pt idx="44230">
                  <c:v>1</c:v>
                </c:pt>
                <c:pt idx="44231">
                  <c:v>1</c:v>
                </c:pt>
                <c:pt idx="44232">
                  <c:v>1</c:v>
                </c:pt>
                <c:pt idx="44233">
                  <c:v>1</c:v>
                </c:pt>
                <c:pt idx="44234">
                  <c:v>1</c:v>
                </c:pt>
                <c:pt idx="44235">
                  <c:v>1</c:v>
                </c:pt>
                <c:pt idx="44236">
                  <c:v>1</c:v>
                </c:pt>
                <c:pt idx="44237">
                  <c:v>1</c:v>
                </c:pt>
                <c:pt idx="44238">
                  <c:v>1</c:v>
                </c:pt>
                <c:pt idx="44239">
                  <c:v>1</c:v>
                </c:pt>
                <c:pt idx="44240">
                  <c:v>1</c:v>
                </c:pt>
                <c:pt idx="44241">
                  <c:v>1</c:v>
                </c:pt>
                <c:pt idx="44242">
                  <c:v>1</c:v>
                </c:pt>
                <c:pt idx="44243">
                  <c:v>1</c:v>
                </c:pt>
                <c:pt idx="44244">
                  <c:v>1</c:v>
                </c:pt>
                <c:pt idx="44245">
                  <c:v>1</c:v>
                </c:pt>
                <c:pt idx="44246">
                  <c:v>1</c:v>
                </c:pt>
                <c:pt idx="44247">
                  <c:v>1</c:v>
                </c:pt>
                <c:pt idx="44248">
                  <c:v>1</c:v>
                </c:pt>
                <c:pt idx="44249">
                  <c:v>1</c:v>
                </c:pt>
                <c:pt idx="44250">
                  <c:v>1</c:v>
                </c:pt>
                <c:pt idx="44251">
                  <c:v>1</c:v>
                </c:pt>
                <c:pt idx="44252">
                  <c:v>1</c:v>
                </c:pt>
                <c:pt idx="44253">
                  <c:v>1</c:v>
                </c:pt>
                <c:pt idx="44254">
                  <c:v>1</c:v>
                </c:pt>
                <c:pt idx="44255">
                  <c:v>1</c:v>
                </c:pt>
                <c:pt idx="44256">
                  <c:v>1</c:v>
                </c:pt>
                <c:pt idx="44257">
                  <c:v>1</c:v>
                </c:pt>
                <c:pt idx="44258">
                  <c:v>1</c:v>
                </c:pt>
                <c:pt idx="44259">
                  <c:v>1</c:v>
                </c:pt>
                <c:pt idx="44260">
                  <c:v>1</c:v>
                </c:pt>
                <c:pt idx="44261">
                  <c:v>1</c:v>
                </c:pt>
                <c:pt idx="44262">
                  <c:v>1</c:v>
                </c:pt>
                <c:pt idx="44263">
                  <c:v>1</c:v>
                </c:pt>
                <c:pt idx="44264">
                  <c:v>1</c:v>
                </c:pt>
                <c:pt idx="44265">
                  <c:v>1</c:v>
                </c:pt>
                <c:pt idx="44266">
                  <c:v>1</c:v>
                </c:pt>
                <c:pt idx="44267">
                  <c:v>1</c:v>
                </c:pt>
                <c:pt idx="44268">
                  <c:v>1</c:v>
                </c:pt>
                <c:pt idx="44269">
                  <c:v>1</c:v>
                </c:pt>
                <c:pt idx="44270">
                  <c:v>1</c:v>
                </c:pt>
                <c:pt idx="44271">
                  <c:v>1</c:v>
                </c:pt>
                <c:pt idx="44272">
                  <c:v>1</c:v>
                </c:pt>
                <c:pt idx="44273">
                  <c:v>1</c:v>
                </c:pt>
                <c:pt idx="44274">
                  <c:v>1</c:v>
                </c:pt>
                <c:pt idx="44275">
                  <c:v>1</c:v>
                </c:pt>
                <c:pt idx="44276">
                  <c:v>1</c:v>
                </c:pt>
                <c:pt idx="44277">
                  <c:v>1</c:v>
                </c:pt>
                <c:pt idx="44278">
                  <c:v>1</c:v>
                </c:pt>
                <c:pt idx="44279">
                  <c:v>1</c:v>
                </c:pt>
                <c:pt idx="44280">
                  <c:v>1</c:v>
                </c:pt>
                <c:pt idx="44281">
                  <c:v>1</c:v>
                </c:pt>
                <c:pt idx="44282">
                  <c:v>1</c:v>
                </c:pt>
                <c:pt idx="44283">
                  <c:v>1</c:v>
                </c:pt>
                <c:pt idx="44284">
                  <c:v>1</c:v>
                </c:pt>
                <c:pt idx="44285">
                  <c:v>1</c:v>
                </c:pt>
                <c:pt idx="44286">
                  <c:v>1</c:v>
                </c:pt>
                <c:pt idx="44287">
                  <c:v>1</c:v>
                </c:pt>
                <c:pt idx="44288">
                  <c:v>1</c:v>
                </c:pt>
                <c:pt idx="44289">
                  <c:v>1</c:v>
                </c:pt>
                <c:pt idx="44290">
                  <c:v>1</c:v>
                </c:pt>
                <c:pt idx="44291">
                  <c:v>1</c:v>
                </c:pt>
                <c:pt idx="44292">
                  <c:v>1</c:v>
                </c:pt>
                <c:pt idx="44293">
                  <c:v>1</c:v>
                </c:pt>
                <c:pt idx="44294">
                  <c:v>1</c:v>
                </c:pt>
                <c:pt idx="44295">
                  <c:v>1</c:v>
                </c:pt>
                <c:pt idx="44296">
                  <c:v>1</c:v>
                </c:pt>
                <c:pt idx="44297">
                  <c:v>1</c:v>
                </c:pt>
                <c:pt idx="44298">
                  <c:v>1</c:v>
                </c:pt>
                <c:pt idx="44299">
                  <c:v>1</c:v>
                </c:pt>
                <c:pt idx="44300">
                  <c:v>1</c:v>
                </c:pt>
                <c:pt idx="44301">
                  <c:v>1</c:v>
                </c:pt>
                <c:pt idx="44302">
                  <c:v>1</c:v>
                </c:pt>
                <c:pt idx="44303">
                  <c:v>1</c:v>
                </c:pt>
                <c:pt idx="44304">
                  <c:v>1</c:v>
                </c:pt>
                <c:pt idx="44305">
                  <c:v>1</c:v>
                </c:pt>
                <c:pt idx="44306">
                  <c:v>1</c:v>
                </c:pt>
                <c:pt idx="44307">
                  <c:v>1</c:v>
                </c:pt>
                <c:pt idx="44308">
                  <c:v>1</c:v>
                </c:pt>
                <c:pt idx="44309">
                  <c:v>1</c:v>
                </c:pt>
                <c:pt idx="44310">
                  <c:v>1</c:v>
                </c:pt>
                <c:pt idx="44311">
                  <c:v>1</c:v>
                </c:pt>
                <c:pt idx="44312">
                  <c:v>1</c:v>
                </c:pt>
                <c:pt idx="44313">
                  <c:v>1</c:v>
                </c:pt>
                <c:pt idx="44314">
                  <c:v>1</c:v>
                </c:pt>
                <c:pt idx="44315">
                  <c:v>1</c:v>
                </c:pt>
                <c:pt idx="44316">
                  <c:v>1</c:v>
                </c:pt>
                <c:pt idx="44317">
                  <c:v>1</c:v>
                </c:pt>
                <c:pt idx="44318">
                  <c:v>1</c:v>
                </c:pt>
                <c:pt idx="44319">
                  <c:v>1</c:v>
                </c:pt>
                <c:pt idx="44320">
                  <c:v>1</c:v>
                </c:pt>
                <c:pt idx="44321">
                  <c:v>1</c:v>
                </c:pt>
                <c:pt idx="44322">
                  <c:v>1</c:v>
                </c:pt>
                <c:pt idx="44323">
                  <c:v>1</c:v>
                </c:pt>
                <c:pt idx="44324">
                  <c:v>1</c:v>
                </c:pt>
                <c:pt idx="44325">
                  <c:v>1</c:v>
                </c:pt>
                <c:pt idx="44326">
                  <c:v>1</c:v>
                </c:pt>
                <c:pt idx="44327">
                  <c:v>1</c:v>
                </c:pt>
                <c:pt idx="44328">
                  <c:v>1</c:v>
                </c:pt>
                <c:pt idx="44329">
                  <c:v>1</c:v>
                </c:pt>
                <c:pt idx="44330">
                  <c:v>1</c:v>
                </c:pt>
                <c:pt idx="44331">
                  <c:v>1</c:v>
                </c:pt>
                <c:pt idx="44332">
                  <c:v>1</c:v>
                </c:pt>
                <c:pt idx="44333">
                  <c:v>1</c:v>
                </c:pt>
                <c:pt idx="44334">
                  <c:v>1</c:v>
                </c:pt>
                <c:pt idx="44335">
                  <c:v>1</c:v>
                </c:pt>
                <c:pt idx="44336">
                  <c:v>1</c:v>
                </c:pt>
                <c:pt idx="44337">
                  <c:v>1</c:v>
                </c:pt>
                <c:pt idx="44338">
                  <c:v>1</c:v>
                </c:pt>
                <c:pt idx="44339">
                  <c:v>1</c:v>
                </c:pt>
                <c:pt idx="44340">
                  <c:v>1</c:v>
                </c:pt>
                <c:pt idx="44341">
                  <c:v>1</c:v>
                </c:pt>
                <c:pt idx="44342">
                  <c:v>1</c:v>
                </c:pt>
                <c:pt idx="44343">
                  <c:v>1</c:v>
                </c:pt>
                <c:pt idx="44344">
                  <c:v>1</c:v>
                </c:pt>
                <c:pt idx="44345">
                  <c:v>1</c:v>
                </c:pt>
                <c:pt idx="44346">
                  <c:v>1</c:v>
                </c:pt>
                <c:pt idx="44347">
                  <c:v>1</c:v>
                </c:pt>
                <c:pt idx="44348">
                  <c:v>1</c:v>
                </c:pt>
                <c:pt idx="44349">
                  <c:v>1</c:v>
                </c:pt>
                <c:pt idx="44350">
                  <c:v>1</c:v>
                </c:pt>
                <c:pt idx="44351">
                  <c:v>1</c:v>
                </c:pt>
                <c:pt idx="44352">
                  <c:v>1</c:v>
                </c:pt>
                <c:pt idx="44353">
                  <c:v>1</c:v>
                </c:pt>
                <c:pt idx="44354">
                  <c:v>1</c:v>
                </c:pt>
                <c:pt idx="44355">
                  <c:v>1</c:v>
                </c:pt>
                <c:pt idx="44356">
                  <c:v>1</c:v>
                </c:pt>
                <c:pt idx="44357">
                  <c:v>1</c:v>
                </c:pt>
                <c:pt idx="44358">
                  <c:v>1</c:v>
                </c:pt>
                <c:pt idx="44359">
                  <c:v>1</c:v>
                </c:pt>
                <c:pt idx="44360">
                  <c:v>1</c:v>
                </c:pt>
                <c:pt idx="44361">
                  <c:v>1</c:v>
                </c:pt>
                <c:pt idx="44362">
                  <c:v>1</c:v>
                </c:pt>
                <c:pt idx="44363">
                  <c:v>1</c:v>
                </c:pt>
                <c:pt idx="44364">
                  <c:v>1</c:v>
                </c:pt>
                <c:pt idx="44365">
                  <c:v>1</c:v>
                </c:pt>
                <c:pt idx="44366">
                  <c:v>1</c:v>
                </c:pt>
                <c:pt idx="44367">
                  <c:v>1</c:v>
                </c:pt>
                <c:pt idx="44368">
                  <c:v>1</c:v>
                </c:pt>
                <c:pt idx="44369">
                  <c:v>1</c:v>
                </c:pt>
                <c:pt idx="44370">
                  <c:v>1</c:v>
                </c:pt>
                <c:pt idx="44371">
                  <c:v>1</c:v>
                </c:pt>
                <c:pt idx="44372">
                  <c:v>1</c:v>
                </c:pt>
                <c:pt idx="44373">
                  <c:v>1</c:v>
                </c:pt>
                <c:pt idx="44374">
                  <c:v>1</c:v>
                </c:pt>
                <c:pt idx="44375">
                  <c:v>1</c:v>
                </c:pt>
                <c:pt idx="44376">
                  <c:v>1</c:v>
                </c:pt>
                <c:pt idx="44377">
                  <c:v>1</c:v>
                </c:pt>
                <c:pt idx="44378">
                  <c:v>1</c:v>
                </c:pt>
                <c:pt idx="44379">
                  <c:v>1</c:v>
                </c:pt>
                <c:pt idx="44380">
                  <c:v>1</c:v>
                </c:pt>
                <c:pt idx="44381">
                  <c:v>1</c:v>
                </c:pt>
                <c:pt idx="44382">
                  <c:v>1</c:v>
                </c:pt>
                <c:pt idx="44383">
                  <c:v>1</c:v>
                </c:pt>
                <c:pt idx="44384">
                  <c:v>1</c:v>
                </c:pt>
                <c:pt idx="44385">
                  <c:v>1</c:v>
                </c:pt>
                <c:pt idx="44386">
                  <c:v>1</c:v>
                </c:pt>
                <c:pt idx="44387">
                  <c:v>1</c:v>
                </c:pt>
                <c:pt idx="44388">
                  <c:v>1</c:v>
                </c:pt>
                <c:pt idx="44389">
                  <c:v>1</c:v>
                </c:pt>
                <c:pt idx="44390">
                  <c:v>1</c:v>
                </c:pt>
                <c:pt idx="44391">
                  <c:v>1</c:v>
                </c:pt>
                <c:pt idx="44392">
                  <c:v>1</c:v>
                </c:pt>
                <c:pt idx="44393">
                  <c:v>1</c:v>
                </c:pt>
                <c:pt idx="44394">
                  <c:v>1</c:v>
                </c:pt>
                <c:pt idx="44395">
                  <c:v>1</c:v>
                </c:pt>
                <c:pt idx="44396">
                  <c:v>1</c:v>
                </c:pt>
                <c:pt idx="44397">
                  <c:v>1</c:v>
                </c:pt>
                <c:pt idx="44398">
                  <c:v>1</c:v>
                </c:pt>
                <c:pt idx="44399">
                  <c:v>1</c:v>
                </c:pt>
                <c:pt idx="44400">
                  <c:v>1</c:v>
                </c:pt>
                <c:pt idx="44401">
                  <c:v>1</c:v>
                </c:pt>
                <c:pt idx="44402">
                  <c:v>1</c:v>
                </c:pt>
                <c:pt idx="44403">
                  <c:v>1</c:v>
                </c:pt>
                <c:pt idx="44404">
                  <c:v>1</c:v>
                </c:pt>
                <c:pt idx="44405">
                  <c:v>1</c:v>
                </c:pt>
                <c:pt idx="44406">
                  <c:v>1</c:v>
                </c:pt>
                <c:pt idx="44407">
                  <c:v>1</c:v>
                </c:pt>
                <c:pt idx="44408">
                  <c:v>1</c:v>
                </c:pt>
                <c:pt idx="44409">
                  <c:v>1</c:v>
                </c:pt>
                <c:pt idx="44410">
                  <c:v>1</c:v>
                </c:pt>
                <c:pt idx="44411">
                  <c:v>1</c:v>
                </c:pt>
                <c:pt idx="44412">
                  <c:v>1</c:v>
                </c:pt>
                <c:pt idx="44413">
                  <c:v>1</c:v>
                </c:pt>
                <c:pt idx="44414">
                  <c:v>1</c:v>
                </c:pt>
                <c:pt idx="44415">
                  <c:v>1</c:v>
                </c:pt>
                <c:pt idx="44416">
                  <c:v>1</c:v>
                </c:pt>
                <c:pt idx="44417">
                  <c:v>1</c:v>
                </c:pt>
                <c:pt idx="44418">
                  <c:v>1</c:v>
                </c:pt>
                <c:pt idx="44419">
                  <c:v>1</c:v>
                </c:pt>
                <c:pt idx="44420">
                  <c:v>1</c:v>
                </c:pt>
                <c:pt idx="44421">
                  <c:v>1</c:v>
                </c:pt>
                <c:pt idx="44422">
                  <c:v>1</c:v>
                </c:pt>
                <c:pt idx="44423">
                  <c:v>1</c:v>
                </c:pt>
                <c:pt idx="44424">
                  <c:v>1</c:v>
                </c:pt>
                <c:pt idx="44425">
                  <c:v>1</c:v>
                </c:pt>
                <c:pt idx="44426">
                  <c:v>1</c:v>
                </c:pt>
                <c:pt idx="44427">
                  <c:v>1</c:v>
                </c:pt>
                <c:pt idx="44428">
                  <c:v>1</c:v>
                </c:pt>
                <c:pt idx="44429">
                  <c:v>1</c:v>
                </c:pt>
                <c:pt idx="44430">
                  <c:v>1</c:v>
                </c:pt>
                <c:pt idx="44431">
                  <c:v>1</c:v>
                </c:pt>
                <c:pt idx="44432">
                  <c:v>1</c:v>
                </c:pt>
                <c:pt idx="44433">
                  <c:v>1</c:v>
                </c:pt>
                <c:pt idx="44434">
                  <c:v>1</c:v>
                </c:pt>
                <c:pt idx="44435">
                  <c:v>1</c:v>
                </c:pt>
                <c:pt idx="44436">
                  <c:v>1</c:v>
                </c:pt>
                <c:pt idx="44437">
                  <c:v>1</c:v>
                </c:pt>
                <c:pt idx="44438">
                  <c:v>1</c:v>
                </c:pt>
                <c:pt idx="44439">
                  <c:v>1</c:v>
                </c:pt>
                <c:pt idx="44440">
                  <c:v>1</c:v>
                </c:pt>
                <c:pt idx="44441">
                  <c:v>1</c:v>
                </c:pt>
                <c:pt idx="44442">
                  <c:v>1</c:v>
                </c:pt>
                <c:pt idx="44443">
                  <c:v>1</c:v>
                </c:pt>
                <c:pt idx="44444">
                  <c:v>1</c:v>
                </c:pt>
                <c:pt idx="44445">
                  <c:v>1</c:v>
                </c:pt>
                <c:pt idx="44446">
                  <c:v>1</c:v>
                </c:pt>
                <c:pt idx="44447">
                  <c:v>1</c:v>
                </c:pt>
                <c:pt idx="44448">
                  <c:v>1</c:v>
                </c:pt>
                <c:pt idx="44449">
                  <c:v>1</c:v>
                </c:pt>
                <c:pt idx="44450">
                  <c:v>1</c:v>
                </c:pt>
                <c:pt idx="44451">
                  <c:v>1</c:v>
                </c:pt>
                <c:pt idx="44452">
                  <c:v>1</c:v>
                </c:pt>
                <c:pt idx="44453">
                  <c:v>1</c:v>
                </c:pt>
                <c:pt idx="44454">
                  <c:v>1</c:v>
                </c:pt>
                <c:pt idx="44455">
                  <c:v>1</c:v>
                </c:pt>
                <c:pt idx="44456">
                  <c:v>1</c:v>
                </c:pt>
                <c:pt idx="44457">
                  <c:v>1</c:v>
                </c:pt>
                <c:pt idx="44458">
                  <c:v>1</c:v>
                </c:pt>
                <c:pt idx="44459">
                  <c:v>1</c:v>
                </c:pt>
                <c:pt idx="44460">
                  <c:v>1</c:v>
                </c:pt>
                <c:pt idx="44461">
                  <c:v>1</c:v>
                </c:pt>
                <c:pt idx="44462">
                  <c:v>1</c:v>
                </c:pt>
                <c:pt idx="44463">
                  <c:v>1</c:v>
                </c:pt>
                <c:pt idx="44464">
                  <c:v>1</c:v>
                </c:pt>
                <c:pt idx="44465">
                  <c:v>1</c:v>
                </c:pt>
                <c:pt idx="44466">
                  <c:v>1</c:v>
                </c:pt>
                <c:pt idx="44467">
                  <c:v>1</c:v>
                </c:pt>
                <c:pt idx="44468">
                  <c:v>1</c:v>
                </c:pt>
                <c:pt idx="44469">
                  <c:v>1</c:v>
                </c:pt>
                <c:pt idx="44470">
                  <c:v>1</c:v>
                </c:pt>
                <c:pt idx="44471">
                  <c:v>1</c:v>
                </c:pt>
                <c:pt idx="44472">
                  <c:v>1</c:v>
                </c:pt>
                <c:pt idx="44473">
                  <c:v>1</c:v>
                </c:pt>
                <c:pt idx="44474">
                  <c:v>1</c:v>
                </c:pt>
                <c:pt idx="44475">
                  <c:v>1</c:v>
                </c:pt>
                <c:pt idx="44476">
                  <c:v>1</c:v>
                </c:pt>
                <c:pt idx="44477">
                  <c:v>1</c:v>
                </c:pt>
                <c:pt idx="44478">
                  <c:v>1</c:v>
                </c:pt>
                <c:pt idx="44479">
                  <c:v>1</c:v>
                </c:pt>
                <c:pt idx="44480">
                  <c:v>1</c:v>
                </c:pt>
                <c:pt idx="44481">
                  <c:v>1</c:v>
                </c:pt>
                <c:pt idx="44482">
                  <c:v>1</c:v>
                </c:pt>
                <c:pt idx="44483">
                  <c:v>1</c:v>
                </c:pt>
                <c:pt idx="44484">
                  <c:v>1</c:v>
                </c:pt>
                <c:pt idx="44485">
                  <c:v>1</c:v>
                </c:pt>
                <c:pt idx="44486">
                  <c:v>1</c:v>
                </c:pt>
                <c:pt idx="44487">
                  <c:v>1</c:v>
                </c:pt>
                <c:pt idx="44488">
                  <c:v>1</c:v>
                </c:pt>
                <c:pt idx="44489">
                  <c:v>1</c:v>
                </c:pt>
                <c:pt idx="44490">
                  <c:v>1</c:v>
                </c:pt>
                <c:pt idx="44491">
                  <c:v>1</c:v>
                </c:pt>
                <c:pt idx="44492">
                  <c:v>1</c:v>
                </c:pt>
                <c:pt idx="44493">
                  <c:v>1</c:v>
                </c:pt>
                <c:pt idx="44494">
                  <c:v>1</c:v>
                </c:pt>
                <c:pt idx="44495">
                  <c:v>1</c:v>
                </c:pt>
                <c:pt idx="44496">
                  <c:v>1</c:v>
                </c:pt>
                <c:pt idx="44497">
                  <c:v>1</c:v>
                </c:pt>
                <c:pt idx="44498">
                  <c:v>1</c:v>
                </c:pt>
                <c:pt idx="44499">
                  <c:v>1</c:v>
                </c:pt>
                <c:pt idx="44500">
                  <c:v>1</c:v>
                </c:pt>
                <c:pt idx="44501">
                  <c:v>1</c:v>
                </c:pt>
                <c:pt idx="44502">
                  <c:v>1</c:v>
                </c:pt>
                <c:pt idx="44503">
                  <c:v>1</c:v>
                </c:pt>
                <c:pt idx="44504">
                  <c:v>1</c:v>
                </c:pt>
                <c:pt idx="44505">
                  <c:v>1</c:v>
                </c:pt>
                <c:pt idx="44506">
                  <c:v>1</c:v>
                </c:pt>
                <c:pt idx="44507">
                  <c:v>1</c:v>
                </c:pt>
                <c:pt idx="44508">
                  <c:v>1</c:v>
                </c:pt>
                <c:pt idx="44509">
                  <c:v>1</c:v>
                </c:pt>
                <c:pt idx="44510">
                  <c:v>1</c:v>
                </c:pt>
                <c:pt idx="44511">
                  <c:v>1</c:v>
                </c:pt>
                <c:pt idx="44512">
                  <c:v>1</c:v>
                </c:pt>
                <c:pt idx="44513">
                  <c:v>1</c:v>
                </c:pt>
                <c:pt idx="44514">
                  <c:v>1</c:v>
                </c:pt>
                <c:pt idx="44515">
                  <c:v>1</c:v>
                </c:pt>
                <c:pt idx="44516">
                  <c:v>1</c:v>
                </c:pt>
                <c:pt idx="44517">
                  <c:v>1</c:v>
                </c:pt>
                <c:pt idx="44518">
                  <c:v>1</c:v>
                </c:pt>
                <c:pt idx="44519">
                  <c:v>1</c:v>
                </c:pt>
                <c:pt idx="44520">
                  <c:v>1</c:v>
                </c:pt>
                <c:pt idx="44521">
                  <c:v>1</c:v>
                </c:pt>
                <c:pt idx="44522">
                  <c:v>1</c:v>
                </c:pt>
                <c:pt idx="44523">
                  <c:v>1</c:v>
                </c:pt>
                <c:pt idx="44524">
                  <c:v>1</c:v>
                </c:pt>
                <c:pt idx="44525">
                  <c:v>1</c:v>
                </c:pt>
                <c:pt idx="44526">
                  <c:v>1</c:v>
                </c:pt>
                <c:pt idx="44527">
                  <c:v>1</c:v>
                </c:pt>
                <c:pt idx="44528">
                  <c:v>1</c:v>
                </c:pt>
                <c:pt idx="44529">
                  <c:v>1</c:v>
                </c:pt>
                <c:pt idx="44530">
                  <c:v>1</c:v>
                </c:pt>
                <c:pt idx="44531">
                  <c:v>1</c:v>
                </c:pt>
                <c:pt idx="44532">
                  <c:v>1</c:v>
                </c:pt>
                <c:pt idx="44533">
                  <c:v>1</c:v>
                </c:pt>
                <c:pt idx="44534">
                  <c:v>1</c:v>
                </c:pt>
                <c:pt idx="44535">
                  <c:v>1</c:v>
                </c:pt>
                <c:pt idx="44536">
                  <c:v>1</c:v>
                </c:pt>
                <c:pt idx="44537">
                  <c:v>1</c:v>
                </c:pt>
                <c:pt idx="44538">
                  <c:v>1</c:v>
                </c:pt>
                <c:pt idx="44539">
                  <c:v>1</c:v>
                </c:pt>
                <c:pt idx="44540">
                  <c:v>1</c:v>
                </c:pt>
                <c:pt idx="44541">
                  <c:v>1</c:v>
                </c:pt>
                <c:pt idx="44542">
                  <c:v>1</c:v>
                </c:pt>
                <c:pt idx="44543">
                  <c:v>1</c:v>
                </c:pt>
                <c:pt idx="44544">
                  <c:v>1</c:v>
                </c:pt>
                <c:pt idx="44545">
                  <c:v>1</c:v>
                </c:pt>
                <c:pt idx="44546">
                  <c:v>1</c:v>
                </c:pt>
                <c:pt idx="44547">
                  <c:v>1</c:v>
                </c:pt>
                <c:pt idx="44548">
                  <c:v>1</c:v>
                </c:pt>
                <c:pt idx="44549">
                  <c:v>1</c:v>
                </c:pt>
                <c:pt idx="44550">
                  <c:v>1</c:v>
                </c:pt>
                <c:pt idx="44551">
                  <c:v>1</c:v>
                </c:pt>
                <c:pt idx="44552">
                  <c:v>1</c:v>
                </c:pt>
                <c:pt idx="44553">
                  <c:v>1</c:v>
                </c:pt>
                <c:pt idx="44554">
                  <c:v>1</c:v>
                </c:pt>
                <c:pt idx="44555">
                  <c:v>1</c:v>
                </c:pt>
                <c:pt idx="44556">
                  <c:v>1</c:v>
                </c:pt>
                <c:pt idx="44557">
                  <c:v>1</c:v>
                </c:pt>
                <c:pt idx="44558">
                  <c:v>1</c:v>
                </c:pt>
                <c:pt idx="44559">
                  <c:v>1</c:v>
                </c:pt>
                <c:pt idx="44560">
                  <c:v>1</c:v>
                </c:pt>
                <c:pt idx="44561">
                  <c:v>1</c:v>
                </c:pt>
                <c:pt idx="44562">
                  <c:v>1</c:v>
                </c:pt>
                <c:pt idx="44563">
                  <c:v>1</c:v>
                </c:pt>
                <c:pt idx="44564">
                  <c:v>1</c:v>
                </c:pt>
                <c:pt idx="44565">
                  <c:v>1</c:v>
                </c:pt>
                <c:pt idx="44566">
                  <c:v>1</c:v>
                </c:pt>
                <c:pt idx="44567">
                  <c:v>1</c:v>
                </c:pt>
                <c:pt idx="44568">
                  <c:v>1</c:v>
                </c:pt>
                <c:pt idx="44569">
                  <c:v>1</c:v>
                </c:pt>
                <c:pt idx="44570">
                  <c:v>1</c:v>
                </c:pt>
                <c:pt idx="44571">
                  <c:v>1</c:v>
                </c:pt>
                <c:pt idx="44572">
                  <c:v>1</c:v>
                </c:pt>
                <c:pt idx="44573">
                  <c:v>1</c:v>
                </c:pt>
                <c:pt idx="44574">
                  <c:v>1</c:v>
                </c:pt>
                <c:pt idx="44575">
                  <c:v>1</c:v>
                </c:pt>
                <c:pt idx="44576">
                  <c:v>1</c:v>
                </c:pt>
                <c:pt idx="44577">
                  <c:v>1</c:v>
                </c:pt>
                <c:pt idx="44578">
                  <c:v>1</c:v>
                </c:pt>
                <c:pt idx="44579">
                  <c:v>1</c:v>
                </c:pt>
                <c:pt idx="44580">
                  <c:v>1</c:v>
                </c:pt>
                <c:pt idx="44581">
                  <c:v>1</c:v>
                </c:pt>
                <c:pt idx="44582">
                  <c:v>1</c:v>
                </c:pt>
                <c:pt idx="44583">
                  <c:v>1</c:v>
                </c:pt>
                <c:pt idx="44584">
                  <c:v>1</c:v>
                </c:pt>
                <c:pt idx="44585">
                  <c:v>1</c:v>
                </c:pt>
                <c:pt idx="44586">
                  <c:v>1</c:v>
                </c:pt>
                <c:pt idx="44587">
                  <c:v>1</c:v>
                </c:pt>
                <c:pt idx="44588">
                  <c:v>1</c:v>
                </c:pt>
                <c:pt idx="44589">
                  <c:v>1</c:v>
                </c:pt>
                <c:pt idx="44590">
                  <c:v>1</c:v>
                </c:pt>
                <c:pt idx="44591">
                  <c:v>1</c:v>
                </c:pt>
                <c:pt idx="44592">
                  <c:v>1</c:v>
                </c:pt>
                <c:pt idx="44593">
                  <c:v>1</c:v>
                </c:pt>
                <c:pt idx="44594">
                  <c:v>1</c:v>
                </c:pt>
                <c:pt idx="44595">
                  <c:v>1</c:v>
                </c:pt>
                <c:pt idx="44596">
                  <c:v>1</c:v>
                </c:pt>
                <c:pt idx="44597">
                  <c:v>1</c:v>
                </c:pt>
                <c:pt idx="44598">
                  <c:v>1</c:v>
                </c:pt>
                <c:pt idx="44599">
                  <c:v>1</c:v>
                </c:pt>
                <c:pt idx="44600">
                  <c:v>1</c:v>
                </c:pt>
                <c:pt idx="44601">
                  <c:v>1</c:v>
                </c:pt>
                <c:pt idx="44602">
                  <c:v>1</c:v>
                </c:pt>
                <c:pt idx="44603">
                  <c:v>1</c:v>
                </c:pt>
                <c:pt idx="44604">
                  <c:v>1</c:v>
                </c:pt>
                <c:pt idx="44605">
                  <c:v>1</c:v>
                </c:pt>
                <c:pt idx="44606">
                  <c:v>1</c:v>
                </c:pt>
                <c:pt idx="44607">
                  <c:v>1</c:v>
                </c:pt>
                <c:pt idx="44608">
                  <c:v>1</c:v>
                </c:pt>
                <c:pt idx="44609">
                  <c:v>1</c:v>
                </c:pt>
                <c:pt idx="44610">
                  <c:v>1</c:v>
                </c:pt>
                <c:pt idx="44611">
                  <c:v>1</c:v>
                </c:pt>
                <c:pt idx="44612">
                  <c:v>1</c:v>
                </c:pt>
                <c:pt idx="44613">
                  <c:v>1</c:v>
                </c:pt>
                <c:pt idx="44614">
                  <c:v>1</c:v>
                </c:pt>
                <c:pt idx="44615">
                  <c:v>1</c:v>
                </c:pt>
                <c:pt idx="44616">
                  <c:v>1</c:v>
                </c:pt>
                <c:pt idx="44617">
                  <c:v>1</c:v>
                </c:pt>
                <c:pt idx="44618">
                  <c:v>1</c:v>
                </c:pt>
                <c:pt idx="44619">
                  <c:v>1</c:v>
                </c:pt>
                <c:pt idx="44620">
                  <c:v>1</c:v>
                </c:pt>
                <c:pt idx="44621">
                  <c:v>1</c:v>
                </c:pt>
                <c:pt idx="44622">
                  <c:v>1</c:v>
                </c:pt>
                <c:pt idx="44623">
                  <c:v>1</c:v>
                </c:pt>
                <c:pt idx="44624">
                  <c:v>1</c:v>
                </c:pt>
                <c:pt idx="44625">
                  <c:v>1</c:v>
                </c:pt>
                <c:pt idx="44626">
                  <c:v>1</c:v>
                </c:pt>
                <c:pt idx="44627">
                  <c:v>1</c:v>
                </c:pt>
                <c:pt idx="44628">
                  <c:v>1</c:v>
                </c:pt>
                <c:pt idx="44629">
                  <c:v>1</c:v>
                </c:pt>
                <c:pt idx="44630">
                  <c:v>1</c:v>
                </c:pt>
                <c:pt idx="44631">
                  <c:v>1</c:v>
                </c:pt>
                <c:pt idx="44632">
                  <c:v>1</c:v>
                </c:pt>
                <c:pt idx="44633">
                  <c:v>1</c:v>
                </c:pt>
                <c:pt idx="44634">
                  <c:v>1</c:v>
                </c:pt>
                <c:pt idx="44635">
                  <c:v>1</c:v>
                </c:pt>
                <c:pt idx="44636">
                  <c:v>1</c:v>
                </c:pt>
                <c:pt idx="44637">
                  <c:v>1</c:v>
                </c:pt>
                <c:pt idx="44638">
                  <c:v>1</c:v>
                </c:pt>
                <c:pt idx="44639">
                  <c:v>1</c:v>
                </c:pt>
                <c:pt idx="44640">
                  <c:v>1</c:v>
                </c:pt>
                <c:pt idx="44641">
                  <c:v>1</c:v>
                </c:pt>
                <c:pt idx="44642">
                  <c:v>1</c:v>
                </c:pt>
                <c:pt idx="44643">
                  <c:v>1</c:v>
                </c:pt>
                <c:pt idx="44644">
                  <c:v>1</c:v>
                </c:pt>
                <c:pt idx="44645">
                  <c:v>1</c:v>
                </c:pt>
                <c:pt idx="44646">
                  <c:v>1</c:v>
                </c:pt>
                <c:pt idx="44647">
                  <c:v>1</c:v>
                </c:pt>
                <c:pt idx="44648">
                  <c:v>1</c:v>
                </c:pt>
                <c:pt idx="44649">
                  <c:v>1</c:v>
                </c:pt>
                <c:pt idx="44650">
                  <c:v>1</c:v>
                </c:pt>
                <c:pt idx="44651">
                  <c:v>1</c:v>
                </c:pt>
                <c:pt idx="44652">
                  <c:v>1</c:v>
                </c:pt>
                <c:pt idx="44653">
                  <c:v>1</c:v>
                </c:pt>
                <c:pt idx="44654">
                  <c:v>1</c:v>
                </c:pt>
                <c:pt idx="44655">
                  <c:v>1</c:v>
                </c:pt>
                <c:pt idx="44656">
                  <c:v>1</c:v>
                </c:pt>
                <c:pt idx="44657">
                  <c:v>1</c:v>
                </c:pt>
                <c:pt idx="44658">
                  <c:v>1</c:v>
                </c:pt>
                <c:pt idx="44659">
                  <c:v>1</c:v>
                </c:pt>
                <c:pt idx="44660">
                  <c:v>1</c:v>
                </c:pt>
                <c:pt idx="44661">
                  <c:v>1</c:v>
                </c:pt>
                <c:pt idx="44662">
                  <c:v>1</c:v>
                </c:pt>
                <c:pt idx="44663">
                  <c:v>1</c:v>
                </c:pt>
                <c:pt idx="44664">
                  <c:v>1</c:v>
                </c:pt>
                <c:pt idx="44665">
                  <c:v>1</c:v>
                </c:pt>
                <c:pt idx="44666">
                  <c:v>1</c:v>
                </c:pt>
                <c:pt idx="44667">
                  <c:v>1</c:v>
                </c:pt>
                <c:pt idx="44668">
                  <c:v>1</c:v>
                </c:pt>
                <c:pt idx="44669">
                  <c:v>1</c:v>
                </c:pt>
                <c:pt idx="44670">
                  <c:v>1</c:v>
                </c:pt>
                <c:pt idx="44671">
                  <c:v>1</c:v>
                </c:pt>
                <c:pt idx="44672">
                  <c:v>1</c:v>
                </c:pt>
                <c:pt idx="44673">
                  <c:v>1</c:v>
                </c:pt>
                <c:pt idx="44674">
                  <c:v>1</c:v>
                </c:pt>
                <c:pt idx="44675">
                  <c:v>1</c:v>
                </c:pt>
                <c:pt idx="44676">
                  <c:v>1</c:v>
                </c:pt>
                <c:pt idx="44677">
                  <c:v>1</c:v>
                </c:pt>
                <c:pt idx="44678">
                  <c:v>1</c:v>
                </c:pt>
                <c:pt idx="44679">
                  <c:v>1</c:v>
                </c:pt>
                <c:pt idx="44680">
                  <c:v>1</c:v>
                </c:pt>
                <c:pt idx="44681">
                  <c:v>1</c:v>
                </c:pt>
                <c:pt idx="44682">
                  <c:v>1</c:v>
                </c:pt>
                <c:pt idx="44683">
                  <c:v>1</c:v>
                </c:pt>
                <c:pt idx="44684">
                  <c:v>1</c:v>
                </c:pt>
                <c:pt idx="44685">
                  <c:v>1</c:v>
                </c:pt>
                <c:pt idx="44686">
                  <c:v>1</c:v>
                </c:pt>
                <c:pt idx="44687">
                  <c:v>1</c:v>
                </c:pt>
                <c:pt idx="44688">
                  <c:v>1</c:v>
                </c:pt>
                <c:pt idx="44689">
                  <c:v>1</c:v>
                </c:pt>
                <c:pt idx="44690">
                  <c:v>1</c:v>
                </c:pt>
                <c:pt idx="44691">
                  <c:v>1</c:v>
                </c:pt>
                <c:pt idx="44692">
                  <c:v>1</c:v>
                </c:pt>
                <c:pt idx="44693">
                  <c:v>1</c:v>
                </c:pt>
                <c:pt idx="44694">
                  <c:v>1</c:v>
                </c:pt>
                <c:pt idx="44695">
                  <c:v>1</c:v>
                </c:pt>
                <c:pt idx="44696">
                  <c:v>1</c:v>
                </c:pt>
                <c:pt idx="44697">
                  <c:v>1</c:v>
                </c:pt>
                <c:pt idx="44698">
                  <c:v>1</c:v>
                </c:pt>
                <c:pt idx="44699">
                  <c:v>1</c:v>
                </c:pt>
                <c:pt idx="44700">
                  <c:v>1</c:v>
                </c:pt>
                <c:pt idx="44701">
                  <c:v>1</c:v>
                </c:pt>
                <c:pt idx="44702">
                  <c:v>1</c:v>
                </c:pt>
                <c:pt idx="44703">
                  <c:v>1</c:v>
                </c:pt>
                <c:pt idx="44704">
                  <c:v>1</c:v>
                </c:pt>
                <c:pt idx="44705">
                  <c:v>1</c:v>
                </c:pt>
                <c:pt idx="44706">
                  <c:v>1</c:v>
                </c:pt>
                <c:pt idx="44707">
                  <c:v>1</c:v>
                </c:pt>
                <c:pt idx="44708">
                  <c:v>1</c:v>
                </c:pt>
                <c:pt idx="44709">
                  <c:v>1</c:v>
                </c:pt>
                <c:pt idx="44710">
                  <c:v>1</c:v>
                </c:pt>
                <c:pt idx="44711">
                  <c:v>1</c:v>
                </c:pt>
                <c:pt idx="44712">
                  <c:v>1</c:v>
                </c:pt>
                <c:pt idx="44713">
                  <c:v>1</c:v>
                </c:pt>
                <c:pt idx="44714">
                  <c:v>1</c:v>
                </c:pt>
                <c:pt idx="44715">
                  <c:v>1</c:v>
                </c:pt>
                <c:pt idx="44716">
                  <c:v>1</c:v>
                </c:pt>
                <c:pt idx="44717">
                  <c:v>1</c:v>
                </c:pt>
                <c:pt idx="44718">
                  <c:v>1</c:v>
                </c:pt>
                <c:pt idx="44719">
                  <c:v>1</c:v>
                </c:pt>
                <c:pt idx="44720">
                  <c:v>1</c:v>
                </c:pt>
                <c:pt idx="44721">
                  <c:v>1</c:v>
                </c:pt>
                <c:pt idx="44722">
                  <c:v>1</c:v>
                </c:pt>
                <c:pt idx="44723">
                  <c:v>1</c:v>
                </c:pt>
                <c:pt idx="44724">
                  <c:v>1</c:v>
                </c:pt>
                <c:pt idx="44725">
                  <c:v>1</c:v>
                </c:pt>
                <c:pt idx="44726">
                  <c:v>1</c:v>
                </c:pt>
                <c:pt idx="44727">
                  <c:v>1</c:v>
                </c:pt>
                <c:pt idx="44728">
                  <c:v>1</c:v>
                </c:pt>
                <c:pt idx="44729">
                  <c:v>1</c:v>
                </c:pt>
                <c:pt idx="44730">
                  <c:v>1</c:v>
                </c:pt>
                <c:pt idx="44731">
                  <c:v>1</c:v>
                </c:pt>
                <c:pt idx="44732">
                  <c:v>1</c:v>
                </c:pt>
                <c:pt idx="44733">
                  <c:v>1</c:v>
                </c:pt>
                <c:pt idx="44734">
                  <c:v>1</c:v>
                </c:pt>
                <c:pt idx="44735">
                  <c:v>1</c:v>
                </c:pt>
                <c:pt idx="44736">
                  <c:v>1</c:v>
                </c:pt>
                <c:pt idx="44737">
                  <c:v>1</c:v>
                </c:pt>
                <c:pt idx="44738">
                  <c:v>1</c:v>
                </c:pt>
                <c:pt idx="44739">
                  <c:v>1</c:v>
                </c:pt>
                <c:pt idx="44740">
                  <c:v>1</c:v>
                </c:pt>
                <c:pt idx="44741">
                  <c:v>1</c:v>
                </c:pt>
                <c:pt idx="44742">
                  <c:v>1</c:v>
                </c:pt>
                <c:pt idx="44743">
                  <c:v>1</c:v>
                </c:pt>
                <c:pt idx="44744">
                  <c:v>1</c:v>
                </c:pt>
                <c:pt idx="44745">
                  <c:v>1</c:v>
                </c:pt>
                <c:pt idx="44746">
                  <c:v>1</c:v>
                </c:pt>
                <c:pt idx="44747">
                  <c:v>1</c:v>
                </c:pt>
                <c:pt idx="44748">
                  <c:v>1</c:v>
                </c:pt>
                <c:pt idx="44749">
                  <c:v>1</c:v>
                </c:pt>
                <c:pt idx="44750">
                  <c:v>1</c:v>
                </c:pt>
                <c:pt idx="44751">
                  <c:v>1</c:v>
                </c:pt>
                <c:pt idx="44752">
                  <c:v>1</c:v>
                </c:pt>
                <c:pt idx="44753">
                  <c:v>1</c:v>
                </c:pt>
                <c:pt idx="44754">
                  <c:v>1</c:v>
                </c:pt>
                <c:pt idx="44755">
                  <c:v>1</c:v>
                </c:pt>
                <c:pt idx="44756">
                  <c:v>1</c:v>
                </c:pt>
                <c:pt idx="44757">
                  <c:v>1</c:v>
                </c:pt>
                <c:pt idx="44758">
                  <c:v>1</c:v>
                </c:pt>
                <c:pt idx="44759">
                  <c:v>1</c:v>
                </c:pt>
                <c:pt idx="44760">
                  <c:v>1</c:v>
                </c:pt>
                <c:pt idx="44761">
                  <c:v>1</c:v>
                </c:pt>
                <c:pt idx="44762">
                  <c:v>1</c:v>
                </c:pt>
                <c:pt idx="44763">
                  <c:v>1</c:v>
                </c:pt>
                <c:pt idx="44764">
                  <c:v>1</c:v>
                </c:pt>
                <c:pt idx="44765">
                  <c:v>1</c:v>
                </c:pt>
                <c:pt idx="44766">
                  <c:v>1</c:v>
                </c:pt>
                <c:pt idx="44767">
                  <c:v>1</c:v>
                </c:pt>
                <c:pt idx="44768">
                  <c:v>1</c:v>
                </c:pt>
                <c:pt idx="44769">
                  <c:v>1</c:v>
                </c:pt>
                <c:pt idx="44770">
                  <c:v>1</c:v>
                </c:pt>
                <c:pt idx="44771">
                  <c:v>1</c:v>
                </c:pt>
                <c:pt idx="44772">
                  <c:v>1</c:v>
                </c:pt>
                <c:pt idx="44773">
                  <c:v>1</c:v>
                </c:pt>
                <c:pt idx="44774">
                  <c:v>1</c:v>
                </c:pt>
                <c:pt idx="44775">
                  <c:v>1</c:v>
                </c:pt>
                <c:pt idx="44776">
                  <c:v>1</c:v>
                </c:pt>
                <c:pt idx="44777">
                  <c:v>1</c:v>
                </c:pt>
                <c:pt idx="44778">
                  <c:v>1</c:v>
                </c:pt>
                <c:pt idx="44779">
                  <c:v>1</c:v>
                </c:pt>
                <c:pt idx="44780">
                  <c:v>1</c:v>
                </c:pt>
                <c:pt idx="44781">
                  <c:v>1</c:v>
                </c:pt>
                <c:pt idx="44782">
                  <c:v>1</c:v>
                </c:pt>
                <c:pt idx="44783">
                  <c:v>1</c:v>
                </c:pt>
                <c:pt idx="44784">
                  <c:v>1</c:v>
                </c:pt>
                <c:pt idx="44785">
                  <c:v>1</c:v>
                </c:pt>
                <c:pt idx="44786">
                  <c:v>1</c:v>
                </c:pt>
                <c:pt idx="44787">
                  <c:v>1</c:v>
                </c:pt>
                <c:pt idx="44788">
                  <c:v>1</c:v>
                </c:pt>
                <c:pt idx="44789">
                  <c:v>1</c:v>
                </c:pt>
                <c:pt idx="44790">
                  <c:v>1</c:v>
                </c:pt>
                <c:pt idx="44791">
                  <c:v>1</c:v>
                </c:pt>
                <c:pt idx="44792">
                  <c:v>1</c:v>
                </c:pt>
                <c:pt idx="44793">
                  <c:v>1</c:v>
                </c:pt>
                <c:pt idx="44794">
                  <c:v>1</c:v>
                </c:pt>
                <c:pt idx="44795">
                  <c:v>1</c:v>
                </c:pt>
                <c:pt idx="44796">
                  <c:v>1</c:v>
                </c:pt>
                <c:pt idx="44797">
                  <c:v>1</c:v>
                </c:pt>
                <c:pt idx="44798">
                  <c:v>1</c:v>
                </c:pt>
                <c:pt idx="44799">
                  <c:v>1</c:v>
                </c:pt>
                <c:pt idx="44800">
                  <c:v>1</c:v>
                </c:pt>
                <c:pt idx="44801">
                  <c:v>1</c:v>
                </c:pt>
                <c:pt idx="44802">
                  <c:v>1</c:v>
                </c:pt>
                <c:pt idx="44803">
                  <c:v>1</c:v>
                </c:pt>
                <c:pt idx="44804">
                  <c:v>1</c:v>
                </c:pt>
                <c:pt idx="44805">
                  <c:v>1</c:v>
                </c:pt>
                <c:pt idx="44806">
                  <c:v>1</c:v>
                </c:pt>
                <c:pt idx="44807">
                  <c:v>1</c:v>
                </c:pt>
                <c:pt idx="44808">
                  <c:v>1</c:v>
                </c:pt>
                <c:pt idx="44809">
                  <c:v>1</c:v>
                </c:pt>
                <c:pt idx="44810">
                  <c:v>1</c:v>
                </c:pt>
                <c:pt idx="44811">
                  <c:v>1</c:v>
                </c:pt>
                <c:pt idx="44812">
                  <c:v>1</c:v>
                </c:pt>
                <c:pt idx="44813">
                  <c:v>1</c:v>
                </c:pt>
                <c:pt idx="44814">
                  <c:v>1</c:v>
                </c:pt>
                <c:pt idx="44815">
                  <c:v>1</c:v>
                </c:pt>
                <c:pt idx="44816">
                  <c:v>1</c:v>
                </c:pt>
                <c:pt idx="44817">
                  <c:v>1</c:v>
                </c:pt>
                <c:pt idx="44818">
                  <c:v>1</c:v>
                </c:pt>
                <c:pt idx="44819">
                  <c:v>1</c:v>
                </c:pt>
                <c:pt idx="44820">
                  <c:v>1</c:v>
                </c:pt>
                <c:pt idx="44821">
                  <c:v>1</c:v>
                </c:pt>
                <c:pt idx="44822">
                  <c:v>1</c:v>
                </c:pt>
                <c:pt idx="44823">
                  <c:v>1</c:v>
                </c:pt>
                <c:pt idx="44824">
                  <c:v>1</c:v>
                </c:pt>
                <c:pt idx="44825">
                  <c:v>1</c:v>
                </c:pt>
                <c:pt idx="44826">
                  <c:v>1</c:v>
                </c:pt>
                <c:pt idx="44827">
                  <c:v>1</c:v>
                </c:pt>
                <c:pt idx="44828">
                  <c:v>1</c:v>
                </c:pt>
                <c:pt idx="44829">
                  <c:v>1</c:v>
                </c:pt>
                <c:pt idx="44830">
                  <c:v>1</c:v>
                </c:pt>
                <c:pt idx="44831">
                  <c:v>1</c:v>
                </c:pt>
                <c:pt idx="44832">
                  <c:v>1</c:v>
                </c:pt>
                <c:pt idx="44833">
                  <c:v>1</c:v>
                </c:pt>
                <c:pt idx="44834">
                  <c:v>1</c:v>
                </c:pt>
                <c:pt idx="44835">
                  <c:v>1</c:v>
                </c:pt>
                <c:pt idx="44836">
                  <c:v>1</c:v>
                </c:pt>
                <c:pt idx="44837">
                  <c:v>1</c:v>
                </c:pt>
                <c:pt idx="44838">
                  <c:v>1</c:v>
                </c:pt>
                <c:pt idx="44839">
                  <c:v>1</c:v>
                </c:pt>
                <c:pt idx="44840">
                  <c:v>1</c:v>
                </c:pt>
                <c:pt idx="44841">
                  <c:v>1</c:v>
                </c:pt>
                <c:pt idx="44842">
                  <c:v>1</c:v>
                </c:pt>
                <c:pt idx="44843">
                  <c:v>1</c:v>
                </c:pt>
                <c:pt idx="44844">
                  <c:v>1</c:v>
                </c:pt>
                <c:pt idx="44845">
                  <c:v>1</c:v>
                </c:pt>
                <c:pt idx="44846">
                  <c:v>1</c:v>
                </c:pt>
                <c:pt idx="44847">
                  <c:v>1</c:v>
                </c:pt>
                <c:pt idx="44848">
                  <c:v>1</c:v>
                </c:pt>
                <c:pt idx="44849">
                  <c:v>1</c:v>
                </c:pt>
                <c:pt idx="44850">
                  <c:v>1</c:v>
                </c:pt>
                <c:pt idx="44851">
                  <c:v>1</c:v>
                </c:pt>
                <c:pt idx="44852">
                  <c:v>1</c:v>
                </c:pt>
                <c:pt idx="44853">
                  <c:v>1</c:v>
                </c:pt>
                <c:pt idx="44854">
                  <c:v>1</c:v>
                </c:pt>
                <c:pt idx="44855">
                  <c:v>1</c:v>
                </c:pt>
                <c:pt idx="44856">
                  <c:v>1</c:v>
                </c:pt>
                <c:pt idx="44857">
                  <c:v>1</c:v>
                </c:pt>
                <c:pt idx="44858">
                  <c:v>1</c:v>
                </c:pt>
                <c:pt idx="44859">
                  <c:v>1</c:v>
                </c:pt>
                <c:pt idx="44860">
                  <c:v>1</c:v>
                </c:pt>
                <c:pt idx="44861">
                  <c:v>1</c:v>
                </c:pt>
                <c:pt idx="44862">
                  <c:v>1</c:v>
                </c:pt>
                <c:pt idx="44863">
                  <c:v>1</c:v>
                </c:pt>
                <c:pt idx="44864">
                  <c:v>1</c:v>
                </c:pt>
                <c:pt idx="44865">
                  <c:v>1</c:v>
                </c:pt>
                <c:pt idx="44866">
                  <c:v>1</c:v>
                </c:pt>
                <c:pt idx="44867">
                  <c:v>1</c:v>
                </c:pt>
                <c:pt idx="44868">
                  <c:v>1</c:v>
                </c:pt>
                <c:pt idx="44869">
                  <c:v>1</c:v>
                </c:pt>
                <c:pt idx="44870">
                  <c:v>1</c:v>
                </c:pt>
                <c:pt idx="44871">
                  <c:v>1</c:v>
                </c:pt>
                <c:pt idx="44872">
                  <c:v>1</c:v>
                </c:pt>
                <c:pt idx="44873">
                  <c:v>1</c:v>
                </c:pt>
                <c:pt idx="44874">
                  <c:v>1</c:v>
                </c:pt>
                <c:pt idx="44875">
                  <c:v>1</c:v>
                </c:pt>
                <c:pt idx="44876">
                  <c:v>1</c:v>
                </c:pt>
                <c:pt idx="44877">
                  <c:v>1</c:v>
                </c:pt>
                <c:pt idx="44878">
                  <c:v>1</c:v>
                </c:pt>
                <c:pt idx="44879">
                  <c:v>1</c:v>
                </c:pt>
                <c:pt idx="44880">
                  <c:v>1</c:v>
                </c:pt>
                <c:pt idx="44881">
                  <c:v>1</c:v>
                </c:pt>
                <c:pt idx="44882">
                  <c:v>1</c:v>
                </c:pt>
                <c:pt idx="44883">
                  <c:v>1</c:v>
                </c:pt>
                <c:pt idx="44884">
                  <c:v>1</c:v>
                </c:pt>
                <c:pt idx="44885">
                  <c:v>1</c:v>
                </c:pt>
                <c:pt idx="44886">
                  <c:v>1</c:v>
                </c:pt>
                <c:pt idx="44887">
                  <c:v>1</c:v>
                </c:pt>
                <c:pt idx="44888">
                  <c:v>1</c:v>
                </c:pt>
                <c:pt idx="44889">
                  <c:v>1</c:v>
                </c:pt>
                <c:pt idx="44890">
                  <c:v>1</c:v>
                </c:pt>
                <c:pt idx="44891">
                  <c:v>1</c:v>
                </c:pt>
                <c:pt idx="44892">
                  <c:v>1</c:v>
                </c:pt>
                <c:pt idx="44893">
                  <c:v>1</c:v>
                </c:pt>
                <c:pt idx="44894">
                  <c:v>1</c:v>
                </c:pt>
                <c:pt idx="44895">
                  <c:v>1</c:v>
                </c:pt>
                <c:pt idx="44896">
                  <c:v>1</c:v>
                </c:pt>
                <c:pt idx="44897">
                  <c:v>1</c:v>
                </c:pt>
                <c:pt idx="44898">
                  <c:v>1</c:v>
                </c:pt>
                <c:pt idx="44899">
                  <c:v>1</c:v>
                </c:pt>
                <c:pt idx="44900">
                  <c:v>1</c:v>
                </c:pt>
                <c:pt idx="44901">
                  <c:v>1</c:v>
                </c:pt>
                <c:pt idx="44902">
                  <c:v>1</c:v>
                </c:pt>
                <c:pt idx="44903">
                  <c:v>1</c:v>
                </c:pt>
                <c:pt idx="44904">
                  <c:v>1</c:v>
                </c:pt>
                <c:pt idx="44905">
                  <c:v>1</c:v>
                </c:pt>
                <c:pt idx="44906">
                  <c:v>1</c:v>
                </c:pt>
                <c:pt idx="44907">
                  <c:v>1</c:v>
                </c:pt>
                <c:pt idx="44908">
                  <c:v>1</c:v>
                </c:pt>
                <c:pt idx="44909">
                  <c:v>1</c:v>
                </c:pt>
                <c:pt idx="44910">
                  <c:v>1</c:v>
                </c:pt>
                <c:pt idx="44911">
                  <c:v>1</c:v>
                </c:pt>
                <c:pt idx="44912">
                  <c:v>1</c:v>
                </c:pt>
                <c:pt idx="44913">
                  <c:v>1</c:v>
                </c:pt>
                <c:pt idx="44914">
                  <c:v>1</c:v>
                </c:pt>
                <c:pt idx="44915">
                  <c:v>1</c:v>
                </c:pt>
                <c:pt idx="44916">
                  <c:v>1</c:v>
                </c:pt>
                <c:pt idx="44917">
                  <c:v>1</c:v>
                </c:pt>
                <c:pt idx="44918">
                  <c:v>1</c:v>
                </c:pt>
                <c:pt idx="44919">
                  <c:v>1</c:v>
                </c:pt>
                <c:pt idx="44920">
                  <c:v>1</c:v>
                </c:pt>
                <c:pt idx="44921">
                  <c:v>1</c:v>
                </c:pt>
                <c:pt idx="44922">
                  <c:v>1</c:v>
                </c:pt>
                <c:pt idx="44923">
                  <c:v>1</c:v>
                </c:pt>
                <c:pt idx="44924">
                  <c:v>1</c:v>
                </c:pt>
                <c:pt idx="44925">
                  <c:v>1</c:v>
                </c:pt>
                <c:pt idx="44926">
                  <c:v>1</c:v>
                </c:pt>
                <c:pt idx="44927">
                  <c:v>1</c:v>
                </c:pt>
                <c:pt idx="44928">
                  <c:v>1</c:v>
                </c:pt>
                <c:pt idx="44929">
                  <c:v>1</c:v>
                </c:pt>
                <c:pt idx="44930">
                  <c:v>1</c:v>
                </c:pt>
                <c:pt idx="44931">
                  <c:v>1</c:v>
                </c:pt>
                <c:pt idx="44932">
                  <c:v>1</c:v>
                </c:pt>
                <c:pt idx="44933">
                  <c:v>1</c:v>
                </c:pt>
                <c:pt idx="44934">
                  <c:v>1</c:v>
                </c:pt>
                <c:pt idx="44935">
                  <c:v>1</c:v>
                </c:pt>
                <c:pt idx="44936">
                  <c:v>1</c:v>
                </c:pt>
                <c:pt idx="44937">
                  <c:v>1</c:v>
                </c:pt>
                <c:pt idx="44938">
                  <c:v>1</c:v>
                </c:pt>
                <c:pt idx="44939">
                  <c:v>1</c:v>
                </c:pt>
                <c:pt idx="44940">
                  <c:v>1</c:v>
                </c:pt>
                <c:pt idx="44941">
                  <c:v>1</c:v>
                </c:pt>
                <c:pt idx="44942">
                  <c:v>1</c:v>
                </c:pt>
                <c:pt idx="44943">
                  <c:v>1</c:v>
                </c:pt>
                <c:pt idx="44944">
                  <c:v>1</c:v>
                </c:pt>
                <c:pt idx="44945">
                  <c:v>1</c:v>
                </c:pt>
                <c:pt idx="44946">
                  <c:v>1</c:v>
                </c:pt>
                <c:pt idx="44947">
                  <c:v>1</c:v>
                </c:pt>
                <c:pt idx="44948">
                  <c:v>1</c:v>
                </c:pt>
                <c:pt idx="44949">
                  <c:v>1</c:v>
                </c:pt>
                <c:pt idx="44950">
                  <c:v>1</c:v>
                </c:pt>
                <c:pt idx="44951">
                  <c:v>1</c:v>
                </c:pt>
                <c:pt idx="44952">
                  <c:v>1</c:v>
                </c:pt>
                <c:pt idx="44953">
                  <c:v>1</c:v>
                </c:pt>
                <c:pt idx="44954">
                  <c:v>1</c:v>
                </c:pt>
                <c:pt idx="44955">
                  <c:v>1</c:v>
                </c:pt>
                <c:pt idx="44956">
                  <c:v>1</c:v>
                </c:pt>
                <c:pt idx="44957">
                  <c:v>1</c:v>
                </c:pt>
                <c:pt idx="44958">
                  <c:v>1</c:v>
                </c:pt>
                <c:pt idx="44959">
                  <c:v>1</c:v>
                </c:pt>
                <c:pt idx="44960">
                  <c:v>1</c:v>
                </c:pt>
                <c:pt idx="44961">
                  <c:v>1</c:v>
                </c:pt>
                <c:pt idx="44962">
                  <c:v>1</c:v>
                </c:pt>
                <c:pt idx="44963">
                  <c:v>1</c:v>
                </c:pt>
                <c:pt idx="44964">
                  <c:v>1</c:v>
                </c:pt>
                <c:pt idx="44965">
                  <c:v>1</c:v>
                </c:pt>
                <c:pt idx="44966">
                  <c:v>1</c:v>
                </c:pt>
                <c:pt idx="44967">
                  <c:v>1</c:v>
                </c:pt>
                <c:pt idx="44968">
                  <c:v>1</c:v>
                </c:pt>
                <c:pt idx="44969">
                  <c:v>1</c:v>
                </c:pt>
                <c:pt idx="44970">
                  <c:v>1</c:v>
                </c:pt>
                <c:pt idx="44971">
                  <c:v>1</c:v>
                </c:pt>
                <c:pt idx="44972">
                  <c:v>1</c:v>
                </c:pt>
                <c:pt idx="44973">
                  <c:v>1</c:v>
                </c:pt>
                <c:pt idx="44974">
                  <c:v>1</c:v>
                </c:pt>
                <c:pt idx="44975">
                  <c:v>1</c:v>
                </c:pt>
                <c:pt idx="44976">
                  <c:v>1</c:v>
                </c:pt>
                <c:pt idx="44977">
                  <c:v>1</c:v>
                </c:pt>
                <c:pt idx="44978">
                  <c:v>1</c:v>
                </c:pt>
                <c:pt idx="44979">
                  <c:v>1</c:v>
                </c:pt>
                <c:pt idx="44980">
                  <c:v>1</c:v>
                </c:pt>
                <c:pt idx="44981">
                  <c:v>1</c:v>
                </c:pt>
                <c:pt idx="44982">
                  <c:v>1</c:v>
                </c:pt>
                <c:pt idx="44983">
                  <c:v>1</c:v>
                </c:pt>
                <c:pt idx="44984">
                  <c:v>1</c:v>
                </c:pt>
                <c:pt idx="44985">
                  <c:v>1</c:v>
                </c:pt>
                <c:pt idx="44986">
                  <c:v>1</c:v>
                </c:pt>
                <c:pt idx="44987">
                  <c:v>1</c:v>
                </c:pt>
                <c:pt idx="44988">
                  <c:v>1</c:v>
                </c:pt>
                <c:pt idx="44989">
                  <c:v>1</c:v>
                </c:pt>
                <c:pt idx="44990">
                  <c:v>1</c:v>
                </c:pt>
                <c:pt idx="44991">
                  <c:v>1</c:v>
                </c:pt>
                <c:pt idx="44992">
                  <c:v>1</c:v>
                </c:pt>
                <c:pt idx="44993">
                  <c:v>1</c:v>
                </c:pt>
                <c:pt idx="44994">
                  <c:v>1</c:v>
                </c:pt>
                <c:pt idx="44995">
                  <c:v>1</c:v>
                </c:pt>
                <c:pt idx="44996">
                  <c:v>1</c:v>
                </c:pt>
                <c:pt idx="44997">
                  <c:v>1</c:v>
                </c:pt>
                <c:pt idx="44998">
                  <c:v>1</c:v>
                </c:pt>
                <c:pt idx="44999">
                  <c:v>1</c:v>
                </c:pt>
                <c:pt idx="45000">
                  <c:v>1</c:v>
                </c:pt>
                <c:pt idx="45001">
                  <c:v>1</c:v>
                </c:pt>
                <c:pt idx="45002">
                  <c:v>1</c:v>
                </c:pt>
                <c:pt idx="45003">
                  <c:v>1</c:v>
                </c:pt>
                <c:pt idx="45004">
                  <c:v>1</c:v>
                </c:pt>
                <c:pt idx="45005">
                  <c:v>1</c:v>
                </c:pt>
                <c:pt idx="45006">
                  <c:v>1</c:v>
                </c:pt>
                <c:pt idx="45007">
                  <c:v>1</c:v>
                </c:pt>
                <c:pt idx="45008">
                  <c:v>1</c:v>
                </c:pt>
                <c:pt idx="45009">
                  <c:v>1</c:v>
                </c:pt>
                <c:pt idx="45010">
                  <c:v>1</c:v>
                </c:pt>
                <c:pt idx="45011">
                  <c:v>1</c:v>
                </c:pt>
                <c:pt idx="45012">
                  <c:v>1</c:v>
                </c:pt>
                <c:pt idx="45013">
                  <c:v>1</c:v>
                </c:pt>
                <c:pt idx="45014">
                  <c:v>1</c:v>
                </c:pt>
                <c:pt idx="45015">
                  <c:v>1</c:v>
                </c:pt>
                <c:pt idx="45016">
                  <c:v>1</c:v>
                </c:pt>
                <c:pt idx="45017">
                  <c:v>1</c:v>
                </c:pt>
                <c:pt idx="45018">
                  <c:v>1</c:v>
                </c:pt>
                <c:pt idx="45019">
                  <c:v>1</c:v>
                </c:pt>
                <c:pt idx="45020">
                  <c:v>1</c:v>
                </c:pt>
                <c:pt idx="45021">
                  <c:v>1</c:v>
                </c:pt>
                <c:pt idx="45022">
                  <c:v>1</c:v>
                </c:pt>
                <c:pt idx="45023">
                  <c:v>1</c:v>
                </c:pt>
                <c:pt idx="45024">
                  <c:v>1</c:v>
                </c:pt>
                <c:pt idx="45025">
                  <c:v>1</c:v>
                </c:pt>
                <c:pt idx="45026">
                  <c:v>1</c:v>
                </c:pt>
                <c:pt idx="45027">
                  <c:v>1</c:v>
                </c:pt>
                <c:pt idx="45028">
                  <c:v>1</c:v>
                </c:pt>
                <c:pt idx="45029">
                  <c:v>1</c:v>
                </c:pt>
                <c:pt idx="45030">
                  <c:v>1</c:v>
                </c:pt>
                <c:pt idx="45031">
                  <c:v>1</c:v>
                </c:pt>
                <c:pt idx="45032">
                  <c:v>1</c:v>
                </c:pt>
                <c:pt idx="45033">
                  <c:v>1</c:v>
                </c:pt>
                <c:pt idx="45034">
                  <c:v>1</c:v>
                </c:pt>
                <c:pt idx="45035">
                  <c:v>1</c:v>
                </c:pt>
                <c:pt idx="45036">
                  <c:v>1</c:v>
                </c:pt>
                <c:pt idx="45037">
                  <c:v>1</c:v>
                </c:pt>
                <c:pt idx="45038">
                  <c:v>1</c:v>
                </c:pt>
                <c:pt idx="45039">
                  <c:v>1</c:v>
                </c:pt>
                <c:pt idx="45040">
                  <c:v>1</c:v>
                </c:pt>
                <c:pt idx="45041">
                  <c:v>1</c:v>
                </c:pt>
                <c:pt idx="45042">
                  <c:v>1</c:v>
                </c:pt>
                <c:pt idx="45043">
                  <c:v>1</c:v>
                </c:pt>
                <c:pt idx="45044">
                  <c:v>1</c:v>
                </c:pt>
                <c:pt idx="45045">
                  <c:v>1</c:v>
                </c:pt>
                <c:pt idx="45046">
                  <c:v>1</c:v>
                </c:pt>
                <c:pt idx="45047">
                  <c:v>1</c:v>
                </c:pt>
                <c:pt idx="45048">
                  <c:v>1</c:v>
                </c:pt>
                <c:pt idx="45049">
                  <c:v>1</c:v>
                </c:pt>
                <c:pt idx="45050">
                  <c:v>1</c:v>
                </c:pt>
                <c:pt idx="45051">
                  <c:v>1</c:v>
                </c:pt>
                <c:pt idx="45052">
                  <c:v>1</c:v>
                </c:pt>
                <c:pt idx="45053">
                  <c:v>1</c:v>
                </c:pt>
                <c:pt idx="45054">
                  <c:v>1</c:v>
                </c:pt>
                <c:pt idx="45055">
                  <c:v>1</c:v>
                </c:pt>
                <c:pt idx="45056">
                  <c:v>1</c:v>
                </c:pt>
                <c:pt idx="45057">
                  <c:v>1</c:v>
                </c:pt>
                <c:pt idx="45058">
                  <c:v>1</c:v>
                </c:pt>
                <c:pt idx="45059">
                  <c:v>1</c:v>
                </c:pt>
                <c:pt idx="45060">
                  <c:v>1</c:v>
                </c:pt>
                <c:pt idx="45061">
                  <c:v>1</c:v>
                </c:pt>
                <c:pt idx="45062">
                  <c:v>1</c:v>
                </c:pt>
                <c:pt idx="45063">
                  <c:v>1</c:v>
                </c:pt>
                <c:pt idx="45064">
                  <c:v>1</c:v>
                </c:pt>
                <c:pt idx="45065">
                  <c:v>1</c:v>
                </c:pt>
                <c:pt idx="45066">
                  <c:v>1</c:v>
                </c:pt>
                <c:pt idx="45067">
                  <c:v>1</c:v>
                </c:pt>
                <c:pt idx="45068">
                  <c:v>1</c:v>
                </c:pt>
                <c:pt idx="45069">
                  <c:v>1</c:v>
                </c:pt>
                <c:pt idx="45070">
                  <c:v>1</c:v>
                </c:pt>
                <c:pt idx="45071">
                  <c:v>1</c:v>
                </c:pt>
                <c:pt idx="45072">
                  <c:v>1</c:v>
                </c:pt>
                <c:pt idx="45073">
                  <c:v>1</c:v>
                </c:pt>
                <c:pt idx="45074">
                  <c:v>1</c:v>
                </c:pt>
                <c:pt idx="45075">
                  <c:v>1</c:v>
                </c:pt>
                <c:pt idx="45076">
                  <c:v>1</c:v>
                </c:pt>
                <c:pt idx="45077">
                  <c:v>1</c:v>
                </c:pt>
                <c:pt idx="45078">
                  <c:v>1</c:v>
                </c:pt>
                <c:pt idx="45079">
                  <c:v>1</c:v>
                </c:pt>
                <c:pt idx="45080">
                  <c:v>1</c:v>
                </c:pt>
                <c:pt idx="45081">
                  <c:v>1</c:v>
                </c:pt>
                <c:pt idx="45082">
                  <c:v>1</c:v>
                </c:pt>
                <c:pt idx="45083">
                  <c:v>1</c:v>
                </c:pt>
                <c:pt idx="45084">
                  <c:v>1</c:v>
                </c:pt>
                <c:pt idx="45085">
                  <c:v>1</c:v>
                </c:pt>
                <c:pt idx="45086">
                  <c:v>1</c:v>
                </c:pt>
                <c:pt idx="45087">
                  <c:v>1</c:v>
                </c:pt>
                <c:pt idx="45088">
                  <c:v>1</c:v>
                </c:pt>
                <c:pt idx="45089">
                  <c:v>1</c:v>
                </c:pt>
                <c:pt idx="45090">
                  <c:v>1</c:v>
                </c:pt>
                <c:pt idx="45091">
                  <c:v>1</c:v>
                </c:pt>
                <c:pt idx="45092">
                  <c:v>1</c:v>
                </c:pt>
                <c:pt idx="45093">
                  <c:v>1</c:v>
                </c:pt>
                <c:pt idx="45094">
                  <c:v>1</c:v>
                </c:pt>
                <c:pt idx="45095">
                  <c:v>1</c:v>
                </c:pt>
                <c:pt idx="45096">
                  <c:v>1</c:v>
                </c:pt>
                <c:pt idx="45097">
                  <c:v>1</c:v>
                </c:pt>
                <c:pt idx="45098">
                  <c:v>1</c:v>
                </c:pt>
                <c:pt idx="45099">
                  <c:v>1</c:v>
                </c:pt>
                <c:pt idx="45100">
                  <c:v>1</c:v>
                </c:pt>
                <c:pt idx="45101">
                  <c:v>1</c:v>
                </c:pt>
                <c:pt idx="45102">
                  <c:v>1</c:v>
                </c:pt>
                <c:pt idx="45103">
                  <c:v>1</c:v>
                </c:pt>
                <c:pt idx="45104">
                  <c:v>1</c:v>
                </c:pt>
                <c:pt idx="45105">
                  <c:v>1</c:v>
                </c:pt>
                <c:pt idx="45106">
                  <c:v>1</c:v>
                </c:pt>
                <c:pt idx="45107">
                  <c:v>1</c:v>
                </c:pt>
                <c:pt idx="45108">
                  <c:v>1</c:v>
                </c:pt>
                <c:pt idx="45109">
                  <c:v>1</c:v>
                </c:pt>
                <c:pt idx="45110">
                  <c:v>1</c:v>
                </c:pt>
                <c:pt idx="45111">
                  <c:v>1</c:v>
                </c:pt>
                <c:pt idx="45112">
                  <c:v>1</c:v>
                </c:pt>
                <c:pt idx="45113">
                  <c:v>1</c:v>
                </c:pt>
                <c:pt idx="45114">
                  <c:v>1</c:v>
                </c:pt>
                <c:pt idx="45115">
                  <c:v>1</c:v>
                </c:pt>
                <c:pt idx="45116">
                  <c:v>1</c:v>
                </c:pt>
                <c:pt idx="45117">
                  <c:v>1</c:v>
                </c:pt>
                <c:pt idx="45118">
                  <c:v>1</c:v>
                </c:pt>
                <c:pt idx="45119">
                  <c:v>1</c:v>
                </c:pt>
                <c:pt idx="45120">
                  <c:v>1</c:v>
                </c:pt>
                <c:pt idx="45121">
                  <c:v>1</c:v>
                </c:pt>
                <c:pt idx="45122">
                  <c:v>1</c:v>
                </c:pt>
                <c:pt idx="45123">
                  <c:v>1</c:v>
                </c:pt>
                <c:pt idx="45124">
                  <c:v>1</c:v>
                </c:pt>
                <c:pt idx="45125">
                  <c:v>1</c:v>
                </c:pt>
                <c:pt idx="45126">
                  <c:v>1</c:v>
                </c:pt>
                <c:pt idx="45127">
                  <c:v>1</c:v>
                </c:pt>
                <c:pt idx="45128">
                  <c:v>1</c:v>
                </c:pt>
                <c:pt idx="45129">
                  <c:v>1</c:v>
                </c:pt>
                <c:pt idx="45130">
                  <c:v>1</c:v>
                </c:pt>
                <c:pt idx="45131">
                  <c:v>1</c:v>
                </c:pt>
                <c:pt idx="45132">
                  <c:v>1</c:v>
                </c:pt>
                <c:pt idx="45133">
                  <c:v>1</c:v>
                </c:pt>
                <c:pt idx="45134">
                  <c:v>1</c:v>
                </c:pt>
                <c:pt idx="45135">
                  <c:v>1</c:v>
                </c:pt>
                <c:pt idx="45136">
                  <c:v>1</c:v>
                </c:pt>
                <c:pt idx="45137">
                  <c:v>1</c:v>
                </c:pt>
                <c:pt idx="45138">
                  <c:v>1</c:v>
                </c:pt>
                <c:pt idx="45139">
                  <c:v>1</c:v>
                </c:pt>
                <c:pt idx="45140">
                  <c:v>1</c:v>
                </c:pt>
                <c:pt idx="45141">
                  <c:v>1</c:v>
                </c:pt>
                <c:pt idx="45142">
                  <c:v>1</c:v>
                </c:pt>
                <c:pt idx="45143">
                  <c:v>1</c:v>
                </c:pt>
                <c:pt idx="45144">
                  <c:v>1</c:v>
                </c:pt>
                <c:pt idx="45145">
                  <c:v>1</c:v>
                </c:pt>
                <c:pt idx="45146">
                  <c:v>1</c:v>
                </c:pt>
                <c:pt idx="45147">
                  <c:v>1</c:v>
                </c:pt>
                <c:pt idx="45148">
                  <c:v>1</c:v>
                </c:pt>
                <c:pt idx="45149">
                  <c:v>1</c:v>
                </c:pt>
                <c:pt idx="45150">
                  <c:v>1</c:v>
                </c:pt>
                <c:pt idx="45151">
                  <c:v>1</c:v>
                </c:pt>
                <c:pt idx="45152">
                  <c:v>1</c:v>
                </c:pt>
                <c:pt idx="45153">
                  <c:v>1</c:v>
                </c:pt>
                <c:pt idx="45154">
                  <c:v>1</c:v>
                </c:pt>
                <c:pt idx="45155">
                  <c:v>1</c:v>
                </c:pt>
                <c:pt idx="45156">
                  <c:v>1</c:v>
                </c:pt>
                <c:pt idx="45157">
                  <c:v>1</c:v>
                </c:pt>
                <c:pt idx="45158">
                  <c:v>1</c:v>
                </c:pt>
                <c:pt idx="45159">
                  <c:v>1</c:v>
                </c:pt>
                <c:pt idx="45160">
                  <c:v>1</c:v>
                </c:pt>
                <c:pt idx="45161">
                  <c:v>1</c:v>
                </c:pt>
                <c:pt idx="45162">
                  <c:v>1</c:v>
                </c:pt>
                <c:pt idx="45163">
                  <c:v>1</c:v>
                </c:pt>
                <c:pt idx="45164">
                  <c:v>1</c:v>
                </c:pt>
                <c:pt idx="45165">
                  <c:v>1</c:v>
                </c:pt>
                <c:pt idx="45166">
                  <c:v>1</c:v>
                </c:pt>
                <c:pt idx="45167">
                  <c:v>1</c:v>
                </c:pt>
                <c:pt idx="45168">
                  <c:v>1</c:v>
                </c:pt>
                <c:pt idx="45169">
                  <c:v>1</c:v>
                </c:pt>
                <c:pt idx="45170">
                  <c:v>1</c:v>
                </c:pt>
                <c:pt idx="45171">
                  <c:v>1</c:v>
                </c:pt>
                <c:pt idx="45172">
                  <c:v>1</c:v>
                </c:pt>
                <c:pt idx="45173">
                  <c:v>1</c:v>
                </c:pt>
                <c:pt idx="45174">
                  <c:v>1</c:v>
                </c:pt>
                <c:pt idx="45175">
                  <c:v>1</c:v>
                </c:pt>
                <c:pt idx="45176">
                  <c:v>1</c:v>
                </c:pt>
                <c:pt idx="45177">
                  <c:v>1</c:v>
                </c:pt>
                <c:pt idx="45178">
                  <c:v>1</c:v>
                </c:pt>
                <c:pt idx="45179">
                  <c:v>1</c:v>
                </c:pt>
                <c:pt idx="45180">
                  <c:v>1</c:v>
                </c:pt>
                <c:pt idx="45181">
                  <c:v>1</c:v>
                </c:pt>
                <c:pt idx="45182">
                  <c:v>1</c:v>
                </c:pt>
                <c:pt idx="45183">
                  <c:v>1</c:v>
                </c:pt>
                <c:pt idx="45184">
                  <c:v>1</c:v>
                </c:pt>
                <c:pt idx="45185">
                  <c:v>1</c:v>
                </c:pt>
                <c:pt idx="45186">
                  <c:v>1</c:v>
                </c:pt>
                <c:pt idx="45187">
                  <c:v>1</c:v>
                </c:pt>
                <c:pt idx="45188">
                  <c:v>1</c:v>
                </c:pt>
                <c:pt idx="45189">
                  <c:v>1</c:v>
                </c:pt>
                <c:pt idx="45190">
                  <c:v>1</c:v>
                </c:pt>
                <c:pt idx="45191">
                  <c:v>1</c:v>
                </c:pt>
                <c:pt idx="45192">
                  <c:v>1</c:v>
                </c:pt>
                <c:pt idx="45193">
                  <c:v>1</c:v>
                </c:pt>
                <c:pt idx="45194">
                  <c:v>1</c:v>
                </c:pt>
                <c:pt idx="45195">
                  <c:v>1</c:v>
                </c:pt>
                <c:pt idx="45196">
                  <c:v>1</c:v>
                </c:pt>
                <c:pt idx="45197">
                  <c:v>1</c:v>
                </c:pt>
                <c:pt idx="45198">
                  <c:v>1</c:v>
                </c:pt>
                <c:pt idx="45199">
                  <c:v>1</c:v>
                </c:pt>
                <c:pt idx="45200">
                  <c:v>1</c:v>
                </c:pt>
                <c:pt idx="45201">
                  <c:v>1</c:v>
                </c:pt>
                <c:pt idx="45202">
                  <c:v>1</c:v>
                </c:pt>
                <c:pt idx="45203">
                  <c:v>1</c:v>
                </c:pt>
                <c:pt idx="45204">
                  <c:v>1</c:v>
                </c:pt>
                <c:pt idx="45205">
                  <c:v>1</c:v>
                </c:pt>
                <c:pt idx="45206">
                  <c:v>1</c:v>
                </c:pt>
                <c:pt idx="45207">
                  <c:v>1</c:v>
                </c:pt>
                <c:pt idx="45208">
                  <c:v>1</c:v>
                </c:pt>
                <c:pt idx="45209">
                  <c:v>1</c:v>
                </c:pt>
                <c:pt idx="45210">
                  <c:v>1</c:v>
                </c:pt>
                <c:pt idx="45211">
                  <c:v>1</c:v>
                </c:pt>
                <c:pt idx="45212">
                  <c:v>1</c:v>
                </c:pt>
                <c:pt idx="45213">
                  <c:v>1</c:v>
                </c:pt>
                <c:pt idx="45214">
                  <c:v>1</c:v>
                </c:pt>
                <c:pt idx="45215">
                  <c:v>1</c:v>
                </c:pt>
                <c:pt idx="45216">
                  <c:v>1</c:v>
                </c:pt>
                <c:pt idx="45217">
                  <c:v>1</c:v>
                </c:pt>
                <c:pt idx="45218">
                  <c:v>1</c:v>
                </c:pt>
                <c:pt idx="45219">
                  <c:v>1</c:v>
                </c:pt>
                <c:pt idx="45220">
                  <c:v>1</c:v>
                </c:pt>
                <c:pt idx="45221">
                  <c:v>1</c:v>
                </c:pt>
                <c:pt idx="45222">
                  <c:v>1</c:v>
                </c:pt>
                <c:pt idx="45223">
                  <c:v>1</c:v>
                </c:pt>
                <c:pt idx="45224">
                  <c:v>1</c:v>
                </c:pt>
                <c:pt idx="45225">
                  <c:v>1</c:v>
                </c:pt>
                <c:pt idx="45226">
                  <c:v>1</c:v>
                </c:pt>
                <c:pt idx="45227">
                  <c:v>1</c:v>
                </c:pt>
                <c:pt idx="45228">
                  <c:v>1</c:v>
                </c:pt>
                <c:pt idx="45229">
                  <c:v>1</c:v>
                </c:pt>
                <c:pt idx="45230">
                  <c:v>1</c:v>
                </c:pt>
                <c:pt idx="45231">
                  <c:v>1</c:v>
                </c:pt>
                <c:pt idx="45232">
                  <c:v>1</c:v>
                </c:pt>
                <c:pt idx="45233">
                  <c:v>1</c:v>
                </c:pt>
                <c:pt idx="45234">
                  <c:v>1</c:v>
                </c:pt>
                <c:pt idx="45235">
                  <c:v>1</c:v>
                </c:pt>
                <c:pt idx="45236">
                  <c:v>1</c:v>
                </c:pt>
                <c:pt idx="45237">
                  <c:v>1</c:v>
                </c:pt>
                <c:pt idx="45238">
                  <c:v>1</c:v>
                </c:pt>
                <c:pt idx="45239">
                  <c:v>1</c:v>
                </c:pt>
                <c:pt idx="45240">
                  <c:v>1</c:v>
                </c:pt>
                <c:pt idx="45241">
                  <c:v>1</c:v>
                </c:pt>
                <c:pt idx="45242">
                  <c:v>1</c:v>
                </c:pt>
                <c:pt idx="45243">
                  <c:v>1</c:v>
                </c:pt>
                <c:pt idx="45244">
                  <c:v>1</c:v>
                </c:pt>
                <c:pt idx="45245">
                  <c:v>1</c:v>
                </c:pt>
                <c:pt idx="45246">
                  <c:v>1</c:v>
                </c:pt>
                <c:pt idx="45247">
                  <c:v>1</c:v>
                </c:pt>
                <c:pt idx="45248">
                  <c:v>1</c:v>
                </c:pt>
                <c:pt idx="45249">
                  <c:v>1</c:v>
                </c:pt>
                <c:pt idx="45250">
                  <c:v>1</c:v>
                </c:pt>
                <c:pt idx="45251">
                  <c:v>1</c:v>
                </c:pt>
                <c:pt idx="45252">
                  <c:v>1</c:v>
                </c:pt>
                <c:pt idx="45253">
                  <c:v>1</c:v>
                </c:pt>
                <c:pt idx="45254">
                  <c:v>1</c:v>
                </c:pt>
                <c:pt idx="45255">
                  <c:v>1</c:v>
                </c:pt>
                <c:pt idx="45256">
                  <c:v>1</c:v>
                </c:pt>
                <c:pt idx="45257">
                  <c:v>1</c:v>
                </c:pt>
                <c:pt idx="45258">
                  <c:v>1</c:v>
                </c:pt>
                <c:pt idx="45259">
                  <c:v>1</c:v>
                </c:pt>
                <c:pt idx="45260">
                  <c:v>1</c:v>
                </c:pt>
                <c:pt idx="45261">
                  <c:v>1</c:v>
                </c:pt>
                <c:pt idx="45262">
                  <c:v>1</c:v>
                </c:pt>
                <c:pt idx="45263">
                  <c:v>1</c:v>
                </c:pt>
                <c:pt idx="45264">
                  <c:v>1</c:v>
                </c:pt>
                <c:pt idx="45265">
                  <c:v>1</c:v>
                </c:pt>
                <c:pt idx="45266">
                  <c:v>1</c:v>
                </c:pt>
                <c:pt idx="45267">
                  <c:v>1</c:v>
                </c:pt>
                <c:pt idx="45268">
                  <c:v>1</c:v>
                </c:pt>
                <c:pt idx="45269">
                  <c:v>1</c:v>
                </c:pt>
                <c:pt idx="45270">
                  <c:v>1</c:v>
                </c:pt>
                <c:pt idx="45271">
                  <c:v>1</c:v>
                </c:pt>
                <c:pt idx="45272">
                  <c:v>1</c:v>
                </c:pt>
                <c:pt idx="45273">
                  <c:v>1</c:v>
                </c:pt>
                <c:pt idx="45274">
                  <c:v>1</c:v>
                </c:pt>
                <c:pt idx="45275">
                  <c:v>1</c:v>
                </c:pt>
                <c:pt idx="45276">
                  <c:v>1</c:v>
                </c:pt>
                <c:pt idx="45277">
                  <c:v>1</c:v>
                </c:pt>
                <c:pt idx="45278">
                  <c:v>1</c:v>
                </c:pt>
                <c:pt idx="45279">
                  <c:v>1</c:v>
                </c:pt>
                <c:pt idx="45280">
                  <c:v>1</c:v>
                </c:pt>
                <c:pt idx="45281">
                  <c:v>1</c:v>
                </c:pt>
                <c:pt idx="45282">
                  <c:v>1</c:v>
                </c:pt>
                <c:pt idx="45283">
                  <c:v>1</c:v>
                </c:pt>
                <c:pt idx="45284">
                  <c:v>1</c:v>
                </c:pt>
                <c:pt idx="45285">
                  <c:v>1</c:v>
                </c:pt>
                <c:pt idx="45286">
                  <c:v>1</c:v>
                </c:pt>
                <c:pt idx="45287">
                  <c:v>1</c:v>
                </c:pt>
                <c:pt idx="45288">
                  <c:v>1</c:v>
                </c:pt>
                <c:pt idx="45289">
                  <c:v>1</c:v>
                </c:pt>
                <c:pt idx="45290">
                  <c:v>1</c:v>
                </c:pt>
                <c:pt idx="45291">
                  <c:v>1</c:v>
                </c:pt>
                <c:pt idx="45292">
                  <c:v>1</c:v>
                </c:pt>
                <c:pt idx="45293">
                  <c:v>1</c:v>
                </c:pt>
                <c:pt idx="45294">
                  <c:v>1</c:v>
                </c:pt>
                <c:pt idx="45295">
                  <c:v>1</c:v>
                </c:pt>
                <c:pt idx="45296">
                  <c:v>1</c:v>
                </c:pt>
                <c:pt idx="45297">
                  <c:v>1</c:v>
                </c:pt>
                <c:pt idx="45298">
                  <c:v>1</c:v>
                </c:pt>
                <c:pt idx="45299">
                  <c:v>1</c:v>
                </c:pt>
                <c:pt idx="45300">
                  <c:v>1</c:v>
                </c:pt>
                <c:pt idx="45301">
                  <c:v>1</c:v>
                </c:pt>
                <c:pt idx="45302">
                  <c:v>1</c:v>
                </c:pt>
                <c:pt idx="45303">
                  <c:v>1</c:v>
                </c:pt>
                <c:pt idx="45304">
                  <c:v>1</c:v>
                </c:pt>
                <c:pt idx="45305">
                  <c:v>1</c:v>
                </c:pt>
                <c:pt idx="45306">
                  <c:v>1</c:v>
                </c:pt>
                <c:pt idx="45307">
                  <c:v>1</c:v>
                </c:pt>
                <c:pt idx="45308">
                  <c:v>1</c:v>
                </c:pt>
                <c:pt idx="45309">
                  <c:v>1</c:v>
                </c:pt>
                <c:pt idx="45310">
                  <c:v>1</c:v>
                </c:pt>
                <c:pt idx="45311">
                  <c:v>1</c:v>
                </c:pt>
                <c:pt idx="45312">
                  <c:v>1</c:v>
                </c:pt>
                <c:pt idx="45313">
                  <c:v>1</c:v>
                </c:pt>
                <c:pt idx="45314">
                  <c:v>1</c:v>
                </c:pt>
                <c:pt idx="45315">
                  <c:v>1</c:v>
                </c:pt>
                <c:pt idx="45316">
                  <c:v>1</c:v>
                </c:pt>
                <c:pt idx="45317">
                  <c:v>1</c:v>
                </c:pt>
                <c:pt idx="45318">
                  <c:v>1</c:v>
                </c:pt>
                <c:pt idx="45319">
                  <c:v>1</c:v>
                </c:pt>
                <c:pt idx="45320">
                  <c:v>1</c:v>
                </c:pt>
                <c:pt idx="45321">
                  <c:v>1</c:v>
                </c:pt>
                <c:pt idx="45322">
                  <c:v>1</c:v>
                </c:pt>
                <c:pt idx="45323">
                  <c:v>1</c:v>
                </c:pt>
                <c:pt idx="45324">
                  <c:v>1</c:v>
                </c:pt>
                <c:pt idx="45325">
                  <c:v>1</c:v>
                </c:pt>
                <c:pt idx="45326">
                  <c:v>1</c:v>
                </c:pt>
                <c:pt idx="45327">
                  <c:v>1</c:v>
                </c:pt>
                <c:pt idx="45328">
                  <c:v>1</c:v>
                </c:pt>
                <c:pt idx="45329">
                  <c:v>1</c:v>
                </c:pt>
                <c:pt idx="45330">
                  <c:v>1</c:v>
                </c:pt>
                <c:pt idx="45331">
                  <c:v>1</c:v>
                </c:pt>
                <c:pt idx="45332">
                  <c:v>1</c:v>
                </c:pt>
                <c:pt idx="45333">
                  <c:v>1</c:v>
                </c:pt>
                <c:pt idx="45334">
                  <c:v>1</c:v>
                </c:pt>
                <c:pt idx="45335">
                  <c:v>1</c:v>
                </c:pt>
                <c:pt idx="45336">
                  <c:v>1</c:v>
                </c:pt>
                <c:pt idx="45337">
                  <c:v>1</c:v>
                </c:pt>
                <c:pt idx="45338">
                  <c:v>1</c:v>
                </c:pt>
                <c:pt idx="45339">
                  <c:v>1</c:v>
                </c:pt>
                <c:pt idx="45340">
                  <c:v>1</c:v>
                </c:pt>
                <c:pt idx="45341">
                  <c:v>1</c:v>
                </c:pt>
                <c:pt idx="45342">
                  <c:v>1</c:v>
                </c:pt>
                <c:pt idx="45343">
                  <c:v>1</c:v>
                </c:pt>
                <c:pt idx="45344">
                  <c:v>1</c:v>
                </c:pt>
                <c:pt idx="45345">
                  <c:v>1</c:v>
                </c:pt>
                <c:pt idx="45346">
                  <c:v>1</c:v>
                </c:pt>
                <c:pt idx="45347">
                  <c:v>1</c:v>
                </c:pt>
                <c:pt idx="45348">
                  <c:v>1</c:v>
                </c:pt>
                <c:pt idx="45349">
                  <c:v>1</c:v>
                </c:pt>
                <c:pt idx="45350">
                  <c:v>1</c:v>
                </c:pt>
                <c:pt idx="45351">
                  <c:v>1</c:v>
                </c:pt>
                <c:pt idx="45352">
                  <c:v>1</c:v>
                </c:pt>
                <c:pt idx="45353">
                  <c:v>1</c:v>
                </c:pt>
                <c:pt idx="45354">
                  <c:v>1</c:v>
                </c:pt>
                <c:pt idx="45355">
                  <c:v>1</c:v>
                </c:pt>
                <c:pt idx="45356">
                  <c:v>1</c:v>
                </c:pt>
                <c:pt idx="45357">
                  <c:v>1</c:v>
                </c:pt>
                <c:pt idx="45358">
                  <c:v>1</c:v>
                </c:pt>
                <c:pt idx="45359">
                  <c:v>1</c:v>
                </c:pt>
                <c:pt idx="45360">
                  <c:v>1</c:v>
                </c:pt>
                <c:pt idx="45361">
                  <c:v>1</c:v>
                </c:pt>
                <c:pt idx="45362">
                  <c:v>1</c:v>
                </c:pt>
                <c:pt idx="45363">
                  <c:v>1</c:v>
                </c:pt>
                <c:pt idx="45364">
                  <c:v>1</c:v>
                </c:pt>
                <c:pt idx="45365">
                  <c:v>1</c:v>
                </c:pt>
                <c:pt idx="45366">
                  <c:v>1</c:v>
                </c:pt>
                <c:pt idx="45367">
                  <c:v>1</c:v>
                </c:pt>
                <c:pt idx="45368">
                  <c:v>1</c:v>
                </c:pt>
                <c:pt idx="45369">
                  <c:v>1</c:v>
                </c:pt>
                <c:pt idx="45370">
                  <c:v>1</c:v>
                </c:pt>
                <c:pt idx="45371">
                  <c:v>1</c:v>
                </c:pt>
                <c:pt idx="45372">
                  <c:v>1</c:v>
                </c:pt>
                <c:pt idx="45373">
                  <c:v>1</c:v>
                </c:pt>
                <c:pt idx="45374">
                  <c:v>1</c:v>
                </c:pt>
                <c:pt idx="45375">
                  <c:v>1</c:v>
                </c:pt>
                <c:pt idx="45376">
                  <c:v>1</c:v>
                </c:pt>
                <c:pt idx="45377">
                  <c:v>1</c:v>
                </c:pt>
                <c:pt idx="45378">
                  <c:v>1</c:v>
                </c:pt>
                <c:pt idx="45379">
                  <c:v>1</c:v>
                </c:pt>
                <c:pt idx="45380">
                  <c:v>1</c:v>
                </c:pt>
                <c:pt idx="45381">
                  <c:v>1</c:v>
                </c:pt>
                <c:pt idx="45382">
                  <c:v>1</c:v>
                </c:pt>
                <c:pt idx="45383">
                  <c:v>1</c:v>
                </c:pt>
                <c:pt idx="45384">
                  <c:v>1</c:v>
                </c:pt>
                <c:pt idx="45385">
                  <c:v>1</c:v>
                </c:pt>
                <c:pt idx="45386">
                  <c:v>1</c:v>
                </c:pt>
                <c:pt idx="45387">
                  <c:v>1</c:v>
                </c:pt>
                <c:pt idx="45388">
                  <c:v>1</c:v>
                </c:pt>
                <c:pt idx="45389">
                  <c:v>1</c:v>
                </c:pt>
                <c:pt idx="45390">
                  <c:v>1</c:v>
                </c:pt>
                <c:pt idx="45391">
                  <c:v>1</c:v>
                </c:pt>
                <c:pt idx="45392">
                  <c:v>1</c:v>
                </c:pt>
                <c:pt idx="45393">
                  <c:v>1</c:v>
                </c:pt>
                <c:pt idx="45394">
                  <c:v>1</c:v>
                </c:pt>
                <c:pt idx="45395">
                  <c:v>1</c:v>
                </c:pt>
                <c:pt idx="45396">
                  <c:v>1</c:v>
                </c:pt>
                <c:pt idx="45397">
                  <c:v>1</c:v>
                </c:pt>
                <c:pt idx="45398">
                  <c:v>1</c:v>
                </c:pt>
                <c:pt idx="45399">
                  <c:v>1</c:v>
                </c:pt>
                <c:pt idx="45400">
                  <c:v>1</c:v>
                </c:pt>
                <c:pt idx="45401">
                  <c:v>1</c:v>
                </c:pt>
                <c:pt idx="45402">
                  <c:v>1</c:v>
                </c:pt>
                <c:pt idx="45403">
                  <c:v>1</c:v>
                </c:pt>
                <c:pt idx="45404">
                  <c:v>1</c:v>
                </c:pt>
                <c:pt idx="45405">
                  <c:v>1</c:v>
                </c:pt>
                <c:pt idx="45406">
                  <c:v>1</c:v>
                </c:pt>
                <c:pt idx="45407">
                  <c:v>1</c:v>
                </c:pt>
                <c:pt idx="45408">
                  <c:v>1</c:v>
                </c:pt>
                <c:pt idx="45409">
                  <c:v>1</c:v>
                </c:pt>
                <c:pt idx="45410">
                  <c:v>1</c:v>
                </c:pt>
                <c:pt idx="45411">
                  <c:v>1</c:v>
                </c:pt>
                <c:pt idx="45412">
                  <c:v>1</c:v>
                </c:pt>
                <c:pt idx="45413">
                  <c:v>1</c:v>
                </c:pt>
                <c:pt idx="45414">
                  <c:v>1</c:v>
                </c:pt>
                <c:pt idx="45415">
                  <c:v>1</c:v>
                </c:pt>
                <c:pt idx="45416">
                  <c:v>1</c:v>
                </c:pt>
                <c:pt idx="45417">
                  <c:v>1</c:v>
                </c:pt>
                <c:pt idx="45418">
                  <c:v>1</c:v>
                </c:pt>
                <c:pt idx="45419">
                  <c:v>1</c:v>
                </c:pt>
                <c:pt idx="45420">
                  <c:v>1</c:v>
                </c:pt>
                <c:pt idx="45421">
                  <c:v>1</c:v>
                </c:pt>
                <c:pt idx="45422">
                  <c:v>1</c:v>
                </c:pt>
                <c:pt idx="45423">
                  <c:v>1</c:v>
                </c:pt>
                <c:pt idx="45424">
                  <c:v>1</c:v>
                </c:pt>
                <c:pt idx="45425">
                  <c:v>1</c:v>
                </c:pt>
                <c:pt idx="45426">
                  <c:v>1</c:v>
                </c:pt>
                <c:pt idx="45427">
                  <c:v>1</c:v>
                </c:pt>
                <c:pt idx="45428">
                  <c:v>1</c:v>
                </c:pt>
                <c:pt idx="45429">
                  <c:v>1</c:v>
                </c:pt>
                <c:pt idx="45430">
                  <c:v>1</c:v>
                </c:pt>
                <c:pt idx="45431">
                  <c:v>1</c:v>
                </c:pt>
                <c:pt idx="45432">
                  <c:v>1</c:v>
                </c:pt>
                <c:pt idx="45433">
                  <c:v>1</c:v>
                </c:pt>
                <c:pt idx="45434">
                  <c:v>1</c:v>
                </c:pt>
                <c:pt idx="45435">
                  <c:v>1</c:v>
                </c:pt>
                <c:pt idx="45436">
                  <c:v>1</c:v>
                </c:pt>
                <c:pt idx="45437">
                  <c:v>1</c:v>
                </c:pt>
                <c:pt idx="45438">
                  <c:v>1</c:v>
                </c:pt>
                <c:pt idx="45439">
                  <c:v>1</c:v>
                </c:pt>
                <c:pt idx="45440">
                  <c:v>1</c:v>
                </c:pt>
                <c:pt idx="45441">
                  <c:v>1</c:v>
                </c:pt>
                <c:pt idx="45442">
                  <c:v>1</c:v>
                </c:pt>
                <c:pt idx="45443">
                  <c:v>1</c:v>
                </c:pt>
                <c:pt idx="45444">
                  <c:v>1</c:v>
                </c:pt>
                <c:pt idx="45445">
                  <c:v>1</c:v>
                </c:pt>
                <c:pt idx="45446">
                  <c:v>1</c:v>
                </c:pt>
                <c:pt idx="45447">
                  <c:v>1</c:v>
                </c:pt>
                <c:pt idx="45448">
                  <c:v>1</c:v>
                </c:pt>
                <c:pt idx="45449">
                  <c:v>1</c:v>
                </c:pt>
                <c:pt idx="45450">
                  <c:v>1</c:v>
                </c:pt>
                <c:pt idx="45451">
                  <c:v>1</c:v>
                </c:pt>
                <c:pt idx="45452">
                  <c:v>1</c:v>
                </c:pt>
                <c:pt idx="45453">
                  <c:v>1</c:v>
                </c:pt>
                <c:pt idx="45454">
                  <c:v>1</c:v>
                </c:pt>
                <c:pt idx="45455">
                  <c:v>1</c:v>
                </c:pt>
                <c:pt idx="45456">
                  <c:v>1</c:v>
                </c:pt>
                <c:pt idx="45457">
                  <c:v>1</c:v>
                </c:pt>
                <c:pt idx="45458">
                  <c:v>1</c:v>
                </c:pt>
                <c:pt idx="45459">
                  <c:v>1</c:v>
                </c:pt>
                <c:pt idx="45460">
                  <c:v>1</c:v>
                </c:pt>
                <c:pt idx="45461">
                  <c:v>1</c:v>
                </c:pt>
                <c:pt idx="45462">
                  <c:v>1</c:v>
                </c:pt>
                <c:pt idx="45463">
                  <c:v>1</c:v>
                </c:pt>
                <c:pt idx="45464">
                  <c:v>1</c:v>
                </c:pt>
                <c:pt idx="45465">
                  <c:v>1</c:v>
                </c:pt>
                <c:pt idx="45466">
                  <c:v>1</c:v>
                </c:pt>
                <c:pt idx="45467">
                  <c:v>1</c:v>
                </c:pt>
                <c:pt idx="45468">
                  <c:v>1</c:v>
                </c:pt>
                <c:pt idx="45469">
                  <c:v>1</c:v>
                </c:pt>
                <c:pt idx="45470">
                  <c:v>1</c:v>
                </c:pt>
                <c:pt idx="45471">
                  <c:v>1</c:v>
                </c:pt>
                <c:pt idx="45472">
                  <c:v>1</c:v>
                </c:pt>
                <c:pt idx="45473">
                  <c:v>1</c:v>
                </c:pt>
                <c:pt idx="45474">
                  <c:v>1</c:v>
                </c:pt>
                <c:pt idx="45475">
                  <c:v>1</c:v>
                </c:pt>
                <c:pt idx="45476">
                  <c:v>1</c:v>
                </c:pt>
                <c:pt idx="45477">
                  <c:v>1</c:v>
                </c:pt>
                <c:pt idx="45478">
                  <c:v>1</c:v>
                </c:pt>
                <c:pt idx="45479">
                  <c:v>1</c:v>
                </c:pt>
                <c:pt idx="45480">
                  <c:v>1</c:v>
                </c:pt>
                <c:pt idx="45481">
                  <c:v>1</c:v>
                </c:pt>
                <c:pt idx="45482">
                  <c:v>1</c:v>
                </c:pt>
                <c:pt idx="45483">
                  <c:v>1</c:v>
                </c:pt>
                <c:pt idx="45484">
                  <c:v>1</c:v>
                </c:pt>
                <c:pt idx="45485">
                  <c:v>1</c:v>
                </c:pt>
                <c:pt idx="45486">
                  <c:v>1</c:v>
                </c:pt>
                <c:pt idx="45487">
                  <c:v>1</c:v>
                </c:pt>
                <c:pt idx="45488">
                  <c:v>1</c:v>
                </c:pt>
                <c:pt idx="45489">
                  <c:v>1</c:v>
                </c:pt>
                <c:pt idx="45490">
                  <c:v>1</c:v>
                </c:pt>
                <c:pt idx="45491">
                  <c:v>1</c:v>
                </c:pt>
                <c:pt idx="45492">
                  <c:v>1</c:v>
                </c:pt>
                <c:pt idx="45493">
                  <c:v>1</c:v>
                </c:pt>
                <c:pt idx="45494">
                  <c:v>1</c:v>
                </c:pt>
                <c:pt idx="45495">
                  <c:v>1</c:v>
                </c:pt>
                <c:pt idx="45496">
                  <c:v>1</c:v>
                </c:pt>
                <c:pt idx="45497">
                  <c:v>1</c:v>
                </c:pt>
                <c:pt idx="45498">
                  <c:v>1</c:v>
                </c:pt>
                <c:pt idx="45499">
                  <c:v>1</c:v>
                </c:pt>
                <c:pt idx="45500">
                  <c:v>1</c:v>
                </c:pt>
                <c:pt idx="45501">
                  <c:v>1</c:v>
                </c:pt>
                <c:pt idx="45502">
                  <c:v>1</c:v>
                </c:pt>
                <c:pt idx="45503">
                  <c:v>1</c:v>
                </c:pt>
                <c:pt idx="45504">
                  <c:v>1</c:v>
                </c:pt>
                <c:pt idx="45505">
                  <c:v>1</c:v>
                </c:pt>
                <c:pt idx="45506">
                  <c:v>1</c:v>
                </c:pt>
                <c:pt idx="45507">
                  <c:v>1</c:v>
                </c:pt>
                <c:pt idx="45508">
                  <c:v>1</c:v>
                </c:pt>
                <c:pt idx="45509">
                  <c:v>1</c:v>
                </c:pt>
                <c:pt idx="45510">
                  <c:v>1</c:v>
                </c:pt>
                <c:pt idx="45511">
                  <c:v>1</c:v>
                </c:pt>
                <c:pt idx="45512">
                  <c:v>1</c:v>
                </c:pt>
                <c:pt idx="45513">
                  <c:v>1</c:v>
                </c:pt>
                <c:pt idx="45514">
                  <c:v>1</c:v>
                </c:pt>
                <c:pt idx="45515">
                  <c:v>1</c:v>
                </c:pt>
                <c:pt idx="45516">
                  <c:v>1</c:v>
                </c:pt>
                <c:pt idx="45517">
                  <c:v>1</c:v>
                </c:pt>
                <c:pt idx="45518">
                  <c:v>1</c:v>
                </c:pt>
                <c:pt idx="45519">
                  <c:v>1</c:v>
                </c:pt>
                <c:pt idx="45520">
                  <c:v>1</c:v>
                </c:pt>
                <c:pt idx="45521">
                  <c:v>1</c:v>
                </c:pt>
                <c:pt idx="45522">
                  <c:v>1</c:v>
                </c:pt>
                <c:pt idx="45523">
                  <c:v>1</c:v>
                </c:pt>
                <c:pt idx="45524">
                  <c:v>1</c:v>
                </c:pt>
                <c:pt idx="45525">
                  <c:v>1</c:v>
                </c:pt>
                <c:pt idx="45526">
                  <c:v>1</c:v>
                </c:pt>
                <c:pt idx="45527">
                  <c:v>1</c:v>
                </c:pt>
                <c:pt idx="45528">
                  <c:v>1</c:v>
                </c:pt>
                <c:pt idx="45529">
                  <c:v>1</c:v>
                </c:pt>
                <c:pt idx="45530">
                  <c:v>1</c:v>
                </c:pt>
                <c:pt idx="45531">
                  <c:v>1</c:v>
                </c:pt>
                <c:pt idx="45532">
                  <c:v>1</c:v>
                </c:pt>
                <c:pt idx="45533">
                  <c:v>1</c:v>
                </c:pt>
                <c:pt idx="45534">
                  <c:v>1</c:v>
                </c:pt>
                <c:pt idx="45535">
                  <c:v>1</c:v>
                </c:pt>
                <c:pt idx="45536">
                  <c:v>1</c:v>
                </c:pt>
                <c:pt idx="45537">
                  <c:v>1</c:v>
                </c:pt>
                <c:pt idx="45538">
                  <c:v>1</c:v>
                </c:pt>
                <c:pt idx="45539">
                  <c:v>1</c:v>
                </c:pt>
                <c:pt idx="45540">
                  <c:v>1</c:v>
                </c:pt>
                <c:pt idx="45541">
                  <c:v>1</c:v>
                </c:pt>
                <c:pt idx="45542">
                  <c:v>1</c:v>
                </c:pt>
                <c:pt idx="45543">
                  <c:v>1</c:v>
                </c:pt>
                <c:pt idx="45544">
                  <c:v>1</c:v>
                </c:pt>
                <c:pt idx="45545">
                  <c:v>1</c:v>
                </c:pt>
                <c:pt idx="45546">
                  <c:v>1</c:v>
                </c:pt>
                <c:pt idx="45547">
                  <c:v>1</c:v>
                </c:pt>
                <c:pt idx="45548">
                  <c:v>1</c:v>
                </c:pt>
                <c:pt idx="45549">
                  <c:v>1</c:v>
                </c:pt>
                <c:pt idx="45550">
                  <c:v>1</c:v>
                </c:pt>
                <c:pt idx="45551">
                  <c:v>1</c:v>
                </c:pt>
                <c:pt idx="45552">
                  <c:v>1</c:v>
                </c:pt>
                <c:pt idx="45553">
                  <c:v>1</c:v>
                </c:pt>
                <c:pt idx="45554">
                  <c:v>1</c:v>
                </c:pt>
                <c:pt idx="45555">
                  <c:v>1</c:v>
                </c:pt>
                <c:pt idx="45556">
                  <c:v>1</c:v>
                </c:pt>
                <c:pt idx="45557">
                  <c:v>1</c:v>
                </c:pt>
                <c:pt idx="45558">
                  <c:v>1</c:v>
                </c:pt>
                <c:pt idx="45559">
                  <c:v>1</c:v>
                </c:pt>
                <c:pt idx="45560">
                  <c:v>1</c:v>
                </c:pt>
                <c:pt idx="45561">
                  <c:v>1</c:v>
                </c:pt>
                <c:pt idx="45562">
                  <c:v>1</c:v>
                </c:pt>
                <c:pt idx="45563">
                  <c:v>1</c:v>
                </c:pt>
                <c:pt idx="45564">
                  <c:v>1</c:v>
                </c:pt>
                <c:pt idx="45565">
                  <c:v>1</c:v>
                </c:pt>
                <c:pt idx="45566">
                  <c:v>1</c:v>
                </c:pt>
                <c:pt idx="45567">
                  <c:v>1</c:v>
                </c:pt>
                <c:pt idx="45568">
                  <c:v>1</c:v>
                </c:pt>
                <c:pt idx="45569">
                  <c:v>1</c:v>
                </c:pt>
                <c:pt idx="45570">
                  <c:v>1</c:v>
                </c:pt>
                <c:pt idx="45571">
                  <c:v>1</c:v>
                </c:pt>
                <c:pt idx="45572">
                  <c:v>1</c:v>
                </c:pt>
                <c:pt idx="45573">
                  <c:v>1</c:v>
                </c:pt>
                <c:pt idx="45574">
                  <c:v>1</c:v>
                </c:pt>
                <c:pt idx="45575">
                  <c:v>1</c:v>
                </c:pt>
                <c:pt idx="45576">
                  <c:v>1</c:v>
                </c:pt>
                <c:pt idx="45577">
                  <c:v>1</c:v>
                </c:pt>
                <c:pt idx="45578">
                  <c:v>1</c:v>
                </c:pt>
                <c:pt idx="45579">
                  <c:v>1</c:v>
                </c:pt>
                <c:pt idx="45580">
                  <c:v>1</c:v>
                </c:pt>
                <c:pt idx="45581">
                  <c:v>1</c:v>
                </c:pt>
                <c:pt idx="45582">
                  <c:v>1</c:v>
                </c:pt>
                <c:pt idx="45583">
                  <c:v>1</c:v>
                </c:pt>
                <c:pt idx="45584">
                  <c:v>1</c:v>
                </c:pt>
                <c:pt idx="45585">
                  <c:v>1</c:v>
                </c:pt>
                <c:pt idx="45586">
                  <c:v>1</c:v>
                </c:pt>
                <c:pt idx="45587">
                  <c:v>1</c:v>
                </c:pt>
                <c:pt idx="45588">
                  <c:v>1</c:v>
                </c:pt>
                <c:pt idx="45589">
                  <c:v>1</c:v>
                </c:pt>
                <c:pt idx="45590">
                  <c:v>1</c:v>
                </c:pt>
                <c:pt idx="45591">
                  <c:v>1</c:v>
                </c:pt>
                <c:pt idx="45592">
                  <c:v>1</c:v>
                </c:pt>
                <c:pt idx="45593">
                  <c:v>1</c:v>
                </c:pt>
                <c:pt idx="45594">
                  <c:v>1</c:v>
                </c:pt>
                <c:pt idx="45595">
                  <c:v>1</c:v>
                </c:pt>
                <c:pt idx="45596">
                  <c:v>1</c:v>
                </c:pt>
                <c:pt idx="45597">
                  <c:v>1</c:v>
                </c:pt>
                <c:pt idx="45598">
                  <c:v>1</c:v>
                </c:pt>
                <c:pt idx="45599">
                  <c:v>1</c:v>
                </c:pt>
                <c:pt idx="45600">
                  <c:v>1</c:v>
                </c:pt>
                <c:pt idx="45601">
                  <c:v>1</c:v>
                </c:pt>
                <c:pt idx="45602">
                  <c:v>1</c:v>
                </c:pt>
                <c:pt idx="45603">
                  <c:v>1</c:v>
                </c:pt>
                <c:pt idx="45604">
                  <c:v>1</c:v>
                </c:pt>
                <c:pt idx="45605">
                  <c:v>1</c:v>
                </c:pt>
                <c:pt idx="45606">
                  <c:v>1</c:v>
                </c:pt>
                <c:pt idx="45607">
                  <c:v>1</c:v>
                </c:pt>
                <c:pt idx="45608">
                  <c:v>1</c:v>
                </c:pt>
                <c:pt idx="45609">
                  <c:v>1</c:v>
                </c:pt>
                <c:pt idx="45610">
                  <c:v>1</c:v>
                </c:pt>
                <c:pt idx="45611">
                  <c:v>1</c:v>
                </c:pt>
                <c:pt idx="45612">
                  <c:v>1</c:v>
                </c:pt>
                <c:pt idx="45613">
                  <c:v>1</c:v>
                </c:pt>
                <c:pt idx="45614">
                  <c:v>1</c:v>
                </c:pt>
                <c:pt idx="45615">
                  <c:v>1</c:v>
                </c:pt>
                <c:pt idx="45616">
                  <c:v>1</c:v>
                </c:pt>
                <c:pt idx="45617">
                  <c:v>1</c:v>
                </c:pt>
                <c:pt idx="45618">
                  <c:v>1</c:v>
                </c:pt>
                <c:pt idx="45619">
                  <c:v>1</c:v>
                </c:pt>
                <c:pt idx="45620">
                  <c:v>1</c:v>
                </c:pt>
                <c:pt idx="45621">
                  <c:v>1</c:v>
                </c:pt>
                <c:pt idx="45622">
                  <c:v>1</c:v>
                </c:pt>
                <c:pt idx="45623">
                  <c:v>1</c:v>
                </c:pt>
                <c:pt idx="45624">
                  <c:v>1</c:v>
                </c:pt>
                <c:pt idx="45625">
                  <c:v>1</c:v>
                </c:pt>
                <c:pt idx="45626">
                  <c:v>1</c:v>
                </c:pt>
                <c:pt idx="45627">
                  <c:v>1</c:v>
                </c:pt>
                <c:pt idx="45628">
                  <c:v>1</c:v>
                </c:pt>
                <c:pt idx="45629">
                  <c:v>1</c:v>
                </c:pt>
                <c:pt idx="45630">
                  <c:v>1</c:v>
                </c:pt>
                <c:pt idx="45631">
                  <c:v>1</c:v>
                </c:pt>
                <c:pt idx="45632">
                  <c:v>1</c:v>
                </c:pt>
                <c:pt idx="45633">
                  <c:v>1</c:v>
                </c:pt>
                <c:pt idx="45634">
                  <c:v>1</c:v>
                </c:pt>
                <c:pt idx="45635">
                  <c:v>1</c:v>
                </c:pt>
                <c:pt idx="45636">
                  <c:v>1</c:v>
                </c:pt>
                <c:pt idx="45637">
                  <c:v>1</c:v>
                </c:pt>
                <c:pt idx="45638">
                  <c:v>1</c:v>
                </c:pt>
                <c:pt idx="45639">
                  <c:v>1</c:v>
                </c:pt>
                <c:pt idx="45640">
                  <c:v>1</c:v>
                </c:pt>
                <c:pt idx="45641">
                  <c:v>1</c:v>
                </c:pt>
                <c:pt idx="45642">
                  <c:v>1</c:v>
                </c:pt>
                <c:pt idx="45643">
                  <c:v>1</c:v>
                </c:pt>
                <c:pt idx="45644">
                  <c:v>1</c:v>
                </c:pt>
                <c:pt idx="45645">
                  <c:v>1</c:v>
                </c:pt>
                <c:pt idx="45646">
                  <c:v>1</c:v>
                </c:pt>
                <c:pt idx="45647">
                  <c:v>1</c:v>
                </c:pt>
                <c:pt idx="45648">
                  <c:v>1</c:v>
                </c:pt>
                <c:pt idx="45649">
                  <c:v>1</c:v>
                </c:pt>
                <c:pt idx="45650">
                  <c:v>1</c:v>
                </c:pt>
                <c:pt idx="45651">
                  <c:v>1</c:v>
                </c:pt>
                <c:pt idx="45652">
                  <c:v>1</c:v>
                </c:pt>
                <c:pt idx="45653">
                  <c:v>1</c:v>
                </c:pt>
                <c:pt idx="45654">
                  <c:v>1</c:v>
                </c:pt>
                <c:pt idx="45655">
                  <c:v>1</c:v>
                </c:pt>
                <c:pt idx="45656">
                  <c:v>1</c:v>
                </c:pt>
                <c:pt idx="45657">
                  <c:v>1</c:v>
                </c:pt>
                <c:pt idx="45658">
                  <c:v>1</c:v>
                </c:pt>
                <c:pt idx="45659">
                  <c:v>1</c:v>
                </c:pt>
                <c:pt idx="45660">
                  <c:v>1</c:v>
                </c:pt>
                <c:pt idx="45661">
                  <c:v>1</c:v>
                </c:pt>
                <c:pt idx="45662">
                  <c:v>1</c:v>
                </c:pt>
                <c:pt idx="45663">
                  <c:v>1</c:v>
                </c:pt>
                <c:pt idx="45664">
                  <c:v>1</c:v>
                </c:pt>
                <c:pt idx="45665">
                  <c:v>1</c:v>
                </c:pt>
                <c:pt idx="45666">
                  <c:v>1</c:v>
                </c:pt>
                <c:pt idx="45667">
                  <c:v>1</c:v>
                </c:pt>
                <c:pt idx="45668">
                  <c:v>1</c:v>
                </c:pt>
                <c:pt idx="45669">
                  <c:v>1</c:v>
                </c:pt>
                <c:pt idx="45670">
                  <c:v>1</c:v>
                </c:pt>
                <c:pt idx="45671">
                  <c:v>1</c:v>
                </c:pt>
                <c:pt idx="45672">
                  <c:v>1</c:v>
                </c:pt>
                <c:pt idx="45673">
                  <c:v>1</c:v>
                </c:pt>
                <c:pt idx="45674">
                  <c:v>1</c:v>
                </c:pt>
                <c:pt idx="45675">
                  <c:v>1</c:v>
                </c:pt>
                <c:pt idx="45676">
                  <c:v>1</c:v>
                </c:pt>
                <c:pt idx="45677">
                  <c:v>1</c:v>
                </c:pt>
                <c:pt idx="45678">
                  <c:v>1</c:v>
                </c:pt>
                <c:pt idx="45679">
                  <c:v>1</c:v>
                </c:pt>
                <c:pt idx="45680">
                  <c:v>1</c:v>
                </c:pt>
                <c:pt idx="45681">
                  <c:v>1</c:v>
                </c:pt>
                <c:pt idx="45682">
                  <c:v>1</c:v>
                </c:pt>
                <c:pt idx="45683">
                  <c:v>1</c:v>
                </c:pt>
                <c:pt idx="45684">
                  <c:v>1</c:v>
                </c:pt>
                <c:pt idx="45685">
                  <c:v>1</c:v>
                </c:pt>
                <c:pt idx="45686">
                  <c:v>1</c:v>
                </c:pt>
                <c:pt idx="45687">
                  <c:v>1</c:v>
                </c:pt>
                <c:pt idx="45688">
                  <c:v>1</c:v>
                </c:pt>
                <c:pt idx="45689">
                  <c:v>1</c:v>
                </c:pt>
                <c:pt idx="45690">
                  <c:v>1</c:v>
                </c:pt>
                <c:pt idx="45691">
                  <c:v>1</c:v>
                </c:pt>
                <c:pt idx="45692">
                  <c:v>1</c:v>
                </c:pt>
                <c:pt idx="45693">
                  <c:v>1</c:v>
                </c:pt>
                <c:pt idx="45694">
                  <c:v>1</c:v>
                </c:pt>
                <c:pt idx="45695">
                  <c:v>1</c:v>
                </c:pt>
                <c:pt idx="45696">
                  <c:v>1</c:v>
                </c:pt>
                <c:pt idx="45697">
                  <c:v>1</c:v>
                </c:pt>
                <c:pt idx="45698">
                  <c:v>1</c:v>
                </c:pt>
                <c:pt idx="45699">
                  <c:v>1</c:v>
                </c:pt>
                <c:pt idx="45700">
                  <c:v>1</c:v>
                </c:pt>
                <c:pt idx="45701">
                  <c:v>1</c:v>
                </c:pt>
                <c:pt idx="45702">
                  <c:v>1</c:v>
                </c:pt>
                <c:pt idx="45703">
                  <c:v>1</c:v>
                </c:pt>
                <c:pt idx="45704">
                  <c:v>1</c:v>
                </c:pt>
                <c:pt idx="45705">
                  <c:v>1</c:v>
                </c:pt>
                <c:pt idx="45706">
                  <c:v>1</c:v>
                </c:pt>
                <c:pt idx="45707">
                  <c:v>1</c:v>
                </c:pt>
                <c:pt idx="45708">
                  <c:v>1</c:v>
                </c:pt>
                <c:pt idx="45709">
                  <c:v>1</c:v>
                </c:pt>
                <c:pt idx="45710">
                  <c:v>1</c:v>
                </c:pt>
                <c:pt idx="45711">
                  <c:v>1</c:v>
                </c:pt>
                <c:pt idx="45712">
                  <c:v>1</c:v>
                </c:pt>
                <c:pt idx="45713">
                  <c:v>1</c:v>
                </c:pt>
                <c:pt idx="45714">
                  <c:v>1</c:v>
                </c:pt>
                <c:pt idx="45715">
                  <c:v>1</c:v>
                </c:pt>
                <c:pt idx="45716">
                  <c:v>1</c:v>
                </c:pt>
                <c:pt idx="45717">
                  <c:v>1</c:v>
                </c:pt>
                <c:pt idx="45718">
                  <c:v>1</c:v>
                </c:pt>
                <c:pt idx="45719">
                  <c:v>1</c:v>
                </c:pt>
                <c:pt idx="45720">
                  <c:v>1</c:v>
                </c:pt>
                <c:pt idx="45721">
                  <c:v>1</c:v>
                </c:pt>
                <c:pt idx="45722">
                  <c:v>1</c:v>
                </c:pt>
                <c:pt idx="45723">
                  <c:v>1</c:v>
                </c:pt>
                <c:pt idx="45724">
                  <c:v>1</c:v>
                </c:pt>
                <c:pt idx="45725">
                  <c:v>1</c:v>
                </c:pt>
                <c:pt idx="45726">
                  <c:v>1</c:v>
                </c:pt>
                <c:pt idx="45727">
                  <c:v>1</c:v>
                </c:pt>
                <c:pt idx="45728">
                  <c:v>1</c:v>
                </c:pt>
                <c:pt idx="45729">
                  <c:v>1</c:v>
                </c:pt>
                <c:pt idx="45730">
                  <c:v>1</c:v>
                </c:pt>
                <c:pt idx="45731">
                  <c:v>1</c:v>
                </c:pt>
                <c:pt idx="45732">
                  <c:v>1</c:v>
                </c:pt>
                <c:pt idx="45733">
                  <c:v>1</c:v>
                </c:pt>
                <c:pt idx="45734">
                  <c:v>1</c:v>
                </c:pt>
                <c:pt idx="45735">
                  <c:v>1</c:v>
                </c:pt>
                <c:pt idx="45736">
                  <c:v>1</c:v>
                </c:pt>
                <c:pt idx="45737">
                  <c:v>1</c:v>
                </c:pt>
                <c:pt idx="45738">
                  <c:v>1</c:v>
                </c:pt>
                <c:pt idx="45739">
                  <c:v>1</c:v>
                </c:pt>
                <c:pt idx="45740">
                  <c:v>1</c:v>
                </c:pt>
                <c:pt idx="45741">
                  <c:v>1</c:v>
                </c:pt>
                <c:pt idx="45742">
                  <c:v>1</c:v>
                </c:pt>
                <c:pt idx="45743">
                  <c:v>1</c:v>
                </c:pt>
                <c:pt idx="45744">
                  <c:v>1</c:v>
                </c:pt>
                <c:pt idx="45745">
                  <c:v>1</c:v>
                </c:pt>
                <c:pt idx="45746">
                  <c:v>1</c:v>
                </c:pt>
                <c:pt idx="45747">
                  <c:v>1</c:v>
                </c:pt>
                <c:pt idx="45748">
                  <c:v>1</c:v>
                </c:pt>
                <c:pt idx="45749">
                  <c:v>1</c:v>
                </c:pt>
                <c:pt idx="45750">
                  <c:v>1</c:v>
                </c:pt>
                <c:pt idx="45751">
                  <c:v>1</c:v>
                </c:pt>
                <c:pt idx="45752">
                  <c:v>1</c:v>
                </c:pt>
                <c:pt idx="45753">
                  <c:v>1</c:v>
                </c:pt>
                <c:pt idx="45754">
                  <c:v>1</c:v>
                </c:pt>
                <c:pt idx="45755">
                  <c:v>1</c:v>
                </c:pt>
                <c:pt idx="45756">
                  <c:v>1</c:v>
                </c:pt>
                <c:pt idx="45757">
                  <c:v>1</c:v>
                </c:pt>
                <c:pt idx="45758">
                  <c:v>1</c:v>
                </c:pt>
                <c:pt idx="45759">
                  <c:v>1</c:v>
                </c:pt>
                <c:pt idx="45760">
                  <c:v>1</c:v>
                </c:pt>
                <c:pt idx="45761">
                  <c:v>1</c:v>
                </c:pt>
                <c:pt idx="45762">
                  <c:v>1</c:v>
                </c:pt>
                <c:pt idx="45763">
                  <c:v>1</c:v>
                </c:pt>
                <c:pt idx="45764">
                  <c:v>1</c:v>
                </c:pt>
                <c:pt idx="45765">
                  <c:v>1</c:v>
                </c:pt>
                <c:pt idx="45766">
                  <c:v>1</c:v>
                </c:pt>
                <c:pt idx="45767">
                  <c:v>1</c:v>
                </c:pt>
                <c:pt idx="45768">
                  <c:v>1</c:v>
                </c:pt>
                <c:pt idx="45769">
                  <c:v>1</c:v>
                </c:pt>
                <c:pt idx="45770">
                  <c:v>1</c:v>
                </c:pt>
                <c:pt idx="45771">
                  <c:v>1</c:v>
                </c:pt>
                <c:pt idx="45772">
                  <c:v>1</c:v>
                </c:pt>
                <c:pt idx="45773">
                  <c:v>1</c:v>
                </c:pt>
                <c:pt idx="45774">
                  <c:v>1</c:v>
                </c:pt>
                <c:pt idx="45775">
                  <c:v>1</c:v>
                </c:pt>
                <c:pt idx="45776">
                  <c:v>1</c:v>
                </c:pt>
                <c:pt idx="45777">
                  <c:v>1</c:v>
                </c:pt>
                <c:pt idx="45778">
                  <c:v>1</c:v>
                </c:pt>
                <c:pt idx="45779">
                  <c:v>1</c:v>
                </c:pt>
                <c:pt idx="45780">
                  <c:v>1</c:v>
                </c:pt>
                <c:pt idx="45781">
                  <c:v>1</c:v>
                </c:pt>
                <c:pt idx="45782">
                  <c:v>1</c:v>
                </c:pt>
                <c:pt idx="45783">
                  <c:v>1</c:v>
                </c:pt>
                <c:pt idx="45784">
                  <c:v>1</c:v>
                </c:pt>
                <c:pt idx="45785">
                  <c:v>1</c:v>
                </c:pt>
                <c:pt idx="45786">
                  <c:v>1</c:v>
                </c:pt>
                <c:pt idx="45787">
                  <c:v>1</c:v>
                </c:pt>
                <c:pt idx="45788">
                  <c:v>1</c:v>
                </c:pt>
                <c:pt idx="45789">
                  <c:v>1</c:v>
                </c:pt>
                <c:pt idx="45790">
                  <c:v>1</c:v>
                </c:pt>
                <c:pt idx="45791">
                  <c:v>1</c:v>
                </c:pt>
                <c:pt idx="45792">
                  <c:v>1</c:v>
                </c:pt>
                <c:pt idx="45793">
                  <c:v>1</c:v>
                </c:pt>
                <c:pt idx="45794">
                  <c:v>1</c:v>
                </c:pt>
                <c:pt idx="45795">
                  <c:v>1</c:v>
                </c:pt>
                <c:pt idx="45796">
                  <c:v>1</c:v>
                </c:pt>
                <c:pt idx="45797">
                  <c:v>1</c:v>
                </c:pt>
                <c:pt idx="45798">
                  <c:v>1</c:v>
                </c:pt>
                <c:pt idx="45799">
                  <c:v>1</c:v>
                </c:pt>
                <c:pt idx="45800">
                  <c:v>1</c:v>
                </c:pt>
                <c:pt idx="45801">
                  <c:v>1</c:v>
                </c:pt>
                <c:pt idx="45802">
                  <c:v>1</c:v>
                </c:pt>
                <c:pt idx="45803">
                  <c:v>1</c:v>
                </c:pt>
                <c:pt idx="45804">
                  <c:v>1</c:v>
                </c:pt>
                <c:pt idx="45805">
                  <c:v>1</c:v>
                </c:pt>
                <c:pt idx="45806">
                  <c:v>1</c:v>
                </c:pt>
                <c:pt idx="45807">
                  <c:v>1</c:v>
                </c:pt>
                <c:pt idx="45808">
                  <c:v>1</c:v>
                </c:pt>
                <c:pt idx="45809">
                  <c:v>1</c:v>
                </c:pt>
                <c:pt idx="45810">
                  <c:v>1</c:v>
                </c:pt>
                <c:pt idx="45811">
                  <c:v>1</c:v>
                </c:pt>
                <c:pt idx="45812">
                  <c:v>1</c:v>
                </c:pt>
                <c:pt idx="45813">
                  <c:v>1</c:v>
                </c:pt>
                <c:pt idx="45814">
                  <c:v>1</c:v>
                </c:pt>
                <c:pt idx="45815">
                  <c:v>1</c:v>
                </c:pt>
                <c:pt idx="45816">
                  <c:v>1</c:v>
                </c:pt>
                <c:pt idx="45817">
                  <c:v>1</c:v>
                </c:pt>
                <c:pt idx="45818">
                  <c:v>1</c:v>
                </c:pt>
                <c:pt idx="45819">
                  <c:v>1</c:v>
                </c:pt>
                <c:pt idx="45820">
                  <c:v>1</c:v>
                </c:pt>
                <c:pt idx="45821">
                  <c:v>1</c:v>
                </c:pt>
                <c:pt idx="45822">
                  <c:v>1</c:v>
                </c:pt>
                <c:pt idx="45823">
                  <c:v>1</c:v>
                </c:pt>
                <c:pt idx="45824">
                  <c:v>1</c:v>
                </c:pt>
                <c:pt idx="45825">
                  <c:v>1</c:v>
                </c:pt>
                <c:pt idx="45826">
                  <c:v>1</c:v>
                </c:pt>
                <c:pt idx="45827">
                  <c:v>1</c:v>
                </c:pt>
                <c:pt idx="45828">
                  <c:v>1</c:v>
                </c:pt>
                <c:pt idx="45829">
                  <c:v>1</c:v>
                </c:pt>
                <c:pt idx="45830">
                  <c:v>1</c:v>
                </c:pt>
                <c:pt idx="45831">
                  <c:v>1</c:v>
                </c:pt>
                <c:pt idx="45832">
                  <c:v>1</c:v>
                </c:pt>
                <c:pt idx="45833">
                  <c:v>1</c:v>
                </c:pt>
                <c:pt idx="45834">
                  <c:v>1</c:v>
                </c:pt>
                <c:pt idx="45835">
                  <c:v>1</c:v>
                </c:pt>
                <c:pt idx="45836">
                  <c:v>1</c:v>
                </c:pt>
                <c:pt idx="45837">
                  <c:v>1</c:v>
                </c:pt>
                <c:pt idx="45838">
                  <c:v>1</c:v>
                </c:pt>
                <c:pt idx="45839">
                  <c:v>1</c:v>
                </c:pt>
                <c:pt idx="45840">
                  <c:v>1</c:v>
                </c:pt>
                <c:pt idx="45841">
                  <c:v>1</c:v>
                </c:pt>
                <c:pt idx="45842">
                  <c:v>1</c:v>
                </c:pt>
                <c:pt idx="45843">
                  <c:v>1</c:v>
                </c:pt>
                <c:pt idx="45844">
                  <c:v>1</c:v>
                </c:pt>
                <c:pt idx="45845">
                  <c:v>1</c:v>
                </c:pt>
                <c:pt idx="45846">
                  <c:v>1</c:v>
                </c:pt>
                <c:pt idx="45847">
                  <c:v>1</c:v>
                </c:pt>
                <c:pt idx="45848">
                  <c:v>1</c:v>
                </c:pt>
                <c:pt idx="45849">
                  <c:v>1</c:v>
                </c:pt>
                <c:pt idx="45850">
                  <c:v>1</c:v>
                </c:pt>
                <c:pt idx="45851">
                  <c:v>1</c:v>
                </c:pt>
                <c:pt idx="45852">
                  <c:v>1</c:v>
                </c:pt>
                <c:pt idx="45853">
                  <c:v>1</c:v>
                </c:pt>
                <c:pt idx="45854">
                  <c:v>1</c:v>
                </c:pt>
                <c:pt idx="45855">
                  <c:v>1</c:v>
                </c:pt>
                <c:pt idx="45856">
                  <c:v>1</c:v>
                </c:pt>
                <c:pt idx="45857">
                  <c:v>1</c:v>
                </c:pt>
                <c:pt idx="45858">
                  <c:v>1</c:v>
                </c:pt>
                <c:pt idx="45859">
                  <c:v>1</c:v>
                </c:pt>
                <c:pt idx="45860">
                  <c:v>1</c:v>
                </c:pt>
                <c:pt idx="45861">
                  <c:v>1</c:v>
                </c:pt>
                <c:pt idx="45862">
                  <c:v>1</c:v>
                </c:pt>
                <c:pt idx="45863">
                  <c:v>1</c:v>
                </c:pt>
                <c:pt idx="45864">
                  <c:v>1</c:v>
                </c:pt>
                <c:pt idx="45865">
                  <c:v>1</c:v>
                </c:pt>
                <c:pt idx="45866">
                  <c:v>1</c:v>
                </c:pt>
                <c:pt idx="45867">
                  <c:v>1</c:v>
                </c:pt>
                <c:pt idx="45868">
                  <c:v>1</c:v>
                </c:pt>
                <c:pt idx="45869">
                  <c:v>1</c:v>
                </c:pt>
                <c:pt idx="45870">
                  <c:v>1</c:v>
                </c:pt>
                <c:pt idx="45871">
                  <c:v>1</c:v>
                </c:pt>
                <c:pt idx="45872">
                  <c:v>1</c:v>
                </c:pt>
                <c:pt idx="45873">
                  <c:v>1</c:v>
                </c:pt>
                <c:pt idx="45874">
                  <c:v>1</c:v>
                </c:pt>
                <c:pt idx="45875">
                  <c:v>1</c:v>
                </c:pt>
                <c:pt idx="45876">
                  <c:v>1</c:v>
                </c:pt>
                <c:pt idx="45877">
                  <c:v>1</c:v>
                </c:pt>
                <c:pt idx="45878">
                  <c:v>1</c:v>
                </c:pt>
                <c:pt idx="45879">
                  <c:v>1</c:v>
                </c:pt>
                <c:pt idx="45880">
                  <c:v>1</c:v>
                </c:pt>
                <c:pt idx="45881">
                  <c:v>1</c:v>
                </c:pt>
                <c:pt idx="45882">
                  <c:v>1</c:v>
                </c:pt>
                <c:pt idx="45883">
                  <c:v>1</c:v>
                </c:pt>
                <c:pt idx="45884">
                  <c:v>1</c:v>
                </c:pt>
                <c:pt idx="45885">
                  <c:v>1</c:v>
                </c:pt>
                <c:pt idx="45886">
                  <c:v>1</c:v>
                </c:pt>
                <c:pt idx="45887">
                  <c:v>1</c:v>
                </c:pt>
                <c:pt idx="45888">
                  <c:v>1</c:v>
                </c:pt>
                <c:pt idx="45889">
                  <c:v>1</c:v>
                </c:pt>
                <c:pt idx="45890">
                  <c:v>1</c:v>
                </c:pt>
                <c:pt idx="45891">
                  <c:v>1</c:v>
                </c:pt>
                <c:pt idx="45892">
                  <c:v>1</c:v>
                </c:pt>
                <c:pt idx="45893">
                  <c:v>1</c:v>
                </c:pt>
                <c:pt idx="45894">
                  <c:v>1</c:v>
                </c:pt>
                <c:pt idx="45895">
                  <c:v>1</c:v>
                </c:pt>
                <c:pt idx="45896">
                  <c:v>1</c:v>
                </c:pt>
                <c:pt idx="45897">
                  <c:v>1</c:v>
                </c:pt>
                <c:pt idx="45898">
                  <c:v>1</c:v>
                </c:pt>
                <c:pt idx="45899">
                  <c:v>1</c:v>
                </c:pt>
                <c:pt idx="45900">
                  <c:v>1</c:v>
                </c:pt>
                <c:pt idx="45901">
                  <c:v>1</c:v>
                </c:pt>
                <c:pt idx="45902">
                  <c:v>1</c:v>
                </c:pt>
                <c:pt idx="45903">
                  <c:v>1</c:v>
                </c:pt>
                <c:pt idx="45904">
                  <c:v>1</c:v>
                </c:pt>
                <c:pt idx="45905">
                  <c:v>1</c:v>
                </c:pt>
                <c:pt idx="45906">
                  <c:v>1</c:v>
                </c:pt>
                <c:pt idx="45907">
                  <c:v>1</c:v>
                </c:pt>
                <c:pt idx="45908">
                  <c:v>1</c:v>
                </c:pt>
                <c:pt idx="45909">
                  <c:v>1</c:v>
                </c:pt>
                <c:pt idx="45910">
                  <c:v>1</c:v>
                </c:pt>
                <c:pt idx="45911">
                  <c:v>1</c:v>
                </c:pt>
                <c:pt idx="45912">
                  <c:v>1</c:v>
                </c:pt>
                <c:pt idx="45913">
                  <c:v>1</c:v>
                </c:pt>
                <c:pt idx="45914">
                  <c:v>1</c:v>
                </c:pt>
                <c:pt idx="45915">
                  <c:v>1</c:v>
                </c:pt>
                <c:pt idx="45916">
                  <c:v>1</c:v>
                </c:pt>
                <c:pt idx="45917">
                  <c:v>1</c:v>
                </c:pt>
                <c:pt idx="45918">
                  <c:v>1</c:v>
                </c:pt>
                <c:pt idx="45919">
                  <c:v>1</c:v>
                </c:pt>
                <c:pt idx="45920">
                  <c:v>1</c:v>
                </c:pt>
                <c:pt idx="45921">
                  <c:v>1</c:v>
                </c:pt>
                <c:pt idx="45922">
                  <c:v>1</c:v>
                </c:pt>
                <c:pt idx="45923">
                  <c:v>1</c:v>
                </c:pt>
                <c:pt idx="45924">
                  <c:v>1</c:v>
                </c:pt>
                <c:pt idx="45925">
                  <c:v>1</c:v>
                </c:pt>
                <c:pt idx="45926">
                  <c:v>1</c:v>
                </c:pt>
                <c:pt idx="45927">
                  <c:v>1</c:v>
                </c:pt>
                <c:pt idx="45928">
                  <c:v>1</c:v>
                </c:pt>
                <c:pt idx="45929">
                  <c:v>1</c:v>
                </c:pt>
                <c:pt idx="45930">
                  <c:v>1</c:v>
                </c:pt>
                <c:pt idx="45931">
                  <c:v>1</c:v>
                </c:pt>
                <c:pt idx="45932">
                  <c:v>1</c:v>
                </c:pt>
                <c:pt idx="45933">
                  <c:v>1</c:v>
                </c:pt>
                <c:pt idx="45934">
                  <c:v>1</c:v>
                </c:pt>
                <c:pt idx="45935">
                  <c:v>1</c:v>
                </c:pt>
                <c:pt idx="45936">
                  <c:v>1</c:v>
                </c:pt>
                <c:pt idx="45937">
                  <c:v>1</c:v>
                </c:pt>
                <c:pt idx="45938">
                  <c:v>1</c:v>
                </c:pt>
                <c:pt idx="45939">
                  <c:v>1</c:v>
                </c:pt>
                <c:pt idx="45940">
                  <c:v>1</c:v>
                </c:pt>
                <c:pt idx="45941">
                  <c:v>1</c:v>
                </c:pt>
                <c:pt idx="45942">
                  <c:v>1</c:v>
                </c:pt>
                <c:pt idx="45943">
                  <c:v>1</c:v>
                </c:pt>
                <c:pt idx="45944">
                  <c:v>1</c:v>
                </c:pt>
                <c:pt idx="45945">
                  <c:v>1</c:v>
                </c:pt>
                <c:pt idx="45946">
                  <c:v>1</c:v>
                </c:pt>
                <c:pt idx="45947">
                  <c:v>1</c:v>
                </c:pt>
                <c:pt idx="45948">
                  <c:v>1</c:v>
                </c:pt>
                <c:pt idx="45949">
                  <c:v>1</c:v>
                </c:pt>
                <c:pt idx="45950">
                  <c:v>1</c:v>
                </c:pt>
                <c:pt idx="45951">
                  <c:v>1</c:v>
                </c:pt>
                <c:pt idx="45952">
                  <c:v>1</c:v>
                </c:pt>
                <c:pt idx="45953">
                  <c:v>1</c:v>
                </c:pt>
                <c:pt idx="45954">
                  <c:v>1</c:v>
                </c:pt>
                <c:pt idx="45955">
                  <c:v>1</c:v>
                </c:pt>
                <c:pt idx="45956">
                  <c:v>1</c:v>
                </c:pt>
                <c:pt idx="45957">
                  <c:v>1</c:v>
                </c:pt>
                <c:pt idx="45958">
                  <c:v>1</c:v>
                </c:pt>
                <c:pt idx="45959">
                  <c:v>1</c:v>
                </c:pt>
                <c:pt idx="45960">
                  <c:v>1</c:v>
                </c:pt>
                <c:pt idx="45961">
                  <c:v>1</c:v>
                </c:pt>
                <c:pt idx="45962">
                  <c:v>1</c:v>
                </c:pt>
                <c:pt idx="45963">
                  <c:v>1</c:v>
                </c:pt>
                <c:pt idx="45964">
                  <c:v>1</c:v>
                </c:pt>
                <c:pt idx="45965">
                  <c:v>1</c:v>
                </c:pt>
                <c:pt idx="45966">
                  <c:v>1</c:v>
                </c:pt>
                <c:pt idx="45967">
                  <c:v>1</c:v>
                </c:pt>
                <c:pt idx="45968">
                  <c:v>1</c:v>
                </c:pt>
                <c:pt idx="45969">
                  <c:v>1</c:v>
                </c:pt>
                <c:pt idx="45970">
                  <c:v>1</c:v>
                </c:pt>
                <c:pt idx="45971">
                  <c:v>1</c:v>
                </c:pt>
                <c:pt idx="45972">
                  <c:v>1</c:v>
                </c:pt>
                <c:pt idx="45973">
                  <c:v>1</c:v>
                </c:pt>
                <c:pt idx="45974">
                  <c:v>1</c:v>
                </c:pt>
                <c:pt idx="45975">
                  <c:v>1</c:v>
                </c:pt>
                <c:pt idx="45976">
                  <c:v>1</c:v>
                </c:pt>
                <c:pt idx="45977">
                  <c:v>1</c:v>
                </c:pt>
                <c:pt idx="45978">
                  <c:v>1</c:v>
                </c:pt>
                <c:pt idx="45979">
                  <c:v>1</c:v>
                </c:pt>
                <c:pt idx="45980">
                  <c:v>1</c:v>
                </c:pt>
                <c:pt idx="45981">
                  <c:v>1</c:v>
                </c:pt>
                <c:pt idx="45982">
                  <c:v>1</c:v>
                </c:pt>
                <c:pt idx="45983">
                  <c:v>1</c:v>
                </c:pt>
                <c:pt idx="45984">
                  <c:v>1</c:v>
                </c:pt>
                <c:pt idx="45985">
                  <c:v>1</c:v>
                </c:pt>
                <c:pt idx="45986">
                  <c:v>1</c:v>
                </c:pt>
                <c:pt idx="45987">
                  <c:v>1</c:v>
                </c:pt>
                <c:pt idx="45988">
                  <c:v>1</c:v>
                </c:pt>
                <c:pt idx="45989">
                  <c:v>1</c:v>
                </c:pt>
                <c:pt idx="45990">
                  <c:v>1</c:v>
                </c:pt>
                <c:pt idx="45991">
                  <c:v>1</c:v>
                </c:pt>
                <c:pt idx="45992">
                  <c:v>1</c:v>
                </c:pt>
                <c:pt idx="45993">
                  <c:v>1</c:v>
                </c:pt>
                <c:pt idx="45994">
                  <c:v>1</c:v>
                </c:pt>
                <c:pt idx="45995">
                  <c:v>1</c:v>
                </c:pt>
                <c:pt idx="45996">
                  <c:v>1</c:v>
                </c:pt>
                <c:pt idx="45997">
                  <c:v>1</c:v>
                </c:pt>
                <c:pt idx="45998">
                  <c:v>1</c:v>
                </c:pt>
                <c:pt idx="45999">
                  <c:v>1</c:v>
                </c:pt>
                <c:pt idx="46000">
                  <c:v>1</c:v>
                </c:pt>
                <c:pt idx="46001">
                  <c:v>1</c:v>
                </c:pt>
                <c:pt idx="46002">
                  <c:v>1</c:v>
                </c:pt>
                <c:pt idx="46003">
                  <c:v>1</c:v>
                </c:pt>
                <c:pt idx="46004">
                  <c:v>1</c:v>
                </c:pt>
                <c:pt idx="46005">
                  <c:v>1</c:v>
                </c:pt>
                <c:pt idx="46006">
                  <c:v>1</c:v>
                </c:pt>
                <c:pt idx="46007">
                  <c:v>1</c:v>
                </c:pt>
                <c:pt idx="46008">
                  <c:v>1</c:v>
                </c:pt>
                <c:pt idx="46009">
                  <c:v>1</c:v>
                </c:pt>
                <c:pt idx="46010">
                  <c:v>1</c:v>
                </c:pt>
                <c:pt idx="46011">
                  <c:v>1</c:v>
                </c:pt>
                <c:pt idx="46012">
                  <c:v>1</c:v>
                </c:pt>
                <c:pt idx="46013">
                  <c:v>1</c:v>
                </c:pt>
                <c:pt idx="46014">
                  <c:v>1</c:v>
                </c:pt>
                <c:pt idx="46015">
                  <c:v>1</c:v>
                </c:pt>
                <c:pt idx="46016">
                  <c:v>1</c:v>
                </c:pt>
                <c:pt idx="46017">
                  <c:v>1</c:v>
                </c:pt>
                <c:pt idx="46018">
                  <c:v>1</c:v>
                </c:pt>
                <c:pt idx="46019">
                  <c:v>1</c:v>
                </c:pt>
                <c:pt idx="46020">
                  <c:v>1</c:v>
                </c:pt>
                <c:pt idx="46021">
                  <c:v>1</c:v>
                </c:pt>
                <c:pt idx="46022">
                  <c:v>1</c:v>
                </c:pt>
                <c:pt idx="46023">
                  <c:v>1</c:v>
                </c:pt>
                <c:pt idx="46024">
                  <c:v>1</c:v>
                </c:pt>
                <c:pt idx="46025">
                  <c:v>1</c:v>
                </c:pt>
                <c:pt idx="46026">
                  <c:v>1</c:v>
                </c:pt>
                <c:pt idx="46027">
                  <c:v>1</c:v>
                </c:pt>
                <c:pt idx="46028">
                  <c:v>1</c:v>
                </c:pt>
                <c:pt idx="46029">
                  <c:v>1</c:v>
                </c:pt>
                <c:pt idx="46030">
                  <c:v>1</c:v>
                </c:pt>
                <c:pt idx="46031">
                  <c:v>1</c:v>
                </c:pt>
                <c:pt idx="46032">
                  <c:v>1</c:v>
                </c:pt>
                <c:pt idx="46033">
                  <c:v>1</c:v>
                </c:pt>
                <c:pt idx="46034">
                  <c:v>1</c:v>
                </c:pt>
                <c:pt idx="46035">
                  <c:v>1</c:v>
                </c:pt>
                <c:pt idx="46036">
                  <c:v>1</c:v>
                </c:pt>
                <c:pt idx="46037">
                  <c:v>1</c:v>
                </c:pt>
                <c:pt idx="46038">
                  <c:v>1</c:v>
                </c:pt>
                <c:pt idx="46039">
                  <c:v>1</c:v>
                </c:pt>
                <c:pt idx="46040">
                  <c:v>1</c:v>
                </c:pt>
                <c:pt idx="46041">
                  <c:v>1</c:v>
                </c:pt>
                <c:pt idx="46042">
                  <c:v>1</c:v>
                </c:pt>
                <c:pt idx="46043">
                  <c:v>1</c:v>
                </c:pt>
                <c:pt idx="46044">
                  <c:v>1</c:v>
                </c:pt>
                <c:pt idx="46045">
                  <c:v>1</c:v>
                </c:pt>
                <c:pt idx="46046">
                  <c:v>1</c:v>
                </c:pt>
                <c:pt idx="46047">
                  <c:v>1</c:v>
                </c:pt>
                <c:pt idx="46048">
                  <c:v>1</c:v>
                </c:pt>
                <c:pt idx="46049">
                  <c:v>1</c:v>
                </c:pt>
                <c:pt idx="46050">
                  <c:v>1</c:v>
                </c:pt>
                <c:pt idx="46051">
                  <c:v>1</c:v>
                </c:pt>
                <c:pt idx="46052">
                  <c:v>1</c:v>
                </c:pt>
                <c:pt idx="46053">
                  <c:v>1</c:v>
                </c:pt>
                <c:pt idx="46054">
                  <c:v>1</c:v>
                </c:pt>
                <c:pt idx="46055">
                  <c:v>1</c:v>
                </c:pt>
                <c:pt idx="46056">
                  <c:v>1</c:v>
                </c:pt>
                <c:pt idx="46057">
                  <c:v>1</c:v>
                </c:pt>
                <c:pt idx="46058">
                  <c:v>1</c:v>
                </c:pt>
                <c:pt idx="46059">
                  <c:v>1</c:v>
                </c:pt>
                <c:pt idx="46060">
                  <c:v>1</c:v>
                </c:pt>
                <c:pt idx="46061">
                  <c:v>1</c:v>
                </c:pt>
                <c:pt idx="46062">
                  <c:v>1</c:v>
                </c:pt>
                <c:pt idx="46063">
                  <c:v>1</c:v>
                </c:pt>
                <c:pt idx="46064">
                  <c:v>1</c:v>
                </c:pt>
                <c:pt idx="46065">
                  <c:v>1</c:v>
                </c:pt>
                <c:pt idx="46066">
                  <c:v>1</c:v>
                </c:pt>
                <c:pt idx="46067">
                  <c:v>1</c:v>
                </c:pt>
                <c:pt idx="46068">
                  <c:v>1</c:v>
                </c:pt>
                <c:pt idx="46069">
                  <c:v>1</c:v>
                </c:pt>
                <c:pt idx="46070">
                  <c:v>1</c:v>
                </c:pt>
                <c:pt idx="46071">
                  <c:v>1</c:v>
                </c:pt>
                <c:pt idx="46072">
                  <c:v>1</c:v>
                </c:pt>
                <c:pt idx="46073">
                  <c:v>1</c:v>
                </c:pt>
                <c:pt idx="46074">
                  <c:v>1</c:v>
                </c:pt>
                <c:pt idx="46075">
                  <c:v>1</c:v>
                </c:pt>
                <c:pt idx="46076">
                  <c:v>1</c:v>
                </c:pt>
                <c:pt idx="46077">
                  <c:v>1</c:v>
                </c:pt>
                <c:pt idx="46078">
                  <c:v>1</c:v>
                </c:pt>
                <c:pt idx="46079">
                  <c:v>1</c:v>
                </c:pt>
                <c:pt idx="46080">
                  <c:v>1</c:v>
                </c:pt>
                <c:pt idx="46081">
                  <c:v>1</c:v>
                </c:pt>
                <c:pt idx="46082">
                  <c:v>1</c:v>
                </c:pt>
                <c:pt idx="46083">
                  <c:v>1</c:v>
                </c:pt>
                <c:pt idx="46084">
                  <c:v>1</c:v>
                </c:pt>
                <c:pt idx="46085">
                  <c:v>1</c:v>
                </c:pt>
                <c:pt idx="46086">
                  <c:v>1</c:v>
                </c:pt>
                <c:pt idx="46087">
                  <c:v>1</c:v>
                </c:pt>
                <c:pt idx="46088">
                  <c:v>1</c:v>
                </c:pt>
                <c:pt idx="46089">
                  <c:v>1</c:v>
                </c:pt>
                <c:pt idx="46090">
                  <c:v>1</c:v>
                </c:pt>
                <c:pt idx="46091">
                  <c:v>1</c:v>
                </c:pt>
                <c:pt idx="46092">
                  <c:v>1</c:v>
                </c:pt>
                <c:pt idx="46093">
                  <c:v>1</c:v>
                </c:pt>
                <c:pt idx="46094">
                  <c:v>1</c:v>
                </c:pt>
                <c:pt idx="46095">
                  <c:v>1</c:v>
                </c:pt>
                <c:pt idx="46096">
                  <c:v>1</c:v>
                </c:pt>
                <c:pt idx="46097">
                  <c:v>1</c:v>
                </c:pt>
                <c:pt idx="46098">
                  <c:v>1</c:v>
                </c:pt>
                <c:pt idx="46099">
                  <c:v>1</c:v>
                </c:pt>
                <c:pt idx="46100">
                  <c:v>1</c:v>
                </c:pt>
                <c:pt idx="46101">
                  <c:v>1</c:v>
                </c:pt>
                <c:pt idx="46102">
                  <c:v>1</c:v>
                </c:pt>
                <c:pt idx="46103">
                  <c:v>1</c:v>
                </c:pt>
                <c:pt idx="46104">
                  <c:v>1</c:v>
                </c:pt>
                <c:pt idx="46105">
                  <c:v>1</c:v>
                </c:pt>
                <c:pt idx="46106">
                  <c:v>1</c:v>
                </c:pt>
                <c:pt idx="46107">
                  <c:v>1</c:v>
                </c:pt>
                <c:pt idx="46108">
                  <c:v>1</c:v>
                </c:pt>
                <c:pt idx="46109">
                  <c:v>1</c:v>
                </c:pt>
                <c:pt idx="46110">
                  <c:v>1</c:v>
                </c:pt>
                <c:pt idx="46111">
                  <c:v>1</c:v>
                </c:pt>
                <c:pt idx="46112">
                  <c:v>1</c:v>
                </c:pt>
                <c:pt idx="46113">
                  <c:v>1</c:v>
                </c:pt>
                <c:pt idx="46114">
                  <c:v>1</c:v>
                </c:pt>
                <c:pt idx="46115">
                  <c:v>1</c:v>
                </c:pt>
                <c:pt idx="46116">
                  <c:v>1</c:v>
                </c:pt>
                <c:pt idx="46117">
                  <c:v>1</c:v>
                </c:pt>
                <c:pt idx="46118">
                  <c:v>1</c:v>
                </c:pt>
                <c:pt idx="46119">
                  <c:v>1</c:v>
                </c:pt>
                <c:pt idx="46120">
                  <c:v>1</c:v>
                </c:pt>
                <c:pt idx="46121">
                  <c:v>1</c:v>
                </c:pt>
                <c:pt idx="46122">
                  <c:v>1</c:v>
                </c:pt>
                <c:pt idx="46123">
                  <c:v>1</c:v>
                </c:pt>
                <c:pt idx="46124">
                  <c:v>1</c:v>
                </c:pt>
                <c:pt idx="46125">
                  <c:v>1</c:v>
                </c:pt>
                <c:pt idx="46126">
                  <c:v>1</c:v>
                </c:pt>
                <c:pt idx="46127">
                  <c:v>1</c:v>
                </c:pt>
                <c:pt idx="46128">
                  <c:v>1</c:v>
                </c:pt>
                <c:pt idx="46129">
                  <c:v>1</c:v>
                </c:pt>
                <c:pt idx="46130">
                  <c:v>1</c:v>
                </c:pt>
                <c:pt idx="46131">
                  <c:v>1</c:v>
                </c:pt>
                <c:pt idx="46132">
                  <c:v>1</c:v>
                </c:pt>
                <c:pt idx="46133">
                  <c:v>1</c:v>
                </c:pt>
                <c:pt idx="46134">
                  <c:v>1</c:v>
                </c:pt>
                <c:pt idx="46135">
                  <c:v>1</c:v>
                </c:pt>
                <c:pt idx="46136">
                  <c:v>1</c:v>
                </c:pt>
                <c:pt idx="46137">
                  <c:v>1</c:v>
                </c:pt>
                <c:pt idx="46138">
                  <c:v>1</c:v>
                </c:pt>
                <c:pt idx="46139">
                  <c:v>1</c:v>
                </c:pt>
                <c:pt idx="46140">
                  <c:v>1</c:v>
                </c:pt>
                <c:pt idx="46141">
                  <c:v>1</c:v>
                </c:pt>
                <c:pt idx="46142">
                  <c:v>1</c:v>
                </c:pt>
                <c:pt idx="46143">
                  <c:v>1</c:v>
                </c:pt>
                <c:pt idx="46144">
                  <c:v>1</c:v>
                </c:pt>
                <c:pt idx="46145">
                  <c:v>1</c:v>
                </c:pt>
                <c:pt idx="46146">
                  <c:v>1</c:v>
                </c:pt>
                <c:pt idx="46147">
                  <c:v>1</c:v>
                </c:pt>
                <c:pt idx="46148">
                  <c:v>1</c:v>
                </c:pt>
                <c:pt idx="46149">
                  <c:v>1</c:v>
                </c:pt>
                <c:pt idx="46150">
                  <c:v>1</c:v>
                </c:pt>
                <c:pt idx="46151">
                  <c:v>1</c:v>
                </c:pt>
                <c:pt idx="46152">
                  <c:v>1</c:v>
                </c:pt>
                <c:pt idx="46153">
                  <c:v>1</c:v>
                </c:pt>
                <c:pt idx="46154">
                  <c:v>1</c:v>
                </c:pt>
                <c:pt idx="46155">
                  <c:v>1</c:v>
                </c:pt>
                <c:pt idx="46156">
                  <c:v>1</c:v>
                </c:pt>
                <c:pt idx="46157">
                  <c:v>1</c:v>
                </c:pt>
                <c:pt idx="46158">
                  <c:v>1</c:v>
                </c:pt>
                <c:pt idx="46159">
                  <c:v>1</c:v>
                </c:pt>
                <c:pt idx="46160">
                  <c:v>1</c:v>
                </c:pt>
                <c:pt idx="46161">
                  <c:v>1</c:v>
                </c:pt>
                <c:pt idx="46162">
                  <c:v>1</c:v>
                </c:pt>
                <c:pt idx="46163">
                  <c:v>1</c:v>
                </c:pt>
                <c:pt idx="46164">
                  <c:v>1</c:v>
                </c:pt>
                <c:pt idx="46165">
                  <c:v>1</c:v>
                </c:pt>
                <c:pt idx="46166">
                  <c:v>1</c:v>
                </c:pt>
                <c:pt idx="46167">
                  <c:v>1</c:v>
                </c:pt>
                <c:pt idx="46168">
                  <c:v>1</c:v>
                </c:pt>
                <c:pt idx="46169">
                  <c:v>1</c:v>
                </c:pt>
                <c:pt idx="46170">
                  <c:v>1</c:v>
                </c:pt>
                <c:pt idx="46171">
                  <c:v>1</c:v>
                </c:pt>
                <c:pt idx="46172">
                  <c:v>1</c:v>
                </c:pt>
                <c:pt idx="46173">
                  <c:v>1</c:v>
                </c:pt>
                <c:pt idx="46174">
                  <c:v>1</c:v>
                </c:pt>
                <c:pt idx="46175">
                  <c:v>1</c:v>
                </c:pt>
                <c:pt idx="46176">
                  <c:v>1</c:v>
                </c:pt>
                <c:pt idx="46177">
                  <c:v>1</c:v>
                </c:pt>
                <c:pt idx="46178">
                  <c:v>1</c:v>
                </c:pt>
                <c:pt idx="46179">
                  <c:v>1</c:v>
                </c:pt>
                <c:pt idx="46180">
                  <c:v>1</c:v>
                </c:pt>
                <c:pt idx="46181">
                  <c:v>1</c:v>
                </c:pt>
                <c:pt idx="46182">
                  <c:v>1</c:v>
                </c:pt>
                <c:pt idx="46183">
                  <c:v>1</c:v>
                </c:pt>
                <c:pt idx="46184">
                  <c:v>1</c:v>
                </c:pt>
                <c:pt idx="46185">
                  <c:v>1</c:v>
                </c:pt>
                <c:pt idx="46186">
                  <c:v>1</c:v>
                </c:pt>
                <c:pt idx="46187">
                  <c:v>1</c:v>
                </c:pt>
                <c:pt idx="46188">
                  <c:v>1</c:v>
                </c:pt>
                <c:pt idx="46189">
                  <c:v>1</c:v>
                </c:pt>
                <c:pt idx="46190">
                  <c:v>1</c:v>
                </c:pt>
                <c:pt idx="46191">
                  <c:v>1</c:v>
                </c:pt>
                <c:pt idx="46192">
                  <c:v>1</c:v>
                </c:pt>
                <c:pt idx="46193">
                  <c:v>1</c:v>
                </c:pt>
                <c:pt idx="46194">
                  <c:v>1</c:v>
                </c:pt>
                <c:pt idx="46195">
                  <c:v>1</c:v>
                </c:pt>
                <c:pt idx="46196">
                  <c:v>1</c:v>
                </c:pt>
                <c:pt idx="46197">
                  <c:v>1</c:v>
                </c:pt>
                <c:pt idx="46198">
                  <c:v>1</c:v>
                </c:pt>
                <c:pt idx="46199">
                  <c:v>1</c:v>
                </c:pt>
                <c:pt idx="46200">
                  <c:v>1</c:v>
                </c:pt>
                <c:pt idx="46201">
                  <c:v>1</c:v>
                </c:pt>
                <c:pt idx="46202">
                  <c:v>1</c:v>
                </c:pt>
                <c:pt idx="46203">
                  <c:v>1</c:v>
                </c:pt>
                <c:pt idx="46204">
                  <c:v>1</c:v>
                </c:pt>
                <c:pt idx="46205">
                  <c:v>1</c:v>
                </c:pt>
                <c:pt idx="46206">
                  <c:v>1</c:v>
                </c:pt>
                <c:pt idx="46207">
                  <c:v>1</c:v>
                </c:pt>
                <c:pt idx="46208">
                  <c:v>1</c:v>
                </c:pt>
                <c:pt idx="46209">
                  <c:v>1</c:v>
                </c:pt>
                <c:pt idx="46210">
                  <c:v>1</c:v>
                </c:pt>
                <c:pt idx="46211">
                  <c:v>1</c:v>
                </c:pt>
                <c:pt idx="46212">
                  <c:v>1</c:v>
                </c:pt>
                <c:pt idx="46213">
                  <c:v>1</c:v>
                </c:pt>
                <c:pt idx="46214">
                  <c:v>1</c:v>
                </c:pt>
                <c:pt idx="46215">
                  <c:v>1</c:v>
                </c:pt>
                <c:pt idx="46216">
                  <c:v>1</c:v>
                </c:pt>
                <c:pt idx="46217">
                  <c:v>1</c:v>
                </c:pt>
                <c:pt idx="46218">
                  <c:v>1</c:v>
                </c:pt>
                <c:pt idx="46219">
                  <c:v>1</c:v>
                </c:pt>
                <c:pt idx="46220">
                  <c:v>1</c:v>
                </c:pt>
                <c:pt idx="46221">
                  <c:v>1</c:v>
                </c:pt>
                <c:pt idx="46222">
                  <c:v>1</c:v>
                </c:pt>
                <c:pt idx="46223">
                  <c:v>1</c:v>
                </c:pt>
                <c:pt idx="46224">
                  <c:v>1</c:v>
                </c:pt>
                <c:pt idx="46225">
                  <c:v>1</c:v>
                </c:pt>
                <c:pt idx="46226">
                  <c:v>1</c:v>
                </c:pt>
                <c:pt idx="46227">
                  <c:v>1</c:v>
                </c:pt>
                <c:pt idx="46228">
                  <c:v>1</c:v>
                </c:pt>
                <c:pt idx="46229">
                  <c:v>1</c:v>
                </c:pt>
                <c:pt idx="46230">
                  <c:v>1</c:v>
                </c:pt>
                <c:pt idx="46231">
                  <c:v>1</c:v>
                </c:pt>
                <c:pt idx="46232">
                  <c:v>1</c:v>
                </c:pt>
                <c:pt idx="46233">
                  <c:v>1</c:v>
                </c:pt>
                <c:pt idx="46234">
                  <c:v>1</c:v>
                </c:pt>
                <c:pt idx="46235">
                  <c:v>1</c:v>
                </c:pt>
                <c:pt idx="46236">
                  <c:v>1</c:v>
                </c:pt>
                <c:pt idx="46237">
                  <c:v>1</c:v>
                </c:pt>
                <c:pt idx="46238">
                  <c:v>1</c:v>
                </c:pt>
                <c:pt idx="46239">
                  <c:v>1</c:v>
                </c:pt>
                <c:pt idx="46240">
                  <c:v>1</c:v>
                </c:pt>
                <c:pt idx="46241">
                  <c:v>1</c:v>
                </c:pt>
                <c:pt idx="46242">
                  <c:v>1</c:v>
                </c:pt>
                <c:pt idx="46243">
                  <c:v>1</c:v>
                </c:pt>
                <c:pt idx="46244">
                  <c:v>1</c:v>
                </c:pt>
                <c:pt idx="46245">
                  <c:v>1</c:v>
                </c:pt>
                <c:pt idx="46246">
                  <c:v>1</c:v>
                </c:pt>
                <c:pt idx="46247">
                  <c:v>1</c:v>
                </c:pt>
                <c:pt idx="46248">
                  <c:v>1</c:v>
                </c:pt>
                <c:pt idx="46249">
                  <c:v>1</c:v>
                </c:pt>
                <c:pt idx="46250">
                  <c:v>1</c:v>
                </c:pt>
                <c:pt idx="46251">
                  <c:v>1</c:v>
                </c:pt>
                <c:pt idx="46252">
                  <c:v>1</c:v>
                </c:pt>
                <c:pt idx="46253">
                  <c:v>1</c:v>
                </c:pt>
                <c:pt idx="46254">
                  <c:v>1</c:v>
                </c:pt>
                <c:pt idx="46255">
                  <c:v>1</c:v>
                </c:pt>
                <c:pt idx="46256">
                  <c:v>1</c:v>
                </c:pt>
                <c:pt idx="46257">
                  <c:v>1</c:v>
                </c:pt>
                <c:pt idx="46258">
                  <c:v>1</c:v>
                </c:pt>
                <c:pt idx="46259">
                  <c:v>1</c:v>
                </c:pt>
                <c:pt idx="46260">
                  <c:v>1</c:v>
                </c:pt>
                <c:pt idx="46261">
                  <c:v>1</c:v>
                </c:pt>
                <c:pt idx="46262">
                  <c:v>1</c:v>
                </c:pt>
                <c:pt idx="46263">
                  <c:v>1</c:v>
                </c:pt>
                <c:pt idx="46264">
                  <c:v>1</c:v>
                </c:pt>
                <c:pt idx="46265">
                  <c:v>1</c:v>
                </c:pt>
                <c:pt idx="46266">
                  <c:v>1</c:v>
                </c:pt>
                <c:pt idx="46267">
                  <c:v>1</c:v>
                </c:pt>
                <c:pt idx="46268">
                  <c:v>1</c:v>
                </c:pt>
                <c:pt idx="46269">
                  <c:v>1</c:v>
                </c:pt>
                <c:pt idx="46270">
                  <c:v>1</c:v>
                </c:pt>
                <c:pt idx="46271">
                  <c:v>1</c:v>
                </c:pt>
                <c:pt idx="46272">
                  <c:v>1</c:v>
                </c:pt>
                <c:pt idx="46273">
                  <c:v>1</c:v>
                </c:pt>
                <c:pt idx="46274">
                  <c:v>1</c:v>
                </c:pt>
                <c:pt idx="46275">
                  <c:v>1</c:v>
                </c:pt>
                <c:pt idx="46276">
                  <c:v>1</c:v>
                </c:pt>
                <c:pt idx="46277">
                  <c:v>1</c:v>
                </c:pt>
                <c:pt idx="46278">
                  <c:v>1</c:v>
                </c:pt>
                <c:pt idx="46279">
                  <c:v>1</c:v>
                </c:pt>
                <c:pt idx="46280">
                  <c:v>1</c:v>
                </c:pt>
                <c:pt idx="46281">
                  <c:v>1</c:v>
                </c:pt>
                <c:pt idx="46282">
                  <c:v>1</c:v>
                </c:pt>
                <c:pt idx="46283">
                  <c:v>1</c:v>
                </c:pt>
                <c:pt idx="46284">
                  <c:v>1</c:v>
                </c:pt>
                <c:pt idx="46285">
                  <c:v>1</c:v>
                </c:pt>
                <c:pt idx="46286">
                  <c:v>1</c:v>
                </c:pt>
                <c:pt idx="46287">
                  <c:v>1</c:v>
                </c:pt>
                <c:pt idx="46288">
                  <c:v>1</c:v>
                </c:pt>
                <c:pt idx="46289">
                  <c:v>1</c:v>
                </c:pt>
                <c:pt idx="46290">
                  <c:v>1</c:v>
                </c:pt>
                <c:pt idx="46291">
                  <c:v>1</c:v>
                </c:pt>
                <c:pt idx="46292">
                  <c:v>1</c:v>
                </c:pt>
                <c:pt idx="46293">
                  <c:v>1</c:v>
                </c:pt>
                <c:pt idx="46294">
                  <c:v>1</c:v>
                </c:pt>
                <c:pt idx="46295">
                  <c:v>1</c:v>
                </c:pt>
                <c:pt idx="46296">
                  <c:v>1</c:v>
                </c:pt>
                <c:pt idx="46297">
                  <c:v>1</c:v>
                </c:pt>
                <c:pt idx="46298">
                  <c:v>1</c:v>
                </c:pt>
                <c:pt idx="46299">
                  <c:v>1</c:v>
                </c:pt>
                <c:pt idx="46300">
                  <c:v>1</c:v>
                </c:pt>
                <c:pt idx="46301">
                  <c:v>1</c:v>
                </c:pt>
                <c:pt idx="46302">
                  <c:v>1</c:v>
                </c:pt>
                <c:pt idx="46303">
                  <c:v>1</c:v>
                </c:pt>
                <c:pt idx="46304">
                  <c:v>1</c:v>
                </c:pt>
                <c:pt idx="46305">
                  <c:v>1</c:v>
                </c:pt>
                <c:pt idx="46306">
                  <c:v>1</c:v>
                </c:pt>
                <c:pt idx="46307">
                  <c:v>1</c:v>
                </c:pt>
                <c:pt idx="46308">
                  <c:v>1</c:v>
                </c:pt>
                <c:pt idx="46309">
                  <c:v>1</c:v>
                </c:pt>
                <c:pt idx="46310">
                  <c:v>1</c:v>
                </c:pt>
                <c:pt idx="46311">
                  <c:v>1</c:v>
                </c:pt>
                <c:pt idx="46312">
                  <c:v>1</c:v>
                </c:pt>
                <c:pt idx="46313">
                  <c:v>1</c:v>
                </c:pt>
                <c:pt idx="46314">
                  <c:v>1</c:v>
                </c:pt>
                <c:pt idx="46315">
                  <c:v>1</c:v>
                </c:pt>
                <c:pt idx="46316">
                  <c:v>1</c:v>
                </c:pt>
                <c:pt idx="46317">
                  <c:v>1</c:v>
                </c:pt>
                <c:pt idx="46318">
                  <c:v>1</c:v>
                </c:pt>
                <c:pt idx="46319">
                  <c:v>1</c:v>
                </c:pt>
                <c:pt idx="46320">
                  <c:v>1</c:v>
                </c:pt>
                <c:pt idx="46321">
                  <c:v>1</c:v>
                </c:pt>
                <c:pt idx="46322">
                  <c:v>1</c:v>
                </c:pt>
                <c:pt idx="46323">
                  <c:v>1</c:v>
                </c:pt>
                <c:pt idx="46324">
                  <c:v>1</c:v>
                </c:pt>
                <c:pt idx="46325">
                  <c:v>1</c:v>
                </c:pt>
                <c:pt idx="46326">
                  <c:v>1</c:v>
                </c:pt>
                <c:pt idx="46327">
                  <c:v>1</c:v>
                </c:pt>
                <c:pt idx="46328">
                  <c:v>1</c:v>
                </c:pt>
                <c:pt idx="46329">
                  <c:v>1</c:v>
                </c:pt>
                <c:pt idx="46330">
                  <c:v>1</c:v>
                </c:pt>
                <c:pt idx="46331">
                  <c:v>1</c:v>
                </c:pt>
                <c:pt idx="46332">
                  <c:v>1</c:v>
                </c:pt>
                <c:pt idx="46333">
                  <c:v>1</c:v>
                </c:pt>
                <c:pt idx="46334">
                  <c:v>1</c:v>
                </c:pt>
                <c:pt idx="46335">
                  <c:v>1</c:v>
                </c:pt>
                <c:pt idx="46336">
                  <c:v>1</c:v>
                </c:pt>
                <c:pt idx="46337">
                  <c:v>1</c:v>
                </c:pt>
                <c:pt idx="46338">
                  <c:v>1</c:v>
                </c:pt>
                <c:pt idx="46339">
                  <c:v>1</c:v>
                </c:pt>
                <c:pt idx="46340">
                  <c:v>1</c:v>
                </c:pt>
                <c:pt idx="46341">
                  <c:v>1</c:v>
                </c:pt>
                <c:pt idx="46342">
                  <c:v>1</c:v>
                </c:pt>
                <c:pt idx="46343">
                  <c:v>1</c:v>
                </c:pt>
                <c:pt idx="46344">
                  <c:v>1</c:v>
                </c:pt>
                <c:pt idx="46345">
                  <c:v>1</c:v>
                </c:pt>
                <c:pt idx="46346">
                  <c:v>1</c:v>
                </c:pt>
                <c:pt idx="46347">
                  <c:v>1</c:v>
                </c:pt>
                <c:pt idx="46348">
                  <c:v>1</c:v>
                </c:pt>
                <c:pt idx="46349">
                  <c:v>1</c:v>
                </c:pt>
                <c:pt idx="46350">
                  <c:v>1</c:v>
                </c:pt>
                <c:pt idx="46351">
                  <c:v>1</c:v>
                </c:pt>
                <c:pt idx="46352">
                  <c:v>1</c:v>
                </c:pt>
                <c:pt idx="46353">
                  <c:v>1</c:v>
                </c:pt>
                <c:pt idx="46354">
                  <c:v>1</c:v>
                </c:pt>
                <c:pt idx="46355">
                  <c:v>1</c:v>
                </c:pt>
                <c:pt idx="46356">
                  <c:v>1</c:v>
                </c:pt>
                <c:pt idx="46357">
                  <c:v>1</c:v>
                </c:pt>
                <c:pt idx="46358">
                  <c:v>1</c:v>
                </c:pt>
                <c:pt idx="46359">
                  <c:v>1</c:v>
                </c:pt>
                <c:pt idx="46360">
                  <c:v>1</c:v>
                </c:pt>
                <c:pt idx="46361">
                  <c:v>1</c:v>
                </c:pt>
                <c:pt idx="46362">
                  <c:v>1</c:v>
                </c:pt>
                <c:pt idx="46363">
                  <c:v>1</c:v>
                </c:pt>
                <c:pt idx="46364">
                  <c:v>1</c:v>
                </c:pt>
                <c:pt idx="46365">
                  <c:v>1</c:v>
                </c:pt>
                <c:pt idx="46366">
                  <c:v>1</c:v>
                </c:pt>
                <c:pt idx="46367">
                  <c:v>1</c:v>
                </c:pt>
                <c:pt idx="46368">
                  <c:v>1</c:v>
                </c:pt>
                <c:pt idx="46369">
                  <c:v>1</c:v>
                </c:pt>
                <c:pt idx="46370">
                  <c:v>1</c:v>
                </c:pt>
                <c:pt idx="46371">
                  <c:v>1</c:v>
                </c:pt>
                <c:pt idx="46372">
                  <c:v>1</c:v>
                </c:pt>
                <c:pt idx="46373">
                  <c:v>1</c:v>
                </c:pt>
                <c:pt idx="46374">
                  <c:v>1</c:v>
                </c:pt>
                <c:pt idx="46375">
                  <c:v>1</c:v>
                </c:pt>
                <c:pt idx="46376">
                  <c:v>1</c:v>
                </c:pt>
                <c:pt idx="46377">
                  <c:v>1</c:v>
                </c:pt>
                <c:pt idx="46378">
                  <c:v>1</c:v>
                </c:pt>
                <c:pt idx="46379">
                  <c:v>1</c:v>
                </c:pt>
                <c:pt idx="46380">
                  <c:v>1</c:v>
                </c:pt>
                <c:pt idx="46381">
                  <c:v>1</c:v>
                </c:pt>
                <c:pt idx="46382">
                  <c:v>1</c:v>
                </c:pt>
                <c:pt idx="46383">
                  <c:v>1</c:v>
                </c:pt>
                <c:pt idx="46384">
                  <c:v>1</c:v>
                </c:pt>
                <c:pt idx="46385">
                  <c:v>1</c:v>
                </c:pt>
                <c:pt idx="46386">
                  <c:v>1</c:v>
                </c:pt>
                <c:pt idx="46387">
                  <c:v>1</c:v>
                </c:pt>
                <c:pt idx="46388">
                  <c:v>1</c:v>
                </c:pt>
                <c:pt idx="46389">
                  <c:v>1</c:v>
                </c:pt>
                <c:pt idx="46390">
                  <c:v>1</c:v>
                </c:pt>
                <c:pt idx="46391">
                  <c:v>1</c:v>
                </c:pt>
                <c:pt idx="46392">
                  <c:v>1</c:v>
                </c:pt>
                <c:pt idx="46393">
                  <c:v>1</c:v>
                </c:pt>
                <c:pt idx="46394">
                  <c:v>1</c:v>
                </c:pt>
                <c:pt idx="46395">
                  <c:v>1</c:v>
                </c:pt>
                <c:pt idx="46396">
                  <c:v>1</c:v>
                </c:pt>
                <c:pt idx="46397">
                  <c:v>1</c:v>
                </c:pt>
                <c:pt idx="46398">
                  <c:v>1</c:v>
                </c:pt>
                <c:pt idx="46399">
                  <c:v>1</c:v>
                </c:pt>
                <c:pt idx="46400">
                  <c:v>1</c:v>
                </c:pt>
                <c:pt idx="46401">
                  <c:v>1</c:v>
                </c:pt>
                <c:pt idx="46402">
                  <c:v>1</c:v>
                </c:pt>
                <c:pt idx="46403">
                  <c:v>1</c:v>
                </c:pt>
                <c:pt idx="46404">
                  <c:v>1</c:v>
                </c:pt>
                <c:pt idx="46405">
                  <c:v>1</c:v>
                </c:pt>
                <c:pt idx="46406">
                  <c:v>1</c:v>
                </c:pt>
                <c:pt idx="46407">
                  <c:v>1</c:v>
                </c:pt>
                <c:pt idx="46408">
                  <c:v>1</c:v>
                </c:pt>
                <c:pt idx="46409">
                  <c:v>1</c:v>
                </c:pt>
                <c:pt idx="46410">
                  <c:v>1</c:v>
                </c:pt>
                <c:pt idx="46411">
                  <c:v>1</c:v>
                </c:pt>
                <c:pt idx="46412">
                  <c:v>1</c:v>
                </c:pt>
                <c:pt idx="46413">
                  <c:v>1</c:v>
                </c:pt>
                <c:pt idx="46414">
                  <c:v>1</c:v>
                </c:pt>
                <c:pt idx="46415">
                  <c:v>1</c:v>
                </c:pt>
                <c:pt idx="46416">
                  <c:v>1</c:v>
                </c:pt>
                <c:pt idx="46417">
                  <c:v>1</c:v>
                </c:pt>
                <c:pt idx="46418">
                  <c:v>1</c:v>
                </c:pt>
                <c:pt idx="46419">
                  <c:v>1</c:v>
                </c:pt>
                <c:pt idx="46420">
                  <c:v>1</c:v>
                </c:pt>
                <c:pt idx="46421">
                  <c:v>1</c:v>
                </c:pt>
                <c:pt idx="46422">
                  <c:v>1</c:v>
                </c:pt>
                <c:pt idx="46423">
                  <c:v>1</c:v>
                </c:pt>
                <c:pt idx="46424">
                  <c:v>1</c:v>
                </c:pt>
                <c:pt idx="46425">
                  <c:v>1</c:v>
                </c:pt>
                <c:pt idx="46426">
                  <c:v>1</c:v>
                </c:pt>
                <c:pt idx="46427">
                  <c:v>1</c:v>
                </c:pt>
                <c:pt idx="46428">
                  <c:v>1</c:v>
                </c:pt>
                <c:pt idx="46429">
                  <c:v>1</c:v>
                </c:pt>
                <c:pt idx="46430">
                  <c:v>1</c:v>
                </c:pt>
                <c:pt idx="46431">
                  <c:v>1</c:v>
                </c:pt>
                <c:pt idx="46432">
                  <c:v>1</c:v>
                </c:pt>
                <c:pt idx="46433">
                  <c:v>1</c:v>
                </c:pt>
                <c:pt idx="46434">
                  <c:v>1</c:v>
                </c:pt>
                <c:pt idx="46435">
                  <c:v>1</c:v>
                </c:pt>
                <c:pt idx="46436">
                  <c:v>1</c:v>
                </c:pt>
                <c:pt idx="46437">
                  <c:v>1</c:v>
                </c:pt>
                <c:pt idx="46438">
                  <c:v>1</c:v>
                </c:pt>
                <c:pt idx="46439">
                  <c:v>1</c:v>
                </c:pt>
                <c:pt idx="46440">
                  <c:v>1</c:v>
                </c:pt>
                <c:pt idx="46441">
                  <c:v>1</c:v>
                </c:pt>
                <c:pt idx="46442">
                  <c:v>1</c:v>
                </c:pt>
                <c:pt idx="46443">
                  <c:v>1</c:v>
                </c:pt>
                <c:pt idx="46444">
                  <c:v>1</c:v>
                </c:pt>
                <c:pt idx="46445">
                  <c:v>1</c:v>
                </c:pt>
                <c:pt idx="46446">
                  <c:v>1</c:v>
                </c:pt>
                <c:pt idx="46447">
                  <c:v>1</c:v>
                </c:pt>
                <c:pt idx="46448">
                  <c:v>1</c:v>
                </c:pt>
                <c:pt idx="46449">
                  <c:v>1</c:v>
                </c:pt>
                <c:pt idx="46450">
                  <c:v>1</c:v>
                </c:pt>
                <c:pt idx="46451">
                  <c:v>1</c:v>
                </c:pt>
                <c:pt idx="46452">
                  <c:v>1</c:v>
                </c:pt>
                <c:pt idx="46453">
                  <c:v>1</c:v>
                </c:pt>
                <c:pt idx="46454">
                  <c:v>1</c:v>
                </c:pt>
                <c:pt idx="46455">
                  <c:v>1</c:v>
                </c:pt>
                <c:pt idx="46456">
                  <c:v>1</c:v>
                </c:pt>
                <c:pt idx="46457">
                  <c:v>1</c:v>
                </c:pt>
                <c:pt idx="46458">
                  <c:v>1</c:v>
                </c:pt>
                <c:pt idx="46459">
                  <c:v>1</c:v>
                </c:pt>
                <c:pt idx="46460">
                  <c:v>1</c:v>
                </c:pt>
                <c:pt idx="46461">
                  <c:v>1</c:v>
                </c:pt>
                <c:pt idx="46462">
                  <c:v>1</c:v>
                </c:pt>
                <c:pt idx="46463">
                  <c:v>1</c:v>
                </c:pt>
                <c:pt idx="46464">
                  <c:v>1</c:v>
                </c:pt>
                <c:pt idx="46465">
                  <c:v>1</c:v>
                </c:pt>
                <c:pt idx="46466">
                  <c:v>1</c:v>
                </c:pt>
                <c:pt idx="46467">
                  <c:v>1</c:v>
                </c:pt>
                <c:pt idx="46468">
                  <c:v>1</c:v>
                </c:pt>
                <c:pt idx="46469">
                  <c:v>1</c:v>
                </c:pt>
                <c:pt idx="46470">
                  <c:v>1</c:v>
                </c:pt>
                <c:pt idx="46471">
                  <c:v>1</c:v>
                </c:pt>
                <c:pt idx="46472">
                  <c:v>1</c:v>
                </c:pt>
                <c:pt idx="46473">
                  <c:v>1</c:v>
                </c:pt>
                <c:pt idx="46474">
                  <c:v>1</c:v>
                </c:pt>
                <c:pt idx="46475">
                  <c:v>1</c:v>
                </c:pt>
                <c:pt idx="46476">
                  <c:v>1</c:v>
                </c:pt>
                <c:pt idx="46477">
                  <c:v>1</c:v>
                </c:pt>
                <c:pt idx="46478">
                  <c:v>1</c:v>
                </c:pt>
                <c:pt idx="46479">
                  <c:v>1</c:v>
                </c:pt>
                <c:pt idx="46480">
                  <c:v>1</c:v>
                </c:pt>
                <c:pt idx="46481">
                  <c:v>1</c:v>
                </c:pt>
                <c:pt idx="46482">
                  <c:v>1</c:v>
                </c:pt>
                <c:pt idx="46483">
                  <c:v>1</c:v>
                </c:pt>
                <c:pt idx="46484">
                  <c:v>1</c:v>
                </c:pt>
                <c:pt idx="46485">
                  <c:v>1</c:v>
                </c:pt>
                <c:pt idx="46486">
                  <c:v>1</c:v>
                </c:pt>
                <c:pt idx="46487">
                  <c:v>1</c:v>
                </c:pt>
                <c:pt idx="46488">
                  <c:v>1</c:v>
                </c:pt>
                <c:pt idx="46489">
                  <c:v>1</c:v>
                </c:pt>
                <c:pt idx="46490">
                  <c:v>1</c:v>
                </c:pt>
                <c:pt idx="46491">
                  <c:v>1</c:v>
                </c:pt>
                <c:pt idx="46492">
                  <c:v>1</c:v>
                </c:pt>
                <c:pt idx="46493">
                  <c:v>1</c:v>
                </c:pt>
                <c:pt idx="46494">
                  <c:v>1</c:v>
                </c:pt>
                <c:pt idx="46495">
                  <c:v>1</c:v>
                </c:pt>
                <c:pt idx="46496">
                  <c:v>1</c:v>
                </c:pt>
                <c:pt idx="46497">
                  <c:v>1</c:v>
                </c:pt>
                <c:pt idx="46498">
                  <c:v>1</c:v>
                </c:pt>
                <c:pt idx="46499">
                  <c:v>1</c:v>
                </c:pt>
                <c:pt idx="46500">
                  <c:v>1</c:v>
                </c:pt>
                <c:pt idx="46501">
                  <c:v>1</c:v>
                </c:pt>
                <c:pt idx="46502">
                  <c:v>1</c:v>
                </c:pt>
                <c:pt idx="46503">
                  <c:v>1</c:v>
                </c:pt>
                <c:pt idx="46504">
                  <c:v>1</c:v>
                </c:pt>
                <c:pt idx="46505">
                  <c:v>1</c:v>
                </c:pt>
                <c:pt idx="46506">
                  <c:v>1</c:v>
                </c:pt>
                <c:pt idx="46507">
                  <c:v>1</c:v>
                </c:pt>
                <c:pt idx="46508">
                  <c:v>1</c:v>
                </c:pt>
                <c:pt idx="46509">
                  <c:v>1</c:v>
                </c:pt>
                <c:pt idx="46510">
                  <c:v>1</c:v>
                </c:pt>
                <c:pt idx="46511">
                  <c:v>1</c:v>
                </c:pt>
                <c:pt idx="46512">
                  <c:v>1</c:v>
                </c:pt>
                <c:pt idx="46513">
                  <c:v>1</c:v>
                </c:pt>
                <c:pt idx="46514">
                  <c:v>1</c:v>
                </c:pt>
                <c:pt idx="46515">
                  <c:v>1</c:v>
                </c:pt>
                <c:pt idx="46516">
                  <c:v>1</c:v>
                </c:pt>
                <c:pt idx="46517">
                  <c:v>1</c:v>
                </c:pt>
                <c:pt idx="46518">
                  <c:v>1</c:v>
                </c:pt>
                <c:pt idx="46519">
                  <c:v>1</c:v>
                </c:pt>
                <c:pt idx="46520">
                  <c:v>1</c:v>
                </c:pt>
                <c:pt idx="46521">
                  <c:v>1</c:v>
                </c:pt>
                <c:pt idx="46522">
                  <c:v>1</c:v>
                </c:pt>
                <c:pt idx="46523">
                  <c:v>1</c:v>
                </c:pt>
                <c:pt idx="46524">
                  <c:v>1</c:v>
                </c:pt>
                <c:pt idx="46525">
                  <c:v>1</c:v>
                </c:pt>
                <c:pt idx="46526">
                  <c:v>1</c:v>
                </c:pt>
                <c:pt idx="46527">
                  <c:v>1</c:v>
                </c:pt>
                <c:pt idx="46528">
                  <c:v>1</c:v>
                </c:pt>
                <c:pt idx="46529">
                  <c:v>1</c:v>
                </c:pt>
                <c:pt idx="46530">
                  <c:v>1</c:v>
                </c:pt>
                <c:pt idx="46531">
                  <c:v>1</c:v>
                </c:pt>
                <c:pt idx="46532">
                  <c:v>1</c:v>
                </c:pt>
                <c:pt idx="46533">
                  <c:v>1</c:v>
                </c:pt>
                <c:pt idx="46534">
                  <c:v>1</c:v>
                </c:pt>
                <c:pt idx="46535">
                  <c:v>1</c:v>
                </c:pt>
                <c:pt idx="46536">
                  <c:v>1</c:v>
                </c:pt>
                <c:pt idx="46537">
                  <c:v>1</c:v>
                </c:pt>
                <c:pt idx="46538">
                  <c:v>1</c:v>
                </c:pt>
                <c:pt idx="46539">
                  <c:v>1</c:v>
                </c:pt>
                <c:pt idx="46540">
                  <c:v>1</c:v>
                </c:pt>
                <c:pt idx="46541">
                  <c:v>1</c:v>
                </c:pt>
                <c:pt idx="46542">
                  <c:v>1</c:v>
                </c:pt>
                <c:pt idx="46543">
                  <c:v>1</c:v>
                </c:pt>
                <c:pt idx="46544">
                  <c:v>1</c:v>
                </c:pt>
                <c:pt idx="46545">
                  <c:v>1</c:v>
                </c:pt>
                <c:pt idx="46546">
                  <c:v>1</c:v>
                </c:pt>
                <c:pt idx="46547">
                  <c:v>1</c:v>
                </c:pt>
                <c:pt idx="46548">
                  <c:v>1</c:v>
                </c:pt>
                <c:pt idx="46549">
                  <c:v>1</c:v>
                </c:pt>
                <c:pt idx="46550">
                  <c:v>1</c:v>
                </c:pt>
                <c:pt idx="46551">
                  <c:v>1</c:v>
                </c:pt>
                <c:pt idx="46552">
                  <c:v>1</c:v>
                </c:pt>
                <c:pt idx="46553">
                  <c:v>1</c:v>
                </c:pt>
                <c:pt idx="46554">
                  <c:v>1</c:v>
                </c:pt>
                <c:pt idx="46555">
                  <c:v>1</c:v>
                </c:pt>
                <c:pt idx="46556">
                  <c:v>1</c:v>
                </c:pt>
                <c:pt idx="46557">
                  <c:v>1</c:v>
                </c:pt>
                <c:pt idx="46558">
                  <c:v>1</c:v>
                </c:pt>
                <c:pt idx="46559">
                  <c:v>1</c:v>
                </c:pt>
                <c:pt idx="46560">
                  <c:v>1</c:v>
                </c:pt>
                <c:pt idx="46561">
                  <c:v>1</c:v>
                </c:pt>
                <c:pt idx="46562">
                  <c:v>1</c:v>
                </c:pt>
                <c:pt idx="46563">
                  <c:v>1</c:v>
                </c:pt>
                <c:pt idx="46564">
                  <c:v>1</c:v>
                </c:pt>
                <c:pt idx="46565">
                  <c:v>1</c:v>
                </c:pt>
                <c:pt idx="46566">
                  <c:v>1</c:v>
                </c:pt>
                <c:pt idx="46567">
                  <c:v>1</c:v>
                </c:pt>
                <c:pt idx="46568">
                  <c:v>1</c:v>
                </c:pt>
                <c:pt idx="46569">
                  <c:v>1</c:v>
                </c:pt>
                <c:pt idx="46570">
                  <c:v>1</c:v>
                </c:pt>
                <c:pt idx="46571">
                  <c:v>1</c:v>
                </c:pt>
                <c:pt idx="46572">
                  <c:v>1</c:v>
                </c:pt>
                <c:pt idx="46573">
                  <c:v>1</c:v>
                </c:pt>
                <c:pt idx="46574">
                  <c:v>1</c:v>
                </c:pt>
                <c:pt idx="46575">
                  <c:v>1</c:v>
                </c:pt>
                <c:pt idx="46576">
                  <c:v>1</c:v>
                </c:pt>
                <c:pt idx="46577">
                  <c:v>1</c:v>
                </c:pt>
                <c:pt idx="46578">
                  <c:v>1</c:v>
                </c:pt>
                <c:pt idx="46579">
                  <c:v>1</c:v>
                </c:pt>
                <c:pt idx="46580">
                  <c:v>1</c:v>
                </c:pt>
                <c:pt idx="46581">
                  <c:v>1</c:v>
                </c:pt>
                <c:pt idx="46582">
                  <c:v>1</c:v>
                </c:pt>
                <c:pt idx="46583">
                  <c:v>1</c:v>
                </c:pt>
                <c:pt idx="46584">
                  <c:v>1</c:v>
                </c:pt>
                <c:pt idx="46585">
                  <c:v>1</c:v>
                </c:pt>
                <c:pt idx="46586">
                  <c:v>1</c:v>
                </c:pt>
                <c:pt idx="46587">
                  <c:v>1</c:v>
                </c:pt>
                <c:pt idx="46588">
                  <c:v>1</c:v>
                </c:pt>
                <c:pt idx="46589">
                  <c:v>1</c:v>
                </c:pt>
                <c:pt idx="46590">
                  <c:v>1</c:v>
                </c:pt>
                <c:pt idx="46591">
                  <c:v>1</c:v>
                </c:pt>
                <c:pt idx="46592">
                  <c:v>1</c:v>
                </c:pt>
                <c:pt idx="46593">
                  <c:v>1</c:v>
                </c:pt>
                <c:pt idx="46594">
                  <c:v>1</c:v>
                </c:pt>
                <c:pt idx="46595">
                  <c:v>1</c:v>
                </c:pt>
                <c:pt idx="46596">
                  <c:v>1</c:v>
                </c:pt>
                <c:pt idx="46597">
                  <c:v>1</c:v>
                </c:pt>
                <c:pt idx="46598">
                  <c:v>1</c:v>
                </c:pt>
                <c:pt idx="46599">
                  <c:v>1</c:v>
                </c:pt>
                <c:pt idx="46600">
                  <c:v>1</c:v>
                </c:pt>
                <c:pt idx="46601">
                  <c:v>1</c:v>
                </c:pt>
                <c:pt idx="46602">
                  <c:v>1</c:v>
                </c:pt>
                <c:pt idx="46603">
                  <c:v>1</c:v>
                </c:pt>
                <c:pt idx="46604">
                  <c:v>1</c:v>
                </c:pt>
                <c:pt idx="46605">
                  <c:v>1</c:v>
                </c:pt>
                <c:pt idx="46606">
                  <c:v>1</c:v>
                </c:pt>
                <c:pt idx="46607">
                  <c:v>1</c:v>
                </c:pt>
                <c:pt idx="46608">
                  <c:v>1</c:v>
                </c:pt>
                <c:pt idx="46609">
                  <c:v>1</c:v>
                </c:pt>
                <c:pt idx="46610">
                  <c:v>1</c:v>
                </c:pt>
                <c:pt idx="46611">
                  <c:v>1</c:v>
                </c:pt>
                <c:pt idx="46612">
                  <c:v>1</c:v>
                </c:pt>
                <c:pt idx="46613">
                  <c:v>1</c:v>
                </c:pt>
                <c:pt idx="46614">
                  <c:v>1</c:v>
                </c:pt>
                <c:pt idx="46615">
                  <c:v>1</c:v>
                </c:pt>
                <c:pt idx="46616">
                  <c:v>1</c:v>
                </c:pt>
                <c:pt idx="46617">
                  <c:v>1</c:v>
                </c:pt>
                <c:pt idx="46618">
                  <c:v>1</c:v>
                </c:pt>
                <c:pt idx="46619">
                  <c:v>1</c:v>
                </c:pt>
                <c:pt idx="46620">
                  <c:v>1</c:v>
                </c:pt>
                <c:pt idx="46621">
                  <c:v>1</c:v>
                </c:pt>
                <c:pt idx="46622">
                  <c:v>1</c:v>
                </c:pt>
                <c:pt idx="46623">
                  <c:v>1</c:v>
                </c:pt>
                <c:pt idx="46624">
                  <c:v>1</c:v>
                </c:pt>
                <c:pt idx="46625">
                  <c:v>1</c:v>
                </c:pt>
                <c:pt idx="46626">
                  <c:v>1</c:v>
                </c:pt>
                <c:pt idx="46627">
                  <c:v>1</c:v>
                </c:pt>
                <c:pt idx="46628">
                  <c:v>1</c:v>
                </c:pt>
                <c:pt idx="46629">
                  <c:v>1</c:v>
                </c:pt>
                <c:pt idx="46630">
                  <c:v>1</c:v>
                </c:pt>
                <c:pt idx="46631">
                  <c:v>1</c:v>
                </c:pt>
                <c:pt idx="46632">
                  <c:v>1</c:v>
                </c:pt>
                <c:pt idx="46633">
                  <c:v>1</c:v>
                </c:pt>
                <c:pt idx="46634">
                  <c:v>1</c:v>
                </c:pt>
                <c:pt idx="46635">
                  <c:v>1</c:v>
                </c:pt>
                <c:pt idx="46636">
                  <c:v>1</c:v>
                </c:pt>
                <c:pt idx="46637">
                  <c:v>1</c:v>
                </c:pt>
                <c:pt idx="46638">
                  <c:v>1</c:v>
                </c:pt>
                <c:pt idx="46639">
                  <c:v>1</c:v>
                </c:pt>
                <c:pt idx="46640">
                  <c:v>1</c:v>
                </c:pt>
                <c:pt idx="46641">
                  <c:v>1</c:v>
                </c:pt>
                <c:pt idx="46642">
                  <c:v>1</c:v>
                </c:pt>
                <c:pt idx="46643">
                  <c:v>1</c:v>
                </c:pt>
                <c:pt idx="46644">
                  <c:v>1</c:v>
                </c:pt>
                <c:pt idx="46645">
                  <c:v>1</c:v>
                </c:pt>
                <c:pt idx="46646">
                  <c:v>1</c:v>
                </c:pt>
                <c:pt idx="46647">
                  <c:v>1</c:v>
                </c:pt>
                <c:pt idx="46648">
                  <c:v>1</c:v>
                </c:pt>
                <c:pt idx="46649">
                  <c:v>1</c:v>
                </c:pt>
                <c:pt idx="46650">
                  <c:v>1</c:v>
                </c:pt>
                <c:pt idx="46651">
                  <c:v>1</c:v>
                </c:pt>
                <c:pt idx="46652">
                  <c:v>1</c:v>
                </c:pt>
                <c:pt idx="46653">
                  <c:v>1</c:v>
                </c:pt>
                <c:pt idx="46654">
                  <c:v>1</c:v>
                </c:pt>
                <c:pt idx="46655">
                  <c:v>1</c:v>
                </c:pt>
                <c:pt idx="46656">
                  <c:v>1</c:v>
                </c:pt>
                <c:pt idx="46657">
                  <c:v>1</c:v>
                </c:pt>
                <c:pt idx="46658">
                  <c:v>1</c:v>
                </c:pt>
                <c:pt idx="46659">
                  <c:v>1</c:v>
                </c:pt>
                <c:pt idx="46660">
                  <c:v>1</c:v>
                </c:pt>
                <c:pt idx="46661">
                  <c:v>1</c:v>
                </c:pt>
                <c:pt idx="46662">
                  <c:v>1</c:v>
                </c:pt>
                <c:pt idx="46663">
                  <c:v>1</c:v>
                </c:pt>
                <c:pt idx="46664">
                  <c:v>1</c:v>
                </c:pt>
                <c:pt idx="46665">
                  <c:v>1</c:v>
                </c:pt>
                <c:pt idx="46666">
                  <c:v>1</c:v>
                </c:pt>
                <c:pt idx="46667">
                  <c:v>1</c:v>
                </c:pt>
                <c:pt idx="46668">
                  <c:v>1</c:v>
                </c:pt>
                <c:pt idx="46669">
                  <c:v>1</c:v>
                </c:pt>
                <c:pt idx="46670">
                  <c:v>1</c:v>
                </c:pt>
                <c:pt idx="46671">
                  <c:v>1</c:v>
                </c:pt>
                <c:pt idx="46672">
                  <c:v>1</c:v>
                </c:pt>
                <c:pt idx="46673">
                  <c:v>1</c:v>
                </c:pt>
                <c:pt idx="46674">
                  <c:v>1</c:v>
                </c:pt>
                <c:pt idx="46675">
                  <c:v>1</c:v>
                </c:pt>
                <c:pt idx="46676">
                  <c:v>1</c:v>
                </c:pt>
                <c:pt idx="46677">
                  <c:v>1</c:v>
                </c:pt>
                <c:pt idx="46678">
                  <c:v>1</c:v>
                </c:pt>
                <c:pt idx="46679">
                  <c:v>1</c:v>
                </c:pt>
                <c:pt idx="46680">
                  <c:v>1</c:v>
                </c:pt>
                <c:pt idx="46681">
                  <c:v>1</c:v>
                </c:pt>
                <c:pt idx="46682">
                  <c:v>1</c:v>
                </c:pt>
                <c:pt idx="46683">
                  <c:v>1</c:v>
                </c:pt>
                <c:pt idx="46684">
                  <c:v>1</c:v>
                </c:pt>
                <c:pt idx="46685">
                  <c:v>1</c:v>
                </c:pt>
                <c:pt idx="46686">
                  <c:v>1</c:v>
                </c:pt>
                <c:pt idx="46687">
                  <c:v>1</c:v>
                </c:pt>
                <c:pt idx="46688">
                  <c:v>1</c:v>
                </c:pt>
                <c:pt idx="46689">
                  <c:v>1</c:v>
                </c:pt>
                <c:pt idx="46690">
                  <c:v>1</c:v>
                </c:pt>
                <c:pt idx="46691">
                  <c:v>1</c:v>
                </c:pt>
                <c:pt idx="46692">
                  <c:v>1</c:v>
                </c:pt>
                <c:pt idx="46693">
                  <c:v>1</c:v>
                </c:pt>
                <c:pt idx="46694">
                  <c:v>1</c:v>
                </c:pt>
                <c:pt idx="46695">
                  <c:v>1</c:v>
                </c:pt>
                <c:pt idx="46696">
                  <c:v>1</c:v>
                </c:pt>
                <c:pt idx="46697">
                  <c:v>1</c:v>
                </c:pt>
                <c:pt idx="46698">
                  <c:v>1</c:v>
                </c:pt>
                <c:pt idx="46699">
                  <c:v>1</c:v>
                </c:pt>
                <c:pt idx="46700">
                  <c:v>1</c:v>
                </c:pt>
                <c:pt idx="46701">
                  <c:v>1</c:v>
                </c:pt>
                <c:pt idx="46702">
                  <c:v>1</c:v>
                </c:pt>
                <c:pt idx="46703">
                  <c:v>1</c:v>
                </c:pt>
                <c:pt idx="46704">
                  <c:v>1</c:v>
                </c:pt>
                <c:pt idx="46705">
                  <c:v>1</c:v>
                </c:pt>
                <c:pt idx="46706">
                  <c:v>1</c:v>
                </c:pt>
                <c:pt idx="46707">
                  <c:v>1</c:v>
                </c:pt>
                <c:pt idx="46708">
                  <c:v>1</c:v>
                </c:pt>
                <c:pt idx="46709">
                  <c:v>1</c:v>
                </c:pt>
                <c:pt idx="46710">
                  <c:v>1</c:v>
                </c:pt>
                <c:pt idx="46711">
                  <c:v>1</c:v>
                </c:pt>
                <c:pt idx="46712">
                  <c:v>1</c:v>
                </c:pt>
                <c:pt idx="46713">
                  <c:v>1</c:v>
                </c:pt>
                <c:pt idx="46714">
                  <c:v>1</c:v>
                </c:pt>
                <c:pt idx="46715">
                  <c:v>1</c:v>
                </c:pt>
                <c:pt idx="46716">
                  <c:v>1</c:v>
                </c:pt>
                <c:pt idx="46717">
                  <c:v>1</c:v>
                </c:pt>
                <c:pt idx="46718">
                  <c:v>1</c:v>
                </c:pt>
                <c:pt idx="46719">
                  <c:v>1</c:v>
                </c:pt>
                <c:pt idx="46720">
                  <c:v>1</c:v>
                </c:pt>
                <c:pt idx="46721">
                  <c:v>1</c:v>
                </c:pt>
                <c:pt idx="46722">
                  <c:v>1</c:v>
                </c:pt>
                <c:pt idx="46723">
                  <c:v>1</c:v>
                </c:pt>
                <c:pt idx="46724">
                  <c:v>1</c:v>
                </c:pt>
                <c:pt idx="46725">
                  <c:v>1</c:v>
                </c:pt>
                <c:pt idx="46726">
                  <c:v>1</c:v>
                </c:pt>
                <c:pt idx="46727">
                  <c:v>1</c:v>
                </c:pt>
                <c:pt idx="46728">
                  <c:v>1</c:v>
                </c:pt>
                <c:pt idx="46729">
                  <c:v>1</c:v>
                </c:pt>
                <c:pt idx="46730">
                  <c:v>1</c:v>
                </c:pt>
                <c:pt idx="46731">
                  <c:v>1</c:v>
                </c:pt>
                <c:pt idx="46732">
                  <c:v>1</c:v>
                </c:pt>
                <c:pt idx="46733">
                  <c:v>1</c:v>
                </c:pt>
                <c:pt idx="46734">
                  <c:v>1</c:v>
                </c:pt>
                <c:pt idx="46735">
                  <c:v>1</c:v>
                </c:pt>
                <c:pt idx="46736">
                  <c:v>1</c:v>
                </c:pt>
                <c:pt idx="46737">
                  <c:v>1</c:v>
                </c:pt>
                <c:pt idx="46738">
                  <c:v>1</c:v>
                </c:pt>
                <c:pt idx="46739">
                  <c:v>1</c:v>
                </c:pt>
                <c:pt idx="46740">
                  <c:v>1</c:v>
                </c:pt>
                <c:pt idx="46741">
                  <c:v>1</c:v>
                </c:pt>
                <c:pt idx="46742">
                  <c:v>1</c:v>
                </c:pt>
                <c:pt idx="46743">
                  <c:v>1</c:v>
                </c:pt>
                <c:pt idx="46744">
                  <c:v>1</c:v>
                </c:pt>
                <c:pt idx="46745">
                  <c:v>1</c:v>
                </c:pt>
                <c:pt idx="46746">
                  <c:v>1</c:v>
                </c:pt>
                <c:pt idx="46747">
                  <c:v>1</c:v>
                </c:pt>
                <c:pt idx="46748">
                  <c:v>1</c:v>
                </c:pt>
                <c:pt idx="46749">
                  <c:v>1</c:v>
                </c:pt>
                <c:pt idx="46750">
                  <c:v>1</c:v>
                </c:pt>
                <c:pt idx="46751">
                  <c:v>1</c:v>
                </c:pt>
                <c:pt idx="46752">
                  <c:v>1</c:v>
                </c:pt>
                <c:pt idx="46753">
                  <c:v>1</c:v>
                </c:pt>
                <c:pt idx="46754">
                  <c:v>1</c:v>
                </c:pt>
                <c:pt idx="46755">
                  <c:v>1</c:v>
                </c:pt>
                <c:pt idx="46756">
                  <c:v>1</c:v>
                </c:pt>
                <c:pt idx="46757">
                  <c:v>1</c:v>
                </c:pt>
                <c:pt idx="46758">
                  <c:v>1</c:v>
                </c:pt>
                <c:pt idx="46759">
                  <c:v>1</c:v>
                </c:pt>
                <c:pt idx="46760">
                  <c:v>1</c:v>
                </c:pt>
                <c:pt idx="46761">
                  <c:v>1</c:v>
                </c:pt>
                <c:pt idx="46762">
                  <c:v>1</c:v>
                </c:pt>
                <c:pt idx="46763">
                  <c:v>1</c:v>
                </c:pt>
                <c:pt idx="46764">
                  <c:v>1</c:v>
                </c:pt>
                <c:pt idx="46765">
                  <c:v>1</c:v>
                </c:pt>
                <c:pt idx="46766">
                  <c:v>1</c:v>
                </c:pt>
                <c:pt idx="46767">
                  <c:v>1</c:v>
                </c:pt>
                <c:pt idx="46768">
                  <c:v>1</c:v>
                </c:pt>
                <c:pt idx="46769">
                  <c:v>1</c:v>
                </c:pt>
                <c:pt idx="46770">
                  <c:v>1</c:v>
                </c:pt>
                <c:pt idx="46771">
                  <c:v>1</c:v>
                </c:pt>
                <c:pt idx="46772">
                  <c:v>1</c:v>
                </c:pt>
                <c:pt idx="46773">
                  <c:v>1</c:v>
                </c:pt>
                <c:pt idx="46774">
                  <c:v>1</c:v>
                </c:pt>
                <c:pt idx="46775">
                  <c:v>1</c:v>
                </c:pt>
                <c:pt idx="46776">
                  <c:v>1</c:v>
                </c:pt>
                <c:pt idx="46777">
                  <c:v>1</c:v>
                </c:pt>
                <c:pt idx="46778">
                  <c:v>1</c:v>
                </c:pt>
                <c:pt idx="46779">
                  <c:v>1</c:v>
                </c:pt>
                <c:pt idx="46780">
                  <c:v>1</c:v>
                </c:pt>
                <c:pt idx="46781">
                  <c:v>1</c:v>
                </c:pt>
                <c:pt idx="46782">
                  <c:v>1</c:v>
                </c:pt>
                <c:pt idx="46783">
                  <c:v>1</c:v>
                </c:pt>
                <c:pt idx="46784">
                  <c:v>1</c:v>
                </c:pt>
                <c:pt idx="46785">
                  <c:v>1</c:v>
                </c:pt>
                <c:pt idx="46786">
                  <c:v>1</c:v>
                </c:pt>
                <c:pt idx="46787">
                  <c:v>1</c:v>
                </c:pt>
                <c:pt idx="46788">
                  <c:v>1</c:v>
                </c:pt>
                <c:pt idx="46789">
                  <c:v>1</c:v>
                </c:pt>
                <c:pt idx="46790">
                  <c:v>1</c:v>
                </c:pt>
                <c:pt idx="46791">
                  <c:v>1</c:v>
                </c:pt>
                <c:pt idx="46792">
                  <c:v>1</c:v>
                </c:pt>
                <c:pt idx="46793">
                  <c:v>1</c:v>
                </c:pt>
                <c:pt idx="46794">
                  <c:v>1</c:v>
                </c:pt>
                <c:pt idx="46795">
                  <c:v>1</c:v>
                </c:pt>
                <c:pt idx="46796">
                  <c:v>1</c:v>
                </c:pt>
                <c:pt idx="46797">
                  <c:v>1</c:v>
                </c:pt>
                <c:pt idx="46798">
                  <c:v>1</c:v>
                </c:pt>
                <c:pt idx="46799">
                  <c:v>1</c:v>
                </c:pt>
                <c:pt idx="46800">
                  <c:v>1</c:v>
                </c:pt>
                <c:pt idx="46801">
                  <c:v>1</c:v>
                </c:pt>
                <c:pt idx="46802">
                  <c:v>1</c:v>
                </c:pt>
                <c:pt idx="46803">
                  <c:v>1</c:v>
                </c:pt>
                <c:pt idx="46804">
                  <c:v>1</c:v>
                </c:pt>
                <c:pt idx="46805">
                  <c:v>1</c:v>
                </c:pt>
                <c:pt idx="46806">
                  <c:v>1</c:v>
                </c:pt>
                <c:pt idx="46807">
                  <c:v>1</c:v>
                </c:pt>
                <c:pt idx="46808">
                  <c:v>1</c:v>
                </c:pt>
                <c:pt idx="46809">
                  <c:v>1</c:v>
                </c:pt>
                <c:pt idx="46810">
                  <c:v>1</c:v>
                </c:pt>
                <c:pt idx="46811">
                  <c:v>1</c:v>
                </c:pt>
                <c:pt idx="46812">
                  <c:v>1</c:v>
                </c:pt>
                <c:pt idx="46813">
                  <c:v>1</c:v>
                </c:pt>
                <c:pt idx="46814">
                  <c:v>1</c:v>
                </c:pt>
                <c:pt idx="46815">
                  <c:v>1</c:v>
                </c:pt>
                <c:pt idx="46816">
                  <c:v>1</c:v>
                </c:pt>
                <c:pt idx="46817">
                  <c:v>1</c:v>
                </c:pt>
                <c:pt idx="46818">
                  <c:v>1</c:v>
                </c:pt>
                <c:pt idx="46819">
                  <c:v>1</c:v>
                </c:pt>
                <c:pt idx="46820">
                  <c:v>1</c:v>
                </c:pt>
                <c:pt idx="46821">
                  <c:v>1</c:v>
                </c:pt>
                <c:pt idx="46822">
                  <c:v>1</c:v>
                </c:pt>
                <c:pt idx="46823">
                  <c:v>1</c:v>
                </c:pt>
                <c:pt idx="46824">
                  <c:v>1</c:v>
                </c:pt>
                <c:pt idx="46825">
                  <c:v>1</c:v>
                </c:pt>
                <c:pt idx="46826">
                  <c:v>1</c:v>
                </c:pt>
                <c:pt idx="46827">
                  <c:v>1</c:v>
                </c:pt>
                <c:pt idx="46828">
                  <c:v>1</c:v>
                </c:pt>
                <c:pt idx="46829">
                  <c:v>1</c:v>
                </c:pt>
                <c:pt idx="46830">
                  <c:v>1</c:v>
                </c:pt>
                <c:pt idx="46831">
                  <c:v>1</c:v>
                </c:pt>
                <c:pt idx="46832">
                  <c:v>1</c:v>
                </c:pt>
                <c:pt idx="46833">
                  <c:v>1</c:v>
                </c:pt>
                <c:pt idx="46834">
                  <c:v>1</c:v>
                </c:pt>
                <c:pt idx="46835">
                  <c:v>1</c:v>
                </c:pt>
                <c:pt idx="46836">
                  <c:v>1</c:v>
                </c:pt>
                <c:pt idx="46837">
                  <c:v>1</c:v>
                </c:pt>
                <c:pt idx="46838">
                  <c:v>1</c:v>
                </c:pt>
                <c:pt idx="46839">
                  <c:v>1</c:v>
                </c:pt>
                <c:pt idx="46840">
                  <c:v>1</c:v>
                </c:pt>
                <c:pt idx="46841">
                  <c:v>1</c:v>
                </c:pt>
                <c:pt idx="46842">
                  <c:v>1</c:v>
                </c:pt>
                <c:pt idx="46843">
                  <c:v>1</c:v>
                </c:pt>
                <c:pt idx="46844">
                  <c:v>1</c:v>
                </c:pt>
                <c:pt idx="46845">
                  <c:v>1</c:v>
                </c:pt>
                <c:pt idx="46846">
                  <c:v>1</c:v>
                </c:pt>
                <c:pt idx="46847">
                  <c:v>1</c:v>
                </c:pt>
                <c:pt idx="46848">
                  <c:v>1</c:v>
                </c:pt>
                <c:pt idx="46849">
                  <c:v>1</c:v>
                </c:pt>
                <c:pt idx="46850">
                  <c:v>1</c:v>
                </c:pt>
                <c:pt idx="46851">
                  <c:v>1</c:v>
                </c:pt>
                <c:pt idx="46852">
                  <c:v>1</c:v>
                </c:pt>
                <c:pt idx="46853">
                  <c:v>1</c:v>
                </c:pt>
                <c:pt idx="46854">
                  <c:v>1</c:v>
                </c:pt>
                <c:pt idx="46855">
                  <c:v>1</c:v>
                </c:pt>
                <c:pt idx="46856">
                  <c:v>1</c:v>
                </c:pt>
                <c:pt idx="46857">
                  <c:v>1</c:v>
                </c:pt>
                <c:pt idx="46858">
                  <c:v>1</c:v>
                </c:pt>
                <c:pt idx="46859">
                  <c:v>1</c:v>
                </c:pt>
                <c:pt idx="46860">
                  <c:v>1</c:v>
                </c:pt>
                <c:pt idx="46861">
                  <c:v>1</c:v>
                </c:pt>
                <c:pt idx="46862">
                  <c:v>1</c:v>
                </c:pt>
                <c:pt idx="46863">
                  <c:v>1</c:v>
                </c:pt>
                <c:pt idx="46864">
                  <c:v>1</c:v>
                </c:pt>
                <c:pt idx="46865">
                  <c:v>1</c:v>
                </c:pt>
                <c:pt idx="46866">
                  <c:v>1</c:v>
                </c:pt>
                <c:pt idx="46867">
                  <c:v>1</c:v>
                </c:pt>
                <c:pt idx="46868">
                  <c:v>1</c:v>
                </c:pt>
                <c:pt idx="46869">
                  <c:v>1</c:v>
                </c:pt>
                <c:pt idx="46870">
                  <c:v>1</c:v>
                </c:pt>
                <c:pt idx="46871">
                  <c:v>1</c:v>
                </c:pt>
                <c:pt idx="46872">
                  <c:v>1</c:v>
                </c:pt>
                <c:pt idx="46873">
                  <c:v>1</c:v>
                </c:pt>
                <c:pt idx="46874">
                  <c:v>1</c:v>
                </c:pt>
                <c:pt idx="46875">
                  <c:v>1</c:v>
                </c:pt>
                <c:pt idx="46876">
                  <c:v>1</c:v>
                </c:pt>
                <c:pt idx="46877">
                  <c:v>1</c:v>
                </c:pt>
                <c:pt idx="46878">
                  <c:v>1</c:v>
                </c:pt>
                <c:pt idx="46879">
                  <c:v>1</c:v>
                </c:pt>
                <c:pt idx="46880">
                  <c:v>1</c:v>
                </c:pt>
                <c:pt idx="46881">
                  <c:v>1</c:v>
                </c:pt>
                <c:pt idx="46882">
                  <c:v>1</c:v>
                </c:pt>
                <c:pt idx="46883">
                  <c:v>1</c:v>
                </c:pt>
                <c:pt idx="46884">
                  <c:v>1</c:v>
                </c:pt>
                <c:pt idx="46885">
                  <c:v>1</c:v>
                </c:pt>
                <c:pt idx="46886">
                  <c:v>1</c:v>
                </c:pt>
                <c:pt idx="46887">
                  <c:v>1</c:v>
                </c:pt>
                <c:pt idx="46888">
                  <c:v>1</c:v>
                </c:pt>
                <c:pt idx="46889">
                  <c:v>1</c:v>
                </c:pt>
                <c:pt idx="46890">
                  <c:v>1</c:v>
                </c:pt>
                <c:pt idx="46891">
                  <c:v>1</c:v>
                </c:pt>
                <c:pt idx="46892">
                  <c:v>1</c:v>
                </c:pt>
                <c:pt idx="46893">
                  <c:v>1</c:v>
                </c:pt>
                <c:pt idx="46894">
                  <c:v>1</c:v>
                </c:pt>
                <c:pt idx="46895">
                  <c:v>1</c:v>
                </c:pt>
                <c:pt idx="46896">
                  <c:v>1</c:v>
                </c:pt>
                <c:pt idx="46897">
                  <c:v>1</c:v>
                </c:pt>
                <c:pt idx="46898">
                  <c:v>1</c:v>
                </c:pt>
                <c:pt idx="46899">
                  <c:v>1</c:v>
                </c:pt>
                <c:pt idx="46900">
                  <c:v>1</c:v>
                </c:pt>
                <c:pt idx="46901">
                  <c:v>1</c:v>
                </c:pt>
                <c:pt idx="46902">
                  <c:v>1</c:v>
                </c:pt>
                <c:pt idx="46903">
                  <c:v>1</c:v>
                </c:pt>
                <c:pt idx="46904">
                  <c:v>1</c:v>
                </c:pt>
                <c:pt idx="46905">
                  <c:v>1</c:v>
                </c:pt>
                <c:pt idx="46906">
                  <c:v>1</c:v>
                </c:pt>
                <c:pt idx="46907">
                  <c:v>1</c:v>
                </c:pt>
                <c:pt idx="46908">
                  <c:v>1</c:v>
                </c:pt>
                <c:pt idx="46909">
                  <c:v>1</c:v>
                </c:pt>
                <c:pt idx="46910">
                  <c:v>1</c:v>
                </c:pt>
                <c:pt idx="46911">
                  <c:v>1</c:v>
                </c:pt>
                <c:pt idx="46912">
                  <c:v>1</c:v>
                </c:pt>
                <c:pt idx="46913">
                  <c:v>1</c:v>
                </c:pt>
                <c:pt idx="46914">
                  <c:v>1</c:v>
                </c:pt>
                <c:pt idx="46915">
                  <c:v>1</c:v>
                </c:pt>
                <c:pt idx="46916">
                  <c:v>1</c:v>
                </c:pt>
                <c:pt idx="46917">
                  <c:v>1</c:v>
                </c:pt>
                <c:pt idx="46918">
                  <c:v>1</c:v>
                </c:pt>
                <c:pt idx="46919">
                  <c:v>1</c:v>
                </c:pt>
                <c:pt idx="46920">
                  <c:v>1</c:v>
                </c:pt>
                <c:pt idx="46921">
                  <c:v>1</c:v>
                </c:pt>
                <c:pt idx="46922">
                  <c:v>1</c:v>
                </c:pt>
                <c:pt idx="46923">
                  <c:v>1</c:v>
                </c:pt>
                <c:pt idx="46924">
                  <c:v>1</c:v>
                </c:pt>
                <c:pt idx="46925">
                  <c:v>1</c:v>
                </c:pt>
                <c:pt idx="46926">
                  <c:v>1</c:v>
                </c:pt>
                <c:pt idx="46927">
                  <c:v>1</c:v>
                </c:pt>
                <c:pt idx="46928">
                  <c:v>1</c:v>
                </c:pt>
                <c:pt idx="46929">
                  <c:v>1</c:v>
                </c:pt>
                <c:pt idx="46930">
                  <c:v>1</c:v>
                </c:pt>
                <c:pt idx="46931">
                  <c:v>1</c:v>
                </c:pt>
                <c:pt idx="46932">
                  <c:v>1</c:v>
                </c:pt>
                <c:pt idx="46933">
                  <c:v>1</c:v>
                </c:pt>
                <c:pt idx="46934">
                  <c:v>1</c:v>
                </c:pt>
                <c:pt idx="46935">
                  <c:v>1</c:v>
                </c:pt>
                <c:pt idx="46936">
                  <c:v>1</c:v>
                </c:pt>
                <c:pt idx="46937">
                  <c:v>1</c:v>
                </c:pt>
                <c:pt idx="46938">
                  <c:v>1</c:v>
                </c:pt>
                <c:pt idx="46939">
                  <c:v>1</c:v>
                </c:pt>
                <c:pt idx="46940">
                  <c:v>1</c:v>
                </c:pt>
                <c:pt idx="46941">
                  <c:v>1</c:v>
                </c:pt>
                <c:pt idx="46942">
                  <c:v>1</c:v>
                </c:pt>
                <c:pt idx="46943">
                  <c:v>1</c:v>
                </c:pt>
                <c:pt idx="46944">
                  <c:v>1</c:v>
                </c:pt>
                <c:pt idx="46945">
                  <c:v>1</c:v>
                </c:pt>
                <c:pt idx="46946">
                  <c:v>1</c:v>
                </c:pt>
                <c:pt idx="46947">
                  <c:v>1</c:v>
                </c:pt>
                <c:pt idx="46948">
                  <c:v>1</c:v>
                </c:pt>
                <c:pt idx="46949">
                  <c:v>1</c:v>
                </c:pt>
                <c:pt idx="46950">
                  <c:v>1</c:v>
                </c:pt>
                <c:pt idx="46951">
                  <c:v>1</c:v>
                </c:pt>
                <c:pt idx="46952">
                  <c:v>1</c:v>
                </c:pt>
                <c:pt idx="46953">
                  <c:v>1</c:v>
                </c:pt>
                <c:pt idx="46954">
                  <c:v>1</c:v>
                </c:pt>
                <c:pt idx="46955">
                  <c:v>1</c:v>
                </c:pt>
                <c:pt idx="46956">
                  <c:v>1</c:v>
                </c:pt>
                <c:pt idx="46957">
                  <c:v>1</c:v>
                </c:pt>
                <c:pt idx="46958">
                  <c:v>1</c:v>
                </c:pt>
                <c:pt idx="46959">
                  <c:v>1</c:v>
                </c:pt>
                <c:pt idx="46960">
                  <c:v>1</c:v>
                </c:pt>
                <c:pt idx="46961">
                  <c:v>1</c:v>
                </c:pt>
                <c:pt idx="46962">
                  <c:v>1</c:v>
                </c:pt>
                <c:pt idx="46963">
                  <c:v>1</c:v>
                </c:pt>
                <c:pt idx="46964">
                  <c:v>1</c:v>
                </c:pt>
                <c:pt idx="46965">
                  <c:v>1</c:v>
                </c:pt>
                <c:pt idx="46966">
                  <c:v>1</c:v>
                </c:pt>
                <c:pt idx="46967">
                  <c:v>1</c:v>
                </c:pt>
                <c:pt idx="46968">
                  <c:v>1</c:v>
                </c:pt>
                <c:pt idx="46969">
                  <c:v>1</c:v>
                </c:pt>
                <c:pt idx="46970">
                  <c:v>1</c:v>
                </c:pt>
                <c:pt idx="46971">
                  <c:v>1</c:v>
                </c:pt>
                <c:pt idx="46972">
                  <c:v>1</c:v>
                </c:pt>
                <c:pt idx="46973">
                  <c:v>1</c:v>
                </c:pt>
                <c:pt idx="46974">
                  <c:v>1</c:v>
                </c:pt>
                <c:pt idx="46975">
                  <c:v>1</c:v>
                </c:pt>
                <c:pt idx="46976">
                  <c:v>1</c:v>
                </c:pt>
                <c:pt idx="46977">
                  <c:v>1</c:v>
                </c:pt>
                <c:pt idx="46978">
                  <c:v>1</c:v>
                </c:pt>
                <c:pt idx="46979">
                  <c:v>1</c:v>
                </c:pt>
                <c:pt idx="46980">
                  <c:v>1</c:v>
                </c:pt>
                <c:pt idx="46981">
                  <c:v>1</c:v>
                </c:pt>
                <c:pt idx="46982">
                  <c:v>1</c:v>
                </c:pt>
                <c:pt idx="46983">
                  <c:v>1</c:v>
                </c:pt>
                <c:pt idx="46984">
                  <c:v>1</c:v>
                </c:pt>
                <c:pt idx="46985">
                  <c:v>1</c:v>
                </c:pt>
                <c:pt idx="46986">
                  <c:v>1</c:v>
                </c:pt>
                <c:pt idx="46987">
                  <c:v>1</c:v>
                </c:pt>
                <c:pt idx="46988">
                  <c:v>1</c:v>
                </c:pt>
                <c:pt idx="46989">
                  <c:v>1</c:v>
                </c:pt>
                <c:pt idx="46990">
                  <c:v>1</c:v>
                </c:pt>
                <c:pt idx="46991">
                  <c:v>1</c:v>
                </c:pt>
                <c:pt idx="46992">
                  <c:v>1</c:v>
                </c:pt>
                <c:pt idx="46993">
                  <c:v>1</c:v>
                </c:pt>
                <c:pt idx="46994">
                  <c:v>1</c:v>
                </c:pt>
                <c:pt idx="46995">
                  <c:v>1</c:v>
                </c:pt>
                <c:pt idx="46996">
                  <c:v>1</c:v>
                </c:pt>
                <c:pt idx="46997">
                  <c:v>1</c:v>
                </c:pt>
                <c:pt idx="46998">
                  <c:v>1</c:v>
                </c:pt>
                <c:pt idx="46999">
                  <c:v>1</c:v>
                </c:pt>
                <c:pt idx="47000">
                  <c:v>1</c:v>
                </c:pt>
                <c:pt idx="47001">
                  <c:v>1</c:v>
                </c:pt>
                <c:pt idx="47002">
                  <c:v>1</c:v>
                </c:pt>
                <c:pt idx="47003">
                  <c:v>1</c:v>
                </c:pt>
                <c:pt idx="47004">
                  <c:v>1</c:v>
                </c:pt>
                <c:pt idx="47005">
                  <c:v>1</c:v>
                </c:pt>
                <c:pt idx="47006">
                  <c:v>1</c:v>
                </c:pt>
                <c:pt idx="47007">
                  <c:v>1</c:v>
                </c:pt>
                <c:pt idx="47008">
                  <c:v>1</c:v>
                </c:pt>
                <c:pt idx="47009">
                  <c:v>1</c:v>
                </c:pt>
                <c:pt idx="47010">
                  <c:v>1</c:v>
                </c:pt>
                <c:pt idx="47011">
                  <c:v>1</c:v>
                </c:pt>
                <c:pt idx="47012">
                  <c:v>1</c:v>
                </c:pt>
                <c:pt idx="47013">
                  <c:v>1</c:v>
                </c:pt>
                <c:pt idx="47014">
                  <c:v>1</c:v>
                </c:pt>
                <c:pt idx="47015">
                  <c:v>1</c:v>
                </c:pt>
                <c:pt idx="47016">
                  <c:v>1</c:v>
                </c:pt>
                <c:pt idx="47017">
                  <c:v>1</c:v>
                </c:pt>
                <c:pt idx="47018">
                  <c:v>1</c:v>
                </c:pt>
                <c:pt idx="47019">
                  <c:v>1</c:v>
                </c:pt>
                <c:pt idx="47020">
                  <c:v>1</c:v>
                </c:pt>
                <c:pt idx="47021">
                  <c:v>1</c:v>
                </c:pt>
                <c:pt idx="47022">
                  <c:v>1</c:v>
                </c:pt>
                <c:pt idx="47023">
                  <c:v>1</c:v>
                </c:pt>
                <c:pt idx="47024">
                  <c:v>1</c:v>
                </c:pt>
                <c:pt idx="47025">
                  <c:v>1</c:v>
                </c:pt>
                <c:pt idx="47026">
                  <c:v>1</c:v>
                </c:pt>
                <c:pt idx="47027">
                  <c:v>1</c:v>
                </c:pt>
                <c:pt idx="47028">
                  <c:v>1</c:v>
                </c:pt>
                <c:pt idx="47029">
                  <c:v>1</c:v>
                </c:pt>
                <c:pt idx="47030">
                  <c:v>1</c:v>
                </c:pt>
                <c:pt idx="47031">
                  <c:v>1</c:v>
                </c:pt>
                <c:pt idx="47032">
                  <c:v>1</c:v>
                </c:pt>
                <c:pt idx="47033">
                  <c:v>1</c:v>
                </c:pt>
                <c:pt idx="47034">
                  <c:v>1</c:v>
                </c:pt>
                <c:pt idx="47035">
                  <c:v>1</c:v>
                </c:pt>
                <c:pt idx="47036">
                  <c:v>1</c:v>
                </c:pt>
                <c:pt idx="47037">
                  <c:v>1</c:v>
                </c:pt>
                <c:pt idx="47038">
                  <c:v>1</c:v>
                </c:pt>
                <c:pt idx="47039">
                  <c:v>1</c:v>
                </c:pt>
                <c:pt idx="47040">
                  <c:v>1</c:v>
                </c:pt>
                <c:pt idx="47041">
                  <c:v>1</c:v>
                </c:pt>
                <c:pt idx="47042">
                  <c:v>1</c:v>
                </c:pt>
                <c:pt idx="47043">
                  <c:v>1</c:v>
                </c:pt>
                <c:pt idx="47044">
                  <c:v>1</c:v>
                </c:pt>
                <c:pt idx="47045">
                  <c:v>1</c:v>
                </c:pt>
                <c:pt idx="47046">
                  <c:v>1</c:v>
                </c:pt>
                <c:pt idx="47047">
                  <c:v>1</c:v>
                </c:pt>
                <c:pt idx="47048">
                  <c:v>1</c:v>
                </c:pt>
                <c:pt idx="47049">
                  <c:v>1</c:v>
                </c:pt>
                <c:pt idx="47050">
                  <c:v>1</c:v>
                </c:pt>
                <c:pt idx="47051">
                  <c:v>1</c:v>
                </c:pt>
                <c:pt idx="47052">
                  <c:v>1</c:v>
                </c:pt>
                <c:pt idx="47053">
                  <c:v>1</c:v>
                </c:pt>
                <c:pt idx="47054">
                  <c:v>1</c:v>
                </c:pt>
                <c:pt idx="47055">
                  <c:v>1</c:v>
                </c:pt>
                <c:pt idx="47056">
                  <c:v>1</c:v>
                </c:pt>
                <c:pt idx="47057">
                  <c:v>1</c:v>
                </c:pt>
                <c:pt idx="47058">
                  <c:v>1</c:v>
                </c:pt>
                <c:pt idx="47059">
                  <c:v>1</c:v>
                </c:pt>
                <c:pt idx="47060">
                  <c:v>1</c:v>
                </c:pt>
                <c:pt idx="47061">
                  <c:v>1</c:v>
                </c:pt>
                <c:pt idx="47062">
                  <c:v>1</c:v>
                </c:pt>
                <c:pt idx="47063">
                  <c:v>1</c:v>
                </c:pt>
                <c:pt idx="47064">
                  <c:v>1</c:v>
                </c:pt>
                <c:pt idx="47065">
                  <c:v>1</c:v>
                </c:pt>
                <c:pt idx="47066">
                  <c:v>1</c:v>
                </c:pt>
                <c:pt idx="47067">
                  <c:v>1</c:v>
                </c:pt>
                <c:pt idx="47068">
                  <c:v>1</c:v>
                </c:pt>
                <c:pt idx="47069">
                  <c:v>1</c:v>
                </c:pt>
                <c:pt idx="47070">
                  <c:v>1</c:v>
                </c:pt>
                <c:pt idx="47071">
                  <c:v>1</c:v>
                </c:pt>
                <c:pt idx="47072">
                  <c:v>1</c:v>
                </c:pt>
                <c:pt idx="47073">
                  <c:v>1</c:v>
                </c:pt>
                <c:pt idx="47074">
                  <c:v>1</c:v>
                </c:pt>
                <c:pt idx="47075">
                  <c:v>1</c:v>
                </c:pt>
                <c:pt idx="47076">
                  <c:v>1</c:v>
                </c:pt>
                <c:pt idx="47077">
                  <c:v>1</c:v>
                </c:pt>
                <c:pt idx="47078">
                  <c:v>1</c:v>
                </c:pt>
                <c:pt idx="47079">
                  <c:v>1</c:v>
                </c:pt>
                <c:pt idx="47080">
                  <c:v>1</c:v>
                </c:pt>
                <c:pt idx="47081">
                  <c:v>1</c:v>
                </c:pt>
                <c:pt idx="47082">
                  <c:v>1</c:v>
                </c:pt>
                <c:pt idx="47083">
                  <c:v>1</c:v>
                </c:pt>
                <c:pt idx="47084">
                  <c:v>1</c:v>
                </c:pt>
                <c:pt idx="47085">
                  <c:v>1</c:v>
                </c:pt>
                <c:pt idx="47086">
                  <c:v>1</c:v>
                </c:pt>
                <c:pt idx="47087">
                  <c:v>1</c:v>
                </c:pt>
                <c:pt idx="47088">
                  <c:v>1</c:v>
                </c:pt>
                <c:pt idx="47089">
                  <c:v>1</c:v>
                </c:pt>
                <c:pt idx="47090">
                  <c:v>1</c:v>
                </c:pt>
                <c:pt idx="47091">
                  <c:v>1</c:v>
                </c:pt>
                <c:pt idx="47092">
                  <c:v>1</c:v>
                </c:pt>
                <c:pt idx="47093">
                  <c:v>1</c:v>
                </c:pt>
                <c:pt idx="47094">
                  <c:v>1</c:v>
                </c:pt>
                <c:pt idx="47095">
                  <c:v>1</c:v>
                </c:pt>
                <c:pt idx="47096">
                  <c:v>1</c:v>
                </c:pt>
                <c:pt idx="47097">
                  <c:v>1</c:v>
                </c:pt>
                <c:pt idx="47098">
                  <c:v>1</c:v>
                </c:pt>
                <c:pt idx="47099">
                  <c:v>1</c:v>
                </c:pt>
                <c:pt idx="47100">
                  <c:v>1</c:v>
                </c:pt>
                <c:pt idx="47101">
                  <c:v>1</c:v>
                </c:pt>
                <c:pt idx="47102">
                  <c:v>1</c:v>
                </c:pt>
                <c:pt idx="47103">
                  <c:v>1</c:v>
                </c:pt>
                <c:pt idx="47104">
                  <c:v>1</c:v>
                </c:pt>
                <c:pt idx="47105">
                  <c:v>1</c:v>
                </c:pt>
                <c:pt idx="47106">
                  <c:v>1</c:v>
                </c:pt>
                <c:pt idx="47107">
                  <c:v>1</c:v>
                </c:pt>
                <c:pt idx="47108">
                  <c:v>1</c:v>
                </c:pt>
                <c:pt idx="47109">
                  <c:v>1</c:v>
                </c:pt>
                <c:pt idx="47110">
                  <c:v>1</c:v>
                </c:pt>
                <c:pt idx="47111">
                  <c:v>1</c:v>
                </c:pt>
                <c:pt idx="47112">
                  <c:v>1</c:v>
                </c:pt>
                <c:pt idx="47113">
                  <c:v>1</c:v>
                </c:pt>
                <c:pt idx="47114">
                  <c:v>1</c:v>
                </c:pt>
                <c:pt idx="47115">
                  <c:v>1</c:v>
                </c:pt>
                <c:pt idx="47116">
                  <c:v>1</c:v>
                </c:pt>
                <c:pt idx="47117">
                  <c:v>1</c:v>
                </c:pt>
                <c:pt idx="47118">
                  <c:v>1</c:v>
                </c:pt>
                <c:pt idx="47119">
                  <c:v>1</c:v>
                </c:pt>
                <c:pt idx="47120">
                  <c:v>1</c:v>
                </c:pt>
                <c:pt idx="47121">
                  <c:v>1</c:v>
                </c:pt>
                <c:pt idx="47122">
                  <c:v>1</c:v>
                </c:pt>
                <c:pt idx="47123">
                  <c:v>1</c:v>
                </c:pt>
                <c:pt idx="47124">
                  <c:v>1</c:v>
                </c:pt>
                <c:pt idx="47125">
                  <c:v>1</c:v>
                </c:pt>
                <c:pt idx="47126">
                  <c:v>1</c:v>
                </c:pt>
                <c:pt idx="47127">
                  <c:v>1</c:v>
                </c:pt>
                <c:pt idx="47128">
                  <c:v>1</c:v>
                </c:pt>
                <c:pt idx="47129">
                  <c:v>1</c:v>
                </c:pt>
                <c:pt idx="47130">
                  <c:v>1</c:v>
                </c:pt>
                <c:pt idx="47131">
                  <c:v>1</c:v>
                </c:pt>
                <c:pt idx="47132">
                  <c:v>1</c:v>
                </c:pt>
                <c:pt idx="47133">
                  <c:v>1</c:v>
                </c:pt>
                <c:pt idx="47134">
                  <c:v>1</c:v>
                </c:pt>
                <c:pt idx="47135">
                  <c:v>1</c:v>
                </c:pt>
                <c:pt idx="47136">
                  <c:v>1</c:v>
                </c:pt>
                <c:pt idx="47137">
                  <c:v>1</c:v>
                </c:pt>
                <c:pt idx="47138">
                  <c:v>1</c:v>
                </c:pt>
                <c:pt idx="47139">
                  <c:v>1</c:v>
                </c:pt>
                <c:pt idx="47140">
                  <c:v>1</c:v>
                </c:pt>
                <c:pt idx="47141">
                  <c:v>1</c:v>
                </c:pt>
                <c:pt idx="47142">
                  <c:v>1</c:v>
                </c:pt>
                <c:pt idx="47143">
                  <c:v>1</c:v>
                </c:pt>
                <c:pt idx="47144">
                  <c:v>1</c:v>
                </c:pt>
                <c:pt idx="47145">
                  <c:v>1</c:v>
                </c:pt>
                <c:pt idx="47146">
                  <c:v>1</c:v>
                </c:pt>
                <c:pt idx="47147">
                  <c:v>1</c:v>
                </c:pt>
                <c:pt idx="47148">
                  <c:v>1</c:v>
                </c:pt>
                <c:pt idx="47149">
                  <c:v>1</c:v>
                </c:pt>
                <c:pt idx="47150">
                  <c:v>1</c:v>
                </c:pt>
                <c:pt idx="47151">
                  <c:v>1</c:v>
                </c:pt>
                <c:pt idx="47152">
                  <c:v>1</c:v>
                </c:pt>
                <c:pt idx="47153">
                  <c:v>1</c:v>
                </c:pt>
                <c:pt idx="47154">
                  <c:v>1</c:v>
                </c:pt>
                <c:pt idx="47155">
                  <c:v>1</c:v>
                </c:pt>
                <c:pt idx="47156">
                  <c:v>1</c:v>
                </c:pt>
                <c:pt idx="47157">
                  <c:v>1</c:v>
                </c:pt>
                <c:pt idx="47158">
                  <c:v>1</c:v>
                </c:pt>
                <c:pt idx="47159">
                  <c:v>1</c:v>
                </c:pt>
                <c:pt idx="47160">
                  <c:v>1</c:v>
                </c:pt>
                <c:pt idx="47161">
                  <c:v>1</c:v>
                </c:pt>
                <c:pt idx="47162">
                  <c:v>1</c:v>
                </c:pt>
                <c:pt idx="47163">
                  <c:v>1</c:v>
                </c:pt>
                <c:pt idx="47164">
                  <c:v>1</c:v>
                </c:pt>
                <c:pt idx="47165">
                  <c:v>1</c:v>
                </c:pt>
                <c:pt idx="47166">
                  <c:v>1</c:v>
                </c:pt>
                <c:pt idx="47167">
                  <c:v>1</c:v>
                </c:pt>
                <c:pt idx="47168">
                  <c:v>1</c:v>
                </c:pt>
                <c:pt idx="47169">
                  <c:v>1</c:v>
                </c:pt>
                <c:pt idx="47170">
                  <c:v>1</c:v>
                </c:pt>
                <c:pt idx="47171">
                  <c:v>1</c:v>
                </c:pt>
                <c:pt idx="47172">
                  <c:v>1</c:v>
                </c:pt>
                <c:pt idx="47173">
                  <c:v>1</c:v>
                </c:pt>
                <c:pt idx="47174">
                  <c:v>1</c:v>
                </c:pt>
                <c:pt idx="47175">
                  <c:v>1</c:v>
                </c:pt>
                <c:pt idx="47176">
                  <c:v>1</c:v>
                </c:pt>
                <c:pt idx="47177">
                  <c:v>1</c:v>
                </c:pt>
                <c:pt idx="47178">
                  <c:v>1</c:v>
                </c:pt>
                <c:pt idx="47179">
                  <c:v>1</c:v>
                </c:pt>
                <c:pt idx="47180">
                  <c:v>1</c:v>
                </c:pt>
                <c:pt idx="47181">
                  <c:v>1</c:v>
                </c:pt>
                <c:pt idx="47182">
                  <c:v>1</c:v>
                </c:pt>
                <c:pt idx="47183">
                  <c:v>1</c:v>
                </c:pt>
                <c:pt idx="47184">
                  <c:v>1</c:v>
                </c:pt>
                <c:pt idx="47185">
                  <c:v>1</c:v>
                </c:pt>
                <c:pt idx="47186">
                  <c:v>1</c:v>
                </c:pt>
                <c:pt idx="47187">
                  <c:v>1</c:v>
                </c:pt>
                <c:pt idx="47188">
                  <c:v>1</c:v>
                </c:pt>
                <c:pt idx="47189">
                  <c:v>1</c:v>
                </c:pt>
                <c:pt idx="47190">
                  <c:v>1</c:v>
                </c:pt>
                <c:pt idx="47191">
                  <c:v>1</c:v>
                </c:pt>
                <c:pt idx="47192">
                  <c:v>1</c:v>
                </c:pt>
                <c:pt idx="47193">
                  <c:v>1</c:v>
                </c:pt>
                <c:pt idx="47194">
                  <c:v>1</c:v>
                </c:pt>
                <c:pt idx="47195">
                  <c:v>1</c:v>
                </c:pt>
                <c:pt idx="47196">
                  <c:v>1</c:v>
                </c:pt>
                <c:pt idx="47197">
                  <c:v>1</c:v>
                </c:pt>
                <c:pt idx="47198">
                  <c:v>1</c:v>
                </c:pt>
                <c:pt idx="47199">
                  <c:v>1</c:v>
                </c:pt>
                <c:pt idx="47200">
                  <c:v>1</c:v>
                </c:pt>
                <c:pt idx="47201">
                  <c:v>1</c:v>
                </c:pt>
                <c:pt idx="47202">
                  <c:v>1</c:v>
                </c:pt>
                <c:pt idx="47203">
                  <c:v>1</c:v>
                </c:pt>
                <c:pt idx="47204">
                  <c:v>1</c:v>
                </c:pt>
                <c:pt idx="47205">
                  <c:v>1</c:v>
                </c:pt>
                <c:pt idx="47206">
                  <c:v>1</c:v>
                </c:pt>
                <c:pt idx="47207">
                  <c:v>1</c:v>
                </c:pt>
                <c:pt idx="47208">
                  <c:v>1</c:v>
                </c:pt>
                <c:pt idx="47209">
                  <c:v>1</c:v>
                </c:pt>
                <c:pt idx="47210">
                  <c:v>1</c:v>
                </c:pt>
                <c:pt idx="47211">
                  <c:v>1</c:v>
                </c:pt>
                <c:pt idx="47212">
                  <c:v>1</c:v>
                </c:pt>
                <c:pt idx="47213">
                  <c:v>1</c:v>
                </c:pt>
                <c:pt idx="47214">
                  <c:v>1</c:v>
                </c:pt>
                <c:pt idx="47215">
                  <c:v>1</c:v>
                </c:pt>
                <c:pt idx="47216">
                  <c:v>1</c:v>
                </c:pt>
                <c:pt idx="47217">
                  <c:v>1</c:v>
                </c:pt>
                <c:pt idx="47218">
                  <c:v>1</c:v>
                </c:pt>
                <c:pt idx="47219">
                  <c:v>1</c:v>
                </c:pt>
                <c:pt idx="47220">
                  <c:v>1</c:v>
                </c:pt>
                <c:pt idx="47221">
                  <c:v>1</c:v>
                </c:pt>
                <c:pt idx="47222">
                  <c:v>1</c:v>
                </c:pt>
                <c:pt idx="47223">
                  <c:v>1</c:v>
                </c:pt>
                <c:pt idx="47224">
                  <c:v>1</c:v>
                </c:pt>
                <c:pt idx="47225">
                  <c:v>1</c:v>
                </c:pt>
                <c:pt idx="47226">
                  <c:v>1</c:v>
                </c:pt>
                <c:pt idx="47227">
                  <c:v>1</c:v>
                </c:pt>
                <c:pt idx="47228">
                  <c:v>1</c:v>
                </c:pt>
                <c:pt idx="47229">
                  <c:v>1</c:v>
                </c:pt>
                <c:pt idx="47230">
                  <c:v>1</c:v>
                </c:pt>
                <c:pt idx="47231">
                  <c:v>1</c:v>
                </c:pt>
                <c:pt idx="47232">
                  <c:v>1</c:v>
                </c:pt>
                <c:pt idx="47233">
                  <c:v>1</c:v>
                </c:pt>
                <c:pt idx="47234">
                  <c:v>1</c:v>
                </c:pt>
                <c:pt idx="47235">
                  <c:v>1</c:v>
                </c:pt>
                <c:pt idx="47236">
                  <c:v>1</c:v>
                </c:pt>
                <c:pt idx="47237">
                  <c:v>1</c:v>
                </c:pt>
                <c:pt idx="47238">
                  <c:v>1</c:v>
                </c:pt>
                <c:pt idx="47239">
                  <c:v>1</c:v>
                </c:pt>
                <c:pt idx="47240">
                  <c:v>1</c:v>
                </c:pt>
                <c:pt idx="47241">
                  <c:v>1</c:v>
                </c:pt>
                <c:pt idx="47242">
                  <c:v>1</c:v>
                </c:pt>
                <c:pt idx="47243">
                  <c:v>1</c:v>
                </c:pt>
                <c:pt idx="47244">
                  <c:v>1</c:v>
                </c:pt>
                <c:pt idx="47245">
                  <c:v>1</c:v>
                </c:pt>
                <c:pt idx="47246">
                  <c:v>1</c:v>
                </c:pt>
                <c:pt idx="47247">
                  <c:v>1</c:v>
                </c:pt>
                <c:pt idx="47248">
                  <c:v>1</c:v>
                </c:pt>
                <c:pt idx="47249">
                  <c:v>1</c:v>
                </c:pt>
                <c:pt idx="47250">
                  <c:v>1</c:v>
                </c:pt>
                <c:pt idx="47251">
                  <c:v>1</c:v>
                </c:pt>
                <c:pt idx="47252">
                  <c:v>1</c:v>
                </c:pt>
                <c:pt idx="47253">
                  <c:v>1</c:v>
                </c:pt>
                <c:pt idx="47254">
                  <c:v>1</c:v>
                </c:pt>
                <c:pt idx="47255">
                  <c:v>1</c:v>
                </c:pt>
                <c:pt idx="47256">
                  <c:v>1</c:v>
                </c:pt>
                <c:pt idx="47257">
                  <c:v>1</c:v>
                </c:pt>
                <c:pt idx="47258">
                  <c:v>1</c:v>
                </c:pt>
                <c:pt idx="47259">
                  <c:v>1</c:v>
                </c:pt>
                <c:pt idx="47260">
                  <c:v>1</c:v>
                </c:pt>
                <c:pt idx="47261">
                  <c:v>1</c:v>
                </c:pt>
                <c:pt idx="47262">
                  <c:v>1</c:v>
                </c:pt>
                <c:pt idx="47263">
                  <c:v>1</c:v>
                </c:pt>
                <c:pt idx="47264">
                  <c:v>1</c:v>
                </c:pt>
                <c:pt idx="47265">
                  <c:v>1</c:v>
                </c:pt>
                <c:pt idx="47266">
                  <c:v>1</c:v>
                </c:pt>
                <c:pt idx="47267">
                  <c:v>1</c:v>
                </c:pt>
                <c:pt idx="47268">
                  <c:v>1</c:v>
                </c:pt>
                <c:pt idx="47269">
                  <c:v>1</c:v>
                </c:pt>
                <c:pt idx="47270">
                  <c:v>1</c:v>
                </c:pt>
                <c:pt idx="47271">
                  <c:v>1</c:v>
                </c:pt>
                <c:pt idx="47272">
                  <c:v>1</c:v>
                </c:pt>
                <c:pt idx="47273">
                  <c:v>1</c:v>
                </c:pt>
                <c:pt idx="47274">
                  <c:v>1</c:v>
                </c:pt>
                <c:pt idx="47275">
                  <c:v>1</c:v>
                </c:pt>
                <c:pt idx="47276">
                  <c:v>1</c:v>
                </c:pt>
                <c:pt idx="47277">
                  <c:v>1</c:v>
                </c:pt>
                <c:pt idx="47278">
                  <c:v>1</c:v>
                </c:pt>
                <c:pt idx="47279">
                  <c:v>1</c:v>
                </c:pt>
                <c:pt idx="47280">
                  <c:v>1</c:v>
                </c:pt>
                <c:pt idx="47281">
                  <c:v>1</c:v>
                </c:pt>
                <c:pt idx="47282">
                  <c:v>1</c:v>
                </c:pt>
                <c:pt idx="47283">
                  <c:v>1</c:v>
                </c:pt>
                <c:pt idx="47284">
                  <c:v>1</c:v>
                </c:pt>
                <c:pt idx="47285">
                  <c:v>1</c:v>
                </c:pt>
                <c:pt idx="47286">
                  <c:v>1</c:v>
                </c:pt>
                <c:pt idx="47287">
                  <c:v>1</c:v>
                </c:pt>
                <c:pt idx="47288">
                  <c:v>1</c:v>
                </c:pt>
                <c:pt idx="47289">
                  <c:v>1</c:v>
                </c:pt>
                <c:pt idx="47290">
                  <c:v>1</c:v>
                </c:pt>
                <c:pt idx="47291">
                  <c:v>1</c:v>
                </c:pt>
                <c:pt idx="47292">
                  <c:v>1</c:v>
                </c:pt>
                <c:pt idx="47293">
                  <c:v>1</c:v>
                </c:pt>
                <c:pt idx="47294">
                  <c:v>1</c:v>
                </c:pt>
                <c:pt idx="47295">
                  <c:v>1</c:v>
                </c:pt>
                <c:pt idx="47296">
                  <c:v>1</c:v>
                </c:pt>
                <c:pt idx="47297">
                  <c:v>1</c:v>
                </c:pt>
                <c:pt idx="47298">
                  <c:v>1</c:v>
                </c:pt>
                <c:pt idx="47299">
                  <c:v>1</c:v>
                </c:pt>
                <c:pt idx="47300">
                  <c:v>1</c:v>
                </c:pt>
                <c:pt idx="47301">
                  <c:v>1</c:v>
                </c:pt>
                <c:pt idx="47302">
                  <c:v>1</c:v>
                </c:pt>
                <c:pt idx="47303">
                  <c:v>1</c:v>
                </c:pt>
                <c:pt idx="47304">
                  <c:v>1</c:v>
                </c:pt>
                <c:pt idx="47305">
                  <c:v>1</c:v>
                </c:pt>
                <c:pt idx="47306">
                  <c:v>1</c:v>
                </c:pt>
                <c:pt idx="47307">
                  <c:v>1</c:v>
                </c:pt>
                <c:pt idx="47308">
                  <c:v>1</c:v>
                </c:pt>
                <c:pt idx="47309">
                  <c:v>1</c:v>
                </c:pt>
                <c:pt idx="47310">
                  <c:v>1</c:v>
                </c:pt>
                <c:pt idx="47311">
                  <c:v>1</c:v>
                </c:pt>
                <c:pt idx="47312">
                  <c:v>1</c:v>
                </c:pt>
                <c:pt idx="47313">
                  <c:v>1</c:v>
                </c:pt>
                <c:pt idx="47314">
                  <c:v>1</c:v>
                </c:pt>
                <c:pt idx="47315">
                  <c:v>1</c:v>
                </c:pt>
                <c:pt idx="47316">
                  <c:v>1</c:v>
                </c:pt>
                <c:pt idx="47317">
                  <c:v>1</c:v>
                </c:pt>
                <c:pt idx="47318">
                  <c:v>1</c:v>
                </c:pt>
                <c:pt idx="47319">
                  <c:v>1</c:v>
                </c:pt>
                <c:pt idx="47320">
                  <c:v>1</c:v>
                </c:pt>
                <c:pt idx="47321">
                  <c:v>1</c:v>
                </c:pt>
                <c:pt idx="47322">
                  <c:v>1</c:v>
                </c:pt>
                <c:pt idx="47323">
                  <c:v>1</c:v>
                </c:pt>
                <c:pt idx="47324">
                  <c:v>1</c:v>
                </c:pt>
                <c:pt idx="47325">
                  <c:v>1</c:v>
                </c:pt>
                <c:pt idx="47326">
                  <c:v>1</c:v>
                </c:pt>
                <c:pt idx="47327">
                  <c:v>1</c:v>
                </c:pt>
                <c:pt idx="47328">
                  <c:v>1</c:v>
                </c:pt>
                <c:pt idx="47329">
                  <c:v>1</c:v>
                </c:pt>
                <c:pt idx="47330">
                  <c:v>1</c:v>
                </c:pt>
                <c:pt idx="47331">
                  <c:v>1</c:v>
                </c:pt>
                <c:pt idx="47332">
                  <c:v>1</c:v>
                </c:pt>
                <c:pt idx="47333">
                  <c:v>1</c:v>
                </c:pt>
                <c:pt idx="47334">
                  <c:v>1</c:v>
                </c:pt>
                <c:pt idx="47335">
                  <c:v>1</c:v>
                </c:pt>
                <c:pt idx="47336">
                  <c:v>1</c:v>
                </c:pt>
                <c:pt idx="47337">
                  <c:v>1</c:v>
                </c:pt>
                <c:pt idx="47338">
                  <c:v>1</c:v>
                </c:pt>
                <c:pt idx="47339">
                  <c:v>1</c:v>
                </c:pt>
                <c:pt idx="47340">
                  <c:v>1</c:v>
                </c:pt>
                <c:pt idx="47341">
                  <c:v>1</c:v>
                </c:pt>
                <c:pt idx="47342">
                  <c:v>1</c:v>
                </c:pt>
                <c:pt idx="47343">
                  <c:v>1</c:v>
                </c:pt>
                <c:pt idx="47344">
                  <c:v>1</c:v>
                </c:pt>
                <c:pt idx="47345">
                  <c:v>1</c:v>
                </c:pt>
                <c:pt idx="47346">
                  <c:v>1</c:v>
                </c:pt>
                <c:pt idx="47347">
                  <c:v>1</c:v>
                </c:pt>
                <c:pt idx="47348">
                  <c:v>1</c:v>
                </c:pt>
                <c:pt idx="47349">
                  <c:v>1</c:v>
                </c:pt>
                <c:pt idx="47350">
                  <c:v>1</c:v>
                </c:pt>
                <c:pt idx="47351">
                  <c:v>1</c:v>
                </c:pt>
                <c:pt idx="47352">
                  <c:v>1</c:v>
                </c:pt>
                <c:pt idx="47353">
                  <c:v>1</c:v>
                </c:pt>
                <c:pt idx="47354">
                  <c:v>1</c:v>
                </c:pt>
                <c:pt idx="47355">
                  <c:v>1</c:v>
                </c:pt>
                <c:pt idx="47356">
                  <c:v>1</c:v>
                </c:pt>
                <c:pt idx="47357">
                  <c:v>1</c:v>
                </c:pt>
                <c:pt idx="47358">
                  <c:v>1</c:v>
                </c:pt>
                <c:pt idx="47359">
                  <c:v>1</c:v>
                </c:pt>
                <c:pt idx="47360">
                  <c:v>1</c:v>
                </c:pt>
                <c:pt idx="47361">
                  <c:v>1</c:v>
                </c:pt>
                <c:pt idx="47362">
                  <c:v>1</c:v>
                </c:pt>
                <c:pt idx="47363">
                  <c:v>1</c:v>
                </c:pt>
                <c:pt idx="47364">
                  <c:v>1</c:v>
                </c:pt>
                <c:pt idx="47365">
                  <c:v>1</c:v>
                </c:pt>
                <c:pt idx="47366">
                  <c:v>1</c:v>
                </c:pt>
                <c:pt idx="47367">
                  <c:v>1</c:v>
                </c:pt>
                <c:pt idx="47368">
                  <c:v>1</c:v>
                </c:pt>
                <c:pt idx="47369">
                  <c:v>1</c:v>
                </c:pt>
                <c:pt idx="47370">
                  <c:v>1</c:v>
                </c:pt>
                <c:pt idx="47371">
                  <c:v>1</c:v>
                </c:pt>
                <c:pt idx="47372">
                  <c:v>1</c:v>
                </c:pt>
                <c:pt idx="47373">
                  <c:v>1</c:v>
                </c:pt>
                <c:pt idx="47374">
                  <c:v>1</c:v>
                </c:pt>
                <c:pt idx="47375">
                  <c:v>1</c:v>
                </c:pt>
                <c:pt idx="47376">
                  <c:v>1</c:v>
                </c:pt>
                <c:pt idx="47377">
                  <c:v>1</c:v>
                </c:pt>
                <c:pt idx="47378">
                  <c:v>1</c:v>
                </c:pt>
                <c:pt idx="47379">
                  <c:v>1</c:v>
                </c:pt>
                <c:pt idx="47380">
                  <c:v>1</c:v>
                </c:pt>
                <c:pt idx="47381">
                  <c:v>1</c:v>
                </c:pt>
                <c:pt idx="47382">
                  <c:v>1</c:v>
                </c:pt>
                <c:pt idx="47383">
                  <c:v>1</c:v>
                </c:pt>
                <c:pt idx="47384">
                  <c:v>1</c:v>
                </c:pt>
                <c:pt idx="47385">
                  <c:v>1</c:v>
                </c:pt>
                <c:pt idx="47386">
                  <c:v>1</c:v>
                </c:pt>
                <c:pt idx="47387">
                  <c:v>1</c:v>
                </c:pt>
                <c:pt idx="47388">
                  <c:v>1</c:v>
                </c:pt>
                <c:pt idx="47389">
                  <c:v>1</c:v>
                </c:pt>
                <c:pt idx="47390">
                  <c:v>1</c:v>
                </c:pt>
                <c:pt idx="47391">
                  <c:v>1</c:v>
                </c:pt>
                <c:pt idx="47392">
                  <c:v>1</c:v>
                </c:pt>
                <c:pt idx="47393">
                  <c:v>1</c:v>
                </c:pt>
                <c:pt idx="47394">
                  <c:v>1</c:v>
                </c:pt>
                <c:pt idx="47395">
                  <c:v>1</c:v>
                </c:pt>
                <c:pt idx="47396">
                  <c:v>1</c:v>
                </c:pt>
                <c:pt idx="47397">
                  <c:v>1</c:v>
                </c:pt>
                <c:pt idx="47398">
                  <c:v>1</c:v>
                </c:pt>
                <c:pt idx="47399">
                  <c:v>1</c:v>
                </c:pt>
                <c:pt idx="47400">
                  <c:v>1</c:v>
                </c:pt>
                <c:pt idx="47401">
                  <c:v>1</c:v>
                </c:pt>
                <c:pt idx="47402">
                  <c:v>1</c:v>
                </c:pt>
                <c:pt idx="47403">
                  <c:v>1</c:v>
                </c:pt>
                <c:pt idx="47404">
                  <c:v>1</c:v>
                </c:pt>
                <c:pt idx="47405">
                  <c:v>1</c:v>
                </c:pt>
                <c:pt idx="47406">
                  <c:v>1</c:v>
                </c:pt>
                <c:pt idx="47407">
                  <c:v>1</c:v>
                </c:pt>
                <c:pt idx="47408">
                  <c:v>1</c:v>
                </c:pt>
                <c:pt idx="47409">
                  <c:v>1</c:v>
                </c:pt>
                <c:pt idx="47410">
                  <c:v>1</c:v>
                </c:pt>
                <c:pt idx="47411">
                  <c:v>1</c:v>
                </c:pt>
                <c:pt idx="47412">
                  <c:v>1</c:v>
                </c:pt>
                <c:pt idx="47413">
                  <c:v>1</c:v>
                </c:pt>
                <c:pt idx="47414">
                  <c:v>1</c:v>
                </c:pt>
                <c:pt idx="47415">
                  <c:v>1</c:v>
                </c:pt>
                <c:pt idx="47416">
                  <c:v>1</c:v>
                </c:pt>
                <c:pt idx="47417">
                  <c:v>1</c:v>
                </c:pt>
                <c:pt idx="47418">
                  <c:v>1</c:v>
                </c:pt>
                <c:pt idx="47419">
                  <c:v>1</c:v>
                </c:pt>
                <c:pt idx="47420">
                  <c:v>1</c:v>
                </c:pt>
                <c:pt idx="47421">
                  <c:v>1</c:v>
                </c:pt>
                <c:pt idx="47422">
                  <c:v>1</c:v>
                </c:pt>
                <c:pt idx="47423">
                  <c:v>1</c:v>
                </c:pt>
                <c:pt idx="47424">
                  <c:v>1</c:v>
                </c:pt>
                <c:pt idx="47425">
                  <c:v>1</c:v>
                </c:pt>
                <c:pt idx="47426">
                  <c:v>1</c:v>
                </c:pt>
                <c:pt idx="47427">
                  <c:v>1</c:v>
                </c:pt>
                <c:pt idx="47428">
                  <c:v>1</c:v>
                </c:pt>
                <c:pt idx="47429">
                  <c:v>1</c:v>
                </c:pt>
                <c:pt idx="47430">
                  <c:v>1</c:v>
                </c:pt>
                <c:pt idx="47431">
                  <c:v>1</c:v>
                </c:pt>
                <c:pt idx="47432">
                  <c:v>1</c:v>
                </c:pt>
                <c:pt idx="47433">
                  <c:v>1</c:v>
                </c:pt>
                <c:pt idx="47434">
                  <c:v>1</c:v>
                </c:pt>
                <c:pt idx="47435">
                  <c:v>1</c:v>
                </c:pt>
                <c:pt idx="47436">
                  <c:v>1</c:v>
                </c:pt>
                <c:pt idx="47437">
                  <c:v>1</c:v>
                </c:pt>
                <c:pt idx="47438">
                  <c:v>1</c:v>
                </c:pt>
                <c:pt idx="47439">
                  <c:v>1</c:v>
                </c:pt>
                <c:pt idx="47440">
                  <c:v>1</c:v>
                </c:pt>
                <c:pt idx="47441">
                  <c:v>1</c:v>
                </c:pt>
                <c:pt idx="47442">
                  <c:v>1</c:v>
                </c:pt>
                <c:pt idx="47443">
                  <c:v>1</c:v>
                </c:pt>
                <c:pt idx="47444">
                  <c:v>1</c:v>
                </c:pt>
                <c:pt idx="47445">
                  <c:v>1</c:v>
                </c:pt>
                <c:pt idx="47446">
                  <c:v>1</c:v>
                </c:pt>
                <c:pt idx="47447">
                  <c:v>1</c:v>
                </c:pt>
                <c:pt idx="47448">
                  <c:v>1</c:v>
                </c:pt>
                <c:pt idx="47449">
                  <c:v>1</c:v>
                </c:pt>
                <c:pt idx="47450">
                  <c:v>1</c:v>
                </c:pt>
                <c:pt idx="47451">
                  <c:v>1</c:v>
                </c:pt>
                <c:pt idx="47452">
                  <c:v>1</c:v>
                </c:pt>
                <c:pt idx="47453">
                  <c:v>1</c:v>
                </c:pt>
                <c:pt idx="47454">
                  <c:v>1</c:v>
                </c:pt>
                <c:pt idx="47455">
                  <c:v>1</c:v>
                </c:pt>
                <c:pt idx="47456">
                  <c:v>1</c:v>
                </c:pt>
                <c:pt idx="47457">
                  <c:v>1</c:v>
                </c:pt>
                <c:pt idx="47458">
                  <c:v>1</c:v>
                </c:pt>
                <c:pt idx="47459">
                  <c:v>1</c:v>
                </c:pt>
                <c:pt idx="47460">
                  <c:v>1</c:v>
                </c:pt>
                <c:pt idx="47461">
                  <c:v>1</c:v>
                </c:pt>
                <c:pt idx="47462">
                  <c:v>1</c:v>
                </c:pt>
                <c:pt idx="47463">
                  <c:v>1</c:v>
                </c:pt>
                <c:pt idx="47464">
                  <c:v>1</c:v>
                </c:pt>
                <c:pt idx="47465">
                  <c:v>1</c:v>
                </c:pt>
                <c:pt idx="47466">
                  <c:v>1</c:v>
                </c:pt>
                <c:pt idx="47467">
                  <c:v>1</c:v>
                </c:pt>
                <c:pt idx="47468">
                  <c:v>1</c:v>
                </c:pt>
                <c:pt idx="47469">
                  <c:v>1</c:v>
                </c:pt>
                <c:pt idx="47470">
                  <c:v>1</c:v>
                </c:pt>
                <c:pt idx="47471">
                  <c:v>1</c:v>
                </c:pt>
                <c:pt idx="47472">
                  <c:v>1</c:v>
                </c:pt>
                <c:pt idx="47473">
                  <c:v>1</c:v>
                </c:pt>
                <c:pt idx="47474">
                  <c:v>1</c:v>
                </c:pt>
                <c:pt idx="47475">
                  <c:v>1</c:v>
                </c:pt>
                <c:pt idx="47476">
                  <c:v>1</c:v>
                </c:pt>
                <c:pt idx="47477">
                  <c:v>1</c:v>
                </c:pt>
                <c:pt idx="47478">
                  <c:v>1</c:v>
                </c:pt>
                <c:pt idx="47479">
                  <c:v>1</c:v>
                </c:pt>
                <c:pt idx="47480">
                  <c:v>1</c:v>
                </c:pt>
                <c:pt idx="47481">
                  <c:v>1</c:v>
                </c:pt>
                <c:pt idx="47482">
                  <c:v>1</c:v>
                </c:pt>
                <c:pt idx="47483">
                  <c:v>1</c:v>
                </c:pt>
                <c:pt idx="47484">
                  <c:v>1</c:v>
                </c:pt>
                <c:pt idx="47485">
                  <c:v>1</c:v>
                </c:pt>
                <c:pt idx="47486">
                  <c:v>1</c:v>
                </c:pt>
                <c:pt idx="47487">
                  <c:v>1</c:v>
                </c:pt>
                <c:pt idx="47488">
                  <c:v>1</c:v>
                </c:pt>
                <c:pt idx="47489">
                  <c:v>1</c:v>
                </c:pt>
                <c:pt idx="47490">
                  <c:v>1</c:v>
                </c:pt>
                <c:pt idx="47491">
                  <c:v>1</c:v>
                </c:pt>
                <c:pt idx="47492">
                  <c:v>1</c:v>
                </c:pt>
                <c:pt idx="47493">
                  <c:v>1</c:v>
                </c:pt>
                <c:pt idx="47494">
                  <c:v>1</c:v>
                </c:pt>
                <c:pt idx="47495">
                  <c:v>1</c:v>
                </c:pt>
                <c:pt idx="47496">
                  <c:v>1</c:v>
                </c:pt>
                <c:pt idx="47497">
                  <c:v>1</c:v>
                </c:pt>
                <c:pt idx="47498">
                  <c:v>1</c:v>
                </c:pt>
                <c:pt idx="47499">
                  <c:v>1</c:v>
                </c:pt>
                <c:pt idx="47500">
                  <c:v>1</c:v>
                </c:pt>
                <c:pt idx="47501">
                  <c:v>1</c:v>
                </c:pt>
                <c:pt idx="47502">
                  <c:v>1</c:v>
                </c:pt>
                <c:pt idx="47503">
                  <c:v>1</c:v>
                </c:pt>
                <c:pt idx="47504">
                  <c:v>1</c:v>
                </c:pt>
                <c:pt idx="47505">
                  <c:v>1</c:v>
                </c:pt>
                <c:pt idx="47506">
                  <c:v>1</c:v>
                </c:pt>
                <c:pt idx="47507">
                  <c:v>1</c:v>
                </c:pt>
                <c:pt idx="47508">
                  <c:v>1</c:v>
                </c:pt>
                <c:pt idx="47509">
                  <c:v>1</c:v>
                </c:pt>
                <c:pt idx="47510">
                  <c:v>1</c:v>
                </c:pt>
                <c:pt idx="47511">
                  <c:v>1</c:v>
                </c:pt>
                <c:pt idx="47512">
                  <c:v>1</c:v>
                </c:pt>
                <c:pt idx="47513">
                  <c:v>1</c:v>
                </c:pt>
                <c:pt idx="47514">
                  <c:v>1</c:v>
                </c:pt>
                <c:pt idx="47515">
                  <c:v>1</c:v>
                </c:pt>
                <c:pt idx="47516">
                  <c:v>1</c:v>
                </c:pt>
                <c:pt idx="47517">
                  <c:v>1</c:v>
                </c:pt>
                <c:pt idx="47518">
                  <c:v>1</c:v>
                </c:pt>
                <c:pt idx="47519">
                  <c:v>1</c:v>
                </c:pt>
                <c:pt idx="47520">
                  <c:v>1</c:v>
                </c:pt>
                <c:pt idx="47521">
                  <c:v>1</c:v>
                </c:pt>
                <c:pt idx="47522">
                  <c:v>1</c:v>
                </c:pt>
                <c:pt idx="47523">
                  <c:v>1</c:v>
                </c:pt>
                <c:pt idx="47524">
                  <c:v>1</c:v>
                </c:pt>
                <c:pt idx="47525">
                  <c:v>1</c:v>
                </c:pt>
                <c:pt idx="47526">
                  <c:v>1</c:v>
                </c:pt>
                <c:pt idx="47527">
                  <c:v>1</c:v>
                </c:pt>
                <c:pt idx="47528">
                  <c:v>1</c:v>
                </c:pt>
                <c:pt idx="47529">
                  <c:v>1</c:v>
                </c:pt>
                <c:pt idx="47530">
                  <c:v>1</c:v>
                </c:pt>
                <c:pt idx="47531">
                  <c:v>1</c:v>
                </c:pt>
                <c:pt idx="47532">
                  <c:v>1</c:v>
                </c:pt>
                <c:pt idx="47533">
                  <c:v>1</c:v>
                </c:pt>
                <c:pt idx="47534">
                  <c:v>1</c:v>
                </c:pt>
                <c:pt idx="47535">
                  <c:v>1</c:v>
                </c:pt>
                <c:pt idx="47536">
                  <c:v>1</c:v>
                </c:pt>
                <c:pt idx="47537">
                  <c:v>1</c:v>
                </c:pt>
                <c:pt idx="47538">
                  <c:v>1</c:v>
                </c:pt>
                <c:pt idx="47539">
                  <c:v>1</c:v>
                </c:pt>
                <c:pt idx="47540">
                  <c:v>1</c:v>
                </c:pt>
                <c:pt idx="47541">
                  <c:v>1</c:v>
                </c:pt>
                <c:pt idx="47542">
                  <c:v>1</c:v>
                </c:pt>
                <c:pt idx="47543">
                  <c:v>1</c:v>
                </c:pt>
                <c:pt idx="47544">
                  <c:v>1</c:v>
                </c:pt>
                <c:pt idx="47545">
                  <c:v>1</c:v>
                </c:pt>
                <c:pt idx="47546">
                  <c:v>1</c:v>
                </c:pt>
                <c:pt idx="47547">
                  <c:v>1</c:v>
                </c:pt>
                <c:pt idx="47548">
                  <c:v>1</c:v>
                </c:pt>
                <c:pt idx="47549">
                  <c:v>1</c:v>
                </c:pt>
                <c:pt idx="47550">
                  <c:v>1</c:v>
                </c:pt>
                <c:pt idx="47551">
                  <c:v>1</c:v>
                </c:pt>
                <c:pt idx="47552">
                  <c:v>1</c:v>
                </c:pt>
                <c:pt idx="47553">
                  <c:v>1</c:v>
                </c:pt>
                <c:pt idx="47554">
                  <c:v>1</c:v>
                </c:pt>
                <c:pt idx="47555">
                  <c:v>1</c:v>
                </c:pt>
                <c:pt idx="47556">
                  <c:v>1</c:v>
                </c:pt>
                <c:pt idx="47557">
                  <c:v>1</c:v>
                </c:pt>
                <c:pt idx="47558">
                  <c:v>1</c:v>
                </c:pt>
                <c:pt idx="47559">
                  <c:v>1</c:v>
                </c:pt>
                <c:pt idx="47560">
                  <c:v>1</c:v>
                </c:pt>
                <c:pt idx="47561">
                  <c:v>1</c:v>
                </c:pt>
                <c:pt idx="47562">
                  <c:v>1</c:v>
                </c:pt>
                <c:pt idx="47563">
                  <c:v>1</c:v>
                </c:pt>
                <c:pt idx="47564">
                  <c:v>1</c:v>
                </c:pt>
                <c:pt idx="47565">
                  <c:v>1</c:v>
                </c:pt>
                <c:pt idx="47566">
                  <c:v>1</c:v>
                </c:pt>
                <c:pt idx="47567">
                  <c:v>1</c:v>
                </c:pt>
                <c:pt idx="47568">
                  <c:v>1</c:v>
                </c:pt>
                <c:pt idx="47569">
                  <c:v>1</c:v>
                </c:pt>
                <c:pt idx="47570">
                  <c:v>1</c:v>
                </c:pt>
                <c:pt idx="47571">
                  <c:v>1</c:v>
                </c:pt>
                <c:pt idx="47572">
                  <c:v>1</c:v>
                </c:pt>
                <c:pt idx="47573">
                  <c:v>1</c:v>
                </c:pt>
                <c:pt idx="47574">
                  <c:v>1</c:v>
                </c:pt>
                <c:pt idx="47575">
                  <c:v>1</c:v>
                </c:pt>
                <c:pt idx="47576">
                  <c:v>1</c:v>
                </c:pt>
                <c:pt idx="47577">
                  <c:v>1</c:v>
                </c:pt>
                <c:pt idx="47578">
                  <c:v>1</c:v>
                </c:pt>
                <c:pt idx="47579">
                  <c:v>1</c:v>
                </c:pt>
                <c:pt idx="47580">
                  <c:v>1</c:v>
                </c:pt>
                <c:pt idx="47581">
                  <c:v>1</c:v>
                </c:pt>
                <c:pt idx="47582">
                  <c:v>1</c:v>
                </c:pt>
                <c:pt idx="47583">
                  <c:v>1</c:v>
                </c:pt>
                <c:pt idx="47584">
                  <c:v>1</c:v>
                </c:pt>
                <c:pt idx="47585">
                  <c:v>1</c:v>
                </c:pt>
                <c:pt idx="47586">
                  <c:v>1</c:v>
                </c:pt>
                <c:pt idx="47587">
                  <c:v>1</c:v>
                </c:pt>
                <c:pt idx="47588">
                  <c:v>1</c:v>
                </c:pt>
                <c:pt idx="47589">
                  <c:v>1</c:v>
                </c:pt>
                <c:pt idx="47590">
                  <c:v>1</c:v>
                </c:pt>
                <c:pt idx="47591">
                  <c:v>1</c:v>
                </c:pt>
                <c:pt idx="47592">
                  <c:v>1</c:v>
                </c:pt>
                <c:pt idx="47593">
                  <c:v>1</c:v>
                </c:pt>
                <c:pt idx="47594">
                  <c:v>1</c:v>
                </c:pt>
                <c:pt idx="47595">
                  <c:v>1</c:v>
                </c:pt>
                <c:pt idx="47596">
                  <c:v>1</c:v>
                </c:pt>
                <c:pt idx="47597">
                  <c:v>1</c:v>
                </c:pt>
                <c:pt idx="47598">
                  <c:v>1</c:v>
                </c:pt>
                <c:pt idx="47599">
                  <c:v>1</c:v>
                </c:pt>
                <c:pt idx="47600">
                  <c:v>1</c:v>
                </c:pt>
                <c:pt idx="47601">
                  <c:v>1</c:v>
                </c:pt>
                <c:pt idx="47602">
                  <c:v>1</c:v>
                </c:pt>
                <c:pt idx="47603">
                  <c:v>1</c:v>
                </c:pt>
                <c:pt idx="47604">
                  <c:v>1</c:v>
                </c:pt>
                <c:pt idx="47605">
                  <c:v>1</c:v>
                </c:pt>
                <c:pt idx="47606">
                  <c:v>1</c:v>
                </c:pt>
                <c:pt idx="47607">
                  <c:v>1</c:v>
                </c:pt>
                <c:pt idx="47608">
                  <c:v>1</c:v>
                </c:pt>
                <c:pt idx="47609">
                  <c:v>1</c:v>
                </c:pt>
                <c:pt idx="47610">
                  <c:v>1</c:v>
                </c:pt>
                <c:pt idx="47611">
                  <c:v>1</c:v>
                </c:pt>
                <c:pt idx="47612">
                  <c:v>1</c:v>
                </c:pt>
                <c:pt idx="47613">
                  <c:v>1</c:v>
                </c:pt>
                <c:pt idx="47614">
                  <c:v>1</c:v>
                </c:pt>
                <c:pt idx="47615">
                  <c:v>1</c:v>
                </c:pt>
                <c:pt idx="47616">
                  <c:v>1</c:v>
                </c:pt>
                <c:pt idx="47617">
                  <c:v>1</c:v>
                </c:pt>
                <c:pt idx="47618">
                  <c:v>1</c:v>
                </c:pt>
                <c:pt idx="47619">
                  <c:v>1</c:v>
                </c:pt>
                <c:pt idx="47620">
                  <c:v>1</c:v>
                </c:pt>
                <c:pt idx="47621">
                  <c:v>1</c:v>
                </c:pt>
                <c:pt idx="47622">
                  <c:v>1</c:v>
                </c:pt>
                <c:pt idx="47623">
                  <c:v>1</c:v>
                </c:pt>
                <c:pt idx="47624">
                  <c:v>1</c:v>
                </c:pt>
                <c:pt idx="47625">
                  <c:v>1</c:v>
                </c:pt>
                <c:pt idx="47626">
                  <c:v>1</c:v>
                </c:pt>
                <c:pt idx="47627">
                  <c:v>1</c:v>
                </c:pt>
                <c:pt idx="47628">
                  <c:v>1</c:v>
                </c:pt>
                <c:pt idx="47629">
                  <c:v>1</c:v>
                </c:pt>
                <c:pt idx="47630">
                  <c:v>1</c:v>
                </c:pt>
                <c:pt idx="47631">
                  <c:v>1</c:v>
                </c:pt>
                <c:pt idx="47632">
                  <c:v>1</c:v>
                </c:pt>
                <c:pt idx="47633">
                  <c:v>1</c:v>
                </c:pt>
                <c:pt idx="47634">
                  <c:v>1</c:v>
                </c:pt>
                <c:pt idx="47635">
                  <c:v>1</c:v>
                </c:pt>
                <c:pt idx="47636">
                  <c:v>1</c:v>
                </c:pt>
                <c:pt idx="47637">
                  <c:v>1</c:v>
                </c:pt>
                <c:pt idx="47638">
                  <c:v>1</c:v>
                </c:pt>
                <c:pt idx="47639">
                  <c:v>1</c:v>
                </c:pt>
                <c:pt idx="47640">
                  <c:v>1</c:v>
                </c:pt>
                <c:pt idx="47641">
                  <c:v>1</c:v>
                </c:pt>
                <c:pt idx="47642">
                  <c:v>1</c:v>
                </c:pt>
                <c:pt idx="47643">
                  <c:v>1</c:v>
                </c:pt>
                <c:pt idx="47644">
                  <c:v>1</c:v>
                </c:pt>
                <c:pt idx="47645">
                  <c:v>1</c:v>
                </c:pt>
                <c:pt idx="47646">
                  <c:v>1</c:v>
                </c:pt>
                <c:pt idx="47647">
                  <c:v>1</c:v>
                </c:pt>
                <c:pt idx="47648">
                  <c:v>1</c:v>
                </c:pt>
                <c:pt idx="47649">
                  <c:v>1</c:v>
                </c:pt>
                <c:pt idx="47650">
                  <c:v>1</c:v>
                </c:pt>
                <c:pt idx="47651">
                  <c:v>1</c:v>
                </c:pt>
                <c:pt idx="47652">
                  <c:v>1</c:v>
                </c:pt>
                <c:pt idx="47653">
                  <c:v>1</c:v>
                </c:pt>
                <c:pt idx="47654">
                  <c:v>1</c:v>
                </c:pt>
                <c:pt idx="47655">
                  <c:v>1</c:v>
                </c:pt>
                <c:pt idx="47656">
                  <c:v>1</c:v>
                </c:pt>
                <c:pt idx="47657">
                  <c:v>1</c:v>
                </c:pt>
                <c:pt idx="47658">
                  <c:v>1</c:v>
                </c:pt>
                <c:pt idx="47659">
                  <c:v>1</c:v>
                </c:pt>
                <c:pt idx="47660">
                  <c:v>1</c:v>
                </c:pt>
                <c:pt idx="47661">
                  <c:v>1</c:v>
                </c:pt>
                <c:pt idx="47662">
                  <c:v>1</c:v>
                </c:pt>
                <c:pt idx="47663">
                  <c:v>1</c:v>
                </c:pt>
                <c:pt idx="47664">
                  <c:v>1</c:v>
                </c:pt>
                <c:pt idx="47665">
                  <c:v>1</c:v>
                </c:pt>
                <c:pt idx="47666">
                  <c:v>1</c:v>
                </c:pt>
                <c:pt idx="47667">
                  <c:v>1</c:v>
                </c:pt>
                <c:pt idx="47668">
                  <c:v>1</c:v>
                </c:pt>
                <c:pt idx="47669">
                  <c:v>1</c:v>
                </c:pt>
                <c:pt idx="47670">
                  <c:v>1</c:v>
                </c:pt>
                <c:pt idx="47671">
                  <c:v>1</c:v>
                </c:pt>
                <c:pt idx="47672">
                  <c:v>1</c:v>
                </c:pt>
                <c:pt idx="47673">
                  <c:v>1</c:v>
                </c:pt>
                <c:pt idx="47674">
                  <c:v>1</c:v>
                </c:pt>
                <c:pt idx="47675">
                  <c:v>1</c:v>
                </c:pt>
                <c:pt idx="47676">
                  <c:v>1</c:v>
                </c:pt>
                <c:pt idx="47677">
                  <c:v>1</c:v>
                </c:pt>
                <c:pt idx="47678">
                  <c:v>1</c:v>
                </c:pt>
                <c:pt idx="47679">
                  <c:v>1</c:v>
                </c:pt>
                <c:pt idx="47680">
                  <c:v>1</c:v>
                </c:pt>
                <c:pt idx="47681">
                  <c:v>1</c:v>
                </c:pt>
                <c:pt idx="47682">
                  <c:v>1</c:v>
                </c:pt>
                <c:pt idx="47683">
                  <c:v>1</c:v>
                </c:pt>
                <c:pt idx="47684">
                  <c:v>1</c:v>
                </c:pt>
                <c:pt idx="47685">
                  <c:v>1</c:v>
                </c:pt>
                <c:pt idx="47686">
                  <c:v>1</c:v>
                </c:pt>
                <c:pt idx="47687">
                  <c:v>1</c:v>
                </c:pt>
                <c:pt idx="47688">
                  <c:v>1</c:v>
                </c:pt>
                <c:pt idx="47689">
                  <c:v>1</c:v>
                </c:pt>
                <c:pt idx="47690">
                  <c:v>1</c:v>
                </c:pt>
                <c:pt idx="47691">
                  <c:v>1</c:v>
                </c:pt>
                <c:pt idx="47692">
                  <c:v>1</c:v>
                </c:pt>
                <c:pt idx="47693">
                  <c:v>1</c:v>
                </c:pt>
                <c:pt idx="47694">
                  <c:v>1</c:v>
                </c:pt>
                <c:pt idx="47695">
                  <c:v>1</c:v>
                </c:pt>
                <c:pt idx="47696">
                  <c:v>1</c:v>
                </c:pt>
                <c:pt idx="47697">
                  <c:v>1</c:v>
                </c:pt>
                <c:pt idx="47698">
                  <c:v>1</c:v>
                </c:pt>
                <c:pt idx="47699">
                  <c:v>1</c:v>
                </c:pt>
                <c:pt idx="47700">
                  <c:v>1</c:v>
                </c:pt>
                <c:pt idx="47701">
                  <c:v>1</c:v>
                </c:pt>
                <c:pt idx="47702">
                  <c:v>1</c:v>
                </c:pt>
                <c:pt idx="47703">
                  <c:v>1</c:v>
                </c:pt>
                <c:pt idx="47704">
                  <c:v>1</c:v>
                </c:pt>
                <c:pt idx="47705">
                  <c:v>1</c:v>
                </c:pt>
                <c:pt idx="47706">
                  <c:v>1</c:v>
                </c:pt>
                <c:pt idx="47707">
                  <c:v>1</c:v>
                </c:pt>
                <c:pt idx="47708">
                  <c:v>1</c:v>
                </c:pt>
                <c:pt idx="47709">
                  <c:v>1</c:v>
                </c:pt>
                <c:pt idx="47710">
                  <c:v>1</c:v>
                </c:pt>
                <c:pt idx="47711">
                  <c:v>1</c:v>
                </c:pt>
                <c:pt idx="47712">
                  <c:v>1</c:v>
                </c:pt>
                <c:pt idx="47713">
                  <c:v>1</c:v>
                </c:pt>
                <c:pt idx="47714">
                  <c:v>1</c:v>
                </c:pt>
                <c:pt idx="47715">
                  <c:v>1</c:v>
                </c:pt>
                <c:pt idx="47716">
                  <c:v>1</c:v>
                </c:pt>
                <c:pt idx="47717">
                  <c:v>1</c:v>
                </c:pt>
                <c:pt idx="47718">
                  <c:v>1</c:v>
                </c:pt>
                <c:pt idx="47719">
                  <c:v>1</c:v>
                </c:pt>
                <c:pt idx="47720">
                  <c:v>1</c:v>
                </c:pt>
                <c:pt idx="47721">
                  <c:v>1</c:v>
                </c:pt>
                <c:pt idx="47722">
                  <c:v>1</c:v>
                </c:pt>
                <c:pt idx="47723">
                  <c:v>1</c:v>
                </c:pt>
                <c:pt idx="47724">
                  <c:v>1</c:v>
                </c:pt>
                <c:pt idx="47725">
                  <c:v>1</c:v>
                </c:pt>
                <c:pt idx="47726">
                  <c:v>1</c:v>
                </c:pt>
                <c:pt idx="47727">
                  <c:v>1</c:v>
                </c:pt>
                <c:pt idx="47728">
                  <c:v>1</c:v>
                </c:pt>
                <c:pt idx="47729">
                  <c:v>1</c:v>
                </c:pt>
                <c:pt idx="47730">
                  <c:v>1</c:v>
                </c:pt>
                <c:pt idx="47731">
                  <c:v>1</c:v>
                </c:pt>
                <c:pt idx="47732">
                  <c:v>1</c:v>
                </c:pt>
                <c:pt idx="47733">
                  <c:v>1</c:v>
                </c:pt>
                <c:pt idx="47734">
                  <c:v>1</c:v>
                </c:pt>
                <c:pt idx="47735">
                  <c:v>1</c:v>
                </c:pt>
                <c:pt idx="47736">
                  <c:v>1</c:v>
                </c:pt>
                <c:pt idx="47737">
                  <c:v>1</c:v>
                </c:pt>
                <c:pt idx="47738">
                  <c:v>1</c:v>
                </c:pt>
                <c:pt idx="47739">
                  <c:v>1</c:v>
                </c:pt>
                <c:pt idx="47740">
                  <c:v>1</c:v>
                </c:pt>
                <c:pt idx="47741">
                  <c:v>1</c:v>
                </c:pt>
                <c:pt idx="47742">
                  <c:v>1</c:v>
                </c:pt>
                <c:pt idx="47743">
                  <c:v>1</c:v>
                </c:pt>
                <c:pt idx="47744">
                  <c:v>1</c:v>
                </c:pt>
                <c:pt idx="47745">
                  <c:v>1</c:v>
                </c:pt>
                <c:pt idx="47746">
                  <c:v>1</c:v>
                </c:pt>
                <c:pt idx="47747">
                  <c:v>1</c:v>
                </c:pt>
                <c:pt idx="47748">
                  <c:v>1</c:v>
                </c:pt>
                <c:pt idx="47749">
                  <c:v>1</c:v>
                </c:pt>
                <c:pt idx="47750">
                  <c:v>1</c:v>
                </c:pt>
                <c:pt idx="47751">
                  <c:v>1</c:v>
                </c:pt>
                <c:pt idx="47752">
                  <c:v>1</c:v>
                </c:pt>
                <c:pt idx="47753">
                  <c:v>1</c:v>
                </c:pt>
                <c:pt idx="47754">
                  <c:v>1</c:v>
                </c:pt>
                <c:pt idx="47755">
                  <c:v>1</c:v>
                </c:pt>
                <c:pt idx="47756">
                  <c:v>1</c:v>
                </c:pt>
                <c:pt idx="47757">
                  <c:v>1</c:v>
                </c:pt>
                <c:pt idx="47758">
                  <c:v>1</c:v>
                </c:pt>
                <c:pt idx="47759">
                  <c:v>1</c:v>
                </c:pt>
                <c:pt idx="47760">
                  <c:v>1</c:v>
                </c:pt>
                <c:pt idx="47761">
                  <c:v>1</c:v>
                </c:pt>
                <c:pt idx="47762">
                  <c:v>1</c:v>
                </c:pt>
                <c:pt idx="47763">
                  <c:v>1</c:v>
                </c:pt>
                <c:pt idx="47764">
                  <c:v>1</c:v>
                </c:pt>
                <c:pt idx="47765">
                  <c:v>1</c:v>
                </c:pt>
                <c:pt idx="47766">
                  <c:v>1</c:v>
                </c:pt>
                <c:pt idx="47767">
                  <c:v>1</c:v>
                </c:pt>
                <c:pt idx="47768">
                  <c:v>1</c:v>
                </c:pt>
                <c:pt idx="47769">
                  <c:v>1</c:v>
                </c:pt>
                <c:pt idx="47770">
                  <c:v>1</c:v>
                </c:pt>
                <c:pt idx="47771">
                  <c:v>1</c:v>
                </c:pt>
                <c:pt idx="47772">
                  <c:v>1</c:v>
                </c:pt>
                <c:pt idx="47773">
                  <c:v>1</c:v>
                </c:pt>
                <c:pt idx="47774">
                  <c:v>1</c:v>
                </c:pt>
                <c:pt idx="47775">
                  <c:v>1</c:v>
                </c:pt>
                <c:pt idx="47776">
                  <c:v>1</c:v>
                </c:pt>
                <c:pt idx="47777">
                  <c:v>1</c:v>
                </c:pt>
                <c:pt idx="47778">
                  <c:v>1</c:v>
                </c:pt>
                <c:pt idx="47779">
                  <c:v>1</c:v>
                </c:pt>
                <c:pt idx="47780">
                  <c:v>1</c:v>
                </c:pt>
                <c:pt idx="47781">
                  <c:v>1</c:v>
                </c:pt>
                <c:pt idx="47782">
                  <c:v>1</c:v>
                </c:pt>
                <c:pt idx="47783">
                  <c:v>1</c:v>
                </c:pt>
                <c:pt idx="47784">
                  <c:v>1</c:v>
                </c:pt>
                <c:pt idx="47785">
                  <c:v>1</c:v>
                </c:pt>
                <c:pt idx="47786">
                  <c:v>1</c:v>
                </c:pt>
                <c:pt idx="47787">
                  <c:v>1</c:v>
                </c:pt>
                <c:pt idx="47788">
                  <c:v>1</c:v>
                </c:pt>
                <c:pt idx="47789">
                  <c:v>1</c:v>
                </c:pt>
                <c:pt idx="47790">
                  <c:v>1</c:v>
                </c:pt>
                <c:pt idx="47791">
                  <c:v>1</c:v>
                </c:pt>
                <c:pt idx="47792">
                  <c:v>1</c:v>
                </c:pt>
                <c:pt idx="47793">
                  <c:v>1</c:v>
                </c:pt>
                <c:pt idx="47794">
                  <c:v>1</c:v>
                </c:pt>
                <c:pt idx="47795">
                  <c:v>1</c:v>
                </c:pt>
                <c:pt idx="47796">
                  <c:v>1</c:v>
                </c:pt>
                <c:pt idx="47797">
                  <c:v>1</c:v>
                </c:pt>
                <c:pt idx="47798">
                  <c:v>1</c:v>
                </c:pt>
                <c:pt idx="47799">
                  <c:v>1</c:v>
                </c:pt>
                <c:pt idx="47800">
                  <c:v>1</c:v>
                </c:pt>
                <c:pt idx="47801">
                  <c:v>1</c:v>
                </c:pt>
                <c:pt idx="47802">
                  <c:v>1</c:v>
                </c:pt>
                <c:pt idx="47803">
                  <c:v>1</c:v>
                </c:pt>
                <c:pt idx="47804">
                  <c:v>1</c:v>
                </c:pt>
                <c:pt idx="47805">
                  <c:v>1</c:v>
                </c:pt>
                <c:pt idx="47806">
                  <c:v>1</c:v>
                </c:pt>
                <c:pt idx="47807">
                  <c:v>1</c:v>
                </c:pt>
                <c:pt idx="47808">
                  <c:v>1</c:v>
                </c:pt>
                <c:pt idx="47809">
                  <c:v>1</c:v>
                </c:pt>
                <c:pt idx="47810">
                  <c:v>1</c:v>
                </c:pt>
                <c:pt idx="47811">
                  <c:v>1</c:v>
                </c:pt>
                <c:pt idx="47812">
                  <c:v>1</c:v>
                </c:pt>
                <c:pt idx="47813">
                  <c:v>1</c:v>
                </c:pt>
                <c:pt idx="47814">
                  <c:v>1</c:v>
                </c:pt>
                <c:pt idx="47815">
                  <c:v>1</c:v>
                </c:pt>
                <c:pt idx="47816">
                  <c:v>1</c:v>
                </c:pt>
                <c:pt idx="47817">
                  <c:v>1</c:v>
                </c:pt>
                <c:pt idx="47818">
                  <c:v>1</c:v>
                </c:pt>
                <c:pt idx="47819">
                  <c:v>1</c:v>
                </c:pt>
                <c:pt idx="47820">
                  <c:v>1</c:v>
                </c:pt>
                <c:pt idx="47821">
                  <c:v>1</c:v>
                </c:pt>
                <c:pt idx="47822">
                  <c:v>1</c:v>
                </c:pt>
                <c:pt idx="47823">
                  <c:v>1</c:v>
                </c:pt>
                <c:pt idx="47824">
                  <c:v>1</c:v>
                </c:pt>
                <c:pt idx="47825">
                  <c:v>1</c:v>
                </c:pt>
                <c:pt idx="47826">
                  <c:v>1</c:v>
                </c:pt>
                <c:pt idx="47827">
                  <c:v>1</c:v>
                </c:pt>
                <c:pt idx="47828">
                  <c:v>1</c:v>
                </c:pt>
                <c:pt idx="47829">
                  <c:v>1</c:v>
                </c:pt>
                <c:pt idx="47830">
                  <c:v>1</c:v>
                </c:pt>
                <c:pt idx="47831">
                  <c:v>1</c:v>
                </c:pt>
                <c:pt idx="47832">
                  <c:v>1</c:v>
                </c:pt>
                <c:pt idx="47833">
                  <c:v>1</c:v>
                </c:pt>
                <c:pt idx="47834">
                  <c:v>1</c:v>
                </c:pt>
                <c:pt idx="47835">
                  <c:v>1</c:v>
                </c:pt>
                <c:pt idx="47836">
                  <c:v>1</c:v>
                </c:pt>
                <c:pt idx="47837">
                  <c:v>1</c:v>
                </c:pt>
                <c:pt idx="47838">
                  <c:v>1</c:v>
                </c:pt>
                <c:pt idx="47839">
                  <c:v>1</c:v>
                </c:pt>
                <c:pt idx="47840">
                  <c:v>1</c:v>
                </c:pt>
                <c:pt idx="47841">
                  <c:v>1</c:v>
                </c:pt>
                <c:pt idx="47842">
                  <c:v>1</c:v>
                </c:pt>
                <c:pt idx="47843">
                  <c:v>1</c:v>
                </c:pt>
                <c:pt idx="47844">
                  <c:v>1</c:v>
                </c:pt>
                <c:pt idx="47845">
                  <c:v>1</c:v>
                </c:pt>
                <c:pt idx="47846">
                  <c:v>1</c:v>
                </c:pt>
                <c:pt idx="47847">
                  <c:v>1</c:v>
                </c:pt>
                <c:pt idx="47848">
                  <c:v>1</c:v>
                </c:pt>
                <c:pt idx="47849">
                  <c:v>1</c:v>
                </c:pt>
                <c:pt idx="47850">
                  <c:v>1</c:v>
                </c:pt>
                <c:pt idx="47851">
                  <c:v>1</c:v>
                </c:pt>
                <c:pt idx="47852">
                  <c:v>1</c:v>
                </c:pt>
                <c:pt idx="47853">
                  <c:v>1</c:v>
                </c:pt>
                <c:pt idx="47854">
                  <c:v>1</c:v>
                </c:pt>
                <c:pt idx="47855">
                  <c:v>1</c:v>
                </c:pt>
                <c:pt idx="47856">
                  <c:v>1</c:v>
                </c:pt>
                <c:pt idx="47857">
                  <c:v>1</c:v>
                </c:pt>
                <c:pt idx="47858">
                  <c:v>1</c:v>
                </c:pt>
                <c:pt idx="47859">
                  <c:v>1</c:v>
                </c:pt>
                <c:pt idx="47860">
                  <c:v>1</c:v>
                </c:pt>
                <c:pt idx="47861">
                  <c:v>1</c:v>
                </c:pt>
                <c:pt idx="47862">
                  <c:v>1</c:v>
                </c:pt>
                <c:pt idx="47863">
                  <c:v>1</c:v>
                </c:pt>
                <c:pt idx="47864">
                  <c:v>1</c:v>
                </c:pt>
                <c:pt idx="47865">
                  <c:v>1</c:v>
                </c:pt>
                <c:pt idx="47866">
                  <c:v>1</c:v>
                </c:pt>
                <c:pt idx="47867">
                  <c:v>1</c:v>
                </c:pt>
                <c:pt idx="47868">
                  <c:v>1</c:v>
                </c:pt>
                <c:pt idx="47869">
                  <c:v>1</c:v>
                </c:pt>
                <c:pt idx="47870">
                  <c:v>1</c:v>
                </c:pt>
                <c:pt idx="47871">
                  <c:v>1</c:v>
                </c:pt>
                <c:pt idx="47872">
                  <c:v>1</c:v>
                </c:pt>
                <c:pt idx="47873">
                  <c:v>1</c:v>
                </c:pt>
                <c:pt idx="47874">
                  <c:v>1</c:v>
                </c:pt>
                <c:pt idx="47875">
                  <c:v>1</c:v>
                </c:pt>
                <c:pt idx="47876">
                  <c:v>1</c:v>
                </c:pt>
                <c:pt idx="47877">
                  <c:v>1</c:v>
                </c:pt>
                <c:pt idx="47878">
                  <c:v>1</c:v>
                </c:pt>
                <c:pt idx="47879">
                  <c:v>1</c:v>
                </c:pt>
                <c:pt idx="47880">
                  <c:v>1</c:v>
                </c:pt>
                <c:pt idx="47881">
                  <c:v>1</c:v>
                </c:pt>
                <c:pt idx="47882">
                  <c:v>1</c:v>
                </c:pt>
                <c:pt idx="47883">
                  <c:v>1</c:v>
                </c:pt>
                <c:pt idx="47884">
                  <c:v>1</c:v>
                </c:pt>
                <c:pt idx="47885">
                  <c:v>1</c:v>
                </c:pt>
                <c:pt idx="47886">
                  <c:v>1</c:v>
                </c:pt>
                <c:pt idx="47887">
                  <c:v>1</c:v>
                </c:pt>
                <c:pt idx="47888">
                  <c:v>1</c:v>
                </c:pt>
                <c:pt idx="47889">
                  <c:v>1</c:v>
                </c:pt>
                <c:pt idx="47890">
                  <c:v>1</c:v>
                </c:pt>
                <c:pt idx="47891">
                  <c:v>1</c:v>
                </c:pt>
                <c:pt idx="47892">
                  <c:v>1</c:v>
                </c:pt>
                <c:pt idx="47893">
                  <c:v>1</c:v>
                </c:pt>
                <c:pt idx="47894">
                  <c:v>1</c:v>
                </c:pt>
                <c:pt idx="47895">
                  <c:v>1</c:v>
                </c:pt>
                <c:pt idx="47896">
                  <c:v>1</c:v>
                </c:pt>
                <c:pt idx="47897">
                  <c:v>1</c:v>
                </c:pt>
                <c:pt idx="47898">
                  <c:v>1</c:v>
                </c:pt>
                <c:pt idx="47899">
                  <c:v>1</c:v>
                </c:pt>
                <c:pt idx="47900">
                  <c:v>1</c:v>
                </c:pt>
                <c:pt idx="47901">
                  <c:v>1</c:v>
                </c:pt>
                <c:pt idx="47902">
                  <c:v>1</c:v>
                </c:pt>
                <c:pt idx="47903">
                  <c:v>1</c:v>
                </c:pt>
                <c:pt idx="47904">
                  <c:v>1</c:v>
                </c:pt>
                <c:pt idx="47905">
                  <c:v>1</c:v>
                </c:pt>
                <c:pt idx="47906">
                  <c:v>1</c:v>
                </c:pt>
                <c:pt idx="47907">
                  <c:v>1</c:v>
                </c:pt>
                <c:pt idx="47908">
                  <c:v>1</c:v>
                </c:pt>
                <c:pt idx="47909">
                  <c:v>1</c:v>
                </c:pt>
                <c:pt idx="47910">
                  <c:v>1</c:v>
                </c:pt>
                <c:pt idx="47911">
                  <c:v>1</c:v>
                </c:pt>
                <c:pt idx="47912">
                  <c:v>1</c:v>
                </c:pt>
                <c:pt idx="47913">
                  <c:v>1</c:v>
                </c:pt>
                <c:pt idx="47914">
                  <c:v>1</c:v>
                </c:pt>
                <c:pt idx="47915">
                  <c:v>1</c:v>
                </c:pt>
                <c:pt idx="47916">
                  <c:v>1</c:v>
                </c:pt>
                <c:pt idx="47917">
                  <c:v>1</c:v>
                </c:pt>
                <c:pt idx="47918">
                  <c:v>1</c:v>
                </c:pt>
                <c:pt idx="47919">
                  <c:v>1</c:v>
                </c:pt>
                <c:pt idx="47920">
                  <c:v>1</c:v>
                </c:pt>
                <c:pt idx="47921">
                  <c:v>1</c:v>
                </c:pt>
                <c:pt idx="47922">
                  <c:v>1</c:v>
                </c:pt>
                <c:pt idx="47923">
                  <c:v>1</c:v>
                </c:pt>
                <c:pt idx="47924">
                  <c:v>1</c:v>
                </c:pt>
                <c:pt idx="47925">
                  <c:v>1</c:v>
                </c:pt>
                <c:pt idx="47926">
                  <c:v>1</c:v>
                </c:pt>
                <c:pt idx="47927">
                  <c:v>1</c:v>
                </c:pt>
                <c:pt idx="47928">
                  <c:v>1</c:v>
                </c:pt>
                <c:pt idx="47929">
                  <c:v>1</c:v>
                </c:pt>
                <c:pt idx="47930">
                  <c:v>1</c:v>
                </c:pt>
                <c:pt idx="47931">
                  <c:v>1</c:v>
                </c:pt>
                <c:pt idx="47932">
                  <c:v>1</c:v>
                </c:pt>
                <c:pt idx="47933">
                  <c:v>1</c:v>
                </c:pt>
                <c:pt idx="47934">
                  <c:v>1</c:v>
                </c:pt>
                <c:pt idx="47935">
                  <c:v>1</c:v>
                </c:pt>
                <c:pt idx="47936">
                  <c:v>1</c:v>
                </c:pt>
                <c:pt idx="47937">
                  <c:v>1</c:v>
                </c:pt>
                <c:pt idx="47938">
                  <c:v>1</c:v>
                </c:pt>
                <c:pt idx="47939">
                  <c:v>1</c:v>
                </c:pt>
                <c:pt idx="47940">
                  <c:v>1</c:v>
                </c:pt>
                <c:pt idx="47941">
                  <c:v>1</c:v>
                </c:pt>
                <c:pt idx="47942">
                  <c:v>1</c:v>
                </c:pt>
                <c:pt idx="47943">
                  <c:v>1</c:v>
                </c:pt>
                <c:pt idx="47944">
                  <c:v>1</c:v>
                </c:pt>
                <c:pt idx="47945">
                  <c:v>1</c:v>
                </c:pt>
                <c:pt idx="47946">
                  <c:v>1</c:v>
                </c:pt>
                <c:pt idx="47947">
                  <c:v>1</c:v>
                </c:pt>
                <c:pt idx="47948">
                  <c:v>1</c:v>
                </c:pt>
                <c:pt idx="47949">
                  <c:v>1</c:v>
                </c:pt>
                <c:pt idx="47950">
                  <c:v>1</c:v>
                </c:pt>
                <c:pt idx="47951">
                  <c:v>1</c:v>
                </c:pt>
                <c:pt idx="47952">
                  <c:v>1</c:v>
                </c:pt>
                <c:pt idx="47953">
                  <c:v>1</c:v>
                </c:pt>
                <c:pt idx="47954">
                  <c:v>1</c:v>
                </c:pt>
                <c:pt idx="47955">
                  <c:v>1</c:v>
                </c:pt>
                <c:pt idx="47956">
                  <c:v>1</c:v>
                </c:pt>
                <c:pt idx="47957">
                  <c:v>1</c:v>
                </c:pt>
                <c:pt idx="47958">
                  <c:v>1</c:v>
                </c:pt>
                <c:pt idx="47959">
                  <c:v>1</c:v>
                </c:pt>
                <c:pt idx="47960">
                  <c:v>1</c:v>
                </c:pt>
                <c:pt idx="47961">
                  <c:v>1</c:v>
                </c:pt>
                <c:pt idx="47962">
                  <c:v>1</c:v>
                </c:pt>
                <c:pt idx="47963">
                  <c:v>1</c:v>
                </c:pt>
                <c:pt idx="47964">
                  <c:v>1</c:v>
                </c:pt>
                <c:pt idx="47965">
                  <c:v>1</c:v>
                </c:pt>
                <c:pt idx="47966">
                  <c:v>1</c:v>
                </c:pt>
                <c:pt idx="47967">
                  <c:v>1</c:v>
                </c:pt>
                <c:pt idx="47968">
                  <c:v>1</c:v>
                </c:pt>
                <c:pt idx="47969">
                  <c:v>1</c:v>
                </c:pt>
                <c:pt idx="47970">
                  <c:v>1</c:v>
                </c:pt>
                <c:pt idx="47971">
                  <c:v>1</c:v>
                </c:pt>
                <c:pt idx="47972">
                  <c:v>1</c:v>
                </c:pt>
                <c:pt idx="47973">
                  <c:v>1</c:v>
                </c:pt>
                <c:pt idx="47974">
                  <c:v>1</c:v>
                </c:pt>
                <c:pt idx="47975">
                  <c:v>1</c:v>
                </c:pt>
                <c:pt idx="47976">
                  <c:v>1</c:v>
                </c:pt>
                <c:pt idx="47977">
                  <c:v>1</c:v>
                </c:pt>
                <c:pt idx="47978">
                  <c:v>1</c:v>
                </c:pt>
                <c:pt idx="47979">
                  <c:v>1</c:v>
                </c:pt>
                <c:pt idx="47980">
                  <c:v>1</c:v>
                </c:pt>
                <c:pt idx="47981">
                  <c:v>1</c:v>
                </c:pt>
                <c:pt idx="47982">
                  <c:v>1</c:v>
                </c:pt>
                <c:pt idx="47983">
                  <c:v>1</c:v>
                </c:pt>
                <c:pt idx="47984">
                  <c:v>1</c:v>
                </c:pt>
                <c:pt idx="47985">
                  <c:v>1</c:v>
                </c:pt>
                <c:pt idx="47986">
                  <c:v>1</c:v>
                </c:pt>
                <c:pt idx="47987">
                  <c:v>1</c:v>
                </c:pt>
                <c:pt idx="47988">
                  <c:v>1</c:v>
                </c:pt>
                <c:pt idx="47989">
                  <c:v>1</c:v>
                </c:pt>
                <c:pt idx="47990">
                  <c:v>1</c:v>
                </c:pt>
                <c:pt idx="47991">
                  <c:v>1</c:v>
                </c:pt>
                <c:pt idx="47992">
                  <c:v>1</c:v>
                </c:pt>
                <c:pt idx="47993">
                  <c:v>1</c:v>
                </c:pt>
                <c:pt idx="47994">
                  <c:v>1</c:v>
                </c:pt>
                <c:pt idx="47995">
                  <c:v>1</c:v>
                </c:pt>
                <c:pt idx="47996">
                  <c:v>1</c:v>
                </c:pt>
                <c:pt idx="47997">
                  <c:v>1</c:v>
                </c:pt>
                <c:pt idx="47998">
                  <c:v>1</c:v>
                </c:pt>
                <c:pt idx="47999">
                  <c:v>1</c:v>
                </c:pt>
                <c:pt idx="48000">
                  <c:v>1</c:v>
                </c:pt>
                <c:pt idx="48001">
                  <c:v>1</c:v>
                </c:pt>
                <c:pt idx="48002">
                  <c:v>1</c:v>
                </c:pt>
                <c:pt idx="48003">
                  <c:v>1</c:v>
                </c:pt>
                <c:pt idx="48004">
                  <c:v>1</c:v>
                </c:pt>
                <c:pt idx="48005">
                  <c:v>1</c:v>
                </c:pt>
                <c:pt idx="48006">
                  <c:v>1</c:v>
                </c:pt>
                <c:pt idx="48007">
                  <c:v>1</c:v>
                </c:pt>
                <c:pt idx="48008">
                  <c:v>1</c:v>
                </c:pt>
                <c:pt idx="48009">
                  <c:v>1</c:v>
                </c:pt>
                <c:pt idx="48010">
                  <c:v>1</c:v>
                </c:pt>
                <c:pt idx="48011">
                  <c:v>1</c:v>
                </c:pt>
                <c:pt idx="48012">
                  <c:v>1</c:v>
                </c:pt>
                <c:pt idx="48013">
                  <c:v>1</c:v>
                </c:pt>
                <c:pt idx="48014">
                  <c:v>1</c:v>
                </c:pt>
                <c:pt idx="48015">
                  <c:v>1</c:v>
                </c:pt>
                <c:pt idx="48016">
                  <c:v>1</c:v>
                </c:pt>
                <c:pt idx="48017">
                  <c:v>1</c:v>
                </c:pt>
                <c:pt idx="48018">
                  <c:v>1</c:v>
                </c:pt>
                <c:pt idx="48019">
                  <c:v>1</c:v>
                </c:pt>
                <c:pt idx="48020">
                  <c:v>1</c:v>
                </c:pt>
                <c:pt idx="48021">
                  <c:v>1</c:v>
                </c:pt>
                <c:pt idx="48022">
                  <c:v>1</c:v>
                </c:pt>
                <c:pt idx="48023">
                  <c:v>1</c:v>
                </c:pt>
                <c:pt idx="48024">
                  <c:v>1</c:v>
                </c:pt>
                <c:pt idx="48025">
                  <c:v>1</c:v>
                </c:pt>
                <c:pt idx="48026">
                  <c:v>1</c:v>
                </c:pt>
                <c:pt idx="48027">
                  <c:v>1</c:v>
                </c:pt>
                <c:pt idx="48028">
                  <c:v>1</c:v>
                </c:pt>
                <c:pt idx="48029">
                  <c:v>1</c:v>
                </c:pt>
                <c:pt idx="48030">
                  <c:v>1</c:v>
                </c:pt>
                <c:pt idx="48031">
                  <c:v>1</c:v>
                </c:pt>
                <c:pt idx="48032">
                  <c:v>1</c:v>
                </c:pt>
                <c:pt idx="48033">
                  <c:v>1</c:v>
                </c:pt>
                <c:pt idx="48034">
                  <c:v>1</c:v>
                </c:pt>
                <c:pt idx="48035">
                  <c:v>1</c:v>
                </c:pt>
                <c:pt idx="48036">
                  <c:v>1</c:v>
                </c:pt>
                <c:pt idx="48037">
                  <c:v>1</c:v>
                </c:pt>
                <c:pt idx="48038">
                  <c:v>1</c:v>
                </c:pt>
                <c:pt idx="48039">
                  <c:v>1</c:v>
                </c:pt>
                <c:pt idx="48040">
                  <c:v>1</c:v>
                </c:pt>
                <c:pt idx="48041">
                  <c:v>1</c:v>
                </c:pt>
                <c:pt idx="48042">
                  <c:v>1</c:v>
                </c:pt>
                <c:pt idx="48043">
                  <c:v>1</c:v>
                </c:pt>
                <c:pt idx="48044">
                  <c:v>1</c:v>
                </c:pt>
                <c:pt idx="48045">
                  <c:v>1</c:v>
                </c:pt>
                <c:pt idx="48046">
                  <c:v>1</c:v>
                </c:pt>
                <c:pt idx="48047">
                  <c:v>1</c:v>
                </c:pt>
                <c:pt idx="48048">
                  <c:v>1</c:v>
                </c:pt>
                <c:pt idx="48049">
                  <c:v>1</c:v>
                </c:pt>
                <c:pt idx="48050">
                  <c:v>1</c:v>
                </c:pt>
                <c:pt idx="48051">
                  <c:v>1</c:v>
                </c:pt>
                <c:pt idx="48052">
                  <c:v>1</c:v>
                </c:pt>
                <c:pt idx="48053">
                  <c:v>1</c:v>
                </c:pt>
                <c:pt idx="48054">
                  <c:v>1</c:v>
                </c:pt>
                <c:pt idx="48055">
                  <c:v>1</c:v>
                </c:pt>
                <c:pt idx="48056">
                  <c:v>1</c:v>
                </c:pt>
                <c:pt idx="48057">
                  <c:v>1</c:v>
                </c:pt>
                <c:pt idx="48058">
                  <c:v>1</c:v>
                </c:pt>
                <c:pt idx="48059">
                  <c:v>1</c:v>
                </c:pt>
                <c:pt idx="48060">
                  <c:v>1</c:v>
                </c:pt>
                <c:pt idx="48061">
                  <c:v>1</c:v>
                </c:pt>
                <c:pt idx="48062">
                  <c:v>1</c:v>
                </c:pt>
                <c:pt idx="48063">
                  <c:v>1</c:v>
                </c:pt>
                <c:pt idx="48064">
                  <c:v>1</c:v>
                </c:pt>
                <c:pt idx="48065">
                  <c:v>1</c:v>
                </c:pt>
                <c:pt idx="48066">
                  <c:v>1</c:v>
                </c:pt>
                <c:pt idx="48067">
                  <c:v>1</c:v>
                </c:pt>
                <c:pt idx="48068">
                  <c:v>1</c:v>
                </c:pt>
                <c:pt idx="48069">
                  <c:v>1</c:v>
                </c:pt>
                <c:pt idx="48070">
                  <c:v>1</c:v>
                </c:pt>
                <c:pt idx="48071">
                  <c:v>1</c:v>
                </c:pt>
                <c:pt idx="48072">
                  <c:v>1</c:v>
                </c:pt>
                <c:pt idx="48073">
                  <c:v>1</c:v>
                </c:pt>
                <c:pt idx="48074">
                  <c:v>1</c:v>
                </c:pt>
                <c:pt idx="48075">
                  <c:v>1</c:v>
                </c:pt>
                <c:pt idx="48076">
                  <c:v>1</c:v>
                </c:pt>
                <c:pt idx="48077">
                  <c:v>1</c:v>
                </c:pt>
                <c:pt idx="48078">
                  <c:v>1</c:v>
                </c:pt>
                <c:pt idx="48079">
                  <c:v>1</c:v>
                </c:pt>
                <c:pt idx="48080">
                  <c:v>1</c:v>
                </c:pt>
                <c:pt idx="48081">
                  <c:v>1</c:v>
                </c:pt>
                <c:pt idx="48082">
                  <c:v>1</c:v>
                </c:pt>
                <c:pt idx="48083">
                  <c:v>1</c:v>
                </c:pt>
                <c:pt idx="48084">
                  <c:v>1</c:v>
                </c:pt>
                <c:pt idx="48085">
                  <c:v>1</c:v>
                </c:pt>
                <c:pt idx="48086">
                  <c:v>1</c:v>
                </c:pt>
                <c:pt idx="48087">
                  <c:v>1</c:v>
                </c:pt>
                <c:pt idx="48088">
                  <c:v>1</c:v>
                </c:pt>
                <c:pt idx="48089">
                  <c:v>1</c:v>
                </c:pt>
                <c:pt idx="48090">
                  <c:v>1</c:v>
                </c:pt>
                <c:pt idx="48091">
                  <c:v>1</c:v>
                </c:pt>
                <c:pt idx="48092">
                  <c:v>1</c:v>
                </c:pt>
                <c:pt idx="48093">
                  <c:v>1</c:v>
                </c:pt>
                <c:pt idx="48094">
                  <c:v>1</c:v>
                </c:pt>
                <c:pt idx="48095">
                  <c:v>1</c:v>
                </c:pt>
                <c:pt idx="48096">
                  <c:v>1</c:v>
                </c:pt>
                <c:pt idx="48097">
                  <c:v>1</c:v>
                </c:pt>
                <c:pt idx="48098">
                  <c:v>1</c:v>
                </c:pt>
                <c:pt idx="48099">
                  <c:v>1</c:v>
                </c:pt>
                <c:pt idx="48100">
                  <c:v>1</c:v>
                </c:pt>
                <c:pt idx="48101">
                  <c:v>1</c:v>
                </c:pt>
                <c:pt idx="48102">
                  <c:v>1</c:v>
                </c:pt>
                <c:pt idx="48103">
                  <c:v>1</c:v>
                </c:pt>
                <c:pt idx="48104">
                  <c:v>1</c:v>
                </c:pt>
                <c:pt idx="48105">
                  <c:v>1</c:v>
                </c:pt>
                <c:pt idx="48106">
                  <c:v>1</c:v>
                </c:pt>
                <c:pt idx="48107">
                  <c:v>1</c:v>
                </c:pt>
                <c:pt idx="48108">
                  <c:v>1</c:v>
                </c:pt>
                <c:pt idx="48109">
                  <c:v>1</c:v>
                </c:pt>
                <c:pt idx="48110">
                  <c:v>1</c:v>
                </c:pt>
                <c:pt idx="48111">
                  <c:v>1</c:v>
                </c:pt>
                <c:pt idx="48112">
                  <c:v>1</c:v>
                </c:pt>
                <c:pt idx="48113">
                  <c:v>1</c:v>
                </c:pt>
                <c:pt idx="48114">
                  <c:v>1</c:v>
                </c:pt>
                <c:pt idx="48115">
                  <c:v>1</c:v>
                </c:pt>
                <c:pt idx="48116">
                  <c:v>1</c:v>
                </c:pt>
                <c:pt idx="48117">
                  <c:v>1</c:v>
                </c:pt>
                <c:pt idx="48118">
                  <c:v>1</c:v>
                </c:pt>
                <c:pt idx="48119">
                  <c:v>1</c:v>
                </c:pt>
                <c:pt idx="48120">
                  <c:v>1</c:v>
                </c:pt>
                <c:pt idx="48121">
                  <c:v>1</c:v>
                </c:pt>
                <c:pt idx="48122">
                  <c:v>1</c:v>
                </c:pt>
                <c:pt idx="48123">
                  <c:v>1</c:v>
                </c:pt>
                <c:pt idx="48124">
                  <c:v>1</c:v>
                </c:pt>
                <c:pt idx="48125">
                  <c:v>1</c:v>
                </c:pt>
                <c:pt idx="48126">
                  <c:v>1</c:v>
                </c:pt>
                <c:pt idx="48127">
                  <c:v>1</c:v>
                </c:pt>
                <c:pt idx="48128">
                  <c:v>1</c:v>
                </c:pt>
                <c:pt idx="48129">
                  <c:v>1</c:v>
                </c:pt>
                <c:pt idx="48130">
                  <c:v>1</c:v>
                </c:pt>
                <c:pt idx="48131">
                  <c:v>1</c:v>
                </c:pt>
                <c:pt idx="48132">
                  <c:v>1</c:v>
                </c:pt>
                <c:pt idx="48133">
                  <c:v>1</c:v>
                </c:pt>
                <c:pt idx="48134">
                  <c:v>1</c:v>
                </c:pt>
                <c:pt idx="48135">
                  <c:v>1</c:v>
                </c:pt>
                <c:pt idx="48136">
                  <c:v>1</c:v>
                </c:pt>
                <c:pt idx="48137">
                  <c:v>1</c:v>
                </c:pt>
                <c:pt idx="48138">
                  <c:v>1</c:v>
                </c:pt>
                <c:pt idx="48139">
                  <c:v>1</c:v>
                </c:pt>
                <c:pt idx="48140">
                  <c:v>1</c:v>
                </c:pt>
                <c:pt idx="48141">
                  <c:v>1</c:v>
                </c:pt>
                <c:pt idx="48142">
                  <c:v>1</c:v>
                </c:pt>
                <c:pt idx="48143">
                  <c:v>1</c:v>
                </c:pt>
                <c:pt idx="48144">
                  <c:v>1</c:v>
                </c:pt>
                <c:pt idx="48145">
                  <c:v>1</c:v>
                </c:pt>
                <c:pt idx="48146">
                  <c:v>1</c:v>
                </c:pt>
                <c:pt idx="48147">
                  <c:v>1</c:v>
                </c:pt>
                <c:pt idx="48148">
                  <c:v>1</c:v>
                </c:pt>
                <c:pt idx="48149">
                  <c:v>1</c:v>
                </c:pt>
                <c:pt idx="48150">
                  <c:v>1</c:v>
                </c:pt>
                <c:pt idx="48151">
                  <c:v>1</c:v>
                </c:pt>
                <c:pt idx="48152">
                  <c:v>1</c:v>
                </c:pt>
                <c:pt idx="48153">
                  <c:v>1</c:v>
                </c:pt>
                <c:pt idx="48154">
                  <c:v>1</c:v>
                </c:pt>
                <c:pt idx="48155">
                  <c:v>1</c:v>
                </c:pt>
                <c:pt idx="48156">
                  <c:v>1</c:v>
                </c:pt>
                <c:pt idx="48157">
                  <c:v>1</c:v>
                </c:pt>
                <c:pt idx="48158">
                  <c:v>1</c:v>
                </c:pt>
                <c:pt idx="48159">
                  <c:v>1</c:v>
                </c:pt>
                <c:pt idx="48160">
                  <c:v>1</c:v>
                </c:pt>
                <c:pt idx="48161">
                  <c:v>1</c:v>
                </c:pt>
                <c:pt idx="48162">
                  <c:v>1</c:v>
                </c:pt>
                <c:pt idx="48163">
                  <c:v>1</c:v>
                </c:pt>
                <c:pt idx="48164">
                  <c:v>1</c:v>
                </c:pt>
                <c:pt idx="48165">
                  <c:v>1</c:v>
                </c:pt>
                <c:pt idx="48166">
                  <c:v>1</c:v>
                </c:pt>
                <c:pt idx="48167">
                  <c:v>1</c:v>
                </c:pt>
                <c:pt idx="48168">
                  <c:v>1</c:v>
                </c:pt>
                <c:pt idx="48169">
                  <c:v>1</c:v>
                </c:pt>
                <c:pt idx="48170">
                  <c:v>1</c:v>
                </c:pt>
                <c:pt idx="48171">
                  <c:v>1</c:v>
                </c:pt>
                <c:pt idx="48172">
                  <c:v>1</c:v>
                </c:pt>
                <c:pt idx="48173">
                  <c:v>1</c:v>
                </c:pt>
                <c:pt idx="48174">
                  <c:v>1</c:v>
                </c:pt>
                <c:pt idx="48175">
                  <c:v>1</c:v>
                </c:pt>
                <c:pt idx="48176">
                  <c:v>1</c:v>
                </c:pt>
                <c:pt idx="48177">
                  <c:v>1</c:v>
                </c:pt>
                <c:pt idx="48178">
                  <c:v>1</c:v>
                </c:pt>
                <c:pt idx="48179">
                  <c:v>1</c:v>
                </c:pt>
                <c:pt idx="48180">
                  <c:v>1</c:v>
                </c:pt>
                <c:pt idx="48181">
                  <c:v>1</c:v>
                </c:pt>
                <c:pt idx="48182">
                  <c:v>1</c:v>
                </c:pt>
                <c:pt idx="48183">
                  <c:v>1</c:v>
                </c:pt>
                <c:pt idx="48184">
                  <c:v>1</c:v>
                </c:pt>
                <c:pt idx="48185">
                  <c:v>1</c:v>
                </c:pt>
                <c:pt idx="48186">
                  <c:v>1</c:v>
                </c:pt>
                <c:pt idx="48187">
                  <c:v>1</c:v>
                </c:pt>
                <c:pt idx="48188">
                  <c:v>1</c:v>
                </c:pt>
                <c:pt idx="48189">
                  <c:v>1</c:v>
                </c:pt>
                <c:pt idx="48190">
                  <c:v>1</c:v>
                </c:pt>
                <c:pt idx="48191">
                  <c:v>1</c:v>
                </c:pt>
                <c:pt idx="48192">
                  <c:v>1</c:v>
                </c:pt>
                <c:pt idx="48193">
                  <c:v>1</c:v>
                </c:pt>
                <c:pt idx="48194">
                  <c:v>1</c:v>
                </c:pt>
                <c:pt idx="48195">
                  <c:v>1</c:v>
                </c:pt>
                <c:pt idx="48196">
                  <c:v>1</c:v>
                </c:pt>
                <c:pt idx="48197">
                  <c:v>1</c:v>
                </c:pt>
                <c:pt idx="48198">
                  <c:v>1</c:v>
                </c:pt>
                <c:pt idx="48199">
                  <c:v>1</c:v>
                </c:pt>
                <c:pt idx="48200">
                  <c:v>1</c:v>
                </c:pt>
                <c:pt idx="48201">
                  <c:v>1</c:v>
                </c:pt>
                <c:pt idx="48202">
                  <c:v>1</c:v>
                </c:pt>
                <c:pt idx="48203">
                  <c:v>1</c:v>
                </c:pt>
                <c:pt idx="48204">
                  <c:v>1</c:v>
                </c:pt>
                <c:pt idx="48205">
                  <c:v>1</c:v>
                </c:pt>
                <c:pt idx="48206">
                  <c:v>1</c:v>
                </c:pt>
                <c:pt idx="48207">
                  <c:v>1</c:v>
                </c:pt>
                <c:pt idx="48208">
                  <c:v>1</c:v>
                </c:pt>
                <c:pt idx="48209">
                  <c:v>1</c:v>
                </c:pt>
                <c:pt idx="48210">
                  <c:v>1</c:v>
                </c:pt>
                <c:pt idx="48211">
                  <c:v>1</c:v>
                </c:pt>
                <c:pt idx="48212">
                  <c:v>1</c:v>
                </c:pt>
                <c:pt idx="48213">
                  <c:v>1</c:v>
                </c:pt>
                <c:pt idx="48214">
                  <c:v>1</c:v>
                </c:pt>
                <c:pt idx="48215">
                  <c:v>1</c:v>
                </c:pt>
                <c:pt idx="48216">
                  <c:v>1</c:v>
                </c:pt>
                <c:pt idx="48217">
                  <c:v>1</c:v>
                </c:pt>
                <c:pt idx="48218">
                  <c:v>1</c:v>
                </c:pt>
                <c:pt idx="48219">
                  <c:v>1</c:v>
                </c:pt>
                <c:pt idx="48220">
                  <c:v>1</c:v>
                </c:pt>
                <c:pt idx="48221">
                  <c:v>1</c:v>
                </c:pt>
                <c:pt idx="48222">
                  <c:v>1</c:v>
                </c:pt>
                <c:pt idx="48223">
                  <c:v>1</c:v>
                </c:pt>
                <c:pt idx="48224">
                  <c:v>1</c:v>
                </c:pt>
                <c:pt idx="48225">
                  <c:v>1</c:v>
                </c:pt>
                <c:pt idx="48226">
                  <c:v>1</c:v>
                </c:pt>
                <c:pt idx="48227">
                  <c:v>1</c:v>
                </c:pt>
                <c:pt idx="48228">
                  <c:v>1</c:v>
                </c:pt>
                <c:pt idx="48229">
                  <c:v>1</c:v>
                </c:pt>
                <c:pt idx="48230">
                  <c:v>1</c:v>
                </c:pt>
                <c:pt idx="48231">
                  <c:v>1</c:v>
                </c:pt>
                <c:pt idx="48232">
                  <c:v>1</c:v>
                </c:pt>
                <c:pt idx="48233">
                  <c:v>1</c:v>
                </c:pt>
                <c:pt idx="48234">
                  <c:v>1</c:v>
                </c:pt>
                <c:pt idx="48235">
                  <c:v>1</c:v>
                </c:pt>
                <c:pt idx="48236">
                  <c:v>1</c:v>
                </c:pt>
                <c:pt idx="48237">
                  <c:v>1</c:v>
                </c:pt>
                <c:pt idx="48238">
                  <c:v>1</c:v>
                </c:pt>
                <c:pt idx="48239">
                  <c:v>1</c:v>
                </c:pt>
                <c:pt idx="48240">
                  <c:v>1</c:v>
                </c:pt>
                <c:pt idx="48241">
                  <c:v>1</c:v>
                </c:pt>
                <c:pt idx="48242">
                  <c:v>1</c:v>
                </c:pt>
                <c:pt idx="48243">
                  <c:v>1</c:v>
                </c:pt>
                <c:pt idx="48244">
                  <c:v>1</c:v>
                </c:pt>
                <c:pt idx="48245">
                  <c:v>1</c:v>
                </c:pt>
                <c:pt idx="48246">
                  <c:v>1</c:v>
                </c:pt>
                <c:pt idx="48247">
                  <c:v>1</c:v>
                </c:pt>
                <c:pt idx="48248">
                  <c:v>1</c:v>
                </c:pt>
                <c:pt idx="48249">
                  <c:v>1</c:v>
                </c:pt>
                <c:pt idx="48250">
                  <c:v>1</c:v>
                </c:pt>
                <c:pt idx="48251">
                  <c:v>1</c:v>
                </c:pt>
                <c:pt idx="48252">
                  <c:v>1</c:v>
                </c:pt>
                <c:pt idx="48253">
                  <c:v>1</c:v>
                </c:pt>
                <c:pt idx="48254">
                  <c:v>1</c:v>
                </c:pt>
                <c:pt idx="48255">
                  <c:v>1</c:v>
                </c:pt>
                <c:pt idx="48256">
                  <c:v>1</c:v>
                </c:pt>
                <c:pt idx="48257">
                  <c:v>1</c:v>
                </c:pt>
                <c:pt idx="48258">
                  <c:v>1</c:v>
                </c:pt>
                <c:pt idx="48259">
                  <c:v>1</c:v>
                </c:pt>
                <c:pt idx="48260">
                  <c:v>1</c:v>
                </c:pt>
                <c:pt idx="48261">
                  <c:v>1</c:v>
                </c:pt>
                <c:pt idx="48262">
                  <c:v>1</c:v>
                </c:pt>
                <c:pt idx="48263">
                  <c:v>1</c:v>
                </c:pt>
                <c:pt idx="48264">
                  <c:v>1</c:v>
                </c:pt>
                <c:pt idx="48265">
                  <c:v>1</c:v>
                </c:pt>
                <c:pt idx="48266">
                  <c:v>1</c:v>
                </c:pt>
                <c:pt idx="48267">
                  <c:v>1</c:v>
                </c:pt>
                <c:pt idx="48268">
                  <c:v>1</c:v>
                </c:pt>
                <c:pt idx="48269">
                  <c:v>1</c:v>
                </c:pt>
                <c:pt idx="48270">
                  <c:v>1</c:v>
                </c:pt>
                <c:pt idx="48271">
                  <c:v>1</c:v>
                </c:pt>
                <c:pt idx="48272">
                  <c:v>1</c:v>
                </c:pt>
                <c:pt idx="48273">
                  <c:v>1</c:v>
                </c:pt>
                <c:pt idx="48274">
                  <c:v>1</c:v>
                </c:pt>
                <c:pt idx="48275">
                  <c:v>1</c:v>
                </c:pt>
                <c:pt idx="48276">
                  <c:v>1</c:v>
                </c:pt>
                <c:pt idx="48277">
                  <c:v>1</c:v>
                </c:pt>
                <c:pt idx="48278">
                  <c:v>1</c:v>
                </c:pt>
                <c:pt idx="48279">
                  <c:v>1</c:v>
                </c:pt>
                <c:pt idx="48280">
                  <c:v>1</c:v>
                </c:pt>
                <c:pt idx="48281">
                  <c:v>1</c:v>
                </c:pt>
                <c:pt idx="48282">
                  <c:v>1</c:v>
                </c:pt>
                <c:pt idx="48283">
                  <c:v>1</c:v>
                </c:pt>
                <c:pt idx="48284">
                  <c:v>1</c:v>
                </c:pt>
                <c:pt idx="48285">
                  <c:v>1</c:v>
                </c:pt>
                <c:pt idx="48286">
                  <c:v>1</c:v>
                </c:pt>
                <c:pt idx="48287">
                  <c:v>1</c:v>
                </c:pt>
                <c:pt idx="48288">
                  <c:v>1</c:v>
                </c:pt>
                <c:pt idx="48289">
                  <c:v>1</c:v>
                </c:pt>
                <c:pt idx="48290">
                  <c:v>1</c:v>
                </c:pt>
                <c:pt idx="48291">
                  <c:v>1</c:v>
                </c:pt>
                <c:pt idx="48292">
                  <c:v>1</c:v>
                </c:pt>
                <c:pt idx="48293">
                  <c:v>1</c:v>
                </c:pt>
                <c:pt idx="48294">
                  <c:v>1</c:v>
                </c:pt>
                <c:pt idx="48295">
                  <c:v>1</c:v>
                </c:pt>
                <c:pt idx="48296">
                  <c:v>1</c:v>
                </c:pt>
                <c:pt idx="48297">
                  <c:v>1</c:v>
                </c:pt>
                <c:pt idx="48298">
                  <c:v>1</c:v>
                </c:pt>
                <c:pt idx="48299">
                  <c:v>1</c:v>
                </c:pt>
                <c:pt idx="48300">
                  <c:v>1</c:v>
                </c:pt>
                <c:pt idx="48301">
                  <c:v>1</c:v>
                </c:pt>
                <c:pt idx="48302">
                  <c:v>1</c:v>
                </c:pt>
                <c:pt idx="48303">
                  <c:v>1</c:v>
                </c:pt>
                <c:pt idx="48304">
                  <c:v>1</c:v>
                </c:pt>
                <c:pt idx="48305">
                  <c:v>1</c:v>
                </c:pt>
                <c:pt idx="48306">
                  <c:v>1</c:v>
                </c:pt>
                <c:pt idx="48307">
                  <c:v>1</c:v>
                </c:pt>
                <c:pt idx="48308">
                  <c:v>1</c:v>
                </c:pt>
                <c:pt idx="48309">
                  <c:v>1</c:v>
                </c:pt>
                <c:pt idx="48310">
                  <c:v>1</c:v>
                </c:pt>
                <c:pt idx="48311">
                  <c:v>1</c:v>
                </c:pt>
                <c:pt idx="48312">
                  <c:v>1</c:v>
                </c:pt>
                <c:pt idx="48313">
                  <c:v>1</c:v>
                </c:pt>
                <c:pt idx="48314">
                  <c:v>1</c:v>
                </c:pt>
                <c:pt idx="48315">
                  <c:v>1</c:v>
                </c:pt>
                <c:pt idx="48316">
                  <c:v>1</c:v>
                </c:pt>
                <c:pt idx="48317">
                  <c:v>1</c:v>
                </c:pt>
                <c:pt idx="48318">
                  <c:v>1</c:v>
                </c:pt>
                <c:pt idx="48319">
                  <c:v>1</c:v>
                </c:pt>
                <c:pt idx="48320">
                  <c:v>1</c:v>
                </c:pt>
                <c:pt idx="48321">
                  <c:v>1</c:v>
                </c:pt>
                <c:pt idx="48322">
                  <c:v>1</c:v>
                </c:pt>
                <c:pt idx="48323">
                  <c:v>1</c:v>
                </c:pt>
                <c:pt idx="48324">
                  <c:v>1</c:v>
                </c:pt>
                <c:pt idx="48325">
                  <c:v>1</c:v>
                </c:pt>
                <c:pt idx="48326">
                  <c:v>1</c:v>
                </c:pt>
                <c:pt idx="48327">
                  <c:v>1</c:v>
                </c:pt>
                <c:pt idx="48328">
                  <c:v>1</c:v>
                </c:pt>
                <c:pt idx="48329">
                  <c:v>1</c:v>
                </c:pt>
                <c:pt idx="48330">
                  <c:v>1</c:v>
                </c:pt>
                <c:pt idx="48331">
                  <c:v>1</c:v>
                </c:pt>
                <c:pt idx="48332">
                  <c:v>1</c:v>
                </c:pt>
                <c:pt idx="48333">
                  <c:v>1</c:v>
                </c:pt>
                <c:pt idx="48334">
                  <c:v>1</c:v>
                </c:pt>
                <c:pt idx="48335">
                  <c:v>1</c:v>
                </c:pt>
                <c:pt idx="48336">
                  <c:v>1</c:v>
                </c:pt>
                <c:pt idx="48337">
                  <c:v>1</c:v>
                </c:pt>
                <c:pt idx="48338">
                  <c:v>1</c:v>
                </c:pt>
                <c:pt idx="48339">
                  <c:v>1</c:v>
                </c:pt>
                <c:pt idx="48340">
                  <c:v>1</c:v>
                </c:pt>
                <c:pt idx="48341">
                  <c:v>1</c:v>
                </c:pt>
                <c:pt idx="48342">
                  <c:v>1</c:v>
                </c:pt>
                <c:pt idx="48343">
                  <c:v>1</c:v>
                </c:pt>
                <c:pt idx="48344">
                  <c:v>1</c:v>
                </c:pt>
                <c:pt idx="48345">
                  <c:v>1</c:v>
                </c:pt>
                <c:pt idx="48346">
                  <c:v>1</c:v>
                </c:pt>
                <c:pt idx="48347">
                  <c:v>1</c:v>
                </c:pt>
                <c:pt idx="48348">
                  <c:v>1</c:v>
                </c:pt>
                <c:pt idx="48349">
                  <c:v>1</c:v>
                </c:pt>
                <c:pt idx="48350">
                  <c:v>1</c:v>
                </c:pt>
                <c:pt idx="48351">
                  <c:v>1</c:v>
                </c:pt>
                <c:pt idx="48352">
                  <c:v>1</c:v>
                </c:pt>
                <c:pt idx="48353">
                  <c:v>1</c:v>
                </c:pt>
                <c:pt idx="48354">
                  <c:v>1</c:v>
                </c:pt>
                <c:pt idx="48355">
                  <c:v>1</c:v>
                </c:pt>
                <c:pt idx="48356">
                  <c:v>1</c:v>
                </c:pt>
                <c:pt idx="48357">
                  <c:v>1</c:v>
                </c:pt>
                <c:pt idx="48358">
                  <c:v>1</c:v>
                </c:pt>
                <c:pt idx="48359">
                  <c:v>1</c:v>
                </c:pt>
                <c:pt idx="48360">
                  <c:v>1</c:v>
                </c:pt>
                <c:pt idx="48361">
                  <c:v>1</c:v>
                </c:pt>
                <c:pt idx="48362">
                  <c:v>1</c:v>
                </c:pt>
                <c:pt idx="48363">
                  <c:v>1</c:v>
                </c:pt>
                <c:pt idx="48364">
                  <c:v>1</c:v>
                </c:pt>
                <c:pt idx="48365">
                  <c:v>1</c:v>
                </c:pt>
                <c:pt idx="48366">
                  <c:v>1</c:v>
                </c:pt>
                <c:pt idx="48367">
                  <c:v>1</c:v>
                </c:pt>
                <c:pt idx="48368">
                  <c:v>1</c:v>
                </c:pt>
                <c:pt idx="48369">
                  <c:v>1</c:v>
                </c:pt>
                <c:pt idx="48370">
                  <c:v>1</c:v>
                </c:pt>
                <c:pt idx="48371">
                  <c:v>1</c:v>
                </c:pt>
                <c:pt idx="48372">
                  <c:v>1</c:v>
                </c:pt>
                <c:pt idx="48373">
                  <c:v>1</c:v>
                </c:pt>
                <c:pt idx="48374">
                  <c:v>1</c:v>
                </c:pt>
                <c:pt idx="48375">
                  <c:v>1</c:v>
                </c:pt>
                <c:pt idx="48376">
                  <c:v>1</c:v>
                </c:pt>
                <c:pt idx="48377">
                  <c:v>1</c:v>
                </c:pt>
                <c:pt idx="48378">
                  <c:v>1</c:v>
                </c:pt>
                <c:pt idx="48379">
                  <c:v>1</c:v>
                </c:pt>
                <c:pt idx="48380">
                  <c:v>1</c:v>
                </c:pt>
                <c:pt idx="48381">
                  <c:v>1</c:v>
                </c:pt>
                <c:pt idx="48382">
                  <c:v>1</c:v>
                </c:pt>
                <c:pt idx="48383">
                  <c:v>1</c:v>
                </c:pt>
                <c:pt idx="48384">
                  <c:v>1</c:v>
                </c:pt>
                <c:pt idx="48385">
                  <c:v>1</c:v>
                </c:pt>
                <c:pt idx="48386">
                  <c:v>1</c:v>
                </c:pt>
                <c:pt idx="48387">
                  <c:v>1</c:v>
                </c:pt>
                <c:pt idx="48388">
                  <c:v>1</c:v>
                </c:pt>
                <c:pt idx="48389">
                  <c:v>1</c:v>
                </c:pt>
                <c:pt idx="48390">
                  <c:v>1</c:v>
                </c:pt>
                <c:pt idx="48391">
                  <c:v>1</c:v>
                </c:pt>
                <c:pt idx="48392">
                  <c:v>1</c:v>
                </c:pt>
                <c:pt idx="48393">
                  <c:v>1</c:v>
                </c:pt>
                <c:pt idx="48394">
                  <c:v>1</c:v>
                </c:pt>
                <c:pt idx="48395">
                  <c:v>1</c:v>
                </c:pt>
                <c:pt idx="48396">
                  <c:v>1</c:v>
                </c:pt>
                <c:pt idx="48397">
                  <c:v>1</c:v>
                </c:pt>
                <c:pt idx="48398">
                  <c:v>1</c:v>
                </c:pt>
                <c:pt idx="48399">
                  <c:v>1</c:v>
                </c:pt>
                <c:pt idx="48400">
                  <c:v>1</c:v>
                </c:pt>
                <c:pt idx="48401">
                  <c:v>1</c:v>
                </c:pt>
                <c:pt idx="48402">
                  <c:v>1</c:v>
                </c:pt>
                <c:pt idx="48403">
                  <c:v>1</c:v>
                </c:pt>
                <c:pt idx="48404">
                  <c:v>1</c:v>
                </c:pt>
                <c:pt idx="48405">
                  <c:v>1</c:v>
                </c:pt>
                <c:pt idx="48406">
                  <c:v>1</c:v>
                </c:pt>
                <c:pt idx="48407">
                  <c:v>1</c:v>
                </c:pt>
                <c:pt idx="48408">
                  <c:v>1</c:v>
                </c:pt>
                <c:pt idx="48409">
                  <c:v>1</c:v>
                </c:pt>
                <c:pt idx="48410">
                  <c:v>1</c:v>
                </c:pt>
                <c:pt idx="48411">
                  <c:v>1</c:v>
                </c:pt>
                <c:pt idx="48412">
                  <c:v>1</c:v>
                </c:pt>
                <c:pt idx="48413">
                  <c:v>1</c:v>
                </c:pt>
                <c:pt idx="48414">
                  <c:v>1</c:v>
                </c:pt>
                <c:pt idx="48415">
                  <c:v>1</c:v>
                </c:pt>
                <c:pt idx="48416">
                  <c:v>1</c:v>
                </c:pt>
                <c:pt idx="48417">
                  <c:v>1</c:v>
                </c:pt>
                <c:pt idx="48418">
                  <c:v>1</c:v>
                </c:pt>
                <c:pt idx="48419">
                  <c:v>1</c:v>
                </c:pt>
                <c:pt idx="48420">
                  <c:v>1</c:v>
                </c:pt>
                <c:pt idx="48421">
                  <c:v>1</c:v>
                </c:pt>
                <c:pt idx="48422">
                  <c:v>1</c:v>
                </c:pt>
                <c:pt idx="48423">
                  <c:v>1</c:v>
                </c:pt>
                <c:pt idx="48424">
                  <c:v>1</c:v>
                </c:pt>
                <c:pt idx="48425">
                  <c:v>1</c:v>
                </c:pt>
                <c:pt idx="48426">
                  <c:v>1</c:v>
                </c:pt>
                <c:pt idx="48427">
                  <c:v>1</c:v>
                </c:pt>
                <c:pt idx="48428">
                  <c:v>1</c:v>
                </c:pt>
                <c:pt idx="48429">
                  <c:v>1</c:v>
                </c:pt>
                <c:pt idx="48430">
                  <c:v>1</c:v>
                </c:pt>
                <c:pt idx="48431">
                  <c:v>1</c:v>
                </c:pt>
                <c:pt idx="48432">
                  <c:v>1</c:v>
                </c:pt>
                <c:pt idx="48433">
                  <c:v>1</c:v>
                </c:pt>
                <c:pt idx="48434">
                  <c:v>1</c:v>
                </c:pt>
                <c:pt idx="48435">
                  <c:v>1</c:v>
                </c:pt>
                <c:pt idx="48436">
                  <c:v>1</c:v>
                </c:pt>
                <c:pt idx="48437">
                  <c:v>1</c:v>
                </c:pt>
                <c:pt idx="48438">
                  <c:v>1</c:v>
                </c:pt>
                <c:pt idx="48439">
                  <c:v>1</c:v>
                </c:pt>
                <c:pt idx="48440">
                  <c:v>1</c:v>
                </c:pt>
                <c:pt idx="48441">
                  <c:v>1</c:v>
                </c:pt>
                <c:pt idx="48442">
                  <c:v>1</c:v>
                </c:pt>
                <c:pt idx="48443">
                  <c:v>1</c:v>
                </c:pt>
                <c:pt idx="48444">
                  <c:v>1</c:v>
                </c:pt>
                <c:pt idx="48445">
                  <c:v>1</c:v>
                </c:pt>
                <c:pt idx="48446">
                  <c:v>1</c:v>
                </c:pt>
                <c:pt idx="48447">
                  <c:v>1</c:v>
                </c:pt>
                <c:pt idx="48448">
                  <c:v>1</c:v>
                </c:pt>
                <c:pt idx="48449">
                  <c:v>1</c:v>
                </c:pt>
                <c:pt idx="48450">
                  <c:v>1</c:v>
                </c:pt>
                <c:pt idx="48451">
                  <c:v>1</c:v>
                </c:pt>
                <c:pt idx="48452">
                  <c:v>1</c:v>
                </c:pt>
                <c:pt idx="48453">
                  <c:v>1</c:v>
                </c:pt>
                <c:pt idx="48454">
                  <c:v>1</c:v>
                </c:pt>
                <c:pt idx="48455">
                  <c:v>1</c:v>
                </c:pt>
                <c:pt idx="48456">
                  <c:v>1</c:v>
                </c:pt>
                <c:pt idx="48457">
                  <c:v>1</c:v>
                </c:pt>
                <c:pt idx="48458">
                  <c:v>1</c:v>
                </c:pt>
                <c:pt idx="48459">
                  <c:v>1</c:v>
                </c:pt>
                <c:pt idx="48460">
                  <c:v>1</c:v>
                </c:pt>
                <c:pt idx="48461">
                  <c:v>1</c:v>
                </c:pt>
                <c:pt idx="48462">
                  <c:v>1</c:v>
                </c:pt>
                <c:pt idx="48463">
                  <c:v>1</c:v>
                </c:pt>
                <c:pt idx="48464">
                  <c:v>1</c:v>
                </c:pt>
                <c:pt idx="48465">
                  <c:v>1</c:v>
                </c:pt>
                <c:pt idx="48466">
                  <c:v>1</c:v>
                </c:pt>
                <c:pt idx="48467">
                  <c:v>1</c:v>
                </c:pt>
                <c:pt idx="48468">
                  <c:v>1</c:v>
                </c:pt>
                <c:pt idx="48469">
                  <c:v>1</c:v>
                </c:pt>
                <c:pt idx="48470">
                  <c:v>1</c:v>
                </c:pt>
                <c:pt idx="48471">
                  <c:v>1</c:v>
                </c:pt>
                <c:pt idx="48472">
                  <c:v>1</c:v>
                </c:pt>
                <c:pt idx="48473">
                  <c:v>1</c:v>
                </c:pt>
                <c:pt idx="48474">
                  <c:v>1</c:v>
                </c:pt>
                <c:pt idx="48475">
                  <c:v>1</c:v>
                </c:pt>
                <c:pt idx="48476">
                  <c:v>1</c:v>
                </c:pt>
                <c:pt idx="48477">
                  <c:v>1</c:v>
                </c:pt>
                <c:pt idx="48478">
                  <c:v>1</c:v>
                </c:pt>
                <c:pt idx="48479">
                  <c:v>1</c:v>
                </c:pt>
                <c:pt idx="48480">
                  <c:v>1</c:v>
                </c:pt>
                <c:pt idx="48481">
                  <c:v>1</c:v>
                </c:pt>
                <c:pt idx="48482">
                  <c:v>1</c:v>
                </c:pt>
                <c:pt idx="48483">
                  <c:v>1</c:v>
                </c:pt>
                <c:pt idx="48484">
                  <c:v>1</c:v>
                </c:pt>
                <c:pt idx="48485">
                  <c:v>1</c:v>
                </c:pt>
                <c:pt idx="48486">
                  <c:v>1</c:v>
                </c:pt>
                <c:pt idx="48487">
                  <c:v>1</c:v>
                </c:pt>
                <c:pt idx="48488">
                  <c:v>1</c:v>
                </c:pt>
                <c:pt idx="48489">
                  <c:v>1</c:v>
                </c:pt>
                <c:pt idx="48490">
                  <c:v>1</c:v>
                </c:pt>
                <c:pt idx="48491">
                  <c:v>1</c:v>
                </c:pt>
                <c:pt idx="48492">
                  <c:v>1</c:v>
                </c:pt>
                <c:pt idx="48493">
                  <c:v>1</c:v>
                </c:pt>
                <c:pt idx="48494">
                  <c:v>1</c:v>
                </c:pt>
                <c:pt idx="48495">
                  <c:v>1</c:v>
                </c:pt>
                <c:pt idx="48496">
                  <c:v>1</c:v>
                </c:pt>
                <c:pt idx="48497">
                  <c:v>1</c:v>
                </c:pt>
                <c:pt idx="48498">
                  <c:v>1</c:v>
                </c:pt>
                <c:pt idx="48499">
                  <c:v>1</c:v>
                </c:pt>
                <c:pt idx="48500">
                  <c:v>1</c:v>
                </c:pt>
                <c:pt idx="48501">
                  <c:v>1</c:v>
                </c:pt>
                <c:pt idx="48502">
                  <c:v>1</c:v>
                </c:pt>
                <c:pt idx="48503">
                  <c:v>1</c:v>
                </c:pt>
                <c:pt idx="48504">
                  <c:v>1</c:v>
                </c:pt>
                <c:pt idx="48505">
                  <c:v>1</c:v>
                </c:pt>
                <c:pt idx="48506">
                  <c:v>1</c:v>
                </c:pt>
                <c:pt idx="48507">
                  <c:v>1</c:v>
                </c:pt>
                <c:pt idx="48508">
                  <c:v>1</c:v>
                </c:pt>
                <c:pt idx="48509">
                  <c:v>1</c:v>
                </c:pt>
                <c:pt idx="48510">
                  <c:v>1</c:v>
                </c:pt>
                <c:pt idx="48511">
                  <c:v>1</c:v>
                </c:pt>
                <c:pt idx="48512">
                  <c:v>1</c:v>
                </c:pt>
                <c:pt idx="48513">
                  <c:v>1</c:v>
                </c:pt>
                <c:pt idx="48514">
                  <c:v>1</c:v>
                </c:pt>
                <c:pt idx="48515">
                  <c:v>1</c:v>
                </c:pt>
                <c:pt idx="48516">
                  <c:v>1</c:v>
                </c:pt>
                <c:pt idx="48517">
                  <c:v>1</c:v>
                </c:pt>
                <c:pt idx="48518">
                  <c:v>1</c:v>
                </c:pt>
                <c:pt idx="48519">
                  <c:v>1</c:v>
                </c:pt>
                <c:pt idx="48520">
                  <c:v>1</c:v>
                </c:pt>
                <c:pt idx="48521">
                  <c:v>1</c:v>
                </c:pt>
                <c:pt idx="48522">
                  <c:v>1</c:v>
                </c:pt>
                <c:pt idx="48523">
                  <c:v>1</c:v>
                </c:pt>
                <c:pt idx="48524">
                  <c:v>1</c:v>
                </c:pt>
                <c:pt idx="48525">
                  <c:v>1</c:v>
                </c:pt>
                <c:pt idx="48526">
                  <c:v>1</c:v>
                </c:pt>
                <c:pt idx="48527">
                  <c:v>1</c:v>
                </c:pt>
                <c:pt idx="48528">
                  <c:v>1</c:v>
                </c:pt>
                <c:pt idx="48529">
                  <c:v>1</c:v>
                </c:pt>
                <c:pt idx="48530">
                  <c:v>1</c:v>
                </c:pt>
                <c:pt idx="48531">
                  <c:v>1</c:v>
                </c:pt>
                <c:pt idx="48532">
                  <c:v>1</c:v>
                </c:pt>
                <c:pt idx="48533">
                  <c:v>1</c:v>
                </c:pt>
                <c:pt idx="48534">
                  <c:v>1</c:v>
                </c:pt>
                <c:pt idx="48535">
                  <c:v>1</c:v>
                </c:pt>
                <c:pt idx="48536">
                  <c:v>1</c:v>
                </c:pt>
                <c:pt idx="48537">
                  <c:v>1</c:v>
                </c:pt>
                <c:pt idx="48538">
                  <c:v>1</c:v>
                </c:pt>
                <c:pt idx="48539">
                  <c:v>1</c:v>
                </c:pt>
                <c:pt idx="48540">
                  <c:v>1</c:v>
                </c:pt>
                <c:pt idx="48541">
                  <c:v>1</c:v>
                </c:pt>
                <c:pt idx="48542">
                  <c:v>1</c:v>
                </c:pt>
                <c:pt idx="48543">
                  <c:v>1</c:v>
                </c:pt>
                <c:pt idx="48544">
                  <c:v>1</c:v>
                </c:pt>
                <c:pt idx="48545">
                  <c:v>1</c:v>
                </c:pt>
                <c:pt idx="48546">
                  <c:v>1</c:v>
                </c:pt>
                <c:pt idx="48547">
                  <c:v>1</c:v>
                </c:pt>
                <c:pt idx="48548">
                  <c:v>1</c:v>
                </c:pt>
                <c:pt idx="48549">
                  <c:v>1</c:v>
                </c:pt>
                <c:pt idx="48550">
                  <c:v>1</c:v>
                </c:pt>
                <c:pt idx="48551">
                  <c:v>1</c:v>
                </c:pt>
                <c:pt idx="48552">
                  <c:v>1</c:v>
                </c:pt>
                <c:pt idx="48553">
                  <c:v>1</c:v>
                </c:pt>
                <c:pt idx="48554">
                  <c:v>1</c:v>
                </c:pt>
                <c:pt idx="48555">
                  <c:v>1</c:v>
                </c:pt>
                <c:pt idx="48556">
                  <c:v>1</c:v>
                </c:pt>
                <c:pt idx="48557">
                  <c:v>1</c:v>
                </c:pt>
                <c:pt idx="48558">
                  <c:v>1</c:v>
                </c:pt>
                <c:pt idx="48559">
                  <c:v>1</c:v>
                </c:pt>
                <c:pt idx="48560">
                  <c:v>1</c:v>
                </c:pt>
                <c:pt idx="48561">
                  <c:v>1</c:v>
                </c:pt>
                <c:pt idx="48562">
                  <c:v>1</c:v>
                </c:pt>
                <c:pt idx="48563">
                  <c:v>1</c:v>
                </c:pt>
                <c:pt idx="48564">
                  <c:v>1</c:v>
                </c:pt>
                <c:pt idx="48565">
                  <c:v>1</c:v>
                </c:pt>
                <c:pt idx="48566">
                  <c:v>1</c:v>
                </c:pt>
                <c:pt idx="48567">
                  <c:v>1</c:v>
                </c:pt>
                <c:pt idx="48568">
                  <c:v>1</c:v>
                </c:pt>
                <c:pt idx="48569">
                  <c:v>1</c:v>
                </c:pt>
                <c:pt idx="48570">
                  <c:v>1</c:v>
                </c:pt>
                <c:pt idx="48571">
                  <c:v>1</c:v>
                </c:pt>
                <c:pt idx="48572">
                  <c:v>1</c:v>
                </c:pt>
                <c:pt idx="48573">
                  <c:v>1</c:v>
                </c:pt>
                <c:pt idx="48574">
                  <c:v>1</c:v>
                </c:pt>
                <c:pt idx="48575">
                  <c:v>1</c:v>
                </c:pt>
                <c:pt idx="48576">
                  <c:v>1</c:v>
                </c:pt>
                <c:pt idx="48577">
                  <c:v>1</c:v>
                </c:pt>
                <c:pt idx="48578">
                  <c:v>1</c:v>
                </c:pt>
                <c:pt idx="48579">
                  <c:v>1</c:v>
                </c:pt>
                <c:pt idx="48580">
                  <c:v>1</c:v>
                </c:pt>
                <c:pt idx="48581">
                  <c:v>1</c:v>
                </c:pt>
                <c:pt idx="48582">
                  <c:v>1</c:v>
                </c:pt>
                <c:pt idx="48583">
                  <c:v>1</c:v>
                </c:pt>
                <c:pt idx="48584">
                  <c:v>1</c:v>
                </c:pt>
                <c:pt idx="48585">
                  <c:v>1</c:v>
                </c:pt>
                <c:pt idx="48586">
                  <c:v>1</c:v>
                </c:pt>
                <c:pt idx="48587">
                  <c:v>1</c:v>
                </c:pt>
                <c:pt idx="48588">
                  <c:v>1</c:v>
                </c:pt>
                <c:pt idx="48589">
                  <c:v>1</c:v>
                </c:pt>
                <c:pt idx="48590">
                  <c:v>1</c:v>
                </c:pt>
                <c:pt idx="48591">
                  <c:v>1</c:v>
                </c:pt>
                <c:pt idx="48592">
                  <c:v>1</c:v>
                </c:pt>
                <c:pt idx="48593">
                  <c:v>1</c:v>
                </c:pt>
                <c:pt idx="48594">
                  <c:v>1</c:v>
                </c:pt>
                <c:pt idx="48595">
                  <c:v>1</c:v>
                </c:pt>
                <c:pt idx="48596">
                  <c:v>1</c:v>
                </c:pt>
                <c:pt idx="48597">
                  <c:v>1</c:v>
                </c:pt>
                <c:pt idx="48598">
                  <c:v>1</c:v>
                </c:pt>
                <c:pt idx="48599">
                  <c:v>1</c:v>
                </c:pt>
                <c:pt idx="48600">
                  <c:v>1</c:v>
                </c:pt>
                <c:pt idx="48601">
                  <c:v>1</c:v>
                </c:pt>
                <c:pt idx="48602">
                  <c:v>1</c:v>
                </c:pt>
                <c:pt idx="48603">
                  <c:v>1</c:v>
                </c:pt>
                <c:pt idx="48604">
                  <c:v>1</c:v>
                </c:pt>
                <c:pt idx="48605">
                  <c:v>1</c:v>
                </c:pt>
                <c:pt idx="48606">
                  <c:v>1</c:v>
                </c:pt>
                <c:pt idx="48607">
                  <c:v>1</c:v>
                </c:pt>
                <c:pt idx="48608">
                  <c:v>1</c:v>
                </c:pt>
                <c:pt idx="48609">
                  <c:v>1</c:v>
                </c:pt>
                <c:pt idx="48610">
                  <c:v>1</c:v>
                </c:pt>
                <c:pt idx="48611">
                  <c:v>1</c:v>
                </c:pt>
                <c:pt idx="48612">
                  <c:v>1</c:v>
                </c:pt>
                <c:pt idx="48613">
                  <c:v>1</c:v>
                </c:pt>
                <c:pt idx="48614">
                  <c:v>1</c:v>
                </c:pt>
                <c:pt idx="48615">
                  <c:v>1</c:v>
                </c:pt>
                <c:pt idx="48616">
                  <c:v>1</c:v>
                </c:pt>
                <c:pt idx="48617">
                  <c:v>1</c:v>
                </c:pt>
                <c:pt idx="48618">
                  <c:v>1</c:v>
                </c:pt>
                <c:pt idx="48619">
                  <c:v>1</c:v>
                </c:pt>
                <c:pt idx="48620">
                  <c:v>1</c:v>
                </c:pt>
                <c:pt idx="48621">
                  <c:v>1</c:v>
                </c:pt>
                <c:pt idx="48622">
                  <c:v>1</c:v>
                </c:pt>
                <c:pt idx="48623">
                  <c:v>1</c:v>
                </c:pt>
                <c:pt idx="48624">
                  <c:v>1</c:v>
                </c:pt>
                <c:pt idx="48625">
                  <c:v>1</c:v>
                </c:pt>
                <c:pt idx="48626">
                  <c:v>1</c:v>
                </c:pt>
                <c:pt idx="48627">
                  <c:v>1</c:v>
                </c:pt>
                <c:pt idx="48628">
                  <c:v>1</c:v>
                </c:pt>
                <c:pt idx="48629">
                  <c:v>1</c:v>
                </c:pt>
                <c:pt idx="48630">
                  <c:v>1</c:v>
                </c:pt>
                <c:pt idx="48631">
                  <c:v>1</c:v>
                </c:pt>
                <c:pt idx="48632">
                  <c:v>1</c:v>
                </c:pt>
                <c:pt idx="48633">
                  <c:v>1</c:v>
                </c:pt>
                <c:pt idx="48634">
                  <c:v>1</c:v>
                </c:pt>
                <c:pt idx="48635">
                  <c:v>1</c:v>
                </c:pt>
                <c:pt idx="48636">
                  <c:v>1</c:v>
                </c:pt>
                <c:pt idx="48637">
                  <c:v>1</c:v>
                </c:pt>
                <c:pt idx="48638">
                  <c:v>1</c:v>
                </c:pt>
                <c:pt idx="48639">
                  <c:v>1</c:v>
                </c:pt>
                <c:pt idx="48640">
                  <c:v>1</c:v>
                </c:pt>
                <c:pt idx="48641">
                  <c:v>1</c:v>
                </c:pt>
                <c:pt idx="48642">
                  <c:v>1</c:v>
                </c:pt>
                <c:pt idx="48643">
                  <c:v>1</c:v>
                </c:pt>
                <c:pt idx="48644">
                  <c:v>1</c:v>
                </c:pt>
                <c:pt idx="48645">
                  <c:v>1</c:v>
                </c:pt>
                <c:pt idx="48646">
                  <c:v>1</c:v>
                </c:pt>
                <c:pt idx="48647">
                  <c:v>1</c:v>
                </c:pt>
                <c:pt idx="48648">
                  <c:v>1</c:v>
                </c:pt>
                <c:pt idx="48649">
                  <c:v>1</c:v>
                </c:pt>
                <c:pt idx="48650">
                  <c:v>1</c:v>
                </c:pt>
                <c:pt idx="48651">
                  <c:v>1</c:v>
                </c:pt>
                <c:pt idx="48652">
                  <c:v>1</c:v>
                </c:pt>
                <c:pt idx="48653">
                  <c:v>1</c:v>
                </c:pt>
                <c:pt idx="48654">
                  <c:v>1</c:v>
                </c:pt>
                <c:pt idx="48655">
                  <c:v>1</c:v>
                </c:pt>
                <c:pt idx="48656">
                  <c:v>1</c:v>
                </c:pt>
                <c:pt idx="48657">
                  <c:v>1</c:v>
                </c:pt>
                <c:pt idx="48658">
                  <c:v>1</c:v>
                </c:pt>
                <c:pt idx="48659">
                  <c:v>1</c:v>
                </c:pt>
                <c:pt idx="48660">
                  <c:v>1</c:v>
                </c:pt>
                <c:pt idx="48661">
                  <c:v>1</c:v>
                </c:pt>
                <c:pt idx="48662">
                  <c:v>1</c:v>
                </c:pt>
                <c:pt idx="48663">
                  <c:v>1</c:v>
                </c:pt>
                <c:pt idx="48664">
                  <c:v>1</c:v>
                </c:pt>
                <c:pt idx="48665">
                  <c:v>1</c:v>
                </c:pt>
                <c:pt idx="48666">
                  <c:v>1</c:v>
                </c:pt>
                <c:pt idx="48667">
                  <c:v>1</c:v>
                </c:pt>
                <c:pt idx="48668">
                  <c:v>1</c:v>
                </c:pt>
                <c:pt idx="48669">
                  <c:v>1</c:v>
                </c:pt>
                <c:pt idx="48670">
                  <c:v>1</c:v>
                </c:pt>
                <c:pt idx="48671">
                  <c:v>1</c:v>
                </c:pt>
                <c:pt idx="48672">
                  <c:v>1</c:v>
                </c:pt>
                <c:pt idx="48673">
                  <c:v>1</c:v>
                </c:pt>
                <c:pt idx="48674">
                  <c:v>1</c:v>
                </c:pt>
                <c:pt idx="48675">
                  <c:v>1</c:v>
                </c:pt>
                <c:pt idx="48676">
                  <c:v>1</c:v>
                </c:pt>
                <c:pt idx="48677">
                  <c:v>1</c:v>
                </c:pt>
                <c:pt idx="48678">
                  <c:v>1</c:v>
                </c:pt>
                <c:pt idx="48679">
                  <c:v>1</c:v>
                </c:pt>
                <c:pt idx="48680">
                  <c:v>1</c:v>
                </c:pt>
                <c:pt idx="48681">
                  <c:v>1</c:v>
                </c:pt>
                <c:pt idx="48682">
                  <c:v>1</c:v>
                </c:pt>
                <c:pt idx="48683">
                  <c:v>1</c:v>
                </c:pt>
                <c:pt idx="48684">
                  <c:v>1</c:v>
                </c:pt>
                <c:pt idx="48685">
                  <c:v>1</c:v>
                </c:pt>
                <c:pt idx="48686">
                  <c:v>1</c:v>
                </c:pt>
                <c:pt idx="48687">
                  <c:v>1</c:v>
                </c:pt>
                <c:pt idx="48688">
                  <c:v>1</c:v>
                </c:pt>
                <c:pt idx="48689">
                  <c:v>1</c:v>
                </c:pt>
                <c:pt idx="48690">
                  <c:v>1</c:v>
                </c:pt>
                <c:pt idx="48691">
                  <c:v>1</c:v>
                </c:pt>
                <c:pt idx="48692">
                  <c:v>1</c:v>
                </c:pt>
                <c:pt idx="48693">
                  <c:v>1</c:v>
                </c:pt>
                <c:pt idx="48694">
                  <c:v>1</c:v>
                </c:pt>
                <c:pt idx="48695">
                  <c:v>1</c:v>
                </c:pt>
                <c:pt idx="48696">
                  <c:v>1</c:v>
                </c:pt>
                <c:pt idx="48697">
                  <c:v>1</c:v>
                </c:pt>
                <c:pt idx="48698">
                  <c:v>1</c:v>
                </c:pt>
                <c:pt idx="48699">
                  <c:v>1</c:v>
                </c:pt>
                <c:pt idx="48700">
                  <c:v>1</c:v>
                </c:pt>
                <c:pt idx="48701">
                  <c:v>1</c:v>
                </c:pt>
                <c:pt idx="48702">
                  <c:v>1</c:v>
                </c:pt>
                <c:pt idx="48703">
                  <c:v>1</c:v>
                </c:pt>
                <c:pt idx="48704">
                  <c:v>1</c:v>
                </c:pt>
                <c:pt idx="48705">
                  <c:v>1</c:v>
                </c:pt>
                <c:pt idx="48706">
                  <c:v>1</c:v>
                </c:pt>
                <c:pt idx="48707">
                  <c:v>1</c:v>
                </c:pt>
                <c:pt idx="48708">
                  <c:v>1</c:v>
                </c:pt>
                <c:pt idx="48709">
                  <c:v>1</c:v>
                </c:pt>
                <c:pt idx="48710">
                  <c:v>1</c:v>
                </c:pt>
                <c:pt idx="48711">
                  <c:v>1</c:v>
                </c:pt>
                <c:pt idx="48712">
                  <c:v>1</c:v>
                </c:pt>
                <c:pt idx="48713">
                  <c:v>1</c:v>
                </c:pt>
                <c:pt idx="48714">
                  <c:v>1</c:v>
                </c:pt>
                <c:pt idx="48715">
                  <c:v>1</c:v>
                </c:pt>
                <c:pt idx="48716">
                  <c:v>1</c:v>
                </c:pt>
                <c:pt idx="48717">
                  <c:v>1</c:v>
                </c:pt>
                <c:pt idx="48718">
                  <c:v>1</c:v>
                </c:pt>
                <c:pt idx="48719">
                  <c:v>1</c:v>
                </c:pt>
                <c:pt idx="48720">
                  <c:v>1</c:v>
                </c:pt>
                <c:pt idx="48721">
                  <c:v>1</c:v>
                </c:pt>
                <c:pt idx="48722">
                  <c:v>1</c:v>
                </c:pt>
                <c:pt idx="48723">
                  <c:v>1</c:v>
                </c:pt>
                <c:pt idx="48724">
                  <c:v>1</c:v>
                </c:pt>
                <c:pt idx="48725">
                  <c:v>1</c:v>
                </c:pt>
                <c:pt idx="48726">
                  <c:v>1</c:v>
                </c:pt>
                <c:pt idx="48727">
                  <c:v>1</c:v>
                </c:pt>
                <c:pt idx="48728">
                  <c:v>1</c:v>
                </c:pt>
                <c:pt idx="48729">
                  <c:v>1</c:v>
                </c:pt>
                <c:pt idx="48730">
                  <c:v>1</c:v>
                </c:pt>
                <c:pt idx="48731">
                  <c:v>1</c:v>
                </c:pt>
                <c:pt idx="48732">
                  <c:v>1</c:v>
                </c:pt>
                <c:pt idx="48733">
                  <c:v>1</c:v>
                </c:pt>
                <c:pt idx="48734">
                  <c:v>1</c:v>
                </c:pt>
                <c:pt idx="48735">
                  <c:v>1</c:v>
                </c:pt>
                <c:pt idx="48736">
                  <c:v>1</c:v>
                </c:pt>
                <c:pt idx="48737">
                  <c:v>1</c:v>
                </c:pt>
                <c:pt idx="48738">
                  <c:v>1</c:v>
                </c:pt>
                <c:pt idx="48739">
                  <c:v>1</c:v>
                </c:pt>
                <c:pt idx="48740">
                  <c:v>1</c:v>
                </c:pt>
                <c:pt idx="48741">
                  <c:v>1</c:v>
                </c:pt>
                <c:pt idx="48742">
                  <c:v>1</c:v>
                </c:pt>
                <c:pt idx="48743">
                  <c:v>1</c:v>
                </c:pt>
                <c:pt idx="48744">
                  <c:v>1</c:v>
                </c:pt>
                <c:pt idx="48745">
                  <c:v>1</c:v>
                </c:pt>
                <c:pt idx="48746">
                  <c:v>1</c:v>
                </c:pt>
                <c:pt idx="48747">
                  <c:v>1</c:v>
                </c:pt>
                <c:pt idx="48748">
                  <c:v>1</c:v>
                </c:pt>
                <c:pt idx="48749">
                  <c:v>1</c:v>
                </c:pt>
                <c:pt idx="48750">
                  <c:v>1</c:v>
                </c:pt>
                <c:pt idx="48751">
                  <c:v>1</c:v>
                </c:pt>
                <c:pt idx="48752">
                  <c:v>1</c:v>
                </c:pt>
                <c:pt idx="48753">
                  <c:v>1</c:v>
                </c:pt>
                <c:pt idx="48754">
                  <c:v>1</c:v>
                </c:pt>
                <c:pt idx="48755">
                  <c:v>1</c:v>
                </c:pt>
                <c:pt idx="48756">
                  <c:v>1</c:v>
                </c:pt>
                <c:pt idx="48757">
                  <c:v>1</c:v>
                </c:pt>
                <c:pt idx="48758">
                  <c:v>1</c:v>
                </c:pt>
                <c:pt idx="48759">
                  <c:v>1</c:v>
                </c:pt>
                <c:pt idx="48760">
                  <c:v>1</c:v>
                </c:pt>
                <c:pt idx="48761">
                  <c:v>1</c:v>
                </c:pt>
                <c:pt idx="48762">
                  <c:v>1</c:v>
                </c:pt>
                <c:pt idx="48763">
                  <c:v>1</c:v>
                </c:pt>
                <c:pt idx="48764">
                  <c:v>1</c:v>
                </c:pt>
                <c:pt idx="48765">
                  <c:v>1</c:v>
                </c:pt>
                <c:pt idx="48766">
                  <c:v>1</c:v>
                </c:pt>
                <c:pt idx="48767">
                  <c:v>1</c:v>
                </c:pt>
                <c:pt idx="48768">
                  <c:v>1</c:v>
                </c:pt>
                <c:pt idx="48769">
                  <c:v>1</c:v>
                </c:pt>
                <c:pt idx="48770">
                  <c:v>1</c:v>
                </c:pt>
                <c:pt idx="48771">
                  <c:v>1</c:v>
                </c:pt>
                <c:pt idx="48772">
                  <c:v>1</c:v>
                </c:pt>
                <c:pt idx="48773">
                  <c:v>1</c:v>
                </c:pt>
                <c:pt idx="48774">
                  <c:v>1</c:v>
                </c:pt>
                <c:pt idx="48775">
                  <c:v>1</c:v>
                </c:pt>
                <c:pt idx="48776">
                  <c:v>1</c:v>
                </c:pt>
                <c:pt idx="48777">
                  <c:v>1</c:v>
                </c:pt>
                <c:pt idx="48778">
                  <c:v>1</c:v>
                </c:pt>
                <c:pt idx="48779">
                  <c:v>1</c:v>
                </c:pt>
                <c:pt idx="48780">
                  <c:v>1</c:v>
                </c:pt>
                <c:pt idx="48781">
                  <c:v>1</c:v>
                </c:pt>
                <c:pt idx="48782">
                  <c:v>1</c:v>
                </c:pt>
                <c:pt idx="48783">
                  <c:v>1</c:v>
                </c:pt>
                <c:pt idx="48784">
                  <c:v>1</c:v>
                </c:pt>
                <c:pt idx="48785">
                  <c:v>1</c:v>
                </c:pt>
                <c:pt idx="48786">
                  <c:v>1</c:v>
                </c:pt>
                <c:pt idx="48787">
                  <c:v>1</c:v>
                </c:pt>
                <c:pt idx="48788">
                  <c:v>1</c:v>
                </c:pt>
                <c:pt idx="48789">
                  <c:v>1</c:v>
                </c:pt>
                <c:pt idx="48790">
                  <c:v>1</c:v>
                </c:pt>
                <c:pt idx="48791">
                  <c:v>1</c:v>
                </c:pt>
                <c:pt idx="48792">
                  <c:v>1</c:v>
                </c:pt>
                <c:pt idx="48793">
                  <c:v>1</c:v>
                </c:pt>
                <c:pt idx="48794">
                  <c:v>1</c:v>
                </c:pt>
                <c:pt idx="48795">
                  <c:v>1</c:v>
                </c:pt>
                <c:pt idx="48796">
                  <c:v>1</c:v>
                </c:pt>
                <c:pt idx="48797">
                  <c:v>1</c:v>
                </c:pt>
                <c:pt idx="48798">
                  <c:v>1</c:v>
                </c:pt>
                <c:pt idx="48799">
                  <c:v>1</c:v>
                </c:pt>
                <c:pt idx="48800">
                  <c:v>1</c:v>
                </c:pt>
                <c:pt idx="48801">
                  <c:v>1</c:v>
                </c:pt>
                <c:pt idx="48802">
                  <c:v>1</c:v>
                </c:pt>
                <c:pt idx="48803">
                  <c:v>1</c:v>
                </c:pt>
                <c:pt idx="48804">
                  <c:v>1</c:v>
                </c:pt>
                <c:pt idx="48805">
                  <c:v>1</c:v>
                </c:pt>
                <c:pt idx="48806">
                  <c:v>1</c:v>
                </c:pt>
                <c:pt idx="48807">
                  <c:v>1</c:v>
                </c:pt>
                <c:pt idx="48808">
                  <c:v>1</c:v>
                </c:pt>
                <c:pt idx="48809">
                  <c:v>1</c:v>
                </c:pt>
                <c:pt idx="48810">
                  <c:v>1</c:v>
                </c:pt>
                <c:pt idx="48811">
                  <c:v>1</c:v>
                </c:pt>
                <c:pt idx="48812">
                  <c:v>1</c:v>
                </c:pt>
                <c:pt idx="48813">
                  <c:v>1</c:v>
                </c:pt>
                <c:pt idx="48814">
                  <c:v>1</c:v>
                </c:pt>
                <c:pt idx="48815">
                  <c:v>1</c:v>
                </c:pt>
                <c:pt idx="48816">
                  <c:v>1</c:v>
                </c:pt>
                <c:pt idx="48817">
                  <c:v>1</c:v>
                </c:pt>
                <c:pt idx="48818">
                  <c:v>1</c:v>
                </c:pt>
                <c:pt idx="48819">
                  <c:v>1</c:v>
                </c:pt>
                <c:pt idx="48820">
                  <c:v>1</c:v>
                </c:pt>
                <c:pt idx="48821">
                  <c:v>1</c:v>
                </c:pt>
                <c:pt idx="48822">
                  <c:v>1</c:v>
                </c:pt>
                <c:pt idx="48823">
                  <c:v>1</c:v>
                </c:pt>
                <c:pt idx="48824">
                  <c:v>1</c:v>
                </c:pt>
                <c:pt idx="48825">
                  <c:v>1</c:v>
                </c:pt>
                <c:pt idx="48826">
                  <c:v>1</c:v>
                </c:pt>
                <c:pt idx="48827">
                  <c:v>1</c:v>
                </c:pt>
                <c:pt idx="48828">
                  <c:v>1</c:v>
                </c:pt>
                <c:pt idx="48829">
                  <c:v>1</c:v>
                </c:pt>
                <c:pt idx="48830">
                  <c:v>1</c:v>
                </c:pt>
                <c:pt idx="48831">
                  <c:v>1</c:v>
                </c:pt>
                <c:pt idx="48832">
                  <c:v>1</c:v>
                </c:pt>
                <c:pt idx="48833">
                  <c:v>1</c:v>
                </c:pt>
                <c:pt idx="48834">
                  <c:v>1</c:v>
                </c:pt>
                <c:pt idx="48835">
                  <c:v>1</c:v>
                </c:pt>
                <c:pt idx="48836">
                  <c:v>1</c:v>
                </c:pt>
                <c:pt idx="48837">
                  <c:v>1</c:v>
                </c:pt>
                <c:pt idx="48838">
                  <c:v>1</c:v>
                </c:pt>
                <c:pt idx="48839">
                  <c:v>1</c:v>
                </c:pt>
                <c:pt idx="48840">
                  <c:v>1</c:v>
                </c:pt>
                <c:pt idx="48841">
                  <c:v>1</c:v>
                </c:pt>
                <c:pt idx="48842">
                  <c:v>1</c:v>
                </c:pt>
                <c:pt idx="48843">
                  <c:v>1</c:v>
                </c:pt>
                <c:pt idx="48844">
                  <c:v>1</c:v>
                </c:pt>
                <c:pt idx="48845">
                  <c:v>1</c:v>
                </c:pt>
                <c:pt idx="48846">
                  <c:v>1</c:v>
                </c:pt>
                <c:pt idx="48847">
                  <c:v>1</c:v>
                </c:pt>
                <c:pt idx="48848">
                  <c:v>1</c:v>
                </c:pt>
                <c:pt idx="48849">
                  <c:v>1</c:v>
                </c:pt>
                <c:pt idx="48850">
                  <c:v>1</c:v>
                </c:pt>
                <c:pt idx="48851">
                  <c:v>1</c:v>
                </c:pt>
                <c:pt idx="48852">
                  <c:v>1</c:v>
                </c:pt>
                <c:pt idx="48853">
                  <c:v>1</c:v>
                </c:pt>
                <c:pt idx="48854">
                  <c:v>1</c:v>
                </c:pt>
                <c:pt idx="48855">
                  <c:v>1</c:v>
                </c:pt>
                <c:pt idx="48856">
                  <c:v>1</c:v>
                </c:pt>
                <c:pt idx="48857">
                  <c:v>1</c:v>
                </c:pt>
                <c:pt idx="48858">
                  <c:v>1</c:v>
                </c:pt>
                <c:pt idx="48859">
                  <c:v>1</c:v>
                </c:pt>
                <c:pt idx="48860">
                  <c:v>1</c:v>
                </c:pt>
                <c:pt idx="48861">
                  <c:v>1</c:v>
                </c:pt>
                <c:pt idx="48862">
                  <c:v>1</c:v>
                </c:pt>
                <c:pt idx="48863">
                  <c:v>1</c:v>
                </c:pt>
                <c:pt idx="48864">
                  <c:v>1</c:v>
                </c:pt>
                <c:pt idx="48865">
                  <c:v>1</c:v>
                </c:pt>
                <c:pt idx="48866">
                  <c:v>1</c:v>
                </c:pt>
                <c:pt idx="48867">
                  <c:v>1</c:v>
                </c:pt>
                <c:pt idx="48868">
                  <c:v>1</c:v>
                </c:pt>
                <c:pt idx="48869">
                  <c:v>1</c:v>
                </c:pt>
                <c:pt idx="48870">
                  <c:v>1</c:v>
                </c:pt>
                <c:pt idx="48871">
                  <c:v>1</c:v>
                </c:pt>
                <c:pt idx="48872">
                  <c:v>1</c:v>
                </c:pt>
                <c:pt idx="48873">
                  <c:v>1</c:v>
                </c:pt>
                <c:pt idx="48874">
                  <c:v>1</c:v>
                </c:pt>
                <c:pt idx="48875">
                  <c:v>1</c:v>
                </c:pt>
                <c:pt idx="48876">
                  <c:v>1</c:v>
                </c:pt>
                <c:pt idx="48877">
                  <c:v>1</c:v>
                </c:pt>
                <c:pt idx="48878">
                  <c:v>1</c:v>
                </c:pt>
                <c:pt idx="48879">
                  <c:v>1</c:v>
                </c:pt>
                <c:pt idx="48880">
                  <c:v>1</c:v>
                </c:pt>
                <c:pt idx="48881">
                  <c:v>1</c:v>
                </c:pt>
                <c:pt idx="48882">
                  <c:v>1</c:v>
                </c:pt>
                <c:pt idx="48883">
                  <c:v>1</c:v>
                </c:pt>
                <c:pt idx="48884">
                  <c:v>1</c:v>
                </c:pt>
                <c:pt idx="48885">
                  <c:v>1</c:v>
                </c:pt>
                <c:pt idx="48886">
                  <c:v>1</c:v>
                </c:pt>
                <c:pt idx="48887">
                  <c:v>1</c:v>
                </c:pt>
                <c:pt idx="48888">
                  <c:v>1</c:v>
                </c:pt>
                <c:pt idx="48889">
                  <c:v>1</c:v>
                </c:pt>
                <c:pt idx="48890">
                  <c:v>1</c:v>
                </c:pt>
                <c:pt idx="48891">
                  <c:v>1</c:v>
                </c:pt>
                <c:pt idx="48892">
                  <c:v>1</c:v>
                </c:pt>
                <c:pt idx="48893">
                  <c:v>1</c:v>
                </c:pt>
                <c:pt idx="48894">
                  <c:v>1</c:v>
                </c:pt>
                <c:pt idx="48895">
                  <c:v>1</c:v>
                </c:pt>
                <c:pt idx="48896">
                  <c:v>1</c:v>
                </c:pt>
                <c:pt idx="48897">
                  <c:v>1</c:v>
                </c:pt>
                <c:pt idx="48898">
                  <c:v>1</c:v>
                </c:pt>
                <c:pt idx="48899">
                  <c:v>1</c:v>
                </c:pt>
                <c:pt idx="48900">
                  <c:v>1</c:v>
                </c:pt>
                <c:pt idx="48901">
                  <c:v>1</c:v>
                </c:pt>
                <c:pt idx="48902">
                  <c:v>1</c:v>
                </c:pt>
                <c:pt idx="48903">
                  <c:v>1</c:v>
                </c:pt>
                <c:pt idx="48904">
                  <c:v>1</c:v>
                </c:pt>
                <c:pt idx="48905">
                  <c:v>1</c:v>
                </c:pt>
                <c:pt idx="48906">
                  <c:v>1</c:v>
                </c:pt>
                <c:pt idx="48907">
                  <c:v>1</c:v>
                </c:pt>
                <c:pt idx="48908">
                  <c:v>1</c:v>
                </c:pt>
                <c:pt idx="48909">
                  <c:v>1</c:v>
                </c:pt>
                <c:pt idx="48910">
                  <c:v>1</c:v>
                </c:pt>
                <c:pt idx="48911">
                  <c:v>1</c:v>
                </c:pt>
                <c:pt idx="48912">
                  <c:v>1</c:v>
                </c:pt>
                <c:pt idx="48913">
                  <c:v>1</c:v>
                </c:pt>
                <c:pt idx="48914">
                  <c:v>1</c:v>
                </c:pt>
                <c:pt idx="48915">
                  <c:v>1</c:v>
                </c:pt>
                <c:pt idx="48916">
                  <c:v>1</c:v>
                </c:pt>
                <c:pt idx="48917">
                  <c:v>1</c:v>
                </c:pt>
                <c:pt idx="48918">
                  <c:v>1</c:v>
                </c:pt>
                <c:pt idx="48919">
                  <c:v>1</c:v>
                </c:pt>
                <c:pt idx="48920">
                  <c:v>1</c:v>
                </c:pt>
                <c:pt idx="48921">
                  <c:v>1</c:v>
                </c:pt>
                <c:pt idx="48922">
                  <c:v>1</c:v>
                </c:pt>
                <c:pt idx="48923">
                  <c:v>1</c:v>
                </c:pt>
                <c:pt idx="48924">
                  <c:v>1</c:v>
                </c:pt>
                <c:pt idx="48925">
                  <c:v>1</c:v>
                </c:pt>
                <c:pt idx="48926">
                  <c:v>1</c:v>
                </c:pt>
                <c:pt idx="48927">
                  <c:v>1</c:v>
                </c:pt>
                <c:pt idx="48928">
                  <c:v>1</c:v>
                </c:pt>
                <c:pt idx="48929">
                  <c:v>1</c:v>
                </c:pt>
                <c:pt idx="48930">
                  <c:v>1</c:v>
                </c:pt>
                <c:pt idx="48931">
                  <c:v>1</c:v>
                </c:pt>
                <c:pt idx="48932">
                  <c:v>1</c:v>
                </c:pt>
                <c:pt idx="48933">
                  <c:v>1</c:v>
                </c:pt>
                <c:pt idx="48934">
                  <c:v>1</c:v>
                </c:pt>
                <c:pt idx="48935">
                  <c:v>1</c:v>
                </c:pt>
                <c:pt idx="48936">
                  <c:v>1</c:v>
                </c:pt>
                <c:pt idx="48937">
                  <c:v>1</c:v>
                </c:pt>
                <c:pt idx="48938">
                  <c:v>1</c:v>
                </c:pt>
                <c:pt idx="48939">
                  <c:v>1</c:v>
                </c:pt>
                <c:pt idx="48940">
                  <c:v>1</c:v>
                </c:pt>
                <c:pt idx="48941">
                  <c:v>1</c:v>
                </c:pt>
                <c:pt idx="48942">
                  <c:v>1</c:v>
                </c:pt>
                <c:pt idx="48943">
                  <c:v>1</c:v>
                </c:pt>
                <c:pt idx="48944">
                  <c:v>1</c:v>
                </c:pt>
                <c:pt idx="48945">
                  <c:v>1</c:v>
                </c:pt>
                <c:pt idx="48946">
                  <c:v>1</c:v>
                </c:pt>
                <c:pt idx="48947">
                  <c:v>1</c:v>
                </c:pt>
                <c:pt idx="48948">
                  <c:v>1</c:v>
                </c:pt>
                <c:pt idx="48949">
                  <c:v>1</c:v>
                </c:pt>
                <c:pt idx="48950">
                  <c:v>1</c:v>
                </c:pt>
                <c:pt idx="48951">
                  <c:v>1</c:v>
                </c:pt>
                <c:pt idx="48952">
                  <c:v>1</c:v>
                </c:pt>
                <c:pt idx="48953">
                  <c:v>1</c:v>
                </c:pt>
                <c:pt idx="48954">
                  <c:v>1</c:v>
                </c:pt>
                <c:pt idx="48955">
                  <c:v>1</c:v>
                </c:pt>
                <c:pt idx="48956">
                  <c:v>1</c:v>
                </c:pt>
                <c:pt idx="48957">
                  <c:v>1</c:v>
                </c:pt>
                <c:pt idx="48958">
                  <c:v>1</c:v>
                </c:pt>
                <c:pt idx="48959">
                  <c:v>1</c:v>
                </c:pt>
                <c:pt idx="48960">
                  <c:v>1</c:v>
                </c:pt>
                <c:pt idx="48961">
                  <c:v>1</c:v>
                </c:pt>
                <c:pt idx="48962">
                  <c:v>1</c:v>
                </c:pt>
                <c:pt idx="48963">
                  <c:v>1</c:v>
                </c:pt>
                <c:pt idx="48964">
                  <c:v>1</c:v>
                </c:pt>
                <c:pt idx="48965">
                  <c:v>1</c:v>
                </c:pt>
                <c:pt idx="48966">
                  <c:v>1</c:v>
                </c:pt>
                <c:pt idx="48967">
                  <c:v>1</c:v>
                </c:pt>
                <c:pt idx="48968">
                  <c:v>1</c:v>
                </c:pt>
                <c:pt idx="48969">
                  <c:v>1</c:v>
                </c:pt>
                <c:pt idx="48970">
                  <c:v>1</c:v>
                </c:pt>
                <c:pt idx="48971">
                  <c:v>1</c:v>
                </c:pt>
                <c:pt idx="48972">
                  <c:v>1</c:v>
                </c:pt>
                <c:pt idx="48973">
                  <c:v>1</c:v>
                </c:pt>
                <c:pt idx="48974">
                  <c:v>1</c:v>
                </c:pt>
                <c:pt idx="48975">
                  <c:v>1</c:v>
                </c:pt>
                <c:pt idx="48976">
                  <c:v>1</c:v>
                </c:pt>
                <c:pt idx="48977">
                  <c:v>1</c:v>
                </c:pt>
                <c:pt idx="48978">
                  <c:v>1</c:v>
                </c:pt>
                <c:pt idx="48979">
                  <c:v>1</c:v>
                </c:pt>
                <c:pt idx="48980">
                  <c:v>1</c:v>
                </c:pt>
                <c:pt idx="48981">
                  <c:v>1</c:v>
                </c:pt>
                <c:pt idx="48982">
                  <c:v>1</c:v>
                </c:pt>
                <c:pt idx="48983">
                  <c:v>1</c:v>
                </c:pt>
                <c:pt idx="48984">
                  <c:v>1</c:v>
                </c:pt>
                <c:pt idx="48985">
                  <c:v>1</c:v>
                </c:pt>
                <c:pt idx="48986">
                  <c:v>1</c:v>
                </c:pt>
                <c:pt idx="48987">
                  <c:v>1</c:v>
                </c:pt>
                <c:pt idx="48988">
                  <c:v>1</c:v>
                </c:pt>
                <c:pt idx="48989">
                  <c:v>1</c:v>
                </c:pt>
                <c:pt idx="48990">
                  <c:v>1</c:v>
                </c:pt>
                <c:pt idx="48991">
                  <c:v>1</c:v>
                </c:pt>
                <c:pt idx="48992">
                  <c:v>1</c:v>
                </c:pt>
                <c:pt idx="48993">
                  <c:v>1</c:v>
                </c:pt>
                <c:pt idx="48994">
                  <c:v>1</c:v>
                </c:pt>
                <c:pt idx="48995">
                  <c:v>1</c:v>
                </c:pt>
                <c:pt idx="48996">
                  <c:v>1</c:v>
                </c:pt>
                <c:pt idx="48997">
                  <c:v>1</c:v>
                </c:pt>
                <c:pt idx="48998">
                  <c:v>1</c:v>
                </c:pt>
                <c:pt idx="48999">
                  <c:v>1</c:v>
                </c:pt>
                <c:pt idx="49000">
                  <c:v>1</c:v>
                </c:pt>
                <c:pt idx="49001">
                  <c:v>1</c:v>
                </c:pt>
                <c:pt idx="49002">
                  <c:v>1</c:v>
                </c:pt>
                <c:pt idx="49003">
                  <c:v>1</c:v>
                </c:pt>
                <c:pt idx="49004">
                  <c:v>1</c:v>
                </c:pt>
                <c:pt idx="49005">
                  <c:v>1</c:v>
                </c:pt>
                <c:pt idx="49006">
                  <c:v>1</c:v>
                </c:pt>
                <c:pt idx="49007">
                  <c:v>1</c:v>
                </c:pt>
                <c:pt idx="49008">
                  <c:v>1</c:v>
                </c:pt>
                <c:pt idx="49009">
                  <c:v>1</c:v>
                </c:pt>
                <c:pt idx="49010">
                  <c:v>1</c:v>
                </c:pt>
                <c:pt idx="49011">
                  <c:v>1</c:v>
                </c:pt>
                <c:pt idx="49012">
                  <c:v>1</c:v>
                </c:pt>
                <c:pt idx="49013">
                  <c:v>1</c:v>
                </c:pt>
                <c:pt idx="49014">
                  <c:v>1</c:v>
                </c:pt>
                <c:pt idx="49015">
                  <c:v>1</c:v>
                </c:pt>
                <c:pt idx="49016">
                  <c:v>1</c:v>
                </c:pt>
                <c:pt idx="49017">
                  <c:v>1</c:v>
                </c:pt>
                <c:pt idx="49018">
                  <c:v>1</c:v>
                </c:pt>
                <c:pt idx="49019">
                  <c:v>1</c:v>
                </c:pt>
                <c:pt idx="49020">
                  <c:v>1</c:v>
                </c:pt>
                <c:pt idx="49021">
                  <c:v>1</c:v>
                </c:pt>
                <c:pt idx="49022">
                  <c:v>1</c:v>
                </c:pt>
                <c:pt idx="49023">
                  <c:v>1</c:v>
                </c:pt>
                <c:pt idx="49024">
                  <c:v>1</c:v>
                </c:pt>
                <c:pt idx="49025">
                  <c:v>1</c:v>
                </c:pt>
                <c:pt idx="49026">
                  <c:v>1</c:v>
                </c:pt>
                <c:pt idx="49027">
                  <c:v>1</c:v>
                </c:pt>
                <c:pt idx="49028">
                  <c:v>1</c:v>
                </c:pt>
                <c:pt idx="49029">
                  <c:v>1</c:v>
                </c:pt>
                <c:pt idx="49030">
                  <c:v>1</c:v>
                </c:pt>
                <c:pt idx="49031">
                  <c:v>1</c:v>
                </c:pt>
                <c:pt idx="49032">
                  <c:v>1</c:v>
                </c:pt>
                <c:pt idx="49033">
                  <c:v>1</c:v>
                </c:pt>
                <c:pt idx="49034">
                  <c:v>1</c:v>
                </c:pt>
                <c:pt idx="49035">
                  <c:v>1</c:v>
                </c:pt>
                <c:pt idx="49036">
                  <c:v>1</c:v>
                </c:pt>
                <c:pt idx="49037">
                  <c:v>1</c:v>
                </c:pt>
                <c:pt idx="49038">
                  <c:v>1</c:v>
                </c:pt>
                <c:pt idx="49039">
                  <c:v>1</c:v>
                </c:pt>
                <c:pt idx="49040">
                  <c:v>1</c:v>
                </c:pt>
                <c:pt idx="49041">
                  <c:v>1</c:v>
                </c:pt>
                <c:pt idx="49042">
                  <c:v>1</c:v>
                </c:pt>
                <c:pt idx="49043">
                  <c:v>1</c:v>
                </c:pt>
                <c:pt idx="49044">
                  <c:v>1</c:v>
                </c:pt>
                <c:pt idx="49045">
                  <c:v>1</c:v>
                </c:pt>
                <c:pt idx="49046">
                  <c:v>1</c:v>
                </c:pt>
                <c:pt idx="49047">
                  <c:v>1</c:v>
                </c:pt>
                <c:pt idx="49048">
                  <c:v>1</c:v>
                </c:pt>
                <c:pt idx="49049">
                  <c:v>1</c:v>
                </c:pt>
                <c:pt idx="49050">
                  <c:v>1</c:v>
                </c:pt>
                <c:pt idx="49051">
                  <c:v>1</c:v>
                </c:pt>
                <c:pt idx="49052">
                  <c:v>1</c:v>
                </c:pt>
                <c:pt idx="49053">
                  <c:v>1</c:v>
                </c:pt>
                <c:pt idx="49054">
                  <c:v>1</c:v>
                </c:pt>
                <c:pt idx="49055">
                  <c:v>1</c:v>
                </c:pt>
                <c:pt idx="49056">
                  <c:v>1</c:v>
                </c:pt>
                <c:pt idx="49057">
                  <c:v>1</c:v>
                </c:pt>
                <c:pt idx="49058">
                  <c:v>1</c:v>
                </c:pt>
                <c:pt idx="49059">
                  <c:v>1</c:v>
                </c:pt>
                <c:pt idx="49060">
                  <c:v>1</c:v>
                </c:pt>
                <c:pt idx="49061">
                  <c:v>1</c:v>
                </c:pt>
                <c:pt idx="49062">
                  <c:v>1</c:v>
                </c:pt>
                <c:pt idx="49063">
                  <c:v>1</c:v>
                </c:pt>
                <c:pt idx="49064">
                  <c:v>1</c:v>
                </c:pt>
                <c:pt idx="49065">
                  <c:v>1</c:v>
                </c:pt>
                <c:pt idx="49066">
                  <c:v>1</c:v>
                </c:pt>
                <c:pt idx="49067">
                  <c:v>1</c:v>
                </c:pt>
                <c:pt idx="49068">
                  <c:v>1</c:v>
                </c:pt>
                <c:pt idx="49069">
                  <c:v>1</c:v>
                </c:pt>
                <c:pt idx="49070">
                  <c:v>1</c:v>
                </c:pt>
                <c:pt idx="49071">
                  <c:v>1</c:v>
                </c:pt>
                <c:pt idx="49072">
                  <c:v>1</c:v>
                </c:pt>
                <c:pt idx="49073">
                  <c:v>1</c:v>
                </c:pt>
                <c:pt idx="49074">
                  <c:v>1</c:v>
                </c:pt>
                <c:pt idx="49075">
                  <c:v>1</c:v>
                </c:pt>
                <c:pt idx="49076">
                  <c:v>1</c:v>
                </c:pt>
                <c:pt idx="49077">
                  <c:v>1</c:v>
                </c:pt>
                <c:pt idx="49078">
                  <c:v>1</c:v>
                </c:pt>
                <c:pt idx="49079">
                  <c:v>1</c:v>
                </c:pt>
                <c:pt idx="49080">
                  <c:v>1</c:v>
                </c:pt>
                <c:pt idx="49081">
                  <c:v>1</c:v>
                </c:pt>
                <c:pt idx="49082">
                  <c:v>1</c:v>
                </c:pt>
                <c:pt idx="49083">
                  <c:v>1</c:v>
                </c:pt>
                <c:pt idx="49084">
                  <c:v>1</c:v>
                </c:pt>
                <c:pt idx="49085">
                  <c:v>1</c:v>
                </c:pt>
                <c:pt idx="49086">
                  <c:v>1</c:v>
                </c:pt>
                <c:pt idx="49087">
                  <c:v>1</c:v>
                </c:pt>
                <c:pt idx="49088">
                  <c:v>1</c:v>
                </c:pt>
                <c:pt idx="49089">
                  <c:v>1</c:v>
                </c:pt>
                <c:pt idx="49090">
                  <c:v>1</c:v>
                </c:pt>
                <c:pt idx="49091">
                  <c:v>1</c:v>
                </c:pt>
                <c:pt idx="49092">
                  <c:v>1</c:v>
                </c:pt>
                <c:pt idx="49093">
                  <c:v>1</c:v>
                </c:pt>
                <c:pt idx="49094">
                  <c:v>1</c:v>
                </c:pt>
                <c:pt idx="49095">
                  <c:v>1</c:v>
                </c:pt>
                <c:pt idx="49096">
                  <c:v>1</c:v>
                </c:pt>
                <c:pt idx="49097">
                  <c:v>1</c:v>
                </c:pt>
                <c:pt idx="49098">
                  <c:v>1</c:v>
                </c:pt>
                <c:pt idx="49099">
                  <c:v>1</c:v>
                </c:pt>
                <c:pt idx="49100">
                  <c:v>1</c:v>
                </c:pt>
                <c:pt idx="49101">
                  <c:v>1</c:v>
                </c:pt>
                <c:pt idx="49102">
                  <c:v>1</c:v>
                </c:pt>
                <c:pt idx="49103">
                  <c:v>1</c:v>
                </c:pt>
                <c:pt idx="49104">
                  <c:v>1</c:v>
                </c:pt>
                <c:pt idx="49105">
                  <c:v>1</c:v>
                </c:pt>
                <c:pt idx="49106">
                  <c:v>1</c:v>
                </c:pt>
                <c:pt idx="49107">
                  <c:v>1</c:v>
                </c:pt>
                <c:pt idx="49108">
                  <c:v>1</c:v>
                </c:pt>
                <c:pt idx="49109">
                  <c:v>1</c:v>
                </c:pt>
                <c:pt idx="49110">
                  <c:v>1</c:v>
                </c:pt>
                <c:pt idx="49111">
                  <c:v>1</c:v>
                </c:pt>
                <c:pt idx="49112">
                  <c:v>1</c:v>
                </c:pt>
                <c:pt idx="49113">
                  <c:v>1</c:v>
                </c:pt>
                <c:pt idx="49114">
                  <c:v>1</c:v>
                </c:pt>
                <c:pt idx="49115">
                  <c:v>1</c:v>
                </c:pt>
                <c:pt idx="49116">
                  <c:v>1</c:v>
                </c:pt>
                <c:pt idx="49117">
                  <c:v>1</c:v>
                </c:pt>
                <c:pt idx="49118">
                  <c:v>1</c:v>
                </c:pt>
                <c:pt idx="49119">
                  <c:v>1</c:v>
                </c:pt>
                <c:pt idx="49120">
                  <c:v>1</c:v>
                </c:pt>
                <c:pt idx="49121">
                  <c:v>1</c:v>
                </c:pt>
                <c:pt idx="49122">
                  <c:v>1</c:v>
                </c:pt>
                <c:pt idx="49123">
                  <c:v>1</c:v>
                </c:pt>
                <c:pt idx="49124">
                  <c:v>1</c:v>
                </c:pt>
                <c:pt idx="49125">
                  <c:v>1</c:v>
                </c:pt>
                <c:pt idx="49126">
                  <c:v>1</c:v>
                </c:pt>
                <c:pt idx="49127">
                  <c:v>1</c:v>
                </c:pt>
                <c:pt idx="49128">
                  <c:v>1</c:v>
                </c:pt>
                <c:pt idx="49129">
                  <c:v>1</c:v>
                </c:pt>
                <c:pt idx="49130">
                  <c:v>1</c:v>
                </c:pt>
                <c:pt idx="49131">
                  <c:v>1</c:v>
                </c:pt>
                <c:pt idx="49132">
                  <c:v>1</c:v>
                </c:pt>
                <c:pt idx="49133">
                  <c:v>1</c:v>
                </c:pt>
                <c:pt idx="49134">
                  <c:v>1</c:v>
                </c:pt>
                <c:pt idx="49135">
                  <c:v>1</c:v>
                </c:pt>
                <c:pt idx="49136">
                  <c:v>1</c:v>
                </c:pt>
                <c:pt idx="49137">
                  <c:v>1</c:v>
                </c:pt>
                <c:pt idx="49138">
                  <c:v>1</c:v>
                </c:pt>
                <c:pt idx="49139">
                  <c:v>1</c:v>
                </c:pt>
                <c:pt idx="49140">
                  <c:v>1</c:v>
                </c:pt>
                <c:pt idx="49141">
                  <c:v>1</c:v>
                </c:pt>
                <c:pt idx="49142">
                  <c:v>1</c:v>
                </c:pt>
                <c:pt idx="49143">
                  <c:v>1</c:v>
                </c:pt>
                <c:pt idx="49144">
                  <c:v>1</c:v>
                </c:pt>
                <c:pt idx="49145">
                  <c:v>1</c:v>
                </c:pt>
                <c:pt idx="49146">
                  <c:v>1</c:v>
                </c:pt>
                <c:pt idx="49147">
                  <c:v>1</c:v>
                </c:pt>
                <c:pt idx="49148">
                  <c:v>1</c:v>
                </c:pt>
                <c:pt idx="49149">
                  <c:v>1</c:v>
                </c:pt>
                <c:pt idx="49150">
                  <c:v>1</c:v>
                </c:pt>
                <c:pt idx="49151">
                  <c:v>1</c:v>
                </c:pt>
                <c:pt idx="49152">
                  <c:v>1</c:v>
                </c:pt>
                <c:pt idx="49153">
                  <c:v>1</c:v>
                </c:pt>
                <c:pt idx="49154">
                  <c:v>1</c:v>
                </c:pt>
                <c:pt idx="49155">
                  <c:v>1</c:v>
                </c:pt>
                <c:pt idx="49156">
                  <c:v>1</c:v>
                </c:pt>
                <c:pt idx="49157">
                  <c:v>1</c:v>
                </c:pt>
                <c:pt idx="49158">
                  <c:v>1</c:v>
                </c:pt>
                <c:pt idx="49159">
                  <c:v>1</c:v>
                </c:pt>
                <c:pt idx="49160">
                  <c:v>1</c:v>
                </c:pt>
                <c:pt idx="49161">
                  <c:v>1</c:v>
                </c:pt>
                <c:pt idx="49162">
                  <c:v>1</c:v>
                </c:pt>
                <c:pt idx="49163">
                  <c:v>1</c:v>
                </c:pt>
                <c:pt idx="49164">
                  <c:v>1</c:v>
                </c:pt>
                <c:pt idx="49165">
                  <c:v>1</c:v>
                </c:pt>
                <c:pt idx="49166">
                  <c:v>1</c:v>
                </c:pt>
                <c:pt idx="49167">
                  <c:v>1</c:v>
                </c:pt>
                <c:pt idx="49168">
                  <c:v>1</c:v>
                </c:pt>
                <c:pt idx="49169">
                  <c:v>1</c:v>
                </c:pt>
                <c:pt idx="49170">
                  <c:v>1</c:v>
                </c:pt>
                <c:pt idx="49171">
                  <c:v>1</c:v>
                </c:pt>
                <c:pt idx="49172">
                  <c:v>1</c:v>
                </c:pt>
                <c:pt idx="49173">
                  <c:v>1</c:v>
                </c:pt>
                <c:pt idx="49174">
                  <c:v>1</c:v>
                </c:pt>
                <c:pt idx="49175">
                  <c:v>1</c:v>
                </c:pt>
                <c:pt idx="49176">
                  <c:v>1</c:v>
                </c:pt>
                <c:pt idx="49177">
                  <c:v>1</c:v>
                </c:pt>
                <c:pt idx="49178">
                  <c:v>1</c:v>
                </c:pt>
                <c:pt idx="49179">
                  <c:v>1</c:v>
                </c:pt>
                <c:pt idx="49180">
                  <c:v>1</c:v>
                </c:pt>
                <c:pt idx="49181">
                  <c:v>1</c:v>
                </c:pt>
                <c:pt idx="49182">
                  <c:v>1</c:v>
                </c:pt>
                <c:pt idx="49183">
                  <c:v>1</c:v>
                </c:pt>
                <c:pt idx="49184">
                  <c:v>1</c:v>
                </c:pt>
                <c:pt idx="49185">
                  <c:v>1</c:v>
                </c:pt>
                <c:pt idx="49186">
                  <c:v>1</c:v>
                </c:pt>
                <c:pt idx="49187">
                  <c:v>1</c:v>
                </c:pt>
                <c:pt idx="49188">
                  <c:v>1</c:v>
                </c:pt>
                <c:pt idx="49189">
                  <c:v>1</c:v>
                </c:pt>
                <c:pt idx="49190">
                  <c:v>1</c:v>
                </c:pt>
                <c:pt idx="49191">
                  <c:v>1</c:v>
                </c:pt>
                <c:pt idx="49192">
                  <c:v>1</c:v>
                </c:pt>
                <c:pt idx="49193">
                  <c:v>1</c:v>
                </c:pt>
                <c:pt idx="49194">
                  <c:v>1</c:v>
                </c:pt>
                <c:pt idx="49195">
                  <c:v>1</c:v>
                </c:pt>
                <c:pt idx="49196">
                  <c:v>1</c:v>
                </c:pt>
                <c:pt idx="49197">
                  <c:v>1</c:v>
                </c:pt>
                <c:pt idx="49198">
                  <c:v>1</c:v>
                </c:pt>
                <c:pt idx="49199">
                  <c:v>1</c:v>
                </c:pt>
                <c:pt idx="49200">
                  <c:v>1</c:v>
                </c:pt>
                <c:pt idx="49201">
                  <c:v>1</c:v>
                </c:pt>
                <c:pt idx="49202">
                  <c:v>1</c:v>
                </c:pt>
                <c:pt idx="49203">
                  <c:v>1</c:v>
                </c:pt>
                <c:pt idx="49204">
                  <c:v>1</c:v>
                </c:pt>
                <c:pt idx="49205">
                  <c:v>1</c:v>
                </c:pt>
                <c:pt idx="49206">
                  <c:v>1</c:v>
                </c:pt>
                <c:pt idx="49207">
                  <c:v>1</c:v>
                </c:pt>
                <c:pt idx="49208">
                  <c:v>1</c:v>
                </c:pt>
                <c:pt idx="49209">
                  <c:v>1</c:v>
                </c:pt>
                <c:pt idx="49210">
                  <c:v>1</c:v>
                </c:pt>
                <c:pt idx="49211">
                  <c:v>1</c:v>
                </c:pt>
                <c:pt idx="49212">
                  <c:v>1</c:v>
                </c:pt>
                <c:pt idx="49213">
                  <c:v>1</c:v>
                </c:pt>
                <c:pt idx="49214">
                  <c:v>1</c:v>
                </c:pt>
                <c:pt idx="49215">
                  <c:v>1</c:v>
                </c:pt>
                <c:pt idx="49216">
                  <c:v>1</c:v>
                </c:pt>
                <c:pt idx="49217">
                  <c:v>1</c:v>
                </c:pt>
                <c:pt idx="49218">
                  <c:v>1</c:v>
                </c:pt>
                <c:pt idx="49219">
                  <c:v>1</c:v>
                </c:pt>
                <c:pt idx="49220">
                  <c:v>1</c:v>
                </c:pt>
                <c:pt idx="49221">
                  <c:v>1</c:v>
                </c:pt>
                <c:pt idx="49222">
                  <c:v>1</c:v>
                </c:pt>
                <c:pt idx="49223">
                  <c:v>1</c:v>
                </c:pt>
                <c:pt idx="49224">
                  <c:v>1</c:v>
                </c:pt>
                <c:pt idx="49225">
                  <c:v>1</c:v>
                </c:pt>
                <c:pt idx="49226">
                  <c:v>1</c:v>
                </c:pt>
                <c:pt idx="49227">
                  <c:v>1</c:v>
                </c:pt>
                <c:pt idx="49228">
                  <c:v>1</c:v>
                </c:pt>
                <c:pt idx="49229">
                  <c:v>1</c:v>
                </c:pt>
                <c:pt idx="49230">
                  <c:v>1</c:v>
                </c:pt>
                <c:pt idx="49231">
                  <c:v>1</c:v>
                </c:pt>
                <c:pt idx="49232">
                  <c:v>1</c:v>
                </c:pt>
                <c:pt idx="49233">
                  <c:v>1</c:v>
                </c:pt>
                <c:pt idx="49234">
                  <c:v>1</c:v>
                </c:pt>
                <c:pt idx="49235">
                  <c:v>1</c:v>
                </c:pt>
                <c:pt idx="49236">
                  <c:v>1</c:v>
                </c:pt>
                <c:pt idx="49237">
                  <c:v>1</c:v>
                </c:pt>
                <c:pt idx="49238">
                  <c:v>1</c:v>
                </c:pt>
                <c:pt idx="49239">
                  <c:v>1</c:v>
                </c:pt>
                <c:pt idx="49240">
                  <c:v>1</c:v>
                </c:pt>
                <c:pt idx="49241">
                  <c:v>1</c:v>
                </c:pt>
                <c:pt idx="49242">
                  <c:v>1</c:v>
                </c:pt>
                <c:pt idx="49243">
                  <c:v>1</c:v>
                </c:pt>
                <c:pt idx="49244">
                  <c:v>1</c:v>
                </c:pt>
                <c:pt idx="49245">
                  <c:v>1</c:v>
                </c:pt>
                <c:pt idx="49246">
                  <c:v>1</c:v>
                </c:pt>
                <c:pt idx="49247">
                  <c:v>1</c:v>
                </c:pt>
                <c:pt idx="49248">
                  <c:v>1</c:v>
                </c:pt>
                <c:pt idx="49249">
                  <c:v>1</c:v>
                </c:pt>
                <c:pt idx="49250">
                  <c:v>1</c:v>
                </c:pt>
                <c:pt idx="49251">
                  <c:v>1</c:v>
                </c:pt>
                <c:pt idx="49252">
                  <c:v>1</c:v>
                </c:pt>
                <c:pt idx="49253">
                  <c:v>1</c:v>
                </c:pt>
                <c:pt idx="49254">
                  <c:v>1</c:v>
                </c:pt>
                <c:pt idx="49255">
                  <c:v>1</c:v>
                </c:pt>
                <c:pt idx="49256">
                  <c:v>1</c:v>
                </c:pt>
                <c:pt idx="49257">
                  <c:v>1</c:v>
                </c:pt>
                <c:pt idx="49258">
                  <c:v>1</c:v>
                </c:pt>
                <c:pt idx="49259">
                  <c:v>1</c:v>
                </c:pt>
                <c:pt idx="49260">
                  <c:v>1</c:v>
                </c:pt>
                <c:pt idx="49261">
                  <c:v>1</c:v>
                </c:pt>
                <c:pt idx="49262">
                  <c:v>1</c:v>
                </c:pt>
                <c:pt idx="49263">
                  <c:v>1</c:v>
                </c:pt>
                <c:pt idx="49264">
                  <c:v>1</c:v>
                </c:pt>
                <c:pt idx="49265">
                  <c:v>1</c:v>
                </c:pt>
                <c:pt idx="49266">
                  <c:v>1</c:v>
                </c:pt>
                <c:pt idx="49267">
                  <c:v>1</c:v>
                </c:pt>
                <c:pt idx="49268">
                  <c:v>1</c:v>
                </c:pt>
                <c:pt idx="49269">
                  <c:v>1</c:v>
                </c:pt>
                <c:pt idx="49270">
                  <c:v>1</c:v>
                </c:pt>
                <c:pt idx="49271">
                  <c:v>1</c:v>
                </c:pt>
                <c:pt idx="49272">
                  <c:v>1</c:v>
                </c:pt>
                <c:pt idx="49273">
                  <c:v>1</c:v>
                </c:pt>
                <c:pt idx="49274">
                  <c:v>1</c:v>
                </c:pt>
                <c:pt idx="49275">
                  <c:v>1</c:v>
                </c:pt>
                <c:pt idx="49276">
                  <c:v>1</c:v>
                </c:pt>
                <c:pt idx="49277">
                  <c:v>1</c:v>
                </c:pt>
                <c:pt idx="49278">
                  <c:v>1</c:v>
                </c:pt>
                <c:pt idx="49279">
                  <c:v>1</c:v>
                </c:pt>
                <c:pt idx="49280">
                  <c:v>1</c:v>
                </c:pt>
                <c:pt idx="49281">
                  <c:v>1</c:v>
                </c:pt>
                <c:pt idx="49282">
                  <c:v>1</c:v>
                </c:pt>
                <c:pt idx="49283">
                  <c:v>1</c:v>
                </c:pt>
                <c:pt idx="49284">
                  <c:v>1</c:v>
                </c:pt>
                <c:pt idx="49285">
                  <c:v>1</c:v>
                </c:pt>
                <c:pt idx="49286">
                  <c:v>1</c:v>
                </c:pt>
                <c:pt idx="49287">
                  <c:v>1</c:v>
                </c:pt>
                <c:pt idx="49288">
                  <c:v>1</c:v>
                </c:pt>
                <c:pt idx="49289">
                  <c:v>1</c:v>
                </c:pt>
                <c:pt idx="49290">
                  <c:v>1</c:v>
                </c:pt>
                <c:pt idx="49291">
                  <c:v>1</c:v>
                </c:pt>
                <c:pt idx="49292">
                  <c:v>1</c:v>
                </c:pt>
                <c:pt idx="49293">
                  <c:v>1</c:v>
                </c:pt>
                <c:pt idx="49294">
                  <c:v>1</c:v>
                </c:pt>
                <c:pt idx="49295">
                  <c:v>1</c:v>
                </c:pt>
                <c:pt idx="49296">
                  <c:v>1</c:v>
                </c:pt>
                <c:pt idx="49297">
                  <c:v>1</c:v>
                </c:pt>
                <c:pt idx="49298">
                  <c:v>1</c:v>
                </c:pt>
                <c:pt idx="49299">
                  <c:v>1</c:v>
                </c:pt>
                <c:pt idx="49300">
                  <c:v>1</c:v>
                </c:pt>
                <c:pt idx="49301">
                  <c:v>1</c:v>
                </c:pt>
                <c:pt idx="49302">
                  <c:v>1</c:v>
                </c:pt>
                <c:pt idx="49303">
                  <c:v>1</c:v>
                </c:pt>
                <c:pt idx="49304">
                  <c:v>1</c:v>
                </c:pt>
                <c:pt idx="49305">
                  <c:v>1</c:v>
                </c:pt>
                <c:pt idx="49306">
                  <c:v>1</c:v>
                </c:pt>
                <c:pt idx="49307">
                  <c:v>1</c:v>
                </c:pt>
                <c:pt idx="49308">
                  <c:v>1</c:v>
                </c:pt>
                <c:pt idx="49309">
                  <c:v>1</c:v>
                </c:pt>
                <c:pt idx="49310">
                  <c:v>1</c:v>
                </c:pt>
                <c:pt idx="49311">
                  <c:v>1</c:v>
                </c:pt>
                <c:pt idx="49312">
                  <c:v>1</c:v>
                </c:pt>
                <c:pt idx="49313">
                  <c:v>1</c:v>
                </c:pt>
                <c:pt idx="49314">
                  <c:v>1</c:v>
                </c:pt>
                <c:pt idx="49315">
                  <c:v>1</c:v>
                </c:pt>
                <c:pt idx="49316">
                  <c:v>1</c:v>
                </c:pt>
                <c:pt idx="49317">
                  <c:v>1</c:v>
                </c:pt>
                <c:pt idx="49318">
                  <c:v>1</c:v>
                </c:pt>
                <c:pt idx="49319">
                  <c:v>1</c:v>
                </c:pt>
                <c:pt idx="49320">
                  <c:v>1</c:v>
                </c:pt>
                <c:pt idx="49321">
                  <c:v>1</c:v>
                </c:pt>
                <c:pt idx="49322">
                  <c:v>1</c:v>
                </c:pt>
                <c:pt idx="49323">
                  <c:v>1</c:v>
                </c:pt>
                <c:pt idx="49324">
                  <c:v>1</c:v>
                </c:pt>
                <c:pt idx="49325">
                  <c:v>1</c:v>
                </c:pt>
                <c:pt idx="49326">
                  <c:v>1</c:v>
                </c:pt>
                <c:pt idx="49327">
                  <c:v>1</c:v>
                </c:pt>
                <c:pt idx="49328">
                  <c:v>1</c:v>
                </c:pt>
                <c:pt idx="49329">
                  <c:v>1</c:v>
                </c:pt>
                <c:pt idx="49330">
                  <c:v>1</c:v>
                </c:pt>
                <c:pt idx="49331">
                  <c:v>1</c:v>
                </c:pt>
                <c:pt idx="49332">
                  <c:v>1</c:v>
                </c:pt>
                <c:pt idx="49333">
                  <c:v>1</c:v>
                </c:pt>
                <c:pt idx="49334">
                  <c:v>1</c:v>
                </c:pt>
                <c:pt idx="49335">
                  <c:v>1</c:v>
                </c:pt>
                <c:pt idx="49336">
                  <c:v>1</c:v>
                </c:pt>
                <c:pt idx="49337">
                  <c:v>1</c:v>
                </c:pt>
                <c:pt idx="49338">
                  <c:v>1</c:v>
                </c:pt>
                <c:pt idx="49339">
                  <c:v>1</c:v>
                </c:pt>
                <c:pt idx="49340">
                  <c:v>1</c:v>
                </c:pt>
                <c:pt idx="49341">
                  <c:v>1</c:v>
                </c:pt>
                <c:pt idx="49342">
                  <c:v>1</c:v>
                </c:pt>
                <c:pt idx="49343">
                  <c:v>1</c:v>
                </c:pt>
                <c:pt idx="49344">
                  <c:v>1</c:v>
                </c:pt>
                <c:pt idx="49345">
                  <c:v>1</c:v>
                </c:pt>
                <c:pt idx="49346">
                  <c:v>1</c:v>
                </c:pt>
                <c:pt idx="49347">
                  <c:v>1</c:v>
                </c:pt>
                <c:pt idx="49348">
                  <c:v>1</c:v>
                </c:pt>
                <c:pt idx="49349">
                  <c:v>1</c:v>
                </c:pt>
                <c:pt idx="49350">
                  <c:v>1</c:v>
                </c:pt>
                <c:pt idx="49351">
                  <c:v>1</c:v>
                </c:pt>
                <c:pt idx="49352">
                  <c:v>1</c:v>
                </c:pt>
                <c:pt idx="49353">
                  <c:v>1</c:v>
                </c:pt>
                <c:pt idx="49354">
                  <c:v>1</c:v>
                </c:pt>
                <c:pt idx="49355">
                  <c:v>1</c:v>
                </c:pt>
                <c:pt idx="49356">
                  <c:v>1</c:v>
                </c:pt>
                <c:pt idx="49357">
                  <c:v>1</c:v>
                </c:pt>
                <c:pt idx="49358">
                  <c:v>1</c:v>
                </c:pt>
                <c:pt idx="49359">
                  <c:v>1</c:v>
                </c:pt>
                <c:pt idx="49360">
                  <c:v>1</c:v>
                </c:pt>
                <c:pt idx="49361">
                  <c:v>1</c:v>
                </c:pt>
                <c:pt idx="49362">
                  <c:v>1</c:v>
                </c:pt>
                <c:pt idx="49363">
                  <c:v>1</c:v>
                </c:pt>
                <c:pt idx="49364">
                  <c:v>1</c:v>
                </c:pt>
                <c:pt idx="49365">
                  <c:v>1</c:v>
                </c:pt>
                <c:pt idx="49366">
                  <c:v>1</c:v>
                </c:pt>
                <c:pt idx="49367">
                  <c:v>1</c:v>
                </c:pt>
                <c:pt idx="49368">
                  <c:v>1</c:v>
                </c:pt>
                <c:pt idx="49369">
                  <c:v>1</c:v>
                </c:pt>
                <c:pt idx="49370">
                  <c:v>1</c:v>
                </c:pt>
                <c:pt idx="49371">
                  <c:v>1</c:v>
                </c:pt>
                <c:pt idx="49372">
                  <c:v>1</c:v>
                </c:pt>
                <c:pt idx="49373">
                  <c:v>1</c:v>
                </c:pt>
                <c:pt idx="49374">
                  <c:v>1</c:v>
                </c:pt>
                <c:pt idx="49375">
                  <c:v>1</c:v>
                </c:pt>
                <c:pt idx="49376">
                  <c:v>1</c:v>
                </c:pt>
                <c:pt idx="49377">
                  <c:v>1</c:v>
                </c:pt>
                <c:pt idx="49378">
                  <c:v>1</c:v>
                </c:pt>
                <c:pt idx="49379">
                  <c:v>1</c:v>
                </c:pt>
                <c:pt idx="49380">
                  <c:v>1</c:v>
                </c:pt>
                <c:pt idx="49381">
                  <c:v>1</c:v>
                </c:pt>
                <c:pt idx="49382">
                  <c:v>1</c:v>
                </c:pt>
                <c:pt idx="49383">
                  <c:v>1</c:v>
                </c:pt>
                <c:pt idx="49384">
                  <c:v>1</c:v>
                </c:pt>
                <c:pt idx="49385">
                  <c:v>1</c:v>
                </c:pt>
                <c:pt idx="49386">
                  <c:v>1</c:v>
                </c:pt>
                <c:pt idx="49387">
                  <c:v>1</c:v>
                </c:pt>
                <c:pt idx="49388">
                  <c:v>1</c:v>
                </c:pt>
                <c:pt idx="49389">
                  <c:v>1</c:v>
                </c:pt>
                <c:pt idx="49390">
                  <c:v>1</c:v>
                </c:pt>
                <c:pt idx="49391">
                  <c:v>1</c:v>
                </c:pt>
                <c:pt idx="49392">
                  <c:v>1</c:v>
                </c:pt>
                <c:pt idx="49393">
                  <c:v>1</c:v>
                </c:pt>
                <c:pt idx="49394">
                  <c:v>1</c:v>
                </c:pt>
                <c:pt idx="49395">
                  <c:v>1</c:v>
                </c:pt>
                <c:pt idx="49396">
                  <c:v>1</c:v>
                </c:pt>
                <c:pt idx="49397">
                  <c:v>1</c:v>
                </c:pt>
                <c:pt idx="49398">
                  <c:v>1</c:v>
                </c:pt>
                <c:pt idx="49399">
                  <c:v>1</c:v>
                </c:pt>
                <c:pt idx="49400">
                  <c:v>1</c:v>
                </c:pt>
                <c:pt idx="49401">
                  <c:v>1</c:v>
                </c:pt>
                <c:pt idx="49402">
                  <c:v>1</c:v>
                </c:pt>
                <c:pt idx="49403">
                  <c:v>1</c:v>
                </c:pt>
                <c:pt idx="49404">
                  <c:v>1</c:v>
                </c:pt>
                <c:pt idx="49405">
                  <c:v>1</c:v>
                </c:pt>
                <c:pt idx="49406">
                  <c:v>1</c:v>
                </c:pt>
                <c:pt idx="49407">
                  <c:v>1</c:v>
                </c:pt>
                <c:pt idx="49408">
                  <c:v>1</c:v>
                </c:pt>
                <c:pt idx="49409">
                  <c:v>1</c:v>
                </c:pt>
                <c:pt idx="49410">
                  <c:v>1</c:v>
                </c:pt>
                <c:pt idx="49411">
                  <c:v>1</c:v>
                </c:pt>
                <c:pt idx="49412">
                  <c:v>1</c:v>
                </c:pt>
                <c:pt idx="49413">
                  <c:v>1</c:v>
                </c:pt>
                <c:pt idx="49414">
                  <c:v>1</c:v>
                </c:pt>
                <c:pt idx="49415">
                  <c:v>1</c:v>
                </c:pt>
                <c:pt idx="49416">
                  <c:v>1</c:v>
                </c:pt>
                <c:pt idx="49417">
                  <c:v>1</c:v>
                </c:pt>
                <c:pt idx="49418">
                  <c:v>1</c:v>
                </c:pt>
                <c:pt idx="49419">
                  <c:v>1</c:v>
                </c:pt>
                <c:pt idx="49420">
                  <c:v>1</c:v>
                </c:pt>
                <c:pt idx="49421">
                  <c:v>1</c:v>
                </c:pt>
                <c:pt idx="49422">
                  <c:v>1</c:v>
                </c:pt>
                <c:pt idx="49423">
                  <c:v>1</c:v>
                </c:pt>
                <c:pt idx="49424">
                  <c:v>1</c:v>
                </c:pt>
                <c:pt idx="49425">
                  <c:v>1</c:v>
                </c:pt>
                <c:pt idx="49426">
                  <c:v>1</c:v>
                </c:pt>
                <c:pt idx="49427">
                  <c:v>1</c:v>
                </c:pt>
                <c:pt idx="49428">
                  <c:v>1</c:v>
                </c:pt>
                <c:pt idx="49429">
                  <c:v>1</c:v>
                </c:pt>
                <c:pt idx="49430">
                  <c:v>1</c:v>
                </c:pt>
                <c:pt idx="49431">
                  <c:v>1</c:v>
                </c:pt>
                <c:pt idx="49432">
                  <c:v>1</c:v>
                </c:pt>
                <c:pt idx="49433">
                  <c:v>1</c:v>
                </c:pt>
                <c:pt idx="49434">
                  <c:v>1</c:v>
                </c:pt>
                <c:pt idx="49435">
                  <c:v>1</c:v>
                </c:pt>
                <c:pt idx="49436">
                  <c:v>1</c:v>
                </c:pt>
                <c:pt idx="49437">
                  <c:v>1</c:v>
                </c:pt>
                <c:pt idx="49438">
                  <c:v>1</c:v>
                </c:pt>
                <c:pt idx="49439">
                  <c:v>1</c:v>
                </c:pt>
                <c:pt idx="49440">
                  <c:v>1</c:v>
                </c:pt>
                <c:pt idx="49441">
                  <c:v>1</c:v>
                </c:pt>
                <c:pt idx="49442">
                  <c:v>1</c:v>
                </c:pt>
                <c:pt idx="49443">
                  <c:v>1</c:v>
                </c:pt>
                <c:pt idx="49444">
                  <c:v>1</c:v>
                </c:pt>
                <c:pt idx="49445">
                  <c:v>1</c:v>
                </c:pt>
                <c:pt idx="49446">
                  <c:v>1</c:v>
                </c:pt>
                <c:pt idx="49447">
                  <c:v>1</c:v>
                </c:pt>
                <c:pt idx="49448">
                  <c:v>1</c:v>
                </c:pt>
                <c:pt idx="49449">
                  <c:v>1</c:v>
                </c:pt>
                <c:pt idx="49450">
                  <c:v>1</c:v>
                </c:pt>
                <c:pt idx="49451">
                  <c:v>1</c:v>
                </c:pt>
                <c:pt idx="49452">
                  <c:v>1</c:v>
                </c:pt>
                <c:pt idx="49453">
                  <c:v>1</c:v>
                </c:pt>
                <c:pt idx="49454">
                  <c:v>1</c:v>
                </c:pt>
                <c:pt idx="49455">
                  <c:v>1</c:v>
                </c:pt>
                <c:pt idx="49456">
                  <c:v>1</c:v>
                </c:pt>
                <c:pt idx="49457">
                  <c:v>1</c:v>
                </c:pt>
                <c:pt idx="49458">
                  <c:v>1</c:v>
                </c:pt>
                <c:pt idx="49459">
                  <c:v>1</c:v>
                </c:pt>
                <c:pt idx="49460">
                  <c:v>1</c:v>
                </c:pt>
                <c:pt idx="49461">
                  <c:v>1</c:v>
                </c:pt>
                <c:pt idx="49462">
                  <c:v>1</c:v>
                </c:pt>
                <c:pt idx="49463">
                  <c:v>1</c:v>
                </c:pt>
                <c:pt idx="49464">
                  <c:v>1</c:v>
                </c:pt>
                <c:pt idx="49465">
                  <c:v>1</c:v>
                </c:pt>
                <c:pt idx="49466">
                  <c:v>1</c:v>
                </c:pt>
                <c:pt idx="49467">
                  <c:v>1</c:v>
                </c:pt>
                <c:pt idx="49468">
                  <c:v>1</c:v>
                </c:pt>
                <c:pt idx="49469">
                  <c:v>1</c:v>
                </c:pt>
                <c:pt idx="49470">
                  <c:v>1</c:v>
                </c:pt>
                <c:pt idx="49471">
                  <c:v>1</c:v>
                </c:pt>
                <c:pt idx="49472">
                  <c:v>1</c:v>
                </c:pt>
                <c:pt idx="49473">
                  <c:v>1</c:v>
                </c:pt>
                <c:pt idx="49474">
                  <c:v>1</c:v>
                </c:pt>
                <c:pt idx="49475">
                  <c:v>1</c:v>
                </c:pt>
                <c:pt idx="49476">
                  <c:v>1</c:v>
                </c:pt>
                <c:pt idx="49477">
                  <c:v>1</c:v>
                </c:pt>
                <c:pt idx="49478">
                  <c:v>1</c:v>
                </c:pt>
                <c:pt idx="49479">
                  <c:v>1</c:v>
                </c:pt>
                <c:pt idx="49480">
                  <c:v>1</c:v>
                </c:pt>
                <c:pt idx="49481">
                  <c:v>1</c:v>
                </c:pt>
                <c:pt idx="49482">
                  <c:v>1</c:v>
                </c:pt>
                <c:pt idx="49483">
                  <c:v>1</c:v>
                </c:pt>
                <c:pt idx="49484">
                  <c:v>1</c:v>
                </c:pt>
                <c:pt idx="49485">
                  <c:v>1</c:v>
                </c:pt>
                <c:pt idx="49486">
                  <c:v>1</c:v>
                </c:pt>
                <c:pt idx="49487">
                  <c:v>1</c:v>
                </c:pt>
                <c:pt idx="49488">
                  <c:v>1</c:v>
                </c:pt>
                <c:pt idx="49489">
                  <c:v>1</c:v>
                </c:pt>
                <c:pt idx="49490">
                  <c:v>1</c:v>
                </c:pt>
                <c:pt idx="49491">
                  <c:v>1</c:v>
                </c:pt>
                <c:pt idx="49492">
                  <c:v>1</c:v>
                </c:pt>
                <c:pt idx="49493">
                  <c:v>1</c:v>
                </c:pt>
                <c:pt idx="49494">
                  <c:v>1</c:v>
                </c:pt>
                <c:pt idx="49495">
                  <c:v>1</c:v>
                </c:pt>
                <c:pt idx="49496">
                  <c:v>1</c:v>
                </c:pt>
                <c:pt idx="49497">
                  <c:v>1</c:v>
                </c:pt>
                <c:pt idx="49498">
                  <c:v>1</c:v>
                </c:pt>
                <c:pt idx="49499">
                  <c:v>1</c:v>
                </c:pt>
                <c:pt idx="49500">
                  <c:v>1</c:v>
                </c:pt>
                <c:pt idx="49501">
                  <c:v>1</c:v>
                </c:pt>
                <c:pt idx="49502">
                  <c:v>1</c:v>
                </c:pt>
                <c:pt idx="49503">
                  <c:v>1</c:v>
                </c:pt>
                <c:pt idx="49504">
                  <c:v>1</c:v>
                </c:pt>
                <c:pt idx="49505">
                  <c:v>1</c:v>
                </c:pt>
                <c:pt idx="49506">
                  <c:v>1</c:v>
                </c:pt>
                <c:pt idx="49507">
                  <c:v>1</c:v>
                </c:pt>
                <c:pt idx="49508">
                  <c:v>1</c:v>
                </c:pt>
                <c:pt idx="49509">
                  <c:v>1</c:v>
                </c:pt>
                <c:pt idx="49510">
                  <c:v>1</c:v>
                </c:pt>
                <c:pt idx="49511">
                  <c:v>1</c:v>
                </c:pt>
                <c:pt idx="49512">
                  <c:v>1</c:v>
                </c:pt>
                <c:pt idx="49513">
                  <c:v>1</c:v>
                </c:pt>
                <c:pt idx="49514">
                  <c:v>1</c:v>
                </c:pt>
                <c:pt idx="49515">
                  <c:v>1</c:v>
                </c:pt>
                <c:pt idx="49516">
                  <c:v>1</c:v>
                </c:pt>
                <c:pt idx="49517">
                  <c:v>1</c:v>
                </c:pt>
                <c:pt idx="49518">
                  <c:v>1</c:v>
                </c:pt>
                <c:pt idx="49519">
                  <c:v>1</c:v>
                </c:pt>
                <c:pt idx="49520">
                  <c:v>1</c:v>
                </c:pt>
                <c:pt idx="49521">
                  <c:v>1</c:v>
                </c:pt>
                <c:pt idx="49522">
                  <c:v>1</c:v>
                </c:pt>
                <c:pt idx="49523">
                  <c:v>1</c:v>
                </c:pt>
                <c:pt idx="49524">
                  <c:v>1</c:v>
                </c:pt>
                <c:pt idx="49525">
                  <c:v>1</c:v>
                </c:pt>
                <c:pt idx="49526">
                  <c:v>1</c:v>
                </c:pt>
                <c:pt idx="49527">
                  <c:v>1</c:v>
                </c:pt>
                <c:pt idx="49528">
                  <c:v>1</c:v>
                </c:pt>
                <c:pt idx="49529">
                  <c:v>1</c:v>
                </c:pt>
                <c:pt idx="49530">
                  <c:v>1</c:v>
                </c:pt>
                <c:pt idx="49531">
                  <c:v>1</c:v>
                </c:pt>
                <c:pt idx="49532">
                  <c:v>1</c:v>
                </c:pt>
                <c:pt idx="49533">
                  <c:v>1</c:v>
                </c:pt>
                <c:pt idx="49534">
                  <c:v>1</c:v>
                </c:pt>
                <c:pt idx="49535">
                  <c:v>1</c:v>
                </c:pt>
                <c:pt idx="49536">
                  <c:v>1</c:v>
                </c:pt>
                <c:pt idx="49537">
                  <c:v>1</c:v>
                </c:pt>
                <c:pt idx="49538">
                  <c:v>1</c:v>
                </c:pt>
                <c:pt idx="49539">
                  <c:v>1</c:v>
                </c:pt>
                <c:pt idx="49540">
                  <c:v>1</c:v>
                </c:pt>
                <c:pt idx="49541">
                  <c:v>1</c:v>
                </c:pt>
                <c:pt idx="49542">
                  <c:v>1</c:v>
                </c:pt>
                <c:pt idx="49543">
                  <c:v>1</c:v>
                </c:pt>
                <c:pt idx="49544">
                  <c:v>1</c:v>
                </c:pt>
                <c:pt idx="49545">
                  <c:v>1</c:v>
                </c:pt>
                <c:pt idx="49546">
                  <c:v>1</c:v>
                </c:pt>
                <c:pt idx="49547">
                  <c:v>1</c:v>
                </c:pt>
                <c:pt idx="49548">
                  <c:v>1</c:v>
                </c:pt>
                <c:pt idx="49549">
                  <c:v>1</c:v>
                </c:pt>
                <c:pt idx="49550">
                  <c:v>1</c:v>
                </c:pt>
                <c:pt idx="49551">
                  <c:v>1</c:v>
                </c:pt>
                <c:pt idx="49552">
                  <c:v>1</c:v>
                </c:pt>
                <c:pt idx="49553">
                  <c:v>1</c:v>
                </c:pt>
                <c:pt idx="49554">
                  <c:v>1</c:v>
                </c:pt>
                <c:pt idx="49555">
                  <c:v>1</c:v>
                </c:pt>
                <c:pt idx="49556">
                  <c:v>1</c:v>
                </c:pt>
                <c:pt idx="49557">
                  <c:v>1</c:v>
                </c:pt>
                <c:pt idx="49558">
                  <c:v>1</c:v>
                </c:pt>
                <c:pt idx="49559">
                  <c:v>1</c:v>
                </c:pt>
                <c:pt idx="49560">
                  <c:v>1</c:v>
                </c:pt>
                <c:pt idx="49561">
                  <c:v>1</c:v>
                </c:pt>
                <c:pt idx="49562">
                  <c:v>1</c:v>
                </c:pt>
                <c:pt idx="49563">
                  <c:v>1</c:v>
                </c:pt>
                <c:pt idx="49564">
                  <c:v>1</c:v>
                </c:pt>
                <c:pt idx="49565">
                  <c:v>1</c:v>
                </c:pt>
                <c:pt idx="49566">
                  <c:v>1</c:v>
                </c:pt>
                <c:pt idx="49567">
                  <c:v>1</c:v>
                </c:pt>
                <c:pt idx="49568">
                  <c:v>1</c:v>
                </c:pt>
                <c:pt idx="49569">
                  <c:v>1</c:v>
                </c:pt>
                <c:pt idx="49570">
                  <c:v>1</c:v>
                </c:pt>
                <c:pt idx="49571">
                  <c:v>1</c:v>
                </c:pt>
                <c:pt idx="49572">
                  <c:v>1</c:v>
                </c:pt>
                <c:pt idx="49573">
                  <c:v>1</c:v>
                </c:pt>
                <c:pt idx="49574">
                  <c:v>1</c:v>
                </c:pt>
                <c:pt idx="49575">
                  <c:v>1</c:v>
                </c:pt>
                <c:pt idx="49576">
                  <c:v>1</c:v>
                </c:pt>
                <c:pt idx="49577">
                  <c:v>1</c:v>
                </c:pt>
                <c:pt idx="49578">
                  <c:v>1</c:v>
                </c:pt>
                <c:pt idx="49579">
                  <c:v>1</c:v>
                </c:pt>
                <c:pt idx="49580">
                  <c:v>1</c:v>
                </c:pt>
                <c:pt idx="49581">
                  <c:v>1</c:v>
                </c:pt>
                <c:pt idx="49582">
                  <c:v>1</c:v>
                </c:pt>
                <c:pt idx="49583">
                  <c:v>1</c:v>
                </c:pt>
                <c:pt idx="49584">
                  <c:v>1</c:v>
                </c:pt>
                <c:pt idx="49585">
                  <c:v>1</c:v>
                </c:pt>
                <c:pt idx="49586">
                  <c:v>1</c:v>
                </c:pt>
                <c:pt idx="49587">
                  <c:v>1</c:v>
                </c:pt>
                <c:pt idx="49588">
                  <c:v>1</c:v>
                </c:pt>
                <c:pt idx="49589">
                  <c:v>1</c:v>
                </c:pt>
                <c:pt idx="49590">
                  <c:v>1</c:v>
                </c:pt>
                <c:pt idx="49591">
                  <c:v>1</c:v>
                </c:pt>
                <c:pt idx="49592">
                  <c:v>1</c:v>
                </c:pt>
                <c:pt idx="49593">
                  <c:v>1</c:v>
                </c:pt>
                <c:pt idx="49594">
                  <c:v>1</c:v>
                </c:pt>
                <c:pt idx="49595">
                  <c:v>1</c:v>
                </c:pt>
                <c:pt idx="49596">
                  <c:v>1</c:v>
                </c:pt>
                <c:pt idx="49597">
                  <c:v>1</c:v>
                </c:pt>
                <c:pt idx="49598">
                  <c:v>1</c:v>
                </c:pt>
                <c:pt idx="49599">
                  <c:v>1</c:v>
                </c:pt>
                <c:pt idx="49600">
                  <c:v>1</c:v>
                </c:pt>
                <c:pt idx="49601">
                  <c:v>1</c:v>
                </c:pt>
                <c:pt idx="49602">
                  <c:v>1</c:v>
                </c:pt>
                <c:pt idx="49603">
                  <c:v>1</c:v>
                </c:pt>
                <c:pt idx="49604">
                  <c:v>1</c:v>
                </c:pt>
                <c:pt idx="49605">
                  <c:v>1</c:v>
                </c:pt>
                <c:pt idx="49606">
                  <c:v>1</c:v>
                </c:pt>
                <c:pt idx="49607">
                  <c:v>1</c:v>
                </c:pt>
                <c:pt idx="49608">
                  <c:v>1</c:v>
                </c:pt>
                <c:pt idx="49609">
                  <c:v>1</c:v>
                </c:pt>
                <c:pt idx="49610">
                  <c:v>1</c:v>
                </c:pt>
                <c:pt idx="49611">
                  <c:v>1</c:v>
                </c:pt>
                <c:pt idx="49612">
                  <c:v>1</c:v>
                </c:pt>
                <c:pt idx="49613">
                  <c:v>1</c:v>
                </c:pt>
                <c:pt idx="49614">
                  <c:v>1</c:v>
                </c:pt>
                <c:pt idx="49615">
                  <c:v>1</c:v>
                </c:pt>
                <c:pt idx="49616">
                  <c:v>1</c:v>
                </c:pt>
                <c:pt idx="49617">
                  <c:v>1</c:v>
                </c:pt>
                <c:pt idx="49618">
                  <c:v>1</c:v>
                </c:pt>
                <c:pt idx="49619">
                  <c:v>1</c:v>
                </c:pt>
                <c:pt idx="49620">
                  <c:v>1</c:v>
                </c:pt>
                <c:pt idx="49621">
                  <c:v>1</c:v>
                </c:pt>
                <c:pt idx="49622">
                  <c:v>1</c:v>
                </c:pt>
                <c:pt idx="49623">
                  <c:v>1</c:v>
                </c:pt>
                <c:pt idx="49624">
                  <c:v>1</c:v>
                </c:pt>
                <c:pt idx="49625">
                  <c:v>1</c:v>
                </c:pt>
                <c:pt idx="49626">
                  <c:v>1</c:v>
                </c:pt>
                <c:pt idx="49627">
                  <c:v>1</c:v>
                </c:pt>
                <c:pt idx="49628">
                  <c:v>1</c:v>
                </c:pt>
                <c:pt idx="49629">
                  <c:v>1</c:v>
                </c:pt>
                <c:pt idx="49630">
                  <c:v>1</c:v>
                </c:pt>
                <c:pt idx="49631">
                  <c:v>1</c:v>
                </c:pt>
                <c:pt idx="49632">
                  <c:v>1</c:v>
                </c:pt>
                <c:pt idx="49633">
                  <c:v>1</c:v>
                </c:pt>
                <c:pt idx="49634">
                  <c:v>1</c:v>
                </c:pt>
                <c:pt idx="49635">
                  <c:v>1</c:v>
                </c:pt>
                <c:pt idx="49636">
                  <c:v>1</c:v>
                </c:pt>
                <c:pt idx="49637">
                  <c:v>1</c:v>
                </c:pt>
                <c:pt idx="49638">
                  <c:v>1</c:v>
                </c:pt>
                <c:pt idx="49639">
                  <c:v>1</c:v>
                </c:pt>
                <c:pt idx="49640">
                  <c:v>1</c:v>
                </c:pt>
                <c:pt idx="49641">
                  <c:v>1</c:v>
                </c:pt>
                <c:pt idx="49642">
                  <c:v>1</c:v>
                </c:pt>
                <c:pt idx="49643">
                  <c:v>1</c:v>
                </c:pt>
                <c:pt idx="49644">
                  <c:v>1</c:v>
                </c:pt>
                <c:pt idx="49645">
                  <c:v>1</c:v>
                </c:pt>
                <c:pt idx="49646">
                  <c:v>1</c:v>
                </c:pt>
                <c:pt idx="49647">
                  <c:v>1</c:v>
                </c:pt>
                <c:pt idx="49648">
                  <c:v>1</c:v>
                </c:pt>
                <c:pt idx="49649">
                  <c:v>1</c:v>
                </c:pt>
                <c:pt idx="49650">
                  <c:v>1</c:v>
                </c:pt>
                <c:pt idx="49651">
                  <c:v>1</c:v>
                </c:pt>
                <c:pt idx="49652">
                  <c:v>1</c:v>
                </c:pt>
                <c:pt idx="49653">
                  <c:v>1</c:v>
                </c:pt>
                <c:pt idx="49654">
                  <c:v>1</c:v>
                </c:pt>
                <c:pt idx="49655">
                  <c:v>1</c:v>
                </c:pt>
                <c:pt idx="49656">
                  <c:v>1</c:v>
                </c:pt>
                <c:pt idx="49657">
                  <c:v>1</c:v>
                </c:pt>
                <c:pt idx="49658">
                  <c:v>1</c:v>
                </c:pt>
                <c:pt idx="49659">
                  <c:v>1</c:v>
                </c:pt>
                <c:pt idx="49660">
                  <c:v>1</c:v>
                </c:pt>
                <c:pt idx="49661">
                  <c:v>1</c:v>
                </c:pt>
                <c:pt idx="49662">
                  <c:v>1</c:v>
                </c:pt>
                <c:pt idx="49663">
                  <c:v>1</c:v>
                </c:pt>
                <c:pt idx="49664">
                  <c:v>1</c:v>
                </c:pt>
                <c:pt idx="49665">
                  <c:v>1</c:v>
                </c:pt>
                <c:pt idx="49666">
                  <c:v>1</c:v>
                </c:pt>
                <c:pt idx="49667">
                  <c:v>1</c:v>
                </c:pt>
                <c:pt idx="49668">
                  <c:v>1</c:v>
                </c:pt>
                <c:pt idx="49669">
                  <c:v>1</c:v>
                </c:pt>
                <c:pt idx="49670">
                  <c:v>1</c:v>
                </c:pt>
                <c:pt idx="49671">
                  <c:v>1</c:v>
                </c:pt>
                <c:pt idx="49672">
                  <c:v>1</c:v>
                </c:pt>
                <c:pt idx="49673">
                  <c:v>1</c:v>
                </c:pt>
                <c:pt idx="49674">
                  <c:v>1</c:v>
                </c:pt>
                <c:pt idx="49675">
                  <c:v>1</c:v>
                </c:pt>
                <c:pt idx="49676">
                  <c:v>1</c:v>
                </c:pt>
                <c:pt idx="49677">
                  <c:v>1</c:v>
                </c:pt>
                <c:pt idx="49678">
                  <c:v>1</c:v>
                </c:pt>
                <c:pt idx="49679">
                  <c:v>1</c:v>
                </c:pt>
                <c:pt idx="49680">
                  <c:v>1</c:v>
                </c:pt>
                <c:pt idx="49681">
                  <c:v>1</c:v>
                </c:pt>
                <c:pt idx="49682">
                  <c:v>1</c:v>
                </c:pt>
                <c:pt idx="49683">
                  <c:v>1</c:v>
                </c:pt>
                <c:pt idx="49684">
                  <c:v>1</c:v>
                </c:pt>
                <c:pt idx="49685">
                  <c:v>1</c:v>
                </c:pt>
                <c:pt idx="49686">
                  <c:v>1</c:v>
                </c:pt>
                <c:pt idx="49687">
                  <c:v>1</c:v>
                </c:pt>
                <c:pt idx="49688">
                  <c:v>1</c:v>
                </c:pt>
                <c:pt idx="49689">
                  <c:v>1</c:v>
                </c:pt>
                <c:pt idx="49690">
                  <c:v>1</c:v>
                </c:pt>
                <c:pt idx="49691">
                  <c:v>1</c:v>
                </c:pt>
                <c:pt idx="49692">
                  <c:v>1</c:v>
                </c:pt>
                <c:pt idx="49693">
                  <c:v>1</c:v>
                </c:pt>
                <c:pt idx="49694">
                  <c:v>1</c:v>
                </c:pt>
                <c:pt idx="49695">
                  <c:v>1</c:v>
                </c:pt>
                <c:pt idx="49696">
                  <c:v>1</c:v>
                </c:pt>
                <c:pt idx="49697">
                  <c:v>1</c:v>
                </c:pt>
                <c:pt idx="49698">
                  <c:v>1</c:v>
                </c:pt>
                <c:pt idx="49699">
                  <c:v>1</c:v>
                </c:pt>
                <c:pt idx="49700">
                  <c:v>1</c:v>
                </c:pt>
                <c:pt idx="49701">
                  <c:v>1</c:v>
                </c:pt>
                <c:pt idx="49702">
                  <c:v>1</c:v>
                </c:pt>
                <c:pt idx="49703">
                  <c:v>1</c:v>
                </c:pt>
                <c:pt idx="49704">
                  <c:v>1</c:v>
                </c:pt>
                <c:pt idx="49705">
                  <c:v>1</c:v>
                </c:pt>
                <c:pt idx="49706">
                  <c:v>1</c:v>
                </c:pt>
                <c:pt idx="49707">
                  <c:v>1</c:v>
                </c:pt>
                <c:pt idx="49708">
                  <c:v>1</c:v>
                </c:pt>
                <c:pt idx="49709">
                  <c:v>1</c:v>
                </c:pt>
                <c:pt idx="49710">
                  <c:v>1</c:v>
                </c:pt>
                <c:pt idx="49711">
                  <c:v>1</c:v>
                </c:pt>
                <c:pt idx="49712">
                  <c:v>1</c:v>
                </c:pt>
                <c:pt idx="49713">
                  <c:v>1</c:v>
                </c:pt>
                <c:pt idx="49714">
                  <c:v>1</c:v>
                </c:pt>
                <c:pt idx="49715">
                  <c:v>1</c:v>
                </c:pt>
                <c:pt idx="49716">
                  <c:v>1</c:v>
                </c:pt>
                <c:pt idx="49717">
                  <c:v>1</c:v>
                </c:pt>
                <c:pt idx="49718">
                  <c:v>1</c:v>
                </c:pt>
                <c:pt idx="49719">
                  <c:v>1</c:v>
                </c:pt>
                <c:pt idx="49720">
                  <c:v>1</c:v>
                </c:pt>
                <c:pt idx="49721">
                  <c:v>1</c:v>
                </c:pt>
                <c:pt idx="49722">
                  <c:v>1</c:v>
                </c:pt>
                <c:pt idx="49723">
                  <c:v>1</c:v>
                </c:pt>
                <c:pt idx="49724">
                  <c:v>1</c:v>
                </c:pt>
                <c:pt idx="49725">
                  <c:v>1</c:v>
                </c:pt>
                <c:pt idx="49726">
                  <c:v>1</c:v>
                </c:pt>
                <c:pt idx="49727">
                  <c:v>1</c:v>
                </c:pt>
                <c:pt idx="49728">
                  <c:v>1</c:v>
                </c:pt>
                <c:pt idx="49729">
                  <c:v>1</c:v>
                </c:pt>
                <c:pt idx="49730">
                  <c:v>1</c:v>
                </c:pt>
                <c:pt idx="49731">
                  <c:v>1</c:v>
                </c:pt>
                <c:pt idx="49732">
                  <c:v>1</c:v>
                </c:pt>
                <c:pt idx="49733">
                  <c:v>1</c:v>
                </c:pt>
                <c:pt idx="49734">
                  <c:v>1</c:v>
                </c:pt>
                <c:pt idx="49735">
                  <c:v>1</c:v>
                </c:pt>
                <c:pt idx="49736">
                  <c:v>1</c:v>
                </c:pt>
                <c:pt idx="49737">
                  <c:v>1</c:v>
                </c:pt>
                <c:pt idx="49738">
                  <c:v>1</c:v>
                </c:pt>
                <c:pt idx="49739">
                  <c:v>1</c:v>
                </c:pt>
                <c:pt idx="49740">
                  <c:v>1</c:v>
                </c:pt>
                <c:pt idx="49741">
                  <c:v>1</c:v>
                </c:pt>
                <c:pt idx="49742">
                  <c:v>1</c:v>
                </c:pt>
                <c:pt idx="49743">
                  <c:v>1</c:v>
                </c:pt>
                <c:pt idx="49744">
                  <c:v>1</c:v>
                </c:pt>
                <c:pt idx="49745">
                  <c:v>1</c:v>
                </c:pt>
                <c:pt idx="49746">
                  <c:v>1</c:v>
                </c:pt>
                <c:pt idx="49747">
                  <c:v>1</c:v>
                </c:pt>
                <c:pt idx="49748">
                  <c:v>1</c:v>
                </c:pt>
                <c:pt idx="49749">
                  <c:v>1</c:v>
                </c:pt>
                <c:pt idx="49750">
                  <c:v>1</c:v>
                </c:pt>
                <c:pt idx="49751">
                  <c:v>1</c:v>
                </c:pt>
                <c:pt idx="49752">
                  <c:v>1</c:v>
                </c:pt>
                <c:pt idx="49753">
                  <c:v>1</c:v>
                </c:pt>
                <c:pt idx="49754">
                  <c:v>1</c:v>
                </c:pt>
                <c:pt idx="49755">
                  <c:v>1</c:v>
                </c:pt>
                <c:pt idx="49756">
                  <c:v>1</c:v>
                </c:pt>
                <c:pt idx="49757">
                  <c:v>1</c:v>
                </c:pt>
                <c:pt idx="49758">
                  <c:v>1</c:v>
                </c:pt>
                <c:pt idx="49759">
                  <c:v>1</c:v>
                </c:pt>
                <c:pt idx="49760">
                  <c:v>1</c:v>
                </c:pt>
                <c:pt idx="49761">
                  <c:v>1</c:v>
                </c:pt>
                <c:pt idx="49762">
                  <c:v>1</c:v>
                </c:pt>
                <c:pt idx="49763">
                  <c:v>1</c:v>
                </c:pt>
                <c:pt idx="49764">
                  <c:v>1</c:v>
                </c:pt>
                <c:pt idx="49765">
                  <c:v>1</c:v>
                </c:pt>
                <c:pt idx="49766">
                  <c:v>1</c:v>
                </c:pt>
                <c:pt idx="49767">
                  <c:v>1</c:v>
                </c:pt>
                <c:pt idx="49768">
                  <c:v>1</c:v>
                </c:pt>
                <c:pt idx="49769">
                  <c:v>1</c:v>
                </c:pt>
                <c:pt idx="49770">
                  <c:v>1</c:v>
                </c:pt>
                <c:pt idx="49771">
                  <c:v>1</c:v>
                </c:pt>
                <c:pt idx="49772">
                  <c:v>1</c:v>
                </c:pt>
                <c:pt idx="49773">
                  <c:v>1</c:v>
                </c:pt>
                <c:pt idx="49774">
                  <c:v>1</c:v>
                </c:pt>
                <c:pt idx="49775">
                  <c:v>1</c:v>
                </c:pt>
                <c:pt idx="49776">
                  <c:v>1</c:v>
                </c:pt>
                <c:pt idx="49777">
                  <c:v>1</c:v>
                </c:pt>
                <c:pt idx="49778">
                  <c:v>1</c:v>
                </c:pt>
                <c:pt idx="49779">
                  <c:v>1</c:v>
                </c:pt>
                <c:pt idx="49780">
                  <c:v>1</c:v>
                </c:pt>
                <c:pt idx="49781">
                  <c:v>1</c:v>
                </c:pt>
                <c:pt idx="49782">
                  <c:v>1</c:v>
                </c:pt>
                <c:pt idx="49783">
                  <c:v>1</c:v>
                </c:pt>
                <c:pt idx="49784">
                  <c:v>1</c:v>
                </c:pt>
                <c:pt idx="49785">
                  <c:v>1</c:v>
                </c:pt>
                <c:pt idx="49786">
                  <c:v>1</c:v>
                </c:pt>
                <c:pt idx="49787">
                  <c:v>1</c:v>
                </c:pt>
                <c:pt idx="49788">
                  <c:v>1</c:v>
                </c:pt>
                <c:pt idx="49789">
                  <c:v>1</c:v>
                </c:pt>
                <c:pt idx="49790">
                  <c:v>1</c:v>
                </c:pt>
                <c:pt idx="49791">
                  <c:v>1</c:v>
                </c:pt>
                <c:pt idx="49792">
                  <c:v>1</c:v>
                </c:pt>
                <c:pt idx="49793">
                  <c:v>1</c:v>
                </c:pt>
                <c:pt idx="49794">
                  <c:v>1</c:v>
                </c:pt>
                <c:pt idx="49795">
                  <c:v>1</c:v>
                </c:pt>
                <c:pt idx="49796">
                  <c:v>1</c:v>
                </c:pt>
                <c:pt idx="49797">
                  <c:v>1</c:v>
                </c:pt>
                <c:pt idx="49798">
                  <c:v>1</c:v>
                </c:pt>
                <c:pt idx="49799">
                  <c:v>1</c:v>
                </c:pt>
                <c:pt idx="49800">
                  <c:v>1</c:v>
                </c:pt>
                <c:pt idx="49801">
                  <c:v>1</c:v>
                </c:pt>
                <c:pt idx="49802">
                  <c:v>1</c:v>
                </c:pt>
                <c:pt idx="49803">
                  <c:v>1</c:v>
                </c:pt>
                <c:pt idx="49804">
                  <c:v>1</c:v>
                </c:pt>
                <c:pt idx="49805">
                  <c:v>1</c:v>
                </c:pt>
                <c:pt idx="49806">
                  <c:v>1</c:v>
                </c:pt>
                <c:pt idx="49807">
                  <c:v>1</c:v>
                </c:pt>
                <c:pt idx="49808">
                  <c:v>1</c:v>
                </c:pt>
                <c:pt idx="49809">
                  <c:v>1</c:v>
                </c:pt>
                <c:pt idx="49810">
                  <c:v>1</c:v>
                </c:pt>
                <c:pt idx="49811">
                  <c:v>1</c:v>
                </c:pt>
                <c:pt idx="49812">
                  <c:v>1</c:v>
                </c:pt>
                <c:pt idx="49813">
                  <c:v>1</c:v>
                </c:pt>
                <c:pt idx="49814">
                  <c:v>1</c:v>
                </c:pt>
                <c:pt idx="49815">
                  <c:v>1</c:v>
                </c:pt>
                <c:pt idx="49816">
                  <c:v>1</c:v>
                </c:pt>
                <c:pt idx="49817">
                  <c:v>1</c:v>
                </c:pt>
                <c:pt idx="49818">
                  <c:v>1</c:v>
                </c:pt>
                <c:pt idx="49819">
                  <c:v>1</c:v>
                </c:pt>
                <c:pt idx="49820">
                  <c:v>1</c:v>
                </c:pt>
                <c:pt idx="49821">
                  <c:v>1</c:v>
                </c:pt>
                <c:pt idx="49822">
                  <c:v>1</c:v>
                </c:pt>
                <c:pt idx="49823">
                  <c:v>1</c:v>
                </c:pt>
                <c:pt idx="49824">
                  <c:v>1</c:v>
                </c:pt>
                <c:pt idx="49825">
                  <c:v>1</c:v>
                </c:pt>
                <c:pt idx="49826">
                  <c:v>1</c:v>
                </c:pt>
                <c:pt idx="49827">
                  <c:v>1</c:v>
                </c:pt>
                <c:pt idx="49828">
                  <c:v>1</c:v>
                </c:pt>
                <c:pt idx="49829">
                  <c:v>1</c:v>
                </c:pt>
                <c:pt idx="49830">
                  <c:v>1</c:v>
                </c:pt>
                <c:pt idx="49831">
                  <c:v>1</c:v>
                </c:pt>
                <c:pt idx="49832">
                  <c:v>1</c:v>
                </c:pt>
                <c:pt idx="49833">
                  <c:v>1</c:v>
                </c:pt>
                <c:pt idx="49834">
                  <c:v>1</c:v>
                </c:pt>
                <c:pt idx="49835">
                  <c:v>1</c:v>
                </c:pt>
                <c:pt idx="49836">
                  <c:v>1</c:v>
                </c:pt>
                <c:pt idx="49837">
                  <c:v>1</c:v>
                </c:pt>
                <c:pt idx="49838">
                  <c:v>1</c:v>
                </c:pt>
                <c:pt idx="49839">
                  <c:v>1</c:v>
                </c:pt>
                <c:pt idx="49840">
                  <c:v>1</c:v>
                </c:pt>
                <c:pt idx="49841">
                  <c:v>1</c:v>
                </c:pt>
                <c:pt idx="49842">
                  <c:v>1</c:v>
                </c:pt>
                <c:pt idx="49843">
                  <c:v>1</c:v>
                </c:pt>
                <c:pt idx="49844">
                  <c:v>1</c:v>
                </c:pt>
                <c:pt idx="49845">
                  <c:v>1</c:v>
                </c:pt>
                <c:pt idx="49846">
                  <c:v>1</c:v>
                </c:pt>
                <c:pt idx="49847">
                  <c:v>1</c:v>
                </c:pt>
                <c:pt idx="49848">
                  <c:v>1</c:v>
                </c:pt>
                <c:pt idx="49849">
                  <c:v>1</c:v>
                </c:pt>
                <c:pt idx="49850">
                  <c:v>1</c:v>
                </c:pt>
                <c:pt idx="49851">
                  <c:v>1</c:v>
                </c:pt>
                <c:pt idx="49852">
                  <c:v>1</c:v>
                </c:pt>
                <c:pt idx="49853">
                  <c:v>1</c:v>
                </c:pt>
                <c:pt idx="49854">
                  <c:v>1</c:v>
                </c:pt>
                <c:pt idx="49855">
                  <c:v>1</c:v>
                </c:pt>
                <c:pt idx="49856">
                  <c:v>1</c:v>
                </c:pt>
                <c:pt idx="49857">
                  <c:v>1</c:v>
                </c:pt>
                <c:pt idx="49858">
                  <c:v>1</c:v>
                </c:pt>
                <c:pt idx="49859">
                  <c:v>1</c:v>
                </c:pt>
                <c:pt idx="49860">
                  <c:v>1</c:v>
                </c:pt>
                <c:pt idx="49861">
                  <c:v>1</c:v>
                </c:pt>
                <c:pt idx="49862">
                  <c:v>1</c:v>
                </c:pt>
                <c:pt idx="49863">
                  <c:v>1</c:v>
                </c:pt>
                <c:pt idx="49864">
                  <c:v>1</c:v>
                </c:pt>
                <c:pt idx="49865">
                  <c:v>1</c:v>
                </c:pt>
                <c:pt idx="49866">
                  <c:v>1</c:v>
                </c:pt>
                <c:pt idx="49867">
                  <c:v>1</c:v>
                </c:pt>
                <c:pt idx="49868">
                  <c:v>1</c:v>
                </c:pt>
                <c:pt idx="49869">
                  <c:v>1</c:v>
                </c:pt>
                <c:pt idx="49870">
                  <c:v>1</c:v>
                </c:pt>
                <c:pt idx="49871">
                  <c:v>1</c:v>
                </c:pt>
                <c:pt idx="49872">
                  <c:v>1</c:v>
                </c:pt>
                <c:pt idx="49873">
                  <c:v>1</c:v>
                </c:pt>
                <c:pt idx="49874">
                  <c:v>1</c:v>
                </c:pt>
                <c:pt idx="49875">
                  <c:v>1</c:v>
                </c:pt>
                <c:pt idx="49876">
                  <c:v>1</c:v>
                </c:pt>
                <c:pt idx="49877">
                  <c:v>1</c:v>
                </c:pt>
                <c:pt idx="49878">
                  <c:v>1</c:v>
                </c:pt>
                <c:pt idx="49879">
                  <c:v>1</c:v>
                </c:pt>
                <c:pt idx="49880">
                  <c:v>1</c:v>
                </c:pt>
                <c:pt idx="49881">
                  <c:v>1</c:v>
                </c:pt>
                <c:pt idx="49882">
                  <c:v>1</c:v>
                </c:pt>
                <c:pt idx="49883">
                  <c:v>1</c:v>
                </c:pt>
                <c:pt idx="49884">
                  <c:v>1</c:v>
                </c:pt>
                <c:pt idx="49885">
                  <c:v>1</c:v>
                </c:pt>
                <c:pt idx="49886">
                  <c:v>1</c:v>
                </c:pt>
                <c:pt idx="49887">
                  <c:v>1</c:v>
                </c:pt>
                <c:pt idx="49888">
                  <c:v>1</c:v>
                </c:pt>
                <c:pt idx="49889">
                  <c:v>1</c:v>
                </c:pt>
                <c:pt idx="49890">
                  <c:v>1</c:v>
                </c:pt>
                <c:pt idx="49891">
                  <c:v>1</c:v>
                </c:pt>
                <c:pt idx="49892">
                  <c:v>1</c:v>
                </c:pt>
                <c:pt idx="49893">
                  <c:v>1</c:v>
                </c:pt>
                <c:pt idx="49894">
                  <c:v>1</c:v>
                </c:pt>
                <c:pt idx="49895">
                  <c:v>1</c:v>
                </c:pt>
                <c:pt idx="49896">
                  <c:v>1</c:v>
                </c:pt>
                <c:pt idx="49897">
                  <c:v>1</c:v>
                </c:pt>
                <c:pt idx="49898">
                  <c:v>1</c:v>
                </c:pt>
                <c:pt idx="49899">
                  <c:v>1</c:v>
                </c:pt>
                <c:pt idx="49900">
                  <c:v>1</c:v>
                </c:pt>
                <c:pt idx="49901">
                  <c:v>1</c:v>
                </c:pt>
                <c:pt idx="49902">
                  <c:v>1</c:v>
                </c:pt>
                <c:pt idx="49903">
                  <c:v>1</c:v>
                </c:pt>
                <c:pt idx="49904">
                  <c:v>1</c:v>
                </c:pt>
                <c:pt idx="49905">
                  <c:v>1</c:v>
                </c:pt>
                <c:pt idx="49906">
                  <c:v>1</c:v>
                </c:pt>
                <c:pt idx="49907">
                  <c:v>1</c:v>
                </c:pt>
                <c:pt idx="49908">
                  <c:v>1</c:v>
                </c:pt>
                <c:pt idx="49909">
                  <c:v>1</c:v>
                </c:pt>
                <c:pt idx="49910">
                  <c:v>1</c:v>
                </c:pt>
                <c:pt idx="49911">
                  <c:v>1</c:v>
                </c:pt>
                <c:pt idx="49912">
                  <c:v>1</c:v>
                </c:pt>
                <c:pt idx="49913">
                  <c:v>1</c:v>
                </c:pt>
                <c:pt idx="49914">
                  <c:v>1</c:v>
                </c:pt>
                <c:pt idx="49915">
                  <c:v>1</c:v>
                </c:pt>
                <c:pt idx="49916">
                  <c:v>1</c:v>
                </c:pt>
                <c:pt idx="49917">
                  <c:v>1</c:v>
                </c:pt>
                <c:pt idx="49918">
                  <c:v>1</c:v>
                </c:pt>
                <c:pt idx="49919">
                  <c:v>1</c:v>
                </c:pt>
                <c:pt idx="49920">
                  <c:v>1</c:v>
                </c:pt>
                <c:pt idx="49921">
                  <c:v>1</c:v>
                </c:pt>
                <c:pt idx="49922">
                  <c:v>1</c:v>
                </c:pt>
                <c:pt idx="49923">
                  <c:v>1</c:v>
                </c:pt>
                <c:pt idx="49924">
                  <c:v>1</c:v>
                </c:pt>
                <c:pt idx="49925">
                  <c:v>1</c:v>
                </c:pt>
                <c:pt idx="49926">
                  <c:v>1</c:v>
                </c:pt>
                <c:pt idx="49927">
                  <c:v>1</c:v>
                </c:pt>
                <c:pt idx="49928">
                  <c:v>1</c:v>
                </c:pt>
                <c:pt idx="49929">
                  <c:v>1</c:v>
                </c:pt>
                <c:pt idx="49930">
                  <c:v>1</c:v>
                </c:pt>
                <c:pt idx="49931">
                  <c:v>1</c:v>
                </c:pt>
                <c:pt idx="49932">
                  <c:v>1</c:v>
                </c:pt>
                <c:pt idx="49933">
                  <c:v>1</c:v>
                </c:pt>
                <c:pt idx="49934">
                  <c:v>1</c:v>
                </c:pt>
                <c:pt idx="49935">
                  <c:v>1</c:v>
                </c:pt>
                <c:pt idx="49936">
                  <c:v>1</c:v>
                </c:pt>
                <c:pt idx="49937">
                  <c:v>1</c:v>
                </c:pt>
                <c:pt idx="49938">
                  <c:v>1</c:v>
                </c:pt>
                <c:pt idx="49939">
                  <c:v>1</c:v>
                </c:pt>
                <c:pt idx="49940">
                  <c:v>1</c:v>
                </c:pt>
                <c:pt idx="49941">
                  <c:v>1</c:v>
                </c:pt>
                <c:pt idx="49942">
                  <c:v>1</c:v>
                </c:pt>
                <c:pt idx="49943">
                  <c:v>1</c:v>
                </c:pt>
                <c:pt idx="49944">
                  <c:v>1</c:v>
                </c:pt>
                <c:pt idx="49945">
                  <c:v>1</c:v>
                </c:pt>
                <c:pt idx="49946">
                  <c:v>1</c:v>
                </c:pt>
                <c:pt idx="49947">
                  <c:v>1</c:v>
                </c:pt>
                <c:pt idx="49948">
                  <c:v>1</c:v>
                </c:pt>
                <c:pt idx="49949">
                  <c:v>1</c:v>
                </c:pt>
                <c:pt idx="49950">
                  <c:v>1</c:v>
                </c:pt>
                <c:pt idx="49951">
                  <c:v>1</c:v>
                </c:pt>
                <c:pt idx="49952">
                  <c:v>1</c:v>
                </c:pt>
                <c:pt idx="49953">
                  <c:v>1</c:v>
                </c:pt>
                <c:pt idx="49954">
                  <c:v>1</c:v>
                </c:pt>
                <c:pt idx="49955">
                  <c:v>1</c:v>
                </c:pt>
                <c:pt idx="49956">
                  <c:v>1</c:v>
                </c:pt>
                <c:pt idx="49957">
                  <c:v>1</c:v>
                </c:pt>
                <c:pt idx="49958">
                  <c:v>1</c:v>
                </c:pt>
                <c:pt idx="49959">
                  <c:v>1</c:v>
                </c:pt>
                <c:pt idx="49960">
                  <c:v>1</c:v>
                </c:pt>
                <c:pt idx="49961">
                  <c:v>1</c:v>
                </c:pt>
                <c:pt idx="49962">
                  <c:v>1</c:v>
                </c:pt>
                <c:pt idx="49963">
                  <c:v>1</c:v>
                </c:pt>
                <c:pt idx="49964">
                  <c:v>1</c:v>
                </c:pt>
                <c:pt idx="49965">
                  <c:v>1</c:v>
                </c:pt>
                <c:pt idx="49966">
                  <c:v>1</c:v>
                </c:pt>
                <c:pt idx="49967">
                  <c:v>1</c:v>
                </c:pt>
                <c:pt idx="49968">
                  <c:v>1</c:v>
                </c:pt>
                <c:pt idx="49969">
                  <c:v>1</c:v>
                </c:pt>
                <c:pt idx="49970">
                  <c:v>1</c:v>
                </c:pt>
                <c:pt idx="49971">
                  <c:v>1</c:v>
                </c:pt>
                <c:pt idx="49972">
                  <c:v>1</c:v>
                </c:pt>
                <c:pt idx="49973">
                  <c:v>1</c:v>
                </c:pt>
                <c:pt idx="49974">
                  <c:v>1</c:v>
                </c:pt>
                <c:pt idx="49975">
                  <c:v>1</c:v>
                </c:pt>
                <c:pt idx="49976">
                  <c:v>1</c:v>
                </c:pt>
                <c:pt idx="49977">
                  <c:v>1</c:v>
                </c:pt>
                <c:pt idx="49978">
                  <c:v>1</c:v>
                </c:pt>
                <c:pt idx="49979">
                  <c:v>1</c:v>
                </c:pt>
                <c:pt idx="49980">
                  <c:v>1</c:v>
                </c:pt>
                <c:pt idx="49981">
                  <c:v>1</c:v>
                </c:pt>
                <c:pt idx="49982">
                  <c:v>1</c:v>
                </c:pt>
                <c:pt idx="49983">
                  <c:v>1</c:v>
                </c:pt>
                <c:pt idx="49984">
                  <c:v>1</c:v>
                </c:pt>
                <c:pt idx="49985">
                  <c:v>1</c:v>
                </c:pt>
                <c:pt idx="49986">
                  <c:v>1</c:v>
                </c:pt>
                <c:pt idx="49987">
                  <c:v>1</c:v>
                </c:pt>
                <c:pt idx="49988">
                  <c:v>1</c:v>
                </c:pt>
                <c:pt idx="49989">
                  <c:v>1</c:v>
                </c:pt>
                <c:pt idx="49990">
                  <c:v>1</c:v>
                </c:pt>
                <c:pt idx="49991">
                  <c:v>1</c:v>
                </c:pt>
                <c:pt idx="49992">
                  <c:v>1</c:v>
                </c:pt>
                <c:pt idx="49993">
                  <c:v>1</c:v>
                </c:pt>
                <c:pt idx="49994">
                  <c:v>1</c:v>
                </c:pt>
                <c:pt idx="49995">
                  <c:v>1</c:v>
                </c:pt>
                <c:pt idx="49996">
                  <c:v>1</c:v>
                </c:pt>
                <c:pt idx="49997">
                  <c:v>1</c:v>
                </c:pt>
                <c:pt idx="49998">
                  <c:v>1</c:v>
                </c:pt>
                <c:pt idx="49999">
                  <c:v>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464-3A4A-BDB6-EA25353478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2049376927"/>
        <c:axId val="2049373023"/>
      </c:barChart>
      <c:catAx>
        <c:axId val="204937692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373023"/>
        <c:crosses val="autoZero"/>
        <c:auto val="1"/>
        <c:lblAlgn val="ctr"/>
        <c:lblOffset val="100"/>
        <c:noMultiLvlLbl val="0"/>
      </c:catAx>
      <c:valAx>
        <c:axId val="2049373023"/>
        <c:scaling>
          <c:logBase val="10"/>
          <c:orientation val="minMax"/>
          <c:min val="0.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049376927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800100</xdr:colOff>
      <xdr:row>3</xdr:row>
      <xdr:rowOff>63500</xdr:rowOff>
    </xdr:from>
    <xdr:to>
      <xdr:col>13</xdr:col>
      <xdr:colOff>469900</xdr:colOff>
      <xdr:row>16</xdr:row>
      <xdr:rowOff>165100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1FD08260-6EF1-F148-9D1D-04F9A2260D8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brown-corpus.term-freqs" connectionId="1" xr16:uid="{981C74E5-4483-6E43-8D29-83B3CBFAEF43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3869BD-B738-1C4B-9EAF-03848A5CCD44}">
  <dimension ref="A1:B50243"/>
  <sheetViews>
    <sheetView tabSelected="1" workbookViewId="0">
      <selection activeCell="G23" sqref="G23"/>
    </sheetView>
  </sheetViews>
  <sheetFormatPr baseColWidth="10" defaultRowHeight="16" x14ac:dyDescent="0.2"/>
  <cols>
    <col min="1" max="1" width="16.1640625" style="1" customWidth="1"/>
    <col min="2" max="2" width="11.5" customWidth="1"/>
  </cols>
  <sheetData>
    <row r="1" spans="1:2" x14ac:dyDescent="0.2">
      <c r="A1" s="1" t="s">
        <v>0</v>
      </c>
      <c r="B1">
        <v>69971</v>
      </c>
    </row>
    <row r="2" spans="1:2" x14ac:dyDescent="0.2">
      <c r="A2" s="1" t="s">
        <v>1</v>
      </c>
      <c r="B2">
        <v>58334</v>
      </c>
    </row>
    <row r="3" spans="1:2" x14ac:dyDescent="0.2">
      <c r="A3" s="1" t="s">
        <v>2</v>
      </c>
      <c r="B3">
        <v>49346</v>
      </c>
    </row>
    <row r="4" spans="1:2" x14ac:dyDescent="0.2">
      <c r="A4" s="1" t="s">
        <v>3</v>
      </c>
      <c r="B4">
        <v>36412</v>
      </c>
    </row>
    <row r="5" spans="1:2" x14ac:dyDescent="0.2">
      <c r="B5">
        <v>32012</v>
      </c>
    </row>
    <row r="6" spans="1:2" x14ac:dyDescent="0.2">
      <c r="A6" s="1" t="s">
        <v>4</v>
      </c>
      <c r="B6">
        <v>28870</v>
      </c>
    </row>
    <row r="7" spans="1:2" x14ac:dyDescent="0.2">
      <c r="A7" s="1" t="s">
        <v>6</v>
      </c>
      <c r="B7">
        <v>26158</v>
      </c>
    </row>
    <row r="8" spans="1:2" x14ac:dyDescent="0.2">
      <c r="A8" s="1" t="s">
        <v>7</v>
      </c>
      <c r="B8">
        <v>23196</v>
      </c>
    </row>
    <row r="9" spans="1:2" x14ac:dyDescent="0.2">
      <c r="A9" s="1" t="s">
        <v>5</v>
      </c>
      <c r="B9">
        <v>21337</v>
      </c>
    </row>
    <row r="10" spans="1:2" x14ac:dyDescent="0.2">
      <c r="A10" s="1" t="s">
        <v>12</v>
      </c>
      <c r="B10">
        <v>10594</v>
      </c>
    </row>
    <row r="11" spans="1:2" x14ac:dyDescent="0.2">
      <c r="A11" s="1" t="s">
        <v>17</v>
      </c>
      <c r="B11">
        <v>10109</v>
      </c>
    </row>
    <row r="12" spans="1:2" x14ac:dyDescent="0.2">
      <c r="A12" s="1" t="s">
        <v>8</v>
      </c>
      <c r="B12">
        <v>9815</v>
      </c>
    </row>
    <row r="13" spans="1:2" x14ac:dyDescent="0.2">
      <c r="A13" s="1" t="s">
        <v>19</v>
      </c>
      <c r="B13">
        <v>9548</v>
      </c>
    </row>
    <row r="14" spans="1:2" x14ac:dyDescent="0.2">
      <c r="A14" s="1" t="s">
        <v>11</v>
      </c>
      <c r="B14">
        <v>9489</v>
      </c>
    </row>
    <row r="15" spans="1:2" x14ac:dyDescent="0.2">
      <c r="A15" s="1" t="s">
        <v>33003</v>
      </c>
      <c r="B15">
        <v>8837</v>
      </c>
    </row>
    <row r="16" spans="1:2" x14ac:dyDescent="0.2">
      <c r="A16" s="1" t="s">
        <v>33004</v>
      </c>
      <c r="B16">
        <v>8789</v>
      </c>
    </row>
    <row r="17" spans="1:2" x14ac:dyDescent="0.2">
      <c r="A17" s="1" t="s">
        <v>22</v>
      </c>
      <c r="B17">
        <v>8760</v>
      </c>
    </row>
    <row r="18" spans="1:2" x14ac:dyDescent="0.2">
      <c r="A18" s="1" t="s">
        <v>13</v>
      </c>
      <c r="B18">
        <v>7289</v>
      </c>
    </row>
    <row r="19" spans="1:2" x14ac:dyDescent="0.2">
      <c r="A19" s="1" t="s">
        <v>10</v>
      </c>
      <c r="B19">
        <v>7253</v>
      </c>
    </row>
    <row r="20" spans="1:2" x14ac:dyDescent="0.2">
      <c r="A20" s="1" t="s">
        <v>20</v>
      </c>
      <c r="B20">
        <v>6996</v>
      </c>
    </row>
    <row r="21" spans="1:2" x14ac:dyDescent="0.2">
      <c r="A21" s="1" t="s">
        <v>9</v>
      </c>
      <c r="B21">
        <v>6741</v>
      </c>
    </row>
    <row r="22" spans="1:2" x14ac:dyDescent="0.2">
      <c r="A22" s="1" t="s">
        <v>27</v>
      </c>
      <c r="B22">
        <v>6377</v>
      </c>
    </row>
    <row r="23" spans="1:2" x14ac:dyDescent="0.2">
      <c r="A23" s="1" t="s">
        <v>34</v>
      </c>
      <c r="B23">
        <v>5566</v>
      </c>
    </row>
    <row r="24" spans="1:2" x14ac:dyDescent="0.2">
      <c r="A24" s="1" t="s">
        <v>18</v>
      </c>
      <c r="B24">
        <v>5372</v>
      </c>
    </row>
    <row r="25" spans="1:2" x14ac:dyDescent="0.2">
      <c r="A25" s="1" t="s">
        <v>14</v>
      </c>
      <c r="B25">
        <v>5306</v>
      </c>
    </row>
    <row r="26" spans="1:2" x14ac:dyDescent="0.2">
      <c r="A26" s="1" t="s">
        <v>62</v>
      </c>
      <c r="B26">
        <v>5164</v>
      </c>
    </row>
    <row r="27" spans="1:2" x14ac:dyDescent="0.2">
      <c r="A27" s="1" t="s">
        <v>28</v>
      </c>
      <c r="B27">
        <v>5145</v>
      </c>
    </row>
    <row r="28" spans="1:2" x14ac:dyDescent="0.2">
      <c r="A28" s="1" t="s">
        <v>25</v>
      </c>
      <c r="B28">
        <v>5133</v>
      </c>
    </row>
    <row r="29" spans="1:2" x14ac:dyDescent="0.2">
      <c r="A29" s="1" t="s">
        <v>760</v>
      </c>
      <c r="B29">
        <v>4693</v>
      </c>
    </row>
    <row r="30" spans="1:2" x14ac:dyDescent="0.2">
      <c r="A30" s="1" t="s">
        <v>32</v>
      </c>
      <c r="B30">
        <v>4610</v>
      </c>
    </row>
    <row r="31" spans="1:2" x14ac:dyDescent="0.2">
      <c r="A31" s="1" t="s">
        <v>31</v>
      </c>
      <c r="B31">
        <v>4394</v>
      </c>
    </row>
    <row r="32" spans="1:2" x14ac:dyDescent="0.2">
      <c r="A32" s="1" t="s">
        <v>29</v>
      </c>
      <c r="B32">
        <v>4381</v>
      </c>
    </row>
    <row r="33" spans="1:2" x14ac:dyDescent="0.2">
      <c r="A33" s="1" t="s">
        <v>21</v>
      </c>
      <c r="B33">
        <v>4370</v>
      </c>
    </row>
    <row r="34" spans="1:2" x14ac:dyDescent="0.2">
      <c r="A34" s="1" t="s">
        <v>43</v>
      </c>
      <c r="B34">
        <v>4206</v>
      </c>
    </row>
    <row r="35" spans="1:2" x14ac:dyDescent="0.2">
      <c r="A35" s="1" t="s">
        <v>44</v>
      </c>
      <c r="B35">
        <v>3942</v>
      </c>
    </row>
    <row r="36" spans="1:2" x14ac:dyDescent="0.2">
      <c r="A36" s="1" t="s">
        <v>24</v>
      </c>
      <c r="B36">
        <v>3740</v>
      </c>
    </row>
    <row r="37" spans="1:2" x14ac:dyDescent="0.2">
      <c r="A37" s="1" t="s">
        <v>40</v>
      </c>
      <c r="B37">
        <v>3620</v>
      </c>
    </row>
    <row r="38" spans="1:2" x14ac:dyDescent="0.2">
      <c r="A38" s="1" t="s">
        <v>26</v>
      </c>
      <c r="B38">
        <v>3561</v>
      </c>
    </row>
    <row r="39" spans="1:2" x14ac:dyDescent="0.2">
      <c r="A39" s="1" t="s">
        <v>12000</v>
      </c>
      <c r="B39">
        <v>3432</v>
      </c>
    </row>
    <row r="40" spans="1:2" x14ac:dyDescent="0.2">
      <c r="A40" s="1" t="s">
        <v>35</v>
      </c>
      <c r="B40">
        <v>3292</v>
      </c>
    </row>
    <row r="41" spans="1:2" x14ac:dyDescent="0.2">
      <c r="A41" s="1" t="s">
        <v>174</v>
      </c>
      <c r="B41">
        <v>3286</v>
      </c>
    </row>
    <row r="42" spans="1:2" x14ac:dyDescent="0.2">
      <c r="A42" s="1" t="s">
        <v>23</v>
      </c>
      <c r="B42">
        <v>3284</v>
      </c>
    </row>
    <row r="43" spans="1:2" x14ac:dyDescent="0.2">
      <c r="A43" s="1" t="s">
        <v>41</v>
      </c>
      <c r="B43">
        <v>3036</v>
      </c>
    </row>
    <row r="44" spans="1:2" x14ac:dyDescent="0.2">
      <c r="A44" s="1" t="s">
        <v>55</v>
      </c>
      <c r="B44">
        <v>3001</v>
      </c>
    </row>
    <row r="45" spans="1:2" x14ac:dyDescent="0.2">
      <c r="A45" s="1" t="s">
        <v>50</v>
      </c>
      <c r="B45">
        <v>2860</v>
      </c>
    </row>
    <row r="46" spans="1:2" x14ac:dyDescent="0.2">
      <c r="A46" s="1" t="s">
        <v>72</v>
      </c>
      <c r="B46">
        <v>2728</v>
      </c>
    </row>
    <row r="47" spans="1:2" x14ac:dyDescent="0.2">
      <c r="A47" s="1" t="s">
        <v>57</v>
      </c>
      <c r="B47">
        <v>2714</v>
      </c>
    </row>
    <row r="48" spans="1:2" x14ac:dyDescent="0.2">
      <c r="A48" s="1" t="s">
        <v>33</v>
      </c>
      <c r="B48">
        <v>2669</v>
      </c>
    </row>
    <row r="49" spans="1:2" x14ac:dyDescent="0.2">
      <c r="A49" s="1" t="s">
        <v>205</v>
      </c>
      <c r="B49">
        <v>2652</v>
      </c>
    </row>
    <row r="50" spans="1:2" x14ac:dyDescent="0.2">
      <c r="A50" s="1" t="s">
        <v>66</v>
      </c>
      <c r="B50">
        <v>2619</v>
      </c>
    </row>
    <row r="51" spans="1:2" x14ac:dyDescent="0.2">
      <c r="A51" s="1" t="s">
        <v>46</v>
      </c>
      <c r="B51">
        <v>2472</v>
      </c>
    </row>
    <row r="52" spans="1:2" x14ac:dyDescent="0.2">
      <c r="A52" s="1" t="s">
        <v>15</v>
      </c>
      <c r="B52">
        <v>2466</v>
      </c>
    </row>
    <row r="53" spans="1:2" x14ac:dyDescent="0.2">
      <c r="A53" s="1" t="s">
        <v>47</v>
      </c>
      <c r="B53">
        <v>2437</v>
      </c>
    </row>
    <row r="54" spans="1:2" x14ac:dyDescent="0.2">
      <c r="A54" s="1" t="s">
        <v>16</v>
      </c>
      <c r="B54">
        <v>2435</v>
      </c>
    </row>
    <row r="55" spans="1:2" x14ac:dyDescent="0.2">
      <c r="A55" s="1" t="s">
        <v>51</v>
      </c>
      <c r="B55">
        <v>2331</v>
      </c>
    </row>
    <row r="56" spans="1:2" x14ac:dyDescent="0.2">
      <c r="A56" s="1" t="s">
        <v>45</v>
      </c>
      <c r="B56">
        <v>2252</v>
      </c>
    </row>
    <row r="57" spans="1:2" x14ac:dyDescent="0.2">
      <c r="A57" s="1" t="s">
        <v>186</v>
      </c>
      <c r="B57">
        <v>2245</v>
      </c>
    </row>
    <row r="58" spans="1:2" x14ac:dyDescent="0.2">
      <c r="A58" s="1" t="s">
        <v>58</v>
      </c>
      <c r="B58">
        <v>2215</v>
      </c>
    </row>
    <row r="59" spans="1:2" x14ac:dyDescent="0.2">
      <c r="A59" s="1" t="s">
        <v>147</v>
      </c>
      <c r="B59">
        <v>2198</v>
      </c>
    </row>
    <row r="60" spans="1:2" x14ac:dyDescent="0.2">
      <c r="A60" s="1" t="s">
        <v>89</v>
      </c>
      <c r="B60">
        <v>2139</v>
      </c>
    </row>
    <row r="61" spans="1:2" x14ac:dyDescent="0.2">
      <c r="A61" s="1" t="s">
        <v>70</v>
      </c>
      <c r="B61">
        <v>2097</v>
      </c>
    </row>
    <row r="62" spans="1:2" x14ac:dyDescent="0.2">
      <c r="A62" s="1" t="s">
        <v>119</v>
      </c>
      <c r="B62">
        <v>1985</v>
      </c>
    </row>
    <row r="63" spans="1:2" x14ac:dyDescent="0.2">
      <c r="A63" s="1" t="s">
        <v>125</v>
      </c>
      <c r="B63">
        <v>1961</v>
      </c>
    </row>
    <row r="64" spans="1:2" x14ac:dyDescent="0.2">
      <c r="A64" s="1" t="s">
        <v>176</v>
      </c>
      <c r="B64">
        <v>1908</v>
      </c>
    </row>
    <row r="65" spans="1:2" x14ac:dyDescent="0.2">
      <c r="A65" s="1" t="s">
        <v>67</v>
      </c>
      <c r="B65">
        <v>1890</v>
      </c>
    </row>
    <row r="66" spans="1:2" x14ac:dyDescent="0.2">
      <c r="A66" s="1" t="s">
        <v>37</v>
      </c>
      <c r="B66">
        <v>1858</v>
      </c>
    </row>
    <row r="67" spans="1:2" x14ac:dyDescent="0.2">
      <c r="A67" s="1" t="s">
        <v>69</v>
      </c>
      <c r="B67">
        <v>1815</v>
      </c>
    </row>
    <row r="68" spans="1:2" x14ac:dyDescent="0.2">
      <c r="A68" s="1" t="s">
        <v>39</v>
      </c>
      <c r="B68">
        <v>1795</v>
      </c>
    </row>
    <row r="69" spans="1:2" x14ac:dyDescent="0.2">
      <c r="A69" s="1" t="s">
        <v>56</v>
      </c>
      <c r="B69">
        <v>1791</v>
      </c>
    </row>
    <row r="70" spans="1:2" x14ac:dyDescent="0.2">
      <c r="A70" s="1" t="s">
        <v>73</v>
      </c>
      <c r="B70">
        <v>1790</v>
      </c>
    </row>
    <row r="71" spans="1:2" x14ac:dyDescent="0.2">
      <c r="A71" s="1" t="s">
        <v>94</v>
      </c>
      <c r="B71">
        <v>1788</v>
      </c>
    </row>
    <row r="72" spans="1:2" x14ac:dyDescent="0.2">
      <c r="A72" s="1" t="s">
        <v>106</v>
      </c>
      <c r="B72">
        <v>1772</v>
      </c>
    </row>
    <row r="73" spans="1:2" x14ac:dyDescent="0.2">
      <c r="A73" s="1" t="s">
        <v>63</v>
      </c>
      <c r="B73">
        <v>1748</v>
      </c>
    </row>
    <row r="74" spans="1:2" x14ac:dyDescent="0.2">
      <c r="A74" s="1" t="s">
        <v>54</v>
      </c>
      <c r="B74">
        <v>1702</v>
      </c>
    </row>
    <row r="75" spans="1:2" x14ac:dyDescent="0.2">
      <c r="A75" s="1" t="s">
        <v>48</v>
      </c>
      <c r="B75">
        <v>1635</v>
      </c>
    </row>
    <row r="76" spans="1:2" x14ac:dyDescent="0.2">
      <c r="A76" s="1" t="s">
        <v>75</v>
      </c>
      <c r="B76">
        <v>1618</v>
      </c>
    </row>
    <row r="77" spans="1:2" x14ac:dyDescent="0.2">
      <c r="A77" s="1" t="s">
        <v>126</v>
      </c>
      <c r="B77">
        <v>1601</v>
      </c>
    </row>
    <row r="78" spans="1:2" x14ac:dyDescent="0.2">
      <c r="A78" s="1" t="s">
        <v>52</v>
      </c>
      <c r="B78">
        <v>1598</v>
      </c>
    </row>
    <row r="79" spans="1:2" x14ac:dyDescent="0.2">
      <c r="A79" s="1" t="s">
        <v>487</v>
      </c>
      <c r="B79">
        <v>1596</v>
      </c>
    </row>
    <row r="80" spans="1:2" x14ac:dyDescent="0.2">
      <c r="A80" s="1" t="s">
        <v>90</v>
      </c>
      <c r="B80">
        <v>1573</v>
      </c>
    </row>
    <row r="81" spans="1:2" x14ac:dyDescent="0.2">
      <c r="A81" s="1" t="s">
        <v>42</v>
      </c>
      <c r="B81">
        <v>1412</v>
      </c>
    </row>
    <row r="82" spans="1:2" x14ac:dyDescent="0.2">
      <c r="A82" s="1" t="s">
        <v>74</v>
      </c>
      <c r="B82">
        <v>1402</v>
      </c>
    </row>
    <row r="83" spans="1:2" x14ac:dyDescent="0.2">
      <c r="A83" s="1" t="s">
        <v>95</v>
      </c>
      <c r="B83">
        <v>1380</v>
      </c>
    </row>
    <row r="84" spans="1:2" x14ac:dyDescent="0.2">
      <c r="A84" s="1" t="s">
        <v>275</v>
      </c>
      <c r="B84">
        <v>1363</v>
      </c>
    </row>
    <row r="85" spans="1:2" x14ac:dyDescent="0.2">
      <c r="A85" s="1" t="s">
        <v>30</v>
      </c>
      <c r="B85">
        <v>1361</v>
      </c>
    </row>
    <row r="86" spans="1:2" x14ac:dyDescent="0.2">
      <c r="A86" s="1" t="s">
        <v>164</v>
      </c>
      <c r="B86">
        <v>1344</v>
      </c>
    </row>
    <row r="87" spans="1:2" x14ac:dyDescent="0.2">
      <c r="A87" s="1" t="s">
        <v>363</v>
      </c>
      <c r="B87">
        <v>1318</v>
      </c>
    </row>
    <row r="88" spans="1:2" x14ac:dyDescent="0.2">
      <c r="A88" s="1" t="s">
        <v>209</v>
      </c>
      <c r="B88">
        <v>1314</v>
      </c>
    </row>
    <row r="89" spans="1:2" x14ac:dyDescent="0.2">
      <c r="A89" s="1" t="s">
        <v>78</v>
      </c>
      <c r="B89">
        <v>1303</v>
      </c>
    </row>
    <row r="90" spans="1:2" x14ac:dyDescent="0.2">
      <c r="A90" s="1" t="s">
        <v>138</v>
      </c>
      <c r="B90">
        <v>1292</v>
      </c>
    </row>
    <row r="91" spans="1:2" x14ac:dyDescent="0.2">
      <c r="A91" s="1" t="s">
        <v>766</v>
      </c>
      <c r="B91">
        <v>1252</v>
      </c>
    </row>
    <row r="92" spans="1:2" x14ac:dyDescent="0.2">
      <c r="A92" s="1" t="s">
        <v>60</v>
      </c>
      <c r="B92">
        <v>1239</v>
      </c>
    </row>
    <row r="93" spans="1:2" x14ac:dyDescent="0.2">
      <c r="A93" s="1" t="s">
        <v>228</v>
      </c>
      <c r="B93">
        <v>1207</v>
      </c>
    </row>
    <row r="94" spans="1:2" x14ac:dyDescent="0.2">
      <c r="A94" s="1" t="s">
        <v>405</v>
      </c>
      <c r="B94">
        <v>1181</v>
      </c>
    </row>
    <row r="95" spans="1:2" x14ac:dyDescent="0.2">
      <c r="A95" s="1" t="s">
        <v>258</v>
      </c>
      <c r="B95">
        <v>1170</v>
      </c>
    </row>
    <row r="96" spans="1:2" x14ac:dyDescent="0.2">
      <c r="A96" s="1" t="s">
        <v>68</v>
      </c>
      <c r="B96">
        <v>1159</v>
      </c>
    </row>
    <row r="97" spans="1:2" x14ac:dyDescent="0.2">
      <c r="A97" s="1" t="s">
        <v>79</v>
      </c>
      <c r="B97">
        <v>1125</v>
      </c>
    </row>
    <row r="98" spans="1:2" x14ac:dyDescent="0.2">
      <c r="A98" s="1" t="s">
        <v>38</v>
      </c>
      <c r="B98">
        <v>1069</v>
      </c>
    </row>
    <row r="99" spans="1:2" x14ac:dyDescent="0.2">
      <c r="A99" s="1" t="s">
        <v>36</v>
      </c>
      <c r="B99">
        <v>1069</v>
      </c>
    </row>
    <row r="100" spans="1:2" x14ac:dyDescent="0.2">
      <c r="A100" s="1" t="s">
        <v>128</v>
      </c>
      <c r="B100">
        <v>1044</v>
      </c>
    </row>
    <row r="101" spans="1:2" x14ac:dyDescent="0.2">
      <c r="A101" s="1" t="s">
        <v>99</v>
      </c>
      <c r="B101">
        <v>1030</v>
      </c>
    </row>
    <row r="102" spans="1:2" x14ac:dyDescent="0.2">
      <c r="A102" s="1" t="s">
        <v>77</v>
      </c>
      <c r="B102">
        <v>1016</v>
      </c>
    </row>
    <row r="103" spans="1:2" x14ac:dyDescent="0.2">
      <c r="A103" s="1" t="s">
        <v>713</v>
      </c>
      <c r="B103">
        <v>1013</v>
      </c>
    </row>
    <row r="104" spans="1:2" x14ac:dyDescent="0.2">
      <c r="A104" s="1" t="s">
        <v>26789</v>
      </c>
      <c r="B104">
        <v>996</v>
      </c>
    </row>
    <row r="105" spans="1:2" x14ac:dyDescent="0.2">
      <c r="A105" s="1" t="s">
        <v>97</v>
      </c>
      <c r="B105">
        <v>971</v>
      </c>
    </row>
    <row r="106" spans="1:2" x14ac:dyDescent="0.2">
      <c r="A106" s="1" t="s">
        <v>155</v>
      </c>
      <c r="B106">
        <v>966</v>
      </c>
    </row>
    <row r="107" spans="1:2" x14ac:dyDescent="0.2">
      <c r="A107" s="1" t="s">
        <v>84</v>
      </c>
      <c r="B107">
        <v>950</v>
      </c>
    </row>
    <row r="108" spans="1:2" x14ac:dyDescent="0.2">
      <c r="A108" s="1" t="s">
        <v>83</v>
      </c>
      <c r="B108">
        <v>937</v>
      </c>
    </row>
    <row r="109" spans="1:2" x14ac:dyDescent="0.2">
      <c r="A109" s="1" t="s">
        <v>190</v>
      </c>
      <c r="B109">
        <v>937</v>
      </c>
    </row>
    <row r="110" spans="1:2" x14ac:dyDescent="0.2">
      <c r="A110" s="1" t="s">
        <v>1035</v>
      </c>
      <c r="B110">
        <v>923</v>
      </c>
    </row>
    <row r="111" spans="1:2" x14ac:dyDescent="0.2">
      <c r="A111" s="1" t="s">
        <v>246</v>
      </c>
      <c r="B111">
        <v>908</v>
      </c>
    </row>
    <row r="112" spans="1:2" x14ac:dyDescent="0.2">
      <c r="A112" s="1" t="s">
        <v>105</v>
      </c>
      <c r="B112">
        <v>897</v>
      </c>
    </row>
    <row r="113" spans="1:2" x14ac:dyDescent="0.2">
      <c r="A113" s="1" t="s">
        <v>181</v>
      </c>
      <c r="B113">
        <v>895</v>
      </c>
    </row>
    <row r="114" spans="1:2" x14ac:dyDescent="0.2">
      <c r="A114" s="1" t="s">
        <v>432</v>
      </c>
      <c r="B114">
        <v>888</v>
      </c>
    </row>
    <row r="115" spans="1:2" x14ac:dyDescent="0.2">
      <c r="A115" s="1" t="s">
        <v>135</v>
      </c>
      <c r="B115">
        <v>883</v>
      </c>
    </row>
    <row r="116" spans="1:2" x14ac:dyDescent="0.2">
      <c r="A116" s="1" t="s">
        <v>142</v>
      </c>
      <c r="B116">
        <v>877</v>
      </c>
    </row>
    <row r="117" spans="1:2" x14ac:dyDescent="0.2">
      <c r="A117" s="1" t="s">
        <v>202</v>
      </c>
      <c r="B117">
        <v>872</v>
      </c>
    </row>
    <row r="118" spans="1:2" x14ac:dyDescent="0.2">
      <c r="A118" s="1" t="s">
        <v>234</v>
      </c>
      <c r="B118">
        <v>850</v>
      </c>
    </row>
    <row r="119" spans="1:2" x14ac:dyDescent="0.2">
      <c r="A119" s="1" t="s">
        <v>134</v>
      </c>
      <c r="B119">
        <v>847</v>
      </c>
    </row>
    <row r="120" spans="1:2" x14ac:dyDescent="0.2">
      <c r="A120" s="1" t="s">
        <v>1872</v>
      </c>
      <c r="B120">
        <v>844</v>
      </c>
    </row>
    <row r="121" spans="1:2" x14ac:dyDescent="0.2">
      <c r="A121" s="1" t="s">
        <v>412</v>
      </c>
      <c r="B121">
        <v>834</v>
      </c>
    </row>
    <row r="122" spans="1:2" x14ac:dyDescent="0.2">
      <c r="A122" s="1" t="s">
        <v>350</v>
      </c>
      <c r="B122">
        <v>834</v>
      </c>
    </row>
    <row r="123" spans="1:2" x14ac:dyDescent="0.2">
      <c r="A123" s="1" t="s">
        <v>317</v>
      </c>
      <c r="B123">
        <v>831</v>
      </c>
    </row>
    <row r="124" spans="1:2" x14ac:dyDescent="0.2">
      <c r="A124" s="1" t="s">
        <v>114</v>
      </c>
      <c r="B124">
        <v>807</v>
      </c>
    </row>
    <row r="125" spans="1:2" x14ac:dyDescent="0.2">
      <c r="A125" s="1" t="s">
        <v>378</v>
      </c>
      <c r="B125">
        <v>806</v>
      </c>
    </row>
    <row r="126" spans="1:2" x14ac:dyDescent="0.2">
      <c r="A126" s="1" t="s">
        <v>248</v>
      </c>
      <c r="B126">
        <v>796</v>
      </c>
    </row>
    <row r="127" spans="1:2" x14ac:dyDescent="0.2">
      <c r="A127" s="1" t="s">
        <v>250</v>
      </c>
      <c r="B127">
        <v>794</v>
      </c>
    </row>
    <row r="128" spans="1:2" x14ac:dyDescent="0.2">
      <c r="A128" s="1" t="s">
        <v>85</v>
      </c>
      <c r="B128">
        <v>787</v>
      </c>
    </row>
    <row r="129" spans="1:2" x14ac:dyDescent="0.2">
      <c r="A129" s="1" t="s">
        <v>244</v>
      </c>
      <c r="B129">
        <v>782</v>
      </c>
    </row>
    <row r="130" spans="1:2" x14ac:dyDescent="0.2">
      <c r="A130" s="1" t="s">
        <v>504</v>
      </c>
      <c r="B130">
        <v>772</v>
      </c>
    </row>
    <row r="131" spans="1:2" x14ac:dyDescent="0.2">
      <c r="A131" s="1" t="s">
        <v>242</v>
      </c>
      <c r="B131">
        <v>772</v>
      </c>
    </row>
    <row r="132" spans="1:2" x14ac:dyDescent="0.2">
      <c r="A132" s="1" t="s">
        <v>231</v>
      </c>
      <c r="B132">
        <v>763</v>
      </c>
    </row>
    <row r="133" spans="1:2" x14ac:dyDescent="0.2">
      <c r="A133" s="1" t="s">
        <v>129</v>
      </c>
      <c r="B133">
        <v>762</v>
      </c>
    </row>
    <row r="134" spans="1:2" x14ac:dyDescent="0.2">
      <c r="A134" s="1" t="s">
        <v>148</v>
      </c>
      <c r="B134">
        <v>752</v>
      </c>
    </row>
    <row r="135" spans="1:2" x14ac:dyDescent="0.2">
      <c r="A135" s="1" t="s">
        <v>1188</v>
      </c>
      <c r="B135">
        <v>750</v>
      </c>
    </row>
    <row r="136" spans="1:2" x14ac:dyDescent="0.2">
      <c r="A136" s="1" t="s">
        <v>514</v>
      </c>
      <c r="B136">
        <v>749</v>
      </c>
    </row>
    <row r="137" spans="1:2" x14ac:dyDescent="0.2">
      <c r="A137" s="1" t="s">
        <v>86</v>
      </c>
      <c r="B137">
        <v>730</v>
      </c>
    </row>
    <row r="138" spans="1:2" x14ac:dyDescent="0.2">
      <c r="A138" s="1" t="s">
        <v>71</v>
      </c>
      <c r="B138">
        <v>730</v>
      </c>
    </row>
    <row r="139" spans="1:2" x14ac:dyDescent="0.2">
      <c r="A139" s="1" t="s">
        <v>151</v>
      </c>
      <c r="B139">
        <v>715</v>
      </c>
    </row>
    <row r="140" spans="1:2" x14ac:dyDescent="0.2">
      <c r="A140" s="1" t="s">
        <v>93</v>
      </c>
      <c r="B140">
        <v>712</v>
      </c>
    </row>
    <row r="141" spans="1:2" x14ac:dyDescent="0.2">
      <c r="A141" s="1" t="s">
        <v>115</v>
      </c>
      <c r="B141">
        <v>707</v>
      </c>
    </row>
    <row r="142" spans="1:2" x14ac:dyDescent="0.2">
      <c r="A142" s="1" t="s">
        <v>361</v>
      </c>
      <c r="B142">
        <v>697</v>
      </c>
    </row>
    <row r="143" spans="1:2" x14ac:dyDescent="0.2">
      <c r="A143" s="1" t="s">
        <v>116</v>
      </c>
      <c r="B143">
        <v>687</v>
      </c>
    </row>
    <row r="144" spans="1:2" x14ac:dyDescent="0.2">
      <c r="A144" s="1" t="s">
        <v>144</v>
      </c>
      <c r="B144">
        <v>686</v>
      </c>
    </row>
    <row r="145" spans="1:2" x14ac:dyDescent="0.2">
      <c r="A145" s="1" t="s">
        <v>156</v>
      </c>
      <c r="B145">
        <v>684</v>
      </c>
    </row>
    <row r="146" spans="1:2" x14ac:dyDescent="0.2">
      <c r="A146" s="1" t="s">
        <v>1024</v>
      </c>
      <c r="B146">
        <v>683</v>
      </c>
    </row>
    <row r="147" spans="1:2" x14ac:dyDescent="0.2">
      <c r="A147" s="1" t="s">
        <v>61</v>
      </c>
      <c r="B147">
        <v>680</v>
      </c>
    </row>
    <row r="148" spans="1:2" x14ac:dyDescent="0.2">
      <c r="A148" s="1" t="s">
        <v>223</v>
      </c>
      <c r="B148">
        <v>676</v>
      </c>
    </row>
    <row r="149" spans="1:2" x14ac:dyDescent="0.2">
      <c r="A149" s="1" t="s">
        <v>167</v>
      </c>
      <c r="B149">
        <v>675</v>
      </c>
    </row>
    <row r="150" spans="1:2" x14ac:dyDescent="0.2">
      <c r="A150" s="1" t="s">
        <v>783</v>
      </c>
      <c r="B150">
        <v>672</v>
      </c>
    </row>
    <row r="151" spans="1:2" x14ac:dyDescent="0.2">
      <c r="A151" s="1" t="s">
        <v>260</v>
      </c>
      <c r="B151">
        <v>665</v>
      </c>
    </row>
    <row r="152" spans="1:2" x14ac:dyDescent="0.2">
      <c r="A152" s="1" t="s">
        <v>243</v>
      </c>
      <c r="B152">
        <v>661</v>
      </c>
    </row>
    <row r="153" spans="1:2" x14ac:dyDescent="0.2">
      <c r="A153" s="1" t="s">
        <v>76</v>
      </c>
      <c r="B153">
        <v>658</v>
      </c>
    </row>
    <row r="154" spans="1:2" x14ac:dyDescent="0.2">
      <c r="A154" s="1" t="s">
        <v>162</v>
      </c>
      <c r="B154">
        <v>639</v>
      </c>
    </row>
    <row r="155" spans="1:2" x14ac:dyDescent="0.2">
      <c r="A155" s="1" t="s">
        <v>650</v>
      </c>
      <c r="B155">
        <v>630</v>
      </c>
    </row>
    <row r="156" spans="1:2" x14ac:dyDescent="0.2">
      <c r="A156" s="1" t="s">
        <v>139</v>
      </c>
      <c r="B156">
        <v>628</v>
      </c>
    </row>
    <row r="157" spans="1:2" x14ac:dyDescent="0.2">
      <c r="A157" s="1" t="s">
        <v>98</v>
      </c>
      <c r="B157">
        <v>627</v>
      </c>
    </row>
    <row r="158" spans="1:2" x14ac:dyDescent="0.2">
      <c r="A158" s="1" t="s">
        <v>476</v>
      </c>
      <c r="B158">
        <v>626</v>
      </c>
    </row>
    <row r="159" spans="1:2" x14ac:dyDescent="0.2">
      <c r="A159" s="1" t="s">
        <v>305</v>
      </c>
      <c r="B159">
        <v>622</v>
      </c>
    </row>
    <row r="160" spans="1:2" x14ac:dyDescent="0.2">
      <c r="A160" s="1" t="s">
        <v>372</v>
      </c>
      <c r="B160">
        <v>613</v>
      </c>
    </row>
    <row r="161" spans="1:2" x14ac:dyDescent="0.2">
      <c r="A161" s="1" t="s">
        <v>87</v>
      </c>
      <c r="B161">
        <v>611</v>
      </c>
    </row>
    <row r="162" spans="1:2" x14ac:dyDescent="0.2">
      <c r="A162" s="1" t="s">
        <v>65</v>
      </c>
      <c r="B162">
        <v>610</v>
      </c>
    </row>
    <row r="163" spans="1:2" x14ac:dyDescent="0.2">
      <c r="A163" s="1" t="s">
        <v>316</v>
      </c>
      <c r="B163">
        <v>610</v>
      </c>
    </row>
    <row r="164" spans="1:2" x14ac:dyDescent="0.2">
      <c r="A164" s="1" t="s">
        <v>120</v>
      </c>
      <c r="B164">
        <v>603</v>
      </c>
    </row>
    <row r="165" spans="1:2" x14ac:dyDescent="0.2">
      <c r="A165" s="1" t="s">
        <v>385</v>
      </c>
      <c r="B165">
        <v>603</v>
      </c>
    </row>
    <row r="166" spans="1:2" x14ac:dyDescent="0.2">
      <c r="A166" s="1" t="s">
        <v>311</v>
      </c>
      <c r="B166">
        <v>601</v>
      </c>
    </row>
    <row r="167" spans="1:2" x14ac:dyDescent="0.2">
      <c r="A167" s="1" t="s">
        <v>149</v>
      </c>
      <c r="B167">
        <v>591</v>
      </c>
    </row>
    <row r="168" spans="1:2" x14ac:dyDescent="0.2">
      <c r="A168" s="1" t="s">
        <v>235</v>
      </c>
      <c r="B168">
        <v>591</v>
      </c>
    </row>
    <row r="169" spans="1:2" x14ac:dyDescent="0.2">
      <c r="A169" s="1">
        <v>1</v>
      </c>
      <c r="B169">
        <v>588</v>
      </c>
    </row>
    <row r="170" spans="1:2" x14ac:dyDescent="0.2">
      <c r="A170" s="1" t="s">
        <v>53</v>
      </c>
      <c r="B170">
        <v>585</v>
      </c>
    </row>
    <row r="171" spans="1:2" x14ac:dyDescent="0.2">
      <c r="A171" s="1" t="s">
        <v>280</v>
      </c>
      <c r="B171">
        <v>583</v>
      </c>
    </row>
    <row r="172" spans="1:2" x14ac:dyDescent="0.2">
      <c r="A172" s="1" t="s">
        <v>265</v>
      </c>
      <c r="B172">
        <v>577</v>
      </c>
    </row>
    <row r="173" spans="1:2" x14ac:dyDescent="0.2">
      <c r="A173" s="1" t="s">
        <v>208</v>
      </c>
      <c r="B173">
        <v>570</v>
      </c>
    </row>
    <row r="174" spans="1:2" x14ac:dyDescent="0.2">
      <c r="A174" s="1" t="s">
        <v>127</v>
      </c>
      <c r="B174">
        <v>569</v>
      </c>
    </row>
    <row r="175" spans="1:2" x14ac:dyDescent="0.2">
      <c r="A175" s="1" t="s">
        <v>140</v>
      </c>
      <c r="B175">
        <v>562</v>
      </c>
    </row>
    <row r="176" spans="1:2" x14ac:dyDescent="0.2">
      <c r="A176" s="1" t="s">
        <v>91</v>
      </c>
      <c r="B176">
        <v>552</v>
      </c>
    </row>
    <row r="177" spans="1:2" x14ac:dyDescent="0.2">
      <c r="A177" s="1" t="s">
        <v>178</v>
      </c>
      <c r="B177">
        <v>547</v>
      </c>
    </row>
    <row r="178" spans="1:2" x14ac:dyDescent="0.2">
      <c r="A178" s="1" t="s">
        <v>245</v>
      </c>
      <c r="B178">
        <v>542</v>
      </c>
    </row>
    <row r="179" spans="1:2" x14ac:dyDescent="0.2">
      <c r="A179" s="1" t="s">
        <v>143</v>
      </c>
      <c r="B179">
        <v>536</v>
      </c>
    </row>
    <row r="180" spans="1:2" x14ac:dyDescent="0.2">
      <c r="A180" s="1" t="s">
        <v>4276</v>
      </c>
      <c r="B180">
        <v>534</v>
      </c>
    </row>
    <row r="181" spans="1:2" x14ac:dyDescent="0.2">
      <c r="A181" s="1" t="s">
        <v>480</v>
      </c>
      <c r="B181">
        <v>517</v>
      </c>
    </row>
    <row r="182" spans="1:2" x14ac:dyDescent="0.2">
      <c r="A182" s="1" t="s">
        <v>345</v>
      </c>
      <c r="B182">
        <v>507</v>
      </c>
    </row>
    <row r="183" spans="1:2" x14ac:dyDescent="0.2">
      <c r="A183" s="1" t="s">
        <v>1335</v>
      </c>
      <c r="B183">
        <v>504</v>
      </c>
    </row>
    <row r="184" spans="1:2" x14ac:dyDescent="0.2">
      <c r="A184" s="1" t="s">
        <v>112</v>
      </c>
      <c r="B184">
        <v>500</v>
      </c>
    </row>
    <row r="185" spans="1:2" x14ac:dyDescent="0.2">
      <c r="A185" s="1" t="s">
        <v>398</v>
      </c>
      <c r="B185">
        <v>499</v>
      </c>
    </row>
    <row r="186" spans="1:2" x14ac:dyDescent="0.2">
      <c r="A186" s="1" t="s">
        <v>180</v>
      </c>
      <c r="B186">
        <v>498</v>
      </c>
    </row>
    <row r="187" spans="1:2" x14ac:dyDescent="0.2">
      <c r="A187" s="1" t="s">
        <v>133</v>
      </c>
      <c r="B187">
        <v>497</v>
      </c>
    </row>
    <row r="188" spans="1:2" x14ac:dyDescent="0.2">
      <c r="A188" s="1" t="s">
        <v>393</v>
      </c>
      <c r="B188">
        <v>495</v>
      </c>
    </row>
    <row r="189" spans="1:2" x14ac:dyDescent="0.2">
      <c r="A189" s="1" t="s">
        <v>161</v>
      </c>
      <c r="B189">
        <v>493</v>
      </c>
    </row>
    <row r="190" spans="1:2" x14ac:dyDescent="0.2">
      <c r="A190" s="1" t="s">
        <v>494</v>
      </c>
      <c r="B190">
        <v>491</v>
      </c>
    </row>
    <row r="191" spans="1:2" x14ac:dyDescent="0.2">
      <c r="A191" s="1" t="s">
        <v>33005</v>
      </c>
      <c r="B191">
        <v>489</v>
      </c>
    </row>
    <row r="192" spans="1:2" x14ac:dyDescent="0.2">
      <c r="A192" s="1" t="s">
        <v>582</v>
      </c>
      <c r="B192">
        <v>485</v>
      </c>
    </row>
    <row r="193" spans="1:2" x14ac:dyDescent="0.2">
      <c r="A193" s="1" t="s">
        <v>102</v>
      </c>
      <c r="B193">
        <v>482</v>
      </c>
    </row>
    <row r="194" spans="1:2" x14ac:dyDescent="0.2">
      <c r="A194" s="1" t="s">
        <v>934</v>
      </c>
      <c r="B194">
        <v>482</v>
      </c>
    </row>
    <row r="195" spans="1:2" x14ac:dyDescent="0.2">
      <c r="A195" s="1" t="s">
        <v>197</v>
      </c>
      <c r="B195">
        <v>480</v>
      </c>
    </row>
    <row r="196" spans="1:2" x14ac:dyDescent="0.2">
      <c r="A196" s="1" t="s">
        <v>104</v>
      </c>
      <c r="B196">
        <v>472</v>
      </c>
    </row>
    <row r="197" spans="1:2" x14ac:dyDescent="0.2">
      <c r="A197" s="1" t="s">
        <v>921</v>
      </c>
      <c r="B197">
        <v>465</v>
      </c>
    </row>
    <row r="198" spans="1:2" x14ac:dyDescent="0.2">
      <c r="A198" s="1" t="s">
        <v>82</v>
      </c>
      <c r="B198">
        <v>464</v>
      </c>
    </row>
    <row r="199" spans="1:2" x14ac:dyDescent="0.2">
      <c r="A199" s="1" t="s">
        <v>131</v>
      </c>
      <c r="B199">
        <v>461</v>
      </c>
    </row>
    <row r="200" spans="1:2" x14ac:dyDescent="0.2">
      <c r="A200" s="1" t="s">
        <v>907</v>
      </c>
      <c r="B200">
        <v>458</v>
      </c>
    </row>
    <row r="201" spans="1:2" x14ac:dyDescent="0.2">
      <c r="A201" s="1" t="s">
        <v>400</v>
      </c>
      <c r="B201">
        <v>456</v>
      </c>
    </row>
    <row r="202" spans="1:2" x14ac:dyDescent="0.2">
      <c r="A202" s="1" t="s">
        <v>982</v>
      </c>
      <c r="B202">
        <v>450</v>
      </c>
    </row>
    <row r="203" spans="1:2" x14ac:dyDescent="0.2">
      <c r="A203" s="1">
        <v>2</v>
      </c>
      <c r="B203">
        <v>449</v>
      </c>
    </row>
    <row r="204" spans="1:2" x14ac:dyDescent="0.2">
      <c r="A204" s="1" t="s">
        <v>183</v>
      </c>
      <c r="B204">
        <v>448</v>
      </c>
    </row>
    <row r="205" spans="1:2" x14ac:dyDescent="0.2">
      <c r="A205" s="1" t="s">
        <v>845</v>
      </c>
      <c r="B205">
        <v>447</v>
      </c>
    </row>
    <row r="206" spans="1:2" x14ac:dyDescent="0.2">
      <c r="A206" s="1" t="s">
        <v>292</v>
      </c>
      <c r="B206">
        <v>445</v>
      </c>
    </row>
    <row r="207" spans="1:2" x14ac:dyDescent="0.2">
      <c r="A207" s="1" t="s">
        <v>251</v>
      </c>
      <c r="B207">
        <v>440</v>
      </c>
    </row>
    <row r="208" spans="1:2" x14ac:dyDescent="0.2">
      <c r="A208" s="1" t="s">
        <v>249</v>
      </c>
      <c r="B208">
        <v>438</v>
      </c>
    </row>
    <row r="209" spans="1:2" x14ac:dyDescent="0.2">
      <c r="A209" s="1" t="s">
        <v>576</v>
      </c>
      <c r="B209">
        <v>437</v>
      </c>
    </row>
    <row r="210" spans="1:2" x14ac:dyDescent="0.2">
      <c r="A210" s="1" t="s">
        <v>403</v>
      </c>
      <c r="B210">
        <v>437</v>
      </c>
    </row>
    <row r="211" spans="1:2" x14ac:dyDescent="0.2">
      <c r="A211" s="1" t="s">
        <v>1153</v>
      </c>
      <c r="B211">
        <v>433</v>
      </c>
    </row>
    <row r="212" spans="1:2" x14ac:dyDescent="0.2">
      <c r="A212" s="1" t="s">
        <v>496</v>
      </c>
      <c r="B212">
        <v>432</v>
      </c>
    </row>
    <row r="213" spans="1:2" x14ac:dyDescent="0.2">
      <c r="A213" s="1" t="s">
        <v>758</v>
      </c>
      <c r="B213">
        <v>431</v>
      </c>
    </row>
    <row r="214" spans="1:2" x14ac:dyDescent="0.2">
      <c r="A214" s="1" t="s">
        <v>670</v>
      </c>
      <c r="B214">
        <v>430</v>
      </c>
    </row>
    <row r="215" spans="1:2" x14ac:dyDescent="0.2">
      <c r="A215" s="1" t="s">
        <v>166</v>
      </c>
      <c r="B215">
        <v>426</v>
      </c>
    </row>
    <row r="216" spans="1:2" x14ac:dyDescent="0.2">
      <c r="A216" s="1" t="s">
        <v>639</v>
      </c>
      <c r="B216">
        <v>426</v>
      </c>
    </row>
    <row r="217" spans="1:2" x14ac:dyDescent="0.2">
      <c r="A217" s="1" t="s">
        <v>421</v>
      </c>
      <c r="B217">
        <v>424</v>
      </c>
    </row>
    <row r="218" spans="1:2" x14ac:dyDescent="0.2">
      <c r="A218" s="1" t="s">
        <v>962</v>
      </c>
      <c r="B218">
        <v>419</v>
      </c>
    </row>
    <row r="219" spans="1:2" x14ac:dyDescent="0.2">
      <c r="A219" s="1" t="s">
        <v>203</v>
      </c>
      <c r="B219">
        <v>416</v>
      </c>
    </row>
    <row r="220" spans="1:2" x14ac:dyDescent="0.2">
      <c r="A220" s="1" t="s">
        <v>200</v>
      </c>
      <c r="B220">
        <v>414</v>
      </c>
    </row>
    <row r="221" spans="1:2" x14ac:dyDescent="0.2">
      <c r="A221" s="1" t="s">
        <v>667</v>
      </c>
      <c r="B221">
        <v>414</v>
      </c>
    </row>
    <row r="222" spans="1:2" x14ac:dyDescent="0.2">
      <c r="A222" s="1" t="s">
        <v>716</v>
      </c>
      <c r="B222">
        <v>413</v>
      </c>
    </row>
    <row r="223" spans="1:2" x14ac:dyDescent="0.2">
      <c r="A223" s="1" t="s">
        <v>1479</v>
      </c>
      <c r="B223">
        <v>411</v>
      </c>
    </row>
    <row r="224" spans="1:2" x14ac:dyDescent="0.2">
      <c r="A224" s="1" t="s">
        <v>440</v>
      </c>
      <c r="B224">
        <v>411</v>
      </c>
    </row>
    <row r="225" spans="1:2" x14ac:dyDescent="0.2">
      <c r="A225" s="1" t="s">
        <v>137</v>
      </c>
      <c r="B225">
        <v>409</v>
      </c>
    </row>
    <row r="226" spans="1:2" x14ac:dyDescent="0.2">
      <c r="A226" s="1" t="s">
        <v>1684</v>
      </c>
      <c r="B226">
        <v>404</v>
      </c>
    </row>
    <row r="227" spans="1:2" x14ac:dyDescent="0.2">
      <c r="A227" s="1" t="s">
        <v>1926</v>
      </c>
      <c r="B227">
        <v>401</v>
      </c>
    </row>
    <row r="228" spans="1:2" x14ac:dyDescent="0.2">
      <c r="A228" s="1" t="s">
        <v>33006</v>
      </c>
      <c r="B228">
        <v>401</v>
      </c>
    </row>
    <row r="229" spans="1:2" x14ac:dyDescent="0.2">
      <c r="A229" s="1" t="s">
        <v>130</v>
      </c>
      <c r="B229">
        <v>401</v>
      </c>
    </row>
    <row r="230" spans="1:2" x14ac:dyDescent="0.2">
      <c r="A230" s="1" t="s">
        <v>699</v>
      </c>
      <c r="B230">
        <v>400</v>
      </c>
    </row>
    <row r="231" spans="1:2" x14ac:dyDescent="0.2">
      <c r="A231" s="1" t="s">
        <v>1297</v>
      </c>
      <c r="B231">
        <v>399</v>
      </c>
    </row>
    <row r="232" spans="1:2" x14ac:dyDescent="0.2">
      <c r="A232" s="1" t="s">
        <v>694</v>
      </c>
      <c r="B232">
        <v>399</v>
      </c>
    </row>
    <row r="233" spans="1:2" x14ac:dyDescent="0.2">
      <c r="A233" s="1" t="s">
        <v>808</v>
      </c>
      <c r="B233">
        <v>398</v>
      </c>
    </row>
    <row r="234" spans="1:2" x14ac:dyDescent="0.2">
      <c r="A234" s="1" t="s">
        <v>64</v>
      </c>
      <c r="B234">
        <v>397</v>
      </c>
    </row>
    <row r="235" spans="1:2" x14ac:dyDescent="0.2">
      <c r="A235" s="1" t="s">
        <v>279</v>
      </c>
      <c r="B235">
        <v>395</v>
      </c>
    </row>
    <row r="236" spans="1:2" x14ac:dyDescent="0.2">
      <c r="A236" s="1" t="s">
        <v>2077</v>
      </c>
      <c r="B236">
        <v>395</v>
      </c>
    </row>
    <row r="237" spans="1:2" x14ac:dyDescent="0.2">
      <c r="A237" s="1" t="s">
        <v>704</v>
      </c>
      <c r="B237">
        <v>394</v>
      </c>
    </row>
    <row r="238" spans="1:2" x14ac:dyDescent="0.2">
      <c r="A238" s="1" t="s">
        <v>230</v>
      </c>
      <c r="B238">
        <v>394</v>
      </c>
    </row>
    <row r="239" spans="1:2" x14ac:dyDescent="0.2">
      <c r="A239" s="1" t="s">
        <v>100</v>
      </c>
      <c r="B239">
        <v>393</v>
      </c>
    </row>
    <row r="240" spans="1:2" x14ac:dyDescent="0.2">
      <c r="A240" s="1" t="s">
        <v>752</v>
      </c>
      <c r="B240">
        <v>393</v>
      </c>
    </row>
    <row r="241" spans="1:2" x14ac:dyDescent="0.2">
      <c r="A241" s="1" t="s">
        <v>157</v>
      </c>
      <c r="B241">
        <v>390</v>
      </c>
    </row>
    <row r="242" spans="1:2" x14ac:dyDescent="0.2">
      <c r="A242" s="1" t="s">
        <v>762</v>
      </c>
      <c r="B242">
        <v>389</v>
      </c>
    </row>
    <row r="243" spans="1:2" x14ac:dyDescent="0.2">
      <c r="A243" s="1" t="s">
        <v>1496</v>
      </c>
      <c r="B243">
        <v>386</v>
      </c>
    </row>
    <row r="244" spans="1:2" x14ac:dyDescent="0.2">
      <c r="A244" s="1" t="s">
        <v>430</v>
      </c>
      <c r="B244">
        <v>385</v>
      </c>
    </row>
    <row r="245" spans="1:2" x14ac:dyDescent="0.2">
      <c r="A245" s="1" t="s">
        <v>806</v>
      </c>
      <c r="B245">
        <v>384</v>
      </c>
    </row>
    <row r="246" spans="1:2" x14ac:dyDescent="0.2">
      <c r="A246" s="1" t="s">
        <v>1506</v>
      </c>
      <c r="B246">
        <v>384</v>
      </c>
    </row>
    <row r="247" spans="1:2" x14ac:dyDescent="0.2">
      <c r="A247" s="1" t="s">
        <v>268</v>
      </c>
      <c r="B247">
        <v>384</v>
      </c>
    </row>
    <row r="248" spans="1:2" x14ac:dyDescent="0.2">
      <c r="A248" s="1" t="s">
        <v>353</v>
      </c>
      <c r="B248">
        <v>382</v>
      </c>
    </row>
    <row r="249" spans="1:2" x14ac:dyDescent="0.2">
      <c r="A249" s="1" t="s">
        <v>288</v>
      </c>
      <c r="B249">
        <v>381</v>
      </c>
    </row>
    <row r="250" spans="1:2" x14ac:dyDescent="0.2">
      <c r="A250" s="1" t="s">
        <v>739</v>
      </c>
      <c r="B250">
        <v>380</v>
      </c>
    </row>
    <row r="251" spans="1:2" x14ac:dyDescent="0.2">
      <c r="A251" s="1" t="s">
        <v>107</v>
      </c>
      <c r="B251">
        <v>377</v>
      </c>
    </row>
    <row r="252" spans="1:2" x14ac:dyDescent="0.2">
      <c r="A252" s="1" t="s">
        <v>509</v>
      </c>
      <c r="B252">
        <v>377</v>
      </c>
    </row>
    <row r="253" spans="1:2" x14ac:dyDescent="0.2">
      <c r="A253" s="1" t="s">
        <v>337</v>
      </c>
      <c r="B253">
        <v>377</v>
      </c>
    </row>
    <row r="254" spans="1:2" x14ac:dyDescent="0.2">
      <c r="A254" s="1" t="s">
        <v>295</v>
      </c>
      <c r="B254">
        <v>376</v>
      </c>
    </row>
    <row r="255" spans="1:2" x14ac:dyDescent="0.2">
      <c r="A255" s="1" t="s">
        <v>159</v>
      </c>
      <c r="B255">
        <v>375</v>
      </c>
    </row>
    <row r="256" spans="1:2" x14ac:dyDescent="0.2">
      <c r="A256" s="1" t="s">
        <v>635</v>
      </c>
      <c r="B256">
        <v>374</v>
      </c>
    </row>
    <row r="257" spans="1:2" x14ac:dyDescent="0.2">
      <c r="A257" s="1" t="s">
        <v>81</v>
      </c>
      <c r="B257">
        <v>373</v>
      </c>
    </row>
    <row r="258" spans="1:2" x14ac:dyDescent="0.2">
      <c r="A258" s="1" t="s">
        <v>508</v>
      </c>
      <c r="B258">
        <v>373</v>
      </c>
    </row>
    <row r="259" spans="1:2" x14ac:dyDescent="0.2">
      <c r="A259" s="1" t="s">
        <v>367</v>
      </c>
      <c r="B259">
        <v>371</v>
      </c>
    </row>
    <row r="260" spans="1:2" x14ac:dyDescent="0.2">
      <c r="A260" s="1" t="s">
        <v>940</v>
      </c>
      <c r="B260">
        <v>371</v>
      </c>
    </row>
    <row r="261" spans="1:2" x14ac:dyDescent="0.2">
      <c r="A261" s="1" t="s">
        <v>300</v>
      </c>
      <c r="B261">
        <v>370</v>
      </c>
    </row>
    <row r="262" spans="1:2" x14ac:dyDescent="0.2">
      <c r="A262" s="1" t="s">
        <v>274</v>
      </c>
      <c r="B262">
        <v>370</v>
      </c>
    </row>
    <row r="263" spans="1:2" x14ac:dyDescent="0.2">
      <c r="A263" s="1" t="s">
        <v>298</v>
      </c>
      <c r="B263">
        <v>369</v>
      </c>
    </row>
    <row r="264" spans="1:2" x14ac:dyDescent="0.2">
      <c r="A264" s="1" t="s">
        <v>503</v>
      </c>
      <c r="B264">
        <v>369</v>
      </c>
    </row>
    <row r="265" spans="1:2" x14ac:dyDescent="0.2">
      <c r="A265" s="1" t="s">
        <v>1168</v>
      </c>
      <c r="B265">
        <v>368</v>
      </c>
    </row>
    <row r="266" spans="1:2" x14ac:dyDescent="0.2">
      <c r="A266" s="1" t="s">
        <v>2968</v>
      </c>
      <c r="B266">
        <v>367</v>
      </c>
    </row>
    <row r="267" spans="1:2" x14ac:dyDescent="0.2">
      <c r="A267" s="1" t="s">
        <v>108</v>
      </c>
      <c r="B267">
        <v>366</v>
      </c>
    </row>
    <row r="268" spans="1:2" x14ac:dyDescent="0.2">
      <c r="A268" s="1" t="s">
        <v>282</v>
      </c>
      <c r="B268">
        <v>365</v>
      </c>
    </row>
    <row r="269" spans="1:2" x14ac:dyDescent="0.2">
      <c r="A269" s="1" t="s">
        <v>165</v>
      </c>
      <c r="B269">
        <v>362</v>
      </c>
    </row>
    <row r="270" spans="1:2" x14ac:dyDescent="0.2">
      <c r="A270" s="1" t="s">
        <v>512</v>
      </c>
      <c r="B270">
        <v>362</v>
      </c>
    </row>
    <row r="271" spans="1:2" x14ac:dyDescent="0.2">
      <c r="A271" s="1" t="s">
        <v>188</v>
      </c>
      <c r="B271">
        <v>361</v>
      </c>
    </row>
    <row r="272" spans="1:2" x14ac:dyDescent="0.2">
      <c r="A272" s="1" t="s">
        <v>1028</v>
      </c>
      <c r="B272">
        <v>360</v>
      </c>
    </row>
    <row r="273" spans="1:2" x14ac:dyDescent="0.2">
      <c r="A273" s="1" t="s">
        <v>109</v>
      </c>
      <c r="B273">
        <v>360</v>
      </c>
    </row>
    <row r="274" spans="1:2" x14ac:dyDescent="0.2">
      <c r="A274" s="1" t="s">
        <v>554</v>
      </c>
      <c r="B274">
        <v>360</v>
      </c>
    </row>
    <row r="275" spans="1:2" x14ac:dyDescent="0.2">
      <c r="A275" s="1" t="s">
        <v>210</v>
      </c>
      <c r="B275">
        <v>359</v>
      </c>
    </row>
    <row r="276" spans="1:2" x14ac:dyDescent="0.2">
      <c r="A276" s="1" t="s">
        <v>320</v>
      </c>
      <c r="B276">
        <v>359</v>
      </c>
    </row>
    <row r="277" spans="1:2" x14ac:dyDescent="0.2">
      <c r="A277" s="1" t="s">
        <v>426</v>
      </c>
      <c r="B277">
        <v>357</v>
      </c>
    </row>
    <row r="278" spans="1:2" x14ac:dyDescent="0.2">
      <c r="A278" s="1" t="s">
        <v>409</v>
      </c>
      <c r="B278">
        <v>355</v>
      </c>
    </row>
    <row r="279" spans="1:2" x14ac:dyDescent="0.2">
      <c r="A279" s="1" t="s">
        <v>153</v>
      </c>
      <c r="B279">
        <v>355</v>
      </c>
    </row>
    <row r="280" spans="1:2" x14ac:dyDescent="0.2">
      <c r="A280" s="1" t="s">
        <v>536</v>
      </c>
      <c r="B280">
        <v>352</v>
      </c>
    </row>
    <row r="281" spans="1:2" x14ac:dyDescent="0.2">
      <c r="A281" s="1" t="s">
        <v>163</v>
      </c>
      <c r="B281">
        <v>351</v>
      </c>
    </row>
    <row r="282" spans="1:2" x14ac:dyDescent="0.2">
      <c r="A282" s="1" t="s">
        <v>318</v>
      </c>
      <c r="B282">
        <v>348</v>
      </c>
    </row>
    <row r="283" spans="1:2" x14ac:dyDescent="0.2">
      <c r="A283" s="1" t="s">
        <v>577</v>
      </c>
      <c r="B283">
        <v>344</v>
      </c>
    </row>
    <row r="284" spans="1:2" x14ac:dyDescent="0.2">
      <c r="A284" s="1" t="s">
        <v>510</v>
      </c>
      <c r="B284">
        <v>343</v>
      </c>
    </row>
    <row r="285" spans="1:2" x14ac:dyDescent="0.2">
      <c r="A285" s="1" t="s">
        <v>287</v>
      </c>
      <c r="B285">
        <v>342</v>
      </c>
    </row>
    <row r="286" spans="1:2" x14ac:dyDescent="0.2">
      <c r="A286" s="1" t="s">
        <v>309</v>
      </c>
      <c r="B286">
        <v>334</v>
      </c>
    </row>
    <row r="287" spans="1:2" x14ac:dyDescent="0.2">
      <c r="A287" s="1" t="s">
        <v>1760</v>
      </c>
      <c r="B287">
        <v>333</v>
      </c>
    </row>
    <row r="288" spans="1:2" x14ac:dyDescent="0.2">
      <c r="A288" s="1" t="s">
        <v>2532</v>
      </c>
      <c r="B288">
        <v>333</v>
      </c>
    </row>
    <row r="289" spans="1:2" x14ac:dyDescent="0.2">
      <c r="A289" s="1" t="s">
        <v>366</v>
      </c>
      <c r="B289">
        <v>333</v>
      </c>
    </row>
    <row r="290" spans="1:2" x14ac:dyDescent="0.2">
      <c r="A290" s="1" t="s">
        <v>201</v>
      </c>
      <c r="B290">
        <v>331</v>
      </c>
    </row>
    <row r="291" spans="1:2" x14ac:dyDescent="0.2">
      <c r="A291" s="1" t="s">
        <v>809</v>
      </c>
      <c r="B291">
        <v>330</v>
      </c>
    </row>
    <row r="292" spans="1:2" x14ac:dyDescent="0.2">
      <c r="A292" s="1" t="s">
        <v>1241</v>
      </c>
      <c r="B292">
        <v>328</v>
      </c>
    </row>
    <row r="293" spans="1:2" x14ac:dyDescent="0.2">
      <c r="A293" s="1" t="s">
        <v>1816</v>
      </c>
      <c r="B293">
        <v>325</v>
      </c>
    </row>
    <row r="294" spans="1:2" x14ac:dyDescent="0.2">
      <c r="A294" s="1" t="s">
        <v>270</v>
      </c>
      <c r="B294">
        <v>325</v>
      </c>
    </row>
    <row r="295" spans="1:2" x14ac:dyDescent="0.2">
      <c r="A295" s="1" t="s">
        <v>352</v>
      </c>
      <c r="B295">
        <v>324</v>
      </c>
    </row>
    <row r="296" spans="1:2" x14ac:dyDescent="0.2">
      <c r="A296" s="1" t="s">
        <v>160</v>
      </c>
      <c r="B296">
        <v>324</v>
      </c>
    </row>
    <row r="297" spans="1:2" x14ac:dyDescent="0.2">
      <c r="A297" s="1" t="s">
        <v>452</v>
      </c>
      <c r="B297">
        <v>323</v>
      </c>
    </row>
    <row r="298" spans="1:2" x14ac:dyDescent="0.2">
      <c r="A298" s="1" t="s">
        <v>124</v>
      </c>
      <c r="B298">
        <v>321</v>
      </c>
    </row>
    <row r="299" spans="1:2" x14ac:dyDescent="0.2">
      <c r="A299" s="1" t="s">
        <v>707</v>
      </c>
      <c r="B299">
        <v>320</v>
      </c>
    </row>
    <row r="300" spans="1:2" x14ac:dyDescent="0.2">
      <c r="A300" s="1" t="s">
        <v>922</v>
      </c>
      <c r="B300">
        <v>319</v>
      </c>
    </row>
    <row r="301" spans="1:2" x14ac:dyDescent="0.2">
      <c r="A301" s="1" t="s">
        <v>438</v>
      </c>
      <c r="B301">
        <v>318</v>
      </c>
    </row>
    <row r="302" spans="1:2" x14ac:dyDescent="0.2">
      <c r="A302" s="1" t="s">
        <v>49</v>
      </c>
      <c r="B302">
        <v>317</v>
      </c>
    </row>
    <row r="303" spans="1:2" x14ac:dyDescent="0.2">
      <c r="A303" s="1" t="s">
        <v>737</v>
      </c>
      <c r="B303">
        <v>316</v>
      </c>
    </row>
    <row r="304" spans="1:2" x14ac:dyDescent="0.2">
      <c r="A304" s="1" t="s">
        <v>283</v>
      </c>
      <c r="B304">
        <v>315</v>
      </c>
    </row>
    <row r="305" spans="1:2" x14ac:dyDescent="0.2">
      <c r="A305" s="1" t="s">
        <v>1596</v>
      </c>
      <c r="B305">
        <v>313</v>
      </c>
    </row>
    <row r="306" spans="1:2" x14ac:dyDescent="0.2">
      <c r="A306" s="1" t="s">
        <v>1480</v>
      </c>
      <c r="B306">
        <v>313</v>
      </c>
    </row>
    <row r="307" spans="1:2" x14ac:dyDescent="0.2">
      <c r="A307" s="1" t="s">
        <v>1039</v>
      </c>
      <c r="B307">
        <v>313</v>
      </c>
    </row>
    <row r="308" spans="1:2" x14ac:dyDescent="0.2">
      <c r="A308" s="1" t="s">
        <v>660</v>
      </c>
      <c r="B308">
        <v>312</v>
      </c>
    </row>
    <row r="309" spans="1:2" x14ac:dyDescent="0.2">
      <c r="A309" s="1" t="s">
        <v>2497</v>
      </c>
      <c r="B309">
        <v>312</v>
      </c>
    </row>
    <row r="310" spans="1:2" x14ac:dyDescent="0.2">
      <c r="A310" s="1" t="s">
        <v>330</v>
      </c>
      <c r="B310">
        <v>312</v>
      </c>
    </row>
    <row r="311" spans="1:2" x14ac:dyDescent="0.2">
      <c r="A311" s="1" t="s">
        <v>132</v>
      </c>
      <c r="B311">
        <v>312</v>
      </c>
    </row>
    <row r="312" spans="1:2" x14ac:dyDescent="0.2">
      <c r="A312" s="1" t="s">
        <v>1323</v>
      </c>
      <c r="B312">
        <v>311</v>
      </c>
    </row>
    <row r="313" spans="1:2" x14ac:dyDescent="0.2">
      <c r="A313" s="1" t="s">
        <v>572</v>
      </c>
      <c r="B313">
        <v>311</v>
      </c>
    </row>
    <row r="314" spans="1:2" x14ac:dyDescent="0.2">
      <c r="A314" s="1" t="s">
        <v>1147</v>
      </c>
      <c r="B314">
        <v>310</v>
      </c>
    </row>
    <row r="315" spans="1:2" x14ac:dyDescent="0.2">
      <c r="A315" s="1" t="s">
        <v>1072</v>
      </c>
      <c r="B315">
        <v>309</v>
      </c>
    </row>
    <row r="316" spans="1:2" x14ac:dyDescent="0.2">
      <c r="A316" s="1" t="s">
        <v>1417</v>
      </c>
      <c r="B316">
        <v>308</v>
      </c>
    </row>
    <row r="317" spans="1:2" x14ac:dyDescent="0.2">
      <c r="A317" s="1" t="s">
        <v>1680</v>
      </c>
      <c r="B317">
        <v>307</v>
      </c>
    </row>
    <row r="318" spans="1:2" x14ac:dyDescent="0.2">
      <c r="A318" s="1" t="s">
        <v>740</v>
      </c>
      <c r="B318">
        <v>304</v>
      </c>
    </row>
    <row r="319" spans="1:2" x14ac:dyDescent="0.2">
      <c r="A319" s="1" t="s">
        <v>219</v>
      </c>
      <c r="B319">
        <v>302</v>
      </c>
    </row>
    <row r="320" spans="1:2" x14ac:dyDescent="0.2">
      <c r="A320" s="1" t="s">
        <v>33007</v>
      </c>
      <c r="B320">
        <v>302</v>
      </c>
    </row>
    <row r="321" spans="1:2" x14ac:dyDescent="0.2">
      <c r="A321" s="1" t="s">
        <v>237</v>
      </c>
      <c r="B321">
        <v>300</v>
      </c>
    </row>
    <row r="322" spans="1:2" x14ac:dyDescent="0.2">
      <c r="A322" s="1" t="s">
        <v>516</v>
      </c>
      <c r="B322">
        <v>299</v>
      </c>
    </row>
    <row r="323" spans="1:2" x14ac:dyDescent="0.2">
      <c r="A323" s="1" t="s">
        <v>590</v>
      </c>
      <c r="B323">
        <v>299</v>
      </c>
    </row>
    <row r="324" spans="1:2" x14ac:dyDescent="0.2">
      <c r="A324" s="1" t="s">
        <v>182</v>
      </c>
      <c r="B324">
        <v>298</v>
      </c>
    </row>
    <row r="325" spans="1:2" x14ac:dyDescent="0.2">
      <c r="A325" s="1" t="s">
        <v>654</v>
      </c>
      <c r="B325">
        <v>296</v>
      </c>
    </row>
    <row r="326" spans="1:2" x14ac:dyDescent="0.2">
      <c r="A326" s="1" t="s">
        <v>211</v>
      </c>
      <c r="B326">
        <v>294</v>
      </c>
    </row>
    <row r="327" spans="1:2" x14ac:dyDescent="0.2">
      <c r="A327" s="1">
        <v>3</v>
      </c>
      <c r="B327">
        <v>294</v>
      </c>
    </row>
    <row r="328" spans="1:2" x14ac:dyDescent="0.2">
      <c r="A328" s="1" t="s">
        <v>560</v>
      </c>
      <c r="B328">
        <v>292</v>
      </c>
    </row>
    <row r="329" spans="1:2" x14ac:dyDescent="0.2">
      <c r="A329" s="1" t="s">
        <v>515</v>
      </c>
      <c r="B329">
        <v>291</v>
      </c>
    </row>
    <row r="330" spans="1:2" x14ac:dyDescent="0.2">
      <c r="A330" s="1" t="s">
        <v>185</v>
      </c>
      <c r="B330">
        <v>290</v>
      </c>
    </row>
    <row r="331" spans="1:2" x14ac:dyDescent="0.2">
      <c r="A331" s="1" t="s">
        <v>1441</v>
      </c>
      <c r="B331">
        <v>289</v>
      </c>
    </row>
    <row r="332" spans="1:2" x14ac:dyDescent="0.2">
      <c r="A332" s="1" t="s">
        <v>175</v>
      </c>
      <c r="B332">
        <v>288</v>
      </c>
    </row>
    <row r="333" spans="1:2" x14ac:dyDescent="0.2">
      <c r="A333" s="1" t="s">
        <v>304</v>
      </c>
      <c r="B333">
        <v>288</v>
      </c>
    </row>
    <row r="334" spans="1:2" x14ac:dyDescent="0.2">
      <c r="A334" s="1" t="s">
        <v>961</v>
      </c>
      <c r="B334">
        <v>286</v>
      </c>
    </row>
    <row r="335" spans="1:2" x14ac:dyDescent="0.2">
      <c r="A335" s="1" t="s">
        <v>198</v>
      </c>
      <c r="B335">
        <v>286</v>
      </c>
    </row>
    <row r="336" spans="1:2" x14ac:dyDescent="0.2">
      <c r="A336" s="1" t="s">
        <v>145</v>
      </c>
      <c r="B336">
        <v>286</v>
      </c>
    </row>
    <row r="337" spans="1:2" x14ac:dyDescent="0.2">
      <c r="A337" s="1" t="s">
        <v>335</v>
      </c>
      <c r="B337">
        <v>285</v>
      </c>
    </row>
    <row r="338" spans="1:2" x14ac:dyDescent="0.2">
      <c r="A338" s="1" t="s">
        <v>902</v>
      </c>
      <c r="B338">
        <v>284</v>
      </c>
    </row>
    <row r="339" spans="1:2" x14ac:dyDescent="0.2">
      <c r="A339" s="1" t="s">
        <v>573</v>
      </c>
      <c r="B339">
        <v>284</v>
      </c>
    </row>
    <row r="340" spans="1:2" x14ac:dyDescent="0.2">
      <c r="A340" s="1" t="s">
        <v>469</v>
      </c>
      <c r="B340">
        <v>283</v>
      </c>
    </row>
    <row r="341" spans="1:2" x14ac:dyDescent="0.2">
      <c r="A341" s="1" t="s">
        <v>482</v>
      </c>
      <c r="B341">
        <v>283</v>
      </c>
    </row>
    <row r="342" spans="1:2" x14ac:dyDescent="0.2">
      <c r="A342" s="1" t="s">
        <v>387</v>
      </c>
      <c r="B342">
        <v>282</v>
      </c>
    </row>
    <row r="343" spans="1:2" x14ac:dyDescent="0.2">
      <c r="A343" s="1" t="s">
        <v>459</v>
      </c>
      <c r="B343">
        <v>281</v>
      </c>
    </row>
    <row r="344" spans="1:2" x14ac:dyDescent="0.2">
      <c r="A344" s="1" t="s">
        <v>1845</v>
      </c>
      <c r="B344">
        <v>281</v>
      </c>
    </row>
    <row r="345" spans="1:2" x14ac:dyDescent="0.2">
      <c r="A345" s="1" t="s">
        <v>825</v>
      </c>
      <c r="B345">
        <v>281</v>
      </c>
    </row>
    <row r="346" spans="1:2" x14ac:dyDescent="0.2">
      <c r="A346" s="1" t="s">
        <v>2027</v>
      </c>
      <c r="B346">
        <v>280</v>
      </c>
    </row>
    <row r="347" spans="1:2" x14ac:dyDescent="0.2">
      <c r="A347" s="1" t="s">
        <v>431</v>
      </c>
      <c r="B347">
        <v>279</v>
      </c>
    </row>
    <row r="348" spans="1:2" x14ac:dyDescent="0.2">
      <c r="A348" s="1" t="s">
        <v>291</v>
      </c>
      <c r="B348">
        <v>279</v>
      </c>
    </row>
    <row r="349" spans="1:2" x14ac:dyDescent="0.2">
      <c r="A349" s="1" t="s">
        <v>263</v>
      </c>
      <c r="B349">
        <v>277</v>
      </c>
    </row>
    <row r="350" spans="1:2" x14ac:dyDescent="0.2">
      <c r="A350" s="1" t="s">
        <v>885</v>
      </c>
      <c r="B350">
        <v>276</v>
      </c>
    </row>
    <row r="351" spans="1:2" x14ac:dyDescent="0.2">
      <c r="A351" s="1" t="s">
        <v>473</v>
      </c>
      <c r="B351">
        <v>276</v>
      </c>
    </row>
    <row r="352" spans="1:2" x14ac:dyDescent="0.2">
      <c r="A352" s="1" t="s">
        <v>365</v>
      </c>
      <c r="B352">
        <v>275</v>
      </c>
    </row>
    <row r="353" spans="1:2" x14ac:dyDescent="0.2">
      <c r="A353" s="1" t="s">
        <v>967</v>
      </c>
      <c r="B353">
        <v>275</v>
      </c>
    </row>
    <row r="354" spans="1:2" x14ac:dyDescent="0.2">
      <c r="A354" s="1" t="s">
        <v>319</v>
      </c>
      <c r="B354">
        <v>275</v>
      </c>
    </row>
    <row r="355" spans="1:2" x14ac:dyDescent="0.2">
      <c r="A355" s="1" t="s">
        <v>1249</v>
      </c>
      <c r="B355">
        <v>274</v>
      </c>
    </row>
    <row r="356" spans="1:2" x14ac:dyDescent="0.2">
      <c r="A356" s="1" t="s">
        <v>1062</v>
      </c>
      <c r="B356">
        <v>274</v>
      </c>
    </row>
    <row r="357" spans="1:2" x14ac:dyDescent="0.2">
      <c r="A357" s="1" t="s">
        <v>358</v>
      </c>
      <c r="B357">
        <v>274</v>
      </c>
    </row>
    <row r="358" spans="1:2" x14ac:dyDescent="0.2">
      <c r="A358" s="1" t="s">
        <v>866</v>
      </c>
      <c r="B358">
        <v>274</v>
      </c>
    </row>
    <row r="359" spans="1:2" x14ac:dyDescent="0.2">
      <c r="A359" s="1" t="s">
        <v>822</v>
      </c>
      <c r="B359">
        <v>273</v>
      </c>
    </row>
    <row r="360" spans="1:2" x14ac:dyDescent="0.2">
      <c r="A360" s="1" t="s">
        <v>894</v>
      </c>
      <c r="B360">
        <v>270</v>
      </c>
    </row>
    <row r="361" spans="1:2" x14ac:dyDescent="0.2">
      <c r="A361" s="1" t="s">
        <v>911</v>
      </c>
      <c r="B361">
        <v>269</v>
      </c>
    </row>
    <row r="362" spans="1:2" x14ac:dyDescent="0.2">
      <c r="A362" s="1" t="s">
        <v>33008</v>
      </c>
      <c r="B362">
        <v>269</v>
      </c>
    </row>
    <row r="363" spans="1:2" x14ac:dyDescent="0.2">
      <c r="A363" s="1" t="s">
        <v>2189</v>
      </c>
      <c r="B363">
        <v>268</v>
      </c>
    </row>
    <row r="364" spans="1:2" x14ac:dyDescent="0.2">
      <c r="A364" s="1" t="s">
        <v>3036</v>
      </c>
      <c r="B364">
        <v>268</v>
      </c>
    </row>
    <row r="365" spans="1:2" x14ac:dyDescent="0.2">
      <c r="A365" s="1" t="s">
        <v>433</v>
      </c>
      <c r="B365">
        <v>267</v>
      </c>
    </row>
    <row r="366" spans="1:2" x14ac:dyDescent="0.2">
      <c r="A366" s="1" t="s">
        <v>464</v>
      </c>
      <c r="B366">
        <v>267</v>
      </c>
    </row>
    <row r="367" spans="1:2" x14ac:dyDescent="0.2">
      <c r="A367" s="1" t="s">
        <v>308</v>
      </c>
      <c r="B367">
        <v>265</v>
      </c>
    </row>
    <row r="368" spans="1:2" x14ac:dyDescent="0.2">
      <c r="A368" s="1" t="s">
        <v>820</v>
      </c>
      <c r="B368">
        <v>265</v>
      </c>
    </row>
    <row r="369" spans="1:2" x14ac:dyDescent="0.2">
      <c r="A369" s="1" t="s">
        <v>1074</v>
      </c>
      <c r="B369">
        <v>264</v>
      </c>
    </row>
    <row r="370" spans="1:2" x14ac:dyDescent="0.2">
      <c r="A370" s="1" t="s">
        <v>278</v>
      </c>
      <c r="B370">
        <v>264</v>
      </c>
    </row>
    <row r="371" spans="1:2" x14ac:dyDescent="0.2">
      <c r="A371" s="1" t="s">
        <v>3686</v>
      </c>
      <c r="B371">
        <v>263</v>
      </c>
    </row>
    <row r="372" spans="1:2" x14ac:dyDescent="0.2">
      <c r="A372" s="1" t="s">
        <v>959</v>
      </c>
      <c r="B372">
        <v>261</v>
      </c>
    </row>
    <row r="373" spans="1:2" x14ac:dyDescent="0.2">
      <c r="A373" s="1" t="s">
        <v>2155</v>
      </c>
      <c r="B373">
        <v>259</v>
      </c>
    </row>
    <row r="374" spans="1:2" x14ac:dyDescent="0.2">
      <c r="A374" s="1" t="s">
        <v>562</v>
      </c>
      <c r="B374">
        <v>259</v>
      </c>
    </row>
    <row r="375" spans="1:2" x14ac:dyDescent="0.2">
      <c r="A375" s="1" t="s">
        <v>608</v>
      </c>
      <c r="B375">
        <v>258</v>
      </c>
    </row>
    <row r="376" spans="1:2" x14ac:dyDescent="0.2">
      <c r="A376" s="1" t="s">
        <v>461</v>
      </c>
      <c r="B376">
        <v>258</v>
      </c>
    </row>
    <row r="377" spans="1:2" x14ac:dyDescent="0.2">
      <c r="A377" s="1" t="s">
        <v>1742</v>
      </c>
      <c r="B377">
        <v>258</v>
      </c>
    </row>
    <row r="378" spans="1:2" x14ac:dyDescent="0.2">
      <c r="A378" s="1" t="s">
        <v>521</v>
      </c>
      <c r="B378">
        <v>258</v>
      </c>
    </row>
    <row r="379" spans="1:2" x14ac:dyDescent="0.2">
      <c r="A379" s="1" t="s">
        <v>1704</v>
      </c>
      <c r="B379">
        <v>257</v>
      </c>
    </row>
    <row r="380" spans="1:2" x14ac:dyDescent="0.2">
      <c r="A380" s="1" t="s">
        <v>226</v>
      </c>
      <c r="B380">
        <v>257</v>
      </c>
    </row>
    <row r="381" spans="1:2" x14ac:dyDescent="0.2">
      <c r="A381" s="1" t="s">
        <v>449</v>
      </c>
      <c r="B381">
        <v>255</v>
      </c>
    </row>
    <row r="382" spans="1:2" x14ac:dyDescent="0.2">
      <c r="A382" s="1" t="s">
        <v>370</v>
      </c>
      <c r="B382">
        <v>255</v>
      </c>
    </row>
    <row r="383" spans="1:2" x14ac:dyDescent="0.2">
      <c r="A383" s="1" t="s">
        <v>3099</v>
      </c>
      <c r="B383">
        <v>253</v>
      </c>
    </row>
    <row r="384" spans="1:2" x14ac:dyDescent="0.2">
      <c r="A384" s="1" t="s">
        <v>563</v>
      </c>
      <c r="B384">
        <v>253</v>
      </c>
    </row>
    <row r="385" spans="1:2" x14ac:dyDescent="0.2">
      <c r="A385" s="1" t="s">
        <v>769</v>
      </c>
      <c r="B385">
        <v>251</v>
      </c>
    </row>
    <row r="386" spans="1:2" x14ac:dyDescent="0.2">
      <c r="A386" s="1" t="s">
        <v>531</v>
      </c>
      <c r="B386">
        <v>250</v>
      </c>
    </row>
    <row r="387" spans="1:2" x14ac:dyDescent="0.2">
      <c r="A387" s="1" t="s">
        <v>930</v>
      </c>
      <c r="B387">
        <v>247</v>
      </c>
    </row>
    <row r="388" spans="1:2" x14ac:dyDescent="0.2">
      <c r="A388" s="1" t="s">
        <v>196</v>
      </c>
      <c r="B388">
        <v>247</v>
      </c>
    </row>
    <row r="389" spans="1:2" x14ac:dyDescent="0.2">
      <c r="A389" s="1" t="s">
        <v>1775</v>
      </c>
      <c r="B389">
        <v>247</v>
      </c>
    </row>
    <row r="390" spans="1:2" x14ac:dyDescent="0.2">
      <c r="A390" s="1" t="s">
        <v>691</v>
      </c>
      <c r="B390">
        <v>246</v>
      </c>
    </row>
    <row r="391" spans="1:2" x14ac:dyDescent="0.2">
      <c r="A391" s="1" t="s">
        <v>2081</v>
      </c>
      <c r="B391">
        <v>246</v>
      </c>
    </row>
    <row r="392" spans="1:2" x14ac:dyDescent="0.2">
      <c r="A392" s="1" t="s">
        <v>1145</v>
      </c>
      <c r="B392">
        <v>246</v>
      </c>
    </row>
    <row r="393" spans="1:2" x14ac:dyDescent="0.2">
      <c r="A393" s="1" t="s">
        <v>110</v>
      </c>
      <c r="B393">
        <v>246</v>
      </c>
    </row>
    <row r="394" spans="1:2" x14ac:dyDescent="0.2">
      <c r="A394" s="1" t="s">
        <v>2509</v>
      </c>
      <c r="B394">
        <v>246</v>
      </c>
    </row>
    <row r="395" spans="1:2" x14ac:dyDescent="0.2">
      <c r="A395" s="1" t="s">
        <v>122</v>
      </c>
      <c r="B395">
        <v>245</v>
      </c>
    </row>
    <row r="396" spans="1:2" x14ac:dyDescent="0.2">
      <c r="A396" s="1" t="s">
        <v>719</v>
      </c>
      <c r="B396">
        <v>245</v>
      </c>
    </row>
    <row r="397" spans="1:2" x14ac:dyDescent="0.2">
      <c r="A397" s="1" t="s">
        <v>381</v>
      </c>
      <c r="B397">
        <v>244</v>
      </c>
    </row>
    <row r="398" spans="1:2" x14ac:dyDescent="0.2">
      <c r="A398" s="1" t="s">
        <v>411</v>
      </c>
      <c r="B398">
        <v>244</v>
      </c>
    </row>
    <row r="399" spans="1:2" x14ac:dyDescent="0.2">
      <c r="A399" s="1" t="s">
        <v>1316</v>
      </c>
      <c r="B399">
        <v>243</v>
      </c>
    </row>
    <row r="400" spans="1:2" x14ac:dyDescent="0.2">
      <c r="A400" s="1" t="s">
        <v>1353</v>
      </c>
      <c r="B400">
        <v>242</v>
      </c>
    </row>
    <row r="401" spans="1:2" x14ac:dyDescent="0.2">
      <c r="A401" s="1" t="s">
        <v>1568</v>
      </c>
      <c r="B401">
        <v>241</v>
      </c>
    </row>
    <row r="402" spans="1:2" x14ac:dyDescent="0.2">
      <c r="A402" s="1" t="s">
        <v>392</v>
      </c>
      <c r="B402">
        <v>241</v>
      </c>
    </row>
    <row r="403" spans="1:2" x14ac:dyDescent="0.2">
      <c r="A403" s="1" t="s">
        <v>118</v>
      </c>
      <c r="B403">
        <v>240</v>
      </c>
    </row>
    <row r="404" spans="1:2" x14ac:dyDescent="0.2">
      <c r="A404" s="1" t="s">
        <v>738</v>
      </c>
      <c r="B404">
        <v>240</v>
      </c>
    </row>
    <row r="405" spans="1:2" x14ac:dyDescent="0.2">
      <c r="A405" s="1" t="s">
        <v>1006</v>
      </c>
      <c r="B405">
        <v>239</v>
      </c>
    </row>
    <row r="406" spans="1:2" x14ac:dyDescent="0.2">
      <c r="A406" s="1" t="s">
        <v>680</v>
      </c>
      <c r="B406">
        <v>239</v>
      </c>
    </row>
    <row r="407" spans="1:2" x14ac:dyDescent="0.2">
      <c r="A407" s="1" t="s">
        <v>1380</v>
      </c>
      <c r="B407">
        <v>238</v>
      </c>
    </row>
    <row r="408" spans="1:2" x14ac:dyDescent="0.2">
      <c r="A408" s="1" t="s">
        <v>622</v>
      </c>
      <c r="B408">
        <v>237</v>
      </c>
    </row>
    <row r="409" spans="1:2" x14ac:dyDescent="0.2">
      <c r="A409" s="1" t="s">
        <v>1421</v>
      </c>
      <c r="B409">
        <v>237</v>
      </c>
    </row>
    <row r="410" spans="1:2" x14ac:dyDescent="0.2">
      <c r="A410" s="1" t="s">
        <v>437</v>
      </c>
      <c r="B410">
        <v>236</v>
      </c>
    </row>
    <row r="411" spans="1:2" x14ac:dyDescent="0.2">
      <c r="A411" s="1" t="s">
        <v>158</v>
      </c>
      <c r="B411">
        <v>235</v>
      </c>
    </row>
    <row r="412" spans="1:2" x14ac:dyDescent="0.2">
      <c r="A412" s="1" t="s">
        <v>551</v>
      </c>
      <c r="B412">
        <v>234</v>
      </c>
    </row>
    <row r="413" spans="1:2" x14ac:dyDescent="0.2">
      <c r="A413" s="1" t="s">
        <v>865</v>
      </c>
      <c r="B413">
        <v>233</v>
      </c>
    </row>
    <row r="414" spans="1:2" x14ac:dyDescent="0.2">
      <c r="A414" s="1" t="b">
        <v>1</v>
      </c>
      <c r="B414">
        <v>231</v>
      </c>
    </row>
    <row r="415" spans="1:2" x14ac:dyDescent="0.2">
      <c r="A415" s="1" t="s">
        <v>376</v>
      </c>
      <c r="B415">
        <v>231</v>
      </c>
    </row>
    <row r="416" spans="1:2" x14ac:dyDescent="0.2">
      <c r="A416" s="1" t="s">
        <v>645</v>
      </c>
      <c r="B416">
        <v>231</v>
      </c>
    </row>
    <row r="417" spans="1:2" x14ac:dyDescent="0.2">
      <c r="A417" s="1" t="s">
        <v>467</v>
      </c>
      <c r="B417">
        <v>230</v>
      </c>
    </row>
    <row r="418" spans="1:2" x14ac:dyDescent="0.2">
      <c r="A418" s="1" t="s">
        <v>273</v>
      </c>
      <c r="B418">
        <v>230</v>
      </c>
    </row>
    <row r="419" spans="1:2" x14ac:dyDescent="0.2">
      <c r="A419" s="1" t="s">
        <v>374</v>
      </c>
      <c r="B419">
        <v>230</v>
      </c>
    </row>
    <row r="420" spans="1:2" x14ac:dyDescent="0.2">
      <c r="A420" s="1" t="s">
        <v>3369</v>
      </c>
      <c r="B420">
        <v>229</v>
      </c>
    </row>
    <row r="421" spans="1:2" x14ac:dyDescent="0.2">
      <c r="A421" s="1" t="s">
        <v>889</v>
      </c>
      <c r="B421">
        <v>229</v>
      </c>
    </row>
    <row r="422" spans="1:2" x14ac:dyDescent="0.2">
      <c r="A422" s="1" t="s">
        <v>600</v>
      </c>
      <c r="B422">
        <v>228</v>
      </c>
    </row>
    <row r="423" spans="1:2" x14ac:dyDescent="0.2">
      <c r="A423" s="1" t="s">
        <v>751</v>
      </c>
      <c r="B423">
        <v>227</v>
      </c>
    </row>
    <row r="424" spans="1:2" x14ac:dyDescent="0.2">
      <c r="A424" s="1" t="s">
        <v>388</v>
      </c>
      <c r="B424">
        <v>227</v>
      </c>
    </row>
    <row r="425" spans="1:2" x14ac:dyDescent="0.2">
      <c r="A425" s="1" t="s">
        <v>579</v>
      </c>
      <c r="B425">
        <v>226</v>
      </c>
    </row>
    <row r="426" spans="1:2" x14ac:dyDescent="0.2">
      <c r="A426" s="1" t="s">
        <v>819</v>
      </c>
      <c r="B426">
        <v>226</v>
      </c>
    </row>
    <row r="427" spans="1:2" x14ac:dyDescent="0.2">
      <c r="A427" s="1" t="s">
        <v>742</v>
      </c>
      <c r="B427">
        <v>225</v>
      </c>
    </row>
    <row r="428" spans="1:2" x14ac:dyDescent="0.2">
      <c r="A428" s="1" t="s">
        <v>873</v>
      </c>
      <c r="B428">
        <v>224</v>
      </c>
    </row>
    <row r="429" spans="1:2" x14ac:dyDescent="0.2">
      <c r="A429" s="1" t="s">
        <v>402</v>
      </c>
      <c r="B429">
        <v>224</v>
      </c>
    </row>
    <row r="430" spans="1:2" x14ac:dyDescent="0.2">
      <c r="A430" s="1" t="s">
        <v>389</v>
      </c>
      <c r="B430">
        <v>223</v>
      </c>
    </row>
    <row r="431" spans="1:2" x14ac:dyDescent="0.2">
      <c r="A431" s="1" t="s">
        <v>448</v>
      </c>
      <c r="B431">
        <v>223</v>
      </c>
    </row>
    <row r="432" spans="1:2" x14ac:dyDescent="0.2">
      <c r="A432" s="1" t="s">
        <v>1608</v>
      </c>
      <c r="B432">
        <v>222</v>
      </c>
    </row>
    <row r="433" spans="1:2" x14ac:dyDescent="0.2">
      <c r="A433" s="1" t="s">
        <v>1745</v>
      </c>
      <c r="B433">
        <v>222</v>
      </c>
    </row>
    <row r="434" spans="1:2" x14ac:dyDescent="0.2">
      <c r="A434" s="1" t="s">
        <v>706</v>
      </c>
      <c r="B434">
        <v>221</v>
      </c>
    </row>
    <row r="435" spans="1:2" x14ac:dyDescent="0.2">
      <c r="A435" s="1" t="s">
        <v>553</v>
      </c>
      <c r="B435">
        <v>221</v>
      </c>
    </row>
    <row r="436" spans="1:2" x14ac:dyDescent="0.2">
      <c r="A436" s="1" t="s">
        <v>121</v>
      </c>
      <c r="B436">
        <v>221</v>
      </c>
    </row>
    <row r="437" spans="1:2" x14ac:dyDescent="0.2">
      <c r="A437" s="1" t="s">
        <v>204</v>
      </c>
      <c r="B437">
        <v>220</v>
      </c>
    </row>
    <row r="438" spans="1:2" x14ac:dyDescent="0.2">
      <c r="A438" s="1" t="s">
        <v>1131</v>
      </c>
      <c r="B438">
        <v>220</v>
      </c>
    </row>
    <row r="439" spans="1:2" x14ac:dyDescent="0.2">
      <c r="A439" s="1" t="s">
        <v>1172</v>
      </c>
      <c r="B439">
        <v>219</v>
      </c>
    </row>
    <row r="440" spans="1:2" x14ac:dyDescent="0.2">
      <c r="A440" s="1" t="s">
        <v>341</v>
      </c>
      <c r="B440">
        <v>218</v>
      </c>
    </row>
    <row r="441" spans="1:2" x14ac:dyDescent="0.2">
      <c r="A441" s="1" t="s">
        <v>276</v>
      </c>
      <c r="B441">
        <v>218</v>
      </c>
    </row>
    <row r="442" spans="1:2" x14ac:dyDescent="0.2">
      <c r="A442" s="1" t="s">
        <v>897</v>
      </c>
      <c r="B442">
        <v>216</v>
      </c>
    </row>
    <row r="443" spans="1:2" x14ac:dyDescent="0.2">
      <c r="A443" s="1" t="s">
        <v>369</v>
      </c>
      <c r="B443">
        <v>216</v>
      </c>
    </row>
    <row r="444" spans="1:2" x14ac:dyDescent="0.2">
      <c r="A444" s="1" t="s">
        <v>123</v>
      </c>
      <c r="B444">
        <v>216</v>
      </c>
    </row>
    <row r="445" spans="1:2" x14ac:dyDescent="0.2">
      <c r="A445" s="1" t="s">
        <v>612</v>
      </c>
      <c r="B445">
        <v>216</v>
      </c>
    </row>
    <row r="446" spans="1:2" x14ac:dyDescent="0.2">
      <c r="A446" s="1" t="s">
        <v>1490</v>
      </c>
      <c r="B446">
        <v>216</v>
      </c>
    </row>
    <row r="447" spans="1:2" x14ac:dyDescent="0.2">
      <c r="A447" s="1" t="s">
        <v>471</v>
      </c>
      <c r="B447">
        <v>216</v>
      </c>
    </row>
    <row r="448" spans="1:2" x14ac:dyDescent="0.2">
      <c r="A448" s="1" t="s">
        <v>256</v>
      </c>
      <c r="B448">
        <v>214</v>
      </c>
    </row>
    <row r="449" spans="1:2" x14ac:dyDescent="0.2">
      <c r="A449" s="1" t="s">
        <v>754</v>
      </c>
      <c r="B449">
        <v>214</v>
      </c>
    </row>
    <row r="450" spans="1:2" x14ac:dyDescent="0.2">
      <c r="A450" s="1" t="s">
        <v>718</v>
      </c>
      <c r="B450">
        <v>213</v>
      </c>
    </row>
    <row r="451" spans="1:2" x14ac:dyDescent="0.2">
      <c r="A451" s="1" t="s">
        <v>329</v>
      </c>
      <c r="B451">
        <v>213</v>
      </c>
    </row>
    <row r="452" spans="1:2" x14ac:dyDescent="0.2">
      <c r="A452" s="1" t="s">
        <v>477</v>
      </c>
      <c r="B452">
        <v>213</v>
      </c>
    </row>
    <row r="453" spans="1:2" x14ac:dyDescent="0.2">
      <c r="A453" s="1" t="s">
        <v>968</v>
      </c>
      <c r="B453">
        <v>213</v>
      </c>
    </row>
    <row r="454" spans="1:2" x14ac:dyDescent="0.2">
      <c r="A454" s="1" t="s">
        <v>978</v>
      </c>
      <c r="B454">
        <v>213</v>
      </c>
    </row>
    <row r="455" spans="1:2" x14ac:dyDescent="0.2">
      <c r="A455" s="1" t="s">
        <v>269</v>
      </c>
      <c r="B455">
        <v>212</v>
      </c>
    </row>
    <row r="456" spans="1:2" x14ac:dyDescent="0.2">
      <c r="A456" s="1" t="s">
        <v>2797</v>
      </c>
      <c r="B456">
        <v>212</v>
      </c>
    </row>
    <row r="457" spans="1:2" x14ac:dyDescent="0.2">
      <c r="A457" s="1" t="s">
        <v>331</v>
      </c>
      <c r="B457">
        <v>212</v>
      </c>
    </row>
    <row r="458" spans="1:2" x14ac:dyDescent="0.2">
      <c r="A458" s="1" t="s">
        <v>313</v>
      </c>
      <c r="B458">
        <v>212</v>
      </c>
    </row>
    <row r="459" spans="1:2" x14ac:dyDescent="0.2">
      <c r="A459" s="1" t="s">
        <v>354</v>
      </c>
      <c r="B459">
        <v>211</v>
      </c>
    </row>
    <row r="460" spans="1:2" x14ac:dyDescent="0.2">
      <c r="A460" s="1" t="s">
        <v>1058</v>
      </c>
      <c r="B460">
        <v>211</v>
      </c>
    </row>
    <row r="461" spans="1:2" x14ac:dyDescent="0.2">
      <c r="A461" s="1" t="s">
        <v>641</v>
      </c>
      <c r="B461">
        <v>210</v>
      </c>
    </row>
    <row r="462" spans="1:2" x14ac:dyDescent="0.2">
      <c r="A462" s="1" t="s">
        <v>1180</v>
      </c>
      <c r="B462">
        <v>209</v>
      </c>
    </row>
    <row r="463" spans="1:2" x14ac:dyDescent="0.2">
      <c r="A463" s="1" t="s">
        <v>1264</v>
      </c>
      <c r="B463">
        <v>209</v>
      </c>
    </row>
    <row r="464" spans="1:2" x14ac:dyDescent="0.2">
      <c r="A464" s="1" t="s">
        <v>567</v>
      </c>
      <c r="B464">
        <v>208</v>
      </c>
    </row>
    <row r="465" spans="1:2" x14ac:dyDescent="0.2">
      <c r="A465" s="1" t="s">
        <v>338</v>
      </c>
      <c r="B465">
        <v>207</v>
      </c>
    </row>
    <row r="466" spans="1:2" x14ac:dyDescent="0.2">
      <c r="A466" s="1" t="s">
        <v>150</v>
      </c>
      <c r="B466">
        <v>207</v>
      </c>
    </row>
    <row r="467" spans="1:2" x14ac:dyDescent="0.2">
      <c r="A467" s="1">
        <v>4</v>
      </c>
      <c r="B467">
        <v>207</v>
      </c>
    </row>
    <row r="468" spans="1:2" x14ac:dyDescent="0.2">
      <c r="A468" s="1" t="s">
        <v>585</v>
      </c>
      <c r="B468">
        <v>206</v>
      </c>
    </row>
    <row r="469" spans="1:2" x14ac:dyDescent="0.2">
      <c r="A469" s="1" t="s">
        <v>763</v>
      </c>
      <c r="B469">
        <v>206</v>
      </c>
    </row>
    <row r="470" spans="1:2" x14ac:dyDescent="0.2">
      <c r="A470" s="1" t="s">
        <v>103</v>
      </c>
      <c r="B470">
        <v>206</v>
      </c>
    </row>
    <row r="471" spans="1:2" x14ac:dyDescent="0.2">
      <c r="A471" s="1" t="s">
        <v>1455</v>
      </c>
      <c r="B471">
        <v>205</v>
      </c>
    </row>
    <row r="472" spans="1:2" x14ac:dyDescent="0.2">
      <c r="A472" s="1" t="s">
        <v>755</v>
      </c>
      <c r="B472">
        <v>205</v>
      </c>
    </row>
    <row r="473" spans="1:2" x14ac:dyDescent="0.2">
      <c r="A473" s="1" t="s">
        <v>990</v>
      </c>
      <c r="B473">
        <v>205</v>
      </c>
    </row>
    <row r="474" spans="1:2" x14ac:dyDescent="0.2">
      <c r="A474" s="1" t="s">
        <v>257</v>
      </c>
      <c r="B474">
        <v>204</v>
      </c>
    </row>
    <row r="475" spans="1:2" x14ac:dyDescent="0.2">
      <c r="A475" s="1" t="s">
        <v>597</v>
      </c>
      <c r="B475">
        <v>204</v>
      </c>
    </row>
    <row r="476" spans="1:2" x14ac:dyDescent="0.2">
      <c r="A476" s="1" t="s">
        <v>146</v>
      </c>
      <c r="B476">
        <v>204</v>
      </c>
    </row>
    <row r="477" spans="1:2" x14ac:dyDescent="0.2">
      <c r="A477" s="1" t="s">
        <v>664</v>
      </c>
      <c r="B477">
        <v>204</v>
      </c>
    </row>
    <row r="478" spans="1:2" x14ac:dyDescent="0.2">
      <c r="A478" s="1" t="s">
        <v>271</v>
      </c>
      <c r="B478">
        <v>203</v>
      </c>
    </row>
    <row r="479" spans="1:2" x14ac:dyDescent="0.2">
      <c r="A479" s="1" t="s">
        <v>524</v>
      </c>
      <c r="B479">
        <v>202</v>
      </c>
    </row>
    <row r="480" spans="1:2" x14ac:dyDescent="0.2">
      <c r="A480" s="1" t="s">
        <v>1158</v>
      </c>
      <c r="B480">
        <v>202</v>
      </c>
    </row>
    <row r="481" spans="1:2" x14ac:dyDescent="0.2">
      <c r="A481" s="1" t="s">
        <v>422</v>
      </c>
      <c r="B481">
        <v>201</v>
      </c>
    </row>
    <row r="482" spans="1:2" x14ac:dyDescent="0.2">
      <c r="A482" s="1" t="s">
        <v>2912</v>
      </c>
      <c r="B482">
        <v>201</v>
      </c>
    </row>
    <row r="483" spans="1:2" x14ac:dyDescent="0.2">
      <c r="A483" s="1" t="s">
        <v>1546</v>
      </c>
      <c r="B483">
        <v>200</v>
      </c>
    </row>
    <row r="484" spans="1:2" x14ac:dyDescent="0.2">
      <c r="A484" s="1" t="s">
        <v>681</v>
      </c>
      <c r="B484">
        <v>200</v>
      </c>
    </row>
    <row r="485" spans="1:2" x14ac:dyDescent="0.2">
      <c r="A485" s="1" t="s">
        <v>878</v>
      </c>
      <c r="B485">
        <v>200</v>
      </c>
    </row>
    <row r="486" spans="1:2" x14ac:dyDescent="0.2">
      <c r="A486" s="1" t="s">
        <v>1498</v>
      </c>
      <c r="B486">
        <v>200</v>
      </c>
    </row>
    <row r="487" spans="1:2" x14ac:dyDescent="0.2">
      <c r="A487" s="1" t="s">
        <v>252</v>
      </c>
      <c r="B487">
        <v>200</v>
      </c>
    </row>
    <row r="488" spans="1:2" x14ac:dyDescent="0.2">
      <c r="A488" s="1" t="s">
        <v>1623</v>
      </c>
      <c r="B488">
        <v>200</v>
      </c>
    </row>
    <row r="489" spans="1:2" x14ac:dyDescent="0.2">
      <c r="A489" s="1" t="s">
        <v>530</v>
      </c>
      <c r="B489">
        <v>199</v>
      </c>
    </row>
    <row r="490" spans="1:2" x14ac:dyDescent="0.2">
      <c r="A490" s="1" t="s">
        <v>2401</v>
      </c>
      <c r="B490">
        <v>199</v>
      </c>
    </row>
    <row r="491" spans="1:2" x14ac:dyDescent="0.2">
      <c r="A491" s="1" t="s">
        <v>1795</v>
      </c>
      <c r="B491">
        <v>198</v>
      </c>
    </row>
    <row r="492" spans="1:2" x14ac:dyDescent="0.2">
      <c r="A492" s="1" t="s">
        <v>1451</v>
      </c>
      <c r="B492">
        <v>198</v>
      </c>
    </row>
    <row r="493" spans="1:2" x14ac:dyDescent="0.2">
      <c r="A493" s="1" t="s">
        <v>221</v>
      </c>
      <c r="B493">
        <v>198</v>
      </c>
    </row>
    <row r="494" spans="1:2" x14ac:dyDescent="0.2">
      <c r="A494" s="1" t="s">
        <v>441</v>
      </c>
      <c r="B494">
        <v>198</v>
      </c>
    </row>
    <row r="495" spans="1:2" x14ac:dyDescent="0.2">
      <c r="A495" s="1" t="s">
        <v>764</v>
      </c>
      <c r="B495">
        <v>198</v>
      </c>
    </row>
    <row r="496" spans="1:2" x14ac:dyDescent="0.2">
      <c r="A496" s="1" t="s">
        <v>254</v>
      </c>
      <c r="B496">
        <v>197</v>
      </c>
    </row>
    <row r="497" spans="1:2" x14ac:dyDescent="0.2">
      <c r="A497" s="1" t="s">
        <v>427</v>
      </c>
      <c r="B497">
        <v>197</v>
      </c>
    </row>
    <row r="498" spans="1:2" x14ac:dyDescent="0.2">
      <c r="A498" s="1" t="s">
        <v>2097</v>
      </c>
      <c r="B498">
        <v>197</v>
      </c>
    </row>
    <row r="499" spans="1:2" x14ac:dyDescent="0.2">
      <c r="A499" s="1" t="s">
        <v>259</v>
      </c>
      <c r="B499">
        <v>197</v>
      </c>
    </row>
    <row r="500" spans="1:2" x14ac:dyDescent="0.2">
      <c r="A500" s="1" t="s">
        <v>1399</v>
      </c>
      <c r="B500">
        <v>196</v>
      </c>
    </row>
    <row r="501" spans="1:2" x14ac:dyDescent="0.2">
      <c r="A501" s="1" t="s">
        <v>632</v>
      </c>
      <c r="B501">
        <v>196</v>
      </c>
    </row>
    <row r="502" spans="1:2" x14ac:dyDescent="0.2">
      <c r="A502" s="1" t="s">
        <v>802</v>
      </c>
      <c r="B502">
        <v>196</v>
      </c>
    </row>
    <row r="503" spans="1:2" x14ac:dyDescent="0.2">
      <c r="A503" s="1" t="s">
        <v>643</v>
      </c>
      <c r="B503">
        <v>196</v>
      </c>
    </row>
    <row r="504" spans="1:2" x14ac:dyDescent="0.2">
      <c r="A504" s="1" t="s">
        <v>397</v>
      </c>
      <c r="B504">
        <v>195</v>
      </c>
    </row>
    <row r="505" spans="1:2" x14ac:dyDescent="0.2">
      <c r="A505" s="1" t="s">
        <v>952</v>
      </c>
      <c r="B505">
        <v>195</v>
      </c>
    </row>
    <row r="506" spans="1:2" x14ac:dyDescent="0.2">
      <c r="A506" s="1" t="s">
        <v>1964</v>
      </c>
      <c r="B506">
        <v>195</v>
      </c>
    </row>
    <row r="507" spans="1:2" x14ac:dyDescent="0.2">
      <c r="A507" s="1" t="s">
        <v>1051</v>
      </c>
      <c r="B507">
        <v>195</v>
      </c>
    </row>
    <row r="508" spans="1:2" x14ac:dyDescent="0.2">
      <c r="A508" s="1" t="s">
        <v>773</v>
      </c>
      <c r="B508">
        <v>195</v>
      </c>
    </row>
    <row r="509" spans="1:2" x14ac:dyDescent="0.2">
      <c r="A509" s="1" t="s">
        <v>2298</v>
      </c>
      <c r="B509">
        <v>195</v>
      </c>
    </row>
    <row r="510" spans="1:2" x14ac:dyDescent="0.2">
      <c r="A510" s="1" t="s">
        <v>321</v>
      </c>
      <c r="B510">
        <v>195</v>
      </c>
    </row>
    <row r="511" spans="1:2" x14ac:dyDescent="0.2">
      <c r="A511" s="1" t="s">
        <v>1423</v>
      </c>
      <c r="B511">
        <v>195</v>
      </c>
    </row>
    <row r="512" spans="1:2" x14ac:dyDescent="0.2">
      <c r="A512" s="1" t="s">
        <v>463</v>
      </c>
      <c r="B512">
        <v>194</v>
      </c>
    </row>
    <row r="513" spans="1:2" x14ac:dyDescent="0.2">
      <c r="A513" s="1" t="s">
        <v>813</v>
      </c>
      <c r="B513">
        <v>194</v>
      </c>
    </row>
    <row r="514" spans="1:2" x14ac:dyDescent="0.2">
      <c r="A514" s="1" t="s">
        <v>444</v>
      </c>
      <c r="B514">
        <v>194</v>
      </c>
    </row>
    <row r="515" spans="1:2" x14ac:dyDescent="0.2">
      <c r="A515" s="1" t="s">
        <v>932</v>
      </c>
      <c r="B515">
        <v>193</v>
      </c>
    </row>
    <row r="516" spans="1:2" x14ac:dyDescent="0.2">
      <c r="A516" s="1" t="s">
        <v>1902</v>
      </c>
      <c r="B516">
        <v>192</v>
      </c>
    </row>
    <row r="517" spans="1:2" x14ac:dyDescent="0.2">
      <c r="A517" s="1" t="s">
        <v>871</v>
      </c>
      <c r="B517">
        <v>192</v>
      </c>
    </row>
    <row r="518" spans="1:2" x14ac:dyDescent="0.2">
      <c r="A518" s="1" t="s">
        <v>1420</v>
      </c>
      <c r="B518">
        <v>191</v>
      </c>
    </row>
    <row r="519" spans="1:2" x14ac:dyDescent="0.2">
      <c r="A519" s="1" t="s">
        <v>899</v>
      </c>
      <c r="B519">
        <v>191</v>
      </c>
    </row>
    <row r="520" spans="1:2" x14ac:dyDescent="0.2">
      <c r="A520" s="1" t="s">
        <v>923</v>
      </c>
      <c r="B520">
        <v>191</v>
      </c>
    </row>
    <row r="521" spans="1:2" x14ac:dyDescent="0.2">
      <c r="A521" s="1" t="s">
        <v>879</v>
      </c>
      <c r="B521">
        <v>191</v>
      </c>
    </row>
    <row r="522" spans="1:2" x14ac:dyDescent="0.2">
      <c r="A522" s="1" t="s">
        <v>192</v>
      </c>
      <c r="B522">
        <v>190</v>
      </c>
    </row>
    <row r="523" spans="1:2" x14ac:dyDescent="0.2">
      <c r="A523" s="1" t="s">
        <v>662</v>
      </c>
      <c r="B523">
        <v>189</v>
      </c>
    </row>
    <row r="524" spans="1:2" x14ac:dyDescent="0.2">
      <c r="A524" s="1" t="s">
        <v>408</v>
      </c>
      <c r="B524">
        <v>189</v>
      </c>
    </row>
    <row r="525" spans="1:2" x14ac:dyDescent="0.2">
      <c r="A525" s="1" t="s">
        <v>1083</v>
      </c>
      <c r="B525">
        <v>188</v>
      </c>
    </row>
    <row r="526" spans="1:2" x14ac:dyDescent="0.2">
      <c r="A526" s="1" t="s">
        <v>1209</v>
      </c>
      <c r="B526">
        <v>188</v>
      </c>
    </row>
    <row r="527" spans="1:2" x14ac:dyDescent="0.2">
      <c r="A527" s="1" t="s">
        <v>33009</v>
      </c>
      <c r="B527">
        <v>187</v>
      </c>
    </row>
    <row r="528" spans="1:2" x14ac:dyDescent="0.2">
      <c r="A528" s="1" t="s">
        <v>1104</v>
      </c>
      <c r="B528">
        <v>187</v>
      </c>
    </row>
    <row r="529" spans="1:2" x14ac:dyDescent="0.2">
      <c r="A529" s="1" t="s">
        <v>344</v>
      </c>
      <c r="B529">
        <v>187</v>
      </c>
    </row>
    <row r="530" spans="1:2" x14ac:dyDescent="0.2">
      <c r="A530" s="1" t="s">
        <v>1134</v>
      </c>
      <c r="B530">
        <v>187</v>
      </c>
    </row>
    <row r="531" spans="1:2" x14ac:dyDescent="0.2">
      <c r="A531" s="1" t="s">
        <v>864</v>
      </c>
      <c r="B531">
        <v>186</v>
      </c>
    </row>
    <row r="532" spans="1:2" x14ac:dyDescent="0.2">
      <c r="A532" s="1" t="s">
        <v>3141</v>
      </c>
      <c r="B532">
        <v>186</v>
      </c>
    </row>
    <row r="533" spans="1:2" x14ac:dyDescent="0.2">
      <c r="A533" s="1" t="s">
        <v>1265</v>
      </c>
      <c r="B533">
        <v>186</v>
      </c>
    </row>
    <row r="534" spans="1:2" x14ac:dyDescent="0.2">
      <c r="A534" s="1" t="s">
        <v>520</v>
      </c>
      <c r="B534">
        <v>186</v>
      </c>
    </row>
    <row r="535" spans="1:2" x14ac:dyDescent="0.2">
      <c r="A535" s="1" t="s">
        <v>721</v>
      </c>
      <c r="B535">
        <v>185</v>
      </c>
    </row>
    <row r="536" spans="1:2" x14ac:dyDescent="0.2">
      <c r="A536" s="1" t="s">
        <v>1965</v>
      </c>
      <c r="B536">
        <v>185</v>
      </c>
    </row>
    <row r="537" spans="1:2" x14ac:dyDescent="0.2">
      <c r="A537" s="1" t="s">
        <v>942</v>
      </c>
      <c r="B537">
        <v>185</v>
      </c>
    </row>
    <row r="538" spans="1:2" x14ac:dyDescent="0.2">
      <c r="A538" s="1" t="s">
        <v>642</v>
      </c>
      <c r="B538">
        <v>184</v>
      </c>
    </row>
    <row r="539" spans="1:2" x14ac:dyDescent="0.2">
      <c r="A539" s="1" t="s">
        <v>1657</v>
      </c>
      <c r="B539">
        <v>184</v>
      </c>
    </row>
    <row r="540" spans="1:2" x14ac:dyDescent="0.2">
      <c r="A540" s="1" t="s">
        <v>371</v>
      </c>
      <c r="B540">
        <v>183</v>
      </c>
    </row>
    <row r="541" spans="1:2" x14ac:dyDescent="0.2">
      <c r="A541" s="1" t="s">
        <v>191</v>
      </c>
      <c r="B541">
        <v>183</v>
      </c>
    </row>
    <row r="542" spans="1:2" x14ac:dyDescent="0.2">
      <c r="A542" s="1" t="s">
        <v>592</v>
      </c>
      <c r="B542">
        <v>182</v>
      </c>
    </row>
    <row r="543" spans="1:2" x14ac:dyDescent="0.2">
      <c r="A543" s="1" t="s">
        <v>2438</v>
      </c>
      <c r="B543">
        <v>182</v>
      </c>
    </row>
    <row r="544" spans="1:2" x14ac:dyDescent="0.2">
      <c r="A544" s="1" t="s">
        <v>703</v>
      </c>
      <c r="B544">
        <v>182</v>
      </c>
    </row>
    <row r="545" spans="1:2" x14ac:dyDescent="0.2">
      <c r="A545" s="1" t="s">
        <v>775</v>
      </c>
      <c r="B545">
        <v>182</v>
      </c>
    </row>
    <row r="546" spans="1:2" x14ac:dyDescent="0.2">
      <c r="A546" s="1" t="s">
        <v>227</v>
      </c>
      <c r="B546">
        <v>181</v>
      </c>
    </row>
    <row r="547" spans="1:2" x14ac:dyDescent="0.2">
      <c r="A547" s="1" t="s">
        <v>315</v>
      </c>
      <c r="B547">
        <v>181</v>
      </c>
    </row>
    <row r="548" spans="1:2" x14ac:dyDescent="0.2">
      <c r="A548" s="1" t="s">
        <v>33010</v>
      </c>
      <c r="B548">
        <v>181</v>
      </c>
    </row>
    <row r="549" spans="1:2" x14ac:dyDescent="0.2">
      <c r="A549" s="1" t="s">
        <v>1524</v>
      </c>
      <c r="B549">
        <v>181</v>
      </c>
    </row>
    <row r="550" spans="1:2" x14ac:dyDescent="0.2">
      <c r="A550" s="1" t="s">
        <v>325</v>
      </c>
      <c r="B550">
        <v>180</v>
      </c>
    </row>
    <row r="551" spans="1:2" x14ac:dyDescent="0.2">
      <c r="A551" s="1" t="s">
        <v>434</v>
      </c>
      <c r="B551">
        <v>180</v>
      </c>
    </row>
    <row r="552" spans="1:2" x14ac:dyDescent="0.2">
      <c r="A552" s="1" t="s">
        <v>1089</v>
      </c>
      <c r="B552">
        <v>180</v>
      </c>
    </row>
    <row r="553" spans="1:2" x14ac:dyDescent="0.2">
      <c r="A553" s="1" t="s">
        <v>1255</v>
      </c>
      <c r="B553">
        <v>179</v>
      </c>
    </row>
    <row r="554" spans="1:2" x14ac:dyDescent="0.2">
      <c r="A554" s="1" t="s">
        <v>1027</v>
      </c>
      <c r="B554">
        <v>179</v>
      </c>
    </row>
    <row r="555" spans="1:2" x14ac:dyDescent="0.2">
      <c r="A555" s="1" t="s">
        <v>229</v>
      </c>
      <c r="B555">
        <v>179</v>
      </c>
    </row>
    <row r="556" spans="1:2" x14ac:dyDescent="0.2">
      <c r="A556" s="1" t="s">
        <v>1159</v>
      </c>
      <c r="B556">
        <v>179</v>
      </c>
    </row>
    <row r="557" spans="1:2" x14ac:dyDescent="0.2">
      <c r="A557" s="1" t="s">
        <v>390</v>
      </c>
      <c r="B557">
        <v>177</v>
      </c>
    </row>
    <row r="558" spans="1:2" x14ac:dyDescent="0.2">
      <c r="A558" s="1" t="s">
        <v>1880</v>
      </c>
      <c r="B558">
        <v>177</v>
      </c>
    </row>
    <row r="559" spans="1:2" x14ac:dyDescent="0.2">
      <c r="A559" s="1" t="s">
        <v>2645</v>
      </c>
      <c r="B559">
        <v>176</v>
      </c>
    </row>
    <row r="560" spans="1:2" x14ac:dyDescent="0.2">
      <c r="A560" s="1" t="s">
        <v>2737</v>
      </c>
      <c r="B560">
        <v>176</v>
      </c>
    </row>
    <row r="561" spans="1:2" x14ac:dyDescent="0.2">
      <c r="A561" s="1" t="s">
        <v>574</v>
      </c>
      <c r="B561">
        <v>176</v>
      </c>
    </row>
    <row r="562" spans="1:2" x14ac:dyDescent="0.2">
      <c r="A562" s="1" t="s">
        <v>625</v>
      </c>
      <c r="B562">
        <v>175</v>
      </c>
    </row>
    <row r="563" spans="1:2" x14ac:dyDescent="0.2">
      <c r="A563" s="1" t="s">
        <v>493</v>
      </c>
      <c r="B563">
        <v>175</v>
      </c>
    </row>
    <row r="564" spans="1:2" x14ac:dyDescent="0.2">
      <c r="A564" s="1" t="s">
        <v>1296</v>
      </c>
      <c r="B564">
        <v>175</v>
      </c>
    </row>
    <row r="565" spans="1:2" x14ac:dyDescent="0.2">
      <c r="A565" s="1" t="s">
        <v>836</v>
      </c>
      <c r="B565">
        <v>175</v>
      </c>
    </row>
    <row r="566" spans="1:2" x14ac:dyDescent="0.2">
      <c r="A566" s="1" t="s">
        <v>334</v>
      </c>
      <c r="B566">
        <v>175</v>
      </c>
    </row>
    <row r="567" spans="1:2" x14ac:dyDescent="0.2">
      <c r="A567" s="1" t="s">
        <v>33011</v>
      </c>
      <c r="B567">
        <v>175</v>
      </c>
    </row>
    <row r="568" spans="1:2" x14ac:dyDescent="0.2">
      <c r="A568" s="1" t="s">
        <v>1373</v>
      </c>
      <c r="B568">
        <v>175</v>
      </c>
    </row>
    <row r="569" spans="1:2" x14ac:dyDescent="0.2">
      <c r="A569" s="1" t="s">
        <v>771</v>
      </c>
      <c r="B569">
        <v>174</v>
      </c>
    </row>
    <row r="570" spans="1:2" x14ac:dyDescent="0.2">
      <c r="A570" s="1" t="s">
        <v>1428</v>
      </c>
      <c r="B570">
        <v>174</v>
      </c>
    </row>
    <row r="571" spans="1:2" x14ac:dyDescent="0.2">
      <c r="A571" s="1" t="s">
        <v>780</v>
      </c>
      <c r="B571">
        <v>174</v>
      </c>
    </row>
    <row r="572" spans="1:2" x14ac:dyDescent="0.2">
      <c r="A572" s="1" t="s">
        <v>1108</v>
      </c>
      <c r="B572">
        <v>174</v>
      </c>
    </row>
    <row r="573" spans="1:2" x14ac:dyDescent="0.2">
      <c r="A573" s="1" t="s">
        <v>586</v>
      </c>
      <c r="B573">
        <v>174</v>
      </c>
    </row>
    <row r="574" spans="1:2" x14ac:dyDescent="0.2">
      <c r="A574" s="1" t="s">
        <v>893</v>
      </c>
      <c r="B574">
        <v>174</v>
      </c>
    </row>
    <row r="575" spans="1:2" x14ac:dyDescent="0.2">
      <c r="A575" s="1" t="s">
        <v>1261</v>
      </c>
      <c r="B575">
        <v>174</v>
      </c>
    </row>
    <row r="576" spans="1:2" x14ac:dyDescent="0.2">
      <c r="A576" s="1" t="s">
        <v>439</v>
      </c>
      <c r="B576">
        <v>173</v>
      </c>
    </row>
    <row r="577" spans="1:2" x14ac:dyDescent="0.2">
      <c r="A577" s="1" t="s">
        <v>429</v>
      </c>
      <c r="B577">
        <v>173</v>
      </c>
    </row>
    <row r="578" spans="1:2" x14ac:dyDescent="0.2">
      <c r="A578" s="1" t="s">
        <v>303</v>
      </c>
      <c r="B578">
        <v>173</v>
      </c>
    </row>
    <row r="579" spans="1:2" x14ac:dyDescent="0.2">
      <c r="A579" s="1" t="s">
        <v>1517</v>
      </c>
      <c r="B579">
        <v>173</v>
      </c>
    </row>
    <row r="580" spans="1:2" x14ac:dyDescent="0.2">
      <c r="A580" s="1" t="s">
        <v>395</v>
      </c>
      <c r="B580">
        <v>173</v>
      </c>
    </row>
    <row r="581" spans="1:2" x14ac:dyDescent="0.2">
      <c r="A581" s="1" t="s">
        <v>1133</v>
      </c>
      <c r="B581">
        <v>173</v>
      </c>
    </row>
    <row r="582" spans="1:2" x14ac:dyDescent="0.2">
      <c r="A582" s="1" t="s">
        <v>1444</v>
      </c>
      <c r="B582">
        <v>173</v>
      </c>
    </row>
    <row r="583" spans="1:2" x14ac:dyDescent="0.2">
      <c r="A583" s="1" t="s">
        <v>187</v>
      </c>
      <c r="B583">
        <v>172</v>
      </c>
    </row>
    <row r="584" spans="1:2" x14ac:dyDescent="0.2">
      <c r="A584" s="1" t="s">
        <v>1346</v>
      </c>
      <c r="B584">
        <v>172</v>
      </c>
    </row>
    <row r="585" spans="1:2" x14ac:dyDescent="0.2">
      <c r="A585" s="1" t="s">
        <v>1059</v>
      </c>
      <c r="B585">
        <v>172</v>
      </c>
    </row>
    <row r="586" spans="1:2" x14ac:dyDescent="0.2">
      <c r="A586" s="1" t="s">
        <v>466</v>
      </c>
      <c r="B586">
        <v>172</v>
      </c>
    </row>
    <row r="587" spans="1:2" x14ac:dyDescent="0.2">
      <c r="A587" s="1" t="s">
        <v>2344</v>
      </c>
      <c r="B587">
        <v>172</v>
      </c>
    </row>
    <row r="588" spans="1:2" x14ac:dyDescent="0.2">
      <c r="A588" s="1" t="s">
        <v>1347</v>
      </c>
      <c r="B588">
        <v>172</v>
      </c>
    </row>
    <row r="589" spans="1:2" x14ac:dyDescent="0.2">
      <c r="A589" s="1" t="s">
        <v>527</v>
      </c>
      <c r="B589">
        <v>172</v>
      </c>
    </row>
    <row r="590" spans="1:2" x14ac:dyDescent="0.2">
      <c r="A590" s="1">
        <v>1960</v>
      </c>
      <c r="B590">
        <v>172</v>
      </c>
    </row>
    <row r="591" spans="1:2" x14ac:dyDescent="0.2">
      <c r="A591" s="1" t="s">
        <v>1646</v>
      </c>
      <c r="B591">
        <v>171</v>
      </c>
    </row>
    <row r="592" spans="1:2" x14ac:dyDescent="0.2">
      <c r="A592" s="1" t="s">
        <v>682</v>
      </c>
      <c r="B592">
        <v>171</v>
      </c>
    </row>
    <row r="593" spans="1:2" x14ac:dyDescent="0.2">
      <c r="A593" s="1" t="s">
        <v>689</v>
      </c>
      <c r="B593">
        <v>171</v>
      </c>
    </row>
    <row r="594" spans="1:2" x14ac:dyDescent="0.2">
      <c r="A594" s="1" t="s">
        <v>793</v>
      </c>
      <c r="B594">
        <v>171</v>
      </c>
    </row>
    <row r="595" spans="1:2" x14ac:dyDescent="0.2">
      <c r="A595" s="1" t="s">
        <v>111</v>
      </c>
      <c r="B595">
        <v>171</v>
      </c>
    </row>
    <row r="596" spans="1:2" x14ac:dyDescent="0.2">
      <c r="A596" s="1" t="s">
        <v>1801</v>
      </c>
      <c r="B596">
        <v>171</v>
      </c>
    </row>
    <row r="597" spans="1:2" x14ac:dyDescent="0.2">
      <c r="A597" s="1" t="s">
        <v>1559</v>
      </c>
      <c r="B597">
        <v>171</v>
      </c>
    </row>
    <row r="598" spans="1:2" x14ac:dyDescent="0.2">
      <c r="A598" s="1" t="s">
        <v>2164</v>
      </c>
      <c r="B598">
        <v>171</v>
      </c>
    </row>
    <row r="599" spans="1:2" x14ac:dyDescent="0.2">
      <c r="A599" s="1" t="s">
        <v>1222</v>
      </c>
      <c r="B599">
        <v>170</v>
      </c>
    </row>
    <row r="600" spans="1:2" x14ac:dyDescent="0.2">
      <c r="A600" s="1" t="s">
        <v>417</v>
      </c>
      <c r="B600">
        <v>170</v>
      </c>
    </row>
    <row r="601" spans="1:2" x14ac:dyDescent="0.2">
      <c r="A601" s="1" t="s">
        <v>425</v>
      </c>
      <c r="B601">
        <v>169</v>
      </c>
    </row>
    <row r="602" spans="1:2" x14ac:dyDescent="0.2">
      <c r="A602" s="1" t="s">
        <v>1246</v>
      </c>
      <c r="B602">
        <v>169</v>
      </c>
    </row>
    <row r="603" spans="1:2" x14ac:dyDescent="0.2">
      <c r="A603" s="1" t="s">
        <v>33012</v>
      </c>
      <c r="B603">
        <v>169</v>
      </c>
    </row>
    <row r="604" spans="1:2" x14ac:dyDescent="0.2">
      <c r="A604" s="1" t="s">
        <v>761</v>
      </c>
      <c r="B604">
        <v>168</v>
      </c>
    </row>
    <row r="605" spans="1:2" x14ac:dyDescent="0.2">
      <c r="A605" s="1" t="s">
        <v>267</v>
      </c>
      <c r="B605">
        <v>167</v>
      </c>
    </row>
    <row r="606" spans="1:2" x14ac:dyDescent="0.2">
      <c r="A606" s="1" t="s">
        <v>1536</v>
      </c>
      <c r="B606">
        <v>167</v>
      </c>
    </row>
    <row r="607" spans="1:2" x14ac:dyDescent="0.2">
      <c r="A607" s="1" t="s">
        <v>1173</v>
      </c>
      <c r="B607">
        <v>167</v>
      </c>
    </row>
    <row r="608" spans="1:2" x14ac:dyDescent="0.2">
      <c r="A608" s="1" t="s">
        <v>987</v>
      </c>
      <c r="B608">
        <v>166</v>
      </c>
    </row>
    <row r="609" spans="1:2" x14ac:dyDescent="0.2">
      <c r="A609" s="1" t="s">
        <v>1278</v>
      </c>
      <c r="B609">
        <v>166</v>
      </c>
    </row>
    <row r="610" spans="1:2" x14ac:dyDescent="0.2">
      <c r="A610" s="1" t="s">
        <v>454</v>
      </c>
      <c r="B610">
        <v>165</v>
      </c>
    </row>
    <row r="611" spans="1:2" x14ac:dyDescent="0.2">
      <c r="A611" s="1" t="s">
        <v>239</v>
      </c>
      <c r="B611">
        <v>165</v>
      </c>
    </row>
    <row r="612" spans="1:2" x14ac:dyDescent="0.2">
      <c r="A612" s="1" t="s">
        <v>1057</v>
      </c>
      <c r="B612">
        <v>165</v>
      </c>
    </row>
    <row r="613" spans="1:2" x14ac:dyDescent="0.2">
      <c r="A613" s="1" t="s">
        <v>380</v>
      </c>
      <c r="B613">
        <v>165</v>
      </c>
    </row>
    <row r="614" spans="1:2" x14ac:dyDescent="0.2">
      <c r="A614" s="1" t="s">
        <v>394</v>
      </c>
      <c r="B614">
        <v>164</v>
      </c>
    </row>
    <row r="615" spans="1:2" x14ac:dyDescent="0.2">
      <c r="A615" s="1" t="s">
        <v>708</v>
      </c>
      <c r="B615">
        <v>164</v>
      </c>
    </row>
    <row r="616" spans="1:2" x14ac:dyDescent="0.2">
      <c r="A616" s="1" t="s">
        <v>3423</v>
      </c>
      <c r="B616">
        <v>164</v>
      </c>
    </row>
    <row r="617" spans="1:2" x14ac:dyDescent="0.2">
      <c r="A617" s="1" t="s">
        <v>2129</v>
      </c>
      <c r="B617">
        <v>164</v>
      </c>
    </row>
    <row r="618" spans="1:2" x14ac:dyDescent="0.2">
      <c r="A618" s="1" t="s">
        <v>649</v>
      </c>
      <c r="B618">
        <v>164</v>
      </c>
    </row>
    <row r="619" spans="1:2" x14ac:dyDescent="0.2">
      <c r="A619" s="1" t="s">
        <v>1615</v>
      </c>
      <c r="B619">
        <v>163</v>
      </c>
    </row>
    <row r="620" spans="1:2" x14ac:dyDescent="0.2">
      <c r="A620" s="1" t="s">
        <v>948</v>
      </c>
      <c r="B620">
        <v>163</v>
      </c>
    </row>
    <row r="621" spans="1:2" x14ac:dyDescent="0.2">
      <c r="A621" s="1" t="s">
        <v>636</v>
      </c>
      <c r="B621">
        <v>163</v>
      </c>
    </row>
    <row r="622" spans="1:2" x14ac:dyDescent="0.2">
      <c r="A622" s="1" t="s">
        <v>171</v>
      </c>
      <c r="B622">
        <v>163</v>
      </c>
    </row>
    <row r="623" spans="1:2" x14ac:dyDescent="0.2">
      <c r="A623" s="1" t="s">
        <v>1537</v>
      </c>
      <c r="B623">
        <v>163</v>
      </c>
    </row>
    <row r="624" spans="1:2" x14ac:dyDescent="0.2">
      <c r="A624" s="1" t="s">
        <v>285</v>
      </c>
      <c r="B624">
        <v>163</v>
      </c>
    </row>
    <row r="625" spans="1:2" x14ac:dyDescent="0.2">
      <c r="A625" s="1" t="s">
        <v>355</v>
      </c>
      <c r="B625">
        <v>162</v>
      </c>
    </row>
    <row r="626" spans="1:2" x14ac:dyDescent="0.2">
      <c r="A626" s="1" t="s">
        <v>2330</v>
      </c>
      <c r="B626">
        <v>162</v>
      </c>
    </row>
    <row r="627" spans="1:2" x14ac:dyDescent="0.2">
      <c r="A627" s="1" t="s">
        <v>1105</v>
      </c>
      <c r="B627">
        <v>162</v>
      </c>
    </row>
    <row r="628" spans="1:2" x14ac:dyDescent="0.2">
      <c r="A628" s="1" t="s">
        <v>2996</v>
      </c>
      <c r="B628">
        <v>162</v>
      </c>
    </row>
    <row r="629" spans="1:2" x14ac:dyDescent="0.2">
      <c r="A629" s="1" t="s">
        <v>950</v>
      </c>
      <c r="B629">
        <v>162</v>
      </c>
    </row>
    <row r="630" spans="1:2" x14ac:dyDescent="0.2">
      <c r="A630" s="1" t="s">
        <v>814</v>
      </c>
      <c r="B630">
        <v>162</v>
      </c>
    </row>
    <row r="631" spans="1:2" x14ac:dyDescent="0.2">
      <c r="A631" s="1" t="s">
        <v>1330</v>
      </c>
      <c r="B631">
        <v>162</v>
      </c>
    </row>
    <row r="632" spans="1:2" x14ac:dyDescent="0.2">
      <c r="A632" s="1" t="s">
        <v>1232</v>
      </c>
      <c r="B632">
        <v>161</v>
      </c>
    </row>
    <row r="633" spans="1:2" x14ac:dyDescent="0.2">
      <c r="A633" s="1" t="s">
        <v>2251</v>
      </c>
      <c r="B633">
        <v>161</v>
      </c>
    </row>
    <row r="634" spans="1:2" x14ac:dyDescent="0.2">
      <c r="A634" s="1" t="s">
        <v>972</v>
      </c>
      <c r="B634">
        <v>161</v>
      </c>
    </row>
    <row r="635" spans="1:2" x14ac:dyDescent="0.2">
      <c r="A635" s="1" t="s">
        <v>1294</v>
      </c>
      <c r="B635">
        <v>161</v>
      </c>
    </row>
    <row r="636" spans="1:2" x14ac:dyDescent="0.2">
      <c r="A636" s="1" t="s">
        <v>1110</v>
      </c>
      <c r="B636">
        <v>160</v>
      </c>
    </row>
    <row r="637" spans="1:2" x14ac:dyDescent="0.2">
      <c r="A637" s="1" t="s">
        <v>1923</v>
      </c>
      <c r="B637">
        <v>160</v>
      </c>
    </row>
    <row r="638" spans="1:2" x14ac:dyDescent="0.2">
      <c r="A638" s="1" t="s">
        <v>832</v>
      </c>
      <c r="B638">
        <v>160</v>
      </c>
    </row>
    <row r="639" spans="1:2" x14ac:dyDescent="0.2">
      <c r="A639" s="1" t="s">
        <v>324</v>
      </c>
      <c r="B639">
        <v>160</v>
      </c>
    </row>
    <row r="640" spans="1:2" x14ac:dyDescent="0.2">
      <c r="A640" s="1" t="s">
        <v>5507</v>
      </c>
      <c r="B640">
        <v>159</v>
      </c>
    </row>
    <row r="641" spans="1:2" x14ac:dyDescent="0.2">
      <c r="A641" s="1" t="s">
        <v>956</v>
      </c>
      <c r="B641">
        <v>159</v>
      </c>
    </row>
    <row r="642" spans="1:2" x14ac:dyDescent="0.2">
      <c r="A642" s="1" t="s">
        <v>1248</v>
      </c>
      <c r="B642">
        <v>158</v>
      </c>
    </row>
    <row r="643" spans="1:2" x14ac:dyDescent="0.2">
      <c r="A643" s="1" t="s">
        <v>1611</v>
      </c>
      <c r="B643">
        <v>158</v>
      </c>
    </row>
    <row r="644" spans="1:2" x14ac:dyDescent="0.2">
      <c r="A644" s="1" t="s">
        <v>1556</v>
      </c>
      <c r="B644">
        <v>158</v>
      </c>
    </row>
    <row r="645" spans="1:2" x14ac:dyDescent="0.2">
      <c r="A645" s="1" t="s">
        <v>332</v>
      </c>
      <c r="B645">
        <v>157</v>
      </c>
    </row>
    <row r="646" spans="1:2" x14ac:dyDescent="0.2">
      <c r="A646" s="1" t="s">
        <v>458</v>
      </c>
      <c r="B646">
        <v>157</v>
      </c>
    </row>
    <row r="647" spans="1:2" x14ac:dyDescent="0.2">
      <c r="A647" s="1" t="s">
        <v>676</v>
      </c>
      <c r="B647">
        <v>157</v>
      </c>
    </row>
    <row r="648" spans="1:2" x14ac:dyDescent="0.2">
      <c r="A648" s="1" t="s">
        <v>1467</v>
      </c>
      <c r="B648">
        <v>157</v>
      </c>
    </row>
    <row r="649" spans="1:2" x14ac:dyDescent="0.2">
      <c r="A649" s="1" t="s">
        <v>594</v>
      </c>
      <c r="B649">
        <v>156</v>
      </c>
    </row>
    <row r="650" spans="1:2" x14ac:dyDescent="0.2">
      <c r="A650" s="1" t="s">
        <v>1410</v>
      </c>
      <c r="B650">
        <v>156</v>
      </c>
    </row>
    <row r="651" spans="1:2" x14ac:dyDescent="0.2">
      <c r="A651" s="1" t="s">
        <v>901</v>
      </c>
      <c r="B651">
        <v>156</v>
      </c>
    </row>
    <row r="652" spans="1:2" x14ac:dyDescent="0.2">
      <c r="A652" s="1" t="s">
        <v>168</v>
      </c>
      <c r="B652">
        <v>156</v>
      </c>
    </row>
    <row r="653" spans="1:2" x14ac:dyDescent="0.2">
      <c r="A653" s="1" t="s">
        <v>598</v>
      </c>
      <c r="B653">
        <v>155</v>
      </c>
    </row>
    <row r="654" spans="1:2" x14ac:dyDescent="0.2">
      <c r="A654" s="1" t="s">
        <v>965</v>
      </c>
      <c r="B654">
        <v>155</v>
      </c>
    </row>
    <row r="655" spans="1:2" x14ac:dyDescent="0.2">
      <c r="A655" s="1" t="s">
        <v>333</v>
      </c>
      <c r="B655">
        <v>155</v>
      </c>
    </row>
    <row r="656" spans="1:2" x14ac:dyDescent="0.2">
      <c r="A656" s="1" t="s">
        <v>1485</v>
      </c>
      <c r="B656">
        <v>155</v>
      </c>
    </row>
    <row r="657" spans="1:2" x14ac:dyDescent="0.2">
      <c r="A657" s="1" t="s">
        <v>290</v>
      </c>
      <c r="B657">
        <v>155</v>
      </c>
    </row>
    <row r="658" spans="1:2" x14ac:dyDescent="0.2">
      <c r="A658" s="1" t="s">
        <v>2373</v>
      </c>
      <c r="B658">
        <v>155</v>
      </c>
    </row>
    <row r="659" spans="1:2" x14ac:dyDescent="0.2">
      <c r="A659" s="1" t="s">
        <v>307</v>
      </c>
      <c r="B659">
        <v>154</v>
      </c>
    </row>
    <row r="660" spans="1:2" x14ac:dyDescent="0.2">
      <c r="A660" s="1" t="s">
        <v>33013</v>
      </c>
      <c r="B660">
        <v>154</v>
      </c>
    </row>
    <row r="661" spans="1:2" x14ac:dyDescent="0.2">
      <c r="A661" s="1" t="s">
        <v>2356</v>
      </c>
      <c r="B661">
        <v>154</v>
      </c>
    </row>
    <row r="662" spans="1:2" x14ac:dyDescent="0.2">
      <c r="A662" s="1" t="s">
        <v>575</v>
      </c>
      <c r="B662">
        <v>154</v>
      </c>
    </row>
    <row r="663" spans="1:2" x14ac:dyDescent="0.2">
      <c r="A663" s="1" t="s">
        <v>299</v>
      </c>
      <c r="B663">
        <v>154</v>
      </c>
    </row>
    <row r="664" spans="1:2" x14ac:dyDescent="0.2">
      <c r="A664" s="1" t="s">
        <v>4204</v>
      </c>
      <c r="B664">
        <v>153</v>
      </c>
    </row>
    <row r="665" spans="1:2" x14ac:dyDescent="0.2">
      <c r="A665" s="1" t="s">
        <v>277</v>
      </c>
      <c r="B665">
        <v>153</v>
      </c>
    </row>
    <row r="666" spans="1:2" x14ac:dyDescent="0.2">
      <c r="A666" s="1" t="s">
        <v>3160</v>
      </c>
      <c r="B666">
        <v>153</v>
      </c>
    </row>
    <row r="667" spans="1:2" x14ac:dyDescent="0.2">
      <c r="A667" s="1" t="s">
        <v>2519</v>
      </c>
      <c r="B667">
        <v>152</v>
      </c>
    </row>
    <row r="668" spans="1:2" x14ac:dyDescent="0.2">
      <c r="A668" s="1" t="s">
        <v>712</v>
      </c>
      <c r="B668">
        <v>152</v>
      </c>
    </row>
    <row r="669" spans="1:2" x14ac:dyDescent="0.2">
      <c r="A669" s="1" t="s">
        <v>604</v>
      </c>
      <c r="B669">
        <v>152</v>
      </c>
    </row>
    <row r="670" spans="1:2" x14ac:dyDescent="0.2">
      <c r="A670" s="1" t="s">
        <v>1362</v>
      </c>
      <c r="B670">
        <v>152</v>
      </c>
    </row>
    <row r="671" spans="1:2" x14ac:dyDescent="0.2">
      <c r="A671" s="1" t="s">
        <v>4360</v>
      </c>
      <c r="B671">
        <v>152</v>
      </c>
    </row>
    <row r="672" spans="1:2" x14ac:dyDescent="0.2">
      <c r="A672" s="1">
        <v>10</v>
      </c>
      <c r="B672">
        <v>152</v>
      </c>
    </row>
    <row r="673" spans="1:2" x14ac:dyDescent="0.2">
      <c r="A673" s="1" t="s">
        <v>33014</v>
      </c>
      <c r="B673">
        <v>151</v>
      </c>
    </row>
    <row r="674" spans="1:2" x14ac:dyDescent="0.2">
      <c r="A674" s="1" t="s">
        <v>544</v>
      </c>
      <c r="B674">
        <v>151</v>
      </c>
    </row>
    <row r="675" spans="1:2" x14ac:dyDescent="0.2">
      <c r="A675" s="1" t="s">
        <v>916</v>
      </c>
      <c r="B675">
        <v>151</v>
      </c>
    </row>
    <row r="676" spans="1:2" x14ac:dyDescent="0.2">
      <c r="A676" s="1" t="s">
        <v>1019</v>
      </c>
      <c r="B676">
        <v>151</v>
      </c>
    </row>
    <row r="677" spans="1:2" x14ac:dyDescent="0.2">
      <c r="A677" s="1" t="s">
        <v>296</v>
      </c>
      <c r="B677">
        <v>151</v>
      </c>
    </row>
    <row r="678" spans="1:2" x14ac:dyDescent="0.2">
      <c r="A678" s="1" t="s">
        <v>5391</v>
      </c>
      <c r="B678">
        <v>150</v>
      </c>
    </row>
    <row r="679" spans="1:2" x14ac:dyDescent="0.2">
      <c r="A679" s="1" t="s">
        <v>850</v>
      </c>
      <c r="B679">
        <v>150</v>
      </c>
    </row>
    <row r="680" spans="1:2" x14ac:dyDescent="0.2">
      <c r="A680" s="1" t="s">
        <v>1371</v>
      </c>
      <c r="B680">
        <v>149</v>
      </c>
    </row>
    <row r="681" spans="1:2" x14ac:dyDescent="0.2">
      <c r="A681" s="1" t="s">
        <v>1913</v>
      </c>
      <c r="B681">
        <v>149</v>
      </c>
    </row>
    <row r="682" spans="1:2" x14ac:dyDescent="0.2">
      <c r="A682" s="1" t="s">
        <v>1456</v>
      </c>
      <c r="B682">
        <v>149</v>
      </c>
    </row>
    <row r="683" spans="1:2" x14ac:dyDescent="0.2">
      <c r="A683" s="1" t="s">
        <v>3158</v>
      </c>
      <c r="B683">
        <v>149</v>
      </c>
    </row>
    <row r="684" spans="1:2" x14ac:dyDescent="0.2">
      <c r="A684" s="1" t="s">
        <v>2934</v>
      </c>
      <c r="B684">
        <v>149</v>
      </c>
    </row>
    <row r="685" spans="1:2" x14ac:dyDescent="0.2">
      <c r="A685" s="1" t="s">
        <v>733</v>
      </c>
      <c r="B685">
        <v>149</v>
      </c>
    </row>
    <row r="686" spans="1:2" x14ac:dyDescent="0.2">
      <c r="A686" s="1" t="s">
        <v>418</v>
      </c>
      <c r="B686">
        <v>148</v>
      </c>
    </row>
    <row r="687" spans="1:2" x14ac:dyDescent="0.2">
      <c r="A687" s="1" t="s">
        <v>1513</v>
      </c>
      <c r="B687">
        <v>148</v>
      </c>
    </row>
    <row r="688" spans="1:2" x14ac:dyDescent="0.2">
      <c r="A688" s="1" t="s">
        <v>289</v>
      </c>
      <c r="B688">
        <v>148</v>
      </c>
    </row>
    <row r="689" spans="1:2" x14ac:dyDescent="0.2">
      <c r="A689" s="1" t="s">
        <v>1947</v>
      </c>
      <c r="B689">
        <v>148</v>
      </c>
    </row>
    <row r="690" spans="1:2" x14ac:dyDescent="0.2">
      <c r="A690" s="1" t="s">
        <v>2773</v>
      </c>
      <c r="B690">
        <v>148</v>
      </c>
    </row>
    <row r="691" spans="1:2" x14ac:dyDescent="0.2">
      <c r="A691" s="1" t="s">
        <v>1521</v>
      </c>
      <c r="B691">
        <v>148</v>
      </c>
    </row>
    <row r="692" spans="1:2" x14ac:dyDescent="0.2">
      <c r="A692" s="1" t="s">
        <v>2960</v>
      </c>
      <c r="B692">
        <v>147</v>
      </c>
    </row>
    <row r="693" spans="1:2" x14ac:dyDescent="0.2">
      <c r="A693" s="1" t="s">
        <v>627</v>
      </c>
      <c r="B693">
        <v>147</v>
      </c>
    </row>
    <row r="694" spans="1:2" x14ac:dyDescent="0.2">
      <c r="A694" s="1" t="s">
        <v>807</v>
      </c>
      <c r="B694">
        <v>147</v>
      </c>
    </row>
    <row r="695" spans="1:2" x14ac:dyDescent="0.2">
      <c r="A695" s="1" t="s">
        <v>1152</v>
      </c>
      <c r="B695">
        <v>147</v>
      </c>
    </row>
    <row r="696" spans="1:2" x14ac:dyDescent="0.2">
      <c r="A696" s="1" t="s">
        <v>724</v>
      </c>
      <c r="B696">
        <v>146</v>
      </c>
    </row>
    <row r="697" spans="1:2" x14ac:dyDescent="0.2">
      <c r="A697" s="1" t="s">
        <v>652</v>
      </c>
      <c r="B697">
        <v>146</v>
      </c>
    </row>
    <row r="698" spans="1:2" x14ac:dyDescent="0.2">
      <c r="A698" s="1" t="s">
        <v>781</v>
      </c>
      <c r="B698">
        <v>146</v>
      </c>
    </row>
    <row r="699" spans="1:2" x14ac:dyDescent="0.2">
      <c r="A699" s="1" t="s">
        <v>669</v>
      </c>
      <c r="B699">
        <v>146</v>
      </c>
    </row>
    <row r="700" spans="1:2" x14ac:dyDescent="0.2">
      <c r="A700" s="1" t="s">
        <v>624</v>
      </c>
      <c r="B700">
        <v>146</v>
      </c>
    </row>
    <row r="701" spans="1:2" x14ac:dyDescent="0.2">
      <c r="A701" s="1" t="s">
        <v>340</v>
      </c>
      <c r="B701">
        <v>145</v>
      </c>
    </row>
    <row r="702" spans="1:2" x14ac:dyDescent="0.2">
      <c r="A702" s="1" t="s">
        <v>3406</v>
      </c>
      <c r="B702">
        <v>145</v>
      </c>
    </row>
    <row r="703" spans="1:2" x14ac:dyDescent="0.2">
      <c r="A703" s="1" t="s">
        <v>436</v>
      </c>
      <c r="B703">
        <v>145</v>
      </c>
    </row>
    <row r="704" spans="1:2" x14ac:dyDescent="0.2">
      <c r="A704" s="1" t="s">
        <v>1505</v>
      </c>
      <c r="B704">
        <v>145</v>
      </c>
    </row>
    <row r="705" spans="1:2" x14ac:dyDescent="0.2">
      <c r="A705" s="1" t="s">
        <v>1187</v>
      </c>
      <c r="B705">
        <v>145</v>
      </c>
    </row>
    <row r="706" spans="1:2" x14ac:dyDescent="0.2">
      <c r="A706" s="1" t="s">
        <v>1752</v>
      </c>
      <c r="B706">
        <v>145</v>
      </c>
    </row>
    <row r="707" spans="1:2" x14ac:dyDescent="0.2">
      <c r="A707" s="1" t="s">
        <v>1045</v>
      </c>
      <c r="B707">
        <v>145</v>
      </c>
    </row>
    <row r="708" spans="1:2" x14ac:dyDescent="0.2">
      <c r="A708" s="1" t="s">
        <v>1275</v>
      </c>
      <c r="B708">
        <v>145</v>
      </c>
    </row>
    <row r="709" spans="1:2" x14ac:dyDescent="0.2">
      <c r="A709" s="1" t="s">
        <v>302</v>
      </c>
      <c r="B709">
        <v>145</v>
      </c>
    </row>
    <row r="710" spans="1:2" x14ac:dyDescent="0.2">
      <c r="A710" s="1" t="s">
        <v>1056</v>
      </c>
      <c r="B710">
        <v>145</v>
      </c>
    </row>
    <row r="711" spans="1:2" x14ac:dyDescent="0.2">
      <c r="A711" s="1">
        <v>5</v>
      </c>
      <c r="B711">
        <v>145</v>
      </c>
    </row>
    <row r="712" spans="1:2" x14ac:dyDescent="0.2">
      <c r="A712" s="1" t="s">
        <v>7055</v>
      </c>
      <c r="B712">
        <v>144</v>
      </c>
    </row>
    <row r="713" spans="1:2" x14ac:dyDescent="0.2">
      <c r="A713" s="1" t="s">
        <v>784</v>
      </c>
      <c r="B713">
        <v>144</v>
      </c>
    </row>
    <row r="714" spans="1:2" x14ac:dyDescent="0.2">
      <c r="A714" s="1" t="s">
        <v>792</v>
      </c>
      <c r="B714">
        <v>143</v>
      </c>
    </row>
    <row r="715" spans="1:2" x14ac:dyDescent="0.2">
      <c r="A715" s="1" t="s">
        <v>789</v>
      </c>
      <c r="B715">
        <v>143</v>
      </c>
    </row>
    <row r="716" spans="1:2" x14ac:dyDescent="0.2">
      <c r="A716" s="1" t="s">
        <v>2591</v>
      </c>
      <c r="B716">
        <v>143</v>
      </c>
    </row>
    <row r="717" spans="1:2" x14ac:dyDescent="0.2">
      <c r="A717" s="1" t="s">
        <v>484</v>
      </c>
      <c r="B717">
        <v>143</v>
      </c>
    </row>
    <row r="718" spans="1:2" x14ac:dyDescent="0.2">
      <c r="A718" s="1" t="s">
        <v>1914</v>
      </c>
      <c r="B718">
        <v>143</v>
      </c>
    </row>
    <row r="719" spans="1:2" x14ac:dyDescent="0.2">
      <c r="A719" s="1" t="s">
        <v>1706</v>
      </c>
      <c r="B719">
        <v>143</v>
      </c>
    </row>
    <row r="720" spans="1:2" x14ac:dyDescent="0.2">
      <c r="A720" s="1" t="s">
        <v>1068</v>
      </c>
      <c r="B720">
        <v>143</v>
      </c>
    </row>
    <row r="721" spans="1:2" x14ac:dyDescent="0.2">
      <c r="A721" s="1" t="s">
        <v>3981</v>
      </c>
      <c r="B721">
        <v>143</v>
      </c>
    </row>
    <row r="722" spans="1:2" x14ac:dyDescent="0.2">
      <c r="A722" s="1" t="s">
        <v>1858</v>
      </c>
      <c r="B722">
        <v>143</v>
      </c>
    </row>
    <row r="723" spans="1:2" x14ac:dyDescent="0.2">
      <c r="A723" s="1" t="s">
        <v>791</v>
      </c>
      <c r="B723">
        <v>143</v>
      </c>
    </row>
    <row r="724" spans="1:2" x14ac:dyDescent="0.2">
      <c r="A724" s="1" t="s">
        <v>770</v>
      </c>
      <c r="B724">
        <v>143</v>
      </c>
    </row>
    <row r="725" spans="1:2" x14ac:dyDescent="0.2">
      <c r="A725" s="1" t="s">
        <v>4076</v>
      </c>
      <c r="B725">
        <v>142</v>
      </c>
    </row>
    <row r="726" spans="1:2" x14ac:dyDescent="0.2">
      <c r="A726" s="1" t="s">
        <v>2727</v>
      </c>
      <c r="B726">
        <v>142</v>
      </c>
    </row>
    <row r="727" spans="1:2" x14ac:dyDescent="0.2">
      <c r="A727" s="1" t="s">
        <v>2034</v>
      </c>
      <c r="B727">
        <v>142</v>
      </c>
    </row>
    <row r="728" spans="1:2" x14ac:dyDescent="0.2">
      <c r="A728" s="1" t="s">
        <v>1656</v>
      </c>
      <c r="B728">
        <v>142</v>
      </c>
    </row>
    <row r="729" spans="1:2" x14ac:dyDescent="0.2">
      <c r="A729" s="1" t="s">
        <v>179</v>
      </c>
      <c r="B729">
        <v>142</v>
      </c>
    </row>
    <row r="730" spans="1:2" x14ac:dyDescent="0.2">
      <c r="A730" s="1" t="s">
        <v>1574</v>
      </c>
      <c r="B730">
        <v>142</v>
      </c>
    </row>
    <row r="731" spans="1:2" x14ac:dyDescent="0.2">
      <c r="A731" s="1" t="s">
        <v>497</v>
      </c>
      <c r="B731">
        <v>142</v>
      </c>
    </row>
    <row r="732" spans="1:2" x14ac:dyDescent="0.2">
      <c r="A732" s="1" t="s">
        <v>566</v>
      </c>
      <c r="B732">
        <v>141</v>
      </c>
    </row>
    <row r="733" spans="1:2" x14ac:dyDescent="0.2">
      <c r="A733" s="1" t="s">
        <v>348</v>
      </c>
      <c r="B733">
        <v>141</v>
      </c>
    </row>
    <row r="734" spans="1:2" x14ac:dyDescent="0.2">
      <c r="A734" s="1" t="s">
        <v>2469</v>
      </c>
      <c r="B734">
        <v>141</v>
      </c>
    </row>
    <row r="735" spans="1:2" x14ac:dyDescent="0.2">
      <c r="A735" s="1" t="s">
        <v>1245</v>
      </c>
      <c r="B735">
        <v>141</v>
      </c>
    </row>
    <row r="736" spans="1:2" x14ac:dyDescent="0.2">
      <c r="A736" s="1" t="s">
        <v>1959</v>
      </c>
      <c r="B736">
        <v>141</v>
      </c>
    </row>
    <row r="737" spans="1:2" x14ac:dyDescent="0.2">
      <c r="A737" s="1" t="s">
        <v>1904</v>
      </c>
      <c r="B737">
        <v>141</v>
      </c>
    </row>
    <row r="738" spans="1:2" x14ac:dyDescent="0.2">
      <c r="A738" s="1" t="s">
        <v>826</v>
      </c>
      <c r="B738">
        <v>141</v>
      </c>
    </row>
    <row r="739" spans="1:2" x14ac:dyDescent="0.2">
      <c r="A739" s="1" t="s">
        <v>1230</v>
      </c>
      <c r="B739">
        <v>141</v>
      </c>
    </row>
    <row r="740" spans="1:2" x14ac:dyDescent="0.2">
      <c r="A740" s="1" t="s">
        <v>534</v>
      </c>
      <c r="B740">
        <v>141</v>
      </c>
    </row>
    <row r="741" spans="1:2" x14ac:dyDescent="0.2">
      <c r="A741" s="1" t="s">
        <v>2040</v>
      </c>
      <c r="B741">
        <v>140</v>
      </c>
    </row>
    <row r="742" spans="1:2" x14ac:dyDescent="0.2">
      <c r="A742" s="1" t="s">
        <v>2906</v>
      </c>
      <c r="B742">
        <v>140</v>
      </c>
    </row>
    <row r="743" spans="1:2" x14ac:dyDescent="0.2">
      <c r="A743" s="1" t="s">
        <v>3204</v>
      </c>
      <c r="B743">
        <v>140</v>
      </c>
    </row>
    <row r="744" spans="1:2" x14ac:dyDescent="0.2">
      <c r="A744" s="1" t="s">
        <v>1839</v>
      </c>
      <c r="B744">
        <v>140</v>
      </c>
    </row>
    <row r="745" spans="1:2" x14ac:dyDescent="0.2">
      <c r="A745" s="1" t="s">
        <v>2692</v>
      </c>
      <c r="B745">
        <v>140</v>
      </c>
    </row>
    <row r="746" spans="1:2" x14ac:dyDescent="0.2">
      <c r="A746" s="1" t="s">
        <v>213</v>
      </c>
      <c r="B746">
        <v>140</v>
      </c>
    </row>
    <row r="747" spans="1:2" x14ac:dyDescent="0.2">
      <c r="A747" s="1" t="s">
        <v>863</v>
      </c>
      <c r="B747">
        <v>139</v>
      </c>
    </row>
    <row r="748" spans="1:2" x14ac:dyDescent="0.2">
      <c r="A748" s="1" t="s">
        <v>1916</v>
      </c>
      <c r="B748">
        <v>139</v>
      </c>
    </row>
    <row r="749" spans="1:2" x14ac:dyDescent="0.2">
      <c r="A749" s="1" t="s">
        <v>1483</v>
      </c>
      <c r="B749">
        <v>139</v>
      </c>
    </row>
    <row r="750" spans="1:2" x14ac:dyDescent="0.2">
      <c r="A750" s="1" t="s">
        <v>2873</v>
      </c>
      <c r="B750">
        <v>139</v>
      </c>
    </row>
    <row r="751" spans="1:2" x14ac:dyDescent="0.2">
      <c r="A751" s="1" t="s">
        <v>241</v>
      </c>
      <c r="B751">
        <v>139</v>
      </c>
    </row>
    <row r="752" spans="1:2" x14ac:dyDescent="0.2">
      <c r="A752" s="1" t="s">
        <v>840</v>
      </c>
      <c r="B752">
        <v>138</v>
      </c>
    </row>
    <row r="753" spans="1:2" x14ac:dyDescent="0.2">
      <c r="A753" s="1" t="s">
        <v>5164</v>
      </c>
      <c r="B753">
        <v>138</v>
      </c>
    </row>
    <row r="754" spans="1:2" x14ac:dyDescent="0.2">
      <c r="A754" s="1" t="s">
        <v>1458</v>
      </c>
      <c r="B754">
        <v>138</v>
      </c>
    </row>
    <row r="755" spans="1:2" x14ac:dyDescent="0.2">
      <c r="A755" s="1" t="s">
        <v>373</v>
      </c>
      <c r="B755">
        <v>137</v>
      </c>
    </row>
    <row r="756" spans="1:2" x14ac:dyDescent="0.2">
      <c r="A756" s="1" t="s">
        <v>3152</v>
      </c>
      <c r="B756">
        <v>137</v>
      </c>
    </row>
    <row r="757" spans="1:2" x14ac:dyDescent="0.2">
      <c r="A757" s="1" t="s">
        <v>1385</v>
      </c>
      <c r="B757">
        <v>137</v>
      </c>
    </row>
    <row r="758" spans="1:2" x14ac:dyDescent="0.2">
      <c r="A758" s="1" t="s">
        <v>351</v>
      </c>
      <c r="B758">
        <v>137</v>
      </c>
    </row>
    <row r="759" spans="1:2" x14ac:dyDescent="0.2">
      <c r="A759" s="1" t="s">
        <v>225</v>
      </c>
      <c r="B759">
        <v>137</v>
      </c>
    </row>
    <row r="760" spans="1:2" x14ac:dyDescent="0.2">
      <c r="A760" s="1" t="s">
        <v>457</v>
      </c>
      <c r="B760">
        <v>137</v>
      </c>
    </row>
    <row r="761" spans="1:2" x14ac:dyDescent="0.2">
      <c r="A761" s="1" t="s">
        <v>1581</v>
      </c>
      <c r="B761">
        <v>137</v>
      </c>
    </row>
    <row r="762" spans="1:2" x14ac:dyDescent="0.2">
      <c r="A762" s="1" t="s">
        <v>1867</v>
      </c>
      <c r="B762">
        <v>136</v>
      </c>
    </row>
    <row r="763" spans="1:2" x14ac:dyDescent="0.2">
      <c r="A763" s="1" t="s">
        <v>450</v>
      </c>
      <c r="B763">
        <v>136</v>
      </c>
    </row>
    <row r="764" spans="1:2" x14ac:dyDescent="0.2">
      <c r="A764" s="1" t="s">
        <v>1871</v>
      </c>
      <c r="B764">
        <v>136</v>
      </c>
    </row>
    <row r="765" spans="1:2" x14ac:dyDescent="0.2">
      <c r="A765" s="1" t="s">
        <v>1737</v>
      </c>
      <c r="B765">
        <v>135</v>
      </c>
    </row>
    <row r="766" spans="1:2" x14ac:dyDescent="0.2">
      <c r="A766" s="1" t="s">
        <v>2015</v>
      </c>
      <c r="B766">
        <v>135</v>
      </c>
    </row>
    <row r="767" spans="1:2" x14ac:dyDescent="0.2">
      <c r="A767" s="1" t="s">
        <v>3922</v>
      </c>
      <c r="B767">
        <v>135</v>
      </c>
    </row>
    <row r="768" spans="1:2" x14ac:dyDescent="0.2">
      <c r="A768" s="1" t="s">
        <v>735</v>
      </c>
      <c r="B768">
        <v>135</v>
      </c>
    </row>
    <row r="769" spans="1:2" x14ac:dyDescent="0.2">
      <c r="A769" s="1" t="s">
        <v>2593</v>
      </c>
      <c r="B769">
        <v>135</v>
      </c>
    </row>
    <row r="770" spans="1:2" x14ac:dyDescent="0.2">
      <c r="A770" s="1" t="s">
        <v>511</v>
      </c>
      <c r="B770">
        <v>135</v>
      </c>
    </row>
    <row r="771" spans="1:2" x14ac:dyDescent="0.2">
      <c r="A771" s="1" t="s">
        <v>3341</v>
      </c>
      <c r="B771">
        <v>134</v>
      </c>
    </row>
    <row r="772" spans="1:2" x14ac:dyDescent="0.2">
      <c r="A772" s="1" t="s">
        <v>1135</v>
      </c>
      <c r="B772">
        <v>134</v>
      </c>
    </row>
    <row r="773" spans="1:2" x14ac:dyDescent="0.2">
      <c r="A773" s="1" t="s">
        <v>619</v>
      </c>
      <c r="B773">
        <v>134</v>
      </c>
    </row>
    <row r="774" spans="1:2" x14ac:dyDescent="0.2">
      <c r="A774" s="1" t="s">
        <v>988</v>
      </c>
      <c r="B774">
        <v>134</v>
      </c>
    </row>
    <row r="775" spans="1:2" x14ac:dyDescent="0.2">
      <c r="A775" s="1" t="s">
        <v>1350</v>
      </c>
      <c r="B775">
        <v>134</v>
      </c>
    </row>
    <row r="776" spans="1:2" x14ac:dyDescent="0.2">
      <c r="A776" s="1" t="s">
        <v>1859</v>
      </c>
      <c r="B776">
        <v>134</v>
      </c>
    </row>
    <row r="777" spans="1:2" x14ac:dyDescent="0.2">
      <c r="A777" s="1">
        <v>1961</v>
      </c>
      <c r="B777">
        <v>134</v>
      </c>
    </row>
    <row r="778" spans="1:2" x14ac:dyDescent="0.2">
      <c r="A778" s="1" t="s">
        <v>852</v>
      </c>
      <c r="B778">
        <v>133</v>
      </c>
    </row>
    <row r="779" spans="1:2" x14ac:dyDescent="0.2">
      <c r="A779" s="1" t="s">
        <v>5675</v>
      </c>
      <c r="B779">
        <v>133</v>
      </c>
    </row>
    <row r="780" spans="1:2" x14ac:dyDescent="0.2">
      <c r="A780" s="1" t="s">
        <v>1355</v>
      </c>
      <c r="B780">
        <v>133</v>
      </c>
    </row>
    <row r="781" spans="1:2" x14ac:dyDescent="0.2">
      <c r="A781" s="1" t="s">
        <v>580</v>
      </c>
      <c r="B781">
        <v>133</v>
      </c>
    </row>
    <row r="782" spans="1:2" x14ac:dyDescent="0.2">
      <c r="A782" s="1" t="s">
        <v>1112</v>
      </c>
      <c r="B782">
        <v>133</v>
      </c>
    </row>
    <row r="783" spans="1:2" x14ac:dyDescent="0.2">
      <c r="A783" s="1" t="s">
        <v>2050</v>
      </c>
      <c r="B783">
        <v>133</v>
      </c>
    </row>
    <row r="784" spans="1:2" x14ac:dyDescent="0.2">
      <c r="A784" s="1" t="s">
        <v>294</v>
      </c>
      <c r="B784">
        <v>133</v>
      </c>
    </row>
    <row r="785" spans="1:2" x14ac:dyDescent="0.2">
      <c r="A785" s="1" t="s">
        <v>550</v>
      </c>
      <c r="B785">
        <v>132</v>
      </c>
    </row>
    <row r="786" spans="1:2" x14ac:dyDescent="0.2">
      <c r="A786" s="1" t="s">
        <v>616</v>
      </c>
      <c r="B786">
        <v>132</v>
      </c>
    </row>
    <row r="787" spans="1:2" x14ac:dyDescent="0.2">
      <c r="A787" s="1" t="s">
        <v>233</v>
      </c>
      <c r="B787">
        <v>132</v>
      </c>
    </row>
    <row r="788" spans="1:2" x14ac:dyDescent="0.2">
      <c r="A788" s="1" t="s">
        <v>890</v>
      </c>
      <c r="B788">
        <v>132</v>
      </c>
    </row>
    <row r="789" spans="1:2" x14ac:dyDescent="0.2">
      <c r="A789" s="1" t="s">
        <v>545</v>
      </c>
      <c r="B789">
        <v>132</v>
      </c>
    </row>
    <row r="790" spans="1:2" x14ac:dyDescent="0.2">
      <c r="A790" s="1" t="s">
        <v>628</v>
      </c>
      <c r="B790">
        <v>132</v>
      </c>
    </row>
    <row r="791" spans="1:2" x14ac:dyDescent="0.2">
      <c r="A791" s="1" t="s">
        <v>214</v>
      </c>
      <c r="B791">
        <v>132</v>
      </c>
    </row>
    <row r="792" spans="1:2" x14ac:dyDescent="0.2">
      <c r="A792" s="1" t="s">
        <v>1311</v>
      </c>
      <c r="B792">
        <v>131</v>
      </c>
    </row>
    <row r="793" spans="1:2" x14ac:dyDescent="0.2">
      <c r="A793" s="1" t="s">
        <v>2328</v>
      </c>
      <c r="B793">
        <v>131</v>
      </c>
    </row>
    <row r="794" spans="1:2" x14ac:dyDescent="0.2">
      <c r="A794" s="1" t="s">
        <v>815</v>
      </c>
      <c r="B794">
        <v>131</v>
      </c>
    </row>
    <row r="795" spans="1:2" x14ac:dyDescent="0.2">
      <c r="A795" s="1" t="s">
        <v>500</v>
      </c>
      <c r="B795">
        <v>131</v>
      </c>
    </row>
    <row r="796" spans="1:2" x14ac:dyDescent="0.2">
      <c r="A796" s="1" t="s">
        <v>1635</v>
      </c>
      <c r="B796">
        <v>131</v>
      </c>
    </row>
    <row r="797" spans="1:2" x14ac:dyDescent="0.2">
      <c r="A797" s="1" t="s">
        <v>293</v>
      </c>
      <c r="B797">
        <v>131</v>
      </c>
    </row>
    <row r="798" spans="1:2" x14ac:dyDescent="0.2">
      <c r="A798" s="1" t="s">
        <v>896</v>
      </c>
      <c r="B798">
        <v>131</v>
      </c>
    </row>
    <row r="799" spans="1:2" x14ac:dyDescent="0.2">
      <c r="A799" s="1" t="s">
        <v>1874</v>
      </c>
      <c r="B799">
        <v>131</v>
      </c>
    </row>
    <row r="800" spans="1:2" x14ac:dyDescent="0.2">
      <c r="A800" s="1" t="s">
        <v>475</v>
      </c>
      <c r="B800">
        <v>130</v>
      </c>
    </row>
    <row r="801" spans="1:2" x14ac:dyDescent="0.2">
      <c r="A801" s="1" t="s">
        <v>96</v>
      </c>
      <c r="B801">
        <v>130</v>
      </c>
    </row>
    <row r="802" spans="1:2" x14ac:dyDescent="0.2">
      <c r="A802" s="1" t="s">
        <v>606</v>
      </c>
      <c r="B802">
        <v>130</v>
      </c>
    </row>
    <row r="803" spans="1:2" x14ac:dyDescent="0.2">
      <c r="A803" s="1" t="s">
        <v>970</v>
      </c>
      <c r="B803">
        <v>130</v>
      </c>
    </row>
    <row r="804" spans="1:2" x14ac:dyDescent="0.2">
      <c r="A804" s="1" t="s">
        <v>1025</v>
      </c>
      <c r="B804">
        <v>130</v>
      </c>
    </row>
    <row r="805" spans="1:2" x14ac:dyDescent="0.2">
      <c r="A805" s="1" t="s">
        <v>546</v>
      </c>
      <c r="B805">
        <v>130</v>
      </c>
    </row>
    <row r="806" spans="1:2" x14ac:dyDescent="0.2">
      <c r="A806" s="1" t="s">
        <v>3275</v>
      </c>
      <c r="B806">
        <v>129</v>
      </c>
    </row>
    <row r="807" spans="1:2" x14ac:dyDescent="0.2">
      <c r="A807" s="1" t="s">
        <v>33015</v>
      </c>
      <c r="B807">
        <v>129</v>
      </c>
    </row>
    <row r="808" spans="1:2" x14ac:dyDescent="0.2">
      <c r="A808" s="1" t="s">
        <v>1191</v>
      </c>
      <c r="B808">
        <v>129</v>
      </c>
    </row>
    <row r="809" spans="1:2" x14ac:dyDescent="0.2">
      <c r="A809" s="1" t="s">
        <v>1516</v>
      </c>
      <c r="B809">
        <v>129</v>
      </c>
    </row>
    <row r="810" spans="1:2" x14ac:dyDescent="0.2">
      <c r="A810" s="1" t="s">
        <v>2193</v>
      </c>
      <c r="B810">
        <v>129</v>
      </c>
    </row>
    <row r="811" spans="1:2" x14ac:dyDescent="0.2">
      <c r="A811" s="1" t="s">
        <v>1106</v>
      </c>
      <c r="B811">
        <v>129</v>
      </c>
    </row>
    <row r="812" spans="1:2" x14ac:dyDescent="0.2">
      <c r="A812" s="1" t="s">
        <v>1909</v>
      </c>
      <c r="B812">
        <v>129</v>
      </c>
    </row>
    <row r="813" spans="1:2" x14ac:dyDescent="0.2">
      <c r="A813" s="1" t="s">
        <v>1336</v>
      </c>
      <c r="B813">
        <v>129</v>
      </c>
    </row>
    <row r="814" spans="1:2" x14ac:dyDescent="0.2">
      <c r="A814" s="1" t="s">
        <v>4300</v>
      </c>
      <c r="B814">
        <v>129</v>
      </c>
    </row>
    <row r="815" spans="1:2" x14ac:dyDescent="0.2">
      <c r="A815" s="1" t="s">
        <v>368</v>
      </c>
      <c r="B815">
        <v>129</v>
      </c>
    </row>
    <row r="816" spans="1:2" x14ac:dyDescent="0.2">
      <c r="A816" s="1" t="s">
        <v>455</v>
      </c>
      <c r="B816">
        <v>129</v>
      </c>
    </row>
    <row r="817" spans="1:2" x14ac:dyDescent="0.2">
      <c r="A817" s="1" t="s">
        <v>1829</v>
      </c>
      <c r="B817">
        <v>129</v>
      </c>
    </row>
    <row r="818" spans="1:2" x14ac:dyDescent="0.2">
      <c r="A818" s="1" t="s">
        <v>1114</v>
      </c>
      <c r="B818">
        <v>129</v>
      </c>
    </row>
    <row r="819" spans="1:2" x14ac:dyDescent="0.2">
      <c r="A819" s="1" t="s">
        <v>564</v>
      </c>
      <c r="B819">
        <v>128</v>
      </c>
    </row>
    <row r="820" spans="1:2" x14ac:dyDescent="0.2">
      <c r="A820" s="1" t="s">
        <v>2059</v>
      </c>
      <c r="B820">
        <v>128</v>
      </c>
    </row>
    <row r="821" spans="1:2" x14ac:dyDescent="0.2">
      <c r="A821" s="1" t="s">
        <v>1130</v>
      </c>
      <c r="B821">
        <v>128</v>
      </c>
    </row>
    <row r="822" spans="1:2" x14ac:dyDescent="0.2">
      <c r="A822" s="1" t="s">
        <v>882</v>
      </c>
      <c r="B822">
        <v>128</v>
      </c>
    </row>
    <row r="823" spans="1:2" x14ac:dyDescent="0.2">
      <c r="A823" s="1" t="s">
        <v>2348</v>
      </c>
      <c r="B823">
        <v>128</v>
      </c>
    </row>
    <row r="824" spans="1:2" x14ac:dyDescent="0.2">
      <c r="A824" s="1" t="s">
        <v>3669</v>
      </c>
      <c r="B824">
        <v>128</v>
      </c>
    </row>
    <row r="825" spans="1:2" x14ac:dyDescent="0.2">
      <c r="A825" s="1" t="s">
        <v>4140</v>
      </c>
      <c r="B825">
        <v>128</v>
      </c>
    </row>
    <row r="826" spans="1:2" x14ac:dyDescent="0.2">
      <c r="A826" s="1" t="s">
        <v>1815</v>
      </c>
      <c r="B826">
        <v>127</v>
      </c>
    </row>
    <row r="827" spans="1:2" x14ac:dyDescent="0.2">
      <c r="A827" s="1" t="s">
        <v>1303</v>
      </c>
      <c r="B827">
        <v>127</v>
      </c>
    </row>
    <row r="828" spans="1:2" x14ac:dyDescent="0.2">
      <c r="A828" s="1" t="s">
        <v>2708</v>
      </c>
      <c r="B828">
        <v>127</v>
      </c>
    </row>
    <row r="829" spans="1:2" x14ac:dyDescent="0.2">
      <c r="A829" s="1" t="s">
        <v>741</v>
      </c>
      <c r="B829">
        <v>127</v>
      </c>
    </row>
    <row r="830" spans="1:2" x14ac:dyDescent="0.2">
      <c r="A830" s="1" t="s">
        <v>1797</v>
      </c>
      <c r="B830">
        <v>127</v>
      </c>
    </row>
    <row r="831" spans="1:2" x14ac:dyDescent="0.2">
      <c r="A831" s="1" t="s">
        <v>1259</v>
      </c>
      <c r="B831">
        <v>127</v>
      </c>
    </row>
    <row r="832" spans="1:2" x14ac:dyDescent="0.2">
      <c r="A832" s="1" t="s">
        <v>1415</v>
      </c>
      <c r="B832">
        <v>127</v>
      </c>
    </row>
    <row r="833" spans="1:2" x14ac:dyDescent="0.2">
      <c r="A833" s="1" t="s">
        <v>1177</v>
      </c>
      <c r="B833">
        <v>127</v>
      </c>
    </row>
    <row r="834" spans="1:2" x14ac:dyDescent="0.2">
      <c r="A834" s="1" t="s">
        <v>2506</v>
      </c>
      <c r="B834">
        <v>127</v>
      </c>
    </row>
    <row r="835" spans="1:2" x14ac:dyDescent="0.2">
      <c r="A835" s="1" t="s">
        <v>1223</v>
      </c>
      <c r="B835">
        <v>127</v>
      </c>
    </row>
    <row r="836" spans="1:2" x14ac:dyDescent="0.2">
      <c r="A836" s="1" t="s">
        <v>2679</v>
      </c>
      <c r="B836">
        <v>127</v>
      </c>
    </row>
    <row r="837" spans="1:2" x14ac:dyDescent="0.2">
      <c r="A837" s="1" t="s">
        <v>3531</v>
      </c>
      <c r="B837">
        <v>127</v>
      </c>
    </row>
    <row r="838" spans="1:2" x14ac:dyDescent="0.2">
      <c r="A838" s="1" t="s">
        <v>2663</v>
      </c>
      <c r="B838">
        <v>127</v>
      </c>
    </row>
    <row r="839" spans="1:2" x14ac:dyDescent="0.2">
      <c r="A839" s="1" t="s">
        <v>2403</v>
      </c>
      <c r="B839">
        <v>126</v>
      </c>
    </row>
    <row r="840" spans="1:2" x14ac:dyDescent="0.2">
      <c r="A840" s="1" t="s">
        <v>587</v>
      </c>
      <c r="B840">
        <v>126</v>
      </c>
    </row>
    <row r="841" spans="1:2" x14ac:dyDescent="0.2">
      <c r="A841" s="1" t="s">
        <v>1617</v>
      </c>
      <c r="B841">
        <v>126</v>
      </c>
    </row>
    <row r="842" spans="1:2" x14ac:dyDescent="0.2">
      <c r="A842" s="1" t="s">
        <v>849</v>
      </c>
      <c r="B842">
        <v>125</v>
      </c>
    </row>
    <row r="843" spans="1:2" x14ac:dyDescent="0.2">
      <c r="A843" s="1" t="s">
        <v>2518</v>
      </c>
      <c r="B843">
        <v>125</v>
      </c>
    </row>
    <row r="844" spans="1:2" x14ac:dyDescent="0.2">
      <c r="A844" s="1" t="s">
        <v>1206</v>
      </c>
      <c r="B844">
        <v>125</v>
      </c>
    </row>
    <row r="845" spans="1:2" x14ac:dyDescent="0.2">
      <c r="A845" s="1" t="s">
        <v>966</v>
      </c>
      <c r="B845">
        <v>125</v>
      </c>
    </row>
    <row r="846" spans="1:2" x14ac:dyDescent="0.2">
      <c r="A846" s="1" t="s">
        <v>33016</v>
      </c>
      <c r="B846">
        <v>125</v>
      </c>
    </row>
    <row r="847" spans="1:2" x14ac:dyDescent="0.2">
      <c r="A847" s="1" t="s">
        <v>33017</v>
      </c>
      <c r="B847">
        <v>125</v>
      </c>
    </row>
    <row r="848" spans="1:2" x14ac:dyDescent="0.2">
      <c r="A848" s="1" t="s">
        <v>1652</v>
      </c>
      <c r="B848">
        <v>125</v>
      </c>
    </row>
    <row r="849" spans="1:2" x14ac:dyDescent="0.2">
      <c r="A849" s="1" t="s">
        <v>33018</v>
      </c>
      <c r="B849">
        <v>125</v>
      </c>
    </row>
    <row r="850" spans="1:2" x14ac:dyDescent="0.2">
      <c r="A850" s="1" t="s">
        <v>687</v>
      </c>
      <c r="B850">
        <v>125</v>
      </c>
    </row>
    <row r="851" spans="1:2" x14ac:dyDescent="0.2">
      <c r="A851" s="1" t="s">
        <v>1572</v>
      </c>
      <c r="B851">
        <v>125</v>
      </c>
    </row>
    <row r="852" spans="1:2" x14ac:dyDescent="0.2">
      <c r="A852" s="1" t="s">
        <v>829</v>
      </c>
      <c r="B852">
        <v>125</v>
      </c>
    </row>
    <row r="853" spans="1:2" x14ac:dyDescent="0.2">
      <c r="A853" s="1" t="s">
        <v>2904</v>
      </c>
      <c r="B853">
        <v>125</v>
      </c>
    </row>
    <row r="854" spans="1:2" x14ac:dyDescent="0.2">
      <c r="A854" s="1" t="s">
        <v>2161</v>
      </c>
      <c r="B854">
        <v>124</v>
      </c>
    </row>
    <row r="855" spans="1:2" x14ac:dyDescent="0.2">
      <c r="A855" s="1" t="s">
        <v>2574</v>
      </c>
      <c r="B855">
        <v>124</v>
      </c>
    </row>
    <row r="856" spans="1:2" x14ac:dyDescent="0.2">
      <c r="A856" s="1" t="s">
        <v>2378</v>
      </c>
      <c r="B856">
        <v>124</v>
      </c>
    </row>
    <row r="857" spans="1:2" x14ac:dyDescent="0.2">
      <c r="A857" s="1" t="s">
        <v>2831</v>
      </c>
      <c r="B857">
        <v>124</v>
      </c>
    </row>
    <row r="858" spans="1:2" x14ac:dyDescent="0.2">
      <c r="A858" s="1" t="s">
        <v>844</v>
      </c>
      <c r="B858">
        <v>123</v>
      </c>
    </row>
    <row r="859" spans="1:2" x14ac:dyDescent="0.2">
      <c r="A859" s="1" t="s">
        <v>1750</v>
      </c>
      <c r="B859">
        <v>123</v>
      </c>
    </row>
    <row r="860" spans="1:2" x14ac:dyDescent="0.2">
      <c r="A860" s="1" t="s">
        <v>661</v>
      </c>
      <c r="B860">
        <v>123</v>
      </c>
    </row>
    <row r="861" spans="1:2" x14ac:dyDescent="0.2">
      <c r="A861" s="1" t="s">
        <v>805</v>
      </c>
      <c r="B861">
        <v>123</v>
      </c>
    </row>
    <row r="862" spans="1:2" x14ac:dyDescent="0.2">
      <c r="A862" s="1" t="s">
        <v>928</v>
      </c>
      <c r="B862">
        <v>123</v>
      </c>
    </row>
    <row r="863" spans="1:2" x14ac:dyDescent="0.2">
      <c r="A863" s="1" t="s">
        <v>59</v>
      </c>
      <c r="B863">
        <v>123</v>
      </c>
    </row>
    <row r="864" spans="1:2" x14ac:dyDescent="0.2">
      <c r="A864" s="1" t="s">
        <v>1360</v>
      </c>
      <c r="B864">
        <v>123</v>
      </c>
    </row>
    <row r="865" spans="1:2" x14ac:dyDescent="0.2">
      <c r="A865" s="1" t="s">
        <v>379</v>
      </c>
      <c r="B865">
        <v>122</v>
      </c>
    </row>
    <row r="866" spans="1:2" x14ac:dyDescent="0.2">
      <c r="A866" s="1" t="s">
        <v>3792</v>
      </c>
      <c r="B866">
        <v>122</v>
      </c>
    </row>
    <row r="867" spans="1:2" x14ac:dyDescent="0.2">
      <c r="A867" s="1" t="s">
        <v>3808</v>
      </c>
      <c r="B867">
        <v>122</v>
      </c>
    </row>
    <row r="868" spans="1:2" x14ac:dyDescent="0.2">
      <c r="A868" s="1" t="s">
        <v>1325</v>
      </c>
      <c r="B868">
        <v>122</v>
      </c>
    </row>
    <row r="869" spans="1:2" x14ac:dyDescent="0.2">
      <c r="A869" s="1" t="s">
        <v>236</v>
      </c>
      <c r="B869">
        <v>122</v>
      </c>
    </row>
    <row r="870" spans="1:2" x14ac:dyDescent="0.2">
      <c r="A870" s="1" t="s">
        <v>1146</v>
      </c>
      <c r="B870">
        <v>122</v>
      </c>
    </row>
    <row r="871" spans="1:2" x14ac:dyDescent="0.2">
      <c r="A871" s="1" t="s">
        <v>1554</v>
      </c>
      <c r="B871">
        <v>122</v>
      </c>
    </row>
    <row r="872" spans="1:2" x14ac:dyDescent="0.2">
      <c r="A872" s="1" t="s">
        <v>1391</v>
      </c>
      <c r="B872">
        <v>122</v>
      </c>
    </row>
    <row r="873" spans="1:2" x14ac:dyDescent="0.2">
      <c r="A873" s="1" t="s">
        <v>2897</v>
      </c>
      <c r="B873">
        <v>121</v>
      </c>
    </row>
    <row r="874" spans="1:2" x14ac:dyDescent="0.2">
      <c r="A874" s="1" t="s">
        <v>4063</v>
      </c>
      <c r="B874">
        <v>121</v>
      </c>
    </row>
    <row r="875" spans="1:2" x14ac:dyDescent="0.2">
      <c r="A875" s="1" t="s">
        <v>2029</v>
      </c>
      <c r="B875">
        <v>121</v>
      </c>
    </row>
    <row r="876" spans="1:2" x14ac:dyDescent="0.2">
      <c r="A876" s="1" t="s">
        <v>189</v>
      </c>
      <c r="B876">
        <v>121</v>
      </c>
    </row>
    <row r="877" spans="1:2" x14ac:dyDescent="0.2">
      <c r="A877" s="1" t="s">
        <v>583</v>
      </c>
      <c r="B877">
        <v>121</v>
      </c>
    </row>
    <row r="878" spans="1:2" x14ac:dyDescent="0.2">
      <c r="A878" s="1" t="s">
        <v>1477</v>
      </c>
      <c r="B878">
        <v>121</v>
      </c>
    </row>
    <row r="879" spans="1:2" x14ac:dyDescent="0.2">
      <c r="A879" s="1" t="s">
        <v>1620</v>
      </c>
      <c r="B879">
        <v>121</v>
      </c>
    </row>
    <row r="880" spans="1:2" x14ac:dyDescent="0.2">
      <c r="A880" s="1" t="s">
        <v>1903</v>
      </c>
      <c r="B880">
        <v>120</v>
      </c>
    </row>
    <row r="881" spans="1:2" x14ac:dyDescent="0.2">
      <c r="A881" s="1" t="s">
        <v>1185</v>
      </c>
      <c r="B881">
        <v>120</v>
      </c>
    </row>
    <row r="882" spans="1:2" x14ac:dyDescent="0.2">
      <c r="A882" s="1" t="s">
        <v>640</v>
      </c>
      <c r="B882">
        <v>120</v>
      </c>
    </row>
    <row r="883" spans="1:2" x14ac:dyDescent="0.2">
      <c r="A883" s="1" t="s">
        <v>2204</v>
      </c>
      <c r="B883">
        <v>120</v>
      </c>
    </row>
    <row r="884" spans="1:2" x14ac:dyDescent="0.2">
      <c r="A884" s="1" t="s">
        <v>1454</v>
      </c>
      <c r="B884">
        <v>120</v>
      </c>
    </row>
    <row r="885" spans="1:2" x14ac:dyDescent="0.2">
      <c r="A885" s="1" t="s">
        <v>8828</v>
      </c>
      <c r="B885">
        <v>120</v>
      </c>
    </row>
    <row r="886" spans="1:2" x14ac:dyDescent="0.2">
      <c r="A886" s="1" t="s">
        <v>216</v>
      </c>
      <c r="B886">
        <v>120</v>
      </c>
    </row>
    <row r="887" spans="1:2" x14ac:dyDescent="0.2">
      <c r="A887" s="1" t="s">
        <v>675</v>
      </c>
      <c r="B887">
        <v>120</v>
      </c>
    </row>
    <row r="888" spans="1:2" x14ac:dyDescent="0.2">
      <c r="A888" s="1" t="s">
        <v>2885</v>
      </c>
      <c r="B888">
        <v>119</v>
      </c>
    </row>
    <row r="889" spans="1:2" x14ac:dyDescent="0.2">
      <c r="A889" s="1" t="s">
        <v>749</v>
      </c>
      <c r="B889">
        <v>119</v>
      </c>
    </row>
    <row r="890" spans="1:2" x14ac:dyDescent="0.2">
      <c r="A890" s="1" t="s">
        <v>3593</v>
      </c>
      <c r="B890">
        <v>119</v>
      </c>
    </row>
    <row r="891" spans="1:2" x14ac:dyDescent="0.2">
      <c r="A891" s="1" t="s">
        <v>451</v>
      </c>
      <c r="B891">
        <v>119</v>
      </c>
    </row>
    <row r="892" spans="1:2" x14ac:dyDescent="0.2">
      <c r="A892" s="1" t="s">
        <v>413</v>
      </c>
      <c r="B892">
        <v>119</v>
      </c>
    </row>
    <row r="893" spans="1:2" x14ac:dyDescent="0.2">
      <c r="A893" s="1" t="s">
        <v>220</v>
      </c>
      <c r="B893">
        <v>119</v>
      </c>
    </row>
    <row r="894" spans="1:2" x14ac:dyDescent="0.2">
      <c r="A894" s="1" t="s">
        <v>1457</v>
      </c>
      <c r="B894">
        <v>119</v>
      </c>
    </row>
    <row r="895" spans="1:2" x14ac:dyDescent="0.2">
      <c r="A895" s="1" t="s">
        <v>1876</v>
      </c>
      <c r="B895">
        <v>119</v>
      </c>
    </row>
    <row r="896" spans="1:2" x14ac:dyDescent="0.2">
      <c r="A896" s="1" t="s">
        <v>841</v>
      </c>
      <c r="B896">
        <v>119</v>
      </c>
    </row>
    <row r="897" spans="1:2" x14ac:dyDescent="0.2">
      <c r="A897" s="1" t="s">
        <v>696</v>
      </c>
      <c r="B897">
        <v>119</v>
      </c>
    </row>
    <row r="898" spans="1:2" x14ac:dyDescent="0.2">
      <c r="A898" s="1" t="s">
        <v>199</v>
      </c>
      <c r="B898">
        <v>119</v>
      </c>
    </row>
    <row r="899" spans="1:2" x14ac:dyDescent="0.2">
      <c r="A899" s="1" t="s">
        <v>2615</v>
      </c>
      <c r="B899">
        <v>118</v>
      </c>
    </row>
    <row r="900" spans="1:2" x14ac:dyDescent="0.2">
      <c r="A900" s="1" t="s">
        <v>644</v>
      </c>
      <c r="B900">
        <v>118</v>
      </c>
    </row>
    <row r="901" spans="1:2" x14ac:dyDescent="0.2">
      <c r="A901" s="1" t="s">
        <v>750</v>
      </c>
      <c r="B901">
        <v>118</v>
      </c>
    </row>
    <row r="902" spans="1:2" x14ac:dyDescent="0.2">
      <c r="A902" s="1" t="s">
        <v>610</v>
      </c>
      <c r="B902">
        <v>118</v>
      </c>
    </row>
    <row r="903" spans="1:2" x14ac:dyDescent="0.2">
      <c r="A903" s="1" t="s">
        <v>217</v>
      </c>
      <c r="B903">
        <v>118</v>
      </c>
    </row>
    <row r="904" spans="1:2" x14ac:dyDescent="0.2">
      <c r="A904" s="1" t="s">
        <v>141</v>
      </c>
      <c r="B904">
        <v>118</v>
      </c>
    </row>
    <row r="905" spans="1:2" x14ac:dyDescent="0.2">
      <c r="A905" s="1" t="s">
        <v>16645</v>
      </c>
      <c r="B905">
        <v>118</v>
      </c>
    </row>
    <row r="906" spans="1:2" x14ac:dyDescent="0.2">
      <c r="A906" s="1" t="s">
        <v>383</v>
      </c>
      <c r="B906">
        <v>117</v>
      </c>
    </row>
    <row r="907" spans="1:2" x14ac:dyDescent="0.2">
      <c r="A907" s="1" t="s">
        <v>1938</v>
      </c>
      <c r="B907">
        <v>117</v>
      </c>
    </row>
    <row r="908" spans="1:2" x14ac:dyDescent="0.2">
      <c r="A908" s="1" t="s">
        <v>995</v>
      </c>
      <c r="B908">
        <v>117</v>
      </c>
    </row>
    <row r="909" spans="1:2" x14ac:dyDescent="0.2">
      <c r="A909" s="1" t="s">
        <v>915</v>
      </c>
      <c r="B909">
        <v>117</v>
      </c>
    </row>
    <row r="910" spans="1:2" x14ac:dyDescent="0.2">
      <c r="A910" s="1" t="s">
        <v>1331</v>
      </c>
      <c r="B910">
        <v>117</v>
      </c>
    </row>
    <row r="911" spans="1:2" x14ac:dyDescent="0.2">
      <c r="A911" s="1" t="s">
        <v>1892</v>
      </c>
      <c r="B911">
        <v>116</v>
      </c>
    </row>
    <row r="912" spans="1:2" x14ac:dyDescent="0.2">
      <c r="A912" s="1" t="s">
        <v>1666</v>
      </c>
      <c r="B912">
        <v>116</v>
      </c>
    </row>
    <row r="913" spans="1:2" x14ac:dyDescent="0.2">
      <c r="A913" s="1" t="s">
        <v>2301</v>
      </c>
      <c r="B913">
        <v>116</v>
      </c>
    </row>
    <row r="914" spans="1:2" x14ac:dyDescent="0.2">
      <c r="A914" s="1" t="s">
        <v>804</v>
      </c>
      <c r="B914">
        <v>116</v>
      </c>
    </row>
    <row r="915" spans="1:2" x14ac:dyDescent="0.2">
      <c r="A915" s="1" t="s">
        <v>831</v>
      </c>
      <c r="B915">
        <v>116</v>
      </c>
    </row>
    <row r="916" spans="1:2" x14ac:dyDescent="0.2">
      <c r="A916" s="1" t="s">
        <v>1374</v>
      </c>
      <c r="B916">
        <v>116</v>
      </c>
    </row>
    <row r="917" spans="1:2" x14ac:dyDescent="0.2">
      <c r="A917" s="1" t="s">
        <v>1396</v>
      </c>
      <c r="B917">
        <v>115</v>
      </c>
    </row>
    <row r="918" spans="1:2" x14ac:dyDescent="0.2">
      <c r="A918" s="1" t="s">
        <v>2570</v>
      </c>
      <c r="B918">
        <v>115</v>
      </c>
    </row>
    <row r="919" spans="1:2" x14ac:dyDescent="0.2">
      <c r="A919" s="1" t="s">
        <v>357</v>
      </c>
      <c r="B919">
        <v>115</v>
      </c>
    </row>
    <row r="920" spans="1:2" x14ac:dyDescent="0.2">
      <c r="A920" s="1" t="s">
        <v>2210</v>
      </c>
      <c r="B920">
        <v>115</v>
      </c>
    </row>
    <row r="921" spans="1:2" x14ac:dyDescent="0.2">
      <c r="A921" s="1" t="s">
        <v>1439</v>
      </c>
      <c r="B921">
        <v>115</v>
      </c>
    </row>
    <row r="922" spans="1:2" x14ac:dyDescent="0.2">
      <c r="A922" s="1" t="s">
        <v>1016</v>
      </c>
      <c r="B922">
        <v>115</v>
      </c>
    </row>
    <row r="923" spans="1:2" x14ac:dyDescent="0.2">
      <c r="A923" s="1" t="s">
        <v>1413</v>
      </c>
      <c r="B923">
        <v>115</v>
      </c>
    </row>
    <row r="924" spans="1:2" x14ac:dyDescent="0.2">
      <c r="A924" s="1" t="s">
        <v>1012</v>
      </c>
      <c r="B924">
        <v>115</v>
      </c>
    </row>
    <row r="925" spans="1:2" x14ac:dyDescent="0.2">
      <c r="A925" s="1" t="s">
        <v>2364</v>
      </c>
      <c r="B925">
        <v>115</v>
      </c>
    </row>
    <row r="926" spans="1:2" x14ac:dyDescent="0.2">
      <c r="A926" s="1" t="s">
        <v>1219</v>
      </c>
      <c r="B926">
        <v>115</v>
      </c>
    </row>
    <row r="927" spans="1:2" x14ac:dyDescent="0.2">
      <c r="A927" s="1" t="s">
        <v>1550</v>
      </c>
      <c r="B927">
        <v>115</v>
      </c>
    </row>
    <row r="928" spans="1:2" x14ac:dyDescent="0.2">
      <c r="A928" s="1" t="s">
        <v>1687</v>
      </c>
      <c r="B928">
        <v>114</v>
      </c>
    </row>
    <row r="929" spans="1:2" x14ac:dyDescent="0.2">
      <c r="A929" s="1" t="s">
        <v>1398</v>
      </c>
      <c r="B929">
        <v>114</v>
      </c>
    </row>
    <row r="930" spans="1:2" x14ac:dyDescent="0.2">
      <c r="A930" s="1" t="s">
        <v>2551</v>
      </c>
      <c r="B930">
        <v>114</v>
      </c>
    </row>
    <row r="931" spans="1:2" x14ac:dyDescent="0.2">
      <c r="A931" s="1" t="s">
        <v>7669</v>
      </c>
      <c r="B931">
        <v>114</v>
      </c>
    </row>
    <row r="932" spans="1:2" x14ac:dyDescent="0.2">
      <c r="A932" s="1" t="s">
        <v>1002</v>
      </c>
      <c r="B932">
        <v>114</v>
      </c>
    </row>
    <row r="933" spans="1:2" x14ac:dyDescent="0.2">
      <c r="A933" s="1" t="s">
        <v>816</v>
      </c>
      <c r="B933">
        <v>114</v>
      </c>
    </row>
    <row r="934" spans="1:2" x14ac:dyDescent="0.2">
      <c r="A934" s="1" t="s">
        <v>1741</v>
      </c>
      <c r="B934">
        <v>114</v>
      </c>
    </row>
    <row r="935" spans="1:2" x14ac:dyDescent="0.2">
      <c r="A935" s="1" t="s">
        <v>548</v>
      </c>
      <c r="B935">
        <v>114</v>
      </c>
    </row>
    <row r="936" spans="1:2" x14ac:dyDescent="0.2">
      <c r="A936" s="1" t="s">
        <v>1851</v>
      </c>
      <c r="B936">
        <v>114</v>
      </c>
    </row>
    <row r="937" spans="1:2" x14ac:dyDescent="0.2">
      <c r="A937" s="1" t="s">
        <v>3416</v>
      </c>
      <c r="B937">
        <v>114</v>
      </c>
    </row>
    <row r="938" spans="1:2" x14ac:dyDescent="0.2">
      <c r="A938" s="1" t="s">
        <v>410</v>
      </c>
      <c r="B938">
        <v>114</v>
      </c>
    </row>
    <row r="939" spans="1:2" x14ac:dyDescent="0.2">
      <c r="A939" s="1">
        <v>6</v>
      </c>
      <c r="B939">
        <v>114</v>
      </c>
    </row>
    <row r="940" spans="1:2" x14ac:dyDescent="0.2">
      <c r="A940" s="1" t="s">
        <v>1663</v>
      </c>
      <c r="B940">
        <v>113</v>
      </c>
    </row>
    <row r="941" spans="1:2" x14ac:dyDescent="0.2">
      <c r="A941" s="1" t="s">
        <v>666</v>
      </c>
      <c r="B941">
        <v>113</v>
      </c>
    </row>
    <row r="942" spans="1:2" x14ac:dyDescent="0.2">
      <c r="A942" s="1" t="s">
        <v>634</v>
      </c>
      <c r="B942">
        <v>113</v>
      </c>
    </row>
    <row r="943" spans="1:2" x14ac:dyDescent="0.2">
      <c r="A943" s="1" t="s">
        <v>377</v>
      </c>
      <c r="B943">
        <v>113</v>
      </c>
    </row>
    <row r="944" spans="1:2" x14ac:dyDescent="0.2">
      <c r="A944" s="1" t="s">
        <v>658</v>
      </c>
      <c r="B944">
        <v>113</v>
      </c>
    </row>
    <row r="945" spans="1:2" x14ac:dyDescent="0.2">
      <c r="A945" s="1" t="s">
        <v>1063</v>
      </c>
      <c r="B945">
        <v>113</v>
      </c>
    </row>
    <row r="946" spans="1:2" x14ac:dyDescent="0.2">
      <c r="A946" s="1" t="s">
        <v>1031</v>
      </c>
      <c r="B946">
        <v>113</v>
      </c>
    </row>
    <row r="947" spans="1:2" x14ac:dyDescent="0.2">
      <c r="A947" s="1" t="s">
        <v>2809</v>
      </c>
      <c r="B947">
        <v>113</v>
      </c>
    </row>
    <row r="948" spans="1:2" x14ac:dyDescent="0.2">
      <c r="A948" s="1" t="s">
        <v>736</v>
      </c>
      <c r="B948">
        <v>113</v>
      </c>
    </row>
    <row r="949" spans="1:2" x14ac:dyDescent="0.2">
      <c r="A949" s="1" t="s">
        <v>630</v>
      </c>
      <c r="B949">
        <v>113</v>
      </c>
    </row>
    <row r="950" spans="1:2" x14ac:dyDescent="0.2">
      <c r="A950" s="1" t="s">
        <v>364</v>
      </c>
      <c r="B950">
        <v>113</v>
      </c>
    </row>
    <row r="951" spans="1:2" x14ac:dyDescent="0.2">
      <c r="A951" s="1" t="s">
        <v>1291</v>
      </c>
      <c r="B951">
        <v>113</v>
      </c>
    </row>
    <row r="952" spans="1:2" x14ac:dyDescent="0.2">
      <c r="A952" s="1" t="s">
        <v>1429</v>
      </c>
      <c r="B952">
        <v>113</v>
      </c>
    </row>
    <row r="953" spans="1:2" x14ac:dyDescent="0.2">
      <c r="A953" s="1" t="s">
        <v>1510</v>
      </c>
      <c r="B953">
        <v>113</v>
      </c>
    </row>
    <row r="954" spans="1:2" x14ac:dyDescent="0.2">
      <c r="A954" s="1" t="s">
        <v>468</v>
      </c>
      <c r="B954">
        <v>113</v>
      </c>
    </row>
    <row r="955" spans="1:2" x14ac:dyDescent="0.2">
      <c r="A955" s="1" t="s">
        <v>1049</v>
      </c>
      <c r="B955">
        <v>113</v>
      </c>
    </row>
    <row r="956" spans="1:2" x14ac:dyDescent="0.2">
      <c r="A956" s="1">
        <v>15</v>
      </c>
      <c r="B956">
        <v>113</v>
      </c>
    </row>
    <row r="957" spans="1:2" x14ac:dyDescent="0.2">
      <c r="A957" s="1" t="s">
        <v>4244</v>
      </c>
      <c r="B957">
        <v>112</v>
      </c>
    </row>
    <row r="958" spans="1:2" x14ac:dyDescent="0.2">
      <c r="A958" s="1" t="s">
        <v>1160</v>
      </c>
      <c r="B958">
        <v>112</v>
      </c>
    </row>
    <row r="959" spans="1:2" x14ac:dyDescent="0.2">
      <c r="A959" s="1" t="s">
        <v>1817</v>
      </c>
      <c r="B959">
        <v>112</v>
      </c>
    </row>
    <row r="960" spans="1:2" x14ac:dyDescent="0.2">
      <c r="A960" s="1">
        <v>30</v>
      </c>
      <c r="B960">
        <v>112</v>
      </c>
    </row>
    <row r="961" spans="1:2" x14ac:dyDescent="0.2">
      <c r="A961" s="1" t="s">
        <v>2966</v>
      </c>
      <c r="B961">
        <v>111</v>
      </c>
    </row>
    <row r="962" spans="1:2" x14ac:dyDescent="0.2">
      <c r="A962" s="1" t="s">
        <v>2359</v>
      </c>
      <c r="B962">
        <v>111</v>
      </c>
    </row>
    <row r="963" spans="1:2" x14ac:dyDescent="0.2">
      <c r="A963" s="1" t="s">
        <v>4174</v>
      </c>
      <c r="B963">
        <v>110</v>
      </c>
    </row>
    <row r="964" spans="1:2" x14ac:dyDescent="0.2">
      <c r="A964" s="1" t="s">
        <v>3464</v>
      </c>
      <c r="B964">
        <v>110</v>
      </c>
    </row>
    <row r="965" spans="1:2" x14ac:dyDescent="0.2">
      <c r="A965" s="1" t="s">
        <v>1026</v>
      </c>
      <c r="B965">
        <v>110</v>
      </c>
    </row>
    <row r="966" spans="1:2" x14ac:dyDescent="0.2">
      <c r="A966" s="1" t="s">
        <v>2740</v>
      </c>
      <c r="B966">
        <v>110</v>
      </c>
    </row>
    <row r="967" spans="1:2" x14ac:dyDescent="0.2">
      <c r="A967" s="1" t="s">
        <v>913</v>
      </c>
      <c r="B967">
        <v>110</v>
      </c>
    </row>
    <row r="968" spans="1:2" x14ac:dyDescent="0.2">
      <c r="A968" s="1" t="s">
        <v>1000</v>
      </c>
      <c r="B968">
        <v>110</v>
      </c>
    </row>
    <row r="969" spans="1:2" x14ac:dyDescent="0.2">
      <c r="A969" s="1" t="s">
        <v>519</v>
      </c>
      <c r="B969">
        <v>110</v>
      </c>
    </row>
    <row r="970" spans="1:2" x14ac:dyDescent="0.2">
      <c r="A970" s="1" t="s">
        <v>3360</v>
      </c>
      <c r="B970">
        <v>110</v>
      </c>
    </row>
    <row r="971" spans="1:2" x14ac:dyDescent="0.2">
      <c r="A971" s="1" t="s">
        <v>875</v>
      </c>
      <c r="B971">
        <v>110</v>
      </c>
    </row>
    <row r="972" spans="1:2" x14ac:dyDescent="0.2">
      <c r="A972" s="1" t="s">
        <v>1390</v>
      </c>
      <c r="B972">
        <v>110</v>
      </c>
    </row>
    <row r="973" spans="1:2" x14ac:dyDescent="0.2">
      <c r="A973" s="1" t="s">
        <v>892</v>
      </c>
      <c r="B973">
        <v>110</v>
      </c>
    </row>
    <row r="974" spans="1:2" x14ac:dyDescent="0.2">
      <c r="A974" s="1" t="s">
        <v>1561</v>
      </c>
      <c r="B974">
        <v>109</v>
      </c>
    </row>
    <row r="975" spans="1:2" x14ac:dyDescent="0.2">
      <c r="A975" s="1" t="s">
        <v>33019</v>
      </c>
      <c r="B975">
        <v>109</v>
      </c>
    </row>
    <row r="976" spans="1:2" x14ac:dyDescent="0.2">
      <c r="A976" s="1" t="s">
        <v>4410</v>
      </c>
      <c r="B976">
        <v>109</v>
      </c>
    </row>
    <row r="977" spans="1:2" x14ac:dyDescent="0.2">
      <c r="A977" s="1" t="s">
        <v>778</v>
      </c>
      <c r="B977">
        <v>109</v>
      </c>
    </row>
    <row r="978" spans="1:2" x14ac:dyDescent="0.2">
      <c r="A978" s="1" t="s">
        <v>2772</v>
      </c>
      <c r="B978">
        <v>109</v>
      </c>
    </row>
    <row r="979" spans="1:2" x14ac:dyDescent="0.2">
      <c r="A979" s="1" t="s">
        <v>2343</v>
      </c>
      <c r="B979">
        <v>109</v>
      </c>
    </row>
    <row r="980" spans="1:2" x14ac:dyDescent="0.2">
      <c r="A980" s="1" t="s">
        <v>2450</v>
      </c>
      <c r="B980">
        <v>109</v>
      </c>
    </row>
    <row r="981" spans="1:2" x14ac:dyDescent="0.2">
      <c r="A981" s="1" t="s">
        <v>1137</v>
      </c>
      <c r="B981">
        <v>109</v>
      </c>
    </row>
    <row r="982" spans="1:2" x14ac:dyDescent="0.2">
      <c r="A982" s="1" t="s">
        <v>1493</v>
      </c>
      <c r="B982">
        <v>109</v>
      </c>
    </row>
    <row r="983" spans="1:2" x14ac:dyDescent="0.2">
      <c r="A983" s="1" t="s">
        <v>1847</v>
      </c>
      <c r="B983">
        <v>108</v>
      </c>
    </row>
    <row r="984" spans="1:2" x14ac:dyDescent="0.2">
      <c r="A984" s="1" t="s">
        <v>2195</v>
      </c>
      <c r="B984">
        <v>108</v>
      </c>
    </row>
    <row r="985" spans="1:2" x14ac:dyDescent="0.2">
      <c r="A985" s="1" t="s">
        <v>2275</v>
      </c>
      <c r="B985">
        <v>108</v>
      </c>
    </row>
    <row r="986" spans="1:2" x14ac:dyDescent="0.2">
      <c r="A986" s="1" t="s">
        <v>2125</v>
      </c>
      <c r="B986">
        <v>108</v>
      </c>
    </row>
    <row r="987" spans="1:2" x14ac:dyDescent="0.2">
      <c r="A987" s="1" t="s">
        <v>1940</v>
      </c>
      <c r="B987">
        <v>108</v>
      </c>
    </row>
    <row r="988" spans="1:2" x14ac:dyDescent="0.2">
      <c r="A988" s="1" t="s">
        <v>1602</v>
      </c>
      <c r="B988">
        <v>108</v>
      </c>
    </row>
    <row r="989" spans="1:2" x14ac:dyDescent="0.2">
      <c r="A989" s="1" t="s">
        <v>6015</v>
      </c>
      <c r="B989">
        <v>108</v>
      </c>
    </row>
    <row r="990" spans="1:2" x14ac:dyDescent="0.2">
      <c r="A990" s="1" t="s">
        <v>443</v>
      </c>
      <c r="B990">
        <v>108</v>
      </c>
    </row>
    <row r="991" spans="1:2" x14ac:dyDescent="0.2">
      <c r="A991" s="1" t="s">
        <v>853</v>
      </c>
      <c r="B991">
        <v>108</v>
      </c>
    </row>
    <row r="992" spans="1:2" x14ac:dyDescent="0.2">
      <c r="A992" s="1" t="s">
        <v>1267</v>
      </c>
      <c r="B992">
        <v>108</v>
      </c>
    </row>
    <row r="993" spans="1:2" x14ac:dyDescent="0.2">
      <c r="A993" s="1" t="s">
        <v>611</v>
      </c>
      <c r="B993">
        <v>108</v>
      </c>
    </row>
    <row r="994" spans="1:2" x14ac:dyDescent="0.2">
      <c r="A994" s="1" t="s">
        <v>1584</v>
      </c>
      <c r="B994">
        <v>108</v>
      </c>
    </row>
    <row r="995" spans="1:2" x14ac:dyDescent="0.2">
      <c r="A995" s="1" t="s">
        <v>4891</v>
      </c>
      <c r="B995">
        <v>107</v>
      </c>
    </row>
    <row r="996" spans="1:2" x14ac:dyDescent="0.2">
      <c r="A996" s="1" t="s">
        <v>1530</v>
      </c>
      <c r="B996">
        <v>107</v>
      </c>
    </row>
    <row r="997" spans="1:2" x14ac:dyDescent="0.2">
      <c r="A997" s="1" t="s">
        <v>3692</v>
      </c>
      <c r="B997">
        <v>107</v>
      </c>
    </row>
    <row r="998" spans="1:2" x14ac:dyDescent="0.2">
      <c r="A998" s="1" t="s">
        <v>7999</v>
      </c>
      <c r="B998">
        <v>107</v>
      </c>
    </row>
    <row r="999" spans="1:2" x14ac:dyDescent="0.2">
      <c r="A999" s="1" t="s">
        <v>1607</v>
      </c>
      <c r="B999">
        <v>107</v>
      </c>
    </row>
    <row r="1000" spans="1:2" x14ac:dyDescent="0.2">
      <c r="A1000" s="1" t="s">
        <v>2023</v>
      </c>
      <c r="B1000">
        <v>107</v>
      </c>
    </row>
    <row r="1001" spans="1:2" x14ac:dyDescent="0.2">
      <c r="A1001" s="1" t="s">
        <v>589</v>
      </c>
      <c r="B1001">
        <v>107</v>
      </c>
    </row>
    <row r="1002" spans="1:2" x14ac:dyDescent="0.2">
      <c r="A1002" s="1" t="s">
        <v>2402</v>
      </c>
      <c r="B1002">
        <v>107</v>
      </c>
    </row>
    <row r="1003" spans="1:2" x14ac:dyDescent="0.2">
      <c r="A1003" s="1" t="s">
        <v>312</v>
      </c>
      <c r="B1003">
        <v>107</v>
      </c>
    </row>
    <row r="1004" spans="1:2" x14ac:dyDescent="0.2">
      <c r="A1004" s="1" t="s">
        <v>2760</v>
      </c>
      <c r="B1004">
        <v>107</v>
      </c>
    </row>
    <row r="1005" spans="1:2" x14ac:dyDescent="0.2">
      <c r="A1005" s="1" t="s">
        <v>1221</v>
      </c>
      <c r="B1005">
        <v>107</v>
      </c>
    </row>
    <row r="1006" spans="1:2" x14ac:dyDescent="0.2">
      <c r="A1006" s="1" t="s">
        <v>1465</v>
      </c>
      <c r="B1006">
        <v>107</v>
      </c>
    </row>
    <row r="1007" spans="1:2" x14ac:dyDescent="0.2">
      <c r="A1007" s="1" t="s">
        <v>3759</v>
      </c>
      <c r="B1007">
        <v>107</v>
      </c>
    </row>
    <row r="1008" spans="1:2" x14ac:dyDescent="0.2">
      <c r="A1008" s="1" t="s">
        <v>1266</v>
      </c>
      <c r="B1008">
        <v>106</v>
      </c>
    </row>
    <row r="1009" spans="1:2" x14ac:dyDescent="0.2">
      <c r="A1009" s="1" t="s">
        <v>607</v>
      </c>
      <c r="B1009">
        <v>106</v>
      </c>
    </row>
    <row r="1010" spans="1:2" x14ac:dyDescent="0.2">
      <c r="A1010" s="1" t="s">
        <v>419</v>
      </c>
      <c r="B1010">
        <v>106</v>
      </c>
    </row>
    <row r="1011" spans="1:2" x14ac:dyDescent="0.2">
      <c r="A1011" s="1" t="s">
        <v>796</v>
      </c>
      <c r="B1011">
        <v>106</v>
      </c>
    </row>
    <row r="1012" spans="1:2" x14ac:dyDescent="0.2">
      <c r="A1012" s="1" t="s">
        <v>7079</v>
      </c>
      <c r="B1012">
        <v>106</v>
      </c>
    </row>
    <row r="1013" spans="1:2" x14ac:dyDescent="0.2">
      <c r="A1013" s="1" t="s">
        <v>2935</v>
      </c>
      <c r="B1013">
        <v>106</v>
      </c>
    </row>
    <row r="1014" spans="1:2" x14ac:dyDescent="0.2">
      <c r="A1014" s="1" t="s">
        <v>1075</v>
      </c>
      <c r="B1014">
        <v>106</v>
      </c>
    </row>
    <row r="1015" spans="1:2" x14ac:dyDescent="0.2">
      <c r="A1015" s="1" t="s">
        <v>2181</v>
      </c>
      <c r="B1015">
        <v>106</v>
      </c>
    </row>
    <row r="1016" spans="1:2" x14ac:dyDescent="0.2">
      <c r="A1016" s="1" t="s">
        <v>1340</v>
      </c>
      <c r="B1016">
        <v>106</v>
      </c>
    </row>
    <row r="1017" spans="1:2" x14ac:dyDescent="0.2">
      <c r="A1017" s="1" t="s">
        <v>2964</v>
      </c>
      <c r="B1017">
        <v>106</v>
      </c>
    </row>
    <row r="1018" spans="1:2" x14ac:dyDescent="0.2">
      <c r="A1018" s="1">
        <v>8</v>
      </c>
      <c r="B1018">
        <v>106</v>
      </c>
    </row>
    <row r="1019" spans="1:2" x14ac:dyDescent="0.2">
      <c r="A1019" s="1" t="s">
        <v>33020</v>
      </c>
      <c r="B1019">
        <v>105</v>
      </c>
    </row>
    <row r="1020" spans="1:2" x14ac:dyDescent="0.2">
      <c r="A1020" s="1" t="s">
        <v>810</v>
      </c>
      <c r="B1020">
        <v>105</v>
      </c>
    </row>
    <row r="1021" spans="1:2" x14ac:dyDescent="0.2">
      <c r="A1021" s="1" t="s">
        <v>435</v>
      </c>
      <c r="B1021">
        <v>105</v>
      </c>
    </row>
    <row r="1022" spans="1:2" x14ac:dyDescent="0.2">
      <c r="A1022" s="1" t="s">
        <v>80</v>
      </c>
      <c r="B1022">
        <v>105</v>
      </c>
    </row>
    <row r="1023" spans="1:2" x14ac:dyDescent="0.2">
      <c r="A1023" s="1" t="s">
        <v>4893</v>
      </c>
      <c r="B1023">
        <v>105</v>
      </c>
    </row>
    <row r="1024" spans="1:2" x14ac:dyDescent="0.2">
      <c r="A1024" s="1" t="s">
        <v>1043</v>
      </c>
      <c r="B1024">
        <v>105</v>
      </c>
    </row>
    <row r="1025" spans="1:2" x14ac:dyDescent="0.2">
      <c r="A1025" s="1" t="s">
        <v>856</v>
      </c>
      <c r="B1025">
        <v>105</v>
      </c>
    </row>
    <row r="1026" spans="1:2" x14ac:dyDescent="0.2">
      <c r="A1026" s="1" t="s">
        <v>933</v>
      </c>
      <c r="B1026">
        <v>105</v>
      </c>
    </row>
    <row r="1027" spans="1:2" x14ac:dyDescent="0.2">
      <c r="A1027" s="1" t="s">
        <v>2655</v>
      </c>
      <c r="B1027">
        <v>105</v>
      </c>
    </row>
    <row r="1028" spans="1:2" x14ac:dyDescent="0.2">
      <c r="A1028" s="1" t="s">
        <v>973</v>
      </c>
      <c r="B1028">
        <v>105</v>
      </c>
    </row>
    <row r="1029" spans="1:2" x14ac:dyDescent="0.2">
      <c r="A1029" s="1" t="s">
        <v>1367</v>
      </c>
      <c r="B1029">
        <v>105</v>
      </c>
    </row>
    <row r="1030" spans="1:2" x14ac:dyDescent="0.2">
      <c r="A1030" s="1" t="s">
        <v>525</v>
      </c>
      <c r="B1030">
        <v>105</v>
      </c>
    </row>
    <row r="1031" spans="1:2" x14ac:dyDescent="0.2">
      <c r="A1031" s="1" t="s">
        <v>359</v>
      </c>
      <c r="B1031">
        <v>105</v>
      </c>
    </row>
    <row r="1032" spans="1:2" x14ac:dyDescent="0.2">
      <c r="A1032" s="1" t="s">
        <v>767</v>
      </c>
      <c r="B1032">
        <v>104</v>
      </c>
    </row>
    <row r="1033" spans="1:2" x14ac:dyDescent="0.2">
      <c r="A1033" s="1" t="s">
        <v>297</v>
      </c>
      <c r="B1033">
        <v>104</v>
      </c>
    </row>
    <row r="1034" spans="1:2" x14ac:dyDescent="0.2">
      <c r="A1034" s="1" t="s">
        <v>206</v>
      </c>
      <c r="B1034">
        <v>104</v>
      </c>
    </row>
    <row r="1035" spans="1:2" x14ac:dyDescent="0.2">
      <c r="A1035" s="1" t="s">
        <v>33021</v>
      </c>
      <c r="B1035">
        <v>104</v>
      </c>
    </row>
    <row r="1036" spans="1:2" x14ac:dyDescent="0.2">
      <c r="A1036" s="1" t="s">
        <v>375</v>
      </c>
      <c r="B1036">
        <v>104</v>
      </c>
    </row>
    <row r="1037" spans="1:2" x14ac:dyDescent="0.2">
      <c r="A1037" s="1" t="s">
        <v>301</v>
      </c>
      <c r="B1037">
        <v>104</v>
      </c>
    </row>
    <row r="1038" spans="1:2" x14ac:dyDescent="0.2">
      <c r="A1038" s="1" t="s">
        <v>914</v>
      </c>
      <c r="B1038">
        <v>104</v>
      </c>
    </row>
    <row r="1039" spans="1:2" x14ac:dyDescent="0.2">
      <c r="A1039" s="1" t="s">
        <v>1238</v>
      </c>
      <c r="B1039">
        <v>104</v>
      </c>
    </row>
    <row r="1040" spans="1:2" x14ac:dyDescent="0.2">
      <c r="A1040" s="1" t="s">
        <v>1368</v>
      </c>
      <c r="B1040">
        <v>104</v>
      </c>
    </row>
    <row r="1041" spans="1:2" x14ac:dyDescent="0.2">
      <c r="A1041" s="1" t="s">
        <v>946</v>
      </c>
      <c r="B1041">
        <v>103</v>
      </c>
    </row>
    <row r="1042" spans="1:2" x14ac:dyDescent="0.2">
      <c r="A1042" s="1" t="s">
        <v>3342</v>
      </c>
      <c r="B1042">
        <v>103</v>
      </c>
    </row>
    <row r="1043" spans="1:2" x14ac:dyDescent="0.2">
      <c r="A1043" s="1" t="s">
        <v>1140</v>
      </c>
      <c r="B1043">
        <v>103</v>
      </c>
    </row>
    <row r="1044" spans="1:2" x14ac:dyDescent="0.2">
      <c r="A1044" s="1" t="s">
        <v>2076</v>
      </c>
      <c r="B1044">
        <v>103</v>
      </c>
    </row>
    <row r="1045" spans="1:2" x14ac:dyDescent="0.2">
      <c r="A1045" s="1" t="s">
        <v>491</v>
      </c>
      <c r="B1045">
        <v>103</v>
      </c>
    </row>
    <row r="1046" spans="1:2" x14ac:dyDescent="0.2">
      <c r="A1046" s="1" t="s">
        <v>255</v>
      </c>
      <c r="B1046">
        <v>103</v>
      </c>
    </row>
    <row r="1047" spans="1:2" x14ac:dyDescent="0.2">
      <c r="A1047" s="1" t="s">
        <v>2038</v>
      </c>
      <c r="B1047">
        <v>103</v>
      </c>
    </row>
    <row r="1048" spans="1:2" x14ac:dyDescent="0.2">
      <c r="A1048" s="1" t="s">
        <v>1471</v>
      </c>
      <c r="B1048">
        <v>103</v>
      </c>
    </row>
    <row r="1049" spans="1:2" x14ac:dyDescent="0.2">
      <c r="A1049" s="1" t="s">
        <v>3796</v>
      </c>
      <c r="B1049">
        <v>103</v>
      </c>
    </row>
    <row r="1050" spans="1:2" x14ac:dyDescent="0.2">
      <c r="A1050" s="1" t="s">
        <v>828</v>
      </c>
      <c r="B1050">
        <v>103</v>
      </c>
    </row>
    <row r="1051" spans="1:2" x14ac:dyDescent="0.2">
      <c r="A1051" s="1" t="s">
        <v>621</v>
      </c>
      <c r="B1051">
        <v>103</v>
      </c>
    </row>
    <row r="1052" spans="1:2" x14ac:dyDescent="0.2">
      <c r="A1052" s="1" t="s">
        <v>1182</v>
      </c>
      <c r="B1052">
        <v>103</v>
      </c>
    </row>
    <row r="1053" spans="1:2" x14ac:dyDescent="0.2">
      <c r="A1053" s="1" t="s">
        <v>247</v>
      </c>
      <c r="B1053">
        <v>103</v>
      </c>
    </row>
    <row r="1054" spans="1:2" x14ac:dyDescent="0.2">
      <c r="A1054" s="1" t="s">
        <v>1659</v>
      </c>
      <c r="B1054">
        <v>102</v>
      </c>
    </row>
    <row r="1055" spans="1:2" x14ac:dyDescent="0.2">
      <c r="A1055" s="1" t="s">
        <v>1784</v>
      </c>
      <c r="B1055">
        <v>102</v>
      </c>
    </row>
    <row r="1056" spans="1:2" x14ac:dyDescent="0.2">
      <c r="A1056" s="1" t="s">
        <v>2398</v>
      </c>
      <c r="B1056">
        <v>102</v>
      </c>
    </row>
    <row r="1057" spans="1:2" x14ac:dyDescent="0.2">
      <c r="A1057" s="1" t="s">
        <v>874</v>
      </c>
      <c r="B1057">
        <v>102</v>
      </c>
    </row>
    <row r="1058" spans="1:2" x14ac:dyDescent="0.2">
      <c r="A1058" s="1" t="s">
        <v>3196</v>
      </c>
      <c r="B1058">
        <v>102</v>
      </c>
    </row>
    <row r="1059" spans="1:2" x14ac:dyDescent="0.2">
      <c r="A1059" s="1" t="s">
        <v>2037</v>
      </c>
      <c r="B1059">
        <v>102</v>
      </c>
    </row>
    <row r="1060" spans="1:2" x14ac:dyDescent="0.2">
      <c r="A1060" s="1" t="s">
        <v>2658</v>
      </c>
      <c r="B1060">
        <v>102</v>
      </c>
    </row>
    <row r="1061" spans="1:2" x14ac:dyDescent="0.2">
      <c r="A1061" s="1">
        <v>1959</v>
      </c>
      <c r="B1061">
        <v>102</v>
      </c>
    </row>
    <row r="1062" spans="1:2" x14ac:dyDescent="0.2">
      <c r="A1062" s="1" t="s">
        <v>4293</v>
      </c>
      <c r="B1062">
        <v>101</v>
      </c>
    </row>
    <row r="1063" spans="1:2" x14ac:dyDescent="0.2">
      <c r="A1063" s="1" t="s">
        <v>1466</v>
      </c>
      <c r="B1063">
        <v>101</v>
      </c>
    </row>
    <row r="1064" spans="1:2" x14ac:dyDescent="0.2">
      <c r="A1064" s="1" t="s">
        <v>2365</v>
      </c>
      <c r="B1064">
        <v>101</v>
      </c>
    </row>
    <row r="1065" spans="1:2" x14ac:dyDescent="0.2">
      <c r="A1065" s="1" t="s">
        <v>1660</v>
      </c>
      <c r="B1065">
        <v>101</v>
      </c>
    </row>
    <row r="1066" spans="1:2" x14ac:dyDescent="0.2">
      <c r="A1066" s="1" t="s">
        <v>983</v>
      </c>
      <c r="B1066">
        <v>101</v>
      </c>
    </row>
    <row r="1067" spans="1:2" x14ac:dyDescent="0.2">
      <c r="A1067" s="1" t="s">
        <v>492</v>
      </c>
      <c r="B1067">
        <v>101</v>
      </c>
    </row>
    <row r="1068" spans="1:2" x14ac:dyDescent="0.2">
      <c r="A1068" s="1" t="s">
        <v>903</v>
      </c>
      <c r="B1068">
        <v>101</v>
      </c>
    </row>
    <row r="1069" spans="1:2" x14ac:dyDescent="0.2">
      <c r="A1069" s="1" t="s">
        <v>416</v>
      </c>
      <c r="B1069">
        <v>101</v>
      </c>
    </row>
    <row r="1070" spans="1:2" x14ac:dyDescent="0.2">
      <c r="A1070" s="1" t="s">
        <v>522</v>
      </c>
      <c r="B1070">
        <v>101</v>
      </c>
    </row>
    <row r="1071" spans="1:2" x14ac:dyDescent="0.2">
      <c r="A1071" s="1" t="s">
        <v>1434</v>
      </c>
      <c r="B1071">
        <v>101</v>
      </c>
    </row>
    <row r="1072" spans="1:2" x14ac:dyDescent="0.2">
      <c r="A1072" s="1" t="s">
        <v>541</v>
      </c>
      <c r="B1072">
        <v>101</v>
      </c>
    </row>
    <row r="1073" spans="1:2" x14ac:dyDescent="0.2">
      <c r="A1073" s="1" t="s">
        <v>2294</v>
      </c>
      <c r="B1073">
        <v>101</v>
      </c>
    </row>
    <row r="1074" spans="1:2" x14ac:dyDescent="0.2">
      <c r="A1074" s="1" t="s">
        <v>2501</v>
      </c>
      <c r="B1074">
        <v>100</v>
      </c>
    </row>
    <row r="1075" spans="1:2" x14ac:dyDescent="0.2">
      <c r="A1075" s="1" t="s">
        <v>651</v>
      </c>
      <c r="B1075">
        <v>100</v>
      </c>
    </row>
    <row r="1076" spans="1:2" x14ac:dyDescent="0.2">
      <c r="A1076" s="1" t="s">
        <v>3422</v>
      </c>
      <c r="B1076">
        <v>100</v>
      </c>
    </row>
    <row r="1077" spans="1:2" x14ac:dyDescent="0.2">
      <c r="A1077" s="1" t="s">
        <v>1217</v>
      </c>
      <c r="B1077">
        <v>100</v>
      </c>
    </row>
    <row r="1078" spans="1:2" x14ac:dyDescent="0.2">
      <c r="A1078" s="1" t="s">
        <v>1431</v>
      </c>
      <c r="B1078">
        <v>100</v>
      </c>
    </row>
    <row r="1079" spans="1:2" x14ac:dyDescent="0.2">
      <c r="A1079" s="1" t="s">
        <v>1269</v>
      </c>
      <c r="B1079">
        <v>100</v>
      </c>
    </row>
    <row r="1080" spans="1:2" x14ac:dyDescent="0.2">
      <c r="A1080" s="1" t="s">
        <v>1820</v>
      </c>
      <c r="B1080">
        <v>100</v>
      </c>
    </row>
    <row r="1081" spans="1:2" x14ac:dyDescent="0.2">
      <c r="A1081" s="1" t="s">
        <v>833</v>
      </c>
      <c r="B1081">
        <v>100</v>
      </c>
    </row>
    <row r="1082" spans="1:2" x14ac:dyDescent="0.2">
      <c r="A1082" s="1" t="s">
        <v>2150</v>
      </c>
      <c r="B1082">
        <v>100</v>
      </c>
    </row>
    <row r="1083" spans="1:2" x14ac:dyDescent="0.2">
      <c r="A1083" s="1" t="s">
        <v>3301</v>
      </c>
      <c r="B1083">
        <v>100</v>
      </c>
    </row>
    <row r="1084" spans="1:2" x14ac:dyDescent="0.2">
      <c r="A1084" s="1" t="s">
        <v>2638</v>
      </c>
      <c r="B1084">
        <v>99</v>
      </c>
    </row>
    <row r="1085" spans="1:2" x14ac:dyDescent="0.2">
      <c r="A1085" s="1" t="s">
        <v>2109</v>
      </c>
      <c r="B1085">
        <v>99</v>
      </c>
    </row>
    <row r="1086" spans="1:2" x14ac:dyDescent="0.2">
      <c r="A1086" s="1" t="s">
        <v>5419</v>
      </c>
      <c r="B1086">
        <v>99</v>
      </c>
    </row>
    <row r="1087" spans="1:2" x14ac:dyDescent="0.2">
      <c r="A1087" s="1" t="s">
        <v>177</v>
      </c>
      <c r="B1087">
        <v>99</v>
      </c>
    </row>
    <row r="1088" spans="1:2" x14ac:dyDescent="0.2">
      <c r="A1088" s="1" t="s">
        <v>2474</v>
      </c>
      <c r="B1088">
        <v>99</v>
      </c>
    </row>
    <row r="1089" spans="1:2" x14ac:dyDescent="0.2">
      <c r="A1089" s="1" t="s">
        <v>33022</v>
      </c>
      <c r="B1089">
        <v>99</v>
      </c>
    </row>
    <row r="1090" spans="1:2" x14ac:dyDescent="0.2">
      <c r="A1090" s="1" t="s">
        <v>2505</v>
      </c>
      <c r="B1090">
        <v>99</v>
      </c>
    </row>
    <row r="1091" spans="1:2" x14ac:dyDescent="0.2">
      <c r="A1091" s="1" t="s">
        <v>1541</v>
      </c>
      <c r="B1091">
        <v>99</v>
      </c>
    </row>
    <row r="1092" spans="1:2" x14ac:dyDescent="0.2">
      <c r="A1092" s="1" t="s">
        <v>2078</v>
      </c>
      <c r="B1092">
        <v>99</v>
      </c>
    </row>
    <row r="1093" spans="1:2" x14ac:dyDescent="0.2">
      <c r="A1093" s="1" t="s">
        <v>2493</v>
      </c>
      <c r="B1093">
        <v>99</v>
      </c>
    </row>
    <row r="1094" spans="1:2" x14ac:dyDescent="0.2">
      <c r="A1094" s="1" t="s">
        <v>453</v>
      </c>
      <c r="B1094">
        <v>98</v>
      </c>
    </row>
    <row r="1095" spans="1:2" x14ac:dyDescent="0.2">
      <c r="A1095" s="1" t="s">
        <v>1450</v>
      </c>
      <c r="B1095">
        <v>98</v>
      </c>
    </row>
    <row r="1096" spans="1:2" x14ac:dyDescent="0.2">
      <c r="A1096" s="1" t="s">
        <v>540</v>
      </c>
      <c r="B1096">
        <v>98</v>
      </c>
    </row>
    <row r="1097" spans="1:2" x14ac:dyDescent="0.2">
      <c r="A1097" s="1" t="s">
        <v>1082</v>
      </c>
      <c r="B1097">
        <v>98</v>
      </c>
    </row>
    <row r="1098" spans="1:2" x14ac:dyDescent="0.2">
      <c r="A1098" s="1" t="s">
        <v>3482</v>
      </c>
      <c r="B1098">
        <v>98</v>
      </c>
    </row>
    <row r="1099" spans="1:2" x14ac:dyDescent="0.2">
      <c r="A1099" s="1" t="s">
        <v>33023</v>
      </c>
      <c r="B1099">
        <v>98</v>
      </c>
    </row>
    <row r="1100" spans="1:2" x14ac:dyDescent="0.2">
      <c r="A1100" s="1" t="s">
        <v>2185</v>
      </c>
      <c r="B1100">
        <v>98</v>
      </c>
    </row>
    <row r="1101" spans="1:2" x14ac:dyDescent="0.2">
      <c r="A1101" s="1" t="s">
        <v>1128</v>
      </c>
      <c r="B1101">
        <v>98</v>
      </c>
    </row>
    <row r="1102" spans="1:2" x14ac:dyDescent="0.2">
      <c r="A1102" s="1" t="s">
        <v>898</v>
      </c>
      <c r="B1102">
        <v>98</v>
      </c>
    </row>
    <row r="1103" spans="1:2" x14ac:dyDescent="0.2">
      <c r="A1103" s="1" t="s">
        <v>2713</v>
      </c>
      <c r="B1103">
        <v>98</v>
      </c>
    </row>
    <row r="1104" spans="1:2" x14ac:dyDescent="0.2">
      <c r="A1104" s="1" t="s">
        <v>1774</v>
      </c>
      <c r="B1104">
        <v>98</v>
      </c>
    </row>
    <row r="1105" spans="1:2" x14ac:dyDescent="0.2">
      <c r="A1105" s="1" t="s">
        <v>824</v>
      </c>
      <c r="B1105">
        <v>98</v>
      </c>
    </row>
    <row r="1106" spans="1:2" x14ac:dyDescent="0.2">
      <c r="A1106" s="1" t="s">
        <v>1810</v>
      </c>
      <c r="B1106">
        <v>98</v>
      </c>
    </row>
    <row r="1107" spans="1:2" x14ac:dyDescent="0.2">
      <c r="A1107" s="1" t="s">
        <v>513</v>
      </c>
      <c r="B1107">
        <v>98</v>
      </c>
    </row>
    <row r="1108" spans="1:2" x14ac:dyDescent="0.2">
      <c r="A1108" s="1" t="s">
        <v>3053</v>
      </c>
      <c r="B1108">
        <v>97</v>
      </c>
    </row>
    <row r="1109" spans="1:2" x14ac:dyDescent="0.2">
      <c r="A1109" s="1" t="s">
        <v>11205</v>
      </c>
      <c r="B1109">
        <v>97</v>
      </c>
    </row>
    <row r="1110" spans="1:2" x14ac:dyDescent="0.2">
      <c r="A1110" s="1" t="s">
        <v>920</v>
      </c>
      <c r="B1110">
        <v>97</v>
      </c>
    </row>
    <row r="1111" spans="1:2" x14ac:dyDescent="0.2">
      <c r="A1111" s="1" t="s">
        <v>4053</v>
      </c>
      <c r="B1111">
        <v>97</v>
      </c>
    </row>
    <row r="1112" spans="1:2" x14ac:dyDescent="0.2">
      <c r="A1112" s="1" t="s">
        <v>2744</v>
      </c>
      <c r="B1112">
        <v>97</v>
      </c>
    </row>
    <row r="1113" spans="1:2" x14ac:dyDescent="0.2">
      <c r="A1113" s="1" t="s">
        <v>33024</v>
      </c>
      <c r="B1113">
        <v>97</v>
      </c>
    </row>
    <row r="1114" spans="1:2" x14ac:dyDescent="0.2">
      <c r="A1114" s="1" t="s">
        <v>218</v>
      </c>
      <c r="B1114">
        <v>97</v>
      </c>
    </row>
    <row r="1115" spans="1:2" x14ac:dyDescent="0.2">
      <c r="A1115" s="1" t="s">
        <v>2511</v>
      </c>
      <c r="B1115">
        <v>97</v>
      </c>
    </row>
    <row r="1116" spans="1:2" x14ac:dyDescent="0.2">
      <c r="A1116" s="1" t="s">
        <v>1334</v>
      </c>
      <c r="B1116">
        <v>97</v>
      </c>
    </row>
    <row r="1117" spans="1:2" x14ac:dyDescent="0.2">
      <c r="A1117" s="1" t="s">
        <v>3300</v>
      </c>
      <c r="B1117">
        <v>97</v>
      </c>
    </row>
    <row r="1118" spans="1:2" x14ac:dyDescent="0.2">
      <c r="A1118" s="1" t="s">
        <v>2869</v>
      </c>
      <c r="B1118">
        <v>97</v>
      </c>
    </row>
    <row r="1119" spans="1:2" x14ac:dyDescent="0.2">
      <c r="A1119" s="1" t="s">
        <v>2201</v>
      </c>
      <c r="B1119">
        <v>97</v>
      </c>
    </row>
    <row r="1120" spans="1:2" x14ac:dyDescent="0.2">
      <c r="A1120" s="1" t="s">
        <v>4338</v>
      </c>
      <c r="B1120">
        <v>97</v>
      </c>
    </row>
    <row r="1121" spans="1:2" x14ac:dyDescent="0.2">
      <c r="A1121" s="1">
        <v>7</v>
      </c>
      <c r="B1121">
        <v>97</v>
      </c>
    </row>
    <row r="1122" spans="1:2" x14ac:dyDescent="0.2">
      <c r="A1122" s="1" t="s">
        <v>3404</v>
      </c>
      <c r="B1122">
        <v>96</v>
      </c>
    </row>
    <row r="1123" spans="1:2" x14ac:dyDescent="0.2">
      <c r="A1123" s="1" t="s">
        <v>2798</v>
      </c>
      <c r="B1123">
        <v>96</v>
      </c>
    </row>
    <row r="1124" spans="1:2" x14ac:dyDescent="0.2">
      <c r="A1124" s="1" t="s">
        <v>958</v>
      </c>
      <c r="B1124">
        <v>96</v>
      </c>
    </row>
    <row r="1125" spans="1:2" x14ac:dyDescent="0.2">
      <c r="A1125" s="1" t="s">
        <v>2184</v>
      </c>
      <c r="B1125">
        <v>96</v>
      </c>
    </row>
    <row r="1126" spans="1:2" x14ac:dyDescent="0.2">
      <c r="A1126" s="1" t="s">
        <v>1109</v>
      </c>
      <c r="B1126">
        <v>96</v>
      </c>
    </row>
    <row r="1127" spans="1:2" x14ac:dyDescent="0.2">
      <c r="A1127" s="1" t="s">
        <v>88</v>
      </c>
      <c r="B1127">
        <v>96</v>
      </c>
    </row>
    <row r="1128" spans="1:2" x14ac:dyDescent="0.2">
      <c r="A1128" s="1" t="s">
        <v>2410</v>
      </c>
      <c r="B1128">
        <v>96</v>
      </c>
    </row>
    <row r="1129" spans="1:2" x14ac:dyDescent="0.2">
      <c r="A1129" s="1" t="s">
        <v>782</v>
      </c>
      <c r="B1129">
        <v>96</v>
      </c>
    </row>
    <row r="1130" spans="1:2" x14ac:dyDescent="0.2">
      <c r="A1130" s="1" t="s">
        <v>2270</v>
      </c>
      <c r="B1130">
        <v>96</v>
      </c>
    </row>
    <row r="1131" spans="1:2" x14ac:dyDescent="0.2">
      <c r="A1131" s="1" t="s">
        <v>743</v>
      </c>
      <c r="B1131">
        <v>96</v>
      </c>
    </row>
    <row r="1132" spans="1:2" x14ac:dyDescent="0.2">
      <c r="A1132" s="1" t="s">
        <v>951</v>
      </c>
      <c r="B1132">
        <v>96</v>
      </c>
    </row>
    <row r="1133" spans="1:2" x14ac:dyDescent="0.2">
      <c r="A1133" s="1" t="s">
        <v>2855</v>
      </c>
      <c r="B1133">
        <v>96</v>
      </c>
    </row>
    <row r="1134" spans="1:2" x14ac:dyDescent="0.2">
      <c r="A1134" s="1" t="s">
        <v>1242</v>
      </c>
      <c r="B1134">
        <v>96</v>
      </c>
    </row>
    <row r="1135" spans="1:2" x14ac:dyDescent="0.2">
      <c r="A1135" s="1">
        <v>12</v>
      </c>
      <c r="B1135">
        <v>96</v>
      </c>
    </row>
    <row r="1136" spans="1:2" x14ac:dyDescent="0.2">
      <c r="A1136" s="1" t="s">
        <v>620</v>
      </c>
      <c r="B1136">
        <v>95</v>
      </c>
    </row>
    <row r="1137" spans="1:2" x14ac:dyDescent="0.2">
      <c r="A1137" s="1" t="s">
        <v>1216</v>
      </c>
      <c r="B1137">
        <v>95</v>
      </c>
    </row>
    <row r="1138" spans="1:2" x14ac:dyDescent="0.2">
      <c r="A1138" s="1" t="s">
        <v>445</v>
      </c>
      <c r="B1138">
        <v>95</v>
      </c>
    </row>
    <row r="1139" spans="1:2" x14ac:dyDescent="0.2">
      <c r="A1139" s="1" t="s">
        <v>3480</v>
      </c>
      <c r="B1139">
        <v>95</v>
      </c>
    </row>
    <row r="1140" spans="1:2" x14ac:dyDescent="0.2">
      <c r="A1140" s="1" t="s">
        <v>876</v>
      </c>
      <c r="B1140">
        <v>95</v>
      </c>
    </row>
    <row r="1141" spans="1:2" x14ac:dyDescent="0.2">
      <c r="A1141" s="1" t="s">
        <v>1308</v>
      </c>
      <c r="B1141">
        <v>95</v>
      </c>
    </row>
    <row r="1142" spans="1:2" x14ac:dyDescent="0.2">
      <c r="A1142" s="1" t="s">
        <v>4023</v>
      </c>
      <c r="B1142">
        <v>95</v>
      </c>
    </row>
    <row r="1143" spans="1:2" x14ac:dyDescent="0.2">
      <c r="A1143" s="1" t="s">
        <v>2256</v>
      </c>
      <c r="B1143">
        <v>95</v>
      </c>
    </row>
    <row r="1144" spans="1:2" x14ac:dyDescent="0.2">
      <c r="A1144" s="1" t="s">
        <v>407</v>
      </c>
      <c r="B1144">
        <v>95</v>
      </c>
    </row>
    <row r="1145" spans="1:2" x14ac:dyDescent="0.2">
      <c r="A1145" s="1" t="s">
        <v>941</v>
      </c>
      <c r="B1145">
        <v>95</v>
      </c>
    </row>
    <row r="1146" spans="1:2" x14ac:dyDescent="0.2">
      <c r="A1146" s="1" t="s">
        <v>665</v>
      </c>
      <c r="B1146">
        <v>95</v>
      </c>
    </row>
    <row r="1147" spans="1:2" x14ac:dyDescent="0.2">
      <c r="A1147" s="1" t="s">
        <v>2525</v>
      </c>
      <c r="B1147">
        <v>94</v>
      </c>
    </row>
    <row r="1148" spans="1:2" x14ac:dyDescent="0.2">
      <c r="A1148" s="1" t="s">
        <v>4226</v>
      </c>
      <c r="B1148">
        <v>94</v>
      </c>
    </row>
    <row r="1149" spans="1:2" x14ac:dyDescent="0.2">
      <c r="A1149" s="1" t="s">
        <v>1453</v>
      </c>
      <c r="B1149">
        <v>94</v>
      </c>
    </row>
    <row r="1150" spans="1:2" x14ac:dyDescent="0.2">
      <c r="A1150" s="1" t="s">
        <v>1123</v>
      </c>
      <c r="B1150">
        <v>94</v>
      </c>
    </row>
    <row r="1151" spans="1:2" x14ac:dyDescent="0.2">
      <c r="A1151" s="1" t="s">
        <v>2369</v>
      </c>
      <c r="B1151">
        <v>94</v>
      </c>
    </row>
    <row r="1152" spans="1:2" x14ac:dyDescent="0.2">
      <c r="A1152" s="1" t="s">
        <v>2168</v>
      </c>
      <c r="B1152">
        <v>94</v>
      </c>
    </row>
    <row r="1153" spans="1:2" x14ac:dyDescent="0.2">
      <c r="A1153" s="1" t="s">
        <v>785</v>
      </c>
      <c r="B1153">
        <v>94</v>
      </c>
    </row>
    <row r="1154" spans="1:2" x14ac:dyDescent="0.2">
      <c r="A1154" s="1" t="s">
        <v>1175</v>
      </c>
      <c r="B1154">
        <v>94</v>
      </c>
    </row>
    <row r="1155" spans="1:2" x14ac:dyDescent="0.2">
      <c r="A1155" s="1" t="s">
        <v>322</v>
      </c>
      <c r="B1155">
        <v>94</v>
      </c>
    </row>
    <row r="1156" spans="1:2" x14ac:dyDescent="0.2">
      <c r="A1156" s="1" t="s">
        <v>1207</v>
      </c>
      <c r="B1156">
        <v>94</v>
      </c>
    </row>
    <row r="1157" spans="1:2" x14ac:dyDescent="0.2">
      <c r="A1157" s="1" t="s">
        <v>2559</v>
      </c>
      <c r="B1157">
        <v>94</v>
      </c>
    </row>
    <row r="1158" spans="1:2" x14ac:dyDescent="0.2">
      <c r="A1158" s="1" t="s">
        <v>3997</v>
      </c>
      <c r="B1158">
        <v>94</v>
      </c>
    </row>
    <row r="1159" spans="1:2" x14ac:dyDescent="0.2">
      <c r="A1159" s="1" t="s">
        <v>3059</v>
      </c>
      <c r="B1159">
        <v>94</v>
      </c>
    </row>
    <row r="1160" spans="1:2" x14ac:dyDescent="0.2">
      <c r="A1160" s="1" t="s">
        <v>501</v>
      </c>
      <c r="B1160">
        <v>93</v>
      </c>
    </row>
    <row r="1161" spans="1:2" x14ac:dyDescent="0.2">
      <c r="A1161" s="1" t="s">
        <v>1343</v>
      </c>
      <c r="B1161">
        <v>93</v>
      </c>
    </row>
    <row r="1162" spans="1:2" x14ac:dyDescent="0.2">
      <c r="A1162" s="1" t="s">
        <v>479</v>
      </c>
      <c r="B1162">
        <v>93</v>
      </c>
    </row>
    <row r="1163" spans="1:2" x14ac:dyDescent="0.2">
      <c r="A1163" s="1" t="s">
        <v>1314</v>
      </c>
      <c r="B1163">
        <v>93</v>
      </c>
    </row>
    <row r="1164" spans="1:2" x14ac:dyDescent="0.2">
      <c r="A1164" s="1" t="s">
        <v>1010</v>
      </c>
      <c r="B1164">
        <v>93</v>
      </c>
    </row>
    <row r="1165" spans="1:2" x14ac:dyDescent="0.2">
      <c r="A1165" s="1" t="s">
        <v>1235</v>
      </c>
      <c r="B1165">
        <v>93</v>
      </c>
    </row>
    <row r="1166" spans="1:2" x14ac:dyDescent="0.2">
      <c r="A1166" s="1" t="s">
        <v>1394</v>
      </c>
      <c r="B1166">
        <v>93</v>
      </c>
    </row>
    <row r="1167" spans="1:2" x14ac:dyDescent="0.2">
      <c r="A1167" s="1" t="s">
        <v>1093</v>
      </c>
      <c r="B1167">
        <v>93</v>
      </c>
    </row>
    <row r="1168" spans="1:2" x14ac:dyDescent="0.2">
      <c r="A1168" s="1" t="s">
        <v>1426</v>
      </c>
      <c r="B1168">
        <v>93</v>
      </c>
    </row>
    <row r="1169" spans="1:2" x14ac:dyDescent="0.2">
      <c r="A1169" s="1" t="s">
        <v>3825</v>
      </c>
      <c r="B1169">
        <v>92</v>
      </c>
    </row>
    <row r="1170" spans="1:2" x14ac:dyDescent="0.2">
      <c r="A1170" s="1" t="s">
        <v>2032</v>
      </c>
      <c r="B1170">
        <v>92</v>
      </c>
    </row>
    <row r="1171" spans="1:2" x14ac:dyDescent="0.2">
      <c r="A1171" s="1" t="s">
        <v>1651</v>
      </c>
      <c r="B1171">
        <v>92</v>
      </c>
    </row>
    <row r="1172" spans="1:2" x14ac:dyDescent="0.2">
      <c r="A1172" s="1" t="s">
        <v>4954</v>
      </c>
      <c r="B1172">
        <v>92</v>
      </c>
    </row>
    <row r="1173" spans="1:2" x14ac:dyDescent="0.2">
      <c r="A1173" s="1" t="s">
        <v>1905</v>
      </c>
      <c r="B1173">
        <v>92</v>
      </c>
    </row>
    <row r="1174" spans="1:2" x14ac:dyDescent="0.2">
      <c r="A1174" s="1" t="s">
        <v>1127</v>
      </c>
      <c r="B1174">
        <v>92</v>
      </c>
    </row>
    <row r="1175" spans="1:2" x14ac:dyDescent="0.2">
      <c r="A1175" s="1" t="s">
        <v>1061</v>
      </c>
      <c r="B1175">
        <v>92</v>
      </c>
    </row>
    <row r="1176" spans="1:2" x14ac:dyDescent="0.2">
      <c r="A1176" s="1">
        <v>20</v>
      </c>
      <c r="B1176">
        <v>92</v>
      </c>
    </row>
    <row r="1177" spans="1:2" x14ac:dyDescent="0.2">
      <c r="A1177" s="1" t="s">
        <v>1591</v>
      </c>
      <c r="B1177">
        <v>91</v>
      </c>
    </row>
    <row r="1178" spans="1:2" x14ac:dyDescent="0.2">
      <c r="A1178" s="1" t="s">
        <v>862</v>
      </c>
      <c r="B1178">
        <v>91</v>
      </c>
    </row>
    <row r="1179" spans="1:2" x14ac:dyDescent="0.2">
      <c r="A1179" s="1" t="s">
        <v>1445</v>
      </c>
      <c r="B1179">
        <v>91</v>
      </c>
    </row>
    <row r="1180" spans="1:2" x14ac:dyDescent="0.2">
      <c r="A1180" s="1" t="s">
        <v>565</v>
      </c>
      <c r="B1180">
        <v>91</v>
      </c>
    </row>
    <row r="1181" spans="1:2" x14ac:dyDescent="0.2">
      <c r="A1181" s="1" t="s">
        <v>1258</v>
      </c>
      <c r="B1181">
        <v>91</v>
      </c>
    </row>
    <row r="1182" spans="1:2" x14ac:dyDescent="0.2">
      <c r="A1182" s="1" t="s">
        <v>3750</v>
      </c>
      <c r="B1182">
        <v>91</v>
      </c>
    </row>
    <row r="1183" spans="1:2" x14ac:dyDescent="0.2">
      <c r="A1183" s="1" t="s">
        <v>1727</v>
      </c>
      <c r="B1183">
        <v>91</v>
      </c>
    </row>
    <row r="1184" spans="1:2" x14ac:dyDescent="0.2">
      <c r="A1184" s="1" t="s">
        <v>2357</v>
      </c>
      <c r="B1184">
        <v>91</v>
      </c>
    </row>
    <row r="1185" spans="1:2" x14ac:dyDescent="0.2">
      <c r="A1185" s="1" t="s">
        <v>1272</v>
      </c>
      <c r="B1185">
        <v>91</v>
      </c>
    </row>
    <row r="1186" spans="1:2" x14ac:dyDescent="0.2">
      <c r="A1186" s="1" t="s">
        <v>1622</v>
      </c>
      <c r="B1186">
        <v>91</v>
      </c>
    </row>
    <row r="1187" spans="1:2" x14ac:dyDescent="0.2">
      <c r="A1187" s="1" t="s">
        <v>1836</v>
      </c>
      <c r="B1187">
        <v>91</v>
      </c>
    </row>
    <row r="1188" spans="1:2" x14ac:dyDescent="0.2">
      <c r="A1188" s="1" t="s">
        <v>5376</v>
      </c>
      <c r="B1188">
        <v>91</v>
      </c>
    </row>
    <row r="1189" spans="1:2" x14ac:dyDescent="0.2">
      <c r="A1189" s="1" t="s">
        <v>1961</v>
      </c>
      <c r="B1189">
        <v>91</v>
      </c>
    </row>
    <row r="1190" spans="1:2" x14ac:dyDescent="0.2">
      <c r="A1190" s="1" t="s">
        <v>927</v>
      </c>
      <c r="B1190">
        <v>91</v>
      </c>
    </row>
    <row r="1191" spans="1:2" x14ac:dyDescent="0.2">
      <c r="A1191" s="1" t="s">
        <v>818</v>
      </c>
      <c r="B1191">
        <v>91</v>
      </c>
    </row>
    <row r="1192" spans="1:2" x14ac:dyDescent="0.2">
      <c r="A1192" s="1" t="s">
        <v>570</v>
      </c>
      <c r="B1192">
        <v>91</v>
      </c>
    </row>
    <row r="1193" spans="1:2" x14ac:dyDescent="0.2">
      <c r="A1193" s="1">
        <v>1958</v>
      </c>
      <c r="B1193">
        <v>91</v>
      </c>
    </row>
    <row r="1194" spans="1:2" x14ac:dyDescent="0.2">
      <c r="A1194" s="1" t="s">
        <v>33025</v>
      </c>
      <c r="B1194">
        <v>90</v>
      </c>
    </row>
    <row r="1195" spans="1:2" x14ac:dyDescent="0.2">
      <c r="A1195" s="1" t="s">
        <v>3214</v>
      </c>
      <c r="B1195">
        <v>90</v>
      </c>
    </row>
    <row r="1196" spans="1:2" x14ac:dyDescent="0.2">
      <c r="A1196" s="1" t="s">
        <v>339</v>
      </c>
      <c r="B1196">
        <v>90</v>
      </c>
    </row>
    <row r="1197" spans="1:2" x14ac:dyDescent="0.2">
      <c r="A1197" s="1" t="s">
        <v>420</v>
      </c>
      <c r="B1197">
        <v>90</v>
      </c>
    </row>
    <row r="1198" spans="1:2" x14ac:dyDescent="0.2">
      <c r="A1198" s="1" t="s">
        <v>4995</v>
      </c>
      <c r="B1198">
        <v>90</v>
      </c>
    </row>
    <row r="1199" spans="1:2" x14ac:dyDescent="0.2">
      <c r="A1199" s="1" t="s">
        <v>2578</v>
      </c>
      <c r="B1199">
        <v>90</v>
      </c>
    </row>
    <row r="1200" spans="1:2" x14ac:dyDescent="0.2">
      <c r="A1200" s="1" t="s">
        <v>1468</v>
      </c>
      <c r="B1200">
        <v>90</v>
      </c>
    </row>
    <row r="1201" spans="1:2" x14ac:dyDescent="0.2">
      <c r="A1201" s="1" t="s">
        <v>2335</v>
      </c>
      <c r="B1201">
        <v>90</v>
      </c>
    </row>
    <row r="1202" spans="1:2" x14ac:dyDescent="0.2">
      <c r="A1202" s="1" t="s">
        <v>495</v>
      </c>
      <c r="B1202">
        <v>90</v>
      </c>
    </row>
    <row r="1203" spans="1:2" x14ac:dyDescent="0.2">
      <c r="A1203" s="1" t="s">
        <v>3549</v>
      </c>
      <c r="B1203">
        <v>90</v>
      </c>
    </row>
    <row r="1204" spans="1:2" x14ac:dyDescent="0.2">
      <c r="A1204" s="1" t="s">
        <v>4462</v>
      </c>
      <c r="B1204">
        <v>89</v>
      </c>
    </row>
    <row r="1205" spans="1:2" x14ac:dyDescent="0.2">
      <c r="A1205" s="1" t="s">
        <v>800</v>
      </c>
      <c r="B1205">
        <v>89</v>
      </c>
    </row>
    <row r="1206" spans="1:2" x14ac:dyDescent="0.2">
      <c r="A1206" s="1" t="s">
        <v>323</v>
      </c>
      <c r="B1206">
        <v>89</v>
      </c>
    </row>
    <row r="1207" spans="1:2" x14ac:dyDescent="0.2">
      <c r="A1207" s="1" t="s">
        <v>884</v>
      </c>
      <c r="B1207">
        <v>89</v>
      </c>
    </row>
    <row r="1208" spans="1:2" x14ac:dyDescent="0.2">
      <c r="A1208" s="1" t="s">
        <v>993</v>
      </c>
      <c r="B1208">
        <v>89</v>
      </c>
    </row>
    <row r="1209" spans="1:2" x14ac:dyDescent="0.2">
      <c r="A1209" s="1" t="s">
        <v>336</v>
      </c>
      <c r="B1209">
        <v>89</v>
      </c>
    </row>
    <row r="1210" spans="1:2" x14ac:dyDescent="0.2">
      <c r="A1210" s="1" t="s">
        <v>1830</v>
      </c>
      <c r="B1210">
        <v>89</v>
      </c>
    </row>
    <row r="1211" spans="1:2" x14ac:dyDescent="0.2">
      <c r="A1211" s="1" t="s">
        <v>1765</v>
      </c>
      <c r="B1211">
        <v>89</v>
      </c>
    </row>
    <row r="1212" spans="1:2" x14ac:dyDescent="0.2">
      <c r="A1212" s="1" t="s">
        <v>1870</v>
      </c>
      <c r="B1212">
        <v>89</v>
      </c>
    </row>
    <row r="1213" spans="1:2" x14ac:dyDescent="0.2">
      <c r="A1213" s="1" t="s">
        <v>1627</v>
      </c>
      <c r="B1213">
        <v>89</v>
      </c>
    </row>
    <row r="1214" spans="1:2" x14ac:dyDescent="0.2">
      <c r="A1214" s="1" t="s">
        <v>4552</v>
      </c>
      <c r="B1214">
        <v>89</v>
      </c>
    </row>
    <row r="1215" spans="1:2" x14ac:dyDescent="0.2">
      <c r="A1215" s="1" t="s">
        <v>1352</v>
      </c>
      <c r="B1215">
        <v>88</v>
      </c>
    </row>
    <row r="1216" spans="1:2" x14ac:dyDescent="0.2">
      <c r="A1216" s="1" t="s">
        <v>684</v>
      </c>
      <c r="B1216">
        <v>88</v>
      </c>
    </row>
    <row r="1217" spans="1:2" x14ac:dyDescent="0.2">
      <c r="A1217" s="1" t="s">
        <v>2162</v>
      </c>
      <c r="B1217">
        <v>88</v>
      </c>
    </row>
    <row r="1218" spans="1:2" x14ac:dyDescent="0.2">
      <c r="A1218" s="1" t="s">
        <v>3624</v>
      </c>
      <c r="B1218">
        <v>88</v>
      </c>
    </row>
    <row r="1219" spans="1:2" x14ac:dyDescent="0.2">
      <c r="A1219" s="1" t="s">
        <v>6688</v>
      </c>
      <c r="B1219">
        <v>88</v>
      </c>
    </row>
    <row r="1220" spans="1:2" x14ac:dyDescent="0.2">
      <c r="A1220" s="1" t="s">
        <v>912</v>
      </c>
      <c r="B1220">
        <v>88</v>
      </c>
    </row>
    <row r="1221" spans="1:2" x14ac:dyDescent="0.2">
      <c r="A1221" s="1" t="s">
        <v>851</v>
      </c>
      <c r="B1221">
        <v>88</v>
      </c>
    </row>
    <row r="1222" spans="1:2" x14ac:dyDescent="0.2">
      <c r="A1222" s="1" t="s">
        <v>2102</v>
      </c>
      <c r="B1222">
        <v>88</v>
      </c>
    </row>
    <row r="1223" spans="1:2" x14ac:dyDescent="0.2">
      <c r="A1223" s="1" t="s">
        <v>261</v>
      </c>
      <c r="B1223">
        <v>88</v>
      </c>
    </row>
    <row r="1224" spans="1:2" x14ac:dyDescent="0.2">
      <c r="A1224" s="1" t="s">
        <v>969</v>
      </c>
      <c r="B1224">
        <v>88</v>
      </c>
    </row>
    <row r="1225" spans="1:2" x14ac:dyDescent="0.2">
      <c r="A1225" s="1" t="s">
        <v>1148</v>
      </c>
      <c r="B1225">
        <v>88</v>
      </c>
    </row>
    <row r="1226" spans="1:2" x14ac:dyDescent="0.2">
      <c r="A1226" s="1" t="s">
        <v>1239</v>
      </c>
      <c r="B1226">
        <v>88</v>
      </c>
    </row>
    <row r="1227" spans="1:2" x14ac:dyDescent="0.2">
      <c r="A1227" s="1" t="s">
        <v>33026</v>
      </c>
      <c r="B1227">
        <v>88</v>
      </c>
    </row>
    <row r="1228" spans="1:2" x14ac:dyDescent="0.2">
      <c r="A1228" s="1" t="s">
        <v>756</v>
      </c>
      <c r="B1228">
        <v>88</v>
      </c>
    </row>
    <row r="1229" spans="1:2" x14ac:dyDescent="0.2">
      <c r="A1229" s="1" t="s">
        <v>5346</v>
      </c>
      <c r="B1229">
        <v>88</v>
      </c>
    </row>
    <row r="1230" spans="1:2" x14ac:dyDescent="0.2">
      <c r="A1230" s="1" t="s">
        <v>1931</v>
      </c>
      <c r="B1230">
        <v>88</v>
      </c>
    </row>
    <row r="1231" spans="1:2" x14ac:dyDescent="0.2">
      <c r="A1231" s="1" t="s">
        <v>1277</v>
      </c>
      <c r="B1231">
        <v>88</v>
      </c>
    </row>
    <row r="1232" spans="1:2" x14ac:dyDescent="0.2">
      <c r="A1232" s="1" t="s">
        <v>2153</v>
      </c>
      <c r="B1232">
        <v>88</v>
      </c>
    </row>
    <row r="1233" spans="1:2" x14ac:dyDescent="0.2">
      <c r="A1233" s="1" t="s">
        <v>483</v>
      </c>
      <c r="B1233">
        <v>88</v>
      </c>
    </row>
    <row r="1234" spans="1:2" x14ac:dyDescent="0.2">
      <c r="A1234" s="1" t="s">
        <v>3282</v>
      </c>
      <c r="B1234">
        <v>88</v>
      </c>
    </row>
    <row r="1235" spans="1:2" x14ac:dyDescent="0.2">
      <c r="A1235" s="1" t="s">
        <v>1071</v>
      </c>
      <c r="B1235">
        <v>88</v>
      </c>
    </row>
    <row r="1236" spans="1:2" x14ac:dyDescent="0.2">
      <c r="A1236" s="1" t="s">
        <v>626</v>
      </c>
      <c r="B1236">
        <v>87</v>
      </c>
    </row>
    <row r="1237" spans="1:2" x14ac:dyDescent="0.2">
      <c r="A1237" s="1" t="s">
        <v>3918</v>
      </c>
      <c r="B1237">
        <v>87</v>
      </c>
    </row>
    <row r="1238" spans="1:2" x14ac:dyDescent="0.2">
      <c r="A1238" s="1" t="s">
        <v>3009</v>
      </c>
      <c r="B1238">
        <v>87</v>
      </c>
    </row>
    <row r="1239" spans="1:2" x14ac:dyDescent="0.2">
      <c r="A1239" s="1" t="s">
        <v>2043</v>
      </c>
      <c r="B1239">
        <v>87</v>
      </c>
    </row>
    <row r="1240" spans="1:2" x14ac:dyDescent="0.2">
      <c r="A1240" s="1" t="s">
        <v>2523</v>
      </c>
      <c r="B1240">
        <v>87</v>
      </c>
    </row>
    <row r="1241" spans="1:2" x14ac:dyDescent="0.2">
      <c r="A1241" s="1" t="s">
        <v>2044</v>
      </c>
      <c r="B1241">
        <v>87</v>
      </c>
    </row>
    <row r="1242" spans="1:2" x14ac:dyDescent="0.2">
      <c r="A1242" s="1" t="s">
        <v>1256</v>
      </c>
      <c r="B1242">
        <v>87</v>
      </c>
    </row>
    <row r="1243" spans="1:2" x14ac:dyDescent="0.2">
      <c r="A1243" s="1" t="s">
        <v>3618</v>
      </c>
      <c r="B1243">
        <v>87</v>
      </c>
    </row>
    <row r="1244" spans="1:2" x14ac:dyDescent="0.2">
      <c r="A1244" s="1" t="s">
        <v>599</v>
      </c>
      <c r="B1244">
        <v>87</v>
      </c>
    </row>
    <row r="1245" spans="1:2" x14ac:dyDescent="0.2">
      <c r="A1245" s="1" t="s">
        <v>6764</v>
      </c>
      <c r="B1245">
        <v>87</v>
      </c>
    </row>
    <row r="1246" spans="1:2" x14ac:dyDescent="0.2">
      <c r="A1246" s="1" t="s">
        <v>1214</v>
      </c>
      <c r="B1246">
        <v>87</v>
      </c>
    </row>
    <row r="1247" spans="1:2" x14ac:dyDescent="0.2">
      <c r="A1247" s="1" t="s">
        <v>6345</v>
      </c>
      <c r="B1247">
        <v>87</v>
      </c>
    </row>
    <row r="1248" spans="1:2" x14ac:dyDescent="0.2">
      <c r="A1248" s="1" t="s">
        <v>3496</v>
      </c>
      <c r="B1248">
        <v>87</v>
      </c>
    </row>
    <row r="1249" spans="1:2" x14ac:dyDescent="0.2">
      <c r="A1249" s="1" t="s">
        <v>253</v>
      </c>
      <c r="B1249">
        <v>87</v>
      </c>
    </row>
    <row r="1250" spans="1:2" x14ac:dyDescent="0.2">
      <c r="A1250" s="1" t="s">
        <v>2368</v>
      </c>
      <c r="B1250">
        <v>87</v>
      </c>
    </row>
    <row r="1251" spans="1:2" x14ac:dyDescent="0.2">
      <c r="A1251" s="1" t="s">
        <v>1575</v>
      </c>
      <c r="B1251">
        <v>86</v>
      </c>
    </row>
    <row r="1252" spans="1:2" x14ac:dyDescent="0.2">
      <c r="A1252" s="1" t="s">
        <v>1111</v>
      </c>
      <c r="B1252">
        <v>86</v>
      </c>
    </row>
    <row r="1253" spans="1:2" x14ac:dyDescent="0.2">
      <c r="A1253" s="1" t="s">
        <v>618</v>
      </c>
      <c r="B1253">
        <v>86</v>
      </c>
    </row>
    <row r="1254" spans="1:2" x14ac:dyDescent="0.2">
      <c r="A1254" s="1" t="s">
        <v>2439</v>
      </c>
      <c r="B1254">
        <v>86</v>
      </c>
    </row>
    <row r="1255" spans="1:2" x14ac:dyDescent="0.2">
      <c r="A1255" s="1" t="s">
        <v>1823</v>
      </c>
      <c r="B1255">
        <v>86</v>
      </c>
    </row>
    <row r="1256" spans="1:2" x14ac:dyDescent="0.2">
      <c r="A1256" s="1" t="s">
        <v>1592</v>
      </c>
      <c r="B1256">
        <v>86</v>
      </c>
    </row>
    <row r="1257" spans="1:2" x14ac:dyDescent="0.2">
      <c r="A1257" s="1" t="s">
        <v>2685</v>
      </c>
      <c r="B1257">
        <v>86</v>
      </c>
    </row>
    <row r="1258" spans="1:2" x14ac:dyDescent="0.2">
      <c r="A1258" s="1" t="s">
        <v>423</v>
      </c>
      <c r="B1258">
        <v>86</v>
      </c>
    </row>
    <row r="1259" spans="1:2" x14ac:dyDescent="0.2">
      <c r="A1259" s="1" t="s">
        <v>2801</v>
      </c>
      <c r="B1259">
        <v>86</v>
      </c>
    </row>
    <row r="1260" spans="1:2" x14ac:dyDescent="0.2">
      <c r="A1260" s="1" t="s">
        <v>6129</v>
      </c>
      <c r="B1260">
        <v>86</v>
      </c>
    </row>
    <row r="1261" spans="1:2" x14ac:dyDescent="0.2">
      <c r="A1261" s="1" t="s">
        <v>2425</v>
      </c>
      <c r="B1261">
        <v>86</v>
      </c>
    </row>
    <row r="1262" spans="1:2" x14ac:dyDescent="0.2">
      <c r="A1262" s="1" t="s">
        <v>711</v>
      </c>
      <c r="B1262">
        <v>86</v>
      </c>
    </row>
    <row r="1263" spans="1:2" x14ac:dyDescent="0.2">
      <c r="A1263" s="1" t="s">
        <v>1192</v>
      </c>
      <c r="B1263">
        <v>86</v>
      </c>
    </row>
    <row r="1264" spans="1:2" x14ac:dyDescent="0.2">
      <c r="A1264" s="1" t="s">
        <v>1326</v>
      </c>
      <c r="B1264">
        <v>86</v>
      </c>
    </row>
    <row r="1265" spans="1:2" x14ac:dyDescent="0.2">
      <c r="A1265" s="1" t="s">
        <v>2349</v>
      </c>
      <c r="B1265">
        <v>86</v>
      </c>
    </row>
    <row r="1266" spans="1:2" x14ac:dyDescent="0.2">
      <c r="A1266" s="1" t="s">
        <v>415</v>
      </c>
      <c r="B1266">
        <v>86</v>
      </c>
    </row>
    <row r="1267" spans="1:2" x14ac:dyDescent="0.2">
      <c r="A1267" s="1" t="s">
        <v>2608</v>
      </c>
      <c r="B1267">
        <v>86</v>
      </c>
    </row>
    <row r="1268" spans="1:2" x14ac:dyDescent="0.2">
      <c r="A1268" s="1" t="s">
        <v>1276</v>
      </c>
      <c r="B1268">
        <v>86</v>
      </c>
    </row>
    <row r="1269" spans="1:2" x14ac:dyDescent="0.2">
      <c r="A1269" s="1" t="s">
        <v>547</v>
      </c>
      <c r="B1269">
        <v>86</v>
      </c>
    </row>
    <row r="1270" spans="1:2" x14ac:dyDescent="0.2">
      <c r="A1270" s="1" t="s">
        <v>1100</v>
      </c>
      <c r="B1270">
        <v>85</v>
      </c>
    </row>
    <row r="1271" spans="1:2" x14ac:dyDescent="0.2">
      <c r="A1271" s="1" t="s">
        <v>1363</v>
      </c>
      <c r="B1271">
        <v>85</v>
      </c>
    </row>
    <row r="1272" spans="1:2" x14ac:dyDescent="0.2">
      <c r="A1272" s="1" t="s">
        <v>356</v>
      </c>
      <c r="B1272">
        <v>85</v>
      </c>
    </row>
    <row r="1273" spans="1:2" x14ac:dyDescent="0.2">
      <c r="A1273" s="1" t="s">
        <v>1968</v>
      </c>
      <c r="B1273">
        <v>85</v>
      </c>
    </row>
    <row r="1274" spans="1:2" x14ac:dyDescent="0.2">
      <c r="A1274" s="1" t="s">
        <v>1629</v>
      </c>
      <c r="B1274">
        <v>85</v>
      </c>
    </row>
    <row r="1275" spans="1:2" x14ac:dyDescent="0.2">
      <c r="A1275" s="1" t="s">
        <v>1364</v>
      </c>
      <c r="B1275">
        <v>85</v>
      </c>
    </row>
    <row r="1276" spans="1:2" x14ac:dyDescent="0.2">
      <c r="A1276" s="1" t="s">
        <v>528</v>
      </c>
      <c r="B1276">
        <v>85</v>
      </c>
    </row>
    <row r="1277" spans="1:2" x14ac:dyDescent="0.2">
      <c r="A1277" s="1" t="s">
        <v>722</v>
      </c>
      <c r="B1277">
        <v>85</v>
      </c>
    </row>
    <row r="1278" spans="1:2" x14ac:dyDescent="0.2">
      <c r="A1278" s="1" t="s">
        <v>1341</v>
      </c>
      <c r="B1278">
        <v>85</v>
      </c>
    </row>
    <row r="1279" spans="1:2" x14ac:dyDescent="0.2">
      <c r="A1279" s="1" t="s">
        <v>314</v>
      </c>
      <c r="B1279">
        <v>85</v>
      </c>
    </row>
    <row r="1280" spans="1:2" x14ac:dyDescent="0.2">
      <c r="A1280" s="1" t="s">
        <v>1647</v>
      </c>
      <c r="B1280">
        <v>85</v>
      </c>
    </row>
    <row r="1281" spans="1:2" x14ac:dyDescent="0.2">
      <c r="A1281" s="1" t="s">
        <v>1281</v>
      </c>
      <c r="B1281">
        <v>85</v>
      </c>
    </row>
    <row r="1282" spans="1:2" x14ac:dyDescent="0.2">
      <c r="A1282" s="1" t="s">
        <v>2158</v>
      </c>
      <c r="B1282">
        <v>85</v>
      </c>
    </row>
    <row r="1283" spans="1:2" x14ac:dyDescent="0.2">
      <c r="A1283" s="1" t="s">
        <v>701</v>
      </c>
      <c r="B1283">
        <v>85</v>
      </c>
    </row>
    <row r="1284" spans="1:2" x14ac:dyDescent="0.2">
      <c r="A1284" s="1" t="s">
        <v>996</v>
      </c>
      <c r="B1284">
        <v>85</v>
      </c>
    </row>
    <row r="1285" spans="1:2" x14ac:dyDescent="0.2">
      <c r="A1285" s="1" t="s">
        <v>2135</v>
      </c>
      <c r="B1285">
        <v>84</v>
      </c>
    </row>
    <row r="1286" spans="1:2" x14ac:dyDescent="0.2">
      <c r="A1286" s="1" t="s">
        <v>3573</v>
      </c>
      <c r="B1286">
        <v>84</v>
      </c>
    </row>
    <row r="1287" spans="1:2" x14ac:dyDescent="0.2">
      <c r="A1287" s="1" t="s">
        <v>1679</v>
      </c>
      <c r="B1287">
        <v>84</v>
      </c>
    </row>
    <row r="1288" spans="1:2" x14ac:dyDescent="0.2">
      <c r="A1288" s="1" t="s">
        <v>1379</v>
      </c>
      <c r="B1288">
        <v>84</v>
      </c>
    </row>
    <row r="1289" spans="1:2" x14ac:dyDescent="0.2">
      <c r="A1289" s="1" t="s">
        <v>861</v>
      </c>
      <c r="B1289">
        <v>84</v>
      </c>
    </row>
    <row r="1290" spans="1:2" x14ac:dyDescent="0.2">
      <c r="A1290" s="1" t="s">
        <v>858</v>
      </c>
      <c r="B1290">
        <v>84</v>
      </c>
    </row>
    <row r="1291" spans="1:2" x14ac:dyDescent="0.2">
      <c r="A1291" s="1" t="s">
        <v>673</v>
      </c>
      <c r="B1291">
        <v>84</v>
      </c>
    </row>
    <row r="1292" spans="1:2" x14ac:dyDescent="0.2">
      <c r="A1292" s="1" t="s">
        <v>222</v>
      </c>
      <c r="B1292">
        <v>84</v>
      </c>
    </row>
    <row r="1293" spans="1:2" x14ac:dyDescent="0.2">
      <c r="A1293" s="1" t="s">
        <v>3167</v>
      </c>
      <c r="B1293">
        <v>84</v>
      </c>
    </row>
    <row r="1294" spans="1:2" x14ac:dyDescent="0.2">
      <c r="A1294" s="1" t="s">
        <v>3121</v>
      </c>
      <c r="B1294">
        <v>84</v>
      </c>
    </row>
    <row r="1295" spans="1:2" x14ac:dyDescent="0.2">
      <c r="A1295" s="1" t="s">
        <v>1132</v>
      </c>
      <c r="B1295">
        <v>84</v>
      </c>
    </row>
    <row r="1296" spans="1:2" x14ac:dyDescent="0.2">
      <c r="A1296" s="1" t="s">
        <v>3375</v>
      </c>
      <c r="B1296">
        <v>84</v>
      </c>
    </row>
    <row r="1297" spans="1:2" x14ac:dyDescent="0.2">
      <c r="A1297" s="1" t="s">
        <v>1767</v>
      </c>
      <c r="B1297">
        <v>84</v>
      </c>
    </row>
    <row r="1298" spans="1:2" x14ac:dyDescent="0.2">
      <c r="A1298" s="1" t="s">
        <v>2662</v>
      </c>
      <c r="B1298">
        <v>84</v>
      </c>
    </row>
    <row r="1299" spans="1:2" x14ac:dyDescent="0.2">
      <c r="A1299" s="1" t="s">
        <v>1552</v>
      </c>
      <c r="B1299">
        <v>84</v>
      </c>
    </row>
    <row r="1300" spans="1:2" x14ac:dyDescent="0.2">
      <c r="A1300" s="1" t="s">
        <v>3086</v>
      </c>
      <c r="B1300">
        <v>84</v>
      </c>
    </row>
    <row r="1301" spans="1:2" x14ac:dyDescent="0.2">
      <c r="A1301" s="1" t="s">
        <v>1009</v>
      </c>
      <c r="B1301">
        <v>84</v>
      </c>
    </row>
    <row r="1302" spans="1:2" x14ac:dyDescent="0.2">
      <c r="A1302" s="1" t="s">
        <v>2253</v>
      </c>
      <c r="B1302">
        <v>84</v>
      </c>
    </row>
    <row r="1303" spans="1:2" x14ac:dyDescent="0.2">
      <c r="A1303" s="1" t="s">
        <v>13563</v>
      </c>
      <c r="B1303">
        <v>83</v>
      </c>
    </row>
    <row r="1304" spans="1:2" x14ac:dyDescent="0.2">
      <c r="A1304" s="1" t="s">
        <v>1078</v>
      </c>
      <c r="B1304">
        <v>83</v>
      </c>
    </row>
    <row r="1305" spans="1:2" x14ac:dyDescent="0.2">
      <c r="A1305" s="1" t="s">
        <v>113</v>
      </c>
      <c r="B1305">
        <v>83</v>
      </c>
    </row>
    <row r="1306" spans="1:2" x14ac:dyDescent="0.2">
      <c r="A1306" s="1" t="s">
        <v>1757</v>
      </c>
      <c r="B1306">
        <v>83</v>
      </c>
    </row>
    <row r="1307" spans="1:2" x14ac:dyDescent="0.2">
      <c r="A1307" s="1" t="s">
        <v>919</v>
      </c>
      <c r="B1307">
        <v>83</v>
      </c>
    </row>
    <row r="1308" spans="1:2" x14ac:dyDescent="0.2">
      <c r="A1308" s="1" t="s">
        <v>1322</v>
      </c>
      <c r="B1308">
        <v>83</v>
      </c>
    </row>
    <row r="1309" spans="1:2" x14ac:dyDescent="0.2">
      <c r="A1309" s="1" t="s">
        <v>4874</v>
      </c>
      <c r="B1309">
        <v>83</v>
      </c>
    </row>
    <row r="1310" spans="1:2" x14ac:dyDescent="0.2">
      <c r="A1310" s="1" t="s">
        <v>272</v>
      </c>
      <c r="B1310">
        <v>83</v>
      </c>
    </row>
    <row r="1311" spans="1:2" x14ac:dyDescent="0.2">
      <c r="A1311" s="1" t="s">
        <v>593</v>
      </c>
      <c r="B1311">
        <v>83</v>
      </c>
    </row>
    <row r="1312" spans="1:2" x14ac:dyDescent="0.2">
      <c r="A1312" s="1" t="s">
        <v>4380</v>
      </c>
      <c r="B1312">
        <v>83</v>
      </c>
    </row>
    <row r="1313" spans="1:2" x14ac:dyDescent="0.2">
      <c r="A1313" s="1" t="s">
        <v>5259</v>
      </c>
      <c r="B1313">
        <v>83</v>
      </c>
    </row>
    <row r="1314" spans="1:2" x14ac:dyDescent="0.2">
      <c r="A1314" s="1" t="s">
        <v>842</v>
      </c>
      <c r="B1314">
        <v>83</v>
      </c>
    </row>
    <row r="1315" spans="1:2" x14ac:dyDescent="0.2">
      <c r="A1315" s="1" t="s">
        <v>1504</v>
      </c>
      <c r="B1315">
        <v>83</v>
      </c>
    </row>
    <row r="1316" spans="1:2" x14ac:dyDescent="0.2">
      <c r="A1316" s="1" t="s">
        <v>603</v>
      </c>
      <c r="B1316">
        <v>83</v>
      </c>
    </row>
    <row r="1317" spans="1:2" x14ac:dyDescent="0.2">
      <c r="A1317" s="1" t="s">
        <v>838</v>
      </c>
      <c r="B1317">
        <v>83</v>
      </c>
    </row>
    <row r="1318" spans="1:2" x14ac:dyDescent="0.2">
      <c r="A1318" s="1" t="s">
        <v>1125</v>
      </c>
      <c r="B1318">
        <v>83</v>
      </c>
    </row>
    <row r="1319" spans="1:2" x14ac:dyDescent="0.2">
      <c r="A1319" s="1" t="s">
        <v>757</v>
      </c>
      <c r="B1319">
        <v>83</v>
      </c>
    </row>
    <row r="1320" spans="1:2" x14ac:dyDescent="0.2">
      <c r="A1320" s="1" t="s">
        <v>2852</v>
      </c>
      <c r="B1320">
        <v>83</v>
      </c>
    </row>
    <row r="1321" spans="1:2" x14ac:dyDescent="0.2">
      <c r="A1321" s="1" t="s">
        <v>1201</v>
      </c>
      <c r="B1321">
        <v>83</v>
      </c>
    </row>
    <row r="1322" spans="1:2" x14ac:dyDescent="0.2">
      <c r="A1322" s="1" t="s">
        <v>623</v>
      </c>
      <c r="B1322">
        <v>83</v>
      </c>
    </row>
    <row r="1323" spans="1:2" x14ac:dyDescent="0.2">
      <c r="A1323" s="1" t="s">
        <v>799</v>
      </c>
      <c r="B1323">
        <v>83</v>
      </c>
    </row>
    <row r="1324" spans="1:2" x14ac:dyDescent="0.2">
      <c r="A1324" s="1" t="s">
        <v>1780</v>
      </c>
      <c r="B1324">
        <v>83</v>
      </c>
    </row>
    <row r="1325" spans="1:2" x14ac:dyDescent="0.2">
      <c r="A1325" s="1" t="s">
        <v>1029</v>
      </c>
      <c r="B1325">
        <v>83</v>
      </c>
    </row>
    <row r="1326" spans="1:2" x14ac:dyDescent="0.2">
      <c r="A1326" s="1" t="s">
        <v>2148</v>
      </c>
      <c r="B1326">
        <v>82</v>
      </c>
    </row>
    <row r="1327" spans="1:2" x14ac:dyDescent="0.2">
      <c r="A1327" s="1" t="s">
        <v>1461</v>
      </c>
      <c r="B1327">
        <v>82</v>
      </c>
    </row>
    <row r="1328" spans="1:2" x14ac:dyDescent="0.2">
      <c r="A1328" s="1" t="s">
        <v>1244</v>
      </c>
      <c r="B1328">
        <v>82</v>
      </c>
    </row>
    <row r="1329" spans="1:2" x14ac:dyDescent="0.2">
      <c r="A1329" s="1" t="s">
        <v>1205</v>
      </c>
      <c r="B1329">
        <v>82</v>
      </c>
    </row>
    <row r="1330" spans="1:2" x14ac:dyDescent="0.2">
      <c r="A1330" s="1" t="s">
        <v>2606</v>
      </c>
      <c r="B1330">
        <v>82</v>
      </c>
    </row>
    <row r="1331" spans="1:2" x14ac:dyDescent="0.2">
      <c r="A1331" s="1" t="s">
        <v>3235</v>
      </c>
      <c r="B1331">
        <v>82</v>
      </c>
    </row>
    <row r="1332" spans="1:2" x14ac:dyDescent="0.2">
      <c r="A1332" s="1" t="s">
        <v>3029</v>
      </c>
      <c r="B1332">
        <v>82</v>
      </c>
    </row>
    <row r="1333" spans="1:2" x14ac:dyDescent="0.2">
      <c r="A1333" s="1" t="s">
        <v>2858</v>
      </c>
      <c r="B1333">
        <v>82</v>
      </c>
    </row>
    <row r="1334" spans="1:2" x14ac:dyDescent="0.2">
      <c r="A1334" s="1" t="s">
        <v>4884</v>
      </c>
      <c r="B1334">
        <v>82</v>
      </c>
    </row>
    <row r="1335" spans="1:2" x14ac:dyDescent="0.2">
      <c r="A1335" s="1" t="s">
        <v>2690</v>
      </c>
      <c r="B1335">
        <v>82</v>
      </c>
    </row>
    <row r="1336" spans="1:2" x14ac:dyDescent="0.2">
      <c r="A1336" s="1" t="s">
        <v>1781</v>
      </c>
      <c r="B1336">
        <v>82</v>
      </c>
    </row>
    <row r="1337" spans="1:2" x14ac:dyDescent="0.2">
      <c r="A1337" s="1">
        <v>25</v>
      </c>
      <c r="B1337">
        <v>82</v>
      </c>
    </row>
    <row r="1338" spans="1:2" x14ac:dyDescent="0.2">
      <c r="A1338" s="1" t="s">
        <v>2267</v>
      </c>
      <c r="B1338">
        <v>81</v>
      </c>
    </row>
    <row r="1339" spans="1:2" x14ac:dyDescent="0.2">
      <c r="A1339" s="1" t="s">
        <v>2014</v>
      </c>
      <c r="B1339">
        <v>81</v>
      </c>
    </row>
    <row r="1340" spans="1:2" x14ac:dyDescent="0.2">
      <c r="A1340" s="1" t="s">
        <v>2107</v>
      </c>
      <c r="B1340">
        <v>81</v>
      </c>
    </row>
    <row r="1341" spans="1:2" x14ac:dyDescent="0.2">
      <c r="A1341" s="1" t="s">
        <v>3760</v>
      </c>
      <c r="B1341">
        <v>81</v>
      </c>
    </row>
    <row r="1342" spans="1:2" x14ac:dyDescent="0.2">
      <c r="A1342" s="1" t="s">
        <v>1846</v>
      </c>
      <c r="B1342">
        <v>81</v>
      </c>
    </row>
    <row r="1343" spans="1:2" x14ac:dyDescent="0.2">
      <c r="A1343" s="1" t="s">
        <v>2694</v>
      </c>
      <c r="B1343">
        <v>81</v>
      </c>
    </row>
    <row r="1344" spans="1:2" x14ac:dyDescent="0.2">
      <c r="A1344" s="1" t="s">
        <v>588</v>
      </c>
      <c r="B1344">
        <v>81</v>
      </c>
    </row>
    <row r="1345" spans="1:2" x14ac:dyDescent="0.2">
      <c r="A1345" s="1" t="s">
        <v>3046</v>
      </c>
      <c r="B1345">
        <v>81</v>
      </c>
    </row>
    <row r="1346" spans="1:2" x14ac:dyDescent="0.2">
      <c r="A1346" s="1" t="s">
        <v>1586</v>
      </c>
      <c r="B1346">
        <v>81</v>
      </c>
    </row>
    <row r="1347" spans="1:2" x14ac:dyDescent="0.2">
      <c r="A1347" s="1" t="s">
        <v>7304</v>
      </c>
      <c r="B1347">
        <v>81</v>
      </c>
    </row>
    <row r="1348" spans="1:2" x14ac:dyDescent="0.2">
      <c r="A1348" s="1" t="s">
        <v>2838</v>
      </c>
      <c r="B1348">
        <v>81</v>
      </c>
    </row>
    <row r="1349" spans="1:2" x14ac:dyDescent="0.2">
      <c r="A1349" s="1" t="s">
        <v>1003</v>
      </c>
      <c r="B1349">
        <v>81</v>
      </c>
    </row>
    <row r="1350" spans="1:2" x14ac:dyDescent="0.2">
      <c r="A1350" s="1" t="s">
        <v>686</v>
      </c>
      <c r="B1350">
        <v>81</v>
      </c>
    </row>
    <row r="1351" spans="1:2" x14ac:dyDescent="0.2">
      <c r="A1351" s="1" t="s">
        <v>5745</v>
      </c>
      <c r="B1351">
        <v>81</v>
      </c>
    </row>
    <row r="1352" spans="1:2" x14ac:dyDescent="0.2">
      <c r="A1352" s="1" t="s">
        <v>535</v>
      </c>
      <c r="B1352">
        <v>81</v>
      </c>
    </row>
    <row r="1353" spans="1:2" x14ac:dyDescent="0.2">
      <c r="A1353" s="1" t="s">
        <v>3653</v>
      </c>
      <c r="B1353">
        <v>81</v>
      </c>
    </row>
    <row r="1354" spans="1:2" x14ac:dyDescent="0.2">
      <c r="A1354" s="1" t="s">
        <v>446</v>
      </c>
      <c r="B1354">
        <v>81</v>
      </c>
    </row>
    <row r="1355" spans="1:2" x14ac:dyDescent="0.2">
      <c r="A1355" s="1" t="s">
        <v>2159</v>
      </c>
      <c r="B1355">
        <v>81</v>
      </c>
    </row>
    <row r="1356" spans="1:2" x14ac:dyDescent="0.2">
      <c r="A1356" s="1" t="s">
        <v>488</v>
      </c>
      <c r="B1356">
        <v>81</v>
      </c>
    </row>
    <row r="1357" spans="1:2" x14ac:dyDescent="0.2">
      <c r="A1357" s="1" t="s">
        <v>4173</v>
      </c>
      <c r="B1357">
        <v>81</v>
      </c>
    </row>
    <row r="1358" spans="1:2" x14ac:dyDescent="0.2">
      <c r="A1358" s="1" t="s">
        <v>910</v>
      </c>
      <c r="B1358">
        <v>81</v>
      </c>
    </row>
    <row r="1359" spans="1:2" x14ac:dyDescent="0.2">
      <c r="A1359" s="1" t="s">
        <v>1085</v>
      </c>
      <c r="B1359">
        <v>80</v>
      </c>
    </row>
    <row r="1360" spans="1:2" x14ac:dyDescent="0.2">
      <c r="A1360" s="1" t="s">
        <v>3171</v>
      </c>
      <c r="B1360">
        <v>80</v>
      </c>
    </row>
    <row r="1361" spans="1:2" x14ac:dyDescent="0.2">
      <c r="A1361" s="1" t="s">
        <v>2336</v>
      </c>
      <c r="B1361">
        <v>80</v>
      </c>
    </row>
    <row r="1362" spans="1:2" x14ac:dyDescent="0.2">
      <c r="A1362" s="1" t="s">
        <v>1300</v>
      </c>
      <c r="B1362">
        <v>80</v>
      </c>
    </row>
    <row r="1363" spans="1:2" x14ac:dyDescent="0.2">
      <c r="A1363" s="1" t="s">
        <v>1844</v>
      </c>
      <c r="B1363">
        <v>80</v>
      </c>
    </row>
    <row r="1364" spans="1:2" x14ac:dyDescent="0.2">
      <c r="A1364" s="1" t="s">
        <v>4428</v>
      </c>
      <c r="B1364">
        <v>80</v>
      </c>
    </row>
    <row r="1365" spans="1:2" x14ac:dyDescent="0.2">
      <c r="A1365" s="1" t="s">
        <v>1693</v>
      </c>
      <c r="B1365">
        <v>80</v>
      </c>
    </row>
    <row r="1366" spans="1:2" x14ac:dyDescent="0.2">
      <c r="A1366" s="1" t="s">
        <v>1761</v>
      </c>
      <c r="B1366">
        <v>80</v>
      </c>
    </row>
    <row r="1367" spans="1:2" x14ac:dyDescent="0.2">
      <c r="A1367" s="1" t="s">
        <v>2891</v>
      </c>
      <c r="B1367">
        <v>80</v>
      </c>
    </row>
    <row r="1368" spans="1:2" x14ac:dyDescent="0.2">
      <c r="A1368" s="1" t="s">
        <v>2232</v>
      </c>
      <c r="B1368">
        <v>80</v>
      </c>
    </row>
    <row r="1369" spans="1:2" x14ac:dyDescent="0.2">
      <c r="A1369" s="1" t="s">
        <v>1534</v>
      </c>
      <c r="B1369">
        <v>80</v>
      </c>
    </row>
    <row r="1370" spans="1:2" x14ac:dyDescent="0.2">
      <c r="A1370" s="1" t="s">
        <v>507</v>
      </c>
      <c r="B1370">
        <v>80</v>
      </c>
    </row>
    <row r="1371" spans="1:2" x14ac:dyDescent="0.2">
      <c r="A1371" s="1" t="s">
        <v>1582</v>
      </c>
      <c r="B1371">
        <v>80</v>
      </c>
    </row>
    <row r="1372" spans="1:2" x14ac:dyDescent="0.2">
      <c r="A1372" s="1" t="s">
        <v>714</v>
      </c>
      <c r="B1372">
        <v>79</v>
      </c>
    </row>
    <row r="1373" spans="1:2" x14ac:dyDescent="0.2">
      <c r="A1373" s="1" t="s">
        <v>2437</v>
      </c>
      <c r="B1373">
        <v>79</v>
      </c>
    </row>
    <row r="1374" spans="1:2" x14ac:dyDescent="0.2">
      <c r="A1374" s="1" t="s">
        <v>1218</v>
      </c>
      <c r="B1374">
        <v>79</v>
      </c>
    </row>
    <row r="1375" spans="1:2" x14ac:dyDescent="0.2">
      <c r="A1375" s="1" t="s">
        <v>2376</v>
      </c>
      <c r="B1375">
        <v>79</v>
      </c>
    </row>
    <row r="1376" spans="1:2" x14ac:dyDescent="0.2">
      <c r="A1376" s="1" t="s">
        <v>1199</v>
      </c>
      <c r="B1376">
        <v>79</v>
      </c>
    </row>
    <row r="1377" spans="1:2" x14ac:dyDescent="0.2">
      <c r="A1377" s="1" t="s">
        <v>2534</v>
      </c>
      <c r="B1377">
        <v>79</v>
      </c>
    </row>
    <row r="1378" spans="1:2" x14ac:dyDescent="0.2">
      <c r="A1378" s="1" t="s">
        <v>5913</v>
      </c>
      <c r="B1378">
        <v>79</v>
      </c>
    </row>
    <row r="1379" spans="1:2" x14ac:dyDescent="0.2">
      <c r="A1379" s="1" t="s">
        <v>1740</v>
      </c>
      <c r="B1379">
        <v>79</v>
      </c>
    </row>
    <row r="1380" spans="1:2" x14ac:dyDescent="0.2">
      <c r="A1380" s="1" t="s">
        <v>1274</v>
      </c>
      <c r="B1380">
        <v>79</v>
      </c>
    </row>
    <row r="1381" spans="1:2" x14ac:dyDescent="0.2">
      <c r="A1381" s="1" t="s">
        <v>3873</v>
      </c>
      <c r="B1381">
        <v>79</v>
      </c>
    </row>
    <row r="1382" spans="1:2" x14ac:dyDescent="0.2">
      <c r="A1382" s="1" t="s">
        <v>1778</v>
      </c>
      <c r="B1382">
        <v>79</v>
      </c>
    </row>
    <row r="1383" spans="1:2" x14ac:dyDescent="0.2">
      <c r="A1383" s="1" t="s">
        <v>2813</v>
      </c>
      <c r="B1383">
        <v>79</v>
      </c>
    </row>
    <row r="1384" spans="1:2" x14ac:dyDescent="0.2">
      <c r="A1384" s="1" t="s">
        <v>2700</v>
      </c>
      <c r="B1384">
        <v>79</v>
      </c>
    </row>
    <row r="1385" spans="1:2" x14ac:dyDescent="0.2">
      <c r="A1385" s="1" t="s">
        <v>3111</v>
      </c>
      <c r="B1385">
        <v>79</v>
      </c>
    </row>
    <row r="1386" spans="1:2" x14ac:dyDescent="0.2">
      <c r="A1386" s="1" t="s">
        <v>1156</v>
      </c>
      <c r="B1386">
        <v>78</v>
      </c>
    </row>
    <row r="1387" spans="1:2" x14ac:dyDescent="0.2">
      <c r="A1387" s="1" t="s">
        <v>2840</v>
      </c>
      <c r="B1387">
        <v>78</v>
      </c>
    </row>
    <row r="1388" spans="1:2" x14ac:dyDescent="0.2">
      <c r="A1388" s="1" t="s">
        <v>1015</v>
      </c>
      <c r="B1388">
        <v>78</v>
      </c>
    </row>
    <row r="1389" spans="1:2" x14ac:dyDescent="0.2">
      <c r="A1389" s="1" t="s">
        <v>1600</v>
      </c>
      <c r="B1389">
        <v>78</v>
      </c>
    </row>
    <row r="1390" spans="1:2" x14ac:dyDescent="0.2">
      <c r="A1390" s="1" t="s">
        <v>3017</v>
      </c>
      <c r="B1390">
        <v>78</v>
      </c>
    </row>
    <row r="1391" spans="1:2" x14ac:dyDescent="0.2">
      <c r="A1391" s="1" t="s">
        <v>1064</v>
      </c>
      <c r="B1391">
        <v>78</v>
      </c>
    </row>
    <row r="1392" spans="1:2" x14ac:dyDescent="0.2">
      <c r="A1392" s="1" t="s">
        <v>3908</v>
      </c>
      <c r="B1392">
        <v>78</v>
      </c>
    </row>
    <row r="1393" spans="1:2" x14ac:dyDescent="0.2">
      <c r="A1393" s="1" t="s">
        <v>1827</v>
      </c>
      <c r="B1393">
        <v>78</v>
      </c>
    </row>
    <row r="1394" spans="1:2" x14ac:dyDescent="0.2">
      <c r="A1394" s="1" t="s">
        <v>2804</v>
      </c>
      <c r="B1394">
        <v>78</v>
      </c>
    </row>
    <row r="1395" spans="1:2" x14ac:dyDescent="0.2">
      <c r="A1395" s="1" t="s">
        <v>2061</v>
      </c>
      <c r="B1395">
        <v>78</v>
      </c>
    </row>
    <row r="1396" spans="1:2" x14ac:dyDescent="0.2">
      <c r="A1396" s="1" t="s">
        <v>2554</v>
      </c>
      <c r="B1396">
        <v>78</v>
      </c>
    </row>
    <row r="1397" spans="1:2" x14ac:dyDescent="0.2">
      <c r="A1397" s="1" t="s">
        <v>2079</v>
      </c>
      <c r="B1397">
        <v>78</v>
      </c>
    </row>
    <row r="1398" spans="1:2" x14ac:dyDescent="0.2">
      <c r="A1398" s="1" t="s">
        <v>1320</v>
      </c>
      <c r="B1398">
        <v>78</v>
      </c>
    </row>
    <row r="1399" spans="1:2" x14ac:dyDescent="0.2">
      <c r="A1399" s="1" t="s">
        <v>4399</v>
      </c>
      <c r="B1399">
        <v>78</v>
      </c>
    </row>
    <row r="1400" spans="1:2" x14ac:dyDescent="0.2">
      <c r="A1400" s="1" t="s">
        <v>5776</v>
      </c>
      <c r="B1400">
        <v>78</v>
      </c>
    </row>
    <row r="1401" spans="1:2" x14ac:dyDescent="0.2">
      <c r="A1401" s="1" t="s">
        <v>1099</v>
      </c>
      <c r="B1401">
        <v>78</v>
      </c>
    </row>
    <row r="1402" spans="1:2" x14ac:dyDescent="0.2">
      <c r="A1402" s="1" t="s">
        <v>14441</v>
      </c>
      <c r="B1402">
        <v>77</v>
      </c>
    </row>
    <row r="1403" spans="1:2" x14ac:dyDescent="0.2">
      <c r="A1403" s="1" t="s">
        <v>396</v>
      </c>
      <c r="B1403">
        <v>77</v>
      </c>
    </row>
    <row r="1404" spans="1:2" x14ac:dyDescent="0.2">
      <c r="A1404" s="1" t="s">
        <v>705</v>
      </c>
      <c r="B1404">
        <v>77</v>
      </c>
    </row>
    <row r="1405" spans="1:2" x14ac:dyDescent="0.2">
      <c r="A1405" s="1" t="s">
        <v>2370</v>
      </c>
      <c r="B1405">
        <v>77</v>
      </c>
    </row>
    <row r="1406" spans="1:2" x14ac:dyDescent="0.2">
      <c r="A1406" s="1" t="s">
        <v>904</v>
      </c>
      <c r="B1406">
        <v>77</v>
      </c>
    </row>
    <row r="1407" spans="1:2" x14ac:dyDescent="0.2">
      <c r="A1407" s="1" t="s">
        <v>854</v>
      </c>
      <c r="B1407">
        <v>77</v>
      </c>
    </row>
    <row r="1408" spans="1:2" x14ac:dyDescent="0.2">
      <c r="A1408" s="1" t="s">
        <v>7248</v>
      </c>
      <c r="B1408">
        <v>77</v>
      </c>
    </row>
    <row r="1409" spans="1:2" x14ac:dyDescent="0.2">
      <c r="A1409" s="1" t="s">
        <v>1042</v>
      </c>
      <c r="B1409">
        <v>77</v>
      </c>
    </row>
    <row r="1410" spans="1:2" x14ac:dyDescent="0.2">
      <c r="A1410" s="1" t="s">
        <v>1641</v>
      </c>
      <c r="B1410">
        <v>77</v>
      </c>
    </row>
    <row r="1411" spans="1:2" x14ac:dyDescent="0.2">
      <c r="A1411" s="1" t="s">
        <v>7038</v>
      </c>
      <c r="B1411">
        <v>77</v>
      </c>
    </row>
    <row r="1412" spans="1:2" x14ac:dyDescent="0.2">
      <c r="A1412" s="1" t="s">
        <v>2021</v>
      </c>
      <c r="B1412">
        <v>77</v>
      </c>
    </row>
    <row r="1413" spans="1:2" x14ac:dyDescent="0.2">
      <c r="A1413" s="1" t="s">
        <v>1632</v>
      </c>
      <c r="B1413">
        <v>77</v>
      </c>
    </row>
    <row r="1414" spans="1:2" x14ac:dyDescent="0.2">
      <c r="A1414" s="1" t="s">
        <v>867</v>
      </c>
      <c r="B1414">
        <v>77</v>
      </c>
    </row>
    <row r="1415" spans="1:2" x14ac:dyDescent="0.2">
      <c r="A1415" s="1" t="s">
        <v>2057</v>
      </c>
      <c r="B1415">
        <v>77</v>
      </c>
    </row>
    <row r="1416" spans="1:2" x14ac:dyDescent="0.2">
      <c r="A1416" s="1" t="s">
        <v>596</v>
      </c>
      <c r="B1416">
        <v>77</v>
      </c>
    </row>
    <row r="1417" spans="1:2" x14ac:dyDescent="0.2">
      <c r="A1417" s="1" t="s">
        <v>24437</v>
      </c>
      <c r="B1417">
        <v>77</v>
      </c>
    </row>
    <row r="1418" spans="1:2" x14ac:dyDescent="0.2">
      <c r="A1418" s="1" t="s">
        <v>3362</v>
      </c>
      <c r="B1418">
        <v>77</v>
      </c>
    </row>
    <row r="1419" spans="1:2" x14ac:dyDescent="0.2">
      <c r="A1419" s="1">
        <v>100</v>
      </c>
      <c r="B1419">
        <v>77</v>
      </c>
    </row>
    <row r="1420" spans="1:2" x14ac:dyDescent="0.2">
      <c r="A1420" s="1" t="s">
        <v>2918</v>
      </c>
      <c r="B1420">
        <v>76</v>
      </c>
    </row>
    <row r="1421" spans="1:2" x14ac:dyDescent="0.2">
      <c r="A1421" s="1" t="s">
        <v>4714</v>
      </c>
      <c r="B1421">
        <v>76</v>
      </c>
    </row>
    <row r="1422" spans="1:2" x14ac:dyDescent="0.2">
      <c r="A1422" s="1" t="s">
        <v>526</v>
      </c>
      <c r="B1422">
        <v>76</v>
      </c>
    </row>
    <row r="1423" spans="1:2" x14ac:dyDescent="0.2">
      <c r="A1423" s="1" t="s">
        <v>1825</v>
      </c>
      <c r="B1423">
        <v>76</v>
      </c>
    </row>
    <row r="1424" spans="1:2" x14ac:dyDescent="0.2">
      <c r="A1424" s="1" t="s">
        <v>4347</v>
      </c>
      <c r="B1424">
        <v>76</v>
      </c>
    </row>
    <row r="1425" spans="1:2" x14ac:dyDescent="0.2">
      <c r="A1425" s="1" t="s">
        <v>1293</v>
      </c>
      <c r="B1425">
        <v>76</v>
      </c>
    </row>
    <row r="1426" spans="1:2" x14ac:dyDescent="0.2">
      <c r="A1426" s="1" t="s">
        <v>2571</v>
      </c>
      <c r="B1426">
        <v>76</v>
      </c>
    </row>
    <row r="1427" spans="1:2" x14ac:dyDescent="0.2">
      <c r="A1427" s="1" t="s">
        <v>4010</v>
      </c>
      <c r="B1427">
        <v>76</v>
      </c>
    </row>
    <row r="1428" spans="1:2" x14ac:dyDescent="0.2">
      <c r="A1428" s="1" t="s">
        <v>2478</v>
      </c>
      <c r="B1428">
        <v>76</v>
      </c>
    </row>
    <row r="1429" spans="1:2" x14ac:dyDescent="0.2">
      <c r="A1429" s="1" t="s">
        <v>3012</v>
      </c>
      <c r="B1429">
        <v>76</v>
      </c>
    </row>
    <row r="1430" spans="1:2" x14ac:dyDescent="0.2">
      <c r="A1430" s="1" t="s">
        <v>489</v>
      </c>
      <c r="B1430">
        <v>76</v>
      </c>
    </row>
    <row r="1431" spans="1:2" x14ac:dyDescent="0.2">
      <c r="A1431" s="1" t="s">
        <v>2520</v>
      </c>
      <c r="B1431">
        <v>76</v>
      </c>
    </row>
    <row r="1432" spans="1:2" x14ac:dyDescent="0.2">
      <c r="A1432" s="1" t="s">
        <v>827</v>
      </c>
      <c r="B1432">
        <v>76</v>
      </c>
    </row>
    <row r="1433" spans="1:2" x14ac:dyDescent="0.2">
      <c r="A1433" s="1" t="s">
        <v>8650</v>
      </c>
      <c r="B1433">
        <v>76</v>
      </c>
    </row>
    <row r="1434" spans="1:2" x14ac:dyDescent="0.2">
      <c r="A1434" s="1" t="s">
        <v>1628</v>
      </c>
      <c r="B1434">
        <v>76</v>
      </c>
    </row>
    <row r="1435" spans="1:2" x14ac:dyDescent="0.2">
      <c r="A1435" s="1" t="s">
        <v>1981</v>
      </c>
      <c r="B1435">
        <v>75</v>
      </c>
    </row>
    <row r="1436" spans="1:2" x14ac:dyDescent="0.2">
      <c r="A1436" s="1" t="s">
        <v>717</v>
      </c>
      <c r="B1436">
        <v>75</v>
      </c>
    </row>
    <row r="1437" spans="1:2" x14ac:dyDescent="0.2">
      <c r="A1437" s="1" t="s">
        <v>2144</v>
      </c>
      <c r="B1437">
        <v>75</v>
      </c>
    </row>
    <row r="1438" spans="1:2" x14ac:dyDescent="0.2">
      <c r="A1438" s="1" t="s">
        <v>3142</v>
      </c>
      <c r="B1438">
        <v>75</v>
      </c>
    </row>
    <row r="1439" spans="1:2" x14ac:dyDescent="0.2">
      <c r="A1439" s="1" t="s">
        <v>2569</v>
      </c>
      <c r="B1439">
        <v>75</v>
      </c>
    </row>
    <row r="1440" spans="1:2" x14ac:dyDescent="0.2">
      <c r="A1440" s="1" t="s">
        <v>552</v>
      </c>
      <c r="B1440">
        <v>75</v>
      </c>
    </row>
    <row r="1441" spans="1:2" x14ac:dyDescent="0.2">
      <c r="A1441" s="1" t="s">
        <v>442</v>
      </c>
      <c r="B1441">
        <v>75</v>
      </c>
    </row>
    <row r="1442" spans="1:2" x14ac:dyDescent="0.2">
      <c r="A1442" s="1" t="s">
        <v>1086</v>
      </c>
      <c r="B1442">
        <v>75</v>
      </c>
    </row>
    <row r="1443" spans="1:2" x14ac:dyDescent="0.2">
      <c r="A1443" s="1" t="s">
        <v>984</v>
      </c>
      <c r="B1443">
        <v>75</v>
      </c>
    </row>
    <row r="1444" spans="1:2" x14ac:dyDescent="0.2">
      <c r="A1444" s="1" t="s">
        <v>1358</v>
      </c>
      <c r="B1444">
        <v>75</v>
      </c>
    </row>
    <row r="1445" spans="1:2" x14ac:dyDescent="0.2">
      <c r="A1445" s="1" t="s">
        <v>609</v>
      </c>
      <c r="B1445">
        <v>75</v>
      </c>
    </row>
    <row r="1446" spans="1:2" x14ac:dyDescent="0.2">
      <c r="A1446" s="1" t="s">
        <v>1785</v>
      </c>
      <c r="B1446">
        <v>75</v>
      </c>
    </row>
    <row r="1447" spans="1:2" x14ac:dyDescent="0.2">
      <c r="A1447" s="1" t="s">
        <v>447</v>
      </c>
      <c r="B1447">
        <v>75</v>
      </c>
    </row>
    <row r="1448" spans="1:2" x14ac:dyDescent="0.2">
      <c r="A1448" s="1" t="s">
        <v>2214</v>
      </c>
      <c r="B1448">
        <v>75</v>
      </c>
    </row>
    <row r="1449" spans="1:2" x14ac:dyDescent="0.2">
      <c r="A1449" s="1" t="s">
        <v>5151</v>
      </c>
      <c r="B1449">
        <v>75</v>
      </c>
    </row>
    <row r="1450" spans="1:2" x14ac:dyDescent="0.2">
      <c r="A1450" s="1" t="s">
        <v>523</v>
      </c>
      <c r="B1450">
        <v>75</v>
      </c>
    </row>
    <row r="1451" spans="1:2" x14ac:dyDescent="0.2">
      <c r="A1451" s="1" t="s">
        <v>2656</v>
      </c>
      <c r="B1451">
        <v>75</v>
      </c>
    </row>
    <row r="1452" spans="1:2" x14ac:dyDescent="0.2">
      <c r="A1452" s="1" t="s">
        <v>1382</v>
      </c>
      <c r="B1452">
        <v>75</v>
      </c>
    </row>
    <row r="1453" spans="1:2" x14ac:dyDescent="0.2">
      <c r="A1453" s="1" t="s">
        <v>1403</v>
      </c>
      <c r="B1453">
        <v>75</v>
      </c>
    </row>
    <row r="1454" spans="1:2" x14ac:dyDescent="0.2">
      <c r="A1454" s="1" t="s">
        <v>2381</v>
      </c>
      <c r="B1454">
        <v>75</v>
      </c>
    </row>
    <row r="1455" spans="1:2" x14ac:dyDescent="0.2">
      <c r="A1455" s="1" t="s">
        <v>1136</v>
      </c>
      <c r="B1455">
        <v>75</v>
      </c>
    </row>
    <row r="1456" spans="1:2" x14ac:dyDescent="0.2">
      <c r="A1456" s="1" t="s">
        <v>33027</v>
      </c>
      <c r="B1456">
        <v>75</v>
      </c>
    </row>
    <row r="1457" spans="1:2" x14ac:dyDescent="0.2">
      <c r="A1457" s="1" t="s">
        <v>1566</v>
      </c>
      <c r="B1457">
        <v>74</v>
      </c>
    </row>
    <row r="1458" spans="1:2" x14ac:dyDescent="0.2">
      <c r="A1458" s="1" t="s">
        <v>2192</v>
      </c>
      <c r="B1458">
        <v>74</v>
      </c>
    </row>
    <row r="1459" spans="1:2" x14ac:dyDescent="0.2">
      <c r="A1459" s="1" t="s">
        <v>3125</v>
      </c>
      <c r="B1459">
        <v>74</v>
      </c>
    </row>
    <row r="1460" spans="1:2" x14ac:dyDescent="0.2">
      <c r="A1460" s="1" t="s">
        <v>2819</v>
      </c>
      <c r="B1460">
        <v>74</v>
      </c>
    </row>
    <row r="1461" spans="1:2" x14ac:dyDescent="0.2">
      <c r="A1461" s="1" t="s">
        <v>1032</v>
      </c>
      <c r="B1461">
        <v>74</v>
      </c>
    </row>
    <row r="1462" spans="1:2" x14ac:dyDescent="0.2">
      <c r="A1462" s="1" t="s">
        <v>2310</v>
      </c>
      <c r="B1462">
        <v>74</v>
      </c>
    </row>
    <row r="1463" spans="1:2" x14ac:dyDescent="0.2">
      <c r="A1463" s="1" t="s">
        <v>688</v>
      </c>
      <c r="B1463">
        <v>74</v>
      </c>
    </row>
    <row r="1464" spans="1:2" x14ac:dyDescent="0.2">
      <c r="A1464" s="1" t="s">
        <v>2820</v>
      </c>
      <c r="B1464">
        <v>74</v>
      </c>
    </row>
    <row r="1465" spans="1:2" x14ac:dyDescent="0.2">
      <c r="A1465" s="1" t="s">
        <v>1237</v>
      </c>
      <c r="B1465">
        <v>74</v>
      </c>
    </row>
    <row r="1466" spans="1:2" x14ac:dyDescent="0.2">
      <c r="A1466" s="1" t="s">
        <v>194</v>
      </c>
      <c r="B1466">
        <v>74</v>
      </c>
    </row>
    <row r="1467" spans="1:2" x14ac:dyDescent="0.2">
      <c r="A1467" s="1" t="s">
        <v>6296</v>
      </c>
      <c r="B1467">
        <v>74</v>
      </c>
    </row>
    <row r="1468" spans="1:2" x14ac:dyDescent="0.2">
      <c r="A1468" s="1" t="s">
        <v>1066</v>
      </c>
      <c r="B1468">
        <v>74</v>
      </c>
    </row>
    <row r="1469" spans="1:2" x14ac:dyDescent="0.2">
      <c r="A1469" s="1" t="s">
        <v>1850</v>
      </c>
      <c r="B1469">
        <v>74</v>
      </c>
    </row>
    <row r="1470" spans="1:2" x14ac:dyDescent="0.2">
      <c r="A1470" s="1" t="s">
        <v>2581</v>
      </c>
      <c r="B1470">
        <v>74</v>
      </c>
    </row>
    <row r="1471" spans="1:2" x14ac:dyDescent="0.2">
      <c r="A1471" s="1" t="s">
        <v>1633</v>
      </c>
      <c r="B1471">
        <v>74</v>
      </c>
    </row>
    <row r="1472" spans="1:2" x14ac:dyDescent="0.2">
      <c r="A1472" s="1" t="s">
        <v>2121</v>
      </c>
      <c r="B1472">
        <v>74</v>
      </c>
    </row>
    <row r="1473" spans="1:2" x14ac:dyDescent="0.2">
      <c r="A1473" s="1" t="s">
        <v>3615</v>
      </c>
      <c r="B1473">
        <v>74</v>
      </c>
    </row>
    <row r="1474" spans="1:2" x14ac:dyDescent="0.2">
      <c r="A1474" s="1" t="s">
        <v>502</v>
      </c>
      <c r="B1474">
        <v>74</v>
      </c>
    </row>
    <row r="1475" spans="1:2" x14ac:dyDescent="0.2">
      <c r="A1475" s="1" t="s">
        <v>725</v>
      </c>
      <c r="B1475">
        <v>74</v>
      </c>
    </row>
    <row r="1476" spans="1:2" x14ac:dyDescent="0.2">
      <c r="A1476" s="1" t="s">
        <v>4780</v>
      </c>
      <c r="B1476">
        <v>74</v>
      </c>
    </row>
    <row r="1477" spans="1:2" x14ac:dyDescent="0.2">
      <c r="A1477" s="1" t="s">
        <v>1736</v>
      </c>
      <c r="B1477">
        <v>74</v>
      </c>
    </row>
    <row r="1478" spans="1:2" x14ac:dyDescent="0.2">
      <c r="A1478" s="1" t="s">
        <v>1682</v>
      </c>
      <c r="B1478">
        <v>74</v>
      </c>
    </row>
    <row r="1479" spans="1:2" x14ac:dyDescent="0.2">
      <c r="A1479" s="1" t="s">
        <v>3350</v>
      </c>
      <c r="B1479">
        <v>74</v>
      </c>
    </row>
    <row r="1480" spans="1:2" x14ac:dyDescent="0.2">
      <c r="A1480" s="1" t="s">
        <v>1295</v>
      </c>
      <c r="B1480">
        <v>74</v>
      </c>
    </row>
    <row r="1481" spans="1:2" x14ac:dyDescent="0.2">
      <c r="A1481" s="1" t="s">
        <v>1117</v>
      </c>
      <c r="B1481">
        <v>73</v>
      </c>
    </row>
    <row r="1482" spans="1:2" x14ac:dyDescent="0.2">
      <c r="A1482" s="1" t="s">
        <v>765</v>
      </c>
      <c r="B1482">
        <v>73</v>
      </c>
    </row>
    <row r="1483" spans="1:2" x14ac:dyDescent="0.2">
      <c r="A1483" s="1" t="s">
        <v>1211</v>
      </c>
      <c r="B1483">
        <v>73</v>
      </c>
    </row>
    <row r="1484" spans="1:2" x14ac:dyDescent="0.2">
      <c r="A1484" s="1" t="s">
        <v>1170</v>
      </c>
      <c r="B1484">
        <v>73</v>
      </c>
    </row>
    <row r="1485" spans="1:2" x14ac:dyDescent="0.2">
      <c r="A1485" s="1" t="s">
        <v>3521</v>
      </c>
      <c r="B1485">
        <v>73</v>
      </c>
    </row>
    <row r="1486" spans="1:2" x14ac:dyDescent="0.2">
      <c r="A1486" s="1" t="s">
        <v>1519</v>
      </c>
      <c r="B1486">
        <v>73</v>
      </c>
    </row>
    <row r="1487" spans="1:2" x14ac:dyDescent="0.2">
      <c r="A1487" s="1" t="s">
        <v>2331</v>
      </c>
      <c r="B1487">
        <v>73</v>
      </c>
    </row>
    <row r="1488" spans="1:2" x14ac:dyDescent="0.2">
      <c r="A1488" s="1" t="s">
        <v>4077</v>
      </c>
      <c r="B1488">
        <v>73</v>
      </c>
    </row>
    <row r="1489" spans="1:2" x14ac:dyDescent="0.2">
      <c r="A1489" s="1" t="s">
        <v>1638</v>
      </c>
      <c r="B1489">
        <v>73</v>
      </c>
    </row>
    <row r="1490" spans="1:2" x14ac:dyDescent="0.2">
      <c r="A1490" s="1" t="s">
        <v>1542</v>
      </c>
      <c r="B1490">
        <v>73</v>
      </c>
    </row>
    <row r="1491" spans="1:2" x14ac:dyDescent="0.2">
      <c r="A1491" s="1" t="s">
        <v>979</v>
      </c>
      <c r="B1491">
        <v>73</v>
      </c>
    </row>
    <row r="1492" spans="1:2" x14ac:dyDescent="0.2">
      <c r="A1492" s="1" t="s">
        <v>2070</v>
      </c>
      <c r="B1492">
        <v>73</v>
      </c>
    </row>
    <row r="1493" spans="1:2" x14ac:dyDescent="0.2">
      <c r="A1493" s="1" t="s">
        <v>2113</v>
      </c>
      <c r="B1493">
        <v>73</v>
      </c>
    </row>
    <row r="1494" spans="1:2" x14ac:dyDescent="0.2">
      <c r="A1494" s="1" t="s">
        <v>795</v>
      </c>
      <c r="B1494">
        <v>73</v>
      </c>
    </row>
    <row r="1495" spans="1:2" x14ac:dyDescent="0.2">
      <c r="A1495" s="1" t="s">
        <v>2047</v>
      </c>
      <c r="B1495">
        <v>73</v>
      </c>
    </row>
    <row r="1496" spans="1:2" x14ac:dyDescent="0.2">
      <c r="A1496" s="1" t="s">
        <v>1843</v>
      </c>
      <c r="B1496">
        <v>73</v>
      </c>
    </row>
    <row r="1497" spans="1:2" x14ac:dyDescent="0.2">
      <c r="A1497" s="1" t="s">
        <v>4443</v>
      </c>
      <c r="B1497">
        <v>72</v>
      </c>
    </row>
    <row r="1498" spans="1:2" x14ac:dyDescent="0.2">
      <c r="A1498" s="1" t="s">
        <v>3610</v>
      </c>
      <c r="B1498">
        <v>72</v>
      </c>
    </row>
    <row r="1499" spans="1:2" x14ac:dyDescent="0.2">
      <c r="A1499" s="1" t="s">
        <v>834</v>
      </c>
      <c r="B1499">
        <v>72</v>
      </c>
    </row>
    <row r="1500" spans="1:2" x14ac:dyDescent="0.2">
      <c r="A1500" s="1" t="s">
        <v>935</v>
      </c>
      <c r="B1500">
        <v>72</v>
      </c>
    </row>
    <row r="1501" spans="1:2" x14ac:dyDescent="0.2">
      <c r="A1501" s="1" t="s">
        <v>8548</v>
      </c>
      <c r="B1501">
        <v>72</v>
      </c>
    </row>
    <row r="1502" spans="1:2" x14ac:dyDescent="0.2">
      <c r="A1502" s="1" t="s">
        <v>3690</v>
      </c>
      <c r="B1502">
        <v>72</v>
      </c>
    </row>
    <row r="1503" spans="1:2" x14ac:dyDescent="0.2">
      <c r="A1503" s="1" t="s">
        <v>2194</v>
      </c>
      <c r="B1503">
        <v>72</v>
      </c>
    </row>
    <row r="1504" spans="1:2" x14ac:dyDescent="0.2">
      <c r="A1504" s="1" t="s">
        <v>2391</v>
      </c>
      <c r="B1504">
        <v>72</v>
      </c>
    </row>
    <row r="1505" spans="1:2" x14ac:dyDescent="0.2">
      <c r="A1505" s="1" t="s">
        <v>3056</v>
      </c>
      <c r="B1505">
        <v>72</v>
      </c>
    </row>
    <row r="1506" spans="1:2" x14ac:dyDescent="0.2">
      <c r="A1506" s="1" t="s">
        <v>2528</v>
      </c>
      <c r="B1506">
        <v>72</v>
      </c>
    </row>
    <row r="1507" spans="1:2" x14ac:dyDescent="0.2">
      <c r="A1507" s="1" t="s">
        <v>2005</v>
      </c>
      <c r="B1507">
        <v>72</v>
      </c>
    </row>
    <row r="1508" spans="1:2" x14ac:dyDescent="0.2">
      <c r="A1508" s="1" t="s">
        <v>4350</v>
      </c>
      <c r="B1508">
        <v>72</v>
      </c>
    </row>
    <row r="1509" spans="1:2" x14ac:dyDescent="0.2">
      <c r="A1509" s="1" t="s">
        <v>3165</v>
      </c>
      <c r="B1509">
        <v>72</v>
      </c>
    </row>
    <row r="1510" spans="1:2" x14ac:dyDescent="0.2">
      <c r="A1510" s="1" t="s">
        <v>1609</v>
      </c>
      <c r="B1510">
        <v>72</v>
      </c>
    </row>
    <row r="1511" spans="1:2" x14ac:dyDescent="0.2">
      <c r="A1511" s="1" t="s">
        <v>1315</v>
      </c>
      <c r="B1511">
        <v>72</v>
      </c>
    </row>
    <row r="1512" spans="1:2" x14ac:dyDescent="0.2">
      <c r="A1512" s="1" t="s">
        <v>1564</v>
      </c>
      <c r="B1512">
        <v>72</v>
      </c>
    </row>
    <row r="1513" spans="1:2" x14ac:dyDescent="0.2">
      <c r="A1513" s="1" t="s">
        <v>2408</v>
      </c>
      <c r="B1513">
        <v>72</v>
      </c>
    </row>
    <row r="1514" spans="1:2" x14ac:dyDescent="0.2">
      <c r="A1514" s="1" t="s">
        <v>3898</v>
      </c>
      <c r="B1514">
        <v>72</v>
      </c>
    </row>
    <row r="1515" spans="1:2" x14ac:dyDescent="0.2">
      <c r="A1515" s="1" t="s">
        <v>803</v>
      </c>
      <c r="B1515">
        <v>72</v>
      </c>
    </row>
    <row r="1516" spans="1:2" x14ac:dyDescent="0.2">
      <c r="A1516" s="1" t="s">
        <v>1037</v>
      </c>
      <c r="B1516">
        <v>72</v>
      </c>
    </row>
    <row r="1517" spans="1:2" x14ac:dyDescent="0.2">
      <c r="A1517" s="1" t="s">
        <v>2244</v>
      </c>
      <c r="B1517">
        <v>72</v>
      </c>
    </row>
    <row r="1518" spans="1:2" x14ac:dyDescent="0.2">
      <c r="A1518" s="1" t="s">
        <v>4316</v>
      </c>
      <c r="B1518">
        <v>72</v>
      </c>
    </row>
    <row r="1519" spans="1:2" x14ac:dyDescent="0.2">
      <c r="A1519" s="1" t="s">
        <v>3493</v>
      </c>
      <c r="B1519">
        <v>72</v>
      </c>
    </row>
    <row r="1520" spans="1:2" x14ac:dyDescent="0.2">
      <c r="A1520" s="1" t="s">
        <v>2812</v>
      </c>
      <c r="B1520">
        <v>72</v>
      </c>
    </row>
    <row r="1521" spans="1:2" x14ac:dyDescent="0.2">
      <c r="A1521" s="1" t="s">
        <v>5649</v>
      </c>
      <c r="B1521">
        <v>72</v>
      </c>
    </row>
    <row r="1522" spans="1:2" x14ac:dyDescent="0.2">
      <c r="A1522" s="1" t="s">
        <v>3417</v>
      </c>
      <c r="B1522">
        <v>72</v>
      </c>
    </row>
    <row r="1523" spans="1:2" x14ac:dyDescent="0.2">
      <c r="A1523" s="1" t="s">
        <v>976</v>
      </c>
      <c r="B1523">
        <v>72</v>
      </c>
    </row>
    <row r="1524" spans="1:2" x14ac:dyDescent="0.2">
      <c r="A1524" s="1" t="s">
        <v>558</v>
      </c>
      <c r="B1524">
        <v>72</v>
      </c>
    </row>
    <row r="1525" spans="1:2" x14ac:dyDescent="0.2">
      <c r="A1525" s="1" t="s">
        <v>1419</v>
      </c>
      <c r="B1525">
        <v>72</v>
      </c>
    </row>
    <row r="1526" spans="1:2" x14ac:dyDescent="0.2">
      <c r="A1526" s="1" t="s">
        <v>1304</v>
      </c>
      <c r="B1526">
        <v>72</v>
      </c>
    </row>
    <row r="1527" spans="1:2" x14ac:dyDescent="0.2">
      <c r="A1527" s="1" t="s">
        <v>2703</v>
      </c>
      <c r="B1527">
        <v>72</v>
      </c>
    </row>
    <row r="1528" spans="1:2" x14ac:dyDescent="0.2">
      <c r="A1528" s="1" t="s">
        <v>1139</v>
      </c>
      <c r="B1528">
        <v>72</v>
      </c>
    </row>
    <row r="1529" spans="1:2" x14ac:dyDescent="0.2">
      <c r="A1529" s="1" t="s">
        <v>2839</v>
      </c>
      <c r="B1529">
        <v>72</v>
      </c>
    </row>
    <row r="1530" spans="1:2" x14ac:dyDescent="0.2">
      <c r="A1530" s="1" t="s">
        <v>1854</v>
      </c>
      <c r="B1530">
        <v>71</v>
      </c>
    </row>
    <row r="1531" spans="1:2" x14ac:dyDescent="0.2">
      <c r="A1531" s="1" t="s">
        <v>5991</v>
      </c>
      <c r="B1531">
        <v>71</v>
      </c>
    </row>
    <row r="1532" spans="1:2" x14ac:dyDescent="0.2">
      <c r="A1532" s="1" t="s">
        <v>19555</v>
      </c>
      <c r="B1532">
        <v>71</v>
      </c>
    </row>
    <row r="1533" spans="1:2" x14ac:dyDescent="0.2">
      <c r="A1533" s="1" t="s">
        <v>847</v>
      </c>
      <c r="B1533">
        <v>71</v>
      </c>
    </row>
    <row r="1534" spans="1:2" x14ac:dyDescent="0.2">
      <c r="A1534" s="1" t="s">
        <v>1292</v>
      </c>
      <c r="B1534">
        <v>71</v>
      </c>
    </row>
    <row r="1535" spans="1:2" x14ac:dyDescent="0.2">
      <c r="A1535" s="1" t="s">
        <v>1462</v>
      </c>
      <c r="B1535">
        <v>71</v>
      </c>
    </row>
    <row r="1536" spans="1:2" x14ac:dyDescent="0.2">
      <c r="A1536" s="1" t="s">
        <v>4348</v>
      </c>
      <c r="B1536">
        <v>71</v>
      </c>
    </row>
    <row r="1537" spans="1:2" x14ac:dyDescent="0.2">
      <c r="A1537" s="1" t="s">
        <v>7883</v>
      </c>
      <c r="B1537">
        <v>71</v>
      </c>
    </row>
    <row r="1538" spans="1:2" x14ac:dyDescent="0.2">
      <c r="A1538" s="1" t="s">
        <v>1288</v>
      </c>
      <c r="B1538">
        <v>71</v>
      </c>
    </row>
    <row r="1539" spans="1:2" x14ac:dyDescent="0.2">
      <c r="A1539" s="1" t="s">
        <v>2054</v>
      </c>
      <c r="B1539">
        <v>71</v>
      </c>
    </row>
    <row r="1540" spans="1:2" x14ac:dyDescent="0.2">
      <c r="A1540" s="1" t="s">
        <v>4799</v>
      </c>
      <c r="B1540">
        <v>71</v>
      </c>
    </row>
    <row r="1541" spans="1:2" x14ac:dyDescent="0.2">
      <c r="A1541" s="1" t="s">
        <v>33028</v>
      </c>
      <c r="B1541">
        <v>71</v>
      </c>
    </row>
    <row r="1542" spans="1:2" x14ac:dyDescent="0.2">
      <c r="A1542" s="1" t="s">
        <v>2893</v>
      </c>
      <c r="B1542">
        <v>71</v>
      </c>
    </row>
    <row r="1543" spans="1:2" x14ac:dyDescent="0.2">
      <c r="A1543" s="1" t="s">
        <v>1685</v>
      </c>
      <c r="B1543">
        <v>71</v>
      </c>
    </row>
    <row r="1544" spans="1:2" x14ac:dyDescent="0.2">
      <c r="A1544" s="1" t="s">
        <v>2854</v>
      </c>
      <c r="B1544">
        <v>71</v>
      </c>
    </row>
    <row r="1545" spans="1:2" x14ac:dyDescent="0.2">
      <c r="A1545" s="1" t="s">
        <v>945</v>
      </c>
      <c r="B1545">
        <v>71</v>
      </c>
    </row>
    <row r="1546" spans="1:2" x14ac:dyDescent="0.2">
      <c r="A1546" s="1" t="s">
        <v>3110</v>
      </c>
      <c r="B1546">
        <v>71</v>
      </c>
    </row>
    <row r="1547" spans="1:2" x14ac:dyDescent="0.2">
      <c r="A1547" s="1" t="s">
        <v>1548</v>
      </c>
      <c r="B1547">
        <v>71</v>
      </c>
    </row>
    <row r="1548" spans="1:2" x14ac:dyDescent="0.2">
      <c r="A1548" s="1" t="s">
        <v>2299</v>
      </c>
      <c r="B1548">
        <v>71</v>
      </c>
    </row>
    <row r="1549" spans="1:2" x14ac:dyDescent="0.2">
      <c r="A1549" s="1" t="s">
        <v>3797</v>
      </c>
      <c r="B1549">
        <v>71</v>
      </c>
    </row>
    <row r="1550" spans="1:2" x14ac:dyDescent="0.2">
      <c r="A1550" s="1" t="s">
        <v>195</v>
      </c>
      <c r="B1550">
        <v>71</v>
      </c>
    </row>
    <row r="1551" spans="1:2" x14ac:dyDescent="0.2">
      <c r="A1551" s="1" t="s">
        <v>846</v>
      </c>
      <c r="B1551">
        <v>71</v>
      </c>
    </row>
    <row r="1552" spans="1:2" x14ac:dyDescent="0.2">
      <c r="A1552" s="1" t="s">
        <v>1518</v>
      </c>
      <c r="B1552">
        <v>70</v>
      </c>
    </row>
    <row r="1553" spans="1:2" x14ac:dyDescent="0.2">
      <c r="A1553" s="1" t="s">
        <v>8167</v>
      </c>
      <c r="B1553">
        <v>70</v>
      </c>
    </row>
    <row r="1554" spans="1:2" x14ac:dyDescent="0.2">
      <c r="A1554" s="1" t="s">
        <v>92</v>
      </c>
      <c r="B1554">
        <v>70</v>
      </c>
    </row>
    <row r="1555" spans="1:2" x14ac:dyDescent="0.2">
      <c r="A1555" s="1" t="s">
        <v>5256</v>
      </c>
      <c r="B1555">
        <v>70</v>
      </c>
    </row>
    <row r="1556" spans="1:2" x14ac:dyDescent="0.2">
      <c r="A1556" s="1" t="s">
        <v>2063</v>
      </c>
      <c r="B1556">
        <v>70</v>
      </c>
    </row>
    <row r="1557" spans="1:2" x14ac:dyDescent="0.2">
      <c r="A1557" s="1" t="s">
        <v>746</v>
      </c>
      <c r="B1557">
        <v>70</v>
      </c>
    </row>
    <row r="1558" spans="1:2" x14ac:dyDescent="0.2">
      <c r="A1558" s="1" t="s">
        <v>2031</v>
      </c>
      <c r="B1558">
        <v>70</v>
      </c>
    </row>
    <row r="1559" spans="1:2" x14ac:dyDescent="0.2">
      <c r="A1559" s="1" t="s">
        <v>1908</v>
      </c>
      <c r="B1559">
        <v>70</v>
      </c>
    </row>
    <row r="1560" spans="1:2" x14ac:dyDescent="0.2">
      <c r="A1560" s="1" t="s">
        <v>1933</v>
      </c>
      <c r="B1560">
        <v>70</v>
      </c>
    </row>
    <row r="1561" spans="1:2" x14ac:dyDescent="0.2">
      <c r="A1561" s="1" t="s">
        <v>4663</v>
      </c>
      <c r="B1561">
        <v>70</v>
      </c>
    </row>
    <row r="1562" spans="1:2" x14ac:dyDescent="0.2">
      <c r="A1562" s="1" t="s">
        <v>1017</v>
      </c>
      <c r="B1562">
        <v>70</v>
      </c>
    </row>
    <row r="1563" spans="1:2" x14ac:dyDescent="0.2">
      <c r="A1563" s="1" t="s">
        <v>1896</v>
      </c>
      <c r="B1563">
        <v>70</v>
      </c>
    </row>
    <row r="1564" spans="1:2" x14ac:dyDescent="0.2">
      <c r="A1564" s="1" t="s">
        <v>1254</v>
      </c>
      <c r="B1564">
        <v>70</v>
      </c>
    </row>
    <row r="1565" spans="1:2" x14ac:dyDescent="0.2">
      <c r="A1565" s="1" t="s">
        <v>2055</v>
      </c>
      <c r="B1565">
        <v>70</v>
      </c>
    </row>
    <row r="1566" spans="1:2" x14ac:dyDescent="0.2">
      <c r="A1566" s="1" t="s">
        <v>3764</v>
      </c>
      <c r="B1566">
        <v>70</v>
      </c>
    </row>
    <row r="1567" spans="1:2" x14ac:dyDescent="0.2">
      <c r="A1567" s="1" t="s">
        <v>5106</v>
      </c>
      <c r="B1567">
        <v>70</v>
      </c>
    </row>
    <row r="1568" spans="1:2" x14ac:dyDescent="0.2">
      <c r="A1568" s="1" t="s">
        <v>1972</v>
      </c>
      <c r="B1568">
        <v>70</v>
      </c>
    </row>
    <row r="1569" spans="1:2" x14ac:dyDescent="0.2">
      <c r="A1569" s="1" t="s">
        <v>4041</v>
      </c>
      <c r="B1569">
        <v>70</v>
      </c>
    </row>
    <row r="1570" spans="1:2" x14ac:dyDescent="0.2">
      <c r="A1570" s="1" t="s">
        <v>4058</v>
      </c>
      <c r="B1570">
        <v>70</v>
      </c>
    </row>
    <row r="1571" spans="1:2" x14ac:dyDescent="0.2">
      <c r="A1571" s="1" t="s">
        <v>9771</v>
      </c>
      <c r="B1571">
        <v>70</v>
      </c>
    </row>
    <row r="1572" spans="1:2" x14ac:dyDescent="0.2">
      <c r="A1572" s="1" t="s">
        <v>1920</v>
      </c>
      <c r="B1572">
        <v>70</v>
      </c>
    </row>
    <row r="1573" spans="1:2" x14ac:dyDescent="0.2">
      <c r="A1573" s="1" t="s">
        <v>3567</v>
      </c>
      <c r="B1573">
        <v>70</v>
      </c>
    </row>
    <row r="1574" spans="1:2" x14ac:dyDescent="0.2">
      <c r="A1574" s="1" t="s">
        <v>1388</v>
      </c>
      <c r="B1574">
        <v>70</v>
      </c>
    </row>
    <row r="1575" spans="1:2" x14ac:dyDescent="0.2">
      <c r="A1575" s="1" t="s">
        <v>347</v>
      </c>
      <c r="B1575">
        <v>70</v>
      </c>
    </row>
    <row r="1576" spans="1:2" x14ac:dyDescent="0.2">
      <c r="A1576" s="1" t="s">
        <v>4378</v>
      </c>
      <c r="B1576">
        <v>69</v>
      </c>
    </row>
    <row r="1577" spans="1:2" x14ac:dyDescent="0.2">
      <c r="A1577" s="1" t="s">
        <v>1227</v>
      </c>
      <c r="B1577">
        <v>69</v>
      </c>
    </row>
    <row r="1578" spans="1:2" x14ac:dyDescent="0.2">
      <c r="A1578" s="1" t="s">
        <v>947</v>
      </c>
      <c r="B1578">
        <v>69</v>
      </c>
    </row>
    <row r="1579" spans="1:2" x14ac:dyDescent="0.2">
      <c r="A1579" s="1" t="s">
        <v>4824</v>
      </c>
      <c r="B1579">
        <v>69</v>
      </c>
    </row>
    <row r="1580" spans="1:2" x14ac:dyDescent="0.2">
      <c r="A1580" s="1" t="s">
        <v>2965</v>
      </c>
      <c r="B1580">
        <v>69</v>
      </c>
    </row>
    <row r="1581" spans="1:2" x14ac:dyDescent="0.2">
      <c r="A1581" s="1" t="s">
        <v>2517</v>
      </c>
      <c r="B1581">
        <v>69</v>
      </c>
    </row>
    <row r="1582" spans="1:2" x14ac:dyDescent="0.2">
      <c r="A1582" s="1" t="s">
        <v>3295</v>
      </c>
      <c r="B1582">
        <v>69</v>
      </c>
    </row>
    <row r="1583" spans="1:2" x14ac:dyDescent="0.2">
      <c r="A1583" s="1" t="s">
        <v>4145</v>
      </c>
      <c r="B1583">
        <v>69</v>
      </c>
    </row>
    <row r="1584" spans="1:2" x14ac:dyDescent="0.2">
      <c r="A1584" s="1" t="s">
        <v>5998</v>
      </c>
      <c r="B1584">
        <v>69</v>
      </c>
    </row>
    <row r="1585" spans="1:2" x14ac:dyDescent="0.2">
      <c r="A1585" s="1" t="s">
        <v>2274</v>
      </c>
      <c r="B1585">
        <v>69</v>
      </c>
    </row>
    <row r="1586" spans="1:2" x14ac:dyDescent="0.2">
      <c r="A1586" s="1" t="s">
        <v>695</v>
      </c>
      <c r="B1586">
        <v>69</v>
      </c>
    </row>
    <row r="1587" spans="1:2" x14ac:dyDescent="0.2">
      <c r="A1587" s="1" t="s">
        <v>8258</v>
      </c>
      <c r="B1587">
        <v>69</v>
      </c>
    </row>
    <row r="1588" spans="1:2" x14ac:dyDescent="0.2">
      <c r="A1588" s="1" t="s">
        <v>2729</v>
      </c>
      <c r="B1588">
        <v>69</v>
      </c>
    </row>
    <row r="1589" spans="1:2" x14ac:dyDescent="0.2">
      <c r="A1589" s="1" t="s">
        <v>1228</v>
      </c>
      <c r="B1589">
        <v>69</v>
      </c>
    </row>
    <row r="1590" spans="1:2" x14ac:dyDescent="0.2">
      <c r="A1590" s="1" t="s">
        <v>33029</v>
      </c>
      <c r="B1590">
        <v>69</v>
      </c>
    </row>
    <row r="1591" spans="1:2" x14ac:dyDescent="0.2">
      <c r="A1591" s="1" t="s">
        <v>262</v>
      </c>
      <c r="B1591">
        <v>69</v>
      </c>
    </row>
    <row r="1592" spans="1:2" x14ac:dyDescent="0.2">
      <c r="A1592" s="1" t="s">
        <v>2793</v>
      </c>
      <c r="B1592">
        <v>69</v>
      </c>
    </row>
    <row r="1593" spans="1:2" x14ac:dyDescent="0.2">
      <c r="A1593" s="1" t="s">
        <v>6411</v>
      </c>
      <c r="B1593">
        <v>69</v>
      </c>
    </row>
    <row r="1594" spans="1:2" x14ac:dyDescent="0.2">
      <c r="A1594" s="1" t="s">
        <v>2207</v>
      </c>
      <c r="B1594">
        <v>69</v>
      </c>
    </row>
    <row r="1595" spans="1:2" x14ac:dyDescent="0.2">
      <c r="A1595" s="1" t="s">
        <v>506</v>
      </c>
      <c r="B1595">
        <v>69</v>
      </c>
    </row>
    <row r="1596" spans="1:2" x14ac:dyDescent="0.2">
      <c r="A1596" s="1" t="s">
        <v>3586</v>
      </c>
      <c r="B1596">
        <v>69</v>
      </c>
    </row>
    <row r="1597" spans="1:2" x14ac:dyDescent="0.2">
      <c r="A1597" s="1" t="s">
        <v>1189</v>
      </c>
      <c r="B1597">
        <v>69</v>
      </c>
    </row>
    <row r="1598" spans="1:2" x14ac:dyDescent="0.2">
      <c r="A1598" s="1" t="s">
        <v>1202</v>
      </c>
      <c r="B1598">
        <v>69</v>
      </c>
    </row>
    <row r="1599" spans="1:2" x14ac:dyDescent="0.2">
      <c r="A1599" s="1" t="s">
        <v>224</v>
      </c>
      <c r="B1599">
        <v>68</v>
      </c>
    </row>
    <row r="1600" spans="1:2" x14ac:dyDescent="0.2">
      <c r="A1600" s="1" t="s">
        <v>1198</v>
      </c>
      <c r="B1600">
        <v>68</v>
      </c>
    </row>
    <row r="1601" spans="1:2" x14ac:dyDescent="0.2">
      <c r="A1601" s="1" t="s">
        <v>4808</v>
      </c>
      <c r="B1601">
        <v>68</v>
      </c>
    </row>
    <row r="1602" spans="1:2" x14ac:dyDescent="0.2">
      <c r="A1602" s="1" t="s">
        <v>1091</v>
      </c>
      <c r="B1602">
        <v>68</v>
      </c>
    </row>
    <row r="1603" spans="1:2" x14ac:dyDescent="0.2">
      <c r="A1603" s="1" t="s">
        <v>2548</v>
      </c>
      <c r="B1603">
        <v>68</v>
      </c>
    </row>
    <row r="1604" spans="1:2" x14ac:dyDescent="0.2">
      <c r="A1604" s="1" t="s">
        <v>3689</v>
      </c>
      <c r="B1604">
        <v>68</v>
      </c>
    </row>
    <row r="1605" spans="1:2" x14ac:dyDescent="0.2">
      <c r="A1605" s="1" t="s">
        <v>33030</v>
      </c>
      <c r="B1605">
        <v>68</v>
      </c>
    </row>
    <row r="1606" spans="1:2" x14ac:dyDescent="0.2">
      <c r="A1606" s="1" t="s">
        <v>2943</v>
      </c>
      <c r="B1606">
        <v>68</v>
      </c>
    </row>
    <row r="1607" spans="1:2" x14ac:dyDescent="0.2">
      <c r="A1607" s="1" t="s">
        <v>1746</v>
      </c>
      <c r="B1607">
        <v>68</v>
      </c>
    </row>
    <row r="1608" spans="1:2" x14ac:dyDescent="0.2">
      <c r="A1608" s="1" t="s">
        <v>2064</v>
      </c>
      <c r="B1608">
        <v>68</v>
      </c>
    </row>
    <row r="1609" spans="1:2" x14ac:dyDescent="0.2">
      <c r="A1609" s="1" t="s">
        <v>4792</v>
      </c>
      <c r="B1609">
        <v>68</v>
      </c>
    </row>
    <row r="1610" spans="1:2" x14ac:dyDescent="0.2">
      <c r="A1610" s="1" t="s">
        <v>3907</v>
      </c>
      <c r="B1610">
        <v>68</v>
      </c>
    </row>
    <row r="1611" spans="1:2" x14ac:dyDescent="0.2">
      <c r="A1611" s="1" t="s">
        <v>3276</v>
      </c>
      <c r="B1611">
        <v>68</v>
      </c>
    </row>
    <row r="1612" spans="1:2" x14ac:dyDescent="0.2">
      <c r="A1612" s="1" t="s">
        <v>10318</v>
      </c>
      <c r="B1612">
        <v>68</v>
      </c>
    </row>
    <row r="1613" spans="1:2" x14ac:dyDescent="0.2">
      <c r="A1613" s="1" t="s">
        <v>6723</v>
      </c>
      <c r="B1613">
        <v>68</v>
      </c>
    </row>
    <row r="1614" spans="1:2" x14ac:dyDescent="0.2">
      <c r="A1614" s="1" t="s">
        <v>3346</v>
      </c>
      <c r="B1614">
        <v>68</v>
      </c>
    </row>
    <row r="1615" spans="1:2" x14ac:dyDescent="0.2">
      <c r="A1615" s="1" t="s">
        <v>549</v>
      </c>
      <c r="B1615">
        <v>68</v>
      </c>
    </row>
    <row r="1616" spans="1:2" x14ac:dyDescent="0.2">
      <c r="A1616" s="1" t="s">
        <v>1047</v>
      </c>
      <c r="B1616">
        <v>68</v>
      </c>
    </row>
    <row r="1617" spans="1:2" x14ac:dyDescent="0.2">
      <c r="A1617" s="1" t="s">
        <v>14307</v>
      </c>
      <c r="B1617">
        <v>68</v>
      </c>
    </row>
    <row r="1618" spans="1:2" x14ac:dyDescent="0.2">
      <c r="A1618" s="1" t="s">
        <v>955</v>
      </c>
      <c r="B1618">
        <v>68</v>
      </c>
    </row>
    <row r="1619" spans="1:2" x14ac:dyDescent="0.2">
      <c r="A1619" s="1" t="s">
        <v>1312</v>
      </c>
      <c r="B1619">
        <v>68</v>
      </c>
    </row>
    <row r="1620" spans="1:2" x14ac:dyDescent="0.2">
      <c r="A1620" s="1" t="s">
        <v>1333</v>
      </c>
      <c r="B1620">
        <v>68</v>
      </c>
    </row>
    <row r="1621" spans="1:2" x14ac:dyDescent="0.2">
      <c r="A1621" s="1" t="s">
        <v>2514</v>
      </c>
      <c r="B1621">
        <v>68</v>
      </c>
    </row>
    <row r="1622" spans="1:2" x14ac:dyDescent="0.2">
      <c r="A1622" s="1" t="s">
        <v>3354</v>
      </c>
      <c r="B1622">
        <v>68</v>
      </c>
    </row>
    <row r="1623" spans="1:2" x14ac:dyDescent="0.2">
      <c r="A1623" s="1" t="s">
        <v>1754</v>
      </c>
      <c r="B1623">
        <v>68</v>
      </c>
    </row>
    <row r="1624" spans="1:2" x14ac:dyDescent="0.2">
      <c r="A1624" s="1" t="s">
        <v>3882</v>
      </c>
      <c r="B1624">
        <v>68</v>
      </c>
    </row>
    <row r="1625" spans="1:2" x14ac:dyDescent="0.2">
      <c r="A1625" s="1" t="s">
        <v>2759</v>
      </c>
      <c r="B1625">
        <v>68</v>
      </c>
    </row>
    <row r="1626" spans="1:2" x14ac:dyDescent="0.2">
      <c r="A1626" s="1" t="s">
        <v>2233</v>
      </c>
      <c r="B1626">
        <v>68</v>
      </c>
    </row>
    <row r="1627" spans="1:2" x14ac:dyDescent="0.2">
      <c r="A1627" s="1" t="s">
        <v>971</v>
      </c>
      <c r="B1627">
        <v>68</v>
      </c>
    </row>
    <row r="1628" spans="1:2" x14ac:dyDescent="0.2">
      <c r="A1628" s="1" t="s">
        <v>2206</v>
      </c>
      <c r="B1628">
        <v>68</v>
      </c>
    </row>
    <row r="1629" spans="1:2" x14ac:dyDescent="0.2">
      <c r="A1629" s="1" t="s">
        <v>1749</v>
      </c>
      <c r="B1629">
        <v>68</v>
      </c>
    </row>
    <row r="1630" spans="1:2" x14ac:dyDescent="0.2">
      <c r="A1630" s="1" t="s">
        <v>648</v>
      </c>
      <c r="B1630">
        <v>68</v>
      </c>
    </row>
    <row r="1631" spans="1:2" x14ac:dyDescent="0.2">
      <c r="A1631" s="1" t="s">
        <v>4251</v>
      </c>
      <c r="B1631">
        <v>68</v>
      </c>
    </row>
    <row r="1632" spans="1:2" x14ac:dyDescent="0.2">
      <c r="A1632" s="1" t="s">
        <v>1665</v>
      </c>
      <c r="B1632">
        <v>68</v>
      </c>
    </row>
    <row r="1633" spans="1:2" x14ac:dyDescent="0.2">
      <c r="A1633" s="1" t="s">
        <v>1624</v>
      </c>
      <c r="B1633">
        <v>68</v>
      </c>
    </row>
    <row r="1634" spans="1:2" x14ac:dyDescent="0.2">
      <c r="A1634" s="1" t="s">
        <v>4255</v>
      </c>
      <c r="B1634">
        <v>68</v>
      </c>
    </row>
    <row r="1635" spans="1:2" x14ac:dyDescent="0.2">
      <c r="A1635" s="1" t="s">
        <v>3588</v>
      </c>
      <c r="B1635">
        <v>68</v>
      </c>
    </row>
    <row r="1636" spans="1:2" x14ac:dyDescent="0.2">
      <c r="A1636" s="1" t="s">
        <v>1799</v>
      </c>
      <c r="B1636">
        <v>68</v>
      </c>
    </row>
    <row r="1637" spans="1:2" x14ac:dyDescent="0.2">
      <c r="A1637" s="1" t="s">
        <v>1302</v>
      </c>
      <c r="B1637">
        <v>68</v>
      </c>
    </row>
    <row r="1638" spans="1:2" x14ac:dyDescent="0.2">
      <c r="A1638" s="1" t="s">
        <v>8344</v>
      </c>
      <c r="B1638">
        <v>67</v>
      </c>
    </row>
    <row r="1639" spans="1:2" x14ac:dyDescent="0.2">
      <c r="A1639" s="1" t="s">
        <v>33031</v>
      </c>
      <c r="B1639">
        <v>67</v>
      </c>
    </row>
    <row r="1640" spans="1:2" x14ac:dyDescent="0.2">
      <c r="A1640" s="1" t="s">
        <v>5485</v>
      </c>
      <c r="B1640">
        <v>67</v>
      </c>
    </row>
    <row r="1641" spans="1:2" x14ac:dyDescent="0.2">
      <c r="A1641" s="1" t="s">
        <v>3112</v>
      </c>
      <c r="B1641">
        <v>67</v>
      </c>
    </row>
    <row r="1642" spans="1:2" x14ac:dyDescent="0.2">
      <c r="A1642" s="1" t="s">
        <v>1720</v>
      </c>
      <c r="B1642">
        <v>67</v>
      </c>
    </row>
    <row r="1643" spans="1:2" x14ac:dyDescent="0.2">
      <c r="A1643" s="1" t="s">
        <v>2828</v>
      </c>
      <c r="B1643">
        <v>67</v>
      </c>
    </row>
    <row r="1644" spans="1:2" x14ac:dyDescent="0.2">
      <c r="A1644" s="1" t="s">
        <v>4474</v>
      </c>
      <c r="B1644">
        <v>67</v>
      </c>
    </row>
    <row r="1645" spans="1:2" x14ac:dyDescent="0.2">
      <c r="A1645" s="1" t="s">
        <v>4161</v>
      </c>
      <c r="B1645">
        <v>67</v>
      </c>
    </row>
    <row r="1646" spans="1:2" x14ac:dyDescent="0.2">
      <c r="A1646" s="1" t="s">
        <v>1563</v>
      </c>
      <c r="B1646">
        <v>67</v>
      </c>
    </row>
    <row r="1647" spans="1:2" x14ac:dyDescent="0.2">
      <c r="A1647" s="1" t="s">
        <v>1349</v>
      </c>
      <c r="B1647">
        <v>67</v>
      </c>
    </row>
    <row r="1648" spans="1:2" x14ac:dyDescent="0.2">
      <c r="A1648" s="1" t="s">
        <v>1593</v>
      </c>
      <c r="B1648">
        <v>67</v>
      </c>
    </row>
    <row r="1649" spans="1:2" x14ac:dyDescent="0.2">
      <c r="A1649" s="1" t="s">
        <v>997</v>
      </c>
      <c r="B1649">
        <v>67</v>
      </c>
    </row>
    <row r="1650" spans="1:2" x14ac:dyDescent="0.2">
      <c r="A1650" s="1" t="s">
        <v>2924</v>
      </c>
      <c r="B1650">
        <v>67</v>
      </c>
    </row>
    <row r="1651" spans="1:2" x14ac:dyDescent="0.2">
      <c r="A1651" s="1" t="s">
        <v>3513</v>
      </c>
      <c r="B1651">
        <v>67</v>
      </c>
    </row>
    <row r="1652" spans="1:2" x14ac:dyDescent="0.2">
      <c r="A1652" s="1" t="s">
        <v>1036</v>
      </c>
      <c r="B1652">
        <v>67</v>
      </c>
    </row>
    <row r="1653" spans="1:2" x14ac:dyDescent="0.2">
      <c r="A1653" s="1" t="s">
        <v>2377</v>
      </c>
      <c r="B1653">
        <v>67</v>
      </c>
    </row>
    <row r="1654" spans="1:2" x14ac:dyDescent="0.2">
      <c r="A1654" s="1" t="s">
        <v>801</v>
      </c>
      <c r="B1654">
        <v>67</v>
      </c>
    </row>
    <row r="1655" spans="1:2" x14ac:dyDescent="0.2">
      <c r="A1655" s="1" t="s">
        <v>1696</v>
      </c>
      <c r="B1655">
        <v>67</v>
      </c>
    </row>
    <row r="1656" spans="1:2" x14ac:dyDescent="0.2">
      <c r="A1656" s="1" t="s">
        <v>3778</v>
      </c>
      <c r="B1656">
        <v>67</v>
      </c>
    </row>
    <row r="1657" spans="1:2" x14ac:dyDescent="0.2">
      <c r="A1657" s="1" t="s">
        <v>3000</v>
      </c>
      <c r="B1657">
        <v>67</v>
      </c>
    </row>
    <row r="1658" spans="1:2" x14ac:dyDescent="0.2">
      <c r="A1658" s="1" t="s">
        <v>2238</v>
      </c>
      <c r="B1658">
        <v>67</v>
      </c>
    </row>
    <row r="1659" spans="1:2" x14ac:dyDescent="0.2">
      <c r="A1659" s="1" t="s">
        <v>284</v>
      </c>
      <c r="B1659">
        <v>67</v>
      </c>
    </row>
    <row r="1660" spans="1:2" x14ac:dyDescent="0.2">
      <c r="A1660" s="1" t="s">
        <v>731</v>
      </c>
      <c r="B1660">
        <v>67</v>
      </c>
    </row>
    <row r="1661" spans="1:2" x14ac:dyDescent="0.2">
      <c r="A1661" s="1" t="s">
        <v>3431</v>
      </c>
      <c r="B1661">
        <v>67</v>
      </c>
    </row>
    <row r="1662" spans="1:2" x14ac:dyDescent="0.2">
      <c r="A1662" s="1" t="s">
        <v>3356</v>
      </c>
      <c r="B1662">
        <v>67</v>
      </c>
    </row>
    <row r="1663" spans="1:2" x14ac:dyDescent="0.2">
      <c r="A1663" s="1" t="s">
        <v>7363</v>
      </c>
      <c r="B1663">
        <v>67</v>
      </c>
    </row>
    <row r="1664" spans="1:2" x14ac:dyDescent="0.2">
      <c r="A1664" s="1" t="s">
        <v>2942</v>
      </c>
      <c r="B1664">
        <v>66</v>
      </c>
    </row>
    <row r="1665" spans="1:2" x14ac:dyDescent="0.2">
      <c r="A1665" s="1" t="s">
        <v>3944</v>
      </c>
      <c r="B1665">
        <v>66</v>
      </c>
    </row>
    <row r="1666" spans="1:2" x14ac:dyDescent="0.2">
      <c r="A1666" s="1" t="s">
        <v>1683</v>
      </c>
      <c r="B1666">
        <v>66</v>
      </c>
    </row>
    <row r="1667" spans="1:2" x14ac:dyDescent="0.2">
      <c r="A1667" s="1" t="s">
        <v>790</v>
      </c>
      <c r="B1667">
        <v>66</v>
      </c>
    </row>
    <row r="1668" spans="1:2" x14ac:dyDescent="0.2">
      <c r="A1668" s="1" t="s">
        <v>1886</v>
      </c>
      <c r="B1668">
        <v>66</v>
      </c>
    </row>
    <row r="1669" spans="1:2" x14ac:dyDescent="0.2">
      <c r="A1669" s="1" t="s">
        <v>2565</v>
      </c>
      <c r="B1669">
        <v>66</v>
      </c>
    </row>
    <row r="1670" spans="1:2" x14ac:dyDescent="0.2">
      <c r="A1670" s="1" t="s">
        <v>1389</v>
      </c>
      <c r="B1670">
        <v>66</v>
      </c>
    </row>
    <row r="1671" spans="1:2" x14ac:dyDescent="0.2">
      <c r="A1671" s="1" t="s">
        <v>2383</v>
      </c>
      <c r="B1671">
        <v>66</v>
      </c>
    </row>
    <row r="1672" spans="1:2" x14ac:dyDescent="0.2">
      <c r="A1672" s="1" t="s">
        <v>10628</v>
      </c>
      <c r="B1672">
        <v>66</v>
      </c>
    </row>
    <row r="1673" spans="1:2" x14ac:dyDescent="0.2">
      <c r="A1673" s="1" t="s">
        <v>3311</v>
      </c>
      <c r="B1673">
        <v>66</v>
      </c>
    </row>
    <row r="1674" spans="1:2" x14ac:dyDescent="0.2">
      <c r="A1674" s="1" t="s">
        <v>193</v>
      </c>
      <c r="B1674">
        <v>66</v>
      </c>
    </row>
    <row r="1675" spans="1:2" x14ac:dyDescent="0.2">
      <c r="A1675" s="1" t="s">
        <v>1094</v>
      </c>
      <c r="B1675">
        <v>66</v>
      </c>
    </row>
    <row r="1676" spans="1:2" x14ac:dyDescent="0.2">
      <c r="A1676" s="1" t="s">
        <v>5100</v>
      </c>
      <c r="B1676">
        <v>66</v>
      </c>
    </row>
    <row r="1677" spans="1:2" x14ac:dyDescent="0.2">
      <c r="A1677" s="1" t="s">
        <v>1553</v>
      </c>
      <c r="B1677">
        <v>66</v>
      </c>
    </row>
    <row r="1678" spans="1:2" x14ac:dyDescent="0.2">
      <c r="A1678" s="1" t="s">
        <v>929</v>
      </c>
      <c r="B1678">
        <v>66</v>
      </c>
    </row>
    <row r="1679" spans="1:2" x14ac:dyDescent="0.2">
      <c r="A1679" s="1" t="s">
        <v>10653</v>
      </c>
      <c r="B1679">
        <v>66</v>
      </c>
    </row>
    <row r="1680" spans="1:2" x14ac:dyDescent="0.2">
      <c r="A1680" s="1" t="s">
        <v>5061</v>
      </c>
      <c r="B1680">
        <v>66</v>
      </c>
    </row>
    <row r="1681" spans="1:2" x14ac:dyDescent="0.2">
      <c r="A1681" s="1" t="s">
        <v>2699</v>
      </c>
      <c r="B1681">
        <v>66</v>
      </c>
    </row>
    <row r="1682" spans="1:2" x14ac:dyDescent="0.2">
      <c r="A1682" s="1" t="s">
        <v>1298</v>
      </c>
      <c r="B1682">
        <v>66</v>
      </c>
    </row>
    <row r="1683" spans="1:2" x14ac:dyDescent="0.2">
      <c r="A1683" s="1" t="s">
        <v>7732</v>
      </c>
      <c r="B1683">
        <v>66</v>
      </c>
    </row>
    <row r="1684" spans="1:2" x14ac:dyDescent="0.2">
      <c r="A1684" s="1" t="s">
        <v>4564</v>
      </c>
      <c r="B1684">
        <v>66</v>
      </c>
    </row>
    <row r="1685" spans="1:2" x14ac:dyDescent="0.2">
      <c r="A1685" s="1" t="s">
        <v>2765</v>
      </c>
      <c r="B1685">
        <v>66</v>
      </c>
    </row>
    <row r="1686" spans="1:2" x14ac:dyDescent="0.2">
      <c r="A1686" s="1" t="s">
        <v>1120</v>
      </c>
      <c r="B1686">
        <v>66</v>
      </c>
    </row>
    <row r="1687" spans="1:2" x14ac:dyDescent="0.2">
      <c r="A1687" s="1" t="s">
        <v>3629</v>
      </c>
      <c r="B1687">
        <v>66</v>
      </c>
    </row>
    <row r="1688" spans="1:2" x14ac:dyDescent="0.2">
      <c r="A1688" s="1" t="s">
        <v>1944</v>
      </c>
      <c r="B1688">
        <v>66</v>
      </c>
    </row>
    <row r="1689" spans="1:2" x14ac:dyDescent="0.2">
      <c r="A1689" s="1" t="s">
        <v>4600</v>
      </c>
      <c r="B1689">
        <v>66</v>
      </c>
    </row>
    <row r="1690" spans="1:2" x14ac:dyDescent="0.2">
      <c r="A1690" s="1" t="s">
        <v>2308</v>
      </c>
      <c r="B1690">
        <v>66</v>
      </c>
    </row>
    <row r="1691" spans="1:2" x14ac:dyDescent="0.2">
      <c r="A1691" s="1" t="s">
        <v>2325</v>
      </c>
      <c r="B1691">
        <v>66</v>
      </c>
    </row>
    <row r="1692" spans="1:2" x14ac:dyDescent="0.2">
      <c r="A1692" s="1" t="s">
        <v>1672</v>
      </c>
      <c r="B1692">
        <v>66</v>
      </c>
    </row>
    <row r="1693" spans="1:2" x14ac:dyDescent="0.2">
      <c r="A1693" s="1" t="s">
        <v>5252</v>
      </c>
      <c r="B1693">
        <v>66</v>
      </c>
    </row>
    <row r="1694" spans="1:2" x14ac:dyDescent="0.2">
      <c r="A1694" s="1" t="s">
        <v>1447</v>
      </c>
      <c r="B1694">
        <v>66</v>
      </c>
    </row>
    <row r="1695" spans="1:2" x14ac:dyDescent="0.2">
      <c r="A1695" s="1" t="s">
        <v>8228</v>
      </c>
      <c r="B1695">
        <v>66</v>
      </c>
    </row>
    <row r="1696" spans="1:2" x14ac:dyDescent="0.2">
      <c r="A1696" s="1" t="s">
        <v>4060</v>
      </c>
      <c r="B1696">
        <v>65</v>
      </c>
    </row>
    <row r="1697" spans="1:2" x14ac:dyDescent="0.2">
      <c r="A1697" s="1" t="s">
        <v>2160</v>
      </c>
      <c r="B1697">
        <v>65</v>
      </c>
    </row>
    <row r="1698" spans="1:2" x14ac:dyDescent="0.2">
      <c r="A1698" s="1" t="s">
        <v>33032</v>
      </c>
      <c r="B1698">
        <v>65</v>
      </c>
    </row>
    <row r="1699" spans="1:2" x14ac:dyDescent="0.2">
      <c r="A1699" s="1" t="s">
        <v>3109</v>
      </c>
      <c r="B1699">
        <v>65</v>
      </c>
    </row>
    <row r="1700" spans="1:2" x14ac:dyDescent="0.2">
      <c r="A1700" s="1" t="s">
        <v>4343</v>
      </c>
      <c r="B1700">
        <v>65</v>
      </c>
    </row>
    <row r="1701" spans="1:2" x14ac:dyDescent="0.2">
      <c r="A1701" s="1" t="s">
        <v>2183</v>
      </c>
      <c r="B1701">
        <v>65</v>
      </c>
    </row>
    <row r="1702" spans="1:2" x14ac:dyDescent="0.2">
      <c r="A1702" s="1" t="s">
        <v>3412</v>
      </c>
      <c r="B1702">
        <v>65</v>
      </c>
    </row>
    <row r="1703" spans="1:2" x14ac:dyDescent="0.2">
      <c r="A1703" s="1" t="s">
        <v>1392</v>
      </c>
      <c r="B1703">
        <v>65</v>
      </c>
    </row>
    <row r="1704" spans="1:2" x14ac:dyDescent="0.2">
      <c r="A1704" s="1" t="s">
        <v>33033</v>
      </c>
      <c r="B1704">
        <v>65</v>
      </c>
    </row>
    <row r="1705" spans="1:2" x14ac:dyDescent="0.2">
      <c r="A1705" s="1" t="s">
        <v>2454</v>
      </c>
      <c r="B1705">
        <v>65</v>
      </c>
    </row>
    <row r="1706" spans="1:2" x14ac:dyDescent="0.2">
      <c r="A1706" s="1" t="s">
        <v>2600</v>
      </c>
      <c r="B1706">
        <v>65</v>
      </c>
    </row>
    <row r="1707" spans="1:2" x14ac:dyDescent="0.2">
      <c r="A1707" s="1" t="s">
        <v>1662</v>
      </c>
      <c r="B1707">
        <v>65</v>
      </c>
    </row>
    <row r="1708" spans="1:2" x14ac:dyDescent="0.2">
      <c r="A1708" s="1" t="s">
        <v>1531</v>
      </c>
      <c r="B1708">
        <v>65</v>
      </c>
    </row>
    <row r="1709" spans="1:2" x14ac:dyDescent="0.2">
      <c r="A1709" s="1" t="s">
        <v>3299</v>
      </c>
      <c r="B1709">
        <v>65</v>
      </c>
    </row>
    <row r="1710" spans="1:2" x14ac:dyDescent="0.2">
      <c r="A1710" s="1" t="s">
        <v>5499</v>
      </c>
      <c r="B1710">
        <v>65</v>
      </c>
    </row>
    <row r="1711" spans="1:2" x14ac:dyDescent="0.2">
      <c r="A1711" s="1" t="s">
        <v>7305</v>
      </c>
      <c r="B1711">
        <v>65</v>
      </c>
    </row>
    <row r="1712" spans="1:2" x14ac:dyDescent="0.2">
      <c r="A1712" s="1" t="s">
        <v>2012</v>
      </c>
      <c r="B1712">
        <v>65</v>
      </c>
    </row>
    <row r="1713" spans="1:2" x14ac:dyDescent="0.2">
      <c r="A1713" s="1" t="s">
        <v>1448</v>
      </c>
      <c r="B1713">
        <v>65</v>
      </c>
    </row>
    <row r="1714" spans="1:2" x14ac:dyDescent="0.2">
      <c r="A1714" s="1" t="s">
        <v>1416</v>
      </c>
      <c r="B1714">
        <v>65</v>
      </c>
    </row>
    <row r="1715" spans="1:2" x14ac:dyDescent="0.2">
      <c r="A1715" s="1" t="s">
        <v>3655</v>
      </c>
      <c r="B1715">
        <v>65</v>
      </c>
    </row>
    <row r="1716" spans="1:2" x14ac:dyDescent="0.2">
      <c r="A1716" s="1" t="s">
        <v>2766</v>
      </c>
      <c r="B1716">
        <v>65</v>
      </c>
    </row>
    <row r="1717" spans="1:2" x14ac:dyDescent="0.2">
      <c r="A1717" s="1" t="s">
        <v>9049</v>
      </c>
      <c r="B1717">
        <v>65</v>
      </c>
    </row>
    <row r="1718" spans="1:2" x14ac:dyDescent="0.2">
      <c r="A1718" s="1" t="s">
        <v>2917</v>
      </c>
      <c r="B1718">
        <v>65</v>
      </c>
    </row>
    <row r="1719" spans="1:2" x14ac:dyDescent="0.2">
      <c r="A1719" s="1" t="s">
        <v>1793</v>
      </c>
      <c r="B1719">
        <v>65</v>
      </c>
    </row>
    <row r="1720" spans="1:2" x14ac:dyDescent="0.2">
      <c r="A1720" s="1" t="s">
        <v>679</v>
      </c>
      <c r="B1720">
        <v>65</v>
      </c>
    </row>
    <row r="1721" spans="1:2" x14ac:dyDescent="0.2">
      <c r="A1721" s="1" t="s">
        <v>2681</v>
      </c>
      <c r="B1721">
        <v>65</v>
      </c>
    </row>
    <row r="1722" spans="1:2" x14ac:dyDescent="0.2">
      <c r="A1722" s="1" t="s">
        <v>4419</v>
      </c>
      <c r="B1722">
        <v>65</v>
      </c>
    </row>
    <row r="1723" spans="1:2" x14ac:dyDescent="0.2">
      <c r="A1723" s="1" t="s">
        <v>788</v>
      </c>
      <c r="B1723">
        <v>64</v>
      </c>
    </row>
    <row r="1724" spans="1:2" x14ac:dyDescent="0.2">
      <c r="A1724" s="1" t="s">
        <v>33034</v>
      </c>
      <c r="B1724">
        <v>64</v>
      </c>
    </row>
    <row r="1725" spans="1:2" x14ac:dyDescent="0.2">
      <c r="A1725" s="1" t="s">
        <v>571</v>
      </c>
      <c r="B1725">
        <v>64</v>
      </c>
    </row>
    <row r="1726" spans="1:2" x14ac:dyDescent="0.2">
      <c r="A1726" s="1" t="s">
        <v>3352</v>
      </c>
      <c r="B1726">
        <v>64</v>
      </c>
    </row>
    <row r="1727" spans="1:2" x14ac:dyDescent="0.2">
      <c r="A1727" s="1" t="s">
        <v>462</v>
      </c>
      <c r="B1727">
        <v>64</v>
      </c>
    </row>
    <row r="1728" spans="1:2" x14ac:dyDescent="0.2">
      <c r="A1728" s="1" t="s">
        <v>2748</v>
      </c>
      <c r="B1728">
        <v>64</v>
      </c>
    </row>
    <row r="1729" spans="1:2" x14ac:dyDescent="0.2">
      <c r="A1729" s="1" t="s">
        <v>7030</v>
      </c>
      <c r="B1729">
        <v>64</v>
      </c>
    </row>
    <row r="1730" spans="1:2" x14ac:dyDescent="0.2">
      <c r="A1730" s="1" t="s">
        <v>1366</v>
      </c>
      <c r="B1730">
        <v>64</v>
      </c>
    </row>
    <row r="1731" spans="1:2" x14ac:dyDescent="0.2">
      <c r="A1731" s="1" t="s">
        <v>2199</v>
      </c>
      <c r="B1731">
        <v>64</v>
      </c>
    </row>
    <row r="1732" spans="1:2" x14ac:dyDescent="0.2">
      <c r="A1732" s="1" t="s">
        <v>3793</v>
      </c>
      <c r="B1732">
        <v>64</v>
      </c>
    </row>
    <row r="1733" spans="1:2" x14ac:dyDescent="0.2">
      <c r="A1733" s="1" t="s">
        <v>2908</v>
      </c>
      <c r="B1733">
        <v>64</v>
      </c>
    </row>
    <row r="1734" spans="1:2" x14ac:dyDescent="0.2">
      <c r="A1734" s="1" t="s">
        <v>460</v>
      </c>
      <c r="B1734">
        <v>64</v>
      </c>
    </row>
    <row r="1735" spans="1:2" x14ac:dyDescent="0.2">
      <c r="A1735" s="1" t="s">
        <v>16468</v>
      </c>
      <c r="B1735">
        <v>64</v>
      </c>
    </row>
    <row r="1736" spans="1:2" x14ac:dyDescent="0.2">
      <c r="A1736" s="1" t="s">
        <v>1594</v>
      </c>
      <c r="B1736">
        <v>64</v>
      </c>
    </row>
    <row r="1737" spans="1:2" x14ac:dyDescent="0.2">
      <c r="A1737" s="1" t="s">
        <v>3401</v>
      </c>
      <c r="B1737">
        <v>64</v>
      </c>
    </row>
    <row r="1738" spans="1:2" x14ac:dyDescent="0.2">
      <c r="A1738" s="1" t="s">
        <v>4762</v>
      </c>
      <c r="B1738">
        <v>64</v>
      </c>
    </row>
    <row r="1739" spans="1:2" x14ac:dyDescent="0.2">
      <c r="A1739" s="1" t="s">
        <v>1977</v>
      </c>
      <c r="B1739">
        <v>64</v>
      </c>
    </row>
    <row r="1740" spans="1:2" x14ac:dyDescent="0.2">
      <c r="A1740" s="1" t="s">
        <v>2597</v>
      </c>
      <c r="B1740">
        <v>64</v>
      </c>
    </row>
    <row r="1741" spans="1:2" x14ac:dyDescent="0.2">
      <c r="A1741" s="1" t="s">
        <v>1260</v>
      </c>
      <c r="B1741">
        <v>64</v>
      </c>
    </row>
    <row r="1742" spans="1:2" x14ac:dyDescent="0.2">
      <c r="A1742" s="1" t="s">
        <v>1729</v>
      </c>
      <c r="B1742">
        <v>64</v>
      </c>
    </row>
    <row r="1743" spans="1:2" x14ac:dyDescent="0.2">
      <c r="A1743" s="1" t="s">
        <v>2739</v>
      </c>
      <c r="B1743">
        <v>64</v>
      </c>
    </row>
    <row r="1744" spans="1:2" x14ac:dyDescent="0.2">
      <c r="A1744" s="1" t="s">
        <v>2202</v>
      </c>
      <c r="B1744">
        <v>64</v>
      </c>
    </row>
    <row r="1745" spans="1:2" x14ac:dyDescent="0.2">
      <c r="A1745" s="1" t="s">
        <v>1196</v>
      </c>
      <c r="B1745">
        <v>63</v>
      </c>
    </row>
    <row r="1746" spans="1:2" x14ac:dyDescent="0.2">
      <c r="A1746" s="1" t="s">
        <v>2561</v>
      </c>
      <c r="B1746">
        <v>63</v>
      </c>
    </row>
    <row r="1747" spans="1:2" x14ac:dyDescent="0.2">
      <c r="A1747" s="1" t="s">
        <v>7985</v>
      </c>
      <c r="B1747">
        <v>63</v>
      </c>
    </row>
    <row r="1748" spans="1:2" x14ac:dyDescent="0.2">
      <c r="A1748" s="1" t="s">
        <v>1215</v>
      </c>
      <c r="B1748">
        <v>63</v>
      </c>
    </row>
    <row r="1749" spans="1:2" x14ac:dyDescent="0.2">
      <c r="A1749" s="1" t="s">
        <v>3133</v>
      </c>
      <c r="B1749">
        <v>63</v>
      </c>
    </row>
    <row r="1750" spans="1:2" x14ac:dyDescent="0.2">
      <c r="A1750" s="1" t="s">
        <v>3353</v>
      </c>
      <c r="B1750">
        <v>63</v>
      </c>
    </row>
    <row r="1751" spans="1:2" x14ac:dyDescent="0.2">
      <c r="A1751" s="1" t="s">
        <v>3316</v>
      </c>
      <c r="B1751">
        <v>63</v>
      </c>
    </row>
    <row r="1752" spans="1:2" x14ac:dyDescent="0.2">
      <c r="A1752" s="1" t="s">
        <v>4206</v>
      </c>
      <c r="B1752">
        <v>63</v>
      </c>
    </row>
    <row r="1753" spans="1:2" x14ac:dyDescent="0.2">
      <c r="A1753" s="1" t="s">
        <v>4051</v>
      </c>
      <c r="B1753">
        <v>63</v>
      </c>
    </row>
    <row r="1754" spans="1:2" x14ac:dyDescent="0.2">
      <c r="A1754" s="1" t="s">
        <v>1438</v>
      </c>
      <c r="B1754">
        <v>63</v>
      </c>
    </row>
    <row r="1755" spans="1:2" x14ac:dyDescent="0.2">
      <c r="A1755" s="1" t="s">
        <v>2119</v>
      </c>
      <c r="B1755">
        <v>63</v>
      </c>
    </row>
    <row r="1756" spans="1:2" x14ac:dyDescent="0.2">
      <c r="A1756" s="1" t="s">
        <v>4839</v>
      </c>
      <c r="B1756">
        <v>63</v>
      </c>
    </row>
    <row r="1757" spans="1:2" x14ac:dyDescent="0.2">
      <c r="A1757" s="1" t="s">
        <v>543</v>
      </c>
      <c r="B1757">
        <v>63</v>
      </c>
    </row>
    <row r="1758" spans="1:2" x14ac:dyDescent="0.2">
      <c r="A1758" s="1" t="s">
        <v>2706</v>
      </c>
      <c r="B1758">
        <v>63</v>
      </c>
    </row>
    <row r="1759" spans="1:2" x14ac:dyDescent="0.2">
      <c r="A1759" s="1" t="s">
        <v>4463</v>
      </c>
      <c r="B1759">
        <v>63</v>
      </c>
    </row>
    <row r="1760" spans="1:2" x14ac:dyDescent="0.2">
      <c r="A1760" s="1" t="s">
        <v>994</v>
      </c>
      <c r="B1760">
        <v>63</v>
      </c>
    </row>
    <row r="1761" spans="1:2" x14ac:dyDescent="0.2">
      <c r="A1761" s="1" t="s">
        <v>1762</v>
      </c>
      <c r="B1761">
        <v>63</v>
      </c>
    </row>
    <row r="1762" spans="1:2" x14ac:dyDescent="0.2">
      <c r="A1762" s="1" t="s">
        <v>2865</v>
      </c>
      <c r="B1762">
        <v>63</v>
      </c>
    </row>
    <row r="1763" spans="1:2" x14ac:dyDescent="0.2">
      <c r="A1763" s="1" t="s">
        <v>672</v>
      </c>
      <c r="B1763">
        <v>63</v>
      </c>
    </row>
    <row r="1764" spans="1:2" x14ac:dyDescent="0.2">
      <c r="A1764" s="1" t="s">
        <v>5103</v>
      </c>
      <c r="B1764">
        <v>63</v>
      </c>
    </row>
    <row r="1765" spans="1:2" x14ac:dyDescent="0.2">
      <c r="A1765" s="1" t="s">
        <v>2479</v>
      </c>
      <c r="B1765">
        <v>63</v>
      </c>
    </row>
    <row r="1766" spans="1:2" x14ac:dyDescent="0.2">
      <c r="A1766" s="1" t="s">
        <v>1735</v>
      </c>
      <c r="B1766">
        <v>63</v>
      </c>
    </row>
    <row r="1767" spans="1:2" x14ac:dyDescent="0.2">
      <c r="A1767" s="1" t="s">
        <v>4372</v>
      </c>
      <c r="B1767">
        <v>63</v>
      </c>
    </row>
    <row r="1768" spans="1:2" x14ac:dyDescent="0.2">
      <c r="A1768" s="1" t="s">
        <v>3185</v>
      </c>
      <c r="B1768">
        <v>63</v>
      </c>
    </row>
    <row r="1769" spans="1:2" x14ac:dyDescent="0.2">
      <c r="A1769" s="1" t="s">
        <v>2291</v>
      </c>
      <c r="B1769">
        <v>63</v>
      </c>
    </row>
    <row r="1770" spans="1:2" x14ac:dyDescent="0.2">
      <c r="A1770" s="1" t="s">
        <v>1728</v>
      </c>
      <c r="B1770">
        <v>63</v>
      </c>
    </row>
    <row r="1771" spans="1:2" x14ac:dyDescent="0.2">
      <c r="A1771" s="1" t="s">
        <v>1176</v>
      </c>
      <c r="B1771">
        <v>63</v>
      </c>
    </row>
    <row r="1772" spans="1:2" x14ac:dyDescent="0.2">
      <c r="A1772" s="1" t="s">
        <v>1604</v>
      </c>
      <c r="B1772">
        <v>63</v>
      </c>
    </row>
    <row r="1773" spans="1:2" x14ac:dyDescent="0.2">
      <c r="A1773" s="1" t="s">
        <v>3292</v>
      </c>
      <c r="B1773">
        <v>63</v>
      </c>
    </row>
    <row r="1774" spans="1:2" x14ac:dyDescent="0.2">
      <c r="A1774" s="1" t="s">
        <v>6231</v>
      </c>
      <c r="B1774">
        <v>63</v>
      </c>
    </row>
    <row r="1775" spans="1:2" x14ac:dyDescent="0.2">
      <c r="A1775" s="1" t="s">
        <v>3822</v>
      </c>
      <c r="B1775">
        <v>63</v>
      </c>
    </row>
    <row r="1776" spans="1:2" x14ac:dyDescent="0.2">
      <c r="A1776" s="1" t="s">
        <v>2089</v>
      </c>
      <c r="B1776">
        <v>63</v>
      </c>
    </row>
    <row r="1777" spans="1:2" x14ac:dyDescent="0.2">
      <c r="A1777" s="1">
        <v>9</v>
      </c>
      <c r="B1777">
        <v>63</v>
      </c>
    </row>
    <row r="1778" spans="1:2" x14ac:dyDescent="0.2">
      <c r="A1778" s="1" t="s">
        <v>1499</v>
      </c>
      <c r="B1778">
        <v>62</v>
      </c>
    </row>
    <row r="1779" spans="1:2" x14ac:dyDescent="0.2">
      <c r="A1779" s="1" t="s">
        <v>15732</v>
      </c>
      <c r="B1779">
        <v>62</v>
      </c>
    </row>
    <row r="1780" spans="1:2" x14ac:dyDescent="0.2">
      <c r="A1780" s="1" t="s">
        <v>3241</v>
      </c>
      <c r="B1780">
        <v>62</v>
      </c>
    </row>
    <row r="1781" spans="1:2" x14ac:dyDescent="0.2">
      <c r="A1781" s="1" t="s">
        <v>2236</v>
      </c>
      <c r="B1781">
        <v>62</v>
      </c>
    </row>
    <row r="1782" spans="1:2" x14ac:dyDescent="0.2">
      <c r="A1782" s="1" t="s">
        <v>1348</v>
      </c>
      <c r="B1782">
        <v>62</v>
      </c>
    </row>
    <row r="1783" spans="1:2" x14ac:dyDescent="0.2">
      <c r="A1783" s="1" t="s">
        <v>1689</v>
      </c>
      <c r="B1783">
        <v>62</v>
      </c>
    </row>
    <row r="1784" spans="1:2" x14ac:dyDescent="0.2">
      <c r="A1784" s="1" t="s">
        <v>1744</v>
      </c>
      <c r="B1784">
        <v>62</v>
      </c>
    </row>
    <row r="1785" spans="1:2" x14ac:dyDescent="0.2">
      <c r="A1785" s="1" t="s">
        <v>2901</v>
      </c>
      <c r="B1785">
        <v>62</v>
      </c>
    </row>
    <row r="1786" spans="1:2" x14ac:dyDescent="0.2">
      <c r="A1786" s="1" t="s">
        <v>2399</v>
      </c>
      <c r="B1786">
        <v>62</v>
      </c>
    </row>
    <row r="1787" spans="1:2" x14ac:dyDescent="0.2">
      <c r="A1787" s="1" t="s">
        <v>6551</v>
      </c>
      <c r="B1787">
        <v>62</v>
      </c>
    </row>
    <row r="1788" spans="1:2" x14ac:dyDescent="0.2">
      <c r="A1788" s="1" t="s">
        <v>1540</v>
      </c>
      <c r="B1788">
        <v>62</v>
      </c>
    </row>
    <row r="1789" spans="1:2" x14ac:dyDescent="0.2">
      <c r="A1789" s="1" t="s">
        <v>4640</v>
      </c>
      <c r="B1789">
        <v>62</v>
      </c>
    </row>
    <row r="1790" spans="1:2" x14ac:dyDescent="0.2">
      <c r="A1790" s="1" t="s">
        <v>7246</v>
      </c>
      <c r="B1790">
        <v>62</v>
      </c>
    </row>
    <row r="1791" spans="1:2" x14ac:dyDescent="0.2">
      <c r="A1791" s="1" t="s">
        <v>1279</v>
      </c>
      <c r="B1791">
        <v>62</v>
      </c>
    </row>
    <row r="1792" spans="1:2" x14ac:dyDescent="0.2">
      <c r="A1792" s="1" t="s">
        <v>1969</v>
      </c>
      <c r="B1792">
        <v>62</v>
      </c>
    </row>
    <row r="1793" spans="1:2" x14ac:dyDescent="0.2">
      <c r="A1793" s="1" t="s">
        <v>1377</v>
      </c>
      <c r="B1793">
        <v>62</v>
      </c>
    </row>
    <row r="1794" spans="1:2" x14ac:dyDescent="0.2">
      <c r="A1794" s="1" t="s">
        <v>2103</v>
      </c>
      <c r="B1794">
        <v>62</v>
      </c>
    </row>
    <row r="1795" spans="1:2" x14ac:dyDescent="0.2">
      <c r="A1795" s="1" t="s">
        <v>1405</v>
      </c>
      <c r="B1795">
        <v>62</v>
      </c>
    </row>
    <row r="1796" spans="1:2" x14ac:dyDescent="0.2">
      <c r="A1796" s="1" t="s">
        <v>5020</v>
      </c>
      <c r="B1796">
        <v>62</v>
      </c>
    </row>
    <row r="1797" spans="1:2" x14ac:dyDescent="0.2">
      <c r="A1797" s="1" t="s">
        <v>2617</v>
      </c>
      <c r="B1797">
        <v>62</v>
      </c>
    </row>
    <row r="1798" spans="1:2" x14ac:dyDescent="0.2">
      <c r="A1798" s="1" t="s">
        <v>2644</v>
      </c>
      <c r="B1798">
        <v>62</v>
      </c>
    </row>
    <row r="1799" spans="1:2" x14ac:dyDescent="0.2">
      <c r="A1799" s="1" t="s">
        <v>3023</v>
      </c>
      <c r="B1799">
        <v>62</v>
      </c>
    </row>
    <row r="1800" spans="1:2" x14ac:dyDescent="0.2">
      <c r="A1800" s="1" t="s">
        <v>4334</v>
      </c>
      <c r="B1800">
        <v>62</v>
      </c>
    </row>
    <row r="1801" spans="1:2" x14ac:dyDescent="0.2">
      <c r="A1801" s="1" t="s">
        <v>3677</v>
      </c>
      <c r="B1801">
        <v>62</v>
      </c>
    </row>
    <row r="1802" spans="1:2" x14ac:dyDescent="0.2">
      <c r="A1802" s="1" t="s">
        <v>207</v>
      </c>
      <c r="B1802">
        <v>62</v>
      </c>
    </row>
    <row r="1803" spans="1:2" x14ac:dyDescent="0.2">
      <c r="A1803" s="1" t="s">
        <v>3780</v>
      </c>
      <c r="B1803">
        <v>62</v>
      </c>
    </row>
    <row r="1804" spans="1:2" x14ac:dyDescent="0.2">
      <c r="A1804" s="1" t="s">
        <v>4441</v>
      </c>
      <c r="B1804">
        <v>62</v>
      </c>
    </row>
    <row r="1805" spans="1:2" x14ac:dyDescent="0.2">
      <c r="A1805" s="1" t="s">
        <v>8526</v>
      </c>
      <c r="B1805">
        <v>62</v>
      </c>
    </row>
    <row r="1806" spans="1:2" x14ac:dyDescent="0.2">
      <c r="A1806" s="1" t="s">
        <v>1848</v>
      </c>
      <c r="B1806">
        <v>62</v>
      </c>
    </row>
    <row r="1807" spans="1:2" x14ac:dyDescent="0.2">
      <c r="A1807" s="1" t="s">
        <v>1714</v>
      </c>
      <c r="B1807">
        <v>62</v>
      </c>
    </row>
    <row r="1808" spans="1:2" x14ac:dyDescent="0.2">
      <c r="A1808" s="1" t="s">
        <v>5988</v>
      </c>
      <c r="B1808">
        <v>62</v>
      </c>
    </row>
    <row r="1809" spans="1:2" x14ac:dyDescent="0.2">
      <c r="A1809" s="1" t="s">
        <v>779</v>
      </c>
      <c r="B1809">
        <v>62</v>
      </c>
    </row>
    <row r="1810" spans="1:2" x14ac:dyDescent="0.2">
      <c r="A1810" s="1" t="s">
        <v>5429</v>
      </c>
      <c r="B1810">
        <v>62</v>
      </c>
    </row>
    <row r="1811" spans="1:2" x14ac:dyDescent="0.2">
      <c r="A1811" s="1" t="s">
        <v>1658</v>
      </c>
      <c r="B1811">
        <v>62</v>
      </c>
    </row>
    <row r="1812" spans="1:2" x14ac:dyDescent="0.2">
      <c r="A1812" s="1">
        <v>11</v>
      </c>
      <c r="B1812">
        <v>62</v>
      </c>
    </row>
    <row r="1813" spans="1:2" x14ac:dyDescent="0.2">
      <c r="A1813" s="1" t="s">
        <v>1369</v>
      </c>
      <c r="B1813">
        <v>61</v>
      </c>
    </row>
    <row r="1814" spans="1:2" x14ac:dyDescent="0.2">
      <c r="A1814" s="1" t="s">
        <v>33035</v>
      </c>
      <c r="B1814">
        <v>61</v>
      </c>
    </row>
    <row r="1815" spans="1:2" x14ac:dyDescent="0.2">
      <c r="A1815" s="1" t="s">
        <v>538</v>
      </c>
      <c r="B1815">
        <v>61</v>
      </c>
    </row>
    <row r="1816" spans="1:2" x14ac:dyDescent="0.2">
      <c r="A1816" s="1" t="s">
        <v>4125</v>
      </c>
      <c r="B1816">
        <v>61</v>
      </c>
    </row>
    <row r="1817" spans="1:2" x14ac:dyDescent="0.2">
      <c r="A1817" s="1" t="s">
        <v>1481</v>
      </c>
      <c r="B1817">
        <v>61</v>
      </c>
    </row>
    <row r="1818" spans="1:2" x14ac:dyDescent="0.2">
      <c r="A1818" s="1" t="s">
        <v>2090</v>
      </c>
      <c r="B1818">
        <v>61</v>
      </c>
    </row>
    <row r="1819" spans="1:2" x14ac:dyDescent="0.2">
      <c r="A1819" s="1" t="s">
        <v>1912</v>
      </c>
      <c r="B1819">
        <v>61</v>
      </c>
    </row>
    <row r="1820" spans="1:2" x14ac:dyDescent="0.2">
      <c r="A1820" s="1" t="s">
        <v>3509</v>
      </c>
      <c r="B1820">
        <v>61</v>
      </c>
    </row>
    <row r="1821" spans="1:2" x14ac:dyDescent="0.2">
      <c r="A1821" s="1" t="s">
        <v>2209</v>
      </c>
      <c r="B1821">
        <v>61</v>
      </c>
    </row>
    <row r="1822" spans="1:2" x14ac:dyDescent="0.2">
      <c r="A1822" s="1" t="s">
        <v>4160</v>
      </c>
      <c r="B1822">
        <v>61</v>
      </c>
    </row>
    <row r="1823" spans="1:2" x14ac:dyDescent="0.2">
      <c r="A1823" s="1" t="s">
        <v>2612</v>
      </c>
      <c r="B1823">
        <v>61</v>
      </c>
    </row>
    <row r="1824" spans="1:2" x14ac:dyDescent="0.2">
      <c r="A1824" s="1" t="s">
        <v>2289</v>
      </c>
      <c r="B1824">
        <v>61</v>
      </c>
    </row>
    <row r="1825" spans="1:2" x14ac:dyDescent="0.2">
      <c r="A1825" s="1" t="s">
        <v>5840</v>
      </c>
      <c r="B1825">
        <v>61</v>
      </c>
    </row>
    <row r="1826" spans="1:2" x14ac:dyDescent="0.2">
      <c r="A1826" s="1" t="s">
        <v>4679</v>
      </c>
      <c r="B1826">
        <v>61</v>
      </c>
    </row>
    <row r="1827" spans="1:2" x14ac:dyDescent="0.2">
      <c r="A1827" s="1" t="s">
        <v>1630</v>
      </c>
      <c r="B1827">
        <v>61</v>
      </c>
    </row>
    <row r="1828" spans="1:2" x14ac:dyDescent="0.2">
      <c r="A1828" s="1" t="s">
        <v>2843</v>
      </c>
      <c r="B1828">
        <v>61</v>
      </c>
    </row>
    <row r="1829" spans="1:2" x14ac:dyDescent="0.2">
      <c r="A1829" s="1" t="s">
        <v>798</v>
      </c>
      <c r="B1829">
        <v>61</v>
      </c>
    </row>
    <row r="1830" spans="1:2" x14ac:dyDescent="0.2">
      <c r="A1830" s="1" t="s">
        <v>999</v>
      </c>
      <c r="B1830">
        <v>61</v>
      </c>
    </row>
    <row r="1831" spans="1:2" x14ac:dyDescent="0.2">
      <c r="A1831" s="1" t="s">
        <v>5170</v>
      </c>
      <c r="B1831">
        <v>61</v>
      </c>
    </row>
    <row r="1832" spans="1:2" x14ac:dyDescent="0.2">
      <c r="A1832" s="1" t="s">
        <v>5895</v>
      </c>
      <c r="B1832">
        <v>61</v>
      </c>
    </row>
    <row r="1833" spans="1:2" x14ac:dyDescent="0.2">
      <c r="A1833" s="1" t="s">
        <v>4240</v>
      </c>
      <c r="B1833">
        <v>61</v>
      </c>
    </row>
    <row r="1834" spans="1:2" x14ac:dyDescent="0.2">
      <c r="A1834" s="1" t="s">
        <v>1212</v>
      </c>
      <c r="B1834">
        <v>61</v>
      </c>
    </row>
    <row r="1835" spans="1:2" x14ac:dyDescent="0.2">
      <c r="A1835" s="1" t="s">
        <v>4136</v>
      </c>
      <c r="B1835">
        <v>61</v>
      </c>
    </row>
    <row r="1836" spans="1:2" x14ac:dyDescent="0.2">
      <c r="A1836" s="1" t="s">
        <v>3122</v>
      </c>
      <c r="B1836">
        <v>61</v>
      </c>
    </row>
    <row r="1837" spans="1:2" x14ac:dyDescent="0.2">
      <c r="A1837" s="1" t="s">
        <v>2822</v>
      </c>
      <c r="B1837">
        <v>61</v>
      </c>
    </row>
    <row r="1838" spans="1:2" x14ac:dyDescent="0.2">
      <c r="A1838" s="1" t="s">
        <v>657</v>
      </c>
      <c r="B1838">
        <v>61</v>
      </c>
    </row>
    <row r="1839" spans="1:2" x14ac:dyDescent="0.2">
      <c r="A1839" s="1" t="s">
        <v>3884</v>
      </c>
      <c r="B1839">
        <v>61</v>
      </c>
    </row>
    <row r="1840" spans="1:2" x14ac:dyDescent="0.2">
      <c r="A1840" s="1" t="s">
        <v>2166</v>
      </c>
      <c r="B1840">
        <v>61</v>
      </c>
    </row>
    <row r="1841" spans="1:2" x14ac:dyDescent="0.2">
      <c r="A1841" s="1" t="s">
        <v>3886</v>
      </c>
      <c r="B1841">
        <v>61</v>
      </c>
    </row>
    <row r="1842" spans="1:2" x14ac:dyDescent="0.2">
      <c r="A1842" s="1" t="s">
        <v>2361</v>
      </c>
      <c r="B1842">
        <v>61</v>
      </c>
    </row>
    <row r="1843" spans="1:2" x14ac:dyDescent="0.2">
      <c r="A1843" s="1" t="s">
        <v>855</v>
      </c>
      <c r="B1843">
        <v>61</v>
      </c>
    </row>
    <row r="1844" spans="1:2" x14ac:dyDescent="0.2">
      <c r="A1844" s="1" t="s">
        <v>537</v>
      </c>
      <c r="B1844">
        <v>61</v>
      </c>
    </row>
    <row r="1845" spans="1:2" x14ac:dyDescent="0.2">
      <c r="A1845" s="1" t="s">
        <v>2796</v>
      </c>
      <c r="B1845">
        <v>61</v>
      </c>
    </row>
    <row r="1846" spans="1:2" x14ac:dyDescent="0.2">
      <c r="A1846" s="1" t="s">
        <v>1356</v>
      </c>
      <c r="B1846">
        <v>61</v>
      </c>
    </row>
    <row r="1847" spans="1:2" x14ac:dyDescent="0.2">
      <c r="A1847" s="1" t="s">
        <v>1739</v>
      </c>
      <c r="B1847">
        <v>61</v>
      </c>
    </row>
    <row r="1848" spans="1:2" x14ac:dyDescent="0.2">
      <c r="A1848" s="1" t="s">
        <v>1023</v>
      </c>
      <c r="B1848">
        <v>61</v>
      </c>
    </row>
    <row r="1849" spans="1:2" x14ac:dyDescent="0.2">
      <c r="A1849" s="1" t="s">
        <v>1319</v>
      </c>
      <c r="B1849">
        <v>61</v>
      </c>
    </row>
    <row r="1850" spans="1:2" x14ac:dyDescent="0.2">
      <c r="A1850" s="1">
        <v>50</v>
      </c>
      <c r="B1850">
        <v>61</v>
      </c>
    </row>
    <row r="1851" spans="1:2" x14ac:dyDescent="0.2">
      <c r="A1851" s="1" t="s">
        <v>1673</v>
      </c>
      <c r="B1851">
        <v>60</v>
      </c>
    </row>
    <row r="1852" spans="1:2" x14ac:dyDescent="0.2">
      <c r="A1852" s="1" t="s">
        <v>2818</v>
      </c>
      <c r="B1852">
        <v>60</v>
      </c>
    </row>
    <row r="1853" spans="1:2" x14ac:dyDescent="0.2">
      <c r="A1853" s="1" t="s">
        <v>2272</v>
      </c>
      <c r="B1853">
        <v>60</v>
      </c>
    </row>
    <row r="1854" spans="1:2" x14ac:dyDescent="0.2">
      <c r="A1854" s="1" t="s">
        <v>1849</v>
      </c>
      <c r="B1854">
        <v>60</v>
      </c>
    </row>
    <row r="1855" spans="1:2" x14ac:dyDescent="0.2">
      <c r="A1855" s="1" t="s">
        <v>25752</v>
      </c>
      <c r="B1855">
        <v>60</v>
      </c>
    </row>
    <row r="1856" spans="1:2" x14ac:dyDescent="0.2">
      <c r="A1856" s="1" t="s">
        <v>7466</v>
      </c>
      <c r="B1856">
        <v>60</v>
      </c>
    </row>
    <row r="1857" spans="1:2" x14ac:dyDescent="0.2">
      <c r="A1857" s="1" t="s">
        <v>1562</v>
      </c>
      <c r="B1857">
        <v>60</v>
      </c>
    </row>
    <row r="1858" spans="1:2" x14ac:dyDescent="0.2">
      <c r="A1858" s="1" t="s">
        <v>1482</v>
      </c>
      <c r="B1858">
        <v>60</v>
      </c>
    </row>
    <row r="1859" spans="1:2" x14ac:dyDescent="0.2">
      <c r="A1859" s="1" t="s">
        <v>1305</v>
      </c>
      <c r="B1859">
        <v>60</v>
      </c>
    </row>
    <row r="1860" spans="1:2" x14ac:dyDescent="0.2">
      <c r="A1860" s="1" t="s">
        <v>1179</v>
      </c>
      <c r="B1860">
        <v>60</v>
      </c>
    </row>
    <row r="1861" spans="1:2" x14ac:dyDescent="0.2">
      <c r="A1861" s="1" t="s">
        <v>2630</v>
      </c>
      <c r="B1861">
        <v>60</v>
      </c>
    </row>
    <row r="1862" spans="1:2" x14ac:dyDescent="0.2">
      <c r="A1862" s="1" t="s">
        <v>1337</v>
      </c>
      <c r="B1862">
        <v>60</v>
      </c>
    </row>
    <row r="1863" spans="1:2" x14ac:dyDescent="0.2">
      <c r="A1863" s="1" t="s">
        <v>5192</v>
      </c>
      <c r="B1863">
        <v>60</v>
      </c>
    </row>
    <row r="1864" spans="1:2" x14ac:dyDescent="0.2">
      <c r="A1864" s="1" t="s">
        <v>1986</v>
      </c>
      <c r="B1864">
        <v>60</v>
      </c>
    </row>
    <row r="1865" spans="1:2" x14ac:dyDescent="0.2">
      <c r="A1865" s="1" t="s">
        <v>2268</v>
      </c>
      <c r="B1865">
        <v>60</v>
      </c>
    </row>
    <row r="1866" spans="1:2" x14ac:dyDescent="0.2">
      <c r="A1866" s="1" t="s">
        <v>5519</v>
      </c>
      <c r="B1866">
        <v>60</v>
      </c>
    </row>
    <row r="1867" spans="1:2" x14ac:dyDescent="0.2">
      <c r="A1867" s="1" t="s">
        <v>2851</v>
      </c>
      <c r="B1867">
        <v>60</v>
      </c>
    </row>
    <row r="1868" spans="1:2" x14ac:dyDescent="0.2">
      <c r="A1868" s="1" t="s">
        <v>3175</v>
      </c>
      <c r="B1868">
        <v>60</v>
      </c>
    </row>
    <row r="1869" spans="1:2" x14ac:dyDescent="0.2">
      <c r="A1869" s="1" t="s">
        <v>1520</v>
      </c>
      <c r="B1869">
        <v>60</v>
      </c>
    </row>
    <row r="1870" spans="1:2" x14ac:dyDescent="0.2">
      <c r="A1870" s="1" t="s">
        <v>678</v>
      </c>
      <c r="B1870">
        <v>60</v>
      </c>
    </row>
    <row r="1871" spans="1:2" x14ac:dyDescent="0.2">
      <c r="A1871" s="1" t="s">
        <v>2138</v>
      </c>
      <c r="B1871">
        <v>60</v>
      </c>
    </row>
    <row r="1872" spans="1:2" x14ac:dyDescent="0.2">
      <c r="A1872" s="1" t="s">
        <v>4185</v>
      </c>
      <c r="B1872">
        <v>60</v>
      </c>
    </row>
    <row r="1873" spans="1:2" x14ac:dyDescent="0.2">
      <c r="A1873" s="1" t="s">
        <v>4743</v>
      </c>
      <c r="B1873">
        <v>60</v>
      </c>
    </row>
    <row r="1874" spans="1:2" x14ac:dyDescent="0.2">
      <c r="A1874" s="1" t="s">
        <v>1934</v>
      </c>
      <c r="B1874">
        <v>60</v>
      </c>
    </row>
    <row r="1875" spans="1:2" x14ac:dyDescent="0.2">
      <c r="A1875" s="1" t="s">
        <v>659</v>
      </c>
      <c r="B1875">
        <v>60</v>
      </c>
    </row>
    <row r="1876" spans="1:2" x14ac:dyDescent="0.2">
      <c r="A1876" s="1" t="s">
        <v>1087</v>
      </c>
      <c r="B1876">
        <v>60</v>
      </c>
    </row>
    <row r="1877" spans="1:2" x14ac:dyDescent="0.2">
      <c r="A1877" s="1" t="s">
        <v>1577</v>
      </c>
      <c r="B1877">
        <v>60</v>
      </c>
    </row>
    <row r="1878" spans="1:2" x14ac:dyDescent="0.2">
      <c r="A1878" s="1" t="s">
        <v>2583</v>
      </c>
      <c r="B1878">
        <v>60</v>
      </c>
    </row>
    <row r="1879" spans="1:2" x14ac:dyDescent="0.2">
      <c r="A1879" s="1" t="s">
        <v>2680</v>
      </c>
      <c r="B1879">
        <v>60</v>
      </c>
    </row>
    <row r="1880" spans="1:2" x14ac:dyDescent="0.2">
      <c r="A1880" s="1" t="s">
        <v>1378</v>
      </c>
      <c r="B1880">
        <v>60</v>
      </c>
    </row>
    <row r="1881" spans="1:2" x14ac:dyDescent="0.2">
      <c r="A1881" s="1" t="s">
        <v>1197</v>
      </c>
      <c r="B1881">
        <v>59</v>
      </c>
    </row>
    <row r="1882" spans="1:2" x14ac:dyDescent="0.2">
      <c r="A1882" s="1" t="s">
        <v>3552</v>
      </c>
      <c r="B1882">
        <v>59</v>
      </c>
    </row>
    <row r="1883" spans="1:2" x14ac:dyDescent="0.2">
      <c r="A1883" s="1" t="s">
        <v>1569</v>
      </c>
      <c r="B1883">
        <v>59</v>
      </c>
    </row>
    <row r="1884" spans="1:2" x14ac:dyDescent="0.2">
      <c r="A1884" s="1" t="s">
        <v>2321</v>
      </c>
      <c r="B1884">
        <v>59</v>
      </c>
    </row>
    <row r="1885" spans="1:2" x14ac:dyDescent="0.2">
      <c r="A1885" s="1" t="s">
        <v>5140</v>
      </c>
      <c r="B1885">
        <v>59</v>
      </c>
    </row>
    <row r="1886" spans="1:2" x14ac:dyDescent="0.2">
      <c r="A1886" s="1" t="s">
        <v>4734</v>
      </c>
      <c r="B1886">
        <v>59</v>
      </c>
    </row>
    <row r="1887" spans="1:2" x14ac:dyDescent="0.2">
      <c r="A1887" s="1" t="s">
        <v>1400</v>
      </c>
      <c r="B1887">
        <v>59</v>
      </c>
    </row>
    <row r="1888" spans="1:2" x14ac:dyDescent="0.2">
      <c r="A1888" s="1" t="s">
        <v>1103</v>
      </c>
      <c r="B1888">
        <v>59</v>
      </c>
    </row>
    <row r="1889" spans="1:2" x14ac:dyDescent="0.2">
      <c r="A1889" s="1" t="s">
        <v>310</v>
      </c>
      <c r="B1889">
        <v>59</v>
      </c>
    </row>
    <row r="1890" spans="1:2" x14ac:dyDescent="0.2">
      <c r="A1890" s="1" t="s">
        <v>3647</v>
      </c>
      <c r="B1890">
        <v>59</v>
      </c>
    </row>
    <row r="1891" spans="1:2" x14ac:dyDescent="0.2">
      <c r="A1891" s="1" t="s">
        <v>2405</v>
      </c>
      <c r="B1891">
        <v>59</v>
      </c>
    </row>
    <row r="1892" spans="1:2" x14ac:dyDescent="0.2">
      <c r="A1892" s="1" t="s">
        <v>1997</v>
      </c>
      <c r="B1892">
        <v>59</v>
      </c>
    </row>
    <row r="1893" spans="1:2" x14ac:dyDescent="0.2">
      <c r="A1893" s="1" t="s">
        <v>5390</v>
      </c>
      <c r="B1893">
        <v>59</v>
      </c>
    </row>
    <row r="1894" spans="1:2" x14ac:dyDescent="0.2">
      <c r="A1894" s="1" t="s">
        <v>2352</v>
      </c>
      <c r="B1894">
        <v>59</v>
      </c>
    </row>
    <row r="1895" spans="1:2" x14ac:dyDescent="0.2">
      <c r="A1895" s="1" t="s">
        <v>3174</v>
      </c>
      <c r="B1895">
        <v>59</v>
      </c>
    </row>
    <row r="1896" spans="1:2" x14ac:dyDescent="0.2">
      <c r="A1896" s="1" t="s">
        <v>2042</v>
      </c>
      <c r="B1896">
        <v>59</v>
      </c>
    </row>
    <row r="1897" spans="1:2" x14ac:dyDescent="0.2">
      <c r="A1897" s="1" t="s">
        <v>1463</v>
      </c>
      <c r="B1897">
        <v>59</v>
      </c>
    </row>
    <row r="1898" spans="1:2" x14ac:dyDescent="0.2">
      <c r="A1898" s="1" t="s">
        <v>2366</v>
      </c>
      <c r="B1898">
        <v>59</v>
      </c>
    </row>
    <row r="1899" spans="1:2" x14ac:dyDescent="0.2">
      <c r="A1899" s="1" t="s">
        <v>2340</v>
      </c>
      <c r="B1899">
        <v>59</v>
      </c>
    </row>
    <row r="1900" spans="1:2" x14ac:dyDescent="0.2">
      <c r="A1900" s="1" t="s">
        <v>668</v>
      </c>
      <c r="B1900">
        <v>59</v>
      </c>
    </row>
    <row r="1901" spans="1:2" x14ac:dyDescent="0.2">
      <c r="A1901" s="1" t="s">
        <v>4625</v>
      </c>
      <c r="B1901">
        <v>59</v>
      </c>
    </row>
    <row r="1902" spans="1:2" x14ac:dyDescent="0.2">
      <c r="A1902" s="1" t="s">
        <v>20253</v>
      </c>
      <c r="B1902">
        <v>59</v>
      </c>
    </row>
    <row r="1903" spans="1:2" x14ac:dyDescent="0.2">
      <c r="A1903" s="1" t="s">
        <v>2261</v>
      </c>
      <c r="B1903">
        <v>59</v>
      </c>
    </row>
    <row r="1904" spans="1:2" x14ac:dyDescent="0.2">
      <c r="A1904" s="1" t="s">
        <v>4900</v>
      </c>
      <c r="B1904">
        <v>59</v>
      </c>
    </row>
    <row r="1905" spans="1:2" x14ac:dyDescent="0.2">
      <c r="A1905" s="1" t="s">
        <v>6190</v>
      </c>
      <c r="B1905">
        <v>59</v>
      </c>
    </row>
    <row r="1906" spans="1:2" x14ac:dyDescent="0.2">
      <c r="A1906" s="1" t="s">
        <v>2792</v>
      </c>
      <c r="B1906">
        <v>59</v>
      </c>
    </row>
    <row r="1907" spans="1:2" x14ac:dyDescent="0.2">
      <c r="A1907" s="1" t="s">
        <v>1976</v>
      </c>
      <c r="B1907">
        <v>59</v>
      </c>
    </row>
    <row r="1908" spans="1:2" x14ac:dyDescent="0.2">
      <c r="A1908" s="1" t="s">
        <v>2845</v>
      </c>
      <c r="B1908">
        <v>59</v>
      </c>
    </row>
    <row r="1909" spans="1:2" x14ac:dyDescent="0.2">
      <c r="A1909" s="1" t="s">
        <v>1897</v>
      </c>
      <c r="B1909">
        <v>59</v>
      </c>
    </row>
    <row r="1910" spans="1:2" x14ac:dyDescent="0.2">
      <c r="A1910" s="1" t="s">
        <v>2786</v>
      </c>
      <c r="B1910">
        <v>59</v>
      </c>
    </row>
    <row r="1911" spans="1:2" x14ac:dyDescent="0.2">
      <c r="A1911" s="1" t="s">
        <v>2435</v>
      </c>
      <c r="B1911">
        <v>59</v>
      </c>
    </row>
    <row r="1912" spans="1:2" x14ac:dyDescent="0.2">
      <c r="A1912" s="1" t="s">
        <v>2426</v>
      </c>
      <c r="B1912">
        <v>59</v>
      </c>
    </row>
    <row r="1913" spans="1:2" x14ac:dyDescent="0.2">
      <c r="A1913" s="1" t="s">
        <v>2795</v>
      </c>
      <c r="B1913">
        <v>59</v>
      </c>
    </row>
    <row r="1914" spans="1:2" x14ac:dyDescent="0.2">
      <c r="A1914" s="1" t="s">
        <v>1948</v>
      </c>
      <c r="B1914">
        <v>59</v>
      </c>
    </row>
    <row r="1915" spans="1:2" x14ac:dyDescent="0.2">
      <c r="A1915" s="1" t="s">
        <v>4390</v>
      </c>
      <c r="B1915">
        <v>59</v>
      </c>
    </row>
    <row r="1916" spans="1:2" x14ac:dyDescent="0.2">
      <c r="A1916" s="1" t="s">
        <v>1310</v>
      </c>
      <c r="B1916">
        <v>59</v>
      </c>
    </row>
    <row r="1917" spans="1:2" x14ac:dyDescent="0.2">
      <c r="A1917" s="1" t="s">
        <v>11448</v>
      </c>
      <c r="B1917">
        <v>58</v>
      </c>
    </row>
    <row r="1918" spans="1:2" x14ac:dyDescent="0.2">
      <c r="A1918" s="1" t="s">
        <v>3746</v>
      </c>
      <c r="B1918">
        <v>58</v>
      </c>
    </row>
    <row r="1919" spans="1:2" x14ac:dyDescent="0.2">
      <c r="A1919" s="1" t="s">
        <v>1755</v>
      </c>
      <c r="B1919">
        <v>58</v>
      </c>
    </row>
    <row r="1920" spans="1:2" x14ac:dyDescent="0.2">
      <c r="A1920" s="1" t="s">
        <v>3716</v>
      </c>
      <c r="B1920">
        <v>58</v>
      </c>
    </row>
    <row r="1921" spans="1:2" x14ac:dyDescent="0.2">
      <c r="A1921" s="1" t="s">
        <v>10191</v>
      </c>
      <c r="B1921">
        <v>58</v>
      </c>
    </row>
    <row r="1922" spans="1:2" x14ac:dyDescent="0.2">
      <c r="A1922" s="1" t="s">
        <v>6748</v>
      </c>
      <c r="B1922">
        <v>58</v>
      </c>
    </row>
    <row r="1923" spans="1:2" x14ac:dyDescent="0.2">
      <c r="A1923" s="1" t="s">
        <v>4853</v>
      </c>
      <c r="B1923">
        <v>58</v>
      </c>
    </row>
    <row r="1924" spans="1:2" x14ac:dyDescent="0.2">
      <c r="A1924" s="1" t="s">
        <v>720</v>
      </c>
      <c r="B1924">
        <v>58</v>
      </c>
    </row>
    <row r="1925" spans="1:2" x14ac:dyDescent="0.2">
      <c r="A1925" s="1" t="s">
        <v>7602</v>
      </c>
      <c r="B1925">
        <v>58</v>
      </c>
    </row>
    <row r="1926" spans="1:2" x14ac:dyDescent="0.2">
      <c r="A1926" s="1" t="s">
        <v>8405</v>
      </c>
      <c r="B1926">
        <v>58</v>
      </c>
    </row>
    <row r="1927" spans="1:2" x14ac:dyDescent="0.2">
      <c r="A1927" s="1" t="s">
        <v>2549</v>
      </c>
      <c r="B1927">
        <v>58</v>
      </c>
    </row>
    <row r="1928" spans="1:2" x14ac:dyDescent="0.2">
      <c r="A1928" s="1" t="s">
        <v>2510</v>
      </c>
      <c r="B1928">
        <v>58</v>
      </c>
    </row>
    <row r="1929" spans="1:2" x14ac:dyDescent="0.2">
      <c r="A1929" s="1" t="s">
        <v>830</v>
      </c>
      <c r="B1929">
        <v>58</v>
      </c>
    </row>
    <row r="1930" spans="1:2" x14ac:dyDescent="0.2">
      <c r="A1930" s="1" t="s">
        <v>1473</v>
      </c>
      <c r="B1930">
        <v>58</v>
      </c>
    </row>
    <row r="1931" spans="1:2" x14ac:dyDescent="0.2">
      <c r="A1931" s="1" t="s">
        <v>3317</v>
      </c>
      <c r="B1931">
        <v>58</v>
      </c>
    </row>
    <row r="1932" spans="1:2" x14ac:dyDescent="0.2">
      <c r="A1932" s="1" t="s">
        <v>2115</v>
      </c>
      <c r="B1932">
        <v>58</v>
      </c>
    </row>
    <row r="1933" spans="1:2" x14ac:dyDescent="0.2">
      <c r="A1933" s="1" t="s">
        <v>677</v>
      </c>
      <c r="B1933">
        <v>58</v>
      </c>
    </row>
    <row r="1934" spans="1:2" x14ac:dyDescent="0.2">
      <c r="A1934" s="1" t="s">
        <v>1898</v>
      </c>
      <c r="B1934">
        <v>58</v>
      </c>
    </row>
    <row r="1935" spans="1:2" x14ac:dyDescent="0.2">
      <c r="A1935" s="1" t="s">
        <v>4411</v>
      </c>
      <c r="B1935">
        <v>58</v>
      </c>
    </row>
    <row r="1936" spans="1:2" x14ac:dyDescent="0.2">
      <c r="A1936" s="1" t="s">
        <v>1669</v>
      </c>
      <c r="B1936">
        <v>58</v>
      </c>
    </row>
    <row r="1937" spans="1:2" x14ac:dyDescent="0.2">
      <c r="A1937" s="1" t="s">
        <v>1551</v>
      </c>
      <c r="B1937">
        <v>58</v>
      </c>
    </row>
    <row r="1938" spans="1:2" x14ac:dyDescent="0.2">
      <c r="A1938" s="1" t="s">
        <v>3870</v>
      </c>
      <c r="B1938">
        <v>58</v>
      </c>
    </row>
    <row r="1939" spans="1:2" x14ac:dyDescent="0.2">
      <c r="A1939" s="1" t="s">
        <v>4332</v>
      </c>
      <c r="B1939">
        <v>58</v>
      </c>
    </row>
    <row r="1940" spans="1:2" x14ac:dyDescent="0.2">
      <c r="A1940" s="1" t="s">
        <v>939</v>
      </c>
      <c r="B1940">
        <v>58</v>
      </c>
    </row>
    <row r="1941" spans="1:2" x14ac:dyDescent="0.2">
      <c r="A1941" s="1" t="s">
        <v>3150</v>
      </c>
      <c r="B1941">
        <v>58</v>
      </c>
    </row>
    <row r="1942" spans="1:2" x14ac:dyDescent="0.2">
      <c r="A1942" s="1" t="s">
        <v>3372</v>
      </c>
      <c r="B1942">
        <v>58</v>
      </c>
    </row>
    <row r="1943" spans="1:2" x14ac:dyDescent="0.2">
      <c r="A1943" s="1" t="s">
        <v>1670</v>
      </c>
      <c r="B1943">
        <v>58</v>
      </c>
    </row>
    <row r="1944" spans="1:2" x14ac:dyDescent="0.2">
      <c r="A1944" s="1" t="s">
        <v>734</v>
      </c>
      <c r="B1944">
        <v>58</v>
      </c>
    </row>
    <row r="1945" spans="1:2" x14ac:dyDescent="0.2">
      <c r="A1945" s="1" t="s">
        <v>4195</v>
      </c>
      <c r="B1945">
        <v>58</v>
      </c>
    </row>
    <row r="1946" spans="1:2" x14ac:dyDescent="0.2">
      <c r="A1946" s="1" t="s">
        <v>4413</v>
      </c>
      <c r="B1946">
        <v>58</v>
      </c>
    </row>
    <row r="1947" spans="1:2" x14ac:dyDescent="0.2">
      <c r="A1947" s="1" t="s">
        <v>2603</v>
      </c>
      <c r="B1947">
        <v>58</v>
      </c>
    </row>
    <row r="1948" spans="1:2" x14ac:dyDescent="0.2">
      <c r="A1948" s="1" t="s">
        <v>4632</v>
      </c>
      <c r="B1948">
        <v>58</v>
      </c>
    </row>
    <row r="1949" spans="1:2" x14ac:dyDescent="0.2">
      <c r="A1949" s="1" t="s">
        <v>4283</v>
      </c>
      <c r="B1949">
        <v>58</v>
      </c>
    </row>
    <row r="1950" spans="1:2" x14ac:dyDescent="0.2">
      <c r="A1950" s="1" t="s">
        <v>17238</v>
      </c>
      <c r="B1950">
        <v>58</v>
      </c>
    </row>
    <row r="1951" spans="1:2" x14ac:dyDescent="0.2">
      <c r="A1951" s="1" t="s">
        <v>2252</v>
      </c>
      <c r="B1951">
        <v>58</v>
      </c>
    </row>
    <row r="1952" spans="1:2" x14ac:dyDescent="0.2">
      <c r="A1952" s="1" t="s">
        <v>3979</v>
      </c>
      <c r="B1952">
        <v>58</v>
      </c>
    </row>
    <row r="1953" spans="1:2" x14ac:dyDescent="0.2">
      <c r="A1953" s="1" t="s">
        <v>4043</v>
      </c>
      <c r="B1953">
        <v>58</v>
      </c>
    </row>
    <row r="1954" spans="1:2" x14ac:dyDescent="0.2">
      <c r="A1954" s="1" t="s">
        <v>1115</v>
      </c>
      <c r="B1954">
        <v>58</v>
      </c>
    </row>
    <row r="1955" spans="1:2" x14ac:dyDescent="0.2">
      <c r="A1955" s="1" t="s">
        <v>728</v>
      </c>
      <c r="B1955">
        <v>58</v>
      </c>
    </row>
    <row r="1956" spans="1:2" x14ac:dyDescent="0.2">
      <c r="A1956" s="1" t="s">
        <v>4514</v>
      </c>
      <c r="B1956">
        <v>58</v>
      </c>
    </row>
    <row r="1957" spans="1:2" x14ac:dyDescent="0.2">
      <c r="A1957" s="1" t="s">
        <v>2451</v>
      </c>
      <c r="B1957">
        <v>58</v>
      </c>
    </row>
    <row r="1958" spans="1:2" x14ac:dyDescent="0.2">
      <c r="A1958" s="1" t="s">
        <v>5904</v>
      </c>
      <c r="B1958">
        <v>58</v>
      </c>
    </row>
    <row r="1959" spans="1:2" x14ac:dyDescent="0.2">
      <c r="A1959" s="1" t="s">
        <v>1643</v>
      </c>
      <c r="B1959">
        <v>58</v>
      </c>
    </row>
    <row r="1960" spans="1:2" x14ac:dyDescent="0.2">
      <c r="A1960" s="1" t="s">
        <v>1321</v>
      </c>
      <c r="B1960">
        <v>58</v>
      </c>
    </row>
    <row r="1961" spans="1:2" x14ac:dyDescent="0.2">
      <c r="A1961" s="1" t="s">
        <v>3591</v>
      </c>
      <c r="B1961">
        <v>57</v>
      </c>
    </row>
    <row r="1962" spans="1:2" x14ac:dyDescent="0.2">
      <c r="A1962" s="1" t="s">
        <v>4603</v>
      </c>
      <c r="B1962">
        <v>57</v>
      </c>
    </row>
    <row r="1963" spans="1:2" x14ac:dyDescent="0.2">
      <c r="A1963" s="1" t="s">
        <v>4732</v>
      </c>
      <c r="B1963">
        <v>57</v>
      </c>
    </row>
    <row r="1964" spans="1:2" x14ac:dyDescent="0.2">
      <c r="A1964" s="1" t="s">
        <v>2629</v>
      </c>
      <c r="B1964">
        <v>57</v>
      </c>
    </row>
    <row r="1965" spans="1:2" x14ac:dyDescent="0.2">
      <c r="A1965" s="1" t="s">
        <v>13047</v>
      </c>
      <c r="B1965">
        <v>57</v>
      </c>
    </row>
    <row r="1966" spans="1:2" x14ac:dyDescent="0.2">
      <c r="A1966" s="1" t="s">
        <v>4444</v>
      </c>
      <c r="B1966">
        <v>57</v>
      </c>
    </row>
    <row r="1967" spans="1:2" x14ac:dyDescent="0.2">
      <c r="A1967" s="1" t="s">
        <v>3868</v>
      </c>
      <c r="B1967">
        <v>57</v>
      </c>
    </row>
    <row r="1968" spans="1:2" x14ac:dyDescent="0.2">
      <c r="A1968" s="1" t="s">
        <v>4310</v>
      </c>
      <c r="B1968">
        <v>57</v>
      </c>
    </row>
    <row r="1969" spans="1:2" x14ac:dyDescent="0.2">
      <c r="A1969" s="1" t="s">
        <v>2087</v>
      </c>
      <c r="B1969">
        <v>57</v>
      </c>
    </row>
    <row r="1970" spans="1:2" x14ac:dyDescent="0.2">
      <c r="A1970" s="1" t="s">
        <v>5165</v>
      </c>
      <c r="B1970">
        <v>57</v>
      </c>
    </row>
    <row r="1971" spans="1:2" x14ac:dyDescent="0.2">
      <c r="A1971" s="1" t="s">
        <v>3804</v>
      </c>
      <c r="B1971">
        <v>57</v>
      </c>
    </row>
    <row r="1972" spans="1:2" x14ac:dyDescent="0.2">
      <c r="A1972" s="1" t="s">
        <v>1008</v>
      </c>
      <c r="B1972">
        <v>57</v>
      </c>
    </row>
    <row r="1973" spans="1:2" x14ac:dyDescent="0.2">
      <c r="A1973" s="1" t="s">
        <v>1021</v>
      </c>
      <c r="B1973">
        <v>57</v>
      </c>
    </row>
    <row r="1974" spans="1:2" x14ac:dyDescent="0.2">
      <c r="A1974" s="1" t="s">
        <v>1955</v>
      </c>
      <c r="B1974">
        <v>57</v>
      </c>
    </row>
    <row r="1975" spans="1:2" x14ac:dyDescent="0.2">
      <c r="A1975" s="1" t="s">
        <v>2889</v>
      </c>
      <c r="B1975">
        <v>57</v>
      </c>
    </row>
    <row r="1976" spans="1:2" x14ac:dyDescent="0.2">
      <c r="A1976" s="1" t="s">
        <v>3177</v>
      </c>
      <c r="B1976">
        <v>57</v>
      </c>
    </row>
    <row r="1977" spans="1:2" x14ac:dyDescent="0.2">
      <c r="A1977" s="1" t="s">
        <v>3617</v>
      </c>
      <c r="B1977">
        <v>57</v>
      </c>
    </row>
    <row r="1978" spans="1:2" x14ac:dyDescent="0.2">
      <c r="A1978" s="1" t="s">
        <v>2257</v>
      </c>
      <c r="B1978">
        <v>57</v>
      </c>
    </row>
    <row r="1979" spans="1:2" x14ac:dyDescent="0.2">
      <c r="A1979" s="1" t="s">
        <v>2041</v>
      </c>
      <c r="B1979">
        <v>57</v>
      </c>
    </row>
    <row r="1980" spans="1:2" x14ac:dyDescent="0.2">
      <c r="A1980" s="1" t="s">
        <v>8520</v>
      </c>
      <c r="B1980">
        <v>57</v>
      </c>
    </row>
    <row r="1981" spans="1:2" x14ac:dyDescent="0.2">
      <c r="A1981" s="1" t="s">
        <v>1900</v>
      </c>
      <c r="B1981">
        <v>57</v>
      </c>
    </row>
    <row r="1982" spans="1:2" x14ac:dyDescent="0.2">
      <c r="A1982" s="1" t="s">
        <v>7490</v>
      </c>
      <c r="B1982">
        <v>57</v>
      </c>
    </row>
    <row r="1983" spans="1:2" x14ac:dyDescent="0.2">
      <c r="A1983" s="1" t="s">
        <v>2475</v>
      </c>
      <c r="B1983">
        <v>57</v>
      </c>
    </row>
    <row r="1984" spans="1:2" x14ac:dyDescent="0.2">
      <c r="A1984" s="1" t="s">
        <v>2508</v>
      </c>
      <c r="B1984">
        <v>57</v>
      </c>
    </row>
    <row r="1985" spans="1:2" x14ac:dyDescent="0.2">
      <c r="A1985" s="1" t="s">
        <v>2530</v>
      </c>
      <c r="B1985">
        <v>57</v>
      </c>
    </row>
    <row r="1986" spans="1:2" x14ac:dyDescent="0.2">
      <c r="A1986" s="1" t="s">
        <v>937</v>
      </c>
      <c r="B1986">
        <v>57</v>
      </c>
    </row>
    <row r="1987" spans="1:2" x14ac:dyDescent="0.2">
      <c r="A1987" s="1" t="s">
        <v>4553</v>
      </c>
      <c r="B1987">
        <v>57</v>
      </c>
    </row>
    <row r="1988" spans="1:2" x14ac:dyDescent="0.2">
      <c r="A1988" s="1" t="s">
        <v>823</v>
      </c>
      <c r="B1988">
        <v>57</v>
      </c>
    </row>
    <row r="1989" spans="1:2" x14ac:dyDescent="0.2">
      <c r="A1989" s="1" t="s">
        <v>2485</v>
      </c>
      <c r="B1989">
        <v>57</v>
      </c>
    </row>
    <row r="1990" spans="1:2" x14ac:dyDescent="0.2">
      <c r="A1990" s="1" t="s">
        <v>918</v>
      </c>
      <c r="B1990">
        <v>57</v>
      </c>
    </row>
    <row r="1991" spans="1:2" x14ac:dyDescent="0.2">
      <c r="A1991" s="1" t="s">
        <v>1224</v>
      </c>
      <c r="B1991">
        <v>57</v>
      </c>
    </row>
    <row r="1992" spans="1:2" x14ac:dyDescent="0.2">
      <c r="A1992" s="1" t="s">
        <v>1092</v>
      </c>
      <c r="B1992">
        <v>57</v>
      </c>
    </row>
    <row r="1993" spans="1:2" x14ac:dyDescent="0.2">
      <c r="A1993" s="1" t="s">
        <v>702</v>
      </c>
      <c r="B1993">
        <v>57</v>
      </c>
    </row>
    <row r="1994" spans="1:2" x14ac:dyDescent="0.2">
      <c r="A1994" s="1" t="s">
        <v>2910</v>
      </c>
      <c r="B1994">
        <v>57</v>
      </c>
    </row>
    <row r="1995" spans="1:2" x14ac:dyDescent="0.2">
      <c r="A1995" s="1" t="s">
        <v>2095</v>
      </c>
      <c r="B1995">
        <v>57</v>
      </c>
    </row>
    <row r="1996" spans="1:2" x14ac:dyDescent="0.2">
      <c r="A1996" s="1" t="s">
        <v>2939</v>
      </c>
      <c r="B1996">
        <v>57</v>
      </c>
    </row>
    <row r="1997" spans="1:2" x14ac:dyDescent="0.2">
      <c r="A1997" s="1" t="s">
        <v>7284</v>
      </c>
      <c r="B1997">
        <v>57</v>
      </c>
    </row>
    <row r="1998" spans="1:2" x14ac:dyDescent="0.2">
      <c r="A1998" s="1" t="s">
        <v>1599</v>
      </c>
      <c r="B1998">
        <v>56</v>
      </c>
    </row>
    <row r="1999" spans="1:2" x14ac:dyDescent="0.2">
      <c r="A1999" s="1" t="s">
        <v>5381</v>
      </c>
      <c r="B1999">
        <v>56</v>
      </c>
    </row>
    <row r="2000" spans="1:2" x14ac:dyDescent="0.2">
      <c r="A2000" s="1" t="s">
        <v>8660</v>
      </c>
      <c r="B2000">
        <v>56</v>
      </c>
    </row>
    <row r="2001" spans="1:2" x14ac:dyDescent="0.2">
      <c r="A2001" s="1" t="s">
        <v>5064</v>
      </c>
      <c r="B2001">
        <v>56</v>
      </c>
    </row>
    <row r="2002" spans="1:2" x14ac:dyDescent="0.2">
      <c r="A2002" s="1" t="s">
        <v>2707</v>
      </c>
      <c r="B2002">
        <v>56</v>
      </c>
    </row>
    <row r="2003" spans="1:2" x14ac:dyDescent="0.2">
      <c r="A2003" s="1" t="s">
        <v>5491</v>
      </c>
      <c r="B2003">
        <v>56</v>
      </c>
    </row>
    <row r="2004" spans="1:2" x14ac:dyDescent="0.2">
      <c r="A2004" s="1" t="s">
        <v>843</v>
      </c>
      <c r="B2004">
        <v>56</v>
      </c>
    </row>
    <row r="2005" spans="1:2" x14ac:dyDescent="0.2">
      <c r="A2005" s="1" t="s">
        <v>154</v>
      </c>
      <c r="B2005">
        <v>56</v>
      </c>
    </row>
    <row r="2006" spans="1:2" x14ac:dyDescent="0.2">
      <c r="A2006" s="1" t="s">
        <v>629</v>
      </c>
      <c r="B2006">
        <v>56</v>
      </c>
    </row>
    <row r="2007" spans="1:2" x14ac:dyDescent="0.2">
      <c r="A2007" s="1" t="s">
        <v>1402</v>
      </c>
      <c r="B2007">
        <v>56</v>
      </c>
    </row>
    <row r="2008" spans="1:2" x14ac:dyDescent="0.2">
      <c r="A2008" s="1" t="s">
        <v>1570</v>
      </c>
      <c r="B2008">
        <v>56</v>
      </c>
    </row>
    <row r="2009" spans="1:2" x14ac:dyDescent="0.2">
      <c r="A2009" s="1" t="s">
        <v>3259</v>
      </c>
      <c r="B2009">
        <v>56</v>
      </c>
    </row>
    <row r="2010" spans="1:2" x14ac:dyDescent="0.2">
      <c r="A2010" s="1" t="s">
        <v>5308</v>
      </c>
      <c r="B2010">
        <v>56</v>
      </c>
    </row>
    <row r="2011" spans="1:2" x14ac:dyDescent="0.2">
      <c r="A2011" s="1" t="s">
        <v>1789</v>
      </c>
      <c r="B2011">
        <v>56</v>
      </c>
    </row>
    <row r="2012" spans="1:2" x14ac:dyDescent="0.2">
      <c r="A2012" s="1" t="s">
        <v>3858</v>
      </c>
      <c r="B2012">
        <v>56</v>
      </c>
    </row>
    <row r="2013" spans="1:2" x14ac:dyDescent="0.2">
      <c r="A2013" s="1" t="s">
        <v>8127</v>
      </c>
      <c r="B2013">
        <v>56</v>
      </c>
    </row>
    <row r="2014" spans="1:2" x14ac:dyDescent="0.2">
      <c r="A2014" s="1" t="s">
        <v>4249</v>
      </c>
      <c r="B2014">
        <v>56</v>
      </c>
    </row>
    <row r="2015" spans="1:2" x14ac:dyDescent="0.2">
      <c r="A2015" s="1" t="s">
        <v>2504</v>
      </c>
      <c r="B2015">
        <v>56</v>
      </c>
    </row>
    <row r="2016" spans="1:2" x14ac:dyDescent="0.2">
      <c r="A2016" s="1" t="s">
        <v>595</v>
      </c>
      <c r="B2016">
        <v>56</v>
      </c>
    </row>
    <row r="2017" spans="1:2" x14ac:dyDescent="0.2">
      <c r="A2017" s="1" t="s">
        <v>1879</v>
      </c>
      <c r="B2017">
        <v>56</v>
      </c>
    </row>
    <row r="2018" spans="1:2" x14ac:dyDescent="0.2">
      <c r="A2018" s="1" t="s">
        <v>4901</v>
      </c>
      <c r="B2018">
        <v>56</v>
      </c>
    </row>
    <row r="2019" spans="1:2" x14ac:dyDescent="0.2">
      <c r="A2019" s="1" t="s">
        <v>3881</v>
      </c>
      <c r="B2019">
        <v>56</v>
      </c>
    </row>
    <row r="2020" spans="1:2" x14ac:dyDescent="0.2">
      <c r="A2020" s="1" t="s">
        <v>9755</v>
      </c>
      <c r="B2020">
        <v>56</v>
      </c>
    </row>
    <row r="2021" spans="1:2" x14ac:dyDescent="0.2">
      <c r="A2021" s="1" t="s">
        <v>1678</v>
      </c>
      <c r="B2021">
        <v>56</v>
      </c>
    </row>
    <row r="2022" spans="1:2" x14ac:dyDescent="0.2">
      <c r="A2022" s="1" t="s">
        <v>2789</v>
      </c>
      <c r="B2022">
        <v>56</v>
      </c>
    </row>
    <row r="2023" spans="1:2" x14ac:dyDescent="0.2">
      <c r="A2023" s="1" t="s">
        <v>5421</v>
      </c>
      <c r="B2023">
        <v>56</v>
      </c>
    </row>
    <row r="2024" spans="1:2" x14ac:dyDescent="0.2">
      <c r="A2024" s="1" t="s">
        <v>2263</v>
      </c>
      <c r="B2024">
        <v>56</v>
      </c>
    </row>
    <row r="2025" spans="1:2" x14ac:dyDescent="0.2">
      <c r="A2025" s="1" t="s">
        <v>1861</v>
      </c>
      <c r="B2025">
        <v>56</v>
      </c>
    </row>
    <row r="2026" spans="1:2" x14ac:dyDescent="0.2">
      <c r="A2026" s="1" t="s">
        <v>1013</v>
      </c>
      <c r="B2026">
        <v>56</v>
      </c>
    </row>
    <row r="2027" spans="1:2" x14ac:dyDescent="0.2">
      <c r="A2027" s="1" t="s">
        <v>4386</v>
      </c>
      <c r="B2027">
        <v>56</v>
      </c>
    </row>
    <row r="2028" spans="1:2" x14ac:dyDescent="0.2">
      <c r="A2028" s="1" t="s">
        <v>1095</v>
      </c>
      <c r="B2028">
        <v>56</v>
      </c>
    </row>
    <row r="2029" spans="1:2" x14ac:dyDescent="0.2">
      <c r="A2029" s="1" t="s">
        <v>2374</v>
      </c>
      <c r="B2029">
        <v>56</v>
      </c>
    </row>
    <row r="2030" spans="1:2" x14ac:dyDescent="0.2">
      <c r="A2030" s="1" t="s">
        <v>5273</v>
      </c>
      <c r="B2030">
        <v>56</v>
      </c>
    </row>
    <row r="2031" spans="1:2" x14ac:dyDescent="0.2">
      <c r="A2031" s="1" t="s">
        <v>2208</v>
      </c>
      <c r="B2031">
        <v>56</v>
      </c>
    </row>
    <row r="2032" spans="1:2" x14ac:dyDescent="0.2">
      <c r="A2032" s="1" t="s">
        <v>2442</v>
      </c>
      <c r="B2032">
        <v>56</v>
      </c>
    </row>
    <row r="2033" spans="1:2" x14ac:dyDescent="0.2">
      <c r="A2033" s="1">
        <v>14</v>
      </c>
      <c r="B2033">
        <v>56</v>
      </c>
    </row>
    <row r="2034" spans="1:2" x14ac:dyDescent="0.2">
      <c r="A2034" s="1" t="s">
        <v>1723</v>
      </c>
      <c r="B2034">
        <v>55</v>
      </c>
    </row>
    <row r="2035" spans="1:2" x14ac:dyDescent="0.2">
      <c r="A2035" s="1" t="s">
        <v>10473</v>
      </c>
      <c r="B2035">
        <v>55</v>
      </c>
    </row>
    <row r="2036" spans="1:2" x14ac:dyDescent="0.2">
      <c r="A2036" s="1" t="s">
        <v>1539</v>
      </c>
      <c r="B2036">
        <v>55</v>
      </c>
    </row>
    <row r="2037" spans="1:2" x14ac:dyDescent="0.2">
      <c r="A2037" s="1" t="s">
        <v>4770</v>
      </c>
      <c r="B2037">
        <v>55</v>
      </c>
    </row>
    <row r="2038" spans="1:2" x14ac:dyDescent="0.2">
      <c r="A2038" s="1" t="s">
        <v>414</v>
      </c>
      <c r="B2038">
        <v>55</v>
      </c>
    </row>
    <row r="2039" spans="1:2" x14ac:dyDescent="0.2">
      <c r="A2039" s="1" t="s">
        <v>7143</v>
      </c>
      <c r="B2039">
        <v>55</v>
      </c>
    </row>
    <row r="2040" spans="1:2" x14ac:dyDescent="0.2">
      <c r="A2040" s="1" t="s">
        <v>1030</v>
      </c>
      <c r="B2040">
        <v>55</v>
      </c>
    </row>
    <row r="2041" spans="1:2" x14ac:dyDescent="0.2">
      <c r="A2041" s="1" t="s">
        <v>2775</v>
      </c>
      <c r="B2041">
        <v>55</v>
      </c>
    </row>
    <row r="2042" spans="1:2" x14ac:dyDescent="0.2">
      <c r="A2042" s="1" t="s">
        <v>2329</v>
      </c>
      <c r="B2042">
        <v>55</v>
      </c>
    </row>
    <row r="2043" spans="1:2" x14ac:dyDescent="0.2">
      <c r="A2043" s="1" t="s">
        <v>1443</v>
      </c>
      <c r="B2043">
        <v>55</v>
      </c>
    </row>
    <row r="2044" spans="1:2" x14ac:dyDescent="0.2">
      <c r="A2044" s="1" t="s">
        <v>557</v>
      </c>
      <c r="B2044">
        <v>55</v>
      </c>
    </row>
    <row r="2045" spans="1:2" x14ac:dyDescent="0.2">
      <c r="A2045" s="1" t="s">
        <v>2465</v>
      </c>
      <c r="B2045">
        <v>55</v>
      </c>
    </row>
    <row r="2046" spans="1:2" x14ac:dyDescent="0.2">
      <c r="A2046" s="1" t="s">
        <v>1701</v>
      </c>
      <c r="B2046">
        <v>55</v>
      </c>
    </row>
    <row r="2047" spans="1:2" x14ac:dyDescent="0.2">
      <c r="A2047" s="1" t="s">
        <v>5693</v>
      </c>
      <c r="B2047">
        <v>55</v>
      </c>
    </row>
    <row r="2048" spans="1:2" x14ac:dyDescent="0.2">
      <c r="A2048" s="1" t="s">
        <v>8680</v>
      </c>
      <c r="B2048">
        <v>55</v>
      </c>
    </row>
    <row r="2049" spans="1:2" x14ac:dyDescent="0.2">
      <c r="A2049" s="1" t="s">
        <v>3091</v>
      </c>
      <c r="B2049">
        <v>55</v>
      </c>
    </row>
    <row r="2050" spans="1:2" x14ac:dyDescent="0.2">
      <c r="A2050" s="1" t="s">
        <v>1835</v>
      </c>
      <c r="B2050">
        <v>55</v>
      </c>
    </row>
    <row r="2051" spans="1:2" x14ac:dyDescent="0.2">
      <c r="A2051" s="1" t="s">
        <v>1070</v>
      </c>
      <c r="B2051">
        <v>55</v>
      </c>
    </row>
    <row r="2052" spans="1:2" x14ac:dyDescent="0.2">
      <c r="A2052" s="1" t="s">
        <v>1055</v>
      </c>
      <c r="B2052">
        <v>55</v>
      </c>
    </row>
    <row r="2053" spans="1:2" x14ac:dyDescent="0.2">
      <c r="A2053" s="1" t="s">
        <v>1545</v>
      </c>
      <c r="B2053">
        <v>55</v>
      </c>
    </row>
    <row r="2054" spans="1:2" x14ac:dyDescent="0.2">
      <c r="A2054" s="1" t="s">
        <v>13287</v>
      </c>
      <c r="B2054">
        <v>55</v>
      </c>
    </row>
    <row r="2055" spans="1:2" x14ac:dyDescent="0.2">
      <c r="A2055" s="1" t="s">
        <v>1814</v>
      </c>
      <c r="B2055">
        <v>55</v>
      </c>
    </row>
    <row r="2056" spans="1:2" x14ac:dyDescent="0.2">
      <c r="A2056" s="1" t="s">
        <v>1667</v>
      </c>
      <c r="B2056">
        <v>55</v>
      </c>
    </row>
    <row r="2057" spans="1:2" x14ac:dyDescent="0.2">
      <c r="A2057" s="1" t="s">
        <v>5977</v>
      </c>
      <c r="B2057">
        <v>55</v>
      </c>
    </row>
    <row r="2058" spans="1:2" x14ac:dyDescent="0.2">
      <c r="A2058" s="1" t="s">
        <v>2276</v>
      </c>
      <c r="B2058">
        <v>55</v>
      </c>
    </row>
    <row r="2059" spans="1:2" x14ac:dyDescent="0.2">
      <c r="A2059" s="1" t="s">
        <v>1950</v>
      </c>
      <c r="B2059">
        <v>55</v>
      </c>
    </row>
    <row r="2060" spans="1:2" x14ac:dyDescent="0.2">
      <c r="A2060" s="1" t="s">
        <v>2145</v>
      </c>
      <c r="B2060">
        <v>55</v>
      </c>
    </row>
    <row r="2061" spans="1:2" x14ac:dyDescent="0.2">
      <c r="A2061" s="1" t="s">
        <v>3176</v>
      </c>
      <c r="B2061">
        <v>55</v>
      </c>
    </row>
    <row r="2062" spans="1:2" x14ac:dyDescent="0.2">
      <c r="A2062" s="1" t="s">
        <v>1956</v>
      </c>
      <c r="B2062">
        <v>55</v>
      </c>
    </row>
    <row r="2063" spans="1:2" x14ac:dyDescent="0.2">
      <c r="A2063" s="1" t="s">
        <v>169</v>
      </c>
      <c r="B2063">
        <v>55</v>
      </c>
    </row>
    <row r="2064" spans="1:2" x14ac:dyDescent="0.2">
      <c r="A2064" s="1" t="s">
        <v>880</v>
      </c>
      <c r="B2064">
        <v>55</v>
      </c>
    </row>
    <row r="2065" spans="1:2" x14ac:dyDescent="0.2">
      <c r="A2065" s="1" t="s">
        <v>8513</v>
      </c>
      <c r="B2065">
        <v>55</v>
      </c>
    </row>
    <row r="2066" spans="1:2" x14ac:dyDescent="0.2">
      <c r="A2066" s="1" t="s">
        <v>1004</v>
      </c>
      <c r="B2066">
        <v>55</v>
      </c>
    </row>
    <row r="2067" spans="1:2" x14ac:dyDescent="0.2">
      <c r="A2067" s="1" t="s">
        <v>1247</v>
      </c>
      <c r="B2067">
        <v>55</v>
      </c>
    </row>
    <row r="2068" spans="1:2" x14ac:dyDescent="0.2">
      <c r="A2068" s="1" t="s">
        <v>1543</v>
      </c>
      <c r="B2068">
        <v>55</v>
      </c>
    </row>
    <row r="2069" spans="1:2" x14ac:dyDescent="0.2">
      <c r="A2069" s="1" t="s">
        <v>3543</v>
      </c>
      <c r="B2069">
        <v>55</v>
      </c>
    </row>
    <row r="2070" spans="1:2" x14ac:dyDescent="0.2">
      <c r="A2070" s="1" t="s">
        <v>3928</v>
      </c>
      <c r="B2070">
        <v>55</v>
      </c>
    </row>
    <row r="2071" spans="1:2" x14ac:dyDescent="0.2">
      <c r="A2071" s="1" t="s">
        <v>1393</v>
      </c>
      <c r="B2071">
        <v>55</v>
      </c>
    </row>
    <row r="2072" spans="1:2" x14ac:dyDescent="0.2">
      <c r="A2072" s="1" t="s">
        <v>581</v>
      </c>
      <c r="B2072">
        <v>55</v>
      </c>
    </row>
    <row r="2073" spans="1:2" x14ac:dyDescent="0.2">
      <c r="A2073" s="1" t="s">
        <v>1317</v>
      </c>
      <c r="B2073">
        <v>55</v>
      </c>
    </row>
    <row r="2074" spans="1:2" x14ac:dyDescent="0.2">
      <c r="A2074" s="1" t="s">
        <v>3210</v>
      </c>
      <c r="B2074">
        <v>55</v>
      </c>
    </row>
    <row r="2075" spans="1:2" x14ac:dyDescent="0.2">
      <c r="A2075" s="1" t="s">
        <v>3711</v>
      </c>
      <c r="B2075">
        <v>55</v>
      </c>
    </row>
    <row r="2076" spans="1:2" x14ac:dyDescent="0.2">
      <c r="A2076" s="1" t="s">
        <v>726</v>
      </c>
      <c r="B2076">
        <v>55</v>
      </c>
    </row>
    <row r="2077" spans="1:2" x14ac:dyDescent="0.2">
      <c r="A2077" s="1" t="s">
        <v>1210</v>
      </c>
      <c r="B2077">
        <v>55</v>
      </c>
    </row>
    <row r="2078" spans="1:2" x14ac:dyDescent="0.2">
      <c r="A2078" s="1" t="s">
        <v>1404</v>
      </c>
      <c r="B2078">
        <v>55</v>
      </c>
    </row>
    <row r="2079" spans="1:2" x14ac:dyDescent="0.2">
      <c r="A2079" s="1">
        <v>18</v>
      </c>
      <c r="B2079">
        <v>55</v>
      </c>
    </row>
    <row r="2080" spans="1:2" x14ac:dyDescent="0.2">
      <c r="A2080" s="1" t="s">
        <v>3420</v>
      </c>
      <c r="B2080">
        <v>54</v>
      </c>
    </row>
    <row r="2081" spans="1:2" x14ac:dyDescent="0.2">
      <c r="A2081" s="1" t="s">
        <v>1065</v>
      </c>
      <c r="B2081">
        <v>54</v>
      </c>
    </row>
    <row r="2082" spans="1:2" x14ac:dyDescent="0.2">
      <c r="A2082" s="1" t="s">
        <v>2651</v>
      </c>
      <c r="B2082">
        <v>54</v>
      </c>
    </row>
    <row r="2083" spans="1:2" x14ac:dyDescent="0.2">
      <c r="A2083" s="1" t="s">
        <v>5966</v>
      </c>
      <c r="B2083">
        <v>54</v>
      </c>
    </row>
    <row r="2084" spans="1:2" x14ac:dyDescent="0.2">
      <c r="A2084" s="1" t="s">
        <v>3465</v>
      </c>
      <c r="B2084">
        <v>54</v>
      </c>
    </row>
    <row r="2085" spans="1:2" x14ac:dyDescent="0.2">
      <c r="A2085" s="1" t="s">
        <v>891</v>
      </c>
      <c r="B2085">
        <v>54</v>
      </c>
    </row>
    <row r="2086" spans="1:2" x14ac:dyDescent="0.2">
      <c r="A2086" s="1" t="s">
        <v>2652</v>
      </c>
      <c r="B2086">
        <v>54</v>
      </c>
    </row>
    <row r="2087" spans="1:2" x14ac:dyDescent="0.2">
      <c r="A2087" s="1" t="s">
        <v>2930</v>
      </c>
      <c r="B2087">
        <v>54</v>
      </c>
    </row>
    <row r="2088" spans="1:2" x14ac:dyDescent="0.2">
      <c r="A2088" s="1" t="s">
        <v>953</v>
      </c>
      <c r="B2088">
        <v>54</v>
      </c>
    </row>
    <row r="2089" spans="1:2" x14ac:dyDescent="0.2">
      <c r="A2089" s="1" t="s">
        <v>1893</v>
      </c>
      <c r="B2089">
        <v>54</v>
      </c>
    </row>
    <row r="2090" spans="1:2" x14ac:dyDescent="0.2">
      <c r="A2090" s="1" t="s">
        <v>2190</v>
      </c>
      <c r="B2090">
        <v>54</v>
      </c>
    </row>
    <row r="2091" spans="1:2" x14ac:dyDescent="0.2">
      <c r="A2091" s="1" t="s">
        <v>2000</v>
      </c>
      <c r="B2091">
        <v>54</v>
      </c>
    </row>
    <row r="2092" spans="1:2" x14ac:dyDescent="0.2">
      <c r="A2092" s="1" t="s">
        <v>1885</v>
      </c>
      <c r="B2092">
        <v>54</v>
      </c>
    </row>
    <row r="2093" spans="1:2" x14ac:dyDescent="0.2">
      <c r="A2093" s="1" t="s">
        <v>4029</v>
      </c>
      <c r="B2093">
        <v>54</v>
      </c>
    </row>
    <row r="2094" spans="1:2" x14ac:dyDescent="0.2">
      <c r="A2094" s="1" t="s">
        <v>3345</v>
      </c>
      <c r="B2094">
        <v>54</v>
      </c>
    </row>
    <row r="2095" spans="1:2" x14ac:dyDescent="0.2">
      <c r="A2095" s="1" t="s">
        <v>1271</v>
      </c>
      <c r="B2095">
        <v>54</v>
      </c>
    </row>
    <row r="2096" spans="1:2" x14ac:dyDescent="0.2">
      <c r="A2096" s="1" t="s">
        <v>3595</v>
      </c>
      <c r="B2096">
        <v>54</v>
      </c>
    </row>
    <row r="2097" spans="1:2" x14ac:dyDescent="0.2">
      <c r="A2097" s="1" t="s">
        <v>4994</v>
      </c>
      <c r="B2097">
        <v>54</v>
      </c>
    </row>
    <row r="2098" spans="1:2" x14ac:dyDescent="0.2">
      <c r="A2098" s="1" t="s">
        <v>4938</v>
      </c>
      <c r="B2098">
        <v>54</v>
      </c>
    </row>
    <row r="2099" spans="1:2" x14ac:dyDescent="0.2">
      <c r="A2099" s="1" t="s">
        <v>715</v>
      </c>
      <c r="B2099">
        <v>54</v>
      </c>
    </row>
    <row r="2100" spans="1:2" x14ac:dyDescent="0.2">
      <c r="A2100" s="1" t="s">
        <v>2977</v>
      </c>
      <c r="B2100">
        <v>54</v>
      </c>
    </row>
    <row r="2101" spans="1:2" x14ac:dyDescent="0.2">
      <c r="A2101" s="1" t="s">
        <v>3832</v>
      </c>
      <c r="B2101">
        <v>54</v>
      </c>
    </row>
    <row r="2102" spans="1:2" x14ac:dyDescent="0.2">
      <c r="A2102" s="1" t="s">
        <v>6661</v>
      </c>
      <c r="B2102">
        <v>54</v>
      </c>
    </row>
    <row r="2103" spans="1:2" x14ac:dyDescent="0.2">
      <c r="A2103" s="1" t="s">
        <v>1634</v>
      </c>
      <c r="B2103">
        <v>54</v>
      </c>
    </row>
    <row r="2104" spans="1:2" x14ac:dyDescent="0.2">
      <c r="A2104" s="1" t="s">
        <v>1492</v>
      </c>
      <c r="B2104">
        <v>54</v>
      </c>
    </row>
    <row r="2105" spans="1:2" x14ac:dyDescent="0.2">
      <c r="A2105" s="1" t="s">
        <v>4121</v>
      </c>
      <c r="B2105">
        <v>54</v>
      </c>
    </row>
    <row r="2106" spans="1:2" x14ac:dyDescent="0.2">
      <c r="A2106" s="1" t="s">
        <v>9859</v>
      </c>
      <c r="B2106">
        <v>54</v>
      </c>
    </row>
    <row r="2107" spans="1:2" x14ac:dyDescent="0.2">
      <c r="A2107" s="1" t="s">
        <v>949</v>
      </c>
      <c r="B2107">
        <v>54</v>
      </c>
    </row>
    <row r="2108" spans="1:2" x14ac:dyDescent="0.2">
      <c r="A2108" s="1" t="s">
        <v>2951</v>
      </c>
      <c r="B2108">
        <v>54</v>
      </c>
    </row>
    <row r="2109" spans="1:2" x14ac:dyDescent="0.2">
      <c r="A2109" s="1">
        <v>16</v>
      </c>
      <c r="B2109">
        <v>54</v>
      </c>
    </row>
    <row r="2110" spans="1:2" x14ac:dyDescent="0.2">
      <c r="A2110" s="1" t="s">
        <v>5861</v>
      </c>
      <c r="B2110">
        <v>53</v>
      </c>
    </row>
    <row r="2111" spans="1:2" x14ac:dyDescent="0.2">
      <c r="A2111" s="1" t="s">
        <v>2397</v>
      </c>
      <c r="B2111">
        <v>53</v>
      </c>
    </row>
    <row r="2112" spans="1:2" x14ac:dyDescent="0.2">
      <c r="A2112" s="1" t="s">
        <v>33036</v>
      </c>
      <c r="B2112">
        <v>53</v>
      </c>
    </row>
    <row r="2113" spans="1:2" x14ac:dyDescent="0.2">
      <c r="A2113" s="1" t="s">
        <v>4324</v>
      </c>
      <c r="B2113">
        <v>53</v>
      </c>
    </row>
    <row r="2114" spans="1:2" x14ac:dyDescent="0.2">
      <c r="A2114" s="1" t="s">
        <v>7691</v>
      </c>
      <c r="B2114">
        <v>53</v>
      </c>
    </row>
    <row r="2115" spans="1:2" x14ac:dyDescent="0.2">
      <c r="A2115" s="1" t="s">
        <v>306</v>
      </c>
      <c r="B2115">
        <v>53</v>
      </c>
    </row>
    <row r="2116" spans="1:2" x14ac:dyDescent="0.2">
      <c r="A2116" s="1" t="s">
        <v>1234</v>
      </c>
      <c r="B2116">
        <v>53</v>
      </c>
    </row>
    <row r="2117" spans="1:2" x14ac:dyDescent="0.2">
      <c r="A2117" s="1" t="s">
        <v>602</v>
      </c>
      <c r="B2117">
        <v>53</v>
      </c>
    </row>
    <row r="2118" spans="1:2" x14ac:dyDescent="0.2">
      <c r="A2118" s="1" t="s">
        <v>3527</v>
      </c>
      <c r="B2118">
        <v>53</v>
      </c>
    </row>
    <row r="2119" spans="1:2" x14ac:dyDescent="0.2">
      <c r="A2119" s="1" t="s">
        <v>5609</v>
      </c>
      <c r="B2119">
        <v>53</v>
      </c>
    </row>
    <row r="2120" spans="1:2" x14ac:dyDescent="0.2">
      <c r="A2120" s="1" t="s">
        <v>6938</v>
      </c>
      <c r="B2120">
        <v>53</v>
      </c>
    </row>
    <row r="2121" spans="1:2" x14ac:dyDescent="0.2">
      <c r="A2121" s="1" t="s">
        <v>6435</v>
      </c>
      <c r="B2121">
        <v>53</v>
      </c>
    </row>
    <row r="2122" spans="1:2" x14ac:dyDescent="0.2">
      <c r="A2122" s="1" t="s">
        <v>3297</v>
      </c>
      <c r="B2122">
        <v>53</v>
      </c>
    </row>
    <row r="2123" spans="1:2" x14ac:dyDescent="0.2">
      <c r="A2123" s="1" t="s">
        <v>4030</v>
      </c>
      <c r="B2123">
        <v>53</v>
      </c>
    </row>
    <row r="2124" spans="1:2" x14ac:dyDescent="0.2">
      <c r="A2124" s="1" t="s">
        <v>3457</v>
      </c>
      <c r="B2124">
        <v>53</v>
      </c>
    </row>
    <row r="2125" spans="1:2" x14ac:dyDescent="0.2">
      <c r="A2125" s="1" t="s">
        <v>9221</v>
      </c>
      <c r="B2125">
        <v>53</v>
      </c>
    </row>
    <row r="2126" spans="1:2" x14ac:dyDescent="0.2">
      <c r="A2126" s="1" t="s">
        <v>1053</v>
      </c>
      <c r="B2126">
        <v>53</v>
      </c>
    </row>
    <row r="2127" spans="1:2" x14ac:dyDescent="0.2">
      <c r="A2127" s="1" t="s">
        <v>5324</v>
      </c>
      <c r="B2127">
        <v>53</v>
      </c>
    </row>
    <row r="2128" spans="1:2" x14ac:dyDescent="0.2">
      <c r="A2128" s="1" t="s">
        <v>1642</v>
      </c>
      <c r="B2128">
        <v>53</v>
      </c>
    </row>
    <row r="2129" spans="1:2" x14ac:dyDescent="0.2">
      <c r="A2129" s="1" t="s">
        <v>4528</v>
      </c>
      <c r="B2129">
        <v>53</v>
      </c>
    </row>
    <row r="2130" spans="1:2" x14ac:dyDescent="0.2">
      <c r="A2130" s="1" t="s">
        <v>653</v>
      </c>
      <c r="B2130">
        <v>53</v>
      </c>
    </row>
    <row r="2131" spans="1:2" x14ac:dyDescent="0.2">
      <c r="A2131" s="1" t="s">
        <v>406</v>
      </c>
      <c r="B2131">
        <v>53</v>
      </c>
    </row>
    <row r="2132" spans="1:2" x14ac:dyDescent="0.2">
      <c r="A2132" s="1" t="s">
        <v>215</v>
      </c>
      <c r="B2132">
        <v>53</v>
      </c>
    </row>
    <row r="2133" spans="1:2" x14ac:dyDescent="0.2">
      <c r="A2133" s="1" t="s">
        <v>4978</v>
      </c>
      <c r="B2133">
        <v>53</v>
      </c>
    </row>
    <row r="2134" spans="1:2" x14ac:dyDescent="0.2">
      <c r="A2134" s="1" t="s">
        <v>4961</v>
      </c>
      <c r="B2134">
        <v>53</v>
      </c>
    </row>
    <row r="2135" spans="1:2" x14ac:dyDescent="0.2">
      <c r="A2135" s="1" t="s">
        <v>3872</v>
      </c>
      <c r="B2135">
        <v>53</v>
      </c>
    </row>
    <row r="2136" spans="1:2" x14ac:dyDescent="0.2">
      <c r="A2136" s="1" t="s">
        <v>2122</v>
      </c>
      <c r="B2136">
        <v>53</v>
      </c>
    </row>
    <row r="2137" spans="1:2" x14ac:dyDescent="0.2">
      <c r="A2137" s="1" t="s">
        <v>2778</v>
      </c>
      <c r="B2137">
        <v>53</v>
      </c>
    </row>
    <row r="2138" spans="1:2" x14ac:dyDescent="0.2">
      <c r="A2138" s="1" t="s">
        <v>1894</v>
      </c>
      <c r="B2138">
        <v>53</v>
      </c>
    </row>
    <row r="2139" spans="1:2" x14ac:dyDescent="0.2">
      <c r="A2139" s="1" t="s">
        <v>2367</v>
      </c>
      <c r="B2139">
        <v>53</v>
      </c>
    </row>
    <row r="2140" spans="1:2" x14ac:dyDescent="0.2">
      <c r="A2140" s="1" t="s">
        <v>2246</v>
      </c>
      <c r="B2140">
        <v>53</v>
      </c>
    </row>
    <row r="2141" spans="1:2" x14ac:dyDescent="0.2">
      <c r="A2141" s="1" t="s">
        <v>1922</v>
      </c>
      <c r="B2141">
        <v>53</v>
      </c>
    </row>
    <row r="2142" spans="1:2" x14ac:dyDescent="0.2">
      <c r="A2142" s="1" t="s">
        <v>1978</v>
      </c>
      <c r="B2142">
        <v>53</v>
      </c>
    </row>
    <row r="2143" spans="1:2" x14ac:dyDescent="0.2">
      <c r="A2143" s="1" t="s">
        <v>2324</v>
      </c>
      <c r="B2143">
        <v>53</v>
      </c>
    </row>
    <row r="2144" spans="1:2" x14ac:dyDescent="0.2">
      <c r="A2144" s="1" t="s">
        <v>1527</v>
      </c>
      <c r="B2144">
        <v>53</v>
      </c>
    </row>
    <row r="2145" spans="1:2" x14ac:dyDescent="0.2">
      <c r="A2145" s="1" t="s">
        <v>4267</v>
      </c>
      <c r="B2145">
        <v>53</v>
      </c>
    </row>
    <row r="2146" spans="1:2" x14ac:dyDescent="0.2">
      <c r="A2146" s="1" t="s">
        <v>8163</v>
      </c>
      <c r="B2146">
        <v>53</v>
      </c>
    </row>
    <row r="2147" spans="1:2" x14ac:dyDescent="0.2">
      <c r="A2147" s="1" t="s">
        <v>8840</v>
      </c>
      <c r="B2147">
        <v>53</v>
      </c>
    </row>
    <row r="2148" spans="1:2" x14ac:dyDescent="0.2">
      <c r="A2148" s="1" t="s">
        <v>6670</v>
      </c>
      <c r="B2148">
        <v>53</v>
      </c>
    </row>
    <row r="2149" spans="1:2" x14ac:dyDescent="0.2">
      <c r="A2149" s="1" t="s">
        <v>232</v>
      </c>
      <c r="B2149">
        <v>53</v>
      </c>
    </row>
    <row r="2150" spans="1:2" x14ac:dyDescent="0.2">
      <c r="A2150" s="1" t="s">
        <v>170</v>
      </c>
      <c r="B2150">
        <v>53</v>
      </c>
    </row>
    <row r="2151" spans="1:2" x14ac:dyDescent="0.2">
      <c r="A2151" s="1" t="s">
        <v>1077</v>
      </c>
      <c r="B2151">
        <v>53</v>
      </c>
    </row>
    <row r="2152" spans="1:2" x14ac:dyDescent="0.2">
      <c r="A2152" s="1" t="s">
        <v>1459</v>
      </c>
      <c r="B2152">
        <v>53</v>
      </c>
    </row>
    <row r="2153" spans="1:2" x14ac:dyDescent="0.2">
      <c r="A2153" s="1" t="s">
        <v>3811</v>
      </c>
      <c r="B2153">
        <v>53</v>
      </c>
    </row>
    <row r="2154" spans="1:2" x14ac:dyDescent="0.2">
      <c r="A2154" s="1" t="s">
        <v>3182</v>
      </c>
      <c r="B2154">
        <v>53</v>
      </c>
    </row>
    <row r="2155" spans="1:2" x14ac:dyDescent="0.2">
      <c r="A2155" s="1" t="s">
        <v>1328</v>
      </c>
      <c r="B2155">
        <v>52</v>
      </c>
    </row>
    <row r="2156" spans="1:2" x14ac:dyDescent="0.2">
      <c r="A2156" s="1" t="s">
        <v>17754</v>
      </c>
      <c r="B2156">
        <v>52</v>
      </c>
    </row>
    <row r="2157" spans="1:2" x14ac:dyDescent="0.2">
      <c r="A2157" s="1" t="s">
        <v>2762</v>
      </c>
      <c r="B2157">
        <v>52</v>
      </c>
    </row>
    <row r="2158" spans="1:2" x14ac:dyDescent="0.2">
      <c r="A2158" s="1" t="s">
        <v>2387</v>
      </c>
      <c r="B2158">
        <v>52</v>
      </c>
    </row>
    <row r="2159" spans="1:2" x14ac:dyDescent="0.2">
      <c r="A2159" s="1" t="s">
        <v>3393</v>
      </c>
      <c r="B2159">
        <v>52</v>
      </c>
    </row>
    <row r="2160" spans="1:2" x14ac:dyDescent="0.2">
      <c r="A2160" s="1" t="s">
        <v>6269</v>
      </c>
      <c r="B2160">
        <v>52</v>
      </c>
    </row>
    <row r="2161" spans="1:2" x14ac:dyDescent="0.2">
      <c r="A2161" s="1" t="s">
        <v>2620</v>
      </c>
      <c r="B2161">
        <v>52</v>
      </c>
    </row>
    <row r="2162" spans="1:2" x14ac:dyDescent="0.2">
      <c r="A2162" s="1" t="s">
        <v>954</v>
      </c>
      <c r="B2162">
        <v>52</v>
      </c>
    </row>
    <row r="2163" spans="1:2" x14ac:dyDescent="0.2">
      <c r="A2163" s="1" t="s">
        <v>768</v>
      </c>
      <c r="B2163">
        <v>52</v>
      </c>
    </row>
    <row r="2164" spans="1:2" x14ac:dyDescent="0.2">
      <c r="A2164" s="1" t="s">
        <v>776</v>
      </c>
      <c r="B2164">
        <v>52</v>
      </c>
    </row>
    <row r="2165" spans="1:2" x14ac:dyDescent="0.2">
      <c r="A2165" s="1" t="s">
        <v>1253</v>
      </c>
      <c r="B2165">
        <v>52</v>
      </c>
    </row>
    <row r="2166" spans="1:2" x14ac:dyDescent="0.2">
      <c r="A2166" s="1" t="s">
        <v>646</v>
      </c>
      <c r="B2166">
        <v>52</v>
      </c>
    </row>
    <row r="2167" spans="1:2" x14ac:dyDescent="0.2">
      <c r="A2167" s="1" t="s">
        <v>4902</v>
      </c>
      <c r="B2167">
        <v>52</v>
      </c>
    </row>
    <row r="2168" spans="1:2" x14ac:dyDescent="0.2">
      <c r="A2168" s="1" t="s">
        <v>456</v>
      </c>
      <c r="B2168">
        <v>52</v>
      </c>
    </row>
    <row r="2169" spans="1:2" x14ac:dyDescent="0.2">
      <c r="A2169" s="1" t="s">
        <v>2290</v>
      </c>
      <c r="B2169">
        <v>52</v>
      </c>
    </row>
    <row r="2170" spans="1:2" x14ac:dyDescent="0.2">
      <c r="A2170" s="1" t="s">
        <v>1921</v>
      </c>
      <c r="B2170">
        <v>52</v>
      </c>
    </row>
    <row r="2171" spans="1:2" x14ac:dyDescent="0.2">
      <c r="A2171" s="1" t="s">
        <v>4904</v>
      </c>
      <c r="B2171">
        <v>52</v>
      </c>
    </row>
    <row r="2172" spans="1:2" x14ac:dyDescent="0.2">
      <c r="A2172" s="1" t="s">
        <v>2039</v>
      </c>
      <c r="B2172">
        <v>52</v>
      </c>
    </row>
    <row r="2173" spans="1:2" x14ac:dyDescent="0.2">
      <c r="A2173" s="1" t="s">
        <v>5027</v>
      </c>
      <c r="B2173">
        <v>52</v>
      </c>
    </row>
    <row r="2174" spans="1:2" x14ac:dyDescent="0.2">
      <c r="A2174" s="1" t="s">
        <v>2832</v>
      </c>
      <c r="B2174">
        <v>52</v>
      </c>
    </row>
    <row r="2175" spans="1:2" x14ac:dyDescent="0.2">
      <c r="A2175" s="1" t="s">
        <v>4153</v>
      </c>
      <c r="B2175">
        <v>52</v>
      </c>
    </row>
    <row r="2176" spans="1:2" x14ac:dyDescent="0.2">
      <c r="A2176" s="1" t="s">
        <v>5453</v>
      </c>
      <c r="B2176">
        <v>52</v>
      </c>
    </row>
    <row r="2177" spans="1:2" x14ac:dyDescent="0.2">
      <c r="A2177" s="1" t="s">
        <v>1436</v>
      </c>
      <c r="B2177">
        <v>52</v>
      </c>
    </row>
    <row r="2178" spans="1:2" x14ac:dyDescent="0.2">
      <c r="A2178" s="1" t="s">
        <v>3781</v>
      </c>
      <c r="B2178">
        <v>52</v>
      </c>
    </row>
    <row r="2179" spans="1:2" x14ac:dyDescent="0.2">
      <c r="A2179" s="1" t="s">
        <v>2412</v>
      </c>
      <c r="B2179">
        <v>52</v>
      </c>
    </row>
    <row r="2180" spans="1:2" x14ac:dyDescent="0.2">
      <c r="A2180" s="1" t="s">
        <v>3876</v>
      </c>
      <c r="B2180">
        <v>52</v>
      </c>
    </row>
    <row r="2181" spans="1:2" x14ac:dyDescent="0.2">
      <c r="A2181" s="1" t="s">
        <v>7593</v>
      </c>
      <c r="B2181">
        <v>52</v>
      </c>
    </row>
    <row r="2182" spans="1:2" x14ac:dyDescent="0.2">
      <c r="A2182" s="1" t="s">
        <v>3914</v>
      </c>
      <c r="B2182">
        <v>52</v>
      </c>
    </row>
    <row r="2183" spans="1:2" x14ac:dyDescent="0.2">
      <c r="A2183" s="1" t="s">
        <v>3365</v>
      </c>
      <c r="B2183">
        <v>52</v>
      </c>
    </row>
    <row r="2184" spans="1:2" x14ac:dyDescent="0.2">
      <c r="A2184" s="1" t="s">
        <v>3223</v>
      </c>
      <c r="B2184">
        <v>51</v>
      </c>
    </row>
    <row r="2185" spans="1:2" x14ac:dyDescent="0.2">
      <c r="A2185" s="1" t="s">
        <v>3309</v>
      </c>
      <c r="B2185">
        <v>51</v>
      </c>
    </row>
    <row r="2186" spans="1:2" x14ac:dyDescent="0.2">
      <c r="A2186" s="1" t="s">
        <v>2126</v>
      </c>
      <c r="B2186">
        <v>51</v>
      </c>
    </row>
    <row r="2187" spans="1:2" x14ac:dyDescent="0.2">
      <c r="A2187" s="1" t="s">
        <v>4909</v>
      </c>
      <c r="B2187">
        <v>51</v>
      </c>
    </row>
    <row r="2188" spans="1:2" x14ac:dyDescent="0.2">
      <c r="A2188" s="1" t="s">
        <v>6206</v>
      </c>
      <c r="B2188">
        <v>51</v>
      </c>
    </row>
    <row r="2189" spans="1:2" x14ac:dyDescent="0.2">
      <c r="A2189" s="1" t="s">
        <v>3394</v>
      </c>
      <c r="B2189">
        <v>51</v>
      </c>
    </row>
    <row r="2190" spans="1:2" x14ac:dyDescent="0.2">
      <c r="A2190" s="1" t="s">
        <v>2288</v>
      </c>
      <c r="B2190">
        <v>51</v>
      </c>
    </row>
    <row r="2191" spans="1:2" x14ac:dyDescent="0.2">
      <c r="A2191" s="1" t="s">
        <v>4913</v>
      </c>
      <c r="B2191">
        <v>51</v>
      </c>
    </row>
    <row r="2192" spans="1:2" x14ac:dyDescent="0.2">
      <c r="A2192" s="1" t="s">
        <v>2019</v>
      </c>
      <c r="B2192">
        <v>51</v>
      </c>
    </row>
    <row r="2193" spans="1:2" x14ac:dyDescent="0.2">
      <c r="A2193" s="1" t="s">
        <v>5187</v>
      </c>
      <c r="B2193">
        <v>51</v>
      </c>
    </row>
    <row r="2194" spans="1:2" x14ac:dyDescent="0.2">
      <c r="A2194" s="1" t="s">
        <v>6209</v>
      </c>
      <c r="B2194">
        <v>51</v>
      </c>
    </row>
    <row r="2195" spans="1:2" x14ac:dyDescent="0.2">
      <c r="A2195" s="1" t="s">
        <v>6607</v>
      </c>
      <c r="B2195">
        <v>51</v>
      </c>
    </row>
    <row r="2196" spans="1:2" x14ac:dyDescent="0.2">
      <c r="A2196" s="1" t="s">
        <v>1782</v>
      </c>
      <c r="B2196">
        <v>51</v>
      </c>
    </row>
    <row r="2197" spans="1:2" x14ac:dyDescent="0.2">
      <c r="A2197" s="1" t="s">
        <v>4381</v>
      </c>
      <c r="B2197">
        <v>51</v>
      </c>
    </row>
    <row r="2198" spans="1:2" x14ac:dyDescent="0.2">
      <c r="A2198" s="1" t="s">
        <v>4974</v>
      </c>
      <c r="B2198">
        <v>51</v>
      </c>
    </row>
    <row r="2199" spans="1:2" x14ac:dyDescent="0.2">
      <c r="A2199" s="1" t="s">
        <v>264</v>
      </c>
      <c r="B2199">
        <v>51</v>
      </c>
    </row>
    <row r="2200" spans="1:2" x14ac:dyDescent="0.2">
      <c r="A2200" s="1" t="s">
        <v>4032</v>
      </c>
      <c r="B2200">
        <v>51</v>
      </c>
    </row>
    <row r="2201" spans="1:2" x14ac:dyDescent="0.2">
      <c r="A2201" s="1" t="s">
        <v>4075</v>
      </c>
      <c r="B2201">
        <v>51</v>
      </c>
    </row>
    <row r="2202" spans="1:2" x14ac:dyDescent="0.2">
      <c r="A2202" s="1" t="s">
        <v>184</v>
      </c>
      <c r="B2202">
        <v>51</v>
      </c>
    </row>
    <row r="2203" spans="1:2" x14ac:dyDescent="0.2">
      <c r="A2203" s="1" t="s">
        <v>27449</v>
      </c>
      <c r="B2203">
        <v>51</v>
      </c>
    </row>
    <row r="2204" spans="1:2" x14ac:dyDescent="0.2">
      <c r="A2204" s="1" t="s">
        <v>6131</v>
      </c>
      <c r="B2204">
        <v>51</v>
      </c>
    </row>
    <row r="2205" spans="1:2" x14ac:dyDescent="0.2">
      <c r="A2205" s="1" t="s">
        <v>908</v>
      </c>
      <c r="B2205">
        <v>51</v>
      </c>
    </row>
    <row r="2206" spans="1:2" x14ac:dyDescent="0.2">
      <c r="A2206" s="1" t="s">
        <v>5310</v>
      </c>
      <c r="B2206">
        <v>51</v>
      </c>
    </row>
    <row r="2207" spans="1:2" x14ac:dyDescent="0.2">
      <c r="A2207" s="1" t="s">
        <v>14559</v>
      </c>
      <c r="B2207">
        <v>51</v>
      </c>
    </row>
    <row r="2208" spans="1:2" x14ac:dyDescent="0.2">
      <c r="A2208" s="1" t="s">
        <v>2297</v>
      </c>
      <c r="B2208">
        <v>51</v>
      </c>
    </row>
    <row r="2209" spans="1:2" x14ac:dyDescent="0.2">
      <c r="A2209" s="1" t="s">
        <v>1987</v>
      </c>
      <c r="B2209">
        <v>51</v>
      </c>
    </row>
    <row r="2210" spans="1:2" x14ac:dyDescent="0.2">
      <c r="A2210" s="1" t="s">
        <v>2120</v>
      </c>
      <c r="B2210">
        <v>51</v>
      </c>
    </row>
    <row r="2211" spans="1:2" x14ac:dyDescent="0.2">
      <c r="A2211" s="1" t="s">
        <v>6881</v>
      </c>
      <c r="B2211">
        <v>51</v>
      </c>
    </row>
    <row r="2212" spans="1:2" x14ac:dyDescent="0.2">
      <c r="A2212" s="1" t="s">
        <v>2001</v>
      </c>
      <c r="B2212">
        <v>51</v>
      </c>
    </row>
    <row r="2213" spans="1:2" x14ac:dyDescent="0.2">
      <c r="A2213" s="1" t="s">
        <v>2978</v>
      </c>
      <c r="B2213">
        <v>51</v>
      </c>
    </row>
    <row r="2214" spans="1:2" x14ac:dyDescent="0.2">
      <c r="A2214" s="1" t="s">
        <v>4964</v>
      </c>
      <c r="B2214">
        <v>51</v>
      </c>
    </row>
    <row r="2215" spans="1:2" x14ac:dyDescent="0.2">
      <c r="A2215" s="1" t="s">
        <v>4998</v>
      </c>
      <c r="B2215">
        <v>51</v>
      </c>
    </row>
    <row r="2216" spans="1:2" x14ac:dyDescent="0.2">
      <c r="A2216" s="1" t="s">
        <v>569</v>
      </c>
      <c r="B2216">
        <v>51</v>
      </c>
    </row>
    <row r="2217" spans="1:2" x14ac:dyDescent="0.2">
      <c r="A2217" s="1" t="s">
        <v>4440</v>
      </c>
      <c r="B2217">
        <v>51</v>
      </c>
    </row>
    <row r="2218" spans="1:2" x14ac:dyDescent="0.2">
      <c r="A2218" s="1" t="s">
        <v>3709</v>
      </c>
      <c r="B2218">
        <v>51</v>
      </c>
    </row>
    <row r="2219" spans="1:2" x14ac:dyDescent="0.2">
      <c r="A2219" s="1" t="s">
        <v>1932</v>
      </c>
      <c r="B2219">
        <v>51</v>
      </c>
    </row>
    <row r="2220" spans="1:2" x14ac:dyDescent="0.2">
      <c r="A2220" s="1" t="s">
        <v>2421</v>
      </c>
      <c r="B2220">
        <v>51</v>
      </c>
    </row>
    <row r="2221" spans="1:2" x14ac:dyDescent="0.2">
      <c r="A2221" s="1" t="s">
        <v>2225</v>
      </c>
      <c r="B2221">
        <v>51</v>
      </c>
    </row>
    <row r="2222" spans="1:2" x14ac:dyDescent="0.2">
      <c r="A2222" s="1" t="s">
        <v>3498</v>
      </c>
      <c r="B2222">
        <v>51</v>
      </c>
    </row>
    <row r="2223" spans="1:2" x14ac:dyDescent="0.2">
      <c r="A2223" s="1" t="s">
        <v>2747</v>
      </c>
      <c r="B2223">
        <v>51</v>
      </c>
    </row>
    <row r="2224" spans="1:2" x14ac:dyDescent="0.2">
      <c r="A2224" s="1" t="s">
        <v>3799</v>
      </c>
      <c r="B2224">
        <v>51</v>
      </c>
    </row>
    <row r="2225" spans="1:2" x14ac:dyDescent="0.2">
      <c r="A2225" s="1" t="s">
        <v>2664</v>
      </c>
      <c r="B2225">
        <v>51</v>
      </c>
    </row>
    <row r="2226" spans="1:2" x14ac:dyDescent="0.2">
      <c r="A2226" s="1" t="s">
        <v>2911</v>
      </c>
      <c r="B2226">
        <v>51</v>
      </c>
    </row>
    <row r="2227" spans="1:2" x14ac:dyDescent="0.2">
      <c r="A2227" s="1" t="s">
        <v>4805</v>
      </c>
      <c r="B2227">
        <v>51</v>
      </c>
    </row>
    <row r="2228" spans="1:2" x14ac:dyDescent="0.2">
      <c r="A2228" s="1">
        <v>13</v>
      </c>
      <c r="B2228">
        <v>51</v>
      </c>
    </row>
    <row r="2229" spans="1:2" x14ac:dyDescent="0.2">
      <c r="A2229" s="1" t="s">
        <v>4835</v>
      </c>
      <c r="B2229">
        <v>50</v>
      </c>
    </row>
    <row r="2230" spans="1:2" x14ac:dyDescent="0.2">
      <c r="A2230" s="1" t="s">
        <v>2351</v>
      </c>
      <c r="B2230">
        <v>50</v>
      </c>
    </row>
    <row r="2231" spans="1:2" x14ac:dyDescent="0.2">
      <c r="A2231" s="1" t="s">
        <v>5558</v>
      </c>
      <c r="B2231">
        <v>50</v>
      </c>
    </row>
    <row r="2232" spans="1:2" x14ac:dyDescent="0.2">
      <c r="A2232" s="1" t="s">
        <v>1806</v>
      </c>
      <c r="B2232">
        <v>50</v>
      </c>
    </row>
    <row r="2233" spans="1:2" x14ac:dyDescent="0.2">
      <c r="A2233" s="1" t="s">
        <v>6121</v>
      </c>
      <c r="B2233">
        <v>50</v>
      </c>
    </row>
    <row r="2234" spans="1:2" x14ac:dyDescent="0.2">
      <c r="A2234" s="1" t="s">
        <v>362</v>
      </c>
      <c r="B2234">
        <v>50</v>
      </c>
    </row>
    <row r="2235" spans="1:2" x14ac:dyDescent="0.2">
      <c r="A2235" s="1" t="s">
        <v>2941</v>
      </c>
      <c r="B2235">
        <v>50</v>
      </c>
    </row>
    <row r="2236" spans="1:2" x14ac:dyDescent="0.2">
      <c r="A2236" s="1" t="s">
        <v>1756</v>
      </c>
      <c r="B2236">
        <v>50</v>
      </c>
    </row>
    <row r="2237" spans="1:2" x14ac:dyDescent="0.2">
      <c r="A2237" s="1" t="s">
        <v>6293</v>
      </c>
      <c r="B2237">
        <v>50</v>
      </c>
    </row>
    <row r="2238" spans="1:2" x14ac:dyDescent="0.2">
      <c r="A2238" s="1" t="s">
        <v>1949</v>
      </c>
      <c r="B2238">
        <v>50</v>
      </c>
    </row>
    <row r="2239" spans="1:2" x14ac:dyDescent="0.2">
      <c r="A2239" s="1" t="s">
        <v>1268</v>
      </c>
      <c r="B2239">
        <v>50</v>
      </c>
    </row>
    <row r="2240" spans="1:2" x14ac:dyDescent="0.2">
      <c r="A2240" s="1" t="s">
        <v>5399</v>
      </c>
      <c r="B2240">
        <v>50</v>
      </c>
    </row>
    <row r="2241" spans="1:2" x14ac:dyDescent="0.2">
      <c r="A2241" s="1" t="s">
        <v>8429</v>
      </c>
      <c r="B2241">
        <v>50</v>
      </c>
    </row>
    <row r="2242" spans="1:2" x14ac:dyDescent="0.2">
      <c r="A2242" s="1" t="s">
        <v>3127</v>
      </c>
      <c r="B2242">
        <v>50</v>
      </c>
    </row>
    <row r="2243" spans="1:2" x14ac:dyDescent="0.2">
      <c r="A2243" s="1" t="s">
        <v>3166</v>
      </c>
      <c r="B2243">
        <v>50</v>
      </c>
    </row>
    <row r="2244" spans="1:2" x14ac:dyDescent="0.2">
      <c r="A2244" s="1" t="s">
        <v>2141</v>
      </c>
      <c r="B2244">
        <v>50</v>
      </c>
    </row>
    <row r="2245" spans="1:2" x14ac:dyDescent="0.2">
      <c r="A2245" s="1" t="s">
        <v>1225</v>
      </c>
      <c r="B2245">
        <v>50</v>
      </c>
    </row>
    <row r="2246" spans="1:2" x14ac:dyDescent="0.2">
      <c r="A2246" s="1" t="s">
        <v>5240</v>
      </c>
      <c r="B2246">
        <v>50</v>
      </c>
    </row>
    <row r="2247" spans="1:2" x14ac:dyDescent="0.2">
      <c r="A2247" s="1" t="s">
        <v>989</v>
      </c>
      <c r="B2247">
        <v>50</v>
      </c>
    </row>
    <row r="2248" spans="1:2" x14ac:dyDescent="0.2">
      <c r="A2248" s="1" t="s">
        <v>1809</v>
      </c>
      <c r="B2248">
        <v>50</v>
      </c>
    </row>
    <row r="2249" spans="1:2" x14ac:dyDescent="0.2">
      <c r="A2249" s="1" t="s">
        <v>3011</v>
      </c>
      <c r="B2249">
        <v>50</v>
      </c>
    </row>
    <row r="2250" spans="1:2" x14ac:dyDescent="0.2">
      <c r="A2250" s="1" t="s">
        <v>5501</v>
      </c>
      <c r="B2250">
        <v>50</v>
      </c>
    </row>
    <row r="2251" spans="1:2" x14ac:dyDescent="0.2">
      <c r="A2251" s="1" t="s">
        <v>4197</v>
      </c>
      <c r="B2251">
        <v>50</v>
      </c>
    </row>
    <row r="2252" spans="1:2" x14ac:dyDescent="0.2">
      <c r="A2252" s="1" t="s">
        <v>617</v>
      </c>
      <c r="B2252">
        <v>50</v>
      </c>
    </row>
    <row r="2253" spans="1:2" x14ac:dyDescent="0.2">
      <c r="A2253" s="1" t="s">
        <v>2170</v>
      </c>
      <c r="B2253">
        <v>50</v>
      </c>
    </row>
    <row r="2254" spans="1:2" x14ac:dyDescent="0.2">
      <c r="A2254" s="1" t="s">
        <v>1887</v>
      </c>
      <c r="B2254">
        <v>50</v>
      </c>
    </row>
    <row r="2255" spans="1:2" x14ac:dyDescent="0.2">
      <c r="A2255" s="1" t="s">
        <v>5598</v>
      </c>
      <c r="B2255">
        <v>50</v>
      </c>
    </row>
    <row r="2256" spans="1:2" x14ac:dyDescent="0.2">
      <c r="A2256" s="1" t="s">
        <v>1163</v>
      </c>
      <c r="B2256">
        <v>50</v>
      </c>
    </row>
    <row r="2257" spans="1:2" x14ac:dyDescent="0.2">
      <c r="A2257" s="1" t="s">
        <v>10150</v>
      </c>
      <c r="B2257">
        <v>50</v>
      </c>
    </row>
    <row r="2258" spans="1:2" x14ac:dyDescent="0.2">
      <c r="A2258" s="1" t="s">
        <v>6534</v>
      </c>
      <c r="B2258">
        <v>50</v>
      </c>
    </row>
    <row r="2259" spans="1:2" x14ac:dyDescent="0.2">
      <c r="A2259" s="1" t="s">
        <v>5723</v>
      </c>
      <c r="B2259">
        <v>50</v>
      </c>
    </row>
    <row r="2260" spans="1:2" x14ac:dyDescent="0.2">
      <c r="A2260" s="1" t="s">
        <v>638</v>
      </c>
      <c r="B2260">
        <v>50</v>
      </c>
    </row>
    <row r="2261" spans="1:2" x14ac:dyDescent="0.2">
      <c r="A2261" s="1" t="s">
        <v>3032</v>
      </c>
      <c r="B2261">
        <v>50</v>
      </c>
    </row>
    <row r="2262" spans="1:2" x14ac:dyDescent="0.2">
      <c r="A2262" s="1" t="s">
        <v>2962</v>
      </c>
      <c r="B2262">
        <v>50</v>
      </c>
    </row>
    <row r="2263" spans="1:2" x14ac:dyDescent="0.2">
      <c r="A2263" s="1" t="s">
        <v>6169</v>
      </c>
      <c r="B2263">
        <v>50</v>
      </c>
    </row>
    <row r="2264" spans="1:2" x14ac:dyDescent="0.2">
      <c r="A2264" s="1" t="s">
        <v>4501</v>
      </c>
      <c r="B2264">
        <v>50</v>
      </c>
    </row>
    <row r="2265" spans="1:2" x14ac:dyDescent="0.2">
      <c r="A2265" s="1" t="s">
        <v>3506</v>
      </c>
      <c r="B2265">
        <v>50</v>
      </c>
    </row>
    <row r="2266" spans="1:2" x14ac:dyDescent="0.2">
      <c r="A2266" s="1" t="s">
        <v>2979</v>
      </c>
      <c r="B2266">
        <v>50</v>
      </c>
    </row>
    <row r="2267" spans="1:2" x14ac:dyDescent="0.2">
      <c r="A2267" s="1" t="s">
        <v>2774</v>
      </c>
      <c r="B2267">
        <v>50</v>
      </c>
    </row>
    <row r="2268" spans="1:2" x14ac:dyDescent="0.2">
      <c r="A2268" s="1" t="s">
        <v>4820</v>
      </c>
      <c r="B2268">
        <v>50</v>
      </c>
    </row>
    <row r="2269" spans="1:2" x14ac:dyDescent="0.2">
      <c r="A2269" s="1" t="s">
        <v>7756</v>
      </c>
      <c r="B2269">
        <v>50</v>
      </c>
    </row>
    <row r="2270" spans="1:2" x14ac:dyDescent="0.2">
      <c r="A2270" s="1" t="s">
        <v>1511</v>
      </c>
      <c r="B2270">
        <v>50</v>
      </c>
    </row>
    <row r="2271" spans="1:2" x14ac:dyDescent="0.2">
      <c r="A2271" s="1" t="s">
        <v>3532</v>
      </c>
      <c r="B2271">
        <v>50</v>
      </c>
    </row>
    <row r="2272" spans="1:2" x14ac:dyDescent="0.2">
      <c r="A2272" s="1" t="s">
        <v>7191</v>
      </c>
      <c r="B2272">
        <v>49</v>
      </c>
    </row>
    <row r="2273" spans="1:2" x14ac:dyDescent="0.2">
      <c r="A2273" s="1" t="s">
        <v>6566</v>
      </c>
      <c r="B2273">
        <v>49</v>
      </c>
    </row>
    <row r="2274" spans="1:2" x14ac:dyDescent="0.2">
      <c r="A2274" s="1" t="s">
        <v>7193</v>
      </c>
      <c r="B2274">
        <v>49</v>
      </c>
    </row>
    <row r="2275" spans="1:2" x14ac:dyDescent="0.2">
      <c r="A2275" s="1" t="s">
        <v>1186</v>
      </c>
      <c r="B2275">
        <v>49</v>
      </c>
    </row>
    <row r="2276" spans="1:2" x14ac:dyDescent="0.2">
      <c r="A2276" s="1" t="s">
        <v>4271</v>
      </c>
      <c r="B2276">
        <v>49</v>
      </c>
    </row>
    <row r="2277" spans="1:2" x14ac:dyDescent="0.2">
      <c r="A2277" s="1" t="s">
        <v>4543</v>
      </c>
      <c r="B2277">
        <v>49</v>
      </c>
    </row>
    <row r="2278" spans="1:2" x14ac:dyDescent="0.2">
      <c r="A2278" s="1" t="s">
        <v>2755</v>
      </c>
      <c r="B2278">
        <v>49</v>
      </c>
    </row>
    <row r="2279" spans="1:2" x14ac:dyDescent="0.2">
      <c r="A2279" s="1" t="s">
        <v>2048</v>
      </c>
      <c r="B2279">
        <v>49</v>
      </c>
    </row>
    <row r="2280" spans="1:2" x14ac:dyDescent="0.2">
      <c r="A2280" s="1" t="s">
        <v>9389</v>
      </c>
      <c r="B2280">
        <v>49</v>
      </c>
    </row>
    <row r="2281" spans="1:2" x14ac:dyDescent="0.2">
      <c r="A2281" s="1" t="s">
        <v>6437</v>
      </c>
      <c r="B2281">
        <v>49</v>
      </c>
    </row>
    <row r="2282" spans="1:2" x14ac:dyDescent="0.2">
      <c r="A2282" s="1" t="s">
        <v>2535</v>
      </c>
      <c r="B2282">
        <v>49</v>
      </c>
    </row>
    <row r="2283" spans="1:2" x14ac:dyDescent="0.2">
      <c r="A2283" s="1" t="s">
        <v>2983</v>
      </c>
      <c r="B2283">
        <v>49</v>
      </c>
    </row>
    <row r="2284" spans="1:2" x14ac:dyDescent="0.2">
      <c r="A2284" s="1" t="s">
        <v>5325</v>
      </c>
      <c r="B2284">
        <v>49</v>
      </c>
    </row>
    <row r="2285" spans="1:2" x14ac:dyDescent="0.2">
      <c r="A2285" s="1" t="s">
        <v>5327</v>
      </c>
      <c r="B2285">
        <v>49</v>
      </c>
    </row>
    <row r="2286" spans="1:2" x14ac:dyDescent="0.2">
      <c r="A2286" s="1" t="s">
        <v>5763</v>
      </c>
      <c r="B2286">
        <v>49</v>
      </c>
    </row>
    <row r="2287" spans="1:2" x14ac:dyDescent="0.2">
      <c r="A2287" s="1" t="s">
        <v>2995</v>
      </c>
      <c r="B2287">
        <v>49</v>
      </c>
    </row>
    <row r="2288" spans="1:2" x14ac:dyDescent="0.2">
      <c r="A2288" s="1" t="s">
        <v>1601</v>
      </c>
      <c r="B2288">
        <v>49</v>
      </c>
    </row>
    <row r="2289" spans="1:2" x14ac:dyDescent="0.2">
      <c r="A2289" s="1" t="s">
        <v>1694</v>
      </c>
      <c r="B2289">
        <v>49</v>
      </c>
    </row>
    <row r="2290" spans="1:2" x14ac:dyDescent="0.2">
      <c r="A2290" s="1" t="s">
        <v>4829</v>
      </c>
      <c r="B2290">
        <v>49</v>
      </c>
    </row>
    <row r="2291" spans="1:2" x14ac:dyDescent="0.2">
      <c r="A2291" s="1" t="s">
        <v>4979</v>
      </c>
      <c r="B2291">
        <v>49</v>
      </c>
    </row>
    <row r="2292" spans="1:2" x14ac:dyDescent="0.2">
      <c r="A2292" s="1" t="s">
        <v>3138</v>
      </c>
      <c r="B2292">
        <v>49</v>
      </c>
    </row>
    <row r="2293" spans="1:2" x14ac:dyDescent="0.2">
      <c r="A2293" s="1" t="s">
        <v>7002</v>
      </c>
      <c r="B2293">
        <v>49</v>
      </c>
    </row>
    <row r="2294" spans="1:2" x14ac:dyDescent="0.2">
      <c r="A2294" s="1" t="s">
        <v>2093</v>
      </c>
      <c r="B2294">
        <v>49</v>
      </c>
    </row>
    <row r="2295" spans="1:2" x14ac:dyDescent="0.2">
      <c r="A2295" s="1" t="s">
        <v>3095</v>
      </c>
      <c r="B2295">
        <v>49</v>
      </c>
    </row>
    <row r="2296" spans="1:2" x14ac:dyDescent="0.2">
      <c r="A2296" s="1" t="s">
        <v>6049</v>
      </c>
      <c r="B2296">
        <v>49</v>
      </c>
    </row>
    <row r="2297" spans="1:2" x14ac:dyDescent="0.2">
      <c r="A2297" s="1" t="s">
        <v>3255</v>
      </c>
      <c r="B2297">
        <v>49</v>
      </c>
    </row>
    <row r="2298" spans="1:2" x14ac:dyDescent="0.2">
      <c r="A2298" s="1" t="s">
        <v>3039</v>
      </c>
      <c r="B2298">
        <v>49</v>
      </c>
    </row>
    <row r="2299" spans="1:2" x14ac:dyDescent="0.2">
      <c r="A2299" s="1" t="s">
        <v>1838</v>
      </c>
      <c r="B2299">
        <v>49</v>
      </c>
    </row>
    <row r="2300" spans="1:2" x14ac:dyDescent="0.2">
      <c r="A2300" s="1" t="s">
        <v>5126</v>
      </c>
      <c r="B2300">
        <v>49</v>
      </c>
    </row>
    <row r="2301" spans="1:2" x14ac:dyDescent="0.2">
      <c r="A2301" s="1" t="s">
        <v>3385</v>
      </c>
      <c r="B2301">
        <v>49</v>
      </c>
    </row>
    <row r="2302" spans="1:2" x14ac:dyDescent="0.2">
      <c r="A2302" s="1" t="s">
        <v>5532</v>
      </c>
      <c r="B2302">
        <v>49</v>
      </c>
    </row>
    <row r="2303" spans="1:2" x14ac:dyDescent="0.2">
      <c r="A2303" s="1" t="s">
        <v>981</v>
      </c>
      <c r="B2303">
        <v>48</v>
      </c>
    </row>
    <row r="2304" spans="1:2" x14ac:dyDescent="0.2">
      <c r="A2304" s="1" t="s">
        <v>1649</v>
      </c>
      <c r="B2304">
        <v>48</v>
      </c>
    </row>
    <row r="2305" spans="1:2" x14ac:dyDescent="0.2">
      <c r="A2305" s="1" t="s">
        <v>7423</v>
      </c>
      <c r="B2305">
        <v>48</v>
      </c>
    </row>
    <row r="2306" spans="1:2" x14ac:dyDescent="0.2">
      <c r="A2306" s="1" t="s">
        <v>11202</v>
      </c>
      <c r="B2306">
        <v>48</v>
      </c>
    </row>
    <row r="2307" spans="1:2" x14ac:dyDescent="0.2">
      <c r="A2307" s="1" t="s">
        <v>3284</v>
      </c>
      <c r="B2307">
        <v>48</v>
      </c>
    </row>
    <row r="2308" spans="1:2" x14ac:dyDescent="0.2">
      <c r="A2308" s="1" t="s">
        <v>10491</v>
      </c>
      <c r="B2308">
        <v>48</v>
      </c>
    </row>
    <row r="2309" spans="1:2" x14ac:dyDescent="0.2">
      <c r="A2309" s="1" t="s">
        <v>1840</v>
      </c>
      <c r="B2309">
        <v>48</v>
      </c>
    </row>
    <row r="2310" spans="1:2" x14ac:dyDescent="0.2">
      <c r="A2310" s="1" t="s">
        <v>33037</v>
      </c>
      <c r="B2310">
        <v>48</v>
      </c>
    </row>
    <row r="2311" spans="1:2" x14ac:dyDescent="0.2">
      <c r="A2311" s="1" t="s">
        <v>1409</v>
      </c>
      <c r="B2311">
        <v>48</v>
      </c>
    </row>
    <row r="2312" spans="1:2" x14ac:dyDescent="0.2">
      <c r="A2312" s="1" t="s">
        <v>382</v>
      </c>
      <c r="B2312">
        <v>48</v>
      </c>
    </row>
    <row r="2313" spans="1:2" x14ac:dyDescent="0.2">
      <c r="A2313" s="1" t="s">
        <v>8410</v>
      </c>
      <c r="B2313">
        <v>48</v>
      </c>
    </row>
    <row r="2314" spans="1:2" x14ac:dyDescent="0.2">
      <c r="A2314" s="1" t="s">
        <v>2453</v>
      </c>
      <c r="B2314">
        <v>48</v>
      </c>
    </row>
    <row r="2315" spans="1:2" x14ac:dyDescent="0.2">
      <c r="A2315" s="1" t="s">
        <v>8746</v>
      </c>
      <c r="B2315">
        <v>48</v>
      </c>
    </row>
    <row r="2316" spans="1:2" x14ac:dyDescent="0.2">
      <c r="A2316" s="1" t="s">
        <v>1487</v>
      </c>
      <c r="B2316">
        <v>48</v>
      </c>
    </row>
    <row r="2317" spans="1:2" x14ac:dyDescent="0.2">
      <c r="A2317" s="1" t="s">
        <v>3749</v>
      </c>
      <c r="B2317">
        <v>48</v>
      </c>
    </row>
    <row r="2318" spans="1:2" x14ac:dyDescent="0.2">
      <c r="A2318" s="1" t="s">
        <v>3260</v>
      </c>
      <c r="B2318">
        <v>48</v>
      </c>
    </row>
    <row r="2319" spans="1:2" x14ac:dyDescent="0.2">
      <c r="A2319" s="1" t="s">
        <v>2821</v>
      </c>
      <c r="B2319">
        <v>48</v>
      </c>
    </row>
    <row r="2320" spans="1:2" x14ac:dyDescent="0.2">
      <c r="A2320" s="1" t="s">
        <v>2705</v>
      </c>
      <c r="B2320">
        <v>48</v>
      </c>
    </row>
    <row r="2321" spans="1:2" x14ac:dyDescent="0.2">
      <c r="A2321" s="1" t="s">
        <v>2311</v>
      </c>
      <c r="B2321">
        <v>48</v>
      </c>
    </row>
    <row r="2322" spans="1:2" x14ac:dyDescent="0.2">
      <c r="A2322" s="1" t="s">
        <v>4878</v>
      </c>
      <c r="B2322">
        <v>48</v>
      </c>
    </row>
    <row r="2323" spans="1:2" x14ac:dyDescent="0.2">
      <c r="A2323" s="1" t="s">
        <v>1589</v>
      </c>
      <c r="B2323">
        <v>48</v>
      </c>
    </row>
    <row r="2324" spans="1:2" x14ac:dyDescent="0.2">
      <c r="A2324" s="1" t="s">
        <v>7203</v>
      </c>
      <c r="B2324">
        <v>48</v>
      </c>
    </row>
    <row r="2325" spans="1:2" x14ac:dyDescent="0.2">
      <c r="A2325" s="1" t="s">
        <v>1605</v>
      </c>
      <c r="B2325">
        <v>48</v>
      </c>
    </row>
    <row r="2326" spans="1:2" x14ac:dyDescent="0.2">
      <c r="A2326" s="1" t="s">
        <v>5549</v>
      </c>
      <c r="B2326">
        <v>48</v>
      </c>
    </row>
    <row r="2327" spans="1:2" x14ac:dyDescent="0.2">
      <c r="A2327" s="1" t="s">
        <v>2688</v>
      </c>
      <c r="B2327">
        <v>48</v>
      </c>
    </row>
    <row r="2328" spans="1:2" x14ac:dyDescent="0.2">
      <c r="A2328" s="1" t="s">
        <v>1769</v>
      </c>
      <c r="B2328">
        <v>48</v>
      </c>
    </row>
    <row r="2329" spans="1:2" x14ac:dyDescent="0.2">
      <c r="A2329" s="1" t="s">
        <v>6218</v>
      </c>
      <c r="B2329">
        <v>48</v>
      </c>
    </row>
    <row r="2330" spans="1:2" x14ac:dyDescent="0.2">
      <c r="A2330" s="1" t="s">
        <v>2731</v>
      </c>
      <c r="B2330">
        <v>48</v>
      </c>
    </row>
    <row r="2331" spans="1:2" x14ac:dyDescent="0.2">
      <c r="A2331" s="1" t="s">
        <v>17203</v>
      </c>
      <c r="B2331">
        <v>48</v>
      </c>
    </row>
    <row r="2332" spans="1:2" x14ac:dyDescent="0.2">
      <c r="A2332" s="1" t="s">
        <v>1351</v>
      </c>
      <c r="B2332">
        <v>48</v>
      </c>
    </row>
    <row r="2333" spans="1:2" x14ac:dyDescent="0.2">
      <c r="A2333" s="1" t="s">
        <v>723</v>
      </c>
      <c r="B2333">
        <v>48</v>
      </c>
    </row>
    <row r="2334" spans="1:2" x14ac:dyDescent="0.2">
      <c r="A2334" s="1" t="s">
        <v>2540</v>
      </c>
      <c r="B2334">
        <v>48</v>
      </c>
    </row>
    <row r="2335" spans="1:2" x14ac:dyDescent="0.2">
      <c r="A2335" s="1" t="s">
        <v>2998</v>
      </c>
      <c r="B2335">
        <v>48</v>
      </c>
    </row>
    <row r="2336" spans="1:2" x14ac:dyDescent="0.2">
      <c r="A2336" s="1" t="s">
        <v>4040</v>
      </c>
      <c r="B2336">
        <v>48</v>
      </c>
    </row>
    <row r="2337" spans="1:2" x14ac:dyDescent="0.2">
      <c r="A2337" s="1" t="s">
        <v>2689</v>
      </c>
      <c r="B2337">
        <v>48</v>
      </c>
    </row>
    <row r="2338" spans="1:2" x14ac:dyDescent="0.2">
      <c r="A2338" s="1" t="s">
        <v>5748</v>
      </c>
      <c r="B2338">
        <v>48</v>
      </c>
    </row>
    <row r="2339" spans="1:2" x14ac:dyDescent="0.2">
      <c r="A2339" s="1" t="s">
        <v>2926</v>
      </c>
      <c r="B2339">
        <v>48</v>
      </c>
    </row>
    <row r="2340" spans="1:2" x14ac:dyDescent="0.2">
      <c r="A2340" s="1" t="s">
        <v>3268</v>
      </c>
      <c r="B2340">
        <v>48</v>
      </c>
    </row>
    <row r="2341" spans="1:2" x14ac:dyDescent="0.2">
      <c r="A2341" s="1" t="s">
        <v>10808</v>
      </c>
      <c r="B2341">
        <v>48</v>
      </c>
    </row>
    <row r="2342" spans="1:2" x14ac:dyDescent="0.2">
      <c r="A2342" s="1" t="s">
        <v>3547</v>
      </c>
      <c r="B2342">
        <v>48</v>
      </c>
    </row>
    <row r="2343" spans="1:2" x14ac:dyDescent="0.2">
      <c r="A2343" s="1" t="s">
        <v>7815</v>
      </c>
      <c r="B2343">
        <v>48</v>
      </c>
    </row>
    <row r="2344" spans="1:2" x14ac:dyDescent="0.2">
      <c r="A2344" s="1" t="s">
        <v>5753</v>
      </c>
      <c r="B2344">
        <v>48</v>
      </c>
    </row>
    <row r="2345" spans="1:2" x14ac:dyDescent="0.2">
      <c r="A2345" s="1">
        <v>24</v>
      </c>
      <c r="B2345">
        <v>48</v>
      </c>
    </row>
    <row r="2346" spans="1:2" x14ac:dyDescent="0.2">
      <c r="A2346" s="1">
        <v>21</v>
      </c>
      <c r="B2346">
        <v>48</v>
      </c>
    </row>
    <row r="2347" spans="1:2" x14ac:dyDescent="0.2">
      <c r="A2347" s="1">
        <v>1957</v>
      </c>
      <c r="B2347">
        <v>48</v>
      </c>
    </row>
    <row r="2348" spans="1:2" x14ac:dyDescent="0.2">
      <c r="A2348" s="1" t="s">
        <v>2665</v>
      </c>
      <c r="B2348">
        <v>47</v>
      </c>
    </row>
    <row r="2349" spans="1:2" x14ac:dyDescent="0.2">
      <c r="A2349" s="1" t="s">
        <v>9207</v>
      </c>
      <c r="B2349">
        <v>47</v>
      </c>
    </row>
    <row r="2350" spans="1:2" x14ac:dyDescent="0.2">
      <c r="A2350" s="1" t="s">
        <v>1533</v>
      </c>
      <c r="B2350">
        <v>47</v>
      </c>
    </row>
    <row r="2351" spans="1:2" x14ac:dyDescent="0.2">
      <c r="A2351" s="1" t="s">
        <v>2167</v>
      </c>
      <c r="B2351">
        <v>47</v>
      </c>
    </row>
    <row r="2352" spans="1:2" x14ac:dyDescent="0.2">
      <c r="A2352" s="1" t="s">
        <v>6777</v>
      </c>
      <c r="B2352">
        <v>47</v>
      </c>
    </row>
    <row r="2353" spans="1:2" x14ac:dyDescent="0.2">
      <c r="A2353" s="1" t="s">
        <v>11204</v>
      </c>
      <c r="B2353">
        <v>47</v>
      </c>
    </row>
    <row r="2354" spans="1:2" x14ac:dyDescent="0.2">
      <c r="A2354" s="1" t="s">
        <v>2265</v>
      </c>
      <c r="B2354">
        <v>47</v>
      </c>
    </row>
    <row r="2355" spans="1:2" x14ac:dyDescent="0.2">
      <c r="A2355" s="1" t="s">
        <v>10387</v>
      </c>
      <c r="B2355">
        <v>47</v>
      </c>
    </row>
    <row r="2356" spans="1:2" x14ac:dyDescent="0.2">
      <c r="A2356" s="1" t="s">
        <v>2279</v>
      </c>
      <c r="B2356">
        <v>47</v>
      </c>
    </row>
    <row r="2357" spans="1:2" x14ac:dyDescent="0.2">
      <c r="A2357" s="1" t="s">
        <v>481</v>
      </c>
      <c r="B2357">
        <v>47</v>
      </c>
    </row>
    <row r="2358" spans="1:2" x14ac:dyDescent="0.2">
      <c r="A2358" s="1" t="s">
        <v>2546</v>
      </c>
      <c r="B2358">
        <v>47</v>
      </c>
    </row>
    <row r="2359" spans="1:2" x14ac:dyDescent="0.2">
      <c r="A2359" s="1" t="s">
        <v>1907</v>
      </c>
      <c r="B2359">
        <v>47</v>
      </c>
    </row>
    <row r="2360" spans="1:2" x14ac:dyDescent="0.2">
      <c r="A2360" s="1" t="s">
        <v>1753</v>
      </c>
      <c r="B2360">
        <v>47</v>
      </c>
    </row>
    <row r="2361" spans="1:2" x14ac:dyDescent="0.2">
      <c r="A2361" s="1" t="s">
        <v>1386</v>
      </c>
      <c r="B2361">
        <v>47</v>
      </c>
    </row>
    <row r="2362" spans="1:2" x14ac:dyDescent="0.2">
      <c r="A2362" s="1" t="s">
        <v>2527</v>
      </c>
      <c r="B2362">
        <v>47</v>
      </c>
    </row>
    <row r="2363" spans="1:2" x14ac:dyDescent="0.2">
      <c r="A2363" s="1" t="s">
        <v>5713</v>
      </c>
      <c r="B2363">
        <v>47</v>
      </c>
    </row>
    <row r="2364" spans="1:2" x14ac:dyDescent="0.2">
      <c r="A2364" s="1" t="s">
        <v>2203</v>
      </c>
      <c r="B2364">
        <v>47</v>
      </c>
    </row>
    <row r="2365" spans="1:2" x14ac:dyDescent="0.2">
      <c r="A2365" s="1" t="s">
        <v>5211</v>
      </c>
      <c r="B2365">
        <v>47</v>
      </c>
    </row>
    <row r="2366" spans="1:2" x14ac:dyDescent="0.2">
      <c r="A2366" s="1" t="s">
        <v>710</v>
      </c>
      <c r="B2366">
        <v>47</v>
      </c>
    </row>
    <row r="2367" spans="1:2" x14ac:dyDescent="0.2">
      <c r="A2367" s="1" t="s">
        <v>2887</v>
      </c>
      <c r="B2367">
        <v>47</v>
      </c>
    </row>
    <row r="2368" spans="1:2" x14ac:dyDescent="0.2">
      <c r="A2368" s="1" t="s">
        <v>4009</v>
      </c>
      <c r="B2368">
        <v>47</v>
      </c>
    </row>
    <row r="2369" spans="1:2" x14ac:dyDescent="0.2">
      <c r="A2369" s="1" t="s">
        <v>1917</v>
      </c>
      <c r="B2369">
        <v>47</v>
      </c>
    </row>
    <row r="2370" spans="1:2" x14ac:dyDescent="0.2">
      <c r="A2370" s="1" t="s">
        <v>1034</v>
      </c>
      <c r="B2370">
        <v>47</v>
      </c>
    </row>
    <row r="2371" spans="1:2" x14ac:dyDescent="0.2">
      <c r="A2371" s="1" t="s">
        <v>424</v>
      </c>
      <c r="B2371">
        <v>47</v>
      </c>
    </row>
    <row r="2372" spans="1:2" x14ac:dyDescent="0.2">
      <c r="A2372" s="1" t="s">
        <v>2907</v>
      </c>
      <c r="B2372">
        <v>47</v>
      </c>
    </row>
    <row r="2373" spans="1:2" x14ac:dyDescent="0.2">
      <c r="A2373" s="1" t="s">
        <v>5844</v>
      </c>
      <c r="B2373">
        <v>47</v>
      </c>
    </row>
    <row r="2374" spans="1:2" x14ac:dyDescent="0.2">
      <c r="A2374" s="1" t="s">
        <v>2592</v>
      </c>
      <c r="B2374">
        <v>47</v>
      </c>
    </row>
    <row r="2375" spans="1:2" x14ac:dyDescent="0.2">
      <c r="A2375" s="1" t="s">
        <v>6039</v>
      </c>
      <c r="B2375">
        <v>47</v>
      </c>
    </row>
    <row r="2376" spans="1:2" x14ac:dyDescent="0.2">
      <c r="A2376" s="1" t="s">
        <v>7439</v>
      </c>
      <c r="B2376">
        <v>47</v>
      </c>
    </row>
    <row r="2377" spans="1:2" x14ac:dyDescent="0.2">
      <c r="A2377" s="1" t="s">
        <v>3706</v>
      </c>
      <c r="B2377">
        <v>47</v>
      </c>
    </row>
    <row r="2378" spans="1:2" x14ac:dyDescent="0.2">
      <c r="A2378" s="1" t="s">
        <v>8631</v>
      </c>
      <c r="B2378">
        <v>47</v>
      </c>
    </row>
    <row r="2379" spans="1:2" x14ac:dyDescent="0.2">
      <c r="A2379" s="1" t="s">
        <v>2864</v>
      </c>
      <c r="B2379">
        <v>47</v>
      </c>
    </row>
    <row r="2380" spans="1:2" x14ac:dyDescent="0.2">
      <c r="A2380" s="1" t="s">
        <v>4924</v>
      </c>
      <c r="B2380">
        <v>47</v>
      </c>
    </row>
    <row r="2381" spans="1:2" x14ac:dyDescent="0.2">
      <c r="A2381" s="1" t="s">
        <v>1113</v>
      </c>
      <c r="B2381">
        <v>47</v>
      </c>
    </row>
    <row r="2382" spans="1:2" x14ac:dyDescent="0.2">
      <c r="A2382" s="1" t="s">
        <v>4280</v>
      </c>
      <c r="B2382">
        <v>47</v>
      </c>
    </row>
    <row r="2383" spans="1:2" x14ac:dyDescent="0.2">
      <c r="A2383" s="1" t="s">
        <v>7116</v>
      </c>
      <c r="B2383">
        <v>47</v>
      </c>
    </row>
    <row r="2384" spans="1:2" x14ac:dyDescent="0.2">
      <c r="A2384" s="1" t="s">
        <v>1777</v>
      </c>
      <c r="B2384">
        <v>47</v>
      </c>
    </row>
    <row r="2385" spans="1:2" x14ac:dyDescent="0.2">
      <c r="A2385" s="1" t="s">
        <v>5446</v>
      </c>
      <c r="B2385">
        <v>47</v>
      </c>
    </row>
    <row r="2386" spans="1:2" x14ac:dyDescent="0.2">
      <c r="A2386" s="1" t="s">
        <v>7677</v>
      </c>
      <c r="B2386">
        <v>47</v>
      </c>
    </row>
    <row r="2387" spans="1:2" x14ac:dyDescent="0.2">
      <c r="A2387" s="1" t="s">
        <v>1711</v>
      </c>
      <c r="B2387">
        <v>47</v>
      </c>
    </row>
    <row r="2388" spans="1:2" x14ac:dyDescent="0.2">
      <c r="A2388" s="1" t="s">
        <v>5787</v>
      </c>
      <c r="B2388">
        <v>47</v>
      </c>
    </row>
    <row r="2389" spans="1:2" x14ac:dyDescent="0.2">
      <c r="A2389" s="1" t="s">
        <v>4373</v>
      </c>
      <c r="B2389">
        <v>47</v>
      </c>
    </row>
    <row r="2390" spans="1:2" x14ac:dyDescent="0.2">
      <c r="A2390" s="1" t="s">
        <v>2006</v>
      </c>
      <c r="B2390">
        <v>47</v>
      </c>
    </row>
    <row r="2391" spans="1:2" x14ac:dyDescent="0.2">
      <c r="A2391" s="1" t="s">
        <v>4024</v>
      </c>
      <c r="B2391">
        <v>47</v>
      </c>
    </row>
    <row r="2392" spans="1:2" x14ac:dyDescent="0.2">
      <c r="A2392" s="1" t="s">
        <v>8380</v>
      </c>
      <c r="B2392">
        <v>47</v>
      </c>
    </row>
    <row r="2393" spans="1:2" x14ac:dyDescent="0.2">
      <c r="A2393" s="1" t="s">
        <v>2515</v>
      </c>
      <c r="B2393">
        <v>47</v>
      </c>
    </row>
    <row r="2394" spans="1:2" x14ac:dyDescent="0.2">
      <c r="A2394" s="1" t="s">
        <v>2582</v>
      </c>
      <c r="B2394">
        <v>47</v>
      </c>
    </row>
    <row r="2395" spans="1:2" x14ac:dyDescent="0.2">
      <c r="A2395" s="1" t="s">
        <v>3755</v>
      </c>
      <c r="B2395">
        <v>47</v>
      </c>
    </row>
    <row r="2396" spans="1:2" x14ac:dyDescent="0.2">
      <c r="A2396" s="1" t="s">
        <v>3643</v>
      </c>
      <c r="B2396">
        <v>47</v>
      </c>
    </row>
    <row r="2397" spans="1:2" x14ac:dyDescent="0.2">
      <c r="A2397" s="1" t="s">
        <v>5604</v>
      </c>
      <c r="B2397">
        <v>47</v>
      </c>
    </row>
    <row r="2398" spans="1:2" x14ac:dyDescent="0.2">
      <c r="A2398" s="1" t="s">
        <v>4467</v>
      </c>
      <c r="B2398">
        <v>47</v>
      </c>
    </row>
    <row r="2399" spans="1:2" x14ac:dyDescent="0.2">
      <c r="A2399" s="1" t="s">
        <v>3033</v>
      </c>
      <c r="B2399">
        <v>47</v>
      </c>
    </row>
    <row r="2400" spans="1:2" x14ac:dyDescent="0.2">
      <c r="A2400" s="1" t="s">
        <v>8080</v>
      </c>
      <c r="B2400">
        <v>47</v>
      </c>
    </row>
    <row r="2401" spans="1:2" x14ac:dyDescent="0.2">
      <c r="A2401" s="1" t="s">
        <v>5031</v>
      </c>
      <c r="B2401">
        <v>47</v>
      </c>
    </row>
    <row r="2402" spans="1:2" x14ac:dyDescent="0.2">
      <c r="A2402" s="1" t="s">
        <v>5224</v>
      </c>
      <c r="B2402">
        <v>47</v>
      </c>
    </row>
    <row r="2403" spans="1:2" x14ac:dyDescent="0.2">
      <c r="A2403" s="1" t="s">
        <v>3931</v>
      </c>
      <c r="B2403">
        <v>47</v>
      </c>
    </row>
    <row r="2404" spans="1:2" x14ac:dyDescent="0.2">
      <c r="A2404" s="1" t="s">
        <v>1203</v>
      </c>
      <c r="B2404">
        <v>47</v>
      </c>
    </row>
    <row r="2405" spans="1:2" x14ac:dyDescent="0.2">
      <c r="A2405" s="1">
        <v>23</v>
      </c>
      <c r="B2405">
        <v>47</v>
      </c>
    </row>
    <row r="2406" spans="1:2" x14ac:dyDescent="0.2">
      <c r="A2406" s="1" t="s">
        <v>2396</v>
      </c>
      <c r="B2406">
        <v>46</v>
      </c>
    </row>
    <row r="2407" spans="1:2" x14ac:dyDescent="0.2">
      <c r="A2407" s="1" t="s">
        <v>7367</v>
      </c>
      <c r="B2407">
        <v>46</v>
      </c>
    </row>
    <row r="2408" spans="1:2" x14ac:dyDescent="0.2">
      <c r="A2408" s="1" t="s">
        <v>1822</v>
      </c>
      <c r="B2408">
        <v>46</v>
      </c>
    </row>
    <row r="2409" spans="1:2" x14ac:dyDescent="0.2">
      <c r="A2409" s="1" t="s">
        <v>2284</v>
      </c>
      <c r="B2409">
        <v>46</v>
      </c>
    </row>
    <row r="2410" spans="1:2" x14ac:dyDescent="0.2">
      <c r="A2410" s="1" t="s">
        <v>4307</v>
      </c>
      <c r="B2410">
        <v>46</v>
      </c>
    </row>
    <row r="2411" spans="1:2" x14ac:dyDescent="0.2">
      <c r="A2411" s="1" t="s">
        <v>3113</v>
      </c>
      <c r="B2411">
        <v>46</v>
      </c>
    </row>
    <row r="2412" spans="1:2" x14ac:dyDescent="0.2">
      <c r="A2412" s="1" t="s">
        <v>2872</v>
      </c>
      <c r="B2412">
        <v>46</v>
      </c>
    </row>
    <row r="2413" spans="1:2" x14ac:dyDescent="0.2">
      <c r="A2413" s="1" t="s">
        <v>4424</v>
      </c>
      <c r="B2413">
        <v>46</v>
      </c>
    </row>
    <row r="2414" spans="1:2" x14ac:dyDescent="0.2">
      <c r="A2414" s="1" t="s">
        <v>3510</v>
      </c>
      <c r="B2414">
        <v>46</v>
      </c>
    </row>
    <row r="2415" spans="1:2" x14ac:dyDescent="0.2">
      <c r="A2415" s="1" t="s">
        <v>3839</v>
      </c>
      <c r="B2415">
        <v>46</v>
      </c>
    </row>
    <row r="2416" spans="1:2" x14ac:dyDescent="0.2">
      <c r="A2416" s="1" t="s">
        <v>2337</v>
      </c>
      <c r="B2416">
        <v>46</v>
      </c>
    </row>
    <row r="2417" spans="1:2" x14ac:dyDescent="0.2">
      <c r="A2417" s="1" t="s">
        <v>2666</v>
      </c>
      <c r="B2417">
        <v>46</v>
      </c>
    </row>
    <row r="2418" spans="1:2" x14ac:dyDescent="0.2">
      <c r="A2418" s="1" t="s">
        <v>2371</v>
      </c>
      <c r="B2418">
        <v>46</v>
      </c>
    </row>
    <row r="2419" spans="1:2" x14ac:dyDescent="0.2">
      <c r="A2419" s="1" t="s">
        <v>4972</v>
      </c>
      <c r="B2419">
        <v>46</v>
      </c>
    </row>
    <row r="2420" spans="1:2" x14ac:dyDescent="0.2">
      <c r="A2420" s="1" t="s">
        <v>8679</v>
      </c>
      <c r="B2420">
        <v>46</v>
      </c>
    </row>
    <row r="2421" spans="1:2" x14ac:dyDescent="0.2">
      <c r="A2421" s="1" t="s">
        <v>6065</v>
      </c>
      <c r="B2421">
        <v>46</v>
      </c>
    </row>
    <row r="2422" spans="1:2" x14ac:dyDescent="0.2">
      <c r="A2422" s="1" t="s">
        <v>3126</v>
      </c>
      <c r="B2422">
        <v>46</v>
      </c>
    </row>
    <row r="2423" spans="1:2" x14ac:dyDescent="0.2">
      <c r="A2423" s="1" t="s">
        <v>5974</v>
      </c>
      <c r="B2423">
        <v>46</v>
      </c>
    </row>
    <row r="2424" spans="1:2" x14ac:dyDescent="0.2">
      <c r="A2424" s="1" t="s">
        <v>1716</v>
      </c>
      <c r="B2424">
        <v>46</v>
      </c>
    </row>
    <row r="2425" spans="1:2" x14ac:dyDescent="0.2">
      <c r="A2425" s="1" t="s">
        <v>1044</v>
      </c>
      <c r="B2425">
        <v>46</v>
      </c>
    </row>
    <row r="2426" spans="1:2" x14ac:dyDescent="0.2">
      <c r="A2426" s="1" t="s">
        <v>1681</v>
      </c>
      <c r="B2426">
        <v>46</v>
      </c>
    </row>
    <row r="2427" spans="1:2" x14ac:dyDescent="0.2">
      <c r="A2427" s="1" t="s">
        <v>4628</v>
      </c>
      <c r="B2427">
        <v>46</v>
      </c>
    </row>
    <row r="2428" spans="1:2" x14ac:dyDescent="0.2">
      <c r="A2428" s="1" t="s">
        <v>4508</v>
      </c>
      <c r="B2428">
        <v>46</v>
      </c>
    </row>
    <row r="2429" spans="1:2" x14ac:dyDescent="0.2">
      <c r="A2429" s="1" t="s">
        <v>2745</v>
      </c>
      <c r="B2429">
        <v>46</v>
      </c>
    </row>
    <row r="2430" spans="1:2" x14ac:dyDescent="0.2">
      <c r="A2430" s="1" t="s">
        <v>4669</v>
      </c>
      <c r="B2430">
        <v>46</v>
      </c>
    </row>
    <row r="2431" spans="1:2" x14ac:dyDescent="0.2">
      <c r="A2431" s="1" t="s">
        <v>1621</v>
      </c>
      <c r="B2431">
        <v>46</v>
      </c>
    </row>
    <row r="2432" spans="1:2" x14ac:dyDescent="0.2">
      <c r="A2432" s="1" t="s">
        <v>2784</v>
      </c>
      <c r="B2432">
        <v>46</v>
      </c>
    </row>
    <row r="2433" spans="1:2" x14ac:dyDescent="0.2">
      <c r="A2433" s="1" t="s">
        <v>1837</v>
      </c>
      <c r="B2433">
        <v>46</v>
      </c>
    </row>
    <row r="2434" spans="1:2" x14ac:dyDescent="0.2">
      <c r="A2434" s="1" t="s">
        <v>663</v>
      </c>
      <c r="B2434">
        <v>46</v>
      </c>
    </row>
    <row r="2435" spans="1:2" x14ac:dyDescent="0.2">
      <c r="A2435" s="1" t="s">
        <v>2455</v>
      </c>
      <c r="B2435">
        <v>46</v>
      </c>
    </row>
    <row r="2436" spans="1:2" x14ac:dyDescent="0.2">
      <c r="A2436" s="1" t="s">
        <v>2178</v>
      </c>
      <c r="B2436">
        <v>46</v>
      </c>
    </row>
    <row r="2437" spans="1:2" x14ac:dyDescent="0.2">
      <c r="A2437" s="1" t="s">
        <v>5525</v>
      </c>
      <c r="B2437">
        <v>46</v>
      </c>
    </row>
    <row r="2438" spans="1:2" x14ac:dyDescent="0.2">
      <c r="A2438" s="1" t="s">
        <v>4763</v>
      </c>
      <c r="B2438">
        <v>46</v>
      </c>
    </row>
    <row r="2439" spans="1:2" x14ac:dyDescent="0.2">
      <c r="A2439" s="1" t="s">
        <v>2805</v>
      </c>
      <c r="B2439">
        <v>46</v>
      </c>
    </row>
    <row r="2440" spans="1:2" x14ac:dyDescent="0.2">
      <c r="A2440" s="1" t="s">
        <v>4520</v>
      </c>
      <c r="B2440">
        <v>46</v>
      </c>
    </row>
    <row r="2441" spans="1:2" x14ac:dyDescent="0.2">
      <c r="A2441" s="1" t="s">
        <v>3200</v>
      </c>
      <c r="B2441">
        <v>46</v>
      </c>
    </row>
    <row r="2442" spans="1:2" x14ac:dyDescent="0.2">
      <c r="A2442" s="1" t="s">
        <v>2211</v>
      </c>
      <c r="B2442">
        <v>46</v>
      </c>
    </row>
    <row r="2443" spans="1:2" x14ac:dyDescent="0.2">
      <c r="A2443" s="1" t="s">
        <v>3163</v>
      </c>
      <c r="B2443">
        <v>46</v>
      </c>
    </row>
    <row r="2444" spans="1:2" x14ac:dyDescent="0.2">
      <c r="A2444" s="1" t="s">
        <v>10455</v>
      </c>
      <c r="B2444">
        <v>46</v>
      </c>
    </row>
    <row r="2445" spans="1:2" x14ac:dyDescent="0.2">
      <c r="A2445" s="1" t="s">
        <v>1587</v>
      </c>
      <c r="B2445">
        <v>46</v>
      </c>
    </row>
    <row r="2446" spans="1:2" x14ac:dyDescent="0.2">
      <c r="A2446" s="1" t="s">
        <v>7636</v>
      </c>
      <c r="B2446">
        <v>46</v>
      </c>
    </row>
    <row r="2447" spans="1:2" x14ac:dyDescent="0.2">
      <c r="A2447" s="1" t="s">
        <v>2721</v>
      </c>
      <c r="B2447">
        <v>46</v>
      </c>
    </row>
    <row r="2448" spans="1:2" x14ac:dyDescent="0.2">
      <c r="A2448" s="1" t="s">
        <v>1758</v>
      </c>
      <c r="B2448">
        <v>46</v>
      </c>
    </row>
    <row r="2449" spans="1:2" x14ac:dyDescent="0.2">
      <c r="A2449" s="1" t="s">
        <v>1528</v>
      </c>
      <c r="B2449">
        <v>46</v>
      </c>
    </row>
    <row r="2450" spans="1:2" x14ac:dyDescent="0.2">
      <c r="A2450" s="1" t="s">
        <v>478</v>
      </c>
      <c r="B2450">
        <v>46</v>
      </c>
    </row>
    <row r="2451" spans="1:2" x14ac:dyDescent="0.2">
      <c r="A2451" s="1" t="s">
        <v>1937</v>
      </c>
      <c r="B2451">
        <v>46</v>
      </c>
    </row>
    <row r="2452" spans="1:2" x14ac:dyDescent="0.2">
      <c r="A2452" s="1" t="s">
        <v>1306</v>
      </c>
      <c r="B2452">
        <v>46</v>
      </c>
    </row>
    <row r="2453" spans="1:2" x14ac:dyDescent="0.2">
      <c r="A2453" s="1" t="s">
        <v>3087</v>
      </c>
      <c r="B2453">
        <v>46</v>
      </c>
    </row>
    <row r="2454" spans="1:2" x14ac:dyDescent="0.2">
      <c r="A2454" s="1" t="s">
        <v>17708</v>
      </c>
      <c r="B2454">
        <v>46</v>
      </c>
    </row>
    <row r="2455" spans="1:2" x14ac:dyDescent="0.2">
      <c r="A2455" s="1" t="s">
        <v>8470</v>
      </c>
      <c r="B2455">
        <v>46</v>
      </c>
    </row>
    <row r="2456" spans="1:2" x14ac:dyDescent="0.2">
      <c r="A2456" s="1" t="s">
        <v>33038</v>
      </c>
      <c r="B2456">
        <v>46</v>
      </c>
    </row>
    <row r="2457" spans="1:2" x14ac:dyDescent="0.2">
      <c r="A2457" s="1">
        <v>60</v>
      </c>
      <c r="B2457">
        <v>46</v>
      </c>
    </row>
    <row r="2458" spans="1:2" x14ac:dyDescent="0.2">
      <c r="A2458" s="1">
        <v>22</v>
      </c>
      <c r="B2458">
        <v>46</v>
      </c>
    </row>
    <row r="2459" spans="1:2" x14ac:dyDescent="0.2">
      <c r="A2459" s="1">
        <v>1954</v>
      </c>
      <c r="B2459">
        <v>46</v>
      </c>
    </row>
    <row r="2460" spans="1:2" x14ac:dyDescent="0.2">
      <c r="A2460" s="1" t="s">
        <v>5382</v>
      </c>
      <c r="B2460">
        <v>45</v>
      </c>
    </row>
    <row r="2461" spans="1:2" x14ac:dyDescent="0.2">
      <c r="A2461" s="1" t="s">
        <v>3570</v>
      </c>
      <c r="B2461">
        <v>45</v>
      </c>
    </row>
    <row r="2462" spans="1:2" x14ac:dyDescent="0.2">
      <c r="A2462" s="1" t="s">
        <v>2444</v>
      </c>
      <c r="B2462">
        <v>45</v>
      </c>
    </row>
    <row r="2463" spans="1:2" x14ac:dyDescent="0.2">
      <c r="A2463" s="1" t="s">
        <v>7192</v>
      </c>
      <c r="B2463">
        <v>45</v>
      </c>
    </row>
    <row r="2464" spans="1:2" x14ac:dyDescent="0.2">
      <c r="A2464" s="1" t="s">
        <v>4950</v>
      </c>
      <c r="B2464">
        <v>45</v>
      </c>
    </row>
    <row r="2465" spans="1:2" x14ac:dyDescent="0.2">
      <c r="A2465" s="1" t="s">
        <v>2091</v>
      </c>
      <c r="B2465">
        <v>45</v>
      </c>
    </row>
    <row r="2466" spans="1:2" x14ac:dyDescent="0.2">
      <c r="A2466" s="1" t="s">
        <v>5008</v>
      </c>
      <c r="B2466">
        <v>45</v>
      </c>
    </row>
    <row r="2467" spans="1:2" x14ac:dyDescent="0.2">
      <c r="A2467" s="1" t="s">
        <v>1747</v>
      </c>
      <c r="B2467">
        <v>45</v>
      </c>
    </row>
    <row r="2468" spans="1:2" x14ac:dyDescent="0.2">
      <c r="A2468" s="1" t="s">
        <v>5160</v>
      </c>
      <c r="B2468">
        <v>45</v>
      </c>
    </row>
    <row r="2469" spans="1:2" x14ac:dyDescent="0.2">
      <c r="A2469" s="1" t="s">
        <v>3296</v>
      </c>
      <c r="B2469">
        <v>45</v>
      </c>
    </row>
    <row r="2470" spans="1:2" x14ac:dyDescent="0.2">
      <c r="A2470" s="1" t="s">
        <v>3287</v>
      </c>
      <c r="B2470">
        <v>45</v>
      </c>
    </row>
    <row r="2471" spans="1:2" x14ac:dyDescent="0.2">
      <c r="A2471" s="1" t="s">
        <v>1073</v>
      </c>
      <c r="B2471">
        <v>45</v>
      </c>
    </row>
    <row r="2472" spans="1:2" x14ac:dyDescent="0.2">
      <c r="A2472" s="1" t="s">
        <v>5281</v>
      </c>
      <c r="B2472">
        <v>45</v>
      </c>
    </row>
    <row r="2473" spans="1:2" x14ac:dyDescent="0.2">
      <c r="A2473" s="1" t="s">
        <v>3728</v>
      </c>
      <c r="B2473">
        <v>45</v>
      </c>
    </row>
    <row r="2474" spans="1:2" x14ac:dyDescent="0.2">
      <c r="A2474" s="1" t="s">
        <v>5013</v>
      </c>
      <c r="B2474">
        <v>45</v>
      </c>
    </row>
    <row r="2475" spans="1:2" x14ac:dyDescent="0.2">
      <c r="A2475" s="1" t="s">
        <v>1263</v>
      </c>
      <c r="B2475">
        <v>45</v>
      </c>
    </row>
    <row r="2476" spans="1:2" x14ac:dyDescent="0.2">
      <c r="A2476" s="1" t="s">
        <v>1474</v>
      </c>
      <c r="B2476">
        <v>45</v>
      </c>
    </row>
    <row r="2477" spans="1:2" x14ac:dyDescent="0.2">
      <c r="A2477" s="1" t="s">
        <v>2017</v>
      </c>
      <c r="B2477">
        <v>45</v>
      </c>
    </row>
    <row r="2478" spans="1:2" x14ac:dyDescent="0.2">
      <c r="A2478" s="1" t="s">
        <v>2596</v>
      </c>
      <c r="B2478">
        <v>45</v>
      </c>
    </row>
    <row r="2479" spans="1:2" x14ac:dyDescent="0.2">
      <c r="A2479" s="1" t="s">
        <v>2197</v>
      </c>
      <c r="B2479">
        <v>45</v>
      </c>
    </row>
    <row r="2480" spans="1:2" x14ac:dyDescent="0.2">
      <c r="A2480" s="1" t="s">
        <v>1141</v>
      </c>
      <c r="B2480">
        <v>45</v>
      </c>
    </row>
    <row r="2481" spans="1:2" x14ac:dyDescent="0.2">
      <c r="A2481" s="1" t="s">
        <v>1597</v>
      </c>
      <c r="B2481">
        <v>45</v>
      </c>
    </row>
    <row r="2482" spans="1:2" x14ac:dyDescent="0.2">
      <c r="A2482" s="1" t="s">
        <v>14764</v>
      </c>
      <c r="B2482">
        <v>45</v>
      </c>
    </row>
    <row r="2483" spans="1:2" x14ac:dyDescent="0.2">
      <c r="A2483" s="1" t="s">
        <v>3371</v>
      </c>
      <c r="B2483">
        <v>45</v>
      </c>
    </row>
    <row r="2484" spans="1:2" x14ac:dyDescent="0.2">
      <c r="A2484" s="1" t="s">
        <v>4035</v>
      </c>
      <c r="B2484">
        <v>45</v>
      </c>
    </row>
    <row r="2485" spans="1:2" x14ac:dyDescent="0.2">
      <c r="A2485" s="1" t="s">
        <v>5894</v>
      </c>
      <c r="B2485">
        <v>45</v>
      </c>
    </row>
    <row r="2486" spans="1:2" x14ac:dyDescent="0.2">
      <c r="A2486" s="1" t="s">
        <v>3472</v>
      </c>
      <c r="B2486">
        <v>45</v>
      </c>
    </row>
    <row r="2487" spans="1:2" x14ac:dyDescent="0.2">
      <c r="A2487" s="1" t="s">
        <v>6302</v>
      </c>
      <c r="B2487">
        <v>45</v>
      </c>
    </row>
    <row r="2488" spans="1:2" x14ac:dyDescent="0.2">
      <c r="A2488" s="1" t="s">
        <v>821</v>
      </c>
      <c r="B2488">
        <v>45</v>
      </c>
    </row>
    <row r="2489" spans="1:2" x14ac:dyDescent="0.2">
      <c r="A2489" s="1" t="s">
        <v>977</v>
      </c>
      <c r="B2489">
        <v>45</v>
      </c>
    </row>
    <row r="2490" spans="1:2" x14ac:dyDescent="0.2">
      <c r="A2490" s="1" t="s">
        <v>4796</v>
      </c>
      <c r="B2490">
        <v>45</v>
      </c>
    </row>
    <row r="2491" spans="1:2" x14ac:dyDescent="0.2">
      <c r="A2491" s="1" t="s">
        <v>1200</v>
      </c>
      <c r="B2491">
        <v>45</v>
      </c>
    </row>
    <row r="2492" spans="1:2" x14ac:dyDescent="0.2">
      <c r="A2492" s="1" t="s">
        <v>3461</v>
      </c>
      <c r="B2492">
        <v>45</v>
      </c>
    </row>
    <row r="2493" spans="1:2" x14ac:dyDescent="0.2">
      <c r="A2493" s="1" t="s">
        <v>286</v>
      </c>
      <c r="B2493">
        <v>45</v>
      </c>
    </row>
    <row r="2494" spans="1:2" x14ac:dyDescent="0.2">
      <c r="A2494" s="1" t="s">
        <v>15613</v>
      </c>
      <c r="B2494">
        <v>45</v>
      </c>
    </row>
    <row r="2495" spans="1:2" x14ac:dyDescent="0.2">
      <c r="A2495" s="1" t="s">
        <v>2544</v>
      </c>
      <c r="B2495">
        <v>45</v>
      </c>
    </row>
    <row r="2496" spans="1:2" x14ac:dyDescent="0.2">
      <c r="A2496" s="1" t="s">
        <v>1116</v>
      </c>
      <c r="B2496">
        <v>45</v>
      </c>
    </row>
    <row r="2497" spans="1:2" x14ac:dyDescent="0.2">
      <c r="A2497" s="1" t="s">
        <v>1924</v>
      </c>
      <c r="B2497">
        <v>45</v>
      </c>
    </row>
    <row r="2498" spans="1:2" x14ac:dyDescent="0.2">
      <c r="A2498" s="1" t="s">
        <v>3130</v>
      </c>
      <c r="B2498">
        <v>45</v>
      </c>
    </row>
    <row r="2499" spans="1:2" x14ac:dyDescent="0.2">
      <c r="A2499" s="1" t="s">
        <v>7577</v>
      </c>
      <c r="B2499">
        <v>45</v>
      </c>
    </row>
    <row r="2500" spans="1:2" x14ac:dyDescent="0.2">
      <c r="A2500" s="1" t="s">
        <v>5478</v>
      </c>
      <c r="B2500">
        <v>45</v>
      </c>
    </row>
    <row r="2501" spans="1:2" x14ac:dyDescent="0.2">
      <c r="A2501" s="1" t="s">
        <v>637</v>
      </c>
      <c r="B2501">
        <v>45</v>
      </c>
    </row>
    <row r="2502" spans="1:2" x14ac:dyDescent="0.2">
      <c r="A2502" s="1" t="s">
        <v>1766</v>
      </c>
      <c r="B2502">
        <v>45</v>
      </c>
    </row>
    <row r="2503" spans="1:2" x14ac:dyDescent="0.2">
      <c r="A2503" s="1" t="s">
        <v>2179</v>
      </c>
      <c r="B2503">
        <v>45</v>
      </c>
    </row>
    <row r="2504" spans="1:2" x14ac:dyDescent="0.2">
      <c r="A2504" s="1" t="s">
        <v>2483</v>
      </c>
      <c r="B2504">
        <v>45</v>
      </c>
    </row>
    <row r="2505" spans="1:2" x14ac:dyDescent="0.2">
      <c r="A2505" s="1" t="s">
        <v>732</v>
      </c>
      <c r="B2505">
        <v>45</v>
      </c>
    </row>
    <row r="2506" spans="1:2" x14ac:dyDescent="0.2">
      <c r="A2506" s="1" t="s">
        <v>1282</v>
      </c>
      <c r="B2506">
        <v>45</v>
      </c>
    </row>
    <row r="2507" spans="1:2" x14ac:dyDescent="0.2">
      <c r="A2507" s="1" t="s">
        <v>3982</v>
      </c>
      <c r="B2507">
        <v>45</v>
      </c>
    </row>
    <row r="2508" spans="1:2" x14ac:dyDescent="0.2">
      <c r="A2508" s="1" t="s">
        <v>8389</v>
      </c>
      <c r="B2508">
        <v>45</v>
      </c>
    </row>
    <row r="2509" spans="1:2" x14ac:dyDescent="0.2">
      <c r="A2509" s="1" t="s">
        <v>2226</v>
      </c>
      <c r="B2509">
        <v>45</v>
      </c>
    </row>
    <row r="2510" spans="1:2" x14ac:dyDescent="0.2">
      <c r="A2510" s="1" t="s">
        <v>4947</v>
      </c>
      <c r="B2510">
        <v>45</v>
      </c>
    </row>
    <row r="2511" spans="1:2" x14ac:dyDescent="0.2">
      <c r="A2511" s="1" t="s">
        <v>2098</v>
      </c>
      <c r="B2511">
        <v>45</v>
      </c>
    </row>
    <row r="2512" spans="1:2" x14ac:dyDescent="0.2">
      <c r="A2512" s="1" t="s">
        <v>906</v>
      </c>
      <c r="B2512">
        <v>45</v>
      </c>
    </row>
    <row r="2513" spans="1:2" x14ac:dyDescent="0.2">
      <c r="A2513" s="1" t="s">
        <v>1606</v>
      </c>
      <c r="B2513">
        <v>45</v>
      </c>
    </row>
    <row r="2514" spans="1:2" x14ac:dyDescent="0.2">
      <c r="A2514" s="1" t="s">
        <v>1853</v>
      </c>
      <c r="B2514">
        <v>44</v>
      </c>
    </row>
    <row r="2515" spans="1:2" x14ac:dyDescent="0.2">
      <c r="A2515" s="1" t="s">
        <v>7978</v>
      </c>
      <c r="B2515">
        <v>44</v>
      </c>
    </row>
    <row r="2516" spans="1:2" x14ac:dyDescent="0.2">
      <c r="A2516" s="1" t="s">
        <v>12324</v>
      </c>
      <c r="B2516">
        <v>44</v>
      </c>
    </row>
    <row r="2517" spans="1:2" x14ac:dyDescent="0.2">
      <c r="A2517" s="1" t="s">
        <v>2052</v>
      </c>
      <c r="B2517">
        <v>44</v>
      </c>
    </row>
    <row r="2518" spans="1:2" x14ac:dyDescent="0.2">
      <c r="A2518" s="1" t="s">
        <v>3685</v>
      </c>
      <c r="B2518">
        <v>44</v>
      </c>
    </row>
    <row r="2519" spans="1:2" x14ac:dyDescent="0.2">
      <c r="A2519" s="1" t="s">
        <v>6601</v>
      </c>
      <c r="B2519">
        <v>44</v>
      </c>
    </row>
    <row r="2520" spans="1:2" x14ac:dyDescent="0.2">
      <c r="A2520" s="1" t="s">
        <v>5909</v>
      </c>
      <c r="B2520">
        <v>44</v>
      </c>
    </row>
    <row r="2521" spans="1:2" x14ac:dyDescent="0.2">
      <c r="A2521" s="1" t="s">
        <v>2754</v>
      </c>
      <c r="B2521">
        <v>44</v>
      </c>
    </row>
    <row r="2522" spans="1:2" x14ac:dyDescent="0.2">
      <c r="A2522" s="1" t="s">
        <v>7151</v>
      </c>
      <c r="B2522">
        <v>44</v>
      </c>
    </row>
    <row r="2523" spans="1:2" x14ac:dyDescent="0.2">
      <c r="A2523" s="1" t="s">
        <v>3395</v>
      </c>
      <c r="B2523">
        <v>44</v>
      </c>
    </row>
    <row r="2524" spans="1:2" x14ac:dyDescent="0.2">
      <c r="A2524" s="1" t="s">
        <v>4573</v>
      </c>
      <c r="B2524">
        <v>44</v>
      </c>
    </row>
    <row r="2525" spans="1:2" x14ac:dyDescent="0.2">
      <c r="A2525" s="1" t="s">
        <v>6608</v>
      </c>
      <c r="B2525">
        <v>44</v>
      </c>
    </row>
    <row r="2526" spans="1:2" x14ac:dyDescent="0.2">
      <c r="A2526" s="1" t="s">
        <v>3370</v>
      </c>
      <c r="B2526">
        <v>44</v>
      </c>
    </row>
    <row r="2527" spans="1:2" x14ac:dyDescent="0.2">
      <c r="A2527" s="1" t="s">
        <v>2693</v>
      </c>
      <c r="B2527">
        <v>44</v>
      </c>
    </row>
    <row r="2528" spans="1:2" x14ac:dyDescent="0.2">
      <c r="A2528" s="1" t="s">
        <v>2533</v>
      </c>
      <c r="B2528">
        <v>44</v>
      </c>
    </row>
    <row r="2529" spans="1:2" x14ac:dyDescent="0.2">
      <c r="A2529" s="1" t="s">
        <v>3318</v>
      </c>
      <c r="B2529">
        <v>44</v>
      </c>
    </row>
    <row r="2530" spans="1:2" x14ac:dyDescent="0.2">
      <c r="A2530" s="1" t="s">
        <v>1345</v>
      </c>
      <c r="B2530">
        <v>44</v>
      </c>
    </row>
    <row r="2531" spans="1:2" x14ac:dyDescent="0.2">
      <c r="A2531" s="1" t="s">
        <v>2088</v>
      </c>
      <c r="B2531">
        <v>44</v>
      </c>
    </row>
    <row r="2532" spans="1:2" x14ac:dyDescent="0.2">
      <c r="A2532" s="1" t="s">
        <v>2488</v>
      </c>
      <c r="B2532">
        <v>44</v>
      </c>
    </row>
    <row r="2533" spans="1:2" x14ac:dyDescent="0.2">
      <c r="A2533" s="1" t="s">
        <v>5738</v>
      </c>
      <c r="B2533">
        <v>44</v>
      </c>
    </row>
    <row r="2534" spans="1:2" x14ac:dyDescent="0.2">
      <c r="A2534" s="1" t="s">
        <v>5783</v>
      </c>
      <c r="B2534">
        <v>44</v>
      </c>
    </row>
    <row r="2535" spans="1:2" x14ac:dyDescent="0.2">
      <c r="A2535" s="1" t="s">
        <v>909</v>
      </c>
      <c r="B2535">
        <v>44</v>
      </c>
    </row>
    <row r="2536" spans="1:2" x14ac:dyDescent="0.2">
      <c r="A2536" s="1" t="s">
        <v>2988</v>
      </c>
      <c r="B2536">
        <v>44</v>
      </c>
    </row>
    <row r="2537" spans="1:2" x14ac:dyDescent="0.2">
      <c r="A2537" s="1" t="s">
        <v>1184</v>
      </c>
      <c r="B2537">
        <v>44</v>
      </c>
    </row>
    <row r="2538" spans="1:2" x14ac:dyDescent="0.2">
      <c r="A2538" s="1" t="s">
        <v>14295</v>
      </c>
      <c r="B2538">
        <v>44</v>
      </c>
    </row>
    <row r="2539" spans="1:2" x14ac:dyDescent="0.2">
      <c r="A2539" s="1" t="s">
        <v>9404</v>
      </c>
      <c r="B2539">
        <v>44</v>
      </c>
    </row>
    <row r="2540" spans="1:2" x14ac:dyDescent="0.2">
      <c r="A2540" s="1" t="s">
        <v>1041</v>
      </c>
      <c r="B2540">
        <v>44</v>
      </c>
    </row>
    <row r="2541" spans="1:2" x14ac:dyDescent="0.2">
      <c r="A2541" s="1" t="s">
        <v>2955</v>
      </c>
      <c r="B2541">
        <v>44</v>
      </c>
    </row>
    <row r="2542" spans="1:2" x14ac:dyDescent="0.2">
      <c r="A2542" s="1" t="s">
        <v>2539</v>
      </c>
      <c r="B2542">
        <v>44</v>
      </c>
    </row>
    <row r="2543" spans="1:2" x14ac:dyDescent="0.2">
      <c r="A2543" s="1" t="s">
        <v>3502</v>
      </c>
      <c r="B2543">
        <v>44</v>
      </c>
    </row>
    <row r="2544" spans="1:2" x14ac:dyDescent="0.2">
      <c r="A2544" s="1" t="s">
        <v>5812</v>
      </c>
      <c r="B2544">
        <v>44</v>
      </c>
    </row>
    <row r="2545" spans="1:2" x14ac:dyDescent="0.2">
      <c r="A2545" s="1" t="s">
        <v>2117</v>
      </c>
      <c r="B2545">
        <v>44</v>
      </c>
    </row>
    <row r="2546" spans="1:2" x14ac:dyDescent="0.2">
      <c r="A2546" s="1" t="s">
        <v>1695</v>
      </c>
      <c r="B2546">
        <v>44</v>
      </c>
    </row>
    <row r="2547" spans="1:2" x14ac:dyDescent="0.2">
      <c r="A2547" s="1" t="s">
        <v>1697</v>
      </c>
      <c r="B2547">
        <v>44</v>
      </c>
    </row>
    <row r="2548" spans="1:2" x14ac:dyDescent="0.2">
      <c r="A2548" s="1" t="s">
        <v>3237</v>
      </c>
      <c r="B2548">
        <v>44</v>
      </c>
    </row>
    <row r="2549" spans="1:2" x14ac:dyDescent="0.2">
      <c r="A2549" s="1" t="s">
        <v>5599</v>
      </c>
      <c r="B2549">
        <v>44</v>
      </c>
    </row>
    <row r="2550" spans="1:2" x14ac:dyDescent="0.2">
      <c r="A2550" s="1" t="s">
        <v>5722</v>
      </c>
      <c r="B2550">
        <v>44</v>
      </c>
    </row>
    <row r="2551" spans="1:2" x14ac:dyDescent="0.2">
      <c r="A2551" s="1" t="s">
        <v>2794</v>
      </c>
      <c r="B2551">
        <v>44</v>
      </c>
    </row>
    <row r="2552" spans="1:2" x14ac:dyDescent="0.2">
      <c r="A2552" s="1" t="s">
        <v>4846</v>
      </c>
      <c r="B2552">
        <v>44</v>
      </c>
    </row>
    <row r="2553" spans="1:2" x14ac:dyDescent="0.2">
      <c r="A2553" s="1" t="s">
        <v>5703</v>
      </c>
      <c r="B2553">
        <v>44</v>
      </c>
    </row>
    <row r="2554" spans="1:2" x14ac:dyDescent="0.2">
      <c r="A2554" s="1" t="s">
        <v>3473</v>
      </c>
      <c r="B2554">
        <v>44</v>
      </c>
    </row>
    <row r="2555" spans="1:2" x14ac:dyDescent="0.2">
      <c r="A2555" s="1" t="s">
        <v>4522</v>
      </c>
      <c r="B2555">
        <v>44</v>
      </c>
    </row>
    <row r="2556" spans="1:2" x14ac:dyDescent="0.2">
      <c r="A2556" s="1" t="s">
        <v>4045</v>
      </c>
      <c r="B2556">
        <v>44</v>
      </c>
    </row>
    <row r="2557" spans="1:2" x14ac:dyDescent="0.2">
      <c r="A2557" s="1" t="s">
        <v>5029</v>
      </c>
      <c r="B2557">
        <v>44</v>
      </c>
    </row>
    <row r="2558" spans="1:2" x14ac:dyDescent="0.2">
      <c r="A2558" s="1" t="s">
        <v>2147</v>
      </c>
      <c r="B2558">
        <v>44</v>
      </c>
    </row>
    <row r="2559" spans="1:2" x14ac:dyDescent="0.2">
      <c r="A2559" s="1" t="s">
        <v>6888</v>
      </c>
      <c r="B2559">
        <v>44</v>
      </c>
    </row>
    <row r="2560" spans="1:2" x14ac:dyDescent="0.2">
      <c r="A2560" s="1" t="s">
        <v>3164</v>
      </c>
      <c r="B2560">
        <v>44</v>
      </c>
    </row>
    <row r="2561" spans="1:2" x14ac:dyDescent="0.2">
      <c r="A2561" s="1" t="s">
        <v>9510</v>
      </c>
      <c r="B2561">
        <v>44</v>
      </c>
    </row>
    <row r="2562" spans="1:2" x14ac:dyDescent="0.2">
      <c r="A2562" s="1" t="s">
        <v>10936</v>
      </c>
      <c r="B2562">
        <v>44</v>
      </c>
    </row>
    <row r="2563" spans="1:2" x14ac:dyDescent="0.2">
      <c r="A2563" s="1" t="s">
        <v>2140</v>
      </c>
      <c r="B2563">
        <v>44</v>
      </c>
    </row>
    <row r="2564" spans="1:2" x14ac:dyDescent="0.2">
      <c r="A2564" s="1" t="s">
        <v>2300</v>
      </c>
      <c r="B2564">
        <v>44</v>
      </c>
    </row>
    <row r="2565" spans="1:2" x14ac:dyDescent="0.2">
      <c r="A2565" s="1" t="s">
        <v>7322</v>
      </c>
      <c r="B2565">
        <v>44</v>
      </c>
    </row>
    <row r="2566" spans="1:2" x14ac:dyDescent="0.2">
      <c r="A2566" s="1" t="s">
        <v>3971</v>
      </c>
      <c r="B2566">
        <v>44</v>
      </c>
    </row>
    <row r="2567" spans="1:2" x14ac:dyDescent="0.2">
      <c r="A2567" s="1" t="s">
        <v>1771</v>
      </c>
      <c r="B2567">
        <v>44</v>
      </c>
    </row>
    <row r="2568" spans="1:2" x14ac:dyDescent="0.2">
      <c r="A2568" s="1" t="s">
        <v>2309</v>
      </c>
      <c r="B2568">
        <v>44</v>
      </c>
    </row>
    <row r="2569" spans="1:2" x14ac:dyDescent="0.2">
      <c r="A2569" s="1" t="s">
        <v>2857</v>
      </c>
      <c r="B2569">
        <v>44</v>
      </c>
    </row>
    <row r="2570" spans="1:2" x14ac:dyDescent="0.2">
      <c r="A2570" s="1" t="s">
        <v>2234</v>
      </c>
      <c r="B2570">
        <v>44</v>
      </c>
    </row>
    <row r="2571" spans="1:2" x14ac:dyDescent="0.2">
      <c r="A2571" s="1" t="s">
        <v>5003</v>
      </c>
      <c r="B2571">
        <v>44</v>
      </c>
    </row>
    <row r="2572" spans="1:2" x14ac:dyDescent="0.2">
      <c r="A2572" s="1" t="s">
        <v>33039</v>
      </c>
      <c r="B2572">
        <v>43</v>
      </c>
    </row>
    <row r="2573" spans="1:2" x14ac:dyDescent="0.2">
      <c r="A2573" s="1" t="s">
        <v>6085</v>
      </c>
      <c r="B2573">
        <v>43</v>
      </c>
    </row>
    <row r="2574" spans="1:2" x14ac:dyDescent="0.2">
      <c r="A2574" s="1" t="s">
        <v>3769</v>
      </c>
      <c r="B2574">
        <v>43</v>
      </c>
    </row>
    <row r="2575" spans="1:2" x14ac:dyDescent="0.2">
      <c r="A2575" s="1" t="s">
        <v>2175</v>
      </c>
      <c r="B2575">
        <v>43</v>
      </c>
    </row>
    <row r="2576" spans="1:2" x14ac:dyDescent="0.2">
      <c r="A2576" s="1" t="s">
        <v>349</v>
      </c>
      <c r="B2576">
        <v>43</v>
      </c>
    </row>
    <row r="2577" spans="1:2" x14ac:dyDescent="0.2">
      <c r="A2577" s="1" t="s">
        <v>4089</v>
      </c>
      <c r="B2577">
        <v>43</v>
      </c>
    </row>
    <row r="2578" spans="1:2" x14ac:dyDescent="0.2">
      <c r="A2578" s="1" t="s">
        <v>1478</v>
      </c>
      <c r="B2578">
        <v>43</v>
      </c>
    </row>
    <row r="2579" spans="1:2" x14ac:dyDescent="0.2">
      <c r="A2579" s="1" t="s">
        <v>5606</v>
      </c>
      <c r="B2579">
        <v>43</v>
      </c>
    </row>
    <row r="2580" spans="1:2" x14ac:dyDescent="0.2">
      <c r="A2580" s="1" t="s">
        <v>346</v>
      </c>
      <c r="B2580">
        <v>43</v>
      </c>
    </row>
    <row r="2581" spans="1:2" x14ac:dyDescent="0.2">
      <c r="A2581" s="1" t="s">
        <v>2577</v>
      </c>
      <c r="B2581">
        <v>43</v>
      </c>
    </row>
    <row r="2582" spans="1:2" x14ac:dyDescent="0.2">
      <c r="A2582" s="1" t="s">
        <v>3854</v>
      </c>
      <c r="B2582">
        <v>43</v>
      </c>
    </row>
    <row r="2583" spans="1:2" x14ac:dyDescent="0.2">
      <c r="A2583" s="1" t="s">
        <v>3802</v>
      </c>
      <c r="B2583">
        <v>43</v>
      </c>
    </row>
    <row r="2584" spans="1:2" x14ac:dyDescent="0.2">
      <c r="A2584" s="1" t="s">
        <v>281</v>
      </c>
      <c r="B2584">
        <v>43</v>
      </c>
    </row>
    <row r="2585" spans="1:2" x14ac:dyDescent="0.2">
      <c r="A2585" s="1" t="s">
        <v>1313</v>
      </c>
      <c r="B2585">
        <v>43</v>
      </c>
    </row>
    <row r="2586" spans="1:2" x14ac:dyDescent="0.2">
      <c r="A2586" s="1" t="s">
        <v>1407</v>
      </c>
      <c r="B2586">
        <v>43</v>
      </c>
    </row>
    <row r="2587" spans="1:2" x14ac:dyDescent="0.2">
      <c r="A2587" s="1" t="s">
        <v>4311</v>
      </c>
      <c r="B2587">
        <v>43</v>
      </c>
    </row>
    <row r="2588" spans="1:2" x14ac:dyDescent="0.2">
      <c r="A2588" s="1" t="s">
        <v>327</v>
      </c>
      <c r="B2588">
        <v>43</v>
      </c>
    </row>
    <row r="2589" spans="1:2" x14ac:dyDescent="0.2">
      <c r="A2589" s="1" t="s">
        <v>5666</v>
      </c>
      <c r="B2589">
        <v>43</v>
      </c>
    </row>
    <row r="2590" spans="1:2" x14ac:dyDescent="0.2">
      <c r="A2590" s="1" t="s">
        <v>4575</v>
      </c>
      <c r="B2590">
        <v>43</v>
      </c>
    </row>
    <row r="2591" spans="1:2" x14ac:dyDescent="0.2">
      <c r="A2591" s="1" t="s">
        <v>1376</v>
      </c>
      <c r="B2591">
        <v>43</v>
      </c>
    </row>
    <row r="2592" spans="1:2" x14ac:dyDescent="0.2">
      <c r="A2592" s="1" t="s">
        <v>3063</v>
      </c>
      <c r="B2592">
        <v>43</v>
      </c>
    </row>
    <row r="2593" spans="1:2" x14ac:dyDescent="0.2">
      <c r="A2593" s="1" t="s">
        <v>2445</v>
      </c>
      <c r="B2593">
        <v>43</v>
      </c>
    </row>
    <row r="2594" spans="1:2" x14ac:dyDescent="0.2">
      <c r="A2594" s="1" t="s">
        <v>10867</v>
      </c>
      <c r="B2594">
        <v>43</v>
      </c>
    </row>
    <row r="2595" spans="1:2" x14ac:dyDescent="0.2">
      <c r="A2595" s="1" t="s">
        <v>3577</v>
      </c>
      <c r="B2595">
        <v>43</v>
      </c>
    </row>
    <row r="2596" spans="1:2" x14ac:dyDescent="0.2">
      <c r="A2596" s="1" t="s">
        <v>1700</v>
      </c>
      <c r="B2596">
        <v>43</v>
      </c>
    </row>
    <row r="2597" spans="1:2" x14ac:dyDescent="0.2">
      <c r="A2597" s="1" t="s">
        <v>2074</v>
      </c>
      <c r="B2597">
        <v>43</v>
      </c>
    </row>
    <row r="2598" spans="1:2" x14ac:dyDescent="0.2">
      <c r="A2598" s="1" t="s">
        <v>3752</v>
      </c>
      <c r="B2598">
        <v>43</v>
      </c>
    </row>
    <row r="2599" spans="1:2" x14ac:dyDescent="0.2">
      <c r="A2599" s="1" t="s">
        <v>3047</v>
      </c>
      <c r="B2599">
        <v>43</v>
      </c>
    </row>
    <row r="2600" spans="1:2" x14ac:dyDescent="0.2">
      <c r="A2600" s="1" t="s">
        <v>10767</v>
      </c>
      <c r="B2600">
        <v>43</v>
      </c>
    </row>
    <row r="2601" spans="1:2" x14ac:dyDescent="0.2">
      <c r="A2601" s="1" t="s">
        <v>5868</v>
      </c>
      <c r="B2601">
        <v>43</v>
      </c>
    </row>
    <row r="2602" spans="1:2" x14ac:dyDescent="0.2">
      <c r="A2602" s="1" t="s">
        <v>4530</v>
      </c>
      <c r="B2602">
        <v>43</v>
      </c>
    </row>
    <row r="2603" spans="1:2" x14ac:dyDescent="0.2">
      <c r="A2603" s="1" t="s">
        <v>1500</v>
      </c>
      <c r="B2603">
        <v>43</v>
      </c>
    </row>
    <row r="2604" spans="1:2" x14ac:dyDescent="0.2">
      <c r="A2604" s="1" t="s">
        <v>4066</v>
      </c>
      <c r="B2604">
        <v>43</v>
      </c>
    </row>
    <row r="2605" spans="1:2" x14ac:dyDescent="0.2">
      <c r="A2605" s="1" t="s">
        <v>3967</v>
      </c>
      <c r="B2605">
        <v>43</v>
      </c>
    </row>
    <row r="2606" spans="1:2" x14ac:dyDescent="0.2">
      <c r="A2606" s="1" t="s">
        <v>5369</v>
      </c>
      <c r="B2606">
        <v>43</v>
      </c>
    </row>
    <row r="2607" spans="1:2" x14ac:dyDescent="0.2">
      <c r="A2607" s="1" t="s">
        <v>4434</v>
      </c>
      <c r="B2607">
        <v>43</v>
      </c>
    </row>
    <row r="2608" spans="1:2" x14ac:dyDescent="0.2">
      <c r="A2608" s="1" t="s">
        <v>4414</v>
      </c>
      <c r="B2608">
        <v>43</v>
      </c>
    </row>
    <row r="2609" spans="1:2" x14ac:dyDescent="0.2">
      <c r="A2609" s="1" t="s">
        <v>2384</v>
      </c>
      <c r="B2609">
        <v>43</v>
      </c>
    </row>
    <row r="2610" spans="1:2" x14ac:dyDescent="0.2">
      <c r="A2610" s="1" t="s">
        <v>3262</v>
      </c>
      <c r="B2610">
        <v>43</v>
      </c>
    </row>
    <row r="2611" spans="1:2" x14ac:dyDescent="0.2">
      <c r="A2611" s="1" t="s">
        <v>1097</v>
      </c>
      <c r="B2611">
        <v>43</v>
      </c>
    </row>
    <row r="2612" spans="1:2" x14ac:dyDescent="0.2">
      <c r="A2612" s="1" t="s">
        <v>3939</v>
      </c>
      <c r="B2612">
        <v>43</v>
      </c>
    </row>
    <row r="2613" spans="1:2" x14ac:dyDescent="0.2">
      <c r="A2613" s="1" t="s">
        <v>4563</v>
      </c>
      <c r="B2613">
        <v>43</v>
      </c>
    </row>
    <row r="2614" spans="1:2" x14ac:dyDescent="0.2">
      <c r="A2614" s="1" t="s">
        <v>1899</v>
      </c>
      <c r="B2614">
        <v>43</v>
      </c>
    </row>
    <row r="2615" spans="1:2" x14ac:dyDescent="0.2">
      <c r="A2615" s="1" t="s">
        <v>5025</v>
      </c>
      <c r="B2615">
        <v>43</v>
      </c>
    </row>
    <row r="2616" spans="1:2" x14ac:dyDescent="0.2">
      <c r="A2616" s="1" t="s">
        <v>1515</v>
      </c>
      <c r="B2616">
        <v>43</v>
      </c>
    </row>
    <row r="2617" spans="1:2" x14ac:dyDescent="0.2">
      <c r="A2617" s="1" t="s">
        <v>6733</v>
      </c>
      <c r="B2617">
        <v>43</v>
      </c>
    </row>
    <row r="2618" spans="1:2" x14ac:dyDescent="0.2">
      <c r="A2618" s="1" t="s">
        <v>4706</v>
      </c>
      <c r="B2618">
        <v>43</v>
      </c>
    </row>
    <row r="2619" spans="1:2" x14ac:dyDescent="0.2">
      <c r="A2619" s="1" t="s">
        <v>4675</v>
      </c>
      <c r="B2619">
        <v>43</v>
      </c>
    </row>
    <row r="2620" spans="1:2" x14ac:dyDescent="0.2">
      <c r="A2620" s="1" t="s">
        <v>4107</v>
      </c>
      <c r="B2620">
        <v>43</v>
      </c>
    </row>
    <row r="2621" spans="1:2" x14ac:dyDescent="0.2">
      <c r="A2621" s="1" t="s">
        <v>1414</v>
      </c>
      <c r="B2621">
        <v>43</v>
      </c>
    </row>
    <row r="2622" spans="1:2" x14ac:dyDescent="0.2">
      <c r="A2622" s="1" t="s">
        <v>2085</v>
      </c>
      <c r="B2622">
        <v>43</v>
      </c>
    </row>
    <row r="2623" spans="1:2" x14ac:dyDescent="0.2">
      <c r="A2623" s="1" t="s">
        <v>2350</v>
      </c>
      <c r="B2623">
        <v>43</v>
      </c>
    </row>
    <row r="2624" spans="1:2" x14ac:dyDescent="0.2">
      <c r="A2624" s="1" t="s">
        <v>6198</v>
      </c>
      <c r="B2624">
        <v>43</v>
      </c>
    </row>
    <row r="2625" spans="1:2" x14ac:dyDescent="0.2">
      <c r="A2625" s="1" t="s">
        <v>4387</v>
      </c>
      <c r="B2625">
        <v>43</v>
      </c>
    </row>
    <row r="2626" spans="1:2" x14ac:dyDescent="0.2">
      <c r="A2626" s="1" t="s">
        <v>6282</v>
      </c>
      <c r="B2626">
        <v>43</v>
      </c>
    </row>
    <row r="2627" spans="1:2" x14ac:dyDescent="0.2">
      <c r="A2627" s="1" t="s">
        <v>3123</v>
      </c>
      <c r="B2627">
        <v>43</v>
      </c>
    </row>
    <row r="2628" spans="1:2" x14ac:dyDescent="0.2">
      <c r="A2628" s="1" t="s">
        <v>3441</v>
      </c>
      <c r="B2628">
        <v>43</v>
      </c>
    </row>
    <row r="2629" spans="1:2" x14ac:dyDescent="0.2">
      <c r="A2629" s="1" t="s">
        <v>2980</v>
      </c>
      <c r="B2629">
        <v>43</v>
      </c>
    </row>
    <row r="2630" spans="1:2" x14ac:dyDescent="0.2">
      <c r="A2630" s="1" t="s">
        <v>2312</v>
      </c>
      <c r="B2630">
        <v>43</v>
      </c>
    </row>
    <row r="2631" spans="1:2" x14ac:dyDescent="0.2">
      <c r="A2631" s="1" t="s">
        <v>6118</v>
      </c>
      <c r="B2631">
        <v>42</v>
      </c>
    </row>
    <row r="2632" spans="1:2" x14ac:dyDescent="0.2">
      <c r="A2632" s="1" t="s">
        <v>3148</v>
      </c>
      <c r="B2632">
        <v>42</v>
      </c>
    </row>
    <row r="2633" spans="1:2" x14ac:dyDescent="0.2">
      <c r="A2633" s="1" t="s">
        <v>1883</v>
      </c>
      <c r="B2633">
        <v>42</v>
      </c>
    </row>
    <row r="2634" spans="1:2" x14ac:dyDescent="0.2">
      <c r="A2634" s="1" t="s">
        <v>7420</v>
      </c>
      <c r="B2634">
        <v>42</v>
      </c>
    </row>
    <row r="2635" spans="1:2" x14ac:dyDescent="0.2">
      <c r="A2635" s="1" t="s">
        <v>4948</v>
      </c>
      <c r="B2635">
        <v>42</v>
      </c>
    </row>
    <row r="2636" spans="1:2" x14ac:dyDescent="0.2">
      <c r="A2636" s="1" t="s">
        <v>4072</v>
      </c>
      <c r="B2636">
        <v>42</v>
      </c>
    </row>
    <row r="2637" spans="1:2" x14ac:dyDescent="0.2">
      <c r="A2637" s="1" t="s">
        <v>1787</v>
      </c>
      <c r="B2637">
        <v>42</v>
      </c>
    </row>
    <row r="2638" spans="1:2" x14ac:dyDescent="0.2">
      <c r="A2638" s="1" t="s">
        <v>1512</v>
      </c>
      <c r="B2638">
        <v>42</v>
      </c>
    </row>
    <row r="2639" spans="1:2" x14ac:dyDescent="0.2">
      <c r="A2639" s="1" t="s">
        <v>7501</v>
      </c>
      <c r="B2639">
        <v>42</v>
      </c>
    </row>
    <row r="2640" spans="1:2" x14ac:dyDescent="0.2">
      <c r="A2640" s="1" t="s">
        <v>3533</v>
      </c>
      <c r="B2640">
        <v>42</v>
      </c>
    </row>
    <row r="2641" spans="1:2" x14ac:dyDescent="0.2">
      <c r="A2641" s="1" t="s">
        <v>1470</v>
      </c>
      <c r="B2641">
        <v>42</v>
      </c>
    </row>
    <row r="2642" spans="1:2" x14ac:dyDescent="0.2">
      <c r="A2642" s="1" t="s">
        <v>5538</v>
      </c>
      <c r="B2642">
        <v>42</v>
      </c>
    </row>
    <row r="2643" spans="1:2" x14ac:dyDescent="0.2">
      <c r="A2643" s="1" t="s">
        <v>1014</v>
      </c>
      <c r="B2643">
        <v>42</v>
      </c>
    </row>
    <row r="2644" spans="1:2" x14ac:dyDescent="0.2">
      <c r="A2644" s="1" t="s">
        <v>3943</v>
      </c>
      <c r="B2644">
        <v>42</v>
      </c>
    </row>
    <row r="2645" spans="1:2" x14ac:dyDescent="0.2">
      <c r="A2645" s="1" t="s">
        <v>4836</v>
      </c>
      <c r="B2645">
        <v>42</v>
      </c>
    </row>
    <row r="2646" spans="1:2" x14ac:dyDescent="0.2">
      <c r="A2646" s="1" t="s">
        <v>5188</v>
      </c>
      <c r="B2646">
        <v>42</v>
      </c>
    </row>
    <row r="2647" spans="1:2" x14ac:dyDescent="0.2">
      <c r="A2647" s="1" t="s">
        <v>3701</v>
      </c>
      <c r="B2647">
        <v>42</v>
      </c>
    </row>
    <row r="2648" spans="1:2" x14ac:dyDescent="0.2">
      <c r="A2648" s="1" t="s">
        <v>8113</v>
      </c>
      <c r="B2648">
        <v>42</v>
      </c>
    </row>
    <row r="2649" spans="1:2" x14ac:dyDescent="0.2">
      <c r="A2649" s="1" t="s">
        <v>605</v>
      </c>
      <c r="B2649">
        <v>42</v>
      </c>
    </row>
    <row r="2650" spans="1:2" x14ac:dyDescent="0.2">
      <c r="A2650" s="1" t="s">
        <v>2016</v>
      </c>
      <c r="B2650">
        <v>42</v>
      </c>
    </row>
    <row r="2651" spans="1:2" x14ac:dyDescent="0.2">
      <c r="A2651" s="1" t="s">
        <v>3718</v>
      </c>
      <c r="B2651">
        <v>42</v>
      </c>
    </row>
    <row r="2652" spans="1:2" x14ac:dyDescent="0.2">
      <c r="A2652" s="1" t="s">
        <v>3842</v>
      </c>
      <c r="B2652">
        <v>42</v>
      </c>
    </row>
    <row r="2653" spans="1:2" x14ac:dyDescent="0.2">
      <c r="A2653" s="1" t="s">
        <v>3761</v>
      </c>
      <c r="B2653">
        <v>42</v>
      </c>
    </row>
    <row r="2654" spans="1:2" x14ac:dyDescent="0.2">
      <c r="A2654" s="1" t="s">
        <v>2790</v>
      </c>
      <c r="B2654">
        <v>42</v>
      </c>
    </row>
    <row r="2655" spans="1:2" x14ac:dyDescent="0.2">
      <c r="A2655" s="1" t="s">
        <v>1433</v>
      </c>
      <c r="B2655">
        <v>42</v>
      </c>
    </row>
    <row r="2656" spans="1:2" x14ac:dyDescent="0.2">
      <c r="A2656" s="1" t="s">
        <v>5492</v>
      </c>
      <c r="B2656">
        <v>42</v>
      </c>
    </row>
    <row r="2657" spans="1:2" x14ac:dyDescent="0.2">
      <c r="A2657" s="1" t="s">
        <v>7995</v>
      </c>
      <c r="B2657">
        <v>42</v>
      </c>
    </row>
    <row r="2658" spans="1:2" x14ac:dyDescent="0.2">
      <c r="A2658" s="1" t="s">
        <v>5670</v>
      </c>
      <c r="B2658">
        <v>42</v>
      </c>
    </row>
    <row r="2659" spans="1:2" x14ac:dyDescent="0.2">
      <c r="A2659" s="1" t="s">
        <v>3662</v>
      </c>
      <c r="B2659">
        <v>42</v>
      </c>
    </row>
    <row r="2660" spans="1:2" x14ac:dyDescent="0.2">
      <c r="A2660" s="1" t="s">
        <v>5761</v>
      </c>
      <c r="B2660">
        <v>42</v>
      </c>
    </row>
    <row r="2661" spans="1:2" x14ac:dyDescent="0.2">
      <c r="A2661" s="1" t="s">
        <v>6067</v>
      </c>
      <c r="B2661">
        <v>42</v>
      </c>
    </row>
    <row r="2662" spans="1:2" x14ac:dyDescent="0.2">
      <c r="A2662" s="1" t="s">
        <v>7073</v>
      </c>
      <c r="B2662">
        <v>42</v>
      </c>
    </row>
    <row r="2663" spans="1:2" x14ac:dyDescent="0.2">
      <c r="A2663" s="1" t="s">
        <v>33040</v>
      </c>
      <c r="B2663">
        <v>42</v>
      </c>
    </row>
    <row r="2664" spans="1:2" x14ac:dyDescent="0.2">
      <c r="A2664" s="1" t="s">
        <v>6446</v>
      </c>
      <c r="B2664">
        <v>42</v>
      </c>
    </row>
    <row r="2665" spans="1:2" x14ac:dyDescent="0.2">
      <c r="A2665" s="1" t="s">
        <v>2035</v>
      </c>
      <c r="B2665">
        <v>42</v>
      </c>
    </row>
    <row r="2666" spans="1:2" x14ac:dyDescent="0.2">
      <c r="A2666" s="1" t="s">
        <v>1960</v>
      </c>
      <c r="B2666">
        <v>42</v>
      </c>
    </row>
    <row r="2667" spans="1:2" x14ac:dyDescent="0.2">
      <c r="A2667" s="1" t="s">
        <v>2733</v>
      </c>
      <c r="B2667">
        <v>42</v>
      </c>
    </row>
    <row r="2668" spans="1:2" x14ac:dyDescent="0.2">
      <c r="A2668" s="1" t="s">
        <v>6999</v>
      </c>
      <c r="B2668">
        <v>42</v>
      </c>
    </row>
    <row r="2669" spans="1:2" x14ac:dyDescent="0.2">
      <c r="A2669" s="1" t="s">
        <v>1946</v>
      </c>
      <c r="B2669">
        <v>42</v>
      </c>
    </row>
    <row r="2670" spans="1:2" x14ac:dyDescent="0.2">
      <c r="A2670" s="1" t="s">
        <v>533</v>
      </c>
      <c r="B2670">
        <v>42</v>
      </c>
    </row>
    <row r="2671" spans="1:2" x14ac:dyDescent="0.2">
      <c r="A2671" s="1" t="s">
        <v>1869</v>
      </c>
      <c r="B2671">
        <v>42</v>
      </c>
    </row>
    <row r="2672" spans="1:2" x14ac:dyDescent="0.2">
      <c r="A2672" s="1" t="s">
        <v>2466</v>
      </c>
      <c r="B2672">
        <v>42</v>
      </c>
    </row>
    <row r="2673" spans="1:2" x14ac:dyDescent="0.2">
      <c r="A2673" s="1" t="s">
        <v>2186</v>
      </c>
      <c r="B2673">
        <v>42</v>
      </c>
    </row>
    <row r="2674" spans="1:2" x14ac:dyDescent="0.2">
      <c r="A2674" s="1" t="s">
        <v>4265</v>
      </c>
      <c r="B2674">
        <v>42</v>
      </c>
    </row>
    <row r="2675" spans="1:2" x14ac:dyDescent="0.2">
      <c r="A2675" s="1" t="s">
        <v>5042</v>
      </c>
      <c r="B2675">
        <v>42</v>
      </c>
    </row>
    <row r="2676" spans="1:2" x14ac:dyDescent="0.2">
      <c r="A2676" s="1" t="s">
        <v>2056</v>
      </c>
      <c r="B2676">
        <v>42</v>
      </c>
    </row>
    <row r="2677" spans="1:2" x14ac:dyDescent="0.2">
      <c r="A2677" s="1" t="s">
        <v>6458</v>
      </c>
      <c r="B2677">
        <v>42</v>
      </c>
    </row>
    <row r="2678" spans="1:2" x14ac:dyDescent="0.2">
      <c r="A2678" s="1" t="s">
        <v>2360</v>
      </c>
      <c r="B2678">
        <v>42</v>
      </c>
    </row>
    <row r="2679" spans="1:2" x14ac:dyDescent="0.2">
      <c r="A2679" s="1" t="s">
        <v>2427</v>
      </c>
      <c r="B2679">
        <v>42</v>
      </c>
    </row>
    <row r="2680" spans="1:2" x14ac:dyDescent="0.2">
      <c r="A2680" s="1" t="s">
        <v>4356</v>
      </c>
      <c r="B2680">
        <v>42</v>
      </c>
    </row>
    <row r="2681" spans="1:2" x14ac:dyDescent="0.2">
      <c r="A2681" s="1" t="s">
        <v>2481</v>
      </c>
      <c r="B2681">
        <v>42</v>
      </c>
    </row>
    <row r="2682" spans="1:2" x14ac:dyDescent="0.2">
      <c r="A2682" s="1" t="s">
        <v>7905</v>
      </c>
      <c r="B2682">
        <v>42</v>
      </c>
    </row>
    <row r="2683" spans="1:2" x14ac:dyDescent="0.2">
      <c r="A2683" s="1" t="s">
        <v>5774</v>
      </c>
      <c r="B2683">
        <v>42</v>
      </c>
    </row>
    <row r="2684" spans="1:2" x14ac:dyDescent="0.2">
      <c r="A2684" s="1" t="s">
        <v>4581</v>
      </c>
      <c r="B2684">
        <v>42</v>
      </c>
    </row>
    <row r="2685" spans="1:2" x14ac:dyDescent="0.2">
      <c r="A2685" s="1" t="s">
        <v>3194</v>
      </c>
      <c r="B2685">
        <v>42</v>
      </c>
    </row>
    <row r="2686" spans="1:2" x14ac:dyDescent="0.2">
      <c r="A2686" s="1" t="s">
        <v>8341</v>
      </c>
      <c r="B2686">
        <v>42</v>
      </c>
    </row>
    <row r="2687" spans="1:2" x14ac:dyDescent="0.2">
      <c r="A2687" s="1" t="s">
        <v>860</v>
      </c>
      <c r="B2687">
        <v>42</v>
      </c>
    </row>
    <row r="2688" spans="1:2" x14ac:dyDescent="0.2">
      <c r="A2688" s="1" t="s">
        <v>8919</v>
      </c>
      <c r="B2688">
        <v>42</v>
      </c>
    </row>
    <row r="2689" spans="1:2" x14ac:dyDescent="0.2">
      <c r="A2689" s="1" t="s">
        <v>7135</v>
      </c>
      <c r="B2689">
        <v>42</v>
      </c>
    </row>
    <row r="2690" spans="1:2" x14ac:dyDescent="0.2">
      <c r="A2690" s="1" t="s">
        <v>4377</v>
      </c>
      <c r="B2690">
        <v>42</v>
      </c>
    </row>
    <row r="2691" spans="1:2" x14ac:dyDescent="0.2">
      <c r="A2691" s="1" t="s">
        <v>3108</v>
      </c>
      <c r="B2691">
        <v>42</v>
      </c>
    </row>
    <row r="2692" spans="1:2" x14ac:dyDescent="0.2">
      <c r="A2692" s="1" t="s">
        <v>2105</v>
      </c>
      <c r="B2692">
        <v>41</v>
      </c>
    </row>
    <row r="2693" spans="1:2" x14ac:dyDescent="0.2">
      <c r="A2693" s="1" t="s">
        <v>2734</v>
      </c>
      <c r="B2693">
        <v>41</v>
      </c>
    </row>
    <row r="2694" spans="1:2" x14ac:dyDescent="0.2">
      <c r="A2694" s="1" t="s">
        <v>1645</v>
      </c>
      <c r="B2694">
        <v>41</v>
      </c>
    </row>
    <row r="2695" spans="1:2" x14ac:dyDescent="0.2">
      <c r="A2695" s="1" t="s">
        <v>4655</v>
      </c>
      <c r="B2695">
        <v>41</v>
      </c>
    </row>
    <row r="2696" spans="1:2" x14ac:dyDescent="0.2">
      <c r="A2696" s="1" t="s">
        <v>1818</v>
      </c>
      <c r="B2696">
        <v>41</v>
      </c>
    </row>
    <row r="2697" spans="1:2" x14ac:dyDescent="0.2">
      <c r="A2697" s="1" t="s">
        <v>33041</v>
      </c>
      <c r="B2697">
        <v>41</v>
      </c>
    </row>
    <row r="2698" spans="1:2" x14ac:dyDescent="0.2">
      <c r="A2698" s="1" t="s">
        <v>5110</v>
      </c>
      <c r="B2698">
        <v>41</v>
      </c>
    </row>
    <row r="2699" spans="1:2" x14ac:dyDescent="0.2">
      <c r="A2699" s="1" t="s">
        <v>5509</v>
      </c>
      <c r="B2699">
        <v>41</v>
      </c>
    </row>
    <row r="2700" spans="1:2" x14ac:dyDescent="0.2">
      <c r="A2700" s="1" t="s">
        <v>3536</v>
      </c>
      <c r="B2700">
        <v>41</v>
      </c>
    </row>
    <row r="2701" spans="1:2" x14ac:dyDescent="0.2">
      <c r="A2701" s="1" t="s">
        <v>4716</v>
      </c>
      <c r="B2701">
        <v>41</v>
      </c>
    </row>
    <row r="2702" spans="1:2" x14ac:dyDescent="0.2">
      <c r="A2702" s="1" t="s">
        <v>3717</v>
      </c>
      <c r="B2702">
        <v>41</v>
      </c>
    </row>
    <row r="2703" spans="1:2" x14ac:dyDescent="0.2">
      <c r="A2703" s="1" t="s">
        <v>6606</v>
      </c>
      <c r="B2703">
        <v>41</v>
      </c>
    </row>
    <row r="2704" spans="1:2" x14ac:dyDescent="0.2">
      <c r="A2704" s="1" t="s">
        <v>4128</v>
      </c>
      <c r="B2704">
        <v>41</v>
      </c>
    </row>
    <row r="2705" spans="1:2" x14ac:dyDescent="0.2">
      <c r="A2705" s="1" t="s">
        <v>3249</v>
      </c>
      <c r="B2705">
        <v>41</v>
      </c>
    </row>
    <row r="2706" spans="1:2" x14ac:dyDescent="0.2">
      <c r="A2706" s="1" t="s">
        <v>2388</v>
      </c>
      <c r="B2706">
        <v>41</v>
      </c>
    </row>
    <row r="2707" spans="1:2" x14ac:dyDescent="0.2">
      <c r="A2707" s="1" t="s">
        <v>3286</v>
      </c>
      <c r="B2707">
        <v>41</v>
      </c>
    </row>
    <row r="2708" spans="1:2" x14ac:dyDescent="0.2">
      <c r="A2708" s="1" t="s">
        <v>9815</v>
      </c>
      <c r="B2708">
        <v>41</v>
      </c>
    </row>
    <row r="2709" spans="1:2" x14ac:dyDescent="0.2">
      <c r="A2709" s="1" t="s">
        <v>3691</v>
      </c>
      <c r="B2709">
        <v>41</v>
      </c>
    </row>
    <row r="2710" spans="1:2" x14ac:dyDescent="0.2">
      <c r="A2710" s="1" t="s">
        <v>3448</v>
      </c>
      <c r="B2710">
        <v>41</v>
      </c>
    </row>
    <row r="2711" spans="1:2" x14ac:dyDescent="0.2">
      <c r="A2711" s="1" t="s">
        <v>2675</v>
      </c>
      <c r="B2711">
        <v>41</v>
      </c>
    </row>
    <row r="2712" spans="1:2" x14ac:dyDescent="0.2">
      <c r="A2712" s="1" t="s">
        <v>3672</v>
      </c>
      <c r="B2712">
        <v>41</v>
      </c>
    </row>
    <row r="2713" spans="1:2" x14ac:dyDescent="0.2">
      <c r="A2713" s="1" t="s">
        <v>747</v>
      </c>
      <c r="B2713">
        <v>41</v>
      </c>
    </row>
    <row r="2714" spans="1:2" x14ac:dyDescent="0.2">
      <c r="A2714" s="1" t="s">
        <v>2860</v>
      </c>
      <c r="B2714">
        <v>41</v>
      </c>
    </row>
    <row r="2715" spans="1:2" x14ac:dyDescent="0.2">
      <c r="A2715" s="1" t="s">
        <v>1397</v>
      </c>
      <c r="B2715">
        <v>41</v>
      </c>
    </row>
    <row r="2716" spans="1:2" x14ac:dyDescent="0.2">
      <c r="A2716" s="1" t="s">
        <v>1060</v>
      </c>
      <c r="B2716">
        <v>41</v>
      </c>
    </row>
    <row r="2717" spans="1:2" x14ac:dyDescent="0.2">
      <c r="A2717" s="1" t="s">
        <v>5117</v>
      </c>
      <c r="B2717">
        <v>41</v>
      </c>
    </row>
    <row r="2718" spans="1:2" x14ac:dyDescent="0.2">
      <c r="A2718" s="1" t="s">
        <v>2407</v>
      </c>
      <c r="B2718">
        <v>41</v>
      </c>
    </row>
    <row r="2719" spans="1:2" x14ac:dyDescent="0.2">
      <c r="A2719" s="1" t="s">
        <v>5587</v>
      </c>
      <c r="B2719">
        <v>41</v>
      </c>
    </row>
    <row r="2720" spans="1:2" x14ac:dyDescent="0.2">
      <c r="A2720" s="1" t="s">
        <v>5149</v>
      </c>
      <c r="B2720">
        <v>41</v>
      </c>
    </row>
    <row r="2721" spans="1:2" x14ac:dyDescent="0.2">
      <c r="A2721" s="1" t="s">
        <v>4476</v>
      </c>
      <c r="B2721">
        <v>41</v>
      </c>
    </row>
    <row r="2722" spans="1:2" x14ac:dyDescent="0.2">
      <c r="A2722" s="1" t="s">
        <v>1724</v>
      </c>
      <c r="B2722">
        <v>41</v>
      </c>
    </row>
    <row r="2723" spans="1:2" x14ac:dyDescent="0.2">
      <c r="A2723" s="1" t="s">
        <v>33042</v>
      </c>
      <c r="B2723">
        <v>41</v>
      </c>
    </row>
    <row r="2724" spans="1:2" x14ac:dyDescent="0.2">
      <c r="A2724" s="1" t="s">
        <v>2553</v>
      </c>
      <c r="B2724">
        <v>41</v>
      </c>
    </row>
    <row r="2725" spans="1:2" x14ac:dyDescent="0.2">
      <c r="A2725" s="1" t="s">
        <v>328</v>
      </c>
      <c r="B2725">
        <v>41</v>
      </c>
    </row>
    <row r="2726" spans="1:2" x14ac:dyDescent="0.2">
      <c r="A2726" s="1" t="s">
        <v>3673</v>
      </c>
      <c r="B2726">
        <v>41</v>
      </c>
    </row>
    <row r="2727" spans="1:2" x14ac:dyDescent="0.2">
      <c r="A2727" s="1" t="s">
        <v>4382</v>
      </c>
      <c r="B2727">
        <v>41</v>
      </c>
    </row>
    <row r="2728" spans="1:2" x14ac:dyDescent="0.2">
      <c r="A2728" s="1" t="s">
        <v>4697</v>
      </c>
      <c r="B2728">
        <v>41</v>
      </c>
    </row>
    <row r="2729" spans="1:2" x14ac:dyDescent="0.2">
      <c r="A2729" s="1" t="s">
        <v>3336</v>
      </c>
      <c r="B2729">
        <v>41</v>
      </c>
    </row>
    <row r="2730" spans="1:2" x14ac:dyDescent="0.2">
      <c r="A2730" s="1" t="s">
        <v>16845</v>
      </c>
      <c r="B2730">
        <v>41</v>
      </c>
    </row>
    <row r="2731" spans="1:2" x14ac:dyDescent="0.2">
      <c r="A2731" s="1" t="s">
        <v>3558</v>
      </c>
      <c r="B2731">
        <v>41</v>
      </c>
    </row>
    <row r="2732" spans="1:2" x14ac:dyDescent="0.2">
      <c r="A2732" s="1" t="s">
        <v>2413</v>
      </c>
      <c r="B2732">
        <v>41</v>
      </c>
    </row>
    <row r="2733" spans="1:2" x14ac:dyDescent="0.2">
      <c r="A2733" s="1" t="s">
        <v>4779</v>
      </c>
      <c r="B2733">
        <v>41</v>
      </c>
    </row>
    <row r="2734" spans="1:2" x14ac:dyDescent="0.2">
      <c r="A2734" s="1" t="s">
        <v>2543</v>
      </c>
      <c r="B2734">
        <v>41</v>
      </c>
    </row>
    <row r="2735" spans="1:2" x14ac:dyDescent="0.2">
      <c r="A2735" s="1" t="s">
        <v>2157</v>
      </c>
      <c r="B2735">
        <v>41</v>
      </c>
    </row>
    <row r="2736" spans="1:2" x14ac:dyDescent="0.2">
      <c r="A2736" s="1" t="s">
        <v>5026</v>
      </c>
      <c r="B2736">
        <v>41</v>
      </c>
    </row>
    <row r="2737" spans="1:2" x14ac:dyDescent="0.2">
      <c r="A2737" s="1" t="s">
        <v>1991</v>
      </c>
      <c r="B2737">
        <v>41</v>
      </c>
    </row>
    <row r="2738" spans="1:2" x14ac:dyDescent="0.2">
      <c r="A2738" s="1" t="s">
        <v>3139</v>
      </c>
      <c r="B2738">
        <v>41</v>
      </c>
    </row>
    <row r="2739" spans="1:2" x14ac:dyDescent="0.2">
      <c r="A2739" s="1" t="s">
        <v>1442</v>
      </c>
      <c r="B2739">
        <v>41</v>
      </c>
    </row>
    <row r="2740" spans="1:2" x14ac:dyDescent="0.2">
      <c r="A2740" s="1" t="s">
        <v>4676</v>
      </c>
      <c r="B2740">
        <v>41</v>
      </c>
    </row>
    <row r="2741" spans="1:2" x14ac:dyDescent="0.2">
      <c r="A2741" s="1" t="s">
        <v>5480</v>
      </c>
      <c r="B2741">
        <v>41</v>
      </c>
    </row>
    <row r="2742" spans="1:2" x14ac:dyDescent="0.2">
      <c r="A2742" s="1" t="s">
        <v>2355</v>
      </c>
      <c r="B2742">
        <v>41</v>
      </c>
    </row>
    <row r="2743" spans="1:2" x14ac:dyDescent="0.2">
      <c r="A2743" s="1" t="s">
        <v>3363</v>
      </c>
      <c r="B2743">
        <v>41</v>
      </c>
    </row>
    <row r="2744" spans="1:2" x14ac:dyDescent="0.2">
      <c r="A2744" s="1" t="s">
        <v>1614</v>
      </c>
      <c r="B2744">
        <v>41</v>
      </c>
    </row>
    <row r="2745" spans="1:2" x14ac:dyDescent="0.2">
      <c r="A2745" s="1" t="s">
        <v>6053</v>
      </c>
      <c r="B2745">
        <v>41</v>
      </c>
    </row>
    <row r="2746" spans="1:2" x14ac:dyDescent="0.2">
      <c r="A2746" s="1" t="s">
        <v>7596</v>
      </c>
      <c r="B2746">
        <v>41</v>
      </c>
    </row>
    <row r="2747" spans="1:2" x14ac:dyDescent="0.2">
      <c r="A2747" s="1" t="s">
        <v>3507</v>
      </c>
      <c r="B2747">
        <v>41</v>
      </c>
    </row>
    <row r="2748" spans="1:2" x14ac:dyDescent="0.2">
      <c r="A2748" s="1">
        <v>17</v>
      </c>
      <c r="B2748">
        <v>41</v>
      </c>
    </row>
    <row r="2749" spans="1:2" x14ac:dyDescent="0.2">
      <c r="A2749" s="1" t="s">
        <v>30242</v>
      </c>
      <c r="B2749">
        <v>41</v>
      </c>
    </row>
    <row r="2750" spans="1:2" x14ac:dyDescent="0.2">
      <c r="A2750" s="1" t="s">
        <v>7365</v>
      </c>
      <c r="B2750">
        <v>40</v>
      </c>
    </row>
    <row r="2751" spans="1:2" x14ac:dyDescent="0.2">
      <c r="A2751" s="1" t="s">
        <v>1878</v>
      </c>
      <c r="B2751">
        <v>40</v>
      </c>
    </row>
    <row r="2752" spans="1:2" x14ac:dyDescent="0.2">
      <c r="A2752" s="1" t="s">
        <v>1625</v>
      </c>
      <c r="B2752">
        <v>40</v>
      </c>
    </row>
    <row r="2753" spans="1:2" x14ac:dyDescent="0.2">
      <c r="A2753" s="1" t="s">
        <v>5067</v>
      </c>
      <c r="B2753">
        <v>40</v>
      </c>
    </row>
    <row r="2754" spans="1:2" x14ac:dyDescent="0.2">
      <c r="A2754" s="1" t="s">
        <v>4423</v>
      </c>
      <c r="B2754">
        <v>40</v>
      </c>
    </row>
    <row r="2755" spans="1:2" x14ac:dyDescent="0.2">
      <c r="A2755" s="1" t="s">
        <v>4634</v>
      </c>
      <c r="B2755">
        <v>40</v>
      </c>
    </row>
    <row r="2756" spans="1:2" x14ac:dyDescent="0.2">
      <c r="A2756" s="1" t="s">
        <v>8173</v>
      </c>
      <c r="B2756">
        <v>40</v>
      </c>
    </row>
    <row r="2757" spans="1:2" x14ac:dyDescent="0.2">
      <c r="A2757" s="1" t="s">
        <v>3571</v>
      </c>
      <c r="B2757">
        <v>40</v>
      </c>
    </row>
    <row r="2758" spans="1:2" x14ac:dyDescent="0.2">
      <c r="A2758" s="1" t="s">
        <v>4571</v>
      </c>
      <c r="B2758">
        <v>40</v>
      </c>
    </row>
    <row r="2759" spans="1:2" x14ac:dyDescent="0.2">
      <c r="A2759" s="1" t="s">
        <v>6819</v>
      </c>
      <c r="B2759">
        <v>40</v>
      </c>
    </row>
    <row r="2760" spans="1:2" x14ac:dyDescent="0.2">
      <c r="A2760" s="1" t="s">
        <v>6431</v>
      </c>
      <c r="B2760">
        <v>40</v>
      </c>
    </row>
    <row r="2761" spans="1:2" x14ac:dyDescent="0.2">
      <c r="A2761" s="1" t="s">
        <v>12178</v>
      </c>
      <c r="B2761">
        <v>40</v>
      </c>
    </row>
    <row r="2762" spans="1:2" x14ac:dyDescent="0.2">
      <c r="A2762" s="1" t="s">
        <v>3945</v>
      </c>
      <c r="B2762">
        <v>40</v>
      </c>
    </row>
    <row r="2763" spans="1:2" x14ac:dyDescent="0.2">
      <c r="A2763" s="1" t="s">
        <v>2060</v>
      </c>
      <c r="B2763">
        <v>40</v>
      </c>
    </row>
    <row r="2764" spans="1:2" x14ac:dyDescent="0.2">
      <c r="A2764" s="1" t="s">
        <v>2920</v>
      </c>
      <c r="B2764">
        <v>40</v>
      </c>
    </row>
    <row r="2765" spans="1:2" x14ac:dyDescent="0.2">
      <c r="A2765" s="1" t="s">
        <v>6939</v>
      </c>
      <c r="B2765">
        <v>40</v>
      </c>
    </row>
    <row r="2766" spans="1:2" x14ac:dyDescent="0.2">
      <c r="A2766" s="1" t="s">
        <v>1963</v>
      </c>
      <c r="B2766">
        <v>40</v>
      </c>
    </row>
    <row r="2767" spans="1:2" x14ac:dyDescent="0.2">
      <c r="A2767" s="1" t="s">
        <v>1824</v>
      </c>
      <c r="B2767">
        <v>40</v>
      </c>
    </row>
    <row r="2768" spans="1:2" x14ac:dyDescent="0.2">
      <c r="A2768" s="1" t="s">
        <v>4624</v>
      </c>
      <c r="B2768">
        <v>40</v>
      </c>
    </row>
    <row r="2769" spans="1:2" x14ac:dyDescent="0.2">
      <c r="A2769" s="1" t="s">
        <v>1571</v>
      </c>
      <c r="B2769">
        <v>40</v>
      </c>
    </row>
    <row r="2770" spans="1:2" x14ac:dyDescent="0.2">
      <c r="A2770" s="1" t="s">
        <v>6751</v>
      </c>
      <c r="B2770">
        <v>40</v>
      </c>
    </row>
    <row r="2771" spans="1:2" x14ac:dyDescent="0.2">
      <c r="A2771" s="1" t="s">
        <v>2954</v>
      </c>
      <c r="B2771">
        <v>40</v>
      </c>
    </row>
    <row r="2772" spans="1:2" x14ac:dyDescent="0.2">
      <c r="A2772" s="1" t="s">
        <v>3921</v>
      </c>
      <c r="B2772">
        <v>40</v>
      </c>
    </row>
    <row r="2773" spans="1:2" x14ac:dyDescent="0.2">
      <c r="A2773" s="1" t="s">
        <v>2137</v>
      </c>
      <c r="B2773">
        <v>40</v>
      </c>
    </row>
    <row r="2774" spans="1:2" x14ac:dyDescent="0.2">
      <c r="A2774" s="1" t="s">
        <v>2282</v>
      </c>
      <c r="B2774">
        <v>40</v>
      </c>
    </row>
    <row r="2775" spans="1:2" x14ac:dyDescent="0.2">
      <c r="A2775" s="1" t="s">
        <v>16764</v>
      </c>
      <c r="B2775">
        <v>40</v>
      </c>
    </row>
    <row r="2776" spans="1:2" x14ac:dyDescent="0.2">
      <c r="A2776" s="1" t="s">
        <v>2961</v>
      </c>
      <c r="B2776">
        <v>40</v>
      </c>
    </row>
    <row r="2777" spans="1:2" x14ac:dyDescent="0.2">
      <c r="A2777" s="1" t="s">
        <v>5516</v>
      </c>
      <c r="B2777">
        <v>40</v>
      </c>
    </row>
    <row r="2778" spans="1:2" x14ac:dyDescent="0.2">
      <c r="A2778" s="1" t="s">
        <v>2717</v>
      </c>
      <c r="B2778">
        <v>40</v>
      </c>
    </row>
    <row r="2779" spans="1:2" x14ac:dyDescent="0.2">
      <c r="A2779" s="1" t="s">
        <v>6243</v>
      </c>
      <c r="B2779">
        <v>40</v>
      </c>
    </row>
    <row r="2780" spans="1:2" x14ac:dyDescent="0.2">
      <c r="A2780" s="1" t="s">
        <v>8499</v>
      </c>
      <c r="B2780">
        <v>40</v>
      </c>
    </row>
    <row r="2781" spans="1:2" x14ac:dyDescent="0.2">
      <c r="A2781" s="1" t="s">
        <v>8748</v>
      </c>
      <c r="B2781">
        <v>40</v>
      </c>
    </row>
    <row r="2782" spans="1:2" x14ac:dyDescent="0.2">
      <c r="A2782" s="1" t="s">
        <v>2473</v>
      </c>
      <c r="B2782">
        <v>40</v>
      </c>
    </row>
    <row r="2783" spans="1:2" x14ac:dyDescent="0.2">
      <c r="A2783" s="1" t="s">
        <v>3794</v>
      </c>
      <c r="B2783">
        <v>40</v>
      </c>
    </row>
    <row r="2784" spans="1:2" x14ac:dyDescent="0.2">
      <c r="A2784" s="1" t="s">
        <v>2932</v>
      </c>
      <c r="B2784">
        <v>40</v>
      </c>
    </row>
    <row r="2785" spans="1:2" x14ac:dyDescent="0.2">
      <c r="A2785" s="1" t="s">
        <v>2957</v>
      </c>
      <c r="B2785">
        <v>40</v>
      </c>
    </row>
    <row r="2786" spans="1:2" x14ac:dyDescent="0.2">
      <c r="A2786" s="1" t="s">
        <v>6831</v>
      </c>
      <c r="B2786">
        <v>40</v>
      </c>
    </row>
    <row r="2787" spans="1:2" x14ac:dyDescent="0.2">
      <c r="A2787" s="1" t="s">
        <v>2623</v>
      </c>
      <c r="B2787">
        <v>40</v>
      </c>
    </row>
    <row r="2788" spans="1:2" x14ac:dyDescent="0.2">
      <c r="A2788" s="1" t="s">
        <v>3950</v>
      </c>
      <c r="B2788">
        <v>40</v>
      </c>
    </row>
    <row r="2789" spans="1:2" x14ac:dyDescent="0.2">
      <c r="A2789" s="1" t="s">
        <v>3846</v>
      </c>
      <c r="B2789">
        <v>40</v>
      </c>
    </row>
    <row r="2790" spans="1:2" x14ac:dyDescent="0.2">
      <c r="A2790" s="1" t="s">
        <v>2491</v>
      </c>
      <c r="B2790">
        <v>40</v>
      </c>
    </row>
    <row r="2791" spans="1:2" x14ac:dyDescent="0.2">
      <c r="A2791" s="1" t="s">
        <v>391</v>
      </c>
      <c r="B2791">
        <v>40</v>
      </c>
    </row>
    <row r="2792" spans="1:2" x14ac:dyDescent="0.2">
      <c r="A2792" s="1" t="s">
        <v>6658</v>
      </c>
      <c r="B2792">
        <v>40</v>
      </c>
    </row>
    <row r="2793" spans="1:2" x14ac:dyDescent="0.2">
      <c r="A2793" s="1" t="s">
        <v>10239</v>
      </c>
      <c r="B2793">
        <v>40</v>
      </c>
    </row>
    <row r="2794" spans="1:2" x14ac:dyDescent="0.2">
      <c r="A2794" s="1" t="s">
        <v>6220</v>
      </c>
      <c r="B2794">
        <v>40</v>
      </c>
    </row>
    <row r="2795" spans="1:2" x14ac:dyDescent="0.2">
      <c r="A2795" s="1" t="s">
        <v>4499</v>
      </c>
      <c r="B2795">
        <v>40</v>
      </c>
    </row>
    <row r="2796" spans="1:2" x14ac:dyDescent="0.2">
      <c r="A2796" s="1" t="s">
        <v>1122</v>
      </c>
      <c r="B2796">
        <v>40</v>
      </c>
    </row>
    <row r="2797" spans="1:2" x14ac:dyDescent="0.2">
      <c r="A2797" s="1" t="s">
        <v>17213</v>
      </c>
      <c r="B2797">
        <v>40</v>
      </c>
    </row>
    <row r="2798" spans="1:2" x14ac:dyDescent="0.2">
      <c r="A2798" s="1" t="s">
        <v>1412</v>
      </c>
      <c r="B2798">
        <v>40</v>
      </c>
    </row>
    <row r="2799" spans="1:2" x14ac:dyDescent="0.2">
      <c r="A2799" s="1" t="s">
        <v>6405</v>
      </c>
      <c r="B2799">
        <v>40</v>
      </c>
    </row>
    <row r="2800" spans="1:2" x14ac:dyDescent="0.2">
      <c r="A2800" s="1" t="s">
        <v>3038</v>
      </c>
      <c r="B2800">
        <v>40</v>
      </c>
    </row>
    <row r="2801" spans="1:2" x14ac:dyDescent="0.2">
      <c r="A2801" s="1" t="s">
        <v>3219</v>
      </c>
      <c r="B2801">
        <v>40</v>
      </c>
    </row>
    <row r="2802" spans="1:2" x14ac:dyDescent="0.2">
      <c r="A2802" s="1" t="s">
        <v>2322</v>
      </c>
      <c r="B2802">
        <v>40</v>
      </c>
    </row>
    <row r="2803" spans="1:2" x14ac:dyDescent="0.2">
      <c r="A2803" s="1" t="s">
        <v>1318</v>
      </c>
      <c r="B2803">
        <v>40</v>
      </c>
    </row>
    <row r="2804" spans="1:2" x14ac:dyDescent="0.2">
      <c r="A2804" s="1" t="s">
        <v>2894</v>
      </c>
      <c r="B2804">
        <v>40</v>
      </c>
    </row>
    <row r="2805" spans="1:2" x14ac:dyDescent="0.2">
      <c r="A2805" s="1" t="s">
        <v>4337</v>
      </c>
      <c r="B2805">
        <v>40</v>
      </c>
    </row>
    <row r="2806" spans="1:2" x14ac:dyDescent="0.2">
      <c r="A2806" s="1" t="s">
        <v>25305</v>
      </c>
      <c r="B2806">
        <v>40</v>
      </c>
    </row>
    <row r="2807" spans="1:2" x14ac:dyDescent="0.2">
      <c r="A2807" s="1" t="s">
        <v>5406</v>
      </c>
      <c r="B2807">
        <v>40</v>
      </c>
    </row>
    <row r="2808" spans="1:2" x14ac:dyDescent="0.2">
      <c r="A2808" s="1" t="s">
        <v>7273</v>
      </c>
      <c r="B2808">
        <v>40</v>
      </c>
    </row>
    <row r="2809" spans="1:2" x14ac:dyDescent="0.2">
      <c r="A2809" s="1" t="s">
        <v>4067</v>
      </c>
      <c r="B2809">
        <v>40</v>
      </c>
    </row>
    <row r="2810" spans="1:2" x14ac:dyDescent="0.2">
      <c r="A2810" s="1" t="s">
        <v>2536</v>
      </c>
      <c r="B2810">
        <v>40</v>
      </c>
    </row>
    <row r="2811" spans="1:2" x14ac:dyDescent="0.2">
      <c r="A2811" s="1" t="s">
        <v>5247</v>
      </c>
      <c r="B2811">
        <v>40</v>
      </c>
    </row>
    <row r="2812" spans="1:2" x14ac:dyDescent="0.2">
      <c r="A2812" s="1" t="s">
        <v>1943</v>
      </c>
      <c r="B2812">
        <v>40</v>
      </c>
    </row>
    <row r="2813" spans="1:2" x14ac:dyDescent="0.2">
      <c r="A2813" s="1" t="s">
        <v>11698</v>
      </c>
      <c r="B2813">
        <v>40</v>
      </c>
    </row>
    <row r="2814" spans="1:2" x14ac:dyDescent="0.2">
      <c r="A2814" s="1" t="s">
        <v>1129</v>
      </c>
      <c r="B2814">
        <v>40</v>
      </c>
    </row>
    <row r="2815" spans="1:2" x14ac:dyDescent="0.2">
      <c r="A2815" s="1" t="s">
        <v>1208</v>
      </c>
      <c r="B2815">
        <v>40</v>
      </c>
    </row>
    <row r="2816" spans="1:2" x14ac:dyDescent="0.2">
      <c r="A2816" s="1" t="s">
        <v>3712</v>
      </c>
      <c r="B2816">
        <v>40</v>
      </c>
    </row>
    <row r="2817" spans="1:2" x14ac:dyDescent="0.2">
      <c r="A2817" s="1" t="s">
        <v>5251</v>
      </c>
      <c r="B2817">
        <v>40</v>
      </c>
    </row>
    <row r="2818" spans="1:2" x14ac:dyDescent="0.2">
      <c r="A2818" s="1" t="s">
        <v>2083</v>
      </c>
      <c r="B2818">
        <v>40</v>
      </c>
    </row>
    <row r="2819" spans="1:2" x14ac:dyDescent="0.2">
      <c r="A2819" s="1" t="s">
        <v>5556</v>
      </c>
      <c r="B2819">
        <v>40</v>
      </c>
    </row>
    <row r="2820" spans="1:2" x14ac:dyDescent="0.2">
      <c r="A2820" s="1" t="s">
        <v>5822</v>
      </c>
      <c r="B2820">
        <v>40</v>
      </c>
    </row>
    <row r="2821" spans="1:2" x14ac:dyDescent="0.2">
      <c r="A2821" s="1" t="s">
        <v>6421</v>
      </c>
      <c r="B2821">
        <v>40</v>
      </c>
    </row>
    <row r="2822" spans="1:2" x14ac:dyDescent="0.2">
      <c r="A2822" s="1" t="s">
        <v>835</v>
      </c>
      <c r="B2822">
        <v>40</v>
      </c>
    </row>
    <row r="2823" spans="1:2" x14ac:dyDescent="0.2">
      <c r="A2823" s="1" t="s">
        <v>2318</v>
      </c>
      <c r="B2823">
        <v>40</v>
      </c>
    </row>
    <row r="2824" spans="1:2" x14ac:dyDescent="0.2">
      <c r="A2824" s="1" t="s">
        <v>7419</v>
      </c>
      <c r="B2824">
        <v>40</v>
      </c>
    </row>
    <row r="2825" spans="1:2" x14ac:dyDescent="0.2">
      <c r="A2825" s="1" t="s">
        <v>6176</v>
      </c>
      <c r="B2825">
        <v>40</v>
      </c>
    </row>
    <row r="2826" spans="1:2" x14ac:dyDescent="0.2">
      <c r="A2826" s="1">
        <v>40</v>
      </c>
      <c r="B2826">
        <v>40</v>
      </c>
    </row>
    <row r="2827" spans="1:2" x14ac:dyDescent="0.2">
      <c r="A2827" s="1" t="s">
        <v>1124</v>
      </c>
      <c r="B2827">
        <v>39</v>
      </c>
    </row>
    <row r="2828" spans="1:2" x14ac:dyDescent="0.2">
      <c r="A2828" s="1" t="s">
        <v>2682</v>
      </c>
      <c r="B2828">
        <v>39</v>
      </c>
    </row>
    <row r="2829" spans="1:2" x14ac:dyDescent="0.2">
      <c r="A2829" s="1" t="s">
        <v>2235</v>
      </c>
      <c r="B2829">
        <v>39</v>
      </c>
    </row>
    <row r="2830" spans="1:2" x14ac:dyDescent="0.2">
      <c r="A2830" s="1" t="s">
        <v>3904</v>
      </c>
      <c r="B2830">
        <v>39</v>
      </c>
    </row>
    <row r="2831" spans="1:2" x14ac:dyDescent="0.2">
      <c r="A2831" s="1" t="s">
        <v>6383</v>
      </c>
      <c r="B2831">
        <v>39</v>
      </c>
    </row>
    <row r="2832" spans="1:2" x14ac:dyDescent="0.2">
      <c r="A2832" s="1" t="s">
        <v>2584</v>
      </c>
      <c r="B2832">
        <v>39</v>
      </c>
    </row>
    <row r="2833" spans="1:2" x14ac:dyDescent="0.2">
      <c r="A2833" s="1" t="s">
        <v>6547</v>
      </c>
      <c r="B2833">
        <v>39</v>
      </c>
    </row>
    <row r="2834" spans="1:2" x14ac:dyDescent="0.2">
      <c r="A2834" s="1" t="s">
        <v>1998</v>
      </c>
      <c r="B2834">
        <v>39</v>
      </c>
    </row>
    <row r="2835" spans="1:2" x14ac:dyDescent="0.2">
      <c r="A2835" s="1" t="s">
        <v>709</v>
      </c>
      <c r="B2835">
        <v>39</v>
      </c>
    </row>
    <row r="2836" spans="1:2" x14ac:dyDescent="0.2">
      <c r="A2836" s="1" t="s">
        <v>1866</v>
      </c>
      <c r="B2836">
        <v>39</v>
      </c>
    </row>
    <row r="2837" spans="1:2" x14ac:dyDescent="0.2">
      <c r="A2837" s="1" t="s">
        <v>11351</v>
      </c>
      <c r="B2837">
        <v>39</v>
      </c>
    </row>
    <row r="2838" spans="1:2" x14ac:dyDescent="0.2">
      <c r="A2838" s="1" t="s">
        <v>1157</v>
      </c>
      <c r="B2838">
        <v>39</v>
      </c>
    </row>
    <row r="2839" spans="1:2" x14ac:dyDescent="0.2">
      <c r="A2839" s="1" t="s">
        <v>3344</v>
      </c>
      <c r="B2839">
        <v>39</v>
      </c>
    </row>
    <row r="2840" spans="1:2" x14ac:dyDescent="0.2">
      <c r="A2840" s="1" t="s">
        <v>8248</v>
      </c>
      <c r="B2840">
        <v>39</v>
      </c>
    </row>
    <row r="2841" spans="1:2" x14ac:dyDescent="0.2">
      <c r="A2841" s="1" t="s">
        <v>31029</v>
      </c>
      <c r="B2841">
        <v>39</v>
      </c>
    </row>
    <row r="2842" spans="1:2" x14ac:dyDescent="0.2">
      <c r="A2842" s="1" t="s">
        <v>4918</v>
      </c>
      <c r="B2842">
        <v>39</v>
      </c>
    </row>
    <row r="2843" spans="1:2" x14ac:dyDescent="0.2">
      <c r="A2843" s="1" t="s">
        <v>5567</v>
      </c>
      <c r="B2843">
        <v>39</v>
      </c>
    </row>
    <row r="2844" spans="1:2" x14ac:dyDescent="0.2">
      <c r="A2844" s="1" t="s">
        <v>5015</v>
      </c>
      <c r="B2844">
        <v>39</v>
      </c>
    </row>
    <row r="2845" spans="1:2" x14ac:dyDescent="0.2">
      <c r="A2845" s="1" t="s">
        <v>1535</v>
      </c>
      <c r="B2845">
        <v>39</v>
      </c>
    </row>
    <row r="2846" spans="1:2" x14ac:dyDescent="0.2">
      <c r="A2846" s="1" t="s">
        <v>3198</v>
      </c>
      <c r="B2846">
        <v>39</v>
      </c>
    </row>
    <row r="2847" spans="1:2" x14ac:dyDescent="0.2">
      <c r="A2847" s="1" t="s">
        <v>6871</v>
      </c>
      <c r="B2847">
        <v>39</v>
      </c>
    </row>
    <row r="2848" spans="1:2" x14ac:dyDescent="0.2">
      <c r="A2848" s="1" t="s">
        <v>10995</v>
      </c>
      <c r="B2848">
        <v>39</v>
      </c>
    </row>
    <row r="2849" spans="1:2" x14ac:dyDescent="0.2">
      <c r="A2849" s="1" t="s">
        <v>559</v>
      </c>
      <c r="B2849">
        <v>39</v>
      </c>
    </row>
    <row r="2850" spans="1:2" x14ac:dyDescent="0.2">
      <c r="A2850" s="1" t="s">
        <v>4923</v>
      </c>
      <c r="B2850">
        <v>39</v>
      </c>
    </row>
    <row r="2851" spans="1:2" x14ac:dyDescent="0.2">
      <c r="A2851" s="1" t="s">
        <v>5592</v>
      </c>
      <c r="B2851">
        <v>39</v>
      </c>
    </row>
    <row r="2852" spans="1:2" x14ac:dyDescent="0.2">
      <c r="A2852" s="1" t="s">
        <v>3118</v>
      </c>
      <c r="B2852">
        <v>39</v>
      </c>
    </row>
    <row r="2853" spans="1:2" x14ac:dyDescent="0.2">
      <c r="A2853" s="1" t="s">
        <v>3234</v>
      </c>
      <c r="B2853">
        <v>39</v>
      </c>
    </row>
    <row r="2854" spans="1:2" x14ac:dyDescent="0.2">
      <c r="A2854" s="1" t="s">
        <v>1993</v>
      </c>
      <c r="B2854">
        <v>39</v>
      </c>
    </row>
    <row r="2855" spans="1:2" x14ac:dyDescent="0.2">
      <c r="A2855" s="1" t="s">
        <v>1975</v>
      </c>
      <c r="B2855">
        <v>39</v>
      </c>
    </row>
    <row r="2856" spans="1:2" x14ac:dyDescent="0.2">
      <c r="A2856" s="1" t="s">
        <v>1171</v>
      </c>
      <c r="B2856">
        <v>39</v>
      </c>
    </row>
    <row r="2857" spans="1:2" x14ac:dyDescent="0.2">
      <c r="A2857" s="1" t="s">
        <v>2342</v>
      </c>
      <c r="B2857">
        <v>39</v>
      </c>
    </row>
    <row r="2858" spans="1:2" x14ac:dyDescent="0.2">
      <c r="A2858" s="1" t="s">
        <v>3556</v>
      </c>
      <c r="B2858">
        <v>39</v>
      </c>
    </row>
    <row r="2859" spans="1:2" x14ac:dyDescent="0.2">
      <c r="A2859" s="1" t="s">
        <v>5333</v>
      </c>
      <c r="B2859">
        <v>39</v>
      </c>
    </row>
    <row r="2860" spans="1:2" x14ac:dyDescent="0.2">
      <c r="A2860" s="1" t="s">
        <v>19791</v>
      </c>
      <c r="B2860">
        <v>39</v>
      </c>
    </row>
    <row r="2861" spans="1:2" x14ac:dyDescent="0.2">
      <c r="A2861" s="1" t="s">
        <v>1342</v>
      </c>
      <c r="B2861">
        <v>39</v>
      </c>
    </row>
    <row r="2862" spans="1:2" x14ac:dyDescent="0.2">
      <c r="A2862" s="1" t="s">
        <v>1610</v>
      </c>
      <c r="B2862">
        <v>39</v>
      </c>
    </row>
    <row r="2863" spans="1:2" x14ac:dyDescent="0.2">
      <c r="A2863" s="1" t="s">
        <v>3652</v>
      </c>
      <c r="B2863">
        <v>39</v>
      </c>
    </row>
    <row r="2864" spans="1:2" x14ac:dyDescent="0.2">
      <c r="A2864" s="1" t="s">
        <v>9252</v>
      </c>
      <c r="B2864">
        <v>39</v>
      </c>
    </row>
    <row r="2865" spans="1:2" x14ac:dyDescent="0.2">
      <c r="A2865" s="1" t="s">
        <v>3927</v>
      </c>
      <c r="B2865">
        <v>39</v>
      </c>
    </row>
    <row r="2866" spans="1:2" x14ac:dyDescent="0.2">
      <c r="A2866" s="1" t="s">
        <v>1891</v>
      </c>
      <c r="B2866">
        <v>39</v>
      </c>
    </row>
    <row r="2867" spans="1:2" x14ac:dyDescent="0.2">
      <c r="A2867" s="1" t="s">
        <v>5851</v>
      </c>
      <c r="B2867">
        <v>39</v>
      </c>
    </row>
    <row r="2868" spans="1:2" x14ac:dyDescent="0.2">
      <c r="A2868" s="1" t="s">
        <v>2380</v>
      </c>
      <c r="B2868">
        <v>39</v>
      </c>
    </row>
    <row r="2869" spans="1:2" x14ac:dyDescent="0.2">
      <c r="A2869" s="1" t="s">
        <v>6103</v>
      </c>
      <c r="B2869">
        <v>39</v>
      </c>
    </row>
    <row r="2870" spans="1:2" x14ac:dyDescent="0.2">
      <c r="A2870" s="1" t="s">
        <v>753</v>
      </c>
      <c r="B2870">
        <v>39</v>
      </c>
    </row>
    <row r="2871" spans="1:2" x14ac:dyDescent="0.2">
      <c r="A2871" s="1" t="s">
        <v>2447</v>
      </c>
      <c r="B2871">
        <v>39</v>
      </c>
    </row>
    <row r="2872" spans="1:2" x14ac:dyDescent="0.2">
      <c r="A2872" s="1" t="s">
        <v>1831</v>
      </c>
      <c r="B2872">
        <v>39</v>
      </c>
    </row>
    <row r="2873" spans="1:2" x14ac:dyDescent="0.2">
      <c r="A2873" s="1" t="s">
        <v>4782</v>
      </c>
      <c r="B2873">
        <v>39</v>
      </c>
    </row>
    <row r="2874" spans="1:2" x14ac:dyDescent="0.2">
      <c r="A2874" s="1" t="s">
        <v>4818</v>
      </c>
      <c r="B2874">
        <v>39</v>
      </c>
    </row>
    <row r="2875" spans="1:2" x14ac:dyDescent="0.2">
      <c r="A2875" s="1" t="s">
        <v>1779</v>
      </c>
      <c r="B2875">
        <v>39</v>
      </c>
    </row>
    <row r="2876" spans="1:2" x14ac:dyDescent="0.2">
      <c r="A2876" s="1" t="s">
        <v>1935</v>
      </c>
      <c r="B2876">
        <v>39</v>
      </c>
    </row>
    <row r="2877" spans="1:2" x14ac:dyDescent="0.2">
      <c r="A2877" s="1" t="s">
        <v>1359</v>
      </c>
      <c r="B2877">
        <v>39</v>
      </c>
    </row>
    <row r="2878" spans="1:2" x14ac:dyDescent="0.2">
      <c r="A2878" s="1" t="s">
        <v>7278</v>
      </c>
      <c r="B2878">
        <v>39</v>
      </c>
    </row>
    <row r="2879" spans="1:2" x14ac:dyDescent="0.2">
      <c r="A2879" s="1" t="s">
        <v>1299</v>
      </c>
      <c r="B2879">
        <v>39</v>
      </c>
    </row>
    <row r="2880" spans="1:2" x14ac:dyDescent="0.2">
      <c r="A2880" s="1" t="s">
        <v>5879</v>
      </c>
      <c r="B2880">
        <v>39</v>
      </c>
    </row>
    <row r="2881" spans="1:2" x14ac:dyDescent="0.2">
      <c r="A2881" s="1" t="s">
        <v>2394</v>
      </c>
      <c r="B2881">
        <v>39</v>
      </c>
    </row>
    <row r="2882" spans="1:2" x14ac:dyDescent="0.2">
      <c r="A2882" s="1" t="s">
        <v>1636</v>
      </c>
      <c r="B2882">
        <v>39</v>
      </c>
    </row>
    <row r="2883" spans="1:2" x14ac:dyDescent="0.2">
      <c r="A2883" s="1" t="s">
        <v>5794</v>
      </c>
      <c r="B2883">
        <v>39</v>
      </c>
    </row>
    <row r="2884" spans="1:2" x14ac:dyDescent="0.2">
      <c r="A2884" s="1" t="s">
        <v>7455</v>
      </c>
      <c r="B2884">
        <v>39</v>
      </c>
    </row>
    <row r="2885" spans="1:2" x14ac:dyDescent="0.2">
      <c r="A2885" s="1" t="s">
        <v>6150</v>
      </c>
      <c r="B2885">
        <v>39</v>
      </c>
    </row>
    <row r="2886" spans="1:2" x14ac:dyDescent="0.2">
      <c r="A2886" s="1" t="s">
        <v>28326</v>
      </c>
      <c r="B2886">
        <v>39</v>
      </c>
    </row>
    <row r="2887" spans="1:2" x14ac:dyDescent="0.2">
      <c r="A2887" s="1" t="s">
        <v>3096</v>
      </c>
      <c r="B2887">
        <v>39</v>
      </c>
    </row>
    <row r="2888" spans="1:2" x14ac:dyDescent="0.2">
      <c r="A2888" s="1" t="s">
        <v>2254</v>
      </c>
      <c r="B2888">
        <v>39</v>
      </c>
    </row>
    <row r="2889" spans="1:2" x14ac:dyDescent="0.2">
      <c r="A2889" s="1" t="s">
        <v>4124</v>
      </c>
      <c r="B2889">
        <v>38</v>
      </c>
    </row>
    <row r="2890" spans="1:2" x14ac:dyDescent="0.2">
      <c r="A2890" s="1" t="s">
        <v>2072</v>
      </c>
      <c r="B2890">
        <v>38</v>
      </c>
    </row>
    <row r="2891" spans="1:2" x14ac:dyDescent="0.2">
      <c r="A2891" s="1" t="s">
        <v>360</v>
      </c>
      <c r="B2891">
        <v>38</v>
      </c>
    </row>
    <row r="2892" spans="1:2" x14ac:dyDescent="0.2">
      <c r="A2892" s="1" t="s">
        <v>5830</v>
      </c>
      <c r="B2892">
        <v>38</v>
      </c>
    </row>
    <row r="2893" spans="1:2" x14ac:dyDescent="0.2">
      <c r="A2893" s="1" t="s">
        <v>25663</v>
      </c>
      <c r="B2893">
        <v>38</v>
      </c>
    </row>
    <row r="2894" spans="1:2" x14ac:dyDescent="0.2">
      <c r="A2894" s="1" t="s">
        <v>3987</v>
      </c>
      <c r="B2894">
        <v>38</v>
      </c>
    </row>
    <row r="2895" spans="1:2" x14ac:dyDescent="0.2">
      <c r="A2895" s="1" t="s">
        <v>1491</v>
      </c>
      <c r="B2895">
        <v>38</v>
      </c>
    </row>
    <row r="2896" spans="1:2" x14ac:dyDescent="0.2">
      <c r="A2896" s="1" t="s">
        <v>5184</v>
      </c>
      <c r="B2896">
        <v>38</v>
      </c>
    </row>
    <row r="2897" spans="1:2" x14ac:dyDescent="0.2">
      <c r="A2897" s="1" t="s">
        <v>33043</v>
      </c>
      <c r="B2897">
        <v>38</v>
      </c>
    </row>
    <row r="2898" spans="1:2" x14ac:dyDescent="0.2">
      <c r="A2898" s="1" t="s">
        <v>2404</v>
      </c>
      <c r="B2898">
        <v>38</v>
      </c>
    </row>
    <row r="2899" spans="1:2" x14ac:dyDescent="0.2">
      <c r="A2899" s="1" t="s">
        <v>1121</v>
      </c>
      <c r="B2899">
        <v>38</v>
      </c>
    </row>
    <row r="2900" spans="1:2" x14ac:dyDescent="0.2">
      <c r="A2900" s="1" t="s">
        <v>3488</v>
      </c>
      <c r="B2900">
        <v>38</v>
      </c>
    </row>
    <row r="2901" spans="1:2" x14ac:dyDescent="0.2">
      <c r="A2901" s="1" t="s">
        <v>6857</v>
      </c>
      <c r="B2901">
        <v>38</v>
      </c>
    </row>
    <row r="2902" spans="1:2" x14ac:dyDescent="0.2">
      <c r="A2902" s="1" t="s">
        <v>1579</v>
      </c>
      <c r="B2902">
        <v>38</v>
      </c>
    </row>
    <row r="2903" spans="1:2" x14ac:dyDescent="0.2">
      <c r="A2903" s="1" t="s">
        <v>1953</v>
      </c>
      <c r="B2903">
        <v>38</v>
      </c>
    </row>
    <row r="2904" spans="1:2" x14ac:dyDescent="0.2">
      <c r="A2904" s="1" t="s">
        <v>4494</v>
      </c>
      <c r="B2904">
        <v>38</v>
      </c>
    </row>
    <row r="2905" spans="1:2" x14ac:dyDescent="0.2">
      <c r="A2905" s="1" t="s">
        <v>3359</v>
      </c>
      <c r="B2905">
        <v>38</v>
      </c>
    </row>
    <row r="2906" spans="1:2" x14ac:dyDescent="0.2">
      <c r="A2906" s="1" t="s">
        <v>2100</v>
      </c>
      <c r="B2906">
        <v>38</v>
      </c>
    </row>
    <row r="2907" spans="1:2" x14ac:dyDescent="0.2">
      <c r="A2907" s="1" t="s">
        <v>2879</v>
      </c>
      <c r="B2907">
        <v>38</v>
      </c>
    </row>
    <row r="2908" spans="1:2" x14ac:dyDescent="0.2">
      <c r="A2908" s="1" t="s">
        <v>4810</v>
      </c>
      <c r="B2908">
        <v>38</v>
      </c>
    </row>
    <row r="2909" spans="1:2" x14ac:dyDescent="0.2">
      <c r="A2909" s="1" t="s">
        <v>748</v>
      </c>
      <c r="B2909">
        <v>38</v>
      </c>
    </row>
    <row r="2910" spans="1:2" x14ac:dyDescent="0.2">
      <c r="A2910" s="1" t="s">
        <v>4989</v>
      </c>
      <c r="B2910">
        <v>38</v>
      </c>
    </row>
    <row r="2911" spans="1:2" x14ac:dyDescent="0.2">
      <c r="A2911" s="1" t="s">
        <v>1194</v>
      </c>
      <c r="B2911">
        <v>38</v>
      </c>
    </row>
    <row r="2912" spans="1:2" x14ac:dyDescent="0.2">
      <c r="A2912" s="1" t="s">
        <v>6033</v>
      </c>
      <c r="B2912">
        <v>38</v>
      </c>
    </row>
    <row r="2913" spans="1:2" x14ac:dyDescent="0.2">
      <c r="A2913" s="1" t="s">
        <v>6614</v>
      </c>
      <c r="B2913">
        <v>38</v>
      </c>
    </row>
    <row r="2914" spans="1:2" x14ac:dyDescent="0.2">
      <c r="A2914" s="1" t="s">
        <v>6436</v>
      </c>
      <c r="B2914">
        <v>38</v>
      </c>
    </row>
    <row r="2915" spans="1:2" x14ac:dyDescent="0.2">
      <c r="A2915" s="1" t="s">
        <v>8494</v>
      </c>
      <c r="B2915">
        <v>38</v>
      </c>
    </row>
    <row r="2916" spans="1:2" x14ac:dyDescent="0.2">
      <c r="A2916" s="1" t="s">
        <v>1702</v>
      </c>
      <c r="B2916">
        <v>38</v>
      </c>
    </row>
    <row r="2917" spans="1:2" x14ac:dyDescent="0.2">
      <c r="A2917" s="1" t="s">
        <v>698</v>
      </c>
      <c r="B2917">
        <v>38</v>
      </c>
    </row>
    <row r="2918" spans="1:2" x14ac:dyDescent="0.2">
      <c r="A2918" s="1" t="s">
        <v>2033</v>
      </c>
      <c r="B2918">
        <v>38</v>
      </c>
    </row>
    <row r="2919" spans="1:2" x14ac:dyDescent="0.2">
      <c r="A2919" s="1" t="s">
        <v>4446</v>
      </c>
      <c r="B2919">
        <v>38</v>
      </c>
    </row>
    <row r="2920" spans="1:2" x14ac:dyDescent="0.2">
      <c r="A2920" s="1" t="s">
        <v>7519</v>
      </c>
      <c r="B2920">
        <v>38</v>
      </c>
    </row>
    <row r="2921" spans="1:2" x14ac:dyDescent="0.2">
      <c r="A2921" s="1" t="s">
        <v>2446</v>
      </c>
      <c r="B2921">
        <v>38</v>
      </c>
    </row>
    <row r="2922" spans="1:2" x14ac:dyDescent="0.2">
      <c r="A2922" s="1" t="s">
        <v>3663</v>
      </c>
      <c r="B2922">
        <v>38</v>
      </c>
    </row>
    <row r="2923" spans="1:2" x14ac:dyDescent="0.2">
      <c r="A2923" s="1" t="s">
        <v>1974</v>
      </c>
      <c r="B2923">
        <v>38</v>
      </c>
    </row>
    <row r="2924" spans="1:2" x14ac:dyDescent="0.2">
      <c r="A2924" s="1" t="s">
        <v>18737</v>
      </c>
      <c r="B2924">
        <v>38</v>
      </c>
    </row>
    <row r="2925" spans="1:2" x14ac:dyDescent="0.2">
      <c r="A2925" s="1" t="s">
        <v>11915</v>
      </c>
      <c r="B2925">
        <v>38</v>
      </c>
    </row>
    <row r="2926" spans="1:2" x14ac:dyDescent="0.2">
      <c r="A2926" s="1" t="s">
        <v>556</v>
      </c>
      <c r="B2926">
        <v>38</v>
      </c>
    </row>
    <row r="2927" spans="1:2" x14ac:dyDescent="0.2">
      <c r="A2927" s="1" t="s">
        <v>8572</v>
      </c>
      <c r="B2927">
        <v>38</v>
      </c>
    </row>
    <row r="2928" spans="1:2" x14ac:dyDescent="0.2">
      <c r="A2928" s="1" t="s">
        <v>12750</v>
      </c>
      <c r="B2928">
        <v>38</v>
      </c>
    </row>
    <row r="2929" spans="1:2" x14ac:dyDescent="0.2">
      <c r="A2929" s="1" t="s">
        <v>33044</v>
      </c>
      <c r="B2929">
        <v>38</v>
      </c>
    </row>
    <row r="2930" spans="1:2" x14ac:dyDescent="0.2">
      <c r="A2930" s="1" t="s">
        <v>4863</v>
      </c>
      <c r="B2930">
        <v>38</v>
      </c>
    </row>
    <row r="2931" spans="1:2" x14ac:dyDescent="0.2">
      <c r="A2931" s="1" t="s">
        <v>2989</v>
      </c>
      <c r="B2931">
        <v>38</v>
      </c>
    </row>
    <row r="2932" spans="1:2" x14ac:dyDescent="0.2">
      <c r="A2932" s="1" t="s">
        <v>33045</v>
      </c>
      <c r="B2932">
        <v>38</v>
      </c>
    </row>
    <row r="2933" spans="1:2" x14ac:dyDescent="0.2">
      <c r="A2933" s="1" t="s">
        <v>10335</v>
      </c>
      <c r="B2933">
        <v>38</v>
      </c>
    </row>
    <row r="2934" spans="1:2" x14ac:dyDescent="0.2">
      <c r="A2934" s="1" t="s">
        <v>1929</v>
      </c>
      <c r="B2934">
        <v>38</v>
      </c>
    </row>
    <row r="2935" spans="1:2" x14ac:dyDescent="0.2">
      <c r="A2935" s="1" t="s">
        <v>6528</v>
      </c>
      <c r="B2935">
        <v>38</v>
      </c>
    </row>
    <row r="2936" spans="1:2" x14ac:dyDescent="0.2">
      <c r="A2936" s="1" t="s">
        <v>857</v>
      </c>
      <c r="B2936">
        <v>38</v>
      </c>
    </row>
    <row r="2937" spans="1:2" x14ac:dyDescent="0.2">
      <c r="A2937" s="1" t="s">
        <v>33046</v>
      </c>
      <c r="B2937">
        <v>38</v>
      </c>
    </row>
    <row r="2938" spans="1:2" x14ac:dyDescent="0.2">
      <c r="A2938" s="1" t="s">
        <v>5625</v>
      </c>
      <c r="B2938">
        <v>38</v>
      </c>
    </row>
    <row r="2939" spans="1:2" x14ac:dyDescent="0.2">
      <c r="A2939" s="1" t="s">
        <v>3848</v>
      </c>
      <c r="B2939">
        <v>38</v>
      </c>
    </row>
    <row r="2940" spans="1:2" x14ac:dyDescent="0.2">
      <c r="A2940" s="1" t="s">
        <v>6922</v>
      </c>
      <c r="B2940">
        <v>38</v>
      </c>
    </row>
    <row r="2941" spans="1:2" x14ac:dyDescent="0.2">
      <c r="A2941" s="1" t="s">
        <v>4452</v>
      </c>
      <c r="B2941">
        <v>38</v>
      </c>
    </row>
    <row r="2942" spans="1:2" x14ac:dyDescent="0.2">
      <c r="A2942" s="1" t="s">
        <v>2480</v>
      </c>
      <c r="B2942">
        <v>38</v>
      </c>
    </row>
    <row r="2943" spans="1:2" x14ac:dyDescent="0.2">
      <c r="A2943" s="1" t="s">
        <v>3565</v>
      </c>
      <c r="B2943">
        <v>38</v>
      </c>
    </row>
    <row r="2944" spans="1:2" x14ac:dyDescent="0.2">
      <c r="A2944" s="1" t="s">
        <v>4550</v>
      </c>
      <c r="B2944">
        <v>38</v>
      </c>
    </row>
    <row r="2945" spans="1:2" x14ac:dyDescent="0.2">
      <c r="A2945" s="1" t="s">
        <v>4847</v>
      </c>
      <c r="B2945">
        <v>38</v>
      </c>
    </row>
    <row r="2946" spans="1:2" x14ac:dyDescent="0.2">
      <c r="A2946" s="1" t="s">
        <v>3678</v>
      </c>
      <c r="B2946">
        <v>38</v>
      </c>
    </row>
    <row r="2947" spans="1:2" x14ac:dyDescent="0.2">
      <c r="A2947" s="1" t="s">
        <v>1076</v>
      </c>
      <c r="B2947">
        <v>38</v>
      </c>
    </row>
    <row r="2948" spans="1:2" x14ac:dyDescent="0.2">
      <c r="A2948" s="1" t="s">
        <v>7221</v>
      </c>
      <c r="B2948">
        <v>38</v>
      </c>
    </row>
    <row r="2949" spans="1:2" x14ac:dyDescent="0.2">
      <c r="A2949" s="1" t="s">
        <v>5958</v>
      </c>
      <c r="B2949">
        <v>38</v>
      </c>
    </row>
    <row r="2950" spans="1:2" x14ac:dyDescent="0.2">
      <c r="A2950" s="1" t="s">
        <v>3271</v>
      </c>
      <c r="B2950">
        <v>38</v>
      </c>
    </row>
    <row r="2951" spans="1:2" x14ac:dyDescent="0.2">
      <c r="A2951" s="1" t="s">
        <v>2484</v>
      </c>
      <c r="B2951">
        <v>38</v>
      </c>
    </row>
    <row r="2952" spans="1:2" x14ac:dyDescent="0.2">
      <c r="A2952" s="1" t="s">
        <v>1783</v>
      </c>
      <c r="B2952">
        <v>38</v>
      </c>
    </row>
    <row r="2953" spans="1:2" x14ac:dyDescent="0.2">
      <c r="A2953" s="1" t="s">
        <v>3758</v>
      </c>
      <c r="B2953">
        <v>38</v>
      </c>
    </row>
    <row r="2954" spans="1:2" x14ac:dyDescent="0.2">
      <c r="A2954" s="1" t="s">
        <v>1193</v>
      </c>
      <c r="B2954">
        <v>38</v>
      </c>
    </row>
    <row r="2955" spans="1:2" x14ac:dyDescent="0.2">
      <c r="A2955" s="1" t="s">
        <v>4225</v>
      </c>
      <c r="B2955">
        <v>38</v>
      </c>
    </row>
    <row r="2956" spans="1:2" x14ac:dyDescent="0.2">
      <c r="A2956" s="1" t="s">
        <v>2896</v>
      </c>
      <c r="B2956">
        <v>38</v>
      </c>
    </row>
    <row r="2957" spans="1:2" x14ac:dyDescent="0.2">
      <c r="A2957" s="1" t="s">
        <v>2260</v>
      </c>
      <c r="B2957">
        <v>38</v>
      </c>
    </row>
    <row r="2958" spans="1:2" x14ac:dyDescent="0.2">
      <c r="A2958" s="1">
        <v>31</v>
      </c>
      <c r="B2958">
        <v>38</v>
      </c>
    </row>
    <row r="2959" spans="1:2" x14ac:dyDescent="0.2">
      <c r="A2959" s="1">
        <v>200</v>
      </c>
      <c r="B2959">
        <v>38</v>
      </c>
    </row>
    <row r="2960" spans="1:2" x14ac:dyDescent="0.2">
      <c r="A2960" s="1" t="s">
        <v>8928</v>
      </c>
      <c r="B2960">
        <v>37</v>
      </c>
    </row>
    <row r="2961" spans="1:2" x14ac:dyDescent="0.2">
      <c r="A2961" s="1" t="s">
        <v>5050</v>
      </c>
      <c r="B2961">
        <v>37</v>
      </c>
    </row>
    <row r="2962" spans="1:2" x14ac:dyDescent="0.2">
      <c r="A2962" s="1" t="s">
        <v>4459</v>
      </c>
      <c r="B2962">
        <v>37</v>
      </c>
    </row>
    <row r="2963" spans="1:2" x14ac:dyDescent="0.2">
      <c r="A2963" s="1" t="s">
        <v>3903</v>
      </c>
      <c r="B2963">
        <v>37</v>
      </c>
    </row>
    <row r="2964" spans="1:2" x14ac:dyDescent="0.2">
      <c r="A2964" s="1" t="s">
        <v>5537</v>
      </c>
      <c r="B2964">
        <v>37</v>
      </c>
    </row>
    <row r="2965" spans="1:2" x14ac:dyDescent="0.2">
      <c r="A2965" s="1" t="s">
        <v>2227</v>
      </c>
      <c r="B2965">
        <v>37</v>
      </c>
    </row>
    <row r="2966" spans="1:2" x14ac:dyDescent="0.2">
      <c r="A2966" s="1" t="s">
        <v>15757</v>
      </c>
      <c r="B2966">
        <v>37</v>
      </c>
    </row>
    <row r="2967" spans="1:2" x14ac:dyDescent="0.2">
      <c r="A2967" s="1" t="s">
        <v>2563</v>
      </c>
      <c r="B2967">
        <v>37</v>
      </c>
    </row>
    <row r="2968" spans="1:2" x14ac:dyDescent="0.2">
      <c r="A2968" s="1" t="s">
        <v>4101</v>
      </c>
      <c r="B2968">
        <v>37</v>
      </c>
    </row>
    <row r="2969" spans="1:2" x14ac:dyDescent="0.2">
      <c r="A2969" s="1" t="s">
        <v>8355</v>
      </c>
      <c r="B2969">
        <v>37</v>
      </c>
    </row>
    <row r="2970" spans="1:2" x14ac:dyDescent="0.2">
      <c r="A2970" s="1" t="s">
        <v>18188</v>
      </c>
      <c r="B2970">
        <v>37</v>
      </c>
    </row>
    <row r="2971" spans="1:2" x14ac:dyDescent="0.2">
      <c r="A2971" s="1" t="s">
        <v>4159</v>
      </c>
      <c r="B2971">
        <v>37</v>
      </c>
    </row>
    <row r="2972" spans="1:2" x14ac:dyDescent="0.2">
      <c r="A2972" s="1" t="s">
        <v>212</v>
      </c>
      <c r="B2972">
        <v>37</v>
      </c>
    </row>
    <row r="2973" spans="1:2" x14ac:dyDescent="0.2">
      <c r="A2973" s="1" t="s">
        <v>2639</v>
      </c>
      <c r="B2973">
        <v>37</v>
      </c>
    </row>
    <row r="2974" spans="1:2" x14ac:dyDescent="0.2">
      <c r="A2974" s="1" t="s">
        <v>674</v>
      </c>
      <c r="B2974">
        <v>37</v>
      </c>
    </row>
    <row r="2975" spans="1:2" x14ac:dyDescent="0.2">
      <c r="A2975" s="1" t="s">
        <v>2240</v>
      </c>
      <c r="B2975">
        <v>37</v>
      </c>
    </row>
    <row r="2976" spans="1:2" x14ac:dyDescent="0.2">
      <c r="A2976" s="1" t="s">
        <v>4163</v>
      </c>
      <c r="B2976">
        <v>37</v>
      </c>
    </row>
    <row r="2977" spans="1:2" x14ac:dyDescent="0.2">
      <c r="A2977" s="1" t="s">
        <v>3562</v>
      </c>
      <c r="B2977">
        <v>37</v>
      </c>
    </row>
    <row r="2978" spans="1:2" x14ac:dyDescent="0.2">
      <c r="A2978" s="1" t="s">
        <v>1190</v>
      </c>
      <c r="B2978">
        <v>37</v>
      </c>
    </row>
    <row r="2979" spans="1:2" x14ac:dyDescent="0.2">
      <c r="A2979" s="1" t="s">
        <v>1726</v>
      </c>
      <c r="B2979">
        <v>37</v>
      </c>
    </row>
    <row r="2980" spans="1:2" x14ac:dyDescent="0.2">
      <c r="A2980" s="1" t="s">
        <v>266</v>
      </c>
      <c r="B2980">
        <v>37</v>
      </c>
    </row>
    <row r="2981" spans="1:2" x14ac:dyDescent="0.2">
      <c r="A2981" s="1" t="s">
        <v>3539</v>
      </c>
      <c r="B2981">
        <v>37</v>
      </c>
    </row>
    <row r="2982" spans="1:2" x14ac:dyDescent="0.2">
      <c r="A2982" s="1" t="s">
        <v>21443</v>
      </c>
      <c r="B2982">
        <v>37</v>
      </c>
    </row>
    <row r="2983" spans="1:2" x14ac:dyDescent="0.2">
      <c r="A2983" s="1" t="s">
        <v>4020</v>
      </c>
      <c r="B2983">
        <v>37</v>
      </c>
    </row>
    <row r="2984" spans="1:2" x14ac:dyDescent="0.2">
      <c r="A2984" s="1" t="s">
        <v>7783</v>
      </c>
      <c r="B2984">
        <v>37</v>
      </c>
    </row>
    <row r="2985" spans="1:2" x14ac:dyDescent="0.2">
      <c r="A2985" s="1" t="s">
        <v>794</v>
      </c>
      <c r="B2985">
        <v>37</v>
      </c>
    </row>
    <row r="2986" spans="1:2" x14ac:dyDescent="0.2">
      <c r="A2986" s="1" t="s">
        <v>5364</v>
      </c>
      <c r="B2986">
        <v>37</v>
      </c>
    </row>
    <row r="2987" spans="1:2" x14ac:dyDescent="0.2">
      <c r="A2987" s="1" t="s">
        <v>2400</v>
      </c>
      <c r="B2987">
        <v>37</v>
      </c>
    </row>
    <row r="2988" spans="1:2" x14ac:dyDescent="0.2">
      <c r="A2988" s="1" t="s">
        <v>4814</v>
      </c>
      <c r="B2988">
        <v>37</v>
      </c>
    </row>
    <row r="2989" spans="1:2" x14ac:dyDescent="0.2">
      <c r="A2989" s="1" t="s">
        <v>3116</v>
      </c>
      <c r="B2989">
        <v>37</v>
      </c>
    </row>
    <row r="2990" spans="1:2" x14ac:dyDescent="0.2">
      <c r="A2990" s="1" t="s">
        <v>631</v>
      </c>
      <c r="B2990">
        <v>37</v>
      </c>
    </row>
    <row r="2991" spans="1:2" x14ac:dyDescent="0.2">
      <c r="A2991" s="1" t="s">
        <v>33047</v>
      </c>
      <c r="B2991">
        <v>37</v>
      </c>
    </row>
    <row r="2992" spans="1:2" x14ac:dyDescent="0.2">
      <c r="A2992" s="1" t="s">
        <v>5590</v>
      </c>
      <c r="B2992">
        <v>37</v>
      </c>
    </row>
    <row r="2993" spans="1:2" x14ac:dyDescent="0.2">
      <c r="A2993" s="1" t="s">
        <v>926</v>
      </c>
      <c r="B2993">
        <v>37</v>
      </c>
    </row>
    <row r="2994" spans="1:2" x14ac:dyDescent="0.2">
      <c r="A2994" s="1" t="s">
        <v>895</v>
      </c>
      <c r="B2994">
        <v>37</v>
      </c>
    </row>
    <row r="2995" spans="1:2" x14ac:dyDescent="0.2">
      <c r="A2995" s="1" t="s">
        <v>2075</v>
      </c>
      <c r="B2995">
        <v>37</v>
      </c>
    </row>
    <row r="2996" spans="1:2" x14ac:dyDescent="0.2">
      <c r="A2996" s="1" t="s">
        <v>6250</v>
      </c>
      <c r="B2996">
        <v>37</v>
      </c>
    </row>
    <row r="2997" spans="1:2" x14ac:dyDescent="0.2">
      <c r="A2997" s="1" t="s">
        <v>2358</v>
      </c>
      <c r="B2997">
        <v>37</v>
      </c>
    </row>
    <row r="2998" spans="1:2" x14ac:dyDescent="0.2">
      <c r="A2998" s="1" t="s">
        <v>3555</v>
      </c>
      <c r="B2998">
        <v>37</v>
      </c>
    </row>
    <row r="2999" spans="1:2" x14ac:dyDescent="0.2">
      <c r="A2999" s="1" t="s">
        <v>10231</v>
      </c>
      <c r="B2999">
        <v>37</v>
      </c>
    </row>
    <row r="3000" spans="1:2" x14ac:dyDescent="0.2">
      <c r="A3000" s="1" t="s">
        <v>5195</v>
      </c>
      <c r="B3000">
        <v>37</v>
      </c>
    </row>
    <row r="3001" spans="1:2" x14ac:dyDescent="0.2">
      <c r="A3001" s="1" t="s">
        <v>7724</v>
      </c>
      <c r="B3001">
        <v>37</v>
      </c>
    </row>
    <row r="3002" spans="1:2" x14ac:dyDescent="0.2">
      <c r="A3002" s="1" t="s">
        <v>3665</v>
      </c>
      <c r="B3002">
        <v>37</v>
      </c>
    </row>
    <row r="3003" spans="1:2" x14ac:dyDescent="0.2">
      <c r="A3003" s="1" t="s">
        <v>2512</v>
      </c>
      <c r="B3003">
        <v>37</v>
      </c>
    </row>
    <row r="3004" spans="1:2" x14ac:dyDescent="0.2">
      <c r="A3004" s="1" t="s">
        <v>1164</v>
      </c>
      <c r="B3004">
        <v>37</v>
      </c>
    </row>
    <row r="3005" spans="1:2" x14ac:dyDescent="0.2">
      <c r="A3005" s="1" t="s">
        <v>11538</v>
      </c>
      <c r="B3005">
        <v>37</v>
      </c>
    </row>
    <row r="3006" spans="1:2" x14ac:dyDescent="0.2">
      <c r="A3006" s="1" t="s">
        <v>18807</v>
      </c>
      <c r="B3006">
        <v>37</v>
      </c>
    </row>
    <row r="3007" spans="1:2" x14ac:dyDescent="0.2">
      <c r="A3007" s="1" t="s">
        <v>936</v>
      </c>
      <c r="B3007">
        <v>37</v>
      </c>
    </row>
    <row r="3008" spans="1:2" x14ac:dyDescent="0.2">
      <c r="A3008" s="1" t="s">
        <v>6101</v>
      </c>
      <c r="B3008">
        <v>37</v>
      </c>
    </row>
    <row r="3009" spans="1:2" x14ac:dyDescent="0.2">
      <c r="A3009" s="1" t="s">
        <v>6142</v>
      </c>
      <c r="B3009">
        <v>37</v>
      </c>
    </row>
    <row r="3010" spans="1:2" x14ac:dyDescent="0.2">
      <c r="A3010" s="1" t="s">
        <v>2618</v>
      </c>
      <c r="B3010">
        <v>37</v>
      </c>
    </row>
    <row r="3011" spans="1:2" x14ac:dyDescent="0.2">
      <c r="A3011" s="1" t="s">
        <v>991</v>
      </c>
      <c r="B3011">
        <v>37</v>
      </c>
    </row>
    <row r="3012" spans="1:2" x14ac:dyDescent="0.2">
      <c r="A3012" s="1" t="s">
        <v>5930</v>
      </c>
      <c r="B3012">
        <v>37</v>
      </c>
    </row>
    <row r="3013" spans="1:2" x14ac:dyDescent="0.2">
      <c r="A3013" s="1" t="s">
        <v>6883</v>
      </c>
      <c r="B3013">
        <v>37</v>
      </c>
    </row>
    <row r="3014" spans="1:2" x14ac:dyDescent="0.2">
      <c r="A3014" s="1" t="s">
        <v>4042</v>
      </c>
      <c r="B3014">
        <v>37</v>
      </c>
    </row>
    <row r="3015" spans="1:2" x14ac:dyDescent="0.2">
      <c r="A3015" s="1" t="s">
        <v>5293</v>
      </c>
      <c r="B3015">
        <v>37</v>
      </c>
    </row>
    <row r="3016" spans="1:2" x14ac:dyDescent="0.2">
      <c r="A3016" s="1" t="s">
        <v>2216</v>
      </c>
      <c r="B3016">
        <v>37</v>
      </c>
    </row>
    <row r="3017" spans="1:2" x14ac:dyDescent="0.2">
      <c r="A3017" s="1" t="s">
        <v>10560</v>
      </c>
      <c r="B3017">
        <v>37</v>
      </c>
    </row>
    <row r="3018" spans="1:2" x14ac:dyDescent="0.2">
      <c r="A3018" s="1" t="s">
        <v>5683</v>
      </c>
      <c r="B3018">
        <v>37</v>
      </c>
    </row>
    <row r="3019" spans="1:2" x14ac:dyDescent="0.2">
      <c r="A3019" s="1" t="s">
        <v>4138</v>
      </c>
      <c r="B3019">
        <v>37</v>
      </c>
    </row>
    <row r="3020" spans="1:2" x14ac:dyDescent="0.2">
      <c r="A3020" s="1" t="s">
        <v>1213</v>
      </c>
      <c r="B3020">
        <v>37</v>
      </c>
    </row>
    <row r="3021" spans="1:2" x14ac:dyDescent="0.2">
      <c r="A3021" s="1" t="s">
        <v>6668</v>
      </c>
      <c r="B3021">
        <v>37</v>
      </c>
    </row>
    <row r="3022" spans="1:2" x14ac:dyDescent="0.2">
      <c r="A3022" s="1" t="s">
        <v>1547</v>
      </c>
      <c r="B3022">
        <v>37</v>
      </c>
    </row>
    <row r="3023" spans="1:2" x14ac:dyDescent="0.2">
      <c r="A3023" s="1" t="s">
        <v>8912</v>
      </c>
      <c r="B3023">
        <v>37</v>
      </c>
    </row>
    <row r="3024" spans="1:2" x14ac:dyDescent="0.2">
      <c r="A3024" s="1" t="s">
        <v>1792</v>
      </c>
      <c r="B3024">
        <v>37</v>
      </c>
    </row>
    <row r="3025" spans="1:2" x14ac:dyDescent="0.2">
      <c r="A3025" s="1" t="s">
        <v>8077</v>
      </c>
      <c r="B3025">
        <v>37</v>
      </c>
    </row>
    <row r="3026" spans="1:2" x14ac:dyDescent="0.2">
      <c r="A3026" s="1" t="s">
        <v>3475</v>
      </c>
      <c r="B3026">
        <v>37</v>
      </c>
    </row>
    <row r="3027" spans="1:2" x14ac:dyDescent="0.2">
      <c r="A3027" s="1" t="s">
        <v>5987</v>
      </c>
      <c r="B3027">
        <v>37</v>
      </c>
    </row>
    <row r="3028" spans="1:2" x14ac:dyDescent="0.2">
      <c r="A3028" s="1" t="s">
        <v>2770</v>
      </c>
      <c r="B3028">
        <v>37</v>
      </c>
    </row>
    <row r="3029" spans="1:2" x14ac:dyDescent="0.2">
      <c r="A3029" s="1" t="s">
        <v>4708</v>
      </c>
      <c r="B3029">
        <v>37</v>
      </c>
    </row>
    <row r="3030" spans="1:2" x14ac:dyDescent="0.2">
      <c r="A3030" s="1" t="s">
        <v>9123</v>
      </c>
      <c r="B3030">
        <v>37</v>
      </c>
    </row>
    <row r="3031" spans="1:2" x14ac:dyDescent="0.2">
      <c r="A3031" s="1" t="s">
        <v>14416</v>
      </c>
      <c r="B3031">
        <v>37</v>
      </c>
    </row>
    <row r="3032" spans="1:2" x14ac:dyDescent="0.2">
      <c r="A3032" s="1" t="s">
        <v>4472</v>
      </c>
      <c r="B3032">
        <v>37</v>
      </c>
    </row>
    <row r="3033" spans="1:2" x14ac:dyDescent="0.2">
      <c r="A3033" s="1" t="s">
        <v>8473</v>
      </c>
      <c r="B3033">
        <v>37</v>
      </c>
    </row>
    <row r="3034" spans="1:2" x14ac:dyDescent="0.2">
      <c r="A3034" s="1" t="s">
        <v>2008</v>
      </c>
      <c r="B3034">
        <v>37</v>
      </c>
    </row>
    <row r="3035" spans="1:2" x14ac:dyDescent="0.2">
      <c r="A3035" s="1" t="s">
        <v>33048</v>
      </c>
      <c r="B3035">
        <v>36</v>
      </c>
    </row>
    <row r="3036" spans="1:2" x14ac:dyDescent="0.2">
      <c r="A3036" s="1" t="s">
        <v>3785</v>
      </c>
      <c r="B3036">
        <v>36</v>
      </c>
    </row>
    <row r="3037" spans="1:2" x14ac:dyDescent="0.2">
      <c r="A3037" s="1" t="s">
        <v>5206</v>
      </c>
      <c r="B3037">
        <v>36</v>
      </c>
    </row>
    <row r="3038" spans="1:2" x14ac:dyDescent="0.2">
      <c r="A3038" s="1" t="s">
        <v>2761</v>
      </c>
      <c r="B3038">
        <v>36</v>
      </c>
    </row>
    <row r="3039" spans="1:2" x14ac:dyDescent="0.2">
      <c r="A3039" s="1" t="s">
        <v>3519</v>
      </c>
      <c r="B3039">
        <v>36</v>
      </c>
    </row>
    <row r="3040" spans="1:2" x14ac:dyDescent="0.2">
      <c r="A3040" s="1" t="s">
        <v>4617</v>
      </c>
      <c r="B3040">
        <v>36</v>
      </c>
    </row>
    <row r="3041" spans="1:2" x14ac:dyDescent="0.2">
      <c r="A3041" s="1" t="s">
        <v>5006</v>
      </c>
      <c r="B3041">
        <v>36</v>
      </c>
    </row>
    <row r="3042" spans="1:2" x14ac:dyDescent="0.2">
      <c r="A3042" s="1" t="s">
        <v>9455</v>
      </c>
      <c r="B3042">
        <v>36</v>
      </c>
    </row>
    <row r="3043" spans="1:2" x14ac:dyDescent="0.2">
      <c r="A3043" s="1" t="s">
        <v>8237</v>
      </c>
      <c r="B3043">
        <v>36</v>
      </c>
    </row>
    <row r="3044" spans="1:2" x14ac:dyDescent="0.2">
      <c r="A3044" s="1" t="s">
        <v>4715</v>
      </c>
      <c r="B3044">
        <v>36</v>
      </c>
    </row>
    <row r="3045" spans="1:2" x14ac:dyDescent="0.2">
      <c r="A3045" s="1" t="s">
        <v>4203</v>
      </c>
      <c r="B3045">
        <v>36</v>
      </c>
    </row>
    <row r="3046" spans="1:2" x14ac:dyDescent="0.2">
      <c r="A3046" s="1" t="s">
        <v>6604</v>
      </c>
      <c r="B3046">
        <v>36</v>
      </c>
    </row>
    <row r="3047" spans="1:2" x14ac:dyDescent="0.2">
      <c r="A3047" s="1" t="s">
        <v>5409</v>
      </c>
      <c r="B3047">
        <v>36</v>
      </c>
    </row>
    <row r="3048" spans="1:2" x14ac:dyDescent="0.2">
      <c r="A3048" s="1" t="s">
        <v>963</v>
      </c>
      <c r="B3048">
        <v>36</v>
      </c>
    </row>
    <row r="3049" spans="1:2" x14ac:dyDescent="0.2">
      <c r="A3049" s="1" t="s">
        <v>14946</v>
      </c>
      <c r="B3049">
        <v>36</v>
      </c>
    </row>
    <row r="3050" spans="1:2" x14ac:dyDescent="0.2">
      <c r="A3050" s="1" t="s">
        <v>2020</v>
      </c>
      <c r="B3050">
        <v>36</v>
      </c>
    </row>
    <row r="3051" spans="1:2" x14ac:dyDescent="0.2">
      <c r="A3051" s="1" t="s">
        <v>4129</v>
      </c>
      <c r="B3051">
        <v>36</v>
      </c>
    </row>
    <row r="3052" spans="1:2" x14ac:dyDescent="0.2">
      <c r="A3052" s="1" t="s">
        <v>2953</v>
      </c>
      <c r="B3052">
        <v>36</v>
      </c>
    </row>
    <row r="3053" spans="1:2" x14ac:dyDescent="0.2">
      <c r="A3053" s="1" t="s">
        <v>2808</v>
      </c>
      <c r="B3053">
        <v>36</v>
      </c>
    </row>
    <row r="3054" spans="1:2" x14ac:dyDescent="0.2">
      <c r="A3054" s="1" t="s">
        <v>5358</v>
      </c>
      <c r="B3054">
        <v>36</v>
      </c>
    </row>
    <row r="3055" spans="1:2" x14ac:dyDescent="0.2">
      <c r="A3055" s="1" t="s">
        <v>2975</v>
      </c>
      <c r="B3055">
        <v>36</v>
      </c>
    </row>
    <row r="3056" spans="1:2" x14ac:dyDescent="0.2">
      <c r="A3056" s="1" t="s">
        <v>6059</v>
      </c>
      <c r="B3056">
        <v>36</v>
      </c>
    </row>
    <row r="3057" spans="1:2" x14ac:dyDescent="0.2">
      <c r="A3057" s="1" t="s">
        <v>4102</v>
      </c>
      <c r="B3057">
        <v>36</v>
      </c>
    </row>
    <row r="3058" spans="1:2" x14ac:dyDescent="0.2">
      <c r="A3058" s="1" t="s">
        <v>3702</v>
      </c>
      <c r="B3058">
        <v>36</v>
      </c>
    </row>
    <row r="3059" spans="1:2" x14ac:dyDescent="0.2">
      <c r="A3059" s="1" t="s">
        <v>693</v>
      </c>
      <c r="B3059">
        <v>36</v>
      </c>
    </row>
    <row r="3060" spans="1:2" x14ac:dyDescent="0.2">
      <c r="A3060" s="1" t="s">
        <v>3791</v>
      </c>
      <c r="B3060">
        <v>36</v>
      </c>
    </row>
    <row r="3061" spans="1:2" x14ac:dyDescent="0.2">
      <c r="A3061" s="1" t="s">
        <v>3897</v>
      </c>
      <c r="B3061">
        <v>36</v>
      </c>
    </row>
    <row r="3062" spans="1:2" x14ac:dyDescent="0.2">
      <c r="A3062" s="1" t="s">
        <v>3244</v>
      </c>
      <c r="B3062">
        <v>36</v>
      </c>
    </row>
    <row r="3063" spans="1:2" x14ac:dyDescent="0.2">
      <c r="A3063" s="1" t="s">
        <v>9553</v>
      </c>
      <c r="B3063">
        <v>36</v>
      </c>
    </row>
    <row r="3064" spans="1:2" x14ac:dyDescent="0.2">
      <c r="A3064" s="1" t="s">
        <v>1992</v>
      </c>
      <c r="B3064">
        <v>36</v>
      </c>
    </row>
    <row r="3065" spans="1:2" x14ac:dyDescent="0.2">
      <c r="A3065" s="1" t="s">
        <v>2923</v>
      </c>
      <c r="B3065">
        <v>36</v>
      </c>
    </row>
    <row r="3066" spans="1:2" x14ac:dyDescent="0.2">
      <c r="A3066" s="1" t="s">
        <v>1273</v>
      </c>
      <c r="B3066">
        <v>36</v>
      </c>
    </row>
    <row r="3067" spans="1:2" x14ac:dyDescent="0.2">
      <c r="A3067" s="1" t="s">
        <v>2538</v>
      </c>
      <c r="B3067">
        <v>36</v>
      </c>
    </row>
    <row r="3068" spans="1:2" x14ac:dyDescent="0.2">
      <c r="A3068" s="1" t="s">
        <v>33049</v>
      </c>
      <c r="B3068">
        <v>36</v>
      </c>
    </row>
    <row r="3069" spans="1:2" x14ac:dyDescent="0.2">
      <c r="A3069" s="1" t="s">
        <v>15841</v>
      </c>
      <c r="B3069">
        <v>36</v>
      </c>
    </row>
    <row r="3070" spans="1:2" x14ac:dyDescent="0.2">
      <c r="A3070" s="1" t="s">
        <v>1329</v>
      </c>
      <c r="B3070">
        <v>36</v>
      </c>
    </row>
    <row r="3071" spans="1:2" x14ac:dyDescent="0.2">
      <c r="A3071" s="1" t="s">
        <v>3541</v>
      </c>
      <c r="B3071">
        <v>36</v>
      </c>
    </row>
    <row r="3072" spans="1:2" x14ac:dyDescent="0.2">
      <c r="A3072" s="1" t="s">
        <v>4925</v>
      </c>
      <c r="B3072">
        <v>36</v>
      </c>
    </row>
    <row r="3073" spans="1:2" x14ac:dyDescent="0.2">
      <c r="A3073" s="1" t="s">
        <v>7259</v>
      </c>
      <c r="B3073">
        <v>36</v>
      </c>
    </row>
    <row r="3074" spans="1:2" x14ac:dyDescent="0.2">
      <c r="A3074" s="1" t="s">
        <v>1418</v>
      </c>
      <c r="B3074">
        <v>36</v>
      </c>
    </row>
    <row r="3075" spans="1:2" x14ac:dyDescent="0.2">
      <c r="A3075" s="1" t="s">
        <v>1166</v>
      </c>
      <c r="B3075">
        <v>36</v>
      </c>
    </row>
    <row r="3076" spans="1:2" x14ac:dyDescent="0.2">
      <c r="A3076" s="1" t="s">
        <v>3261</v>
      </c>
      <c r="B3076">
        <v>36</v>
      </c>
    </row>
    <row r="3077" spans="1:2" x14ac:dyDescent="0.2">
      <c r="A3077" s="1" t="s">
        <v>4217</v>
      </c>
      <c r="B3077">
        <v>36</v>
      </c>
    </row>
    <row r="3078" spans="1:2" x14ac:dyDescent="0.2">
      <c r="A3078" s="1" t="s">
        <v>15884</v>
      </c>
      <c r="B3078">
        <v>36</v>
      </c>
    </row>
    <row r="3079" spans="1:2" x14ac:dyDescent="0.2">
      <c r="A3079" s="1" t="s">
        <v>1941</v>
      </c>
      <c r="B3079">
        <v>36</v>
      </c>
    </row>
    <row r="3080" spans="1:2" x14ac:dyDescent="0.2">
      <c r="A3080" s="1" t="s">
        <v>2218</v>
      </c>
      <c r="B3080">
        <v>36</v>
      </c>
    </row>
    <row r="3081" spans="1:2" x14ac:dyDescent="0.2">
      <c r="A3081" s="1" t="s">
        <v>3050</v>
      </c>
      <c r="B3081">
        <v>36</v>
      </c>
    </row>
    <row r="3082" spans="1:2" x14ac:dyDescent="0.2">
      <c r="A3082" s="1" t="s">
        <v>428</v>
      </c>
      <c r="B3082">
        <v>36</v>
      </c>
    </row>
    <row r="3083" spans="1:2" x14ac:dyDescent="0.2">
      <c r="A3083" s="1" t="s">
        <v>6632</v>
      </c>
      <c r="B3083">
        <v>36</v>
      </c>
    </row>
    <row r="3084" spans="1:2" x14ac:dyDescent="0.2">
      <c r="A3084" s="1" t="s">
        <v>11680</v>
      </c>
      <c r="B3084">
        <v>36</v>
      </c>
    </row>
    <row r="3085" spans="1:2" x14ac:dyDescent="0.2">
      <c r="A3085" s="1" t="s">
        <v>869</v>
      </c>
      <c r="B3085">
        <v>36</v>
      </c>
    </row>
    <row r="3086" spans="1:2" x14ac:dyDescent="0.2">
      <c r="A3086" s="1" t="s">
        <v>2434</v>
      </c>
      <c r="B3086">
        <v>36</v>
      </c>
    </row>
    <row r="3087" spans="1:2" x14ac:dyDescent="0.2">
      <c r="A3087" s="1" t="s">
        <v>4832</v>
      </c>
      <c r="B3087">
        <v>36</v>
      </c>
    </row>
    <row r="3088" spans="1:2" x14ac:dyDescent="0.2">
      <c r="A3088" s="1" t="s">
        <v>2492</v>
      </c>
      <c r="B3088">
        <v>36</v>
      </c>
    </row>
    <row r="3089" spans="1:2" x14ac:dyDescent="0.2">
      <c r="A3089" s="1" t="s">
        <v>4385</v>
      </c>
      <c r="B3089">
        <v>36</v>
      </c>
    </row>
    <row r="3090" spans="1:2" x14ac:dyDescent="0.2">
      <c r="A3090" s="1" t="s">
        <v>4438</v>
      </c>
      <c r="B3090">
        <v>36</v>
      </c>
    </row>
    <row r="3091" spans="1:2" x14ac:dyDescent="0.2">
      <c r="A3091" s="1" t="s">
        <v>6075</v>
      </c>
      <c r="B3091">
        <v>36</v>
      </c>
    </row>
    <row r="3092" spans="1:2" x14ac:dyDescent="0.2">
      <c r="A3092" s="1" t="s">
        <v>10259</v>
      </c>
      <c r="B3092">
        <v>36</v>
      </c>
    </row>
    <row r="3093" spans="1:2" x14ac:dyDescent="0.2">
      <c r="A3093" s="1" t="s">
        <v>655</v>
      </c>
      <c r="B3093">
        <v>36</v>
      </c>
    </row>
    <row r="3094" spans="1:2" x14ac:dyDescent="0.2">
      <c r="A3094" s="1" t="s">
        <v>8838</v>
      </c>
      <c r="B3094">
        <v>36</v>
      </c>
    </row>
    <row r="3095" spans="1:2" x14ac:dyDescent="0.2">
      <c r="A3095" s="1" t="s">
        <v>3865</v>
      </c>
      <c r="B3095">
        <v>36</v>
      </c>
    </row>
    <row r="3096" spans="1:2" x14ac:dyDescent="0.2">
      <c r="A3096" s="1" t="s">
        <v>15664</v>
      </c>
      <c r="B3096">
        <v>36</v>
      </c>
    </row>
    <row r="3097" spans="1:2" x14ac:dyDescent="0.2">
      <c r="A3097" s="1" t="s">
        <v>1703</v>
      </c>
      <c r="B3097">
        <v>36</v>
      </c>
    </row>
    <row r="3098" spans="1:2" x14ac:dyDescent="0.2">
      <c r="A3098" s="1" t="s">
        <v>404</v>
      </c>
      <c r="B3098">
        <v>36</v>
      </c>
    </row>
    <row r="3099" spans="1:2" x14ac:dyDescent="0.2">
      <c r="A3099" s="1" t="s">
        <v>2217</v>
      </c>
      <c r="B3099">
        <v>36</v>
      </c>
    </row>
    <row r="3100" spans="1:2" x14ac:dyDescent="0.2">
      <c r="A3100" s="1" t="s">
        <v>3929</v>
      </c>
      <c r="B3100">
        <v>36</v>
      </c>
    </row>
    <row r="3101" spans="1:2" x14ac:dyDescent="0.2">
      <c r="A3101" s="1" t="s">
        <v>4416</v>
      </c>
      <c r="B3101">
        <v>36</v>
      </c>
    </row>
    <row r="3102" spans="1:2" x14ac:dyDescent="0.2">
      <c r="A3102" s="1" t="s">
        <v>2221</v>
      </c>
      <c r="B3102">
        <v>36</v>
      </c>
    </row>
    <row r="3103" spans="1:2" x14ac:dyDescent="0.2">
      <c r="A3103" s="1" t="s">
        <v>1962</v>
      </c>
      <c r="B3103">
        <v>36</v>
      </c>
    </row>
    <row r="3104" spans="1:2" x14ac:dyDescent="0.2">
      <c r="A3104" s="1" t="s">
        <v>13744</v>
      </c>
      <c r="B3104">
        <v>36</v>
      </c>
    </row>
    <row r="3105" spans="1:2" x14ac:dyDescent="0.2">
      <c r="A3105" s="1" t="s">
        <v>6464</v>
      </c>
      <c r="B3105">
        <v>36</v>
      </c>
    </row>
    <row r="3106" spans="1:2" x14ac:dyDescent="0.2">
      <c r="A3106" s="1" t="s">
        <v>3603</v>
      </c>
      <c r="B3106">
        <v>36</v>
      </c>
    </row>
    <row r="3107" spans="1:2" x14ac:dyDescent="0.2">
      <c r="A3107" s="1" t="s">
        <v>7230</v>
      </c>
      <c r="B3107">
        <v>36</v>
      </c>
    </row>
    <row r="3108" spans="1:2" x14ac:dyDescent="0.2">
      <c r="A3108" s="1" t="s">
        <v>1251</v>
      </c>
      <c r="B3108">
        <v>36</v>
      </c>
    </row>
    <row r="3109" spans="1:2" x14ac:dyDescent="0.2">
      <c r="A3109" s="1" t="s">
        <v>1882</v>
      </c>
      <c r="B3109">
        <v>36</v>
      </c>
    </row>
    <row r="3110" spans="1:2" x14ac:dyDescent="0.2">
      <c r="A3110" s="1" t="s">
        <v>33050</v>
      </c>
      <c r="B3110">
        <v>36</v>
      </c>
    </row>
    <row r="3111" spans="1:2" x14ac:dyDescent="0.2">
      <c r="A3111" s="1" t="s">
        <v>1644</v>
      </c>
      <c r="B3111">
        <v>36</v>
      </c>
    </row>
    <row r="3112" spans="1:2" x14ac:dyDescent="0.2">
      <c r="A3112" s="1" t="s">
        <v>6056</v>
      </c>
      <c r="B3112">
        <v>36</v>
      </c>
    </row>
    <row r="3113" spans="1:2" x14ac:dyDescent="0.2">
      <c r="A3113" s="1" t="s">
        <v>7689</v>
      </c>
      <c r="B3113">
        <v>35</v>
      </c>
    </row>
    <row r="3114" spans="1:2" x14ac:dyDescent="0.2">
      <c r="A3114" s="1" t="s">
        <v>886</v>
      </c>
      <c r="B3114">
        <v>35</v>
      </c>
    </row>
    <row r="3115" spans="1:2" x14ac:dyDescent="0.2">
      <c r="A3115" s="1" t="s">
        <v>6846</v>
      </c>
      <c r="B3115">
        <v>35</v>
      </c>
    </row>
    <row r="3116" spans="1:2" x14ac:dyDescent="0.2">
      <c r="A3116" s="1" t="s">
        <v>33051</v>
      </c>
      <c r="B3116">
        <v>35</v>
      </c>
    </row>
    <row r="3117" spans="1:2" x14ac:dyDescent="0.2">
      <c r="A3117" s="1" t="s">
        <v>8029</v>
      </c>
      <c r="B3117">
        <v>35</v>
      </c>
    </row>
    <row r="3118" spans="1:2" x14ac:dyDescent="0.2">
      <c r="A3118" s="1" t="s">
        <v>3878</v>
      </c>
      <c r="B3118">
        <v>35</v>
      </c>
    </row>
    <row r="3119" spans="1:2" x14ac:dyDescent="0.2">
      <c r="A3119" s="1" t="s">
        <v>4392</v>
      </c>
      <c r="B3119">
        <v>35</v>
      </c>
    </row>
    <row r="3120" spans="1:2" x14ac:dyDescent="0.2">
      <c r="A3120" s="1" t="s">
        <v>5687</v>
      </c>
      <c r="B3120">
        <v>35</v>
      </c>
    </row>
    <row r="3121" spans="1:2" x14ac:dyDescent="0.2">
      <c r="A3121" s="1" t="s">
        <v>4420</v>
      </c>
      <c r="B3121">
        <v>35</v>
      </c>
    </row>
    <row r="3122" spans="1:2" x14ac:dyDescent="0.2">
      <c r="A3122" s="1" t="s">
        <v>2099</v>
      </c>
      <c r="B3122">
        <v>35</v>
      </c>
    </row>
    <row r="3123" spans="1:2" x14ac:dyDescent="0.2">
      <c r="A3123" s="1" t="s">
        <v>4873</v>
      </c>
      <c r="B3123">
        <v>35</v>
      </c>
    </row>
    <row r="3124" spans="1:2" x14ac:dyDescent="0.2">
      <c r="A3124" s="1" t="s">
        <v>6600</v>
      </c>
      <c r="B3124">
        <v>35</v>
      </c>
    </row>
    <row r="3125" spans="1:2" x14ac:dyDescent="0.2">
      <c r="A3125" s="1" t="s">
        <v>4788</v>
      </c>
      <c r="B3125">
        <v>35</v>
      </c>
    </row>
    <row r="3126" spans="1:2" x14ac:dyDescent="0.2">
      <c r="A3126" s="1" t="s">
        <v>6568</v>
      </c>
      <c r="B3126">
        <v>35</v>
      </c>
    </row>
    <row r="3127" spans="1:2" x14ac:dyDescent="0.2">
      <c r="A3127" s="1" t="s">
        <v>6850</v>
      </c>
      <c r="B3127">
        <v>35</v>
      </c>
    </row>
    <row r="3128" spans="1:2" x14ac:dyDescent="0.2">
      <c r="A3128" s="1" t="s">
        <v>3408</v>
      </c>
      <c r="B3128">
        <v>35</v>
      </c>
    </row>
    <row r="3129" spans="1:2" x14ac:dyDescent="0.2">
      <c r="A3129" s="1" t="s">
        <v>3343</v>
      </c>
      <c r="B3129">
        <v>35</v>
      </c>
    </row>
    <row r="3130" spans="1:2" x14ac:dyDescent="0.2">
      <c r="A3130" s="1" t="s">
        <v>7293</v>
      </c>
      <c r="B3130">
        <v>35</v>
      </c>
    </row>
    <row r="3131" spans="1:2" x14ac:dyDescent="0.2">
      <c r="A3131" s="1" t="s">
        <v>1401</v>
      </c>
      <c r="B3131">
        <v>35</v>
      </c>
    </row>
    <row r="3132" spans="1:2" x14ac:dyDescent="0.2">
      <c r="A3132" s="1" t="s">
        <v>3520</v>
      </c>
      <c r="B3132">
        <v>35</v>
      </c>
    </row>
    <row r="3133" spans="1:2" x14ac:dyDescent="0.2">
      <c r="A3133" s="1" t="s">
        <v>6715</v>
      </c>
      <c r="B3133">
        <v>35</v>
      </c>
    </row>
    <row r="3134" spans="1:2" x14ac:dyDescent="0.2">
      <c r="A3134" s="1" t="s">
        <v>3489</v>
      </c>
      <c r="B3134">
        <v>35</v>
      </c>
    </row>
    <row r="3135" spans="1:2" x14ac:dyDescent="0.2">
      <c r="A3135" s="1" t="s">
        <v>6609</v>
      </c>
      <c r="B3135">
        <v>35</v>
      </c>
    </row>
    <row r="3136" spans="1:2" x14ac:dyDescent="0.2">
      <c r="A3136" s="1" t="s">
        <v>3867</v>
      </c>
      <c r="B3136">
        <v>35</v>
      </c>
    </row>
    <row r="3137" spans="1:2" x14ac:dyDescent="0.2">
      <c r="A3137" s="1" t="s">
        <v>1430</v>
      </c>
      <c r="B3137">
        <v>35</v>
      </c>
    </row>
    <row r="3138" spans="1:2" x14ac:dyDescent="0.2">
      <c r="A3138" s="1" t="s">
        <v>1748</v>
      </c>
      <c r="B3138">
        <v>35</v>
      </c>
    </row>
    <row r="3139" spans="1:2" x14ac:dyDescent="0.2">
      <c r="A3139" s="1" t="s">
        <v>2049</v>
      </c>
      <c r="B3139">
        <v>35</v>
      </c>
    </row>
    <row r="3140" spans="1:2" x14ac:dyDescent="0.2">
      <c r="A3140" s="1" t="s">
        <v>7200</v>
      </c>
      <c r="B3140">
        <v>35</v>
      </c>
    </row>
    <row r="3141" spans="1:2" x14ac:dyDescent="0.2">
      <c r="A3141" s="1" t="s">
        <v>4576</v>
      </c>
      <c r="B3141">
        <v>35</v>
      </c>
    </row>
    <row r="3142" spans="1:2" x14ac:dyDescent="0.2">
      <c r="A3142" s="1" t="s">
        <v>12709</v>
      </c>
      <c r="B3142">
        <v>35</v>
      </c>
    </row>
    <row r="3143" spans="1:2" x14ac:dyDescent="0.2">
      <c r="A3143" s="1" t="s">
        <v>3650</v>
      </c>
      <c r="B3143">
        <v>35</v>
      </c>
    </row>
    <row r="3144" spans="1:2" x14ac:dyDescent="0.2">
      <c r="A3144" s="1" t="s">
        <v>15505</v>
      </c>
      <c r="B3144">
        <v>35</v>
      </c>
    </row>
    <row r="3145" spans="1:2" x14ac:dyDescent="0.2">
      <c r="A3145" s="1" t="s">
        <v>5323</v>
      </c>
      <c r="B3145">
        <v>35</v>
      </c>
    </row>
    <row r="3146" spans="1:2" x14ac:dyDescent="0.2">
      <c r="A3146" s="1" t="s">
        <v>486</v>
      </c>
      <c r="B3146">
        <v>35</v>
      </c>
    </row>
    <row r="3147" spans="1:2" x14ac:dyDescent="0.2">
      <c r="A3147" s="1" t="s">
        <v>6826</v>
      </c>
      <c r="B3147">
        <v>35</v>
      </c>
    </row>
    <row r="3148" spans="1:2" x14ac:dyDescent="0.2">
      <c r="A3148" s="1" t="s">
        <v>6093</v>
      </c>
      <c r="B3148">
        <v>35</v>
      </c>
    </row>
    <row r="3149" spans="1:2" x14ac:dyDescent="0.2">
      <c r="A3149" s="1" t="s">
        <v>2771</v>
      </c>
      <c r="B3149">
        <v>35</v>
      </c>
    </row>
    <row r="3150" spans="1:2" x14ac:dyDescent="0.2">
      <c r="A3150" s="1" t="s">
        <v>33052</v>
      </c>
      <c r="B3150">
        <v>35</v>
      </c>
    </row>
    <row r="3151" spans="1:2" x14ac:dyDescent="0.2">
      <c r="A3151" s="1" t="s">
        <v>5398</v>
      </c>
      <c r="B3151">
        <v>35</v>
      </c>
    </row>
    <row r="3152" spans="1:2" x14ac:dyDescent="0.2">
      <c r="A3152" s="1" t="s">
        <v>10760</v>
      </c>
      <c r="B3152">
        <v>35</v>
      </c>
    </row>
    <row r="3153" spans="1:2" x14ac:dyDescent="0.2">
      <c r="A3153" s="1" t="s">
        <v>6907</v>
      </c>
      <c r="B3153">
        <v>35</v>
      </c>
    </row>
    <row r="3154" spans="1:2" x14ac:dyDescent="0.2">
      <c r="A3154" s="1" t="s">
        <v>2621</v>
      </c>
      <c r="B3154">
        <v>35</v>
      </c>
    </row>
    <row r="3155" spans="1:2" x14ac:dyDescent="0.2">
      <c r="A3155" s="1" t="s">
        <v>1526</v>
      </c>
      <c r="B3155">
        <v>35</v>
      </c>
    </row>
    <row r="3156" spans="1:2" x14ac:dyDescent="0.2">
      <c r="A3156" s="1" t="s">
        <v>33053</v>
      </c>
      <c r="B3156">
        <v>35</v>
      </c>
    </row>
    <row r="3157" spans="1:2" x14ac:dyDescent="0.2">
      <c r="A3157" s="1" t="s">
        <v>7621</v>
      </c>
      <c r="B3157">
        <v>35</v>
      </c>
    </row>
    <row r="3158" spans="1:2" x14ac:dyDescent="0.2">
      <c r="A3158" s="1" t="s">
        <v>5194</v>
      </c>
      <c r="B3158">
        <v>35</v>
      </c>
    </row>
    <row r="3159" spans="1:2" x14ac:dyDescent="0.2">
      <c r="A3159" s="1" t="s">
        <v>4939</v>
      </c>
      <c r="B3159">
        <v>35</v>
      </c>
    </row>
    <row r="3160" spans="1:2" x14ac:dyDescent="0.2">
      <c r="A3160" s="1" t="s">
        <v>9323</v>
      </c>
      <c r="B3160">
        <v>35</v>
      </c>
    </row>
    <row r="3161" spans="1:2" x14ac:dyDescent="0.2">
      <c r="A3161" s="1" t="s">
        <v>2588</v>
      </c>
      <c r="B3161">
        <v>35</v>
      </c>
    </row>
    <row r="3162" spans="1:2" x14ac:dyDescent="0.2">
      <c r="A3162" s="1" t="s">
        <v>2933</v>
      </c>
      <c r="B3162">
        <v>35</v>
      </c>
    </row>
    <row r="3163" spans="1:2" x14ac:dyDescent="0.2">
      <c r="A3163" s="1" t="s">
        <v>5265</v>
      </c>
      <c r="B3163">
        <v>35</v>
      </c>
    </row>
    <row r="3164" spans="1:2" x14ac:dyDescent="0.2">
      <c r="A3164" s="1" t="s">
        <v>2461</v>
      </c>
      <c r="B3164">
        <v>35</v>
      </c>
    </row>
    <row r="3165" spans="1:2" x14ac:dyDescent="0.2">
      <c r="A3165" s="1" t="s">
        <v>1759</v>
      </c>
      <c r="B3165">
        <v>35</v>
      </c>
    </row>
    <row r="3166" spans="1:2" x14ac:dyDescent="0.2">
      <c r="A3166" s="1" t="s">
        <v>1994</v>
      </c>
      <c r="B3166">
        <v>35</v>
      </c>
    </row>
    <row r="3167" spans="1:2" x14ac:dyDescent="0.2">
      <c r="A3167" s="1" t="s">
        <v>1915</v>
      </c>
      <c r="B3167">
        <v>35</v>
      </c>
    </row>
    <row r="3168" spans="1:2" x14ac:dyDescent="0.2">
      <c r="A3168" s="1" t="s">
        <v>2243</v>
      </c>
      <c r="B3168">
        <v>35</v>
      </c>
    </row>
    <row r="3169" spans="1:2" x14ac:dyDescent="0.2">
      <c r="A3169" s="1" t="s">
        <v>1712</v>
      </c>
      <c r="B3169">
        <v>35</v>
      </c>
    </row>
    <row r="3170" spans="1:2" x14ac:dyDescent="0.2">
      <c r="A3170" s="1" t="s">
        <v>2787</v>
      </c>
      <c r="B3170">
        <v>35</v>
      </c>
    </row>
    <row r="3171" spans="1:2" x14ac:dyDescent="0.2">
      <c r="A3171" s="1" t="s">
        <v>4243</v>
      </c>
      <c r="B3171">
        <v>35</v>
      </c>
    </row>
    <row r="3172" spans="1:2" x14ac:dyDescent="0.2">
      <c r="A3172" s="1" t="s">
        <v>10155</v>
      </c>
      <c r="B3172">
        <v>35</v>
      </c>
    </row>
    <row r="3173" spans="1:2" x14ac:dyDescent="0.2">
      <c r="A3173" s="1" t="s">
        <v>1980</v>
      </c>
      <c r="B3173">
        <v>35</v>
      </c>
    </row>
    <row r="3174" spans="1:2" x14ac:dyDescent="0.2">
      <c r="A3174" s="1" t="s">
        <v>3181</v>
      </c>
      <c r="B3174">
        <v>35</v>
      </c>
    </row>
    <row r="3175" spans="1:2" x14ac:dyDescent="0.2">
      <c r="A3175" s="1" t="s">
        <v>3440</v>
      </c>
      <c r="B3175">
        <v>35</v>
      </c>
    </row>
    <row r="3176" spans="1:2" x14ac:dyDescent="0.2">
      <c r="A3176" s="1" t="s">
        <v>5773</v>
      </c>
      <c r="B3176">
        <v>35</v>
      </c>
    </row>
    <row r="3177" spans="1:2" x14ac:dyDescent="0.2">
      <c r="A3177" s="1" t="s">
        <v>2870</v>
      </c>
      <c r="B3177">
        <v>35</v>
      </c>
    </row>
    <row r="3178" spans="1:2" x14ac:dyDescent="0.2">
      <c r="A3178" s="1" t="s">
        <v>759</v>
      </c>
      <c r="B3178">
        <v>35</v>
      </c>
    </row>
    <row r="3179" spans="1:2" x14ac:dyDescent="0.2">
      <c r="A3179" s="1" t="s">
        <v>7094</v>
      </c>
      <c r="B3179">
        <v>35</v>
      </c>
    </row>
    <row r="3180" spans="1:2" x14ac:dyDescent="0.2">
      <c r="A3180" s="1" t="s">
        <v>5063</v>
      </c>
      <c r="B3180">
        <v>35</v>
      </c>
    </row>
    <row r="3181" spans="1:2" x14ac:dyDescent="0.2">
      <c r="A3181" s="1" t="s">
        <v>3474</v>
      </c>
      <c r="B3181">
        <v>35</v>
      </c>
    </row>
    <row r="3182" spans="1:2" x14ac:dyDescent="0.2">
      <c r="A3182" s="1" t="s">
        <v>6672</v>
      </c>
      <c r="B3182">
        <v>35</v>
      </c>
    </row>
    <row r="3183" spans="1:2" x14ac:dyDescent="0.2">
      <c r="A3183" s="1" t="s">
        <v>4930</v>
      </c>
      <c r="B3183">
        <v>35</v>
      </c>
    </row>
    <row r="3184" spans="1:2" x14ac:dyDescent="0.2">
      <c r="A3184" s="1" t="s">
        <v>4200</v>
      </c>
      <c r="B3184">
        <v>35</v>
      </c>
    </row>
    <row r="3185" spans="1:2" x14ac:dyDescent="0.2">
      <c r="A3185" s="1" t="s">
        <v>4071</v>
      </c>
      <c r="B3185">
        <v>35</v>
      </c>
    </row>
    <row r="3186" spans="1:2" x14ac:dyDescent="0.2">
      <c r="A3186" s="1" t="s">
        <v>18945</v>
      </c>
      <c r="B3186">
        <v>35</v>
      </c>
    </row>
    <row r="3187" spans="1:2" x14ac:dyDescent="0.2">
      <c r="A3187" s="1" t="s">
        <v>4323</v>
      </c>
      <c r="B3187">
        <v>35</v>
      </c>
    </row>
    <row r="3188" spans="1:2" x14ac:dyDescent="0.2">
      <c r="A3188" s="1">
        <v>1962</v>
      </c>
      <c r="B3188">
        <v>35</v>
      </c>
    </row>
    <row r="3189" spans="1:2" x14ac:dyDescent="0.2">
      <c r="A3189" s="1" t="s">
        <v>2494</v>
      </c>
      <c r="B3189">
        <v>34</v>
      </c>
    </row>
    <row r="3190" spans="1:2" x14ac:dyDescent="0.2">
      <c r="A3190" s="1" t="s">
        <v>33054</v>
      </c>
      <c r="B3190">
        <v>34</v>
      </c>
    </row>
    <row r="3191" spans="1:2" x14ac:dyDescent="0.2">
      <c r="A3191" s="1" t="s">
        <v>2848</v>
      </c>
      <c r="B3191">
        <v>34</v>
      </c>
    </row>
    <row r="3192" spans="1:2" x14ac:dyDescent="0.2">
      <c r="A3192" s="1" t="s">
        <v>3635</v>
      </c>
      <c r="B3192">
        <v>34</v>
      </c>
    </row>
    <row r="3193" spans="1:2" x14ac:dyDescent="0.2">
      <c r="A3193" s="1" t="s">
        <v>4589</v>
      </c>
      <c r="B3193">
        <v>34</v>
      </c>
    </row>
    <row r="3194" spans="1:2" x14ac:dyDescent="0.2">
      <c r="A3194" s="1" t="s">
        <v>2327</v>
      </c>
      <c r="B3194">
        <v>34</v>
      </c>
    </row>
    <row r="3195" spans="1:2" x14ac:dyDescent="0.2">
      <c r="A3195" s="1" t="s">
        <v>5157</v>
      </c>
      <c r="B3195">
        <v>34</v>
      </c>
    </row>
    <row r="3196" spans="1:2" x14ac:dyDescent="0.2">
      <c r="A3196" s="1" t="s">
        <v>6511</v>
      </c>
      <c r="B3196">
        <v>34</v>
      </c>
    </row>
    <row r="3197" spans="1:2" x14ac:dyDescent="0.2">
      <c r="A3197" s="1" t="s">
        <v>1637</v>
      </c>
      <c r="B3197">
        <v>34</v>
      </c>
    </row>
    <row r="3198" spans="1:2" x14ac:dyDescent="0.2">
      <c r="A3198" s="1" t="s">
        <v>6235</v>
      </c>
      <c r="B3198">
        <v>34</v>
      </c>
    </row>
    <row r="3199" spans="1:2" x14ac:dyDescent="0.2">
      <c r="A3199" s="1" t="s">
        <v>5095</v>
      </c>
      <c r="B3199">
        <v>34</v>
      </c>
    </row>
    <row r="3200" spans="1:2" x14ac:dyDescent="0.2">
      <c r="A3200" s="1" t="s">
        <v>3446</v>
      </c>
      <c r="B3200">
        <v>34</v>
      </c>
    </row>
    <row r="3201" spans="1:2" x14ac:dyDescent="0.2">
      <c r="A3201" s="1" t="s">
        <v>4789</v>
      </c>
      <c r="B3201">
        <v>34</v>
      </c>
    </row>
    <row r="3202" spans="1:2" x14ac:dyDescent="0.2">
      <c r="A3202" s="1" t="s">
        <v>4554</v>
      </c>
      <c r="B3202">
        <v>34</v>
      </c>
    </row>
    <row r="3203" spans="1:2" x14ac:dyDescent="0.2">
      <c r="A3203" s="1" t="s">
        <v>7022</v>
      </c>
      <c r="B3203">
        <v>34</v>
      </c>
    </row>
    <row r="3204" spans="1:2" x14ac:dyDescent="0.2">
      <c r="A3204" s="1" t="s">
        <v>8794</v>
      </c>
      <c r="B3204">
        <v>34</v>
      </c>
    </row>
    <row r="3205" spans="1:2" x14ac:dyDescent="0.2">
      <c r="A3205" s="1" t="s">
        <v>3088</v>
      </c>
      <c r="B3205">
        <v>34</v>
      </c>
    </row>
    <row r="3206" spans="1:2" x14ac:dyDescent="0.2">
      <c r="A3206" s="1" t="s">
        <v>887</v>
      </c>
      <c r="B3206">
        <v>34</v>
      </c>
    </row>
    <row r="3207" spans="1:2" x14ac:dyDescent="0.2">
      <c r="A3207" s="1" t="s">
        <v>33055</v>
      </c>
      <c r="B3207">
        <v>34</v>
      </c>
    </row>
    <row r="3208" spans="1:2" x14ac:dyDescent="0.2">
      <c r="A3208" s="1" t="s">
        <v>4005</v>
      </c>
      <c r="B3208">
        <v>34</v>
      </c>
    </row>
    <row r="3209" spans="1:2" x14ac:dyDescent="0.2">
      <c r="A3209" s="1" t="s">
        <v>1324</v>
      </c>
      <c r="B3209">
        <v>34</v>
      </c>
    </row>
    <row r="3210" spans="1:2" x14ac:dyDescent="0.2">
      <c r="A3210" s="1" t="s">
        <v>3813</v>
      </c>
      <c r="B3210">
        <v>34</v>
      </c>
    </row>
    <row r="3211" spans="1:2" x14ac:dyDescent="0.2">
      <c r="A3211" s="1" t="s">
        <v>9380</v>
      </c>
      <c r="B3211">
        <v>34</v>
      </c>
    </row>
    <row r="3212" spans="1:2" x14ac:dyDescent="0.2">
      <c r="A3212" s="1" t="s">
        <v>3089</v>
      </c>
      <c r="B3212">
        <v>34</v>
      </c>
    </row>
    <row r="3213" spans="1:2" x14ac:dyDescent="0.2">
      <c r="A3213" s="1" t="s">
        <v>3149</v>
      </c>
      <c r="B3213">
        <v>34</v>
      </c>
    </row>
    <row r="3214" spans="1:2" x14ac:dyDescent="0.2">
      <c r="A3214" s="1" t="s">
        <v>1715</v>
      </c>
      <c r="B3214">
        <v>34</v>
      </c>
    </row>
    <row r="3215" spans="1:2" x14ac:dyDescent="0.2">
      <c r="A3215" s="1" t="s">
        <v>2788</v>
      </c>
      <c r="B3215">
        <v>34</v>
      </c>
    </row>
    <row r="3216" spans="1:2" x14ac:dyDescent="0.2">
      <c r="A3216" s="1" t="s">
        <v>7382</v>
      </c>
      <c r="B3216">
        <v>34</v>
      </c>
    </row>
    <row r="3217" spans="1:2" x14ac:dyDescent="0.2">
      <c r="A3217" s="1" t="s">
        <v>1945</v>
      </c>
      <c r="B3217">
        <v>34</v>
      </c>
    </row>
    <row r="3218" spans="1:2" x14ac:dyDescent="0.2">
      <c r="A3218" s="1" t="s">
        <v>11223</v>
      </c>
      <c r="B3218">
        <v>34</v>
      </c>
    </row>
    <row r="3219" spans="1:2" x14ac:dyDescent="0.2">
      <c r="A3219" s="1" t="s">
        <v>5097</v>
      </c>
      <c r="B3219">
        <v>34</v>
      </c>
    </row>
    <row r="3220" spans="1:2" x14ac:dyDescent="0.2">
      <c r="A3220" s="1" t="s">
        <v>3727</v>
      </c>
      <c r="B3220">
        <v>34</v>
      </c>
    </row>
    <row r="3221" spans="1:2" x14ac:dyDescent="0.2">
      <c r="A3221" s="1" t="s">
        <v>1307</v>
      </c>
      <c r="B3221">
        <v>34</v>
      </c>
    </row>
    <row r="3222" spans="1:2" x14ac:dyDescent="0.2">
      <c r="A3222" s="1" t="s">
        <v>2124</v>
      </c>
      <c r="B3222">
        <v>34</v>
      </c>
    </row>
    <row r="3223" spans="1:2" x14ac:dyDescent="0.2">
      <c r="A3223" s="1" t="s">
        <v>2353</v>
      </c>
      <c r="B3223">
        <v>34</v>
      </c>
    </row>
    <row r="3224" spans="1:2" x14ac:dyDescent="0.2">
      <c r="A3224" s="1" t="s">
        <v>4212</v>
      </c>
      <c r="B3224">
        <v>34</v>
      </c>
    </row>
    <row r="3225" spans="1:2" x14ac:dyDescent="0.2">
      <c r="A3225" s="1" t="s">
        <v>11768</v>
      </c>
      <c r="B3225">
        <v>34</v>
      </c>
    </row>
    <row r="3226" spans="1:2" x14ac:dyDescent="0.2">
      <c r="A3226" s="1" t="s">
        <v>1361</v>
      </c>
      <c r="B3226">
        <v>34</v>
      </c>
    </row>
    <row r="3227" spans="1:2" x14ac:dyDescent="0.2">
      <c r="A3227" s="1" t="s">
        <v>6989</v>
      </c>
      <c r="B3227">
        <v>34</v>
      </c>
    </row>
    <row r="3228" spans="1:2" x14ac:dyDescent="0.2">
      <c r="A3228" s="1" t="s">
        <v>1178</v>
      </c>
      <c r="B3228">
        <v>34</v>
      </c>
    </row>
    <row r="3229" spans="1:2" x14ac:dyDescent="0.2">
      <c r="A3229" s="1" t="s">
        <v>4595</v>
      </c>
      <c r="B3229">
        <v>34</v>
      </c>
    </row>
    <row r="3230" spans="1:2" x14ac:dyDescent="0.2">
      <c r="A3230" s="1" t="s">
        <v>5365</v>
      </c>
      <c r="B3230">
        <v>34</v>
      </c>
    </row>
    <row r="3231" spans="1:2" x14ac:dyDescent="0.2">
      <c r="A3231" s="1" t="s">
        <v>2948</v>
      </c>
      <c r="B3231">
        <v>34</v>
      </c>
    </row>
    <row r="3232" spans="1:2" x14ac:dyDescent="0.2">
      <c r="A3232" s="1" t="s">
        <v>3936</v>
      </c>
      <c r="B3232">
        <v>34</v>
      </c>
    </row>
    <row r="3233" spans="1:2" x14ac:dyDescent="0.2">
      <c r="A3233" s="1" t="s">
        <v>10222</v>
      </c>
      <c r="B3233">
        <v>34</v>
      </c>
    </row>
    <row r="3234" spans="1:2" x14ac:dyDescent="0.2">
      <c r="A3234" s="1" t="s">
        <v>7939</v>
      </c>
      <c r="B3234">
        <v>34</v>
      </c>
    </row>
    <row r="3235" spans="1:2" x14ac:dyDescent="0.2">
      <c r="A3235" s="1" t="s">
        <v>3326</v>
      </c>
      <c r="B3235">
        <v>34</v>
      </c>
    </row>
    <row r="3236" spans="1:2" x14ac:dyDescent="0.2">
      <c r="A3236" s="1" t="s">
        <v>1722</v>
      </c>
      <c r="B3236">
        <v>34</v>
      </c>
    </row>
    <row r="3237" spans="1:2" x14ac:dyDescent="0.2">
      <c r="A3237" s="1" t="s">
        <v>5217</v>
      </c>
      <c r="B3237">
        <v>34</v>
      </c>
    </row>
    <row r="3238" spans="1:2" x14ac:dyDescent="0.2">
      <c r="A3238" s="1" t="s">
        <v>1080</v>
      </c>
      <c r="B3238">
        <v>34</v>
      </c>
    </row>
    <row r="3239" spans="1:2" x14ac:dyDescent="0.2">
      <c r="A3239" s="1" t="s">
        <v>1612</v>
      </c>
      <c r="B3239">
        <v>34</v>
      </c>
    </row>
    <row r="3240" spans="1:2" x14ac:dyDescent="0.2">
      <c r="A3240" s="1" t="s">
        <v>2791</v>
      </c>
      <c r="B3240">
        <v>34</v>
      </c>
    </row>
    <row r="3241" spans="1:2" x14ac:dyDescent="0.2">
      <c r="A3241" s="1" t="s">
        <v>4741</v>
      </c>
      <c r="B3241">
        <v>34</v>
      </c>
    </row>
    <row r="3242" spans="1:2" x14ac:dyDescent="0.2">
      <c r="A3242" s="1" t="s">
        <v>4384</v>
      </c>
      <c r="B3242">
        <v>34</v>
      </c>
    </row>
    <row r="3243" spans="1:2" x14ac:dyDescent="0.2">
      <c r="A3243" s="1" t="s">
        <v>6140</v>
      </c>
      <c r="B3243">
        <v>34</v>
      </c>
    </row>
    <row r="3244" spans="1:2" x14ac:dyDescent="0.2">
      <c r="A3244" s="1" t="s">
        <v>2902</v>
      </c>
      <c r="B3244">
        <v>34</v>
      </c>
    </row>
    <row r="3245" spans="1:2" x14ac:dyDescent="0.2">
      <c r="A3245" s="1" t="s">
        <v>2999</v>
      </c>
      <c r="B3245">
        <v>34</v>
      </c>
    </row>
    <row r="3246" spans="1:2" x14ac:dyDescent="0.2">
      <c r="A3246" s="1" t="s">
        <v>6489</v>
      </c>
      <c r="B3246">
        <v>34</v>
      </c>
    </row>
    <row r="3247" spans="1:2" x14ac:dyDescent="0.2">
      <c r="A3247" s="1" t="s">
        <v>8514</v>
      </c>
      <c r="B3247">
        <v>34</v>
      </c>
    </row>
    <row r="3248" spans="1:2" x14ac:dyDescent="0.2">
      <c r="A3248" s="1" t="s">
        <v>3228</v>
      </c>
      <c r="B3248">
        <v>34</v>
      </c>
    </row>
    <row r="3249" spans="1:2" x14ac:dyDescent="0.2">
      <c r="A3249" s="1" t="s">
        <v>2830</v>
      </c>
      <c r="B3249">
        <v>34</v>
      </c>
    </row>
    <row r="3250" spans="1:2" x14ac:dyDescent="0.2">
      <c r="A3250" s="1" t="s">
        <v>3381</v>
      </c>
      <c r="B3250">
        <v>34</v>
      </c>
    </row>
    <row r="3251" spans="1:2" x14ac:dyDescent="0.2">
      <c r="A3251" s="1" t="s">
        <v>6921</v>
      </c>
      <c r="B3251">
        <v>34</v>
      </c>
    </row>
    <row r="3252" spans="1:2" x14ac:dyDescent="0.2">
      <c r="A3252" s="1" t="s">
        <v>4883</v>
      </c>
      <c r="B3252">
        <v>34</v>
      </c>
    </row>
    <row r="3253" spans="1:2" x14ac:dyDescent="0.2">
      <c r="A3253" s="1" t="s">
        <v>2430</v>
      </c>
      <c r="B3253">
        <v>34</v>
      </c>
    </row>
    <row r="3254" spans="1:2" x14ac:dyDescent="0.2">
      <c r="A3254" s="1" t="s">
        <v>4439</v>
      </c>
      <c r="B3254">
        <v>34</v>
      </c>
    </row>
    <row r="3255" spans="1:2" x14ac:dyDescent="0.2">
      <c r="A3255" s="1" t="s">
        <v>3279</v>
      </c>
      <c r="B3255">
        <v>34</v>
      </c>
    </row>
    <row r="3256" spans="1:2" x14ac:dyDescent="0.2">
      <c r="A3256" s="1" t="s">
        <v>2315</v>
      </c>
      <c r="B3256">
        <v>34</v>
      </c>
    </row>
    <row r="3257" spans="1:2" x14ac:dyDescent="0.2">
      <c r="A3257" s="1" t="s">
        <v>1863</v>
      </c>
      <c r="B3257">
        <v>34</v>
      </c>
    </row>
    <row r="3258" spans="1:2" x14ac:dyDescent="0.2">
      <c r="A3258" s="1" t="s">
        <v>3720</v>
      </c>
      <c r="B3258">
        <v>34</v>
      </c>
    </row>
    <row r="3259" spans="1:2" x14ac:dyDescent="0.2">
      <c r="A3259" s="1" t="s">
        <v>5655</v>
      </c>
      <c r="B3259">
        <v>34</v>
      </c>
    </row>
    <row r="3260" spans="1:2" x14ac:dyDescent="0.2">
      <c r="A3260" s="1" t="s">
        <v>6201</v>
      </c>
      <c r="B3260">
        <v>34</v>
      </c>
    </row>
    <row r="3261" spans="1:2" x14ac:dyDescent="0.2">
      <c r="A3261" s="1" t="s">
        <v>2293</v>
      </c>
      <c r="B3261">
        <v>34</v>
      </c>
    </row>
    <row r="3262" spans="1:2" x14ac:dyDescent="0.2">
      <c r="A3262" s="1" t="s">
        <v>584</v>
      </c>
      <c r="B3262">
        <v>34</v>
      </c>
    </row>
    <row r="3263" spans="1:2" x14ac:dyDescent="0.2">
      <c r="A3263" s="1" t="s">
        <v>2624</v>
      </c>
      <c r="B3263">
        <v>34</v>
      </c>
    </row>
    <row r="3264" spans="1:2" x14ac:dyDescent="0.2">
      <c r="A3264" s="1" t="s">
        <v>5986</v>
      </c>
      <c r="B3264">
        <v>34</v>
      </c>
    </row>
    <row r="3265" spans="1:2" x14ac:dyDescent="0.2">
      <c r="A3265" s="1" t="s">
        <v>6739</v>
      </c>
      <c r="B3265">
        <v>34</v>
      </c>
    </row>
    <row r="3266" spans="1:2" x14ac:dyDescent="0.2">
      <c r="A3266" s="1" t="s">
        <v>9057</v>
      </c>
      <c r="B3266">
        <v>34</v>
      </c>
    </row>
    <row r="3267" spans="1:2" x14ac:dyDescent="0.2">
      <c r="A3267" s="1" t="s">
        <v>3442</v>
      </c>
      <c r="B3267">
        <v>34</v>
      </c>
    </row>
    <row r="3268" spans="1:2" x14ac:dyDescent="0.2">
      <c r="A3268" s="1" t="s">
        <v>2909</v>
      </c>
      <c r="B3268">
        <v>34</v>
      </c>
    </row>
    <row r="3269" spans="1:2" x14ac:dyDescent="0.2">
      <c r="A3269" s="1" t="s">
        <v>2003</v>
      </c>
      <c r="B3269">
        <v>34</v>
      </c>
    </row>
    <row r="3270" spans="1:2" x14ac:dyDescent="0.2">
      <c r="A3270" s="1" t="s">
        <v>8924</v>
      </c>
      <c r="B3270">
        <v>34</v>
      </c>
    </row>
    <row r="3271" spans="1:2" x14ac:dyDescent="0.2">
      <c r="A3271" s="1" t="s">
        <v>11320</v>
      </c>
      <c r="B3271">
        <v>33</v>
      </c>
    </row>
    <row r="3272" spans="1:2" x14ac:dyDescent="0.2">
      <c r="A3272" s="1" t="s">
        <v>3330</v>
      </c>
      <c r="B3272">
        <v>33</v>
      </c>
    </row>
    <row r="3273" spans="1:2" x14ac:dyDescent="0.2">
      <c r="A3273" s="1" t="s">
        <v>7190</v>
      </c>
      <c r="B3273">
        <v>33</v>
      </c>
    </row>
    <row r="3274" spans="1:2" x14ac:dyDescent="0.2">
      <c r="A3274" s="1" t="s">
        <v>7551</v>
      </c>
      <c r="B3274">
        <v>33</v>
      </c>
    </row>
    <row r="3275" spans="1:2" x14ac:dyDescent="0.2">
      <c r="A3275" s="1" t="s">
        <v>8102</v>
      </c>
      <c r="B3275">
        <v>33</v>
      </c>
    </row>
    <row r="3276" spans="1:2" x14ac:dyDescent="0.2">
      <c r="A3276" s="1" t="s">
        <v>6027</v>
      </c>
      <c r="B3276">
        <v>33</v>
      </c>
    </row>
    <row r="3277" spans="1:2" x14ac:dyDescent="0.2">
      <c r="A3277" s="1" t="s">
        <v>4657</v>
      </c>
      <c r="B3277">
        <v>33</v>
      </c>
    </row>
    <row r="3278" spans="1:2" x14ac:dyDescent="0.2">
      <c r="A3278" s="1" t="s">
        <v>3477</v>
      </c>
      <c r="B3278">
        <v>33</v>
      </c>
    </row>
    <row r="3279" spans="1:2" x14ac:dyDescent="0.2">
      <c r="A3279" s="1" t="s">
        <v>3357</v>
      </c>
      <c r="B3279">
        <v>33</v>
      </c>
    </row>
    <row r="3280" spans="1:2" x14ac:dyDescent="0.2">
      <c r="A3280" s="1" t="s">
        <v>5800</v>
      </c>
      <c r="B3280">
        <v>33</v>
      </c>
    </row>
    <row r="3281" spans="1:2" x14ac:dyDescent="0.2">
      <c r="A3281" s="1" t="s">
        <v>2249</v>
      </c>
      <c r="B3281">
        <v>33</v>
      </c>
    </row>
    <row r="3282" spans="1:2" x14ac:dyDescent="0.2">
      <c r="A3282" s="1" t="s">
        <v>5354</v>
      </c>
      <c r="B3282">
        <v>33</v>
      </c>
    </row>
    <row r="3283" spans="1:2" x14ac:dyDescent="0.2">
      <c r="A3283" s="1" t="s">
        <v>6977</v>
      </c>
      <c r="B3283">
        <v>33</v>
      </c>
    </row>
    <row r="3284" spans="1:2" x14ac:dyDescent="0.2">
      <c r="A3284" s="1" t="s">
        <v>7826</v>
      </c>
      <c r="B3284">
        <v>33</v>
      </c>
    </row>
    <row r="3285" spans="1:2" x14ac:dyDescent="0.2">
      <c r="A3285" s="1" t="s">
        <v>3500</v>
      </c>
      <c r="B3285">
        <v>33</v>
      </c>
    </row>
    <row r="3286" spans="1:2" x14ac:dyDescent="0.2">
      <c r="A3286" s="1" t="s">
        <v>2526</v>
      </c>
      <c r="B3286">
        <v>33</v>
      </c>
    </row>
    <row r="3287" spans="1:2" x14ac:dyDescent="0.2">
      <c r="A3287" s="1" t="s">
        <v>3153</v>
      </c>
      <c r="B3287">
        <v>33</v>
      </c>
    </row>
    <row r="3288" spans="1:2" x14ac:dyDescent="0.2">
      <c r="A3288" s="1" t="s">
        <v>1776</v>
      </c>
      <c r="B3288">
        <v>33</v>
      </c>
    </row>
    <row r="3289" spans="1:2" x14ac:dyDescent="0.2">
      <c r="A3289" s="1" t="s">
        <v>11358</v>
      </c>
      <c r="B3289">
        <v>33</v>
      </c>
    </row>
    <row r="3290" spans="1:2" x14ac:dyDescent="0.2">
      <c r="A3290" s="1" t="s">
        <v>7513</v>
      </c>
      <c r="B3290">
        <v>33</v>
      </c>
    </row>
    <row r="3291" spans="1:2" x14ac:dyDescent="0.2">
      <c r="A3291" s="1" t="s">
        <v>33056</v>
      </c>
      <c r="B3291">
        <v>33</v>
      </c>
    </row>
    <row r="3292" spans="1:2" x14ac:dyDescent="0.2">
      <c r="A3292" s="1" t="s">
        <v>1435</v>
      </c>
      <c r="B3292">
        <v>33</v>
      </c>
    </row>
    <row r="3293" spans="1:2" x14ac:dyDescent="0.2">
      <c r="A3293" s="1" t="s">
        <v>5053</v>
      </c>
      <c r="B3293">
        <v>33</v>
      </c>
    </row>
    <row r="3294" spans="1:2" x14ac:dyDescent="0.2">
      <c r="A3294" s="1" t="s">
        <v>4236</v>
      </c>
      <c r="B3294">
        <v>33</v>
      </c>
    </row>
    <row r="3295" spans="1:2" x14ac:dyDescent="0.2">
      <c r="A3295" s="1" t="s">
        <v>5612</v>
      </c>
      <c r="B3295">
        <v>33</v>
      </c>
    </row>
    <row r="3296" spans="1:2" x14ac:dyDescent="0.2">
      <c r="A3296" s="1" t="s">
        <v>2424</v>
      </c>
      <c r="B3296">
        <v>33</v>
      </c>
    </row>
    <row r="3297" spans="1:2" x14ac:dyDescent="0.2">
      <c r="A3297" s="1" t="s">
        <v>1151</v>
      </c>
      <c r="B3297">
        <v>33</v>
      </c>
    </row>
    <row r="3298" spans="1:2" x14ac:dyDescent="0.2">
      <c r="A3298" s="1" t="s">
        <v>16427</v>
      </c>
      <c r="B3298">
        <v>33</v>
      </c>
    </row>
    <row r="3299" spans="1:2" x14ac:dyDescent="0.2">
      <c r="A3299" s="1" t="s">
        <v>13838</v>
      </c>
      <c r="B3299">
        <v>33</v>
      </c>
    </row>
    <row r="3300" spans="1:2" x14ac:dyDescent="0.2">
      <c r="A3300" s="1" t="s">
        <v>2432</v>
      </c>
      <c r="B3300">
        <v>33</v>
      </c>
    </row>
    <row r="3301" spans="1:2" x14ac:dyDescent="0.2">
      <c r="A3301" s="1" t="s">
        <v>5057</v>
      </c>
      <c r="B3301">
        <v>33</v>
      </c>
    </row>
    <row r="3302" spans="1:2" x14ac:dyDescent="0.2">
      <c r="A3302" s="1" t="s">
        <v>1001</v>
      </c>
      <c r="B3302">
        <v>33</v>
      </c>
    </row>
    <row r="3303" spans="1:2" x14ac:dyDescent="0.2">
      <c r="A3303" s="1" t="s">
        <v>6868</v>
      </c>
      <c r="B3303">
        <v>33</v>
      </c>
    </row>
    <row r="3304" spans="1:2" x14ac:dyDescent="0.2">
      <c r="A3304" s="1" t="s">
        <v>1096</v>
      </c>
      <c r="B3304">
        <v>33</v>
      </c>
    </row>
    <row r="3305" spans="1:2" x14ac:dyDescent="0.2">
      <c r="A3305" s="1" t="s">
        <v>1928</v>
      </c>
      <c r="B3305">
        <v>33</v>
      </c>
    </row>
    <row r="3306" spans="1:2" x14ac:dyDescent="0.2">
      <c r="A3306" s="1" t="s">
        <v>7438</v>
      </c>
      <c r="B3306">
        <v>33</v>
      </c>
    </row>
    <row r="3307" spans="1:2" x14ac:dyDescent="0.2">
      <c r="A3307" s="1" t="s">
        <v>2304</v>
      </c>
      <c r="B3307">
        <v>33</v>
      </c>
    </row>
    <row r="3308" spans="1:2" x14ac:dyDescent="0.2">
      <c r="A3308" s="1" t="s">
        <v>7787</v>
      </c>
      <c r="B3308">
        <v>33</v>
      </c>
    </row>
    <row r="3309" spans="1:2" x14ac:dyDescent="0.2">
      <c r="A3309" s="1" t="s">
        <v>2956</v>
      </c>
      <c r="B3309">
        <v>33</v>
      </c>
    </row>
    <row r="3310" spans="1:2" x14ac:dyDescent="0.2">
      <c r="A3310" s="1" t="s">
        <v>16173</v>
      </c>
      <c r="B3310">
        <v>33</v>
      </c>
    </row>
    <row r="3311" spans="1:2" x14ac:dyDescent="0.2">
      <c r="A3311" s="1" t="s">
        <v>7889</v>
      </c>
      <c r="B3311">
        <v>33</v>
      </c>
    </row>
    <row r="3312" spans="1:2" x14ac:dyDescent="0.2">
      <c r="A3312" s="1" t="s">
        <v>2642</v>
      </c>
      <c r="B3312">
        <v>33</v>
      </c>
    </row>
    <row r="3313" spans="1:2" x14ac:dyDescent="0.2">
      <c r="A3313" s="1" t="s">
        <v>1118</v>
      </c>
      <c r="B3313">
        <v>33</v>
      </c>
    </row>
    <row r="3314" spans="1:2" x14ac:dyDescent="0.2">
      <c r="A3314" s="1" t="s">
        <v>8758</v>
      </c>
      <c r="B3314">
        <v>33</v>
      </c>
    </row>
    <row r="3315" spans="1:2" x14ac:dyDescent="0.2">
      <c r="A3315" s="1" t="s">
        <v>6729</v>
      </c>
      <c r="B3315">
        <v>33</v>
      </c>
    </row>
    <row r="3316" spans="1:2" x14ac:dyDescent="0.2">
      <c r="A3316" s="1" t="s">
        <v>6791</v>
      </c>
      <c r="B3316">
        <v>33</v>
      </c>
    </row>
    <row r="3317" spans="1:2" x14ac:dyDescent="0.2">
      <c r="A3317" s="1" t="s">
        <v>8008</v>
      </c>
      <c r="B3317">
        <v>33</v>
      </c>
    </row>
    <row r="3318" spans="1:2" x14ac:dyDescent="0.2">
      <c r="A3318" s="1" t="s">
        <v>4510</v>
      </c>
      <c r="B3318">
        <v>33</v>
      </c>
    </row>
    <row r="3319" spans="1:2" x14ac:dyDescent="0.2">
      <c r="A3319" s="1" t="s">
        <v>4611</v>
      </c>
      <c r="B3319">
        <v>33</v>
      </c>
    </row>
    <row r="3320" spans="1:2" x14ac:dyDescent="0.2">
      <c r="A3320" s="1" t="s">
        <v>3427</v>
      </c>
      <c r="B3320">
        <v>33</v>
      </c>
    </row>
    <row r="3321" spans="1:2" x14ac:dyDescent="0.2">
      <c r="A3321" s="1" t="s">
        <v>2333</v>
      </c>
      <c r="B3321">
        <v>33</v>
      </c>
    </row>
    <row r="3322" spans="1:2" x14ac:dyDescent="0.2">
      <c r="A3322" s="1" t="s">
        <v>3951</v>
      </c>
      <c r="B3322">
        <v>33</v>
      </c>
    </row>
    <row r="3323" spans="1:2" x14ac:dyDescent="0.2">
      <c r="A3323" s="1" t="s">
        <v>3952</v>
      </c>
      <c r="B3323">
        <v>33</v>
      </c>
    </row>
    <row r="3324" spans="1:2" x14ac:dyDescent="0.2">
      <c r="A3324" s="1" t="s">
        <v>3953</v>
      </c>
      <c r="B3324">
        <v>33</v>
      </c>
    </row>
    <row r="3325" spans="1:2" x14ac:dyDescent="0.2">
      <c r="A3325" s="1" t="s">
        <v>3388</v>
      </c>
      <c r="B3325">
        <v>33</v>
      </c>
    </row>
    <row r="3326" spans="1:2" x14ac:dyDescent="0.2">
      <c r="A3326" s="1" t="s">
        <v>4535</v>
      </c>
      <c r="B3326">
        <v>33</v>
      </c>
    </row>
    <row r="3327" spans="1:2" x14ac:dyDescent="0.2">
      <c r="A3327" s="1" t="s">
        <v>2557</v>
      </c>
      <c r="B3327">
        <v>33</v>
      </c>
    </row>
    <row r="3328" spans="1:2" x14ac:dyDescent="0.2">
      <c r="A3328" s="1" t="s">
        <v>8265</v>
      </c>
      <c r="B3328">
        <v>33</v>
      </c>
    </row>
    <row r="3329" spans="1:2" x14ac:dyDescent="0.2">
      <c r="A3329" s="1" t="s">
        <v>7572</v>
      </c>
      <c r="B3329">
        <v>33</v>
      </c>
    </row>
    <row r="3330" spans="1:2" x14ac:dyDescent="0.2">
      <c r="A3330" s="1" t="s">
        <v>3428</v>
      </c>
      <c r="B3330">
        <v>33</v>
      </c>
    </row>
    <row r="3331" spans="1:2" x14ac:dyDescent="0.2">
      <c r="A3331" s="1" t="s">
        <v>1081</v>
      </c>
      <c r="B3331">
        <v>33</v>
      </c>
    </row>
    <row r="3332" spans="1:2" x14ac:dyDescent="0.2">
      <c r="A3332" s="1" t="s">
        <v>8896</v>
      </c>
      <c r="B3332">
        <v>33</v>
      </c>
    </row>
    <row r="3333" spans="1:2" x14ac:dyDescent="0.2">
      <c r="A3333" s="1" t="s">
        <v>6838</v>
      </c>
      <c r="B3333">
        <v>33</v>
      </c>
    </row>
    <row r="3334" spans="1:2" x14ac:dyDescent="0.2">
      <c r="A3334" s="1" t="s">
        <v>3545</v>
      </c>
      <c r="B3334">
        <v>33</v>
      </c>
    </row>
    <row r="3335" spans="1:2" x14ac:dyDescent="0.2">
      <c r="A3335" s="1" t="s">
        <v>505</v>
      </c>
      <c r="B3335">
        <v>33</v>
      </c>
    </row>
    <row r="3336" spans="1:2" x14ac:dyDescent="0.2">
      <c r="A3336" s="1" t="s">
        <v>1973</v>
      </c>
      <c r="B3336">
        <v>33</v>
      </c>
    </row>
    <row r="3337" spans="1:2" x14ac:dyDescent="0.2">
      <c r="A3337" s="1" t="s">
        <v>2521</v>
      </c>
      <c r="B3337">
        <v>33</v>
      </c>
    </row>
    <row r="3338" spans="1:2" x14ac:dyDescent="0.2">
      <c r="A3338" s="1" t="s">
        <v>14638</v>
      </c>
      <c r="B3338">
        <v>33</v>
      </c>
    </row>
    <row r="3339" spans="1:2" x14ac:dyDescent="0.2">
      <c r="A3339" s="1" t="s">
        <v>33057</v>
      </c>
      <c r="B3339">
        <v>33</v>
      </c>
    </row>
    <row r="3340" spans="1:2" x14ac:dyDescent="0.2">
      <c r="A3340" s="1" t="s">
        <v>2661</v>
      </c>
      <c r="B3340">
        <v>33</v>
      </c>
    </row>
    <row r="3341" spans="1:2" x14ac:dyDescent="0.2">
      <c r="A3341" s="1" t="s">
        <v>6969</v>
      </c>
      <c r="B3341">
        <v>33</v>
      </c>
    </row>
    <row r="3342" spans="1:2" x14ac:dyDescent="0.2">
      <c r="A3342" s="1" t="s">
        <v>1525</v>
      </c>
      <c r="B3342">
        <v>33</v>
      </c>
    </row>
    <row r="3343" spans="1:2" x14ac:dyDescent="0.2">
      <c r="A3343" s="1" t="s">
        <v>6537</v>
      </c>
      <c r="B3343">
        <v>33</v>
      </c>
    </row>
    <row r="3344" spans="1:2" x14ac:dyDescent="0.2">
      <c r="A3344" s="1" t="s">
        <v>8916</v>
      </c>
      <c r="B3344">
        <v>33</v>
      </c>
    </row>
    <row r="3345" spans="1:2" x14ac:dyDescent="0.2">
      <c r="A3345" s="1" t="s">
        <v>4155</v>
      </c>
      <c r="B3345">
        <v>33</v>
      </c>
    </row>
    <row r="3346" spans="1:2" x14ac:dyDescent="0.2">
      <c r="A3346" s="1" t="s">
        <v>1523</v>
      </c>
      <c r="B3346">
        <v>33</v>
      </c>
    </row>
    <row r="3347" spans="1:2" x14ac:dyDescent="0.2">
      <c r="A3347" s="1" t="s">
        <v>4123</v>
      </c>
      <c r="B3347">
        <v>33</v>
      </c>
    </row>
    <row r="3348" spans="1:2" x14ac:dyDescent="0.2">
      <c r="A3348" s="1" t="s">
        <v>5046</v>
      </c>
      <c r="B3348">
        <v>33</v>
      </c>
    </row>
    <row r="3349" spans="1:2" x14ac:dyDescent="0.2">
      <c r="A3349" s="1" t="s">
        <v>5088</v>
      </c>
      <c r="B3349">
        <v>33</v>
      </c>
    </row>
    <row r="3350" spans="1:2" x14ac:dyDescent="0.2">
      <c r="A3350" s="1" t="s">
        <v>1098</v>
      </c>
      <c r="B3350">
        <v>33</v>
      </c>
    </row>
    <row r="3351" spans="1:2" x14ac:dyDescent="0.2">
      <c r="A3351" s="1" t="s">
        <v>3303</v>
      </c>
      <c r="B3351">
        <v>33</v>
      </c>
    </row>
    <row r="3352" spans="1:2" x14ac:dyDescent="0.2">
      <c r="A3352" s="1" t="s">
        <v>2130</v>
      </c>
      <c r="B3352">
        <v>33</v>
      </c>
    </row>
    <row r="3353" spans="1:2" x14ac:dyDescent="0.2">
      <c r="A3353" s="1" t="s">
        <v>6466</v>
      </c>
      <c r="B3353">
        <v>33</v>
      </c>
    </row>
    <row r="3354" spans="1:2" x14ac:dyDescent="0.2">
      <c r="A3354" s="1" t="s">
        <v>3293</v>
      </c>
      <c r="B3354">
        <v>33</v>
      </c>
    </row>
    <row r="3355" spans="1:2" x14ac:dyDescent="0.2">
      <c r="A3355" s="1" t="s">
        <v>4112</v>
      </c>
      <c r="B3355">
        <v>33</v>
      </c>
    </row>
    <row r="3356" spans="1:2" x14ac:dyDescent="0.2">
      <c r="A3356" s="1" t="s">
        <v>6844</v>
      </c>
      <c r="B3356">
        <v>33</v>
      </c>
    </row>
    <row r="3357" spans="1:2" x14ac:dyDescent="0.2">
      <c r="A3357" s="1" t="s">
        <v>8923</v>
      </c>
      <c r="B3357">
        <v>33</v>
      </c>
    </row>
    <row r="3358" spans="1:2" x14ac:dyDescent="0.2">
      <c r="A3358" s="1" t="s">
        <v>2172</v>
      </c>
      <c r="B3358">
        <v>33</v>
      </c>
    </row>
    <row r="3359" spans="1:2" x14ac:dyDescent="0.2">
      <c r="A3359" s="1" t="s">
        <v>1595</v>
      </c>
      <c r="B3359">
        <v>32</v>
      </c>
    </row>
    <row r="3360" spans="1:2" x14ac:dyDescent="0.2">
      <c r="A3360" s="1" t="s">
        <v>3132</v>
      </c>
      <c r="B3360">
        <v>32</v>
      </c>
    </row>
    <row r="3361" spans="1:2" x14ac:dyDescent="0.2">
      <c r="A3361" s="1" t="s">
        <v>2516</v>
      </c>
      <c r="B3361">
        <v>32</v>
      </c>
    </row>
    <row r="3362" spans="1:2" x14ac:dyDescent="0.2">
      <c r="A3362" s="1" t="s">
        <v>33058</v>
      </c>
      <c r="B3362">
        <v>32</v>
      </c>
    </row>
    <row r="3363" spans="1:2" x14ac:dyDescent="0.2">
      <c r="A3363" s="1" t="s">
        <v>4257</v>
      </c>
      <c r="B3363">
        <v>32</v>
      </c>
    </row>
    <row r="3364" spans="1:2" x14ac:dyDescent="0.2">
      <c r="A3364" s="1" t="s">
        <v>1285</v>
      </c>
      <c r="B3364">
        <v>32</v>
      </c>
    </row>
    <row r="3365" spans="1:2" x14ac:dyDescent="0.2">
      <c r="A3365" s="1" t="s">
        <v>4227</v>
      </c>
      <c r="B3365">
        <v>32</v>
      </c>
    </row>
    <row r="3366" spans="1:2" x14ac:dyDescent="0.2">
      <c r="A3366" s="1" t="s">
        <v>3487</v>
      </c>
      <c r="B3366">
        <v>32</v>
      </c>
    </row>
    <row r="3367" spans="1:2" x14ac:dyDescent="0.2">
      <c r="A3367" s="1" t="s">
        <v>33059</v>
      </c>
      <c r="B3367">
        <v>32</v>
      </c>
    </row>
    <row r="3368" spans="1:2" x14ac:dyDescent="0.2">
      <c r="A3368" s="1" t="s">
        <v>3248</v>
      </c>
      <c r="B3368">
        <v>32</v>
      </c>
    </row>
    <row r="3369" spans="1:2" x14ac:dyDescent="0.2">
      <c r="A3369" s="1" t="s">
        <v>2579</v>
      </c>
      <c r="B3369">
        <v>32</v>
      </c>
    </row>
    <row r="3370" spans="1:2" x14ac:dyDescent="0.2">
      <c r="A3370" s="1" t="s">
        <v>4202</v>
      </c>
      <c r="B3370">
        <v>32</v>
      </c>
    </row>
    <row r="3371" spans="1:2" x14ac:dyDescent="0.2">
      <c r="A3371" s="1" t="s">
        <v>4854</v>
      </c>
      <c r="B3371">
        <v>32</v>
      </c>
    </row>
    <row r="3372" spans="1:2" x14ac:dyDescent="0.2">
      <c r="A3372" s="1" t="s">
        <v>5051</v>
      </c>
      <c r="B3372">
        <v>32</v>
      </c>
    </row>
    <row r="3373" spans="1:2" x14ac:dyDescent="0.2">
      <c r="A3373" s="1" t="s">
        <v>33060</v>
      </c>
      <c r="B3373">
        <v>32</v>
      </c>
    </row>
    <row r="3374" spans="1:2" x14ac:dyDescent="0.2">
      <c r="A3374" s="1" t="s">
        <v>9376</v>
      </c>
      <c r="B3374">
        <v>32</v>
      </c>
    </row>
    <row r="3375" spans="1:2" x14ac:dyDescent="0.2">
      <c r="A3375" s="1" t="s">
        <v>33061</v>
      </c>
      <c r="B3375">
        <v>32</v>
      </c>
    </row>
    <row r="3376" spans="1:2" x14ac:dyDescent="0.2">
      <c r="A3376" s="1" t="s">
        <v>10494</v>
      </c>
      <c r="B3376">
        <v>32</v>
      </c>
    </row>
    <row r="3377" spans="1:2" x14ac:dyDescent="0.2">
      <c r="A3377" s="1" t="s">
        <v>17813</v>
      </c>
      <c r="B3377">
        <v>32</v>
      </c>
    </row>
    <row r="3378" spans="1:2" x14ac:dyDescent="0.2">
      <c r="A3378" s="1" t="s">
        <v>9146</v>
      </c>
      <c r="B3378">
        <v>32</v>
      </c>
    </row>
    <row r="3379" spans="1:2" x14ac:dyDescent="0.2">
      <c r="A3379" s="1" t="s">
        <v>2477</v>
      </c>
      <c r="B3379">
        <v>32</v>
      </c>
    </row>
    <row r="3380" spans="1:2" x14ac:dyDescent="0.2">
      <c r="A3380" s="1" t="s">
        <v>5307</v>
      </c>
      <c r="B3380">
        <v>32</v>
      </c>
    </row>
    <row r="3381" spans="1:2" x14ac:dyDescent="0.2">
      <c r="A3381" s="1" t="s">
        <v>3538</v>
      </c>
      <c r="B3381">
        <v>32</v>
      </c>
    </row>
    <row r="3382" spans="1:2" x14ac:dyDescent="0.2">
      <c r="A3382" s="1" t="s">
        <v>7874</v>
      </c>
      <c r="B3382">
        <v>32</v>
      </c>
    </row>
    <row r="3383" spans="1:2" x14ac:dyDescent="0.2">
      <c r="A3383" s="1" t="s">
        <v>2605</v>
      </c>
      <c r="B3383">
        <v>32</v>
      </c>
    </row>
    <row r="3384" spans="1:2" x14ac:dyDescent="0.2">
      <c r="A3384" s="1" t="s">
        <v>4876</v>
      </c>
      <c r="B3384">
        <v>32</v>
      </c>
    </row>
    <row r="3385" spans="1:2" x14ac:dyDescent="0.2">
      <c r="A3385" s="1" t="s">
        <v>5892</v>
      </c>
      <c r="B3385">
        <v>32</v>
      </c>
    </row>
    <row r="3386" spans="1:2" x14ac:dyDescent="0.2">
      <c r="A3386" s="1" t="s">
        <v>3005</v>
      </c>
      <c r="B3386">
        <v>32</v>
      </c>
    </row>
    <row r="3387" spans="1:2" x14ac:dyDescent="0.2">
      <c r="A3387" s="1" t="s">
        <v>5784</v>
      </c>
      <c r="B3387">
        <v>32</v>
      </c>
    </row>
    <row r="3388" spans="1:2" x14ac:dyDescent="0.2">
      <c r="A3388" s="1" t="s">
        <v>777</v>
      </c>
      <c r="B3388">
        <v>32</v>
      </c>
    </row>
    <row r="3389" spans="1:2" x14ac:dyDescent="0.2">
      <c r="A3389" s="1" t="s">
        <v>5921</v>
      </c>
      <c r="B3389">
        <v>32</v>
      </c>
    </row>
    <row r="3390" spans="1:2" x14ac:dyDescent="0.2">
      <c r="A3390" s="1" t="s">
        <v>6038</v>
      </c>
      <c r="B3390">
        <v>32</v>
      </c>
    </row>
    <row r="3391" spans="1:2" x14ac:dyDescent="0.2">
      <c r="A3391" s="1" t="s">
        <v>2303</v>
      </c>
      <c r="B3391">
        <v>32</v>
      </c>
    </row>
    <row r="3392" spans="1:2" x14ac:dyDescent="0.2">
      <c r="A3392" s="1" t="s">
        <v>33062</v>
      </c>
      <c r="B3392">
        <v>32</v>
      </c>
    </row>
    <row r="3393" spans="1:2" x14ac:dyDescent="0.2">
      <c r="A3393" s="1" t="s">
        <v>9566</v>
      </c>
      <c r="B3393">
        <v>32</v>
      </c>
    </row>
    <row r="3394" spans="1:2" x14ac:dyDescent="0.2">
      <c r="A3394" s="1" t="s">
        <v>4795</v>
      </c>
      <c r="B3394">
        <v>32</v>
      </c>
    </row>
    <row r="3395" spans="1:2" x14ac:dyDescent="0.2">
      <c r="A3395" s="1" t="s">
        <v>4559</v>
      </c>
      <c r="B3395">
        <v>32</v>
      </c>
    </row>
    <row r="3396" spans="1:2" x14ac:dyDescent="0.2">
      <c r="A3396" s="1" t="s">
        <v>4149</v>
      </c>
      <c r="B3396">
        <v>32</v>
      </c>
    </row>
    <row r="3397" spans="1:2" x14ac:dyDescent="0.2">
      <c r="A3397" s="1" t="s">
        <v>3321</v>
      </c>
      <c r="B3397">
        <v>32</v>
      </c>
    </row>
    <row r="3398" spans="1:2" x14ac:dyDescent="0.2">
      <c r="A3398" s="1" t="s">
        <v>7165</v>
      </c>
      <c r="B3398">
        <v>32</v>
      </c>
    </row>
    <row r="3399" spans="1:2" x14ac:dyDescent="0.2">
      <c r="A3399" s="1" t="s">
        <v>2449</v>
      </c>
      <c r="B3399">
        <v>32</v>
      </c>
    </row>
    <row r="3400" spans="1:2" x14ac:dyDescent="0.2">
      <c r="A3400" s="1" t="s">
        <v>3037</v>
      </c>
      <c r="B3400">
        <v>32</v>
      </c>
    </row>
    <row r="3401" spans="1:2" x14ac:dyDescent="0.2">
      <c r="A3401" s="1" t="s">
        <v>4760</v>
      </c>
      <c r="B3401">
        <v>32</v>
      </c>
    </row>
    <row r="3402" spans="1:2" x14ac:dyDescent="0.2">
      <c r="A3402" s="1" t="s">
        <v>26347</v>
      </c>
      <c r="B3402">
        <v>32</v>
      </c>
    </row>
    <row r="3403" spans="1:2" x14ac:dyDescent="0.2">
      <c r="A3403" s="1" t="s">
        <v>10241</v>
      </c>
      <c r="B3403">
        <v>32</v>
      </c>
    </row>
    <row r="3404" spans="1:2" x14ac:dyDescent="0.2">
      <c r="A3404" s="1" t="s">
        <v>4354</v>
      </c>
      <c r="B3404">
        <v>32</v>
      </c>
    </row>
    <row r="3405" spans="1:2" x14ac:dyDescent="0.2">
      <c r="A3405" s="1" t="s">
        <v>4057</v>
      </c>
      <c r="B3405">
        <v>32</v>
      </c>
    </row>
    <row r="3406" spans="1:2" x14ac:dyDescent="0.2">
      <c r="A3406" s="1" t="s">
        <v>2829</v>
      </c>
      <c r="B3406">
        <v>32</v>
      </c>
    </row>
    <row r="3407" spans="1:2" x14ac:dyDescent="0.2">
      <c r="A3407" s="1" t="s">
        <v>5648</v>
      </c>
      <c r="B3407">
        <v>32</v>
      </c>
    </row>
    <row r="3408" spans="1:2" x14ac:dyDescent="0.2">
      <c r="A3408" s="1" t="s">
        <v>2036</v>
      </c>
      <c r="B3408">
        <v>32</v>
      </c>
    </row>
    <row r="3409" spans="1:2" x14ac:dyDescent="0.2">
      <c r="A3409" s="1" t="s">
        <v>3525</v>
      </c>
      <c r="B3409">
        <v>32</v>
      </c>
    </row>
    <row r="3410" spans="1:2" x14ac:dyDescent="0.2">
      <c r="A3410" s="1" t="s">
        <v>8445</v>
      </c>
      <c r="B3410">
        <v>32</v>
      </c>
    </row>
    <row r="3411" spans="1:2" x14ac:dyDescent="0.2">
      <c r="A3411" s="1" t="s">
        <v>6531</v>
      </c>
      <c r="B3411">
        <v>32</v>
      </c>
    </row>
    <row r="3412" spans="1:2" x14ac:dyDescent="0.2">
      <c r="A3412" s="1" t="s">
        <v>7737</v>
      </c>
      <c r="B3412">
        <v>32</v>
      </c>
    </row>
    <row r="3413" spans="1:2" x14ac:dyDescent="0.2">
      <c r="A3413" s="1" t="s">
        <v>4703</v>
      </c>
      <c r="B3413">
        <v>32</v>
      </c>
    </row>
    <row r="3414" spans="1:2" x14ac:dyDescent="0.2">
      <c r="A3414" s="1" t="s">
        <v>5448</v>
      </c>
      <c r="B3414">
        <v>32</v>
      </c>
    </row>
    <row r="3415" spans="1:2" x14ac:dyDescent="0.2">
      <c r="A3415" s="1" t="s">
        <v>6410</v>
      </c>
      <c r="B3415">
        <v>32</v>
      </c>
    </row>
    <row r="3416" spans="1:2" x14ac:dyDescent="0.2">
      <c r="A3416" s="1" t="s">
        <v>3765</v>
      </c>
      <c r="B3416">
        <v>32</v>
      </c>
    </row>
    <row r="3417" spans="1:2" x14ac:dyDescent="0.2">
      <c r="A3417" s="1" t="s">
        <v>470</v>
      </c>
      <c r="B3417">
        <v>32</v>
      </c>
    </row>
    <row r="3418" spans="1:2" x14ac:dyDescent="0.2">
      <c r="A3418" s="1" t="s">
        <v>4012</v>
      </c>
      <c r="B3418">
        <v>32</v>
      </c>
    </row>
    <row r="3419" spans="1:2" x14ac:dyDescent="0.2">
      <c r="A3419" s="1" t="s">
        <v>5197</v>
      </c>
      <c r="B3419">
        <v>32</v>
      </c>
    </row>
    <row r="3420" spans="1:2" x14ac:dyDescent="0.2">
      <c r="A3420" s="1" t="s">
        <v>3246</v>
      </c>
      <c r="B3420">
        <v>32</v>
      </c>
    </row>
    <row r="3421" spans="1:2" x14ac:dyDescent="0.2">
      <c r="A3421" s="1" t="s">
        <v>2507</v>
      </c>
      <c r="B3421">
        <v>32</v>
      </c>
    </row>
    <row r="3422" spans="1:2" x14ac:dyDescent="0.2">
      <c r="A3422" s="1" t="s">
        <v>10676</v>
      </c>
      <c r="B3422">
        <v>32</v>
      </c>
    </row>
    <row r="3423" spans="1:2" x14ac:dyDescent="0.2">
      <c r="A3423" s="1" t="s">
        <v>16572</v>
      </c>
      <c r="B3423">
        <v>32</v>
      </c>
    </row>
    <row r="3424" spans="1:2" x14ac:dyDescent="0.2">
      <c r="A3424" s="1" t="s">
        <v>9111</v>
      </c>
      <c r="B3424">
        <v>32</v>
      </c>
    </row>
    <row r="3425" spans="1:2" x14ac:dyDescent="0.2">
      <c r="A3425" s="1" t="s">
        <v>3075</v>
      </c>
      <c r="B3425">
        <v>32</v>
      </c>
    </row>
    <row r="3426" spans="1:2" x14ac:dyDescent="0.2">
      <c r="A3426" s="1" t="s">
        <v>3187</v>
      </c>
      <c r="B3426">
        <v>32</v>
      </c>
    </row>
    <row r="3427" spans="1:2" x14ac:dyDescent="0.2">
      <c r="A3427" s="1" t="s">
        <v>6587</v>
      </c>
      <c r="B3427">
        <v>32</v>
      </c>
    </row>
    <row r="3428" spans="1:2" x14ac:dyDescent="0.2">
      <c r="A3428" s="1" t="s">
        <v>6461</v>
      </c>
      <c r="B3428">
        <v>32</v>
      </c>
    </row>
    <row r="3429" spans="1:2" x14ac:dyDescent="0.2">
      <c r="A3429" s="1" t="s">
        <v>6500</v>
      </c>
      <c r="B3429">
        <v>32</v>
      </c>
    </row>
    <row r="3430" spans="1:2" x14ac:dyDescent="0.2">
      <c r="A3430" s="1" t="s">
        <v>1309</v>
      </c>
      <c r="B3430">
        <v>32</v>
      </c>
    </row>
    <row r="3431" spans="1:2" x14ac:dyDescent="0.2">
      <c r="A3431" s="1" t="s">
        <v>6076</v>
      </c>
      <c r="B3431">
        <v>32</v>
      </c>
    </row>
    <row r="3432" spans="1:2" x14ac:dyDescent="0.2">
      <c r="A3432" s="1" t="s">
        <v>6669</v>
      </c>
      <c r="B3432">
        <v>32</v>
      </c>
    </row>
    <row r="3433" spans="1:2" x14ac:dyDescent="0.2">
      <c r="A3433" s="1" t="s">
        <v>1804</v>
      </c>
      <c r="B3433">
        <v>32</v>
      </c>
    </row>
    <row r="3434" spans="1:2" x14ac:dyDescent="0.2">
      <c r="A3434" s="1" t="s">
        <v>5959</v>
      </c>
      <c r="B3434">
        <v>32</v>
      </c>
    </row>
    <row r="3435" spans="1:2" x14ac:dyDescent="0.2">
      <c r="A3435" s="1" t="s">
        <v>10360</v>
      </c>
      <c r="B3435">
        <v>32</v>
      </c>
    </row>
    <row r="3436" spans="1:2" x14ac:dyDescent="0.2">
      <c r="A3436" s="1" t="s">
        <v>2292</v>
      </c>
      <c r="B3436">
        <v>32</v>
      </c>
    </row>
    <row r="3437" spans="1:2" x14ac:dyDescent="0.2">
      <c r="A3437" s="1" t="s">
        <v>5226</v>
      </c>
      <c r="B3437">
        <v>32</v>
      </c>
    </row>
    <row r="3438" spans="1:2" x14ac:dyDescent="0.2">
      <c r="A3438" s="1">
        <v>26</v>
      </c>
      <c r="B3438">
        <v>32</v>
      </c>
    </row>
    <row r="3439" spans="1:2" x14ac:dyDescent="0.2">
      <c r="A3439" s="1">
        <v>19</v>
      </c>
      <c r="B3439">
        <v>32</v>
      </c>
    </row>
    <row r="3440" spans="1:2" x14ac:dyDescent="0.2">
      <c r="A3440" s="1" t="s">
        <v>33063</v>
      </c>
      <c r="B3440">
        <v>32</v>
      </c>
    </row>
    <row r="3441" spans="1:2" x14ac:dyDescent="0.2">
      <c r="A3441" s="1" t="s">
        <v>744</v>
      </c>
      <c r="B3441">
        <v>31</v>
      </c>
    </row>
    <row r="3442" spans="1:2" x14ac:dyDescent="0.2">
      <c r="A3442" s="1" t="s">
        <v>3078</v>
      </c>
      <c r="B3442">
        <v>31</v>
      </c>
    </row>
    <row r="3443" spans="1:2" x14ac:dyDescent="0.2">
      <c r="A3443" s="1" t="s">
        <v>3915</v>
      </c>
      <c r="B3443">
        <v>31</v>
      </c>
    </row>
    <row r="3444" spans="1:2" x14ac:dyDescent="0.2">
      <c r="A3444" s="1" t="s">
        <v>7499</v>
      </c>
      <c r="B3444">
        <v>31</v>
      </c>
    </row>
    <row r="3445" spans="1:2" x14ac:dyDescent="0.2">
      <c r="A3445" s="1" t="s">
        <v>1772</v>
      </c>
      <c r="B3445">
        <v>31</v>
      </c>
    </row>
    <row r="3446" spans="1:2" x14ac:dyDescent="0.2">
      <c r="A3446" s="1" t="s">
        <v>14926</v>
      </c>
      <c r="B3446">
        <v>31</v>
      </c>
    </row>
    <row r="3447" spans="1:2" x14ac:dyDescent="0.2">
      <c r="A3447" s="1" t="s">
        <v>1020</v>
      </c>
      <c r="B3447">
        <v>31</v>
      </c>
    </row>
    <row r="3448" spans="1:2" x14ac:dyDescent="0.2">
      <c r="A3448" s="1" t="s">
        <v>1832</v>
      </c>
      <c r="B3448">
        <v>31</v>
      </c>
    </row>
    <row r="3449" spans="1:2" x14ac:dyDescent="0.2">
      <c r="A3449" s="1" t="s">
        <v>671</v>
      </c>
      <c r="B3449">
        <v>31</v>
      </c>
    </row>
    <row r="3450" spans="1:2" x14ac:dyDescent="0.2">
      <c r="A3450" s="1" t="s">
        <v>1884</v>
      </c>
      <c r="B3450">
        <v>31</v>
      </c>
    </row>
    <row r="3451" spans="1:2" x14ac:dyDescent="0.2">
      <c r="A3451" s="1" t="s">
        <v>5833</v>
      </c>
      <c r="B3451">
        <v>31</v>
      </c>
    </row>
    <row r="3452" spans="1:2" x14ac:dyDescent="0.2">
      <c r="A3452" s="1" t="s">
        <v>2118</v>
      </c>
      <c r="B3452">
        <v>31</v>
      </c>
    </row>
    <row r="3453" spans="1:2" x14ac:dyDescent="0.2">
      <c r="A3453" s="1" t="s">
        <v>22052</v>
      </c>
      <c r="B3453">
        <v>31</v>
      </c>
    </row>
    <row r="3454" spans="1:2" x14ac:dyDescent="0.2">
      <c r="A3454" s="1" t="s">
        <v>3594</v>
      </c>
      <c r="B3454">
        <v>31</v>
      </c>
    </row>
    <row r="3455" spans="1:2" x14ac:dyDescent="0.2">
      <c r="A3455" s="1" t="s">
        <v>1688</v>
      </c>
      <c r="B3455">
        <v>31</v>
      </c>
    </row>
    <row r="3456" spans="1:2" x14ac:dyDescent="0.2">
      <c r="A3456" s="1" t="s">
        <v>1432</v>
      </c>
      <c r="B3456">
        <v>31</v>
      </c>
    </row>
    <row r="3457" spans="1:2" x14ac:dyDescent="0.2">
      <c r="A3457" s="1" t="s">
        <v>1692</v>
      </c>
      <c r="B3457">
        <v>31</v>
      </c>
    </row>
    <row r="3458" spans="1:2" x14ac:dyDescent="0.2">
      <c r="A3458" s="1" t="s">
        <v>20165</v>
      </c>
      <c r="B3458">
        <v>31</v>
      </c>
    </row>
    <row r="3459" spans="1:2" x14ac:dyDescent="0.2">
      <c r="A3459" s="1" t="s">
        <v>7558</v>
      </c>
      <c r="B3459">
        <v>31</v>
      </c>
    </row>
    <row r="3460" spans="1:2" x14ac:dyDescent="0.2">
      <c r="A3460" s="1" t="s">
        <v>2672</v>
      </c>
      <c r="B3460">
        <v>31</v>
      </c>
    </row>
    <row r="3461" spans="1:2" x14ac:dyDescent="0.2">
      <c r="A3461" s="1" t="s">
        <v>1052</v>
      </c>
      <c r="B3461">
        <v>31</v>
      </c>
    </row>
    <row r="3462" spans="1:2" x14ac:dyDescent="0.2">
      <c r="A3462" s="1" t="s">
        <v>10974</v>
      </c>
      <c r="B3462">
        <v>31</v>
      </c>
    </row>
    <row r="3463" spans="1:2" x14ac:dyDescent="0.2">
      <c r="A3463" s="1" t="s">
        <v>3947</v>
      </c>
      <c r="B3463">
        <v>31</v>
      </c>
    </row>
    <row r="3464" spans="1:2" x14ac:dyDescent="0.2">
      <c r="A3464" s="1" t="s">
        <v>555</v>
      </c>
      <c r="B3464">
        <v>31</v>
      </c>
    </row>
    <row r="3465" spans="1:2" x14ac:dyDescent="0.2">
      <c r="A3465" s="1" t="s">
        <v>2028</v>
      </c>
      <c r="B3465">
        <v>31</v>
      </c>
    </row>
    <row r="3466" spans="1:2" x14ac:dyDescent="0.2">
      <c r="A3466" s="1" t="s">
        <v>5362</v>
      </c>
      <c r="B3466">
        <v>31</v>
      </c>
    </row>
    <row r="3467" spans="1:2" x14ac:dyDescent="0.2">
      <c r="A3467" s="1" t="s">
        <v>16126</v>
      </c>
      <c r="B3467">
        <v>31</v>
      </c>
    </row>
    <row r="3468" spans="1:2" x14ac:dyDescent="0.2">
      <c r="A3468" s="1" t="s">
        <v>6091</v>
      </c>
      <c r="B3468">
        <v>31</v>
      </c>
    </row>
    <row r="3469" spans="1:2" x14ac:dyDescent="0.2">
      <c r="A3469" s="1" t="s">
        <v>4919</v>
      </c>
      <c r="B3469">
        <v>31</v>
      </c>
    </row>
    <row r="3470" spans="1:2" x14ac:dyDescent="0.2">
      <c r="A3470" s="1" t="s">
        <v>3288</v>
      </c>
      <c r="B3470">
        <v>31</v>
      </c>
    </row>
    <row r="3471" spans="1:2" x14ac:dyDescent="0.2">
      <c r="A3471" s="1" t="s">
        <v>4165</v>
      </c>
      <c r="B3471">
        <v>31</v>
      </c>
    </row>
    <row r="3472" spans="1:2" x14ac:dyDescent="0.2">
      <c r="A3472" s="1" t="s">
        <v>883</v>
      </c>
      <c r="B3472">
        <v>31</v>
      </c>
    </row>
    <row r="3473" spans="1:2" x14ac:dyDescent="0.2">
      <c r="A3473" s="1" t="s">
        <v>2213</v>
      </c>
      <c r="B3473">
        <v>31</v>
      </c>
    </row>
    <row r="3474" spans="1:2" x14ac:dyDescent="0.2">
      <c r="A3474" s="1" t="s">
        <v>8749</v>
      </c>
      <c r="B3474">
        <v>31</v>
      </c>
    </row>
    <row r="3475" spans="1:2" x14ac:dyDescent="0.2">
      <c r="A3475" s="1" t="s">
        <v>4277</v>
      </c>
      <c r="B3475">
        <v>31</v>
      </c>
    </row>
    <row r="3476" spans="1:2" x14ac:dyDescent="0.2">
      <c r="A3476" s="1" t="s">
        <v>4022</v>
      </c>
      <c r="B3476">
        <v>31</v>
      </c>
    </row>
    <row r="3477" spans="1:2" x14ac:dyDescent="0.2">
      <c r="A3477" s="1" t="s">
        <v>4247</v>
      </c>
      <c r="B3477">
        <v>31</v>
      </c>
    </row>
    <row r="3478" spans="1:2" x14ac:dyDescent="0.2">
      <c r="A3478" s="1" t="s">
        <v>1440</v>
      </c>
      <c r="B3478">
        <v>31</v>
      </c>
    </row>
    <row r="3479" spans="1:2" x14ac:dyDescent="0.2">
      <c r="A3479" s="1" t="s">
        <v>8813</v>
      </c>
      <c r="B3479">
        <v>31</v>
      </c>
    </row>
    <row r="3480" spans="1:2" x14ac:dyDescent="0.2">
      <c r="A3480" s="1" t="s">
        <v>16809</v>
      </c>
      <c r="B3480">
        <v>31</v>
      </c>
    </row>
    <row r="3481" spans="1:2" x14ac:dyDescent="0.2">
      <c r="A3481" s="1" t="s">
        <v>7673</v>
      </c>
      <c r="B3481">
        <v>31</v>
      </c>
    </row>
    <row r="3482" spans="1:2" x14ac:dyDescent="0.2">
      <c r="A3482" s="1" t="s">
        <v>8196</v>
      </c>
      <c r="B3482">
        <v>31</v>
      </c>
    </row>
    <row r="3483" spans="1:2" x14ac:dyDescent="0.2">
      <c r="A3483" s="1" t="s">
        <v>4479</v>
      </c>
      <c r="B3483">
        <v>31</v>
      </c>
    </row>
    <row r="3484" spans="1:2" x14ac:dyDescent="0.2">
      <c r="A3484" s="1" t="s">
        <v>3414</v>
      </c>
      <c r="B3484">
        <v>31</v>
      </c>
    </row>
    <row r="3485" spans="1:2" x14ac:dyDescent="0.2">
      <c r="A3485" s="1" t="s">
        <v>16474</v>
      </c>
      <c r="B3485">
        <v>31</v>
      </c>
    </row>
    <row r="3486" spans="1:2" x14ac:dyDescent="0.2">
      <c r="A3486" s="1" t="s">
        <v>5869</v>
      </c>
      <c r="B3486">
        <v>31</v>
      </c>
    </row>
    <row r="3487" spans="1:2" x14ac:dyDescent="0.2">
      <c r="A3487" s="1" t="s">
        <v>12918</v>
      </c>
      <c r="B3487">
        <v>31</v>
      </c>
    </row>
    <row r="3488" spans="1:2" x14ac:dyDescent="0.2">
      <c r="A3488" s="1" t="s">
        <v>4314</v>
      </c>
      <c r="B3488">
        <v>31</v>
      </c>
    </row>
    <row r="3489" spans="1:2" x14ac:dyDescent="0.2">
      <c r="A3489" s="1" t="s">
        <v>5019</v>
      </c>
      <c r="B3489">
        <v>31</v>
      </c>
    </row>
    <row r="3490" spans="1:2" x14ac:dyDescent="0.2">
      <c r="A3490" s="1" t="s">
        <v>4561</v>
      </c>
      <c r="B3490">
        <v>31</v>
      </c>
    </row>
    <row r="3491" spans="1:2" x14ac:dyDescent="0.2">
      <c r="A3491" s="1" t="s">
        <v>3938</v>
      </c>
      <c r="B3491">
        <v>31</v>
      </c>
    </row>
    <row r="3492" spans="1:2" x14ac:dyDescent="0.2">
      <c r="A3492" s="1" t="s">
        <v>11397</v>
      </c>
      <c r="B3492">
        <v>31</v>
      </c>
    </row>
    <row r="3493" spans="1:2" x14ac:dyDescent="0.2">
      <c r="A3493" s="1" t="s">
        <v>3105</v>
      </c>
      <c r="B3493">
        <v>31</v>
      </c>
    </row>
    <row r="3494" spans="1:2" x14ac:dyDescent="0.2">
      <c r="A3494" s="1" t="s">
        <v>10659</v>
      </c>
      <c r="B3494">
        <v>31</v>
      </c>
    </row>
    <row r="3495" spans="1:2" x14ac:dyDescent="0.2">
      <c r="A3495" s="1" t="s">
        <v>4196</v>
      </c>
      <c r="B3495">
        <v>31</v>
      </c>
    </row>
    <row r="3496" spans="1:2" x14ac:dyDescent="0.2">
      <c r="A3496" s="1" t="s">
        <v>3910</v>
      </c>
      <c r="B3496">
        <v>31</v>
      </c>
    </row>
    <row r="3497" spans="1:2" x14ac:dyDescent="0.2">
      <c r="A3497" s="1" t="s">
        <v>786</v>
      </c>
      <c r="B3497">
        <v>31</v>
      </c>
    </row>
    <row r="3498" spans="1:2" x14ac:dyDescent="0.2">
      <c r="A3498" s="1" t="s">
        <v>16218</v>
      </c>
      <c r="B3498">
        <v>31</v>
      </c>
    </row>
    <row r="3499" spans="1:2" x14ac:dyDescent="0.2">
      <c r="A3499" s="1" t="s">
        <v>5337</v>
      </c>
      <c r="B3499">
        <v>31</v>
      </c>
    </row>
    <row r="3500" spans="1:2" x14ac:dyDescent="0.2">
      <c r="A3500" s="1" t="s">
        <v>4038</v>
      </c>
      <c r="B3500">
        <v>31</v>
      </c>
    </row>
    <row r="3501" spans="1:2" x14ac:dyDescent="0.2">
      <c r="A3501" s="1" t="s">
        <v>7213</v>
      </c>
      <c r="B3501">
        <v>31</v>
      </c>
    </row>
    <row r="3502" spans="1:2" x14ac:dyDescent="0.2">
      <c r="A3502" s="1" t="s">
        <v>3599</v>
      </c>
      <c r="B3502">
        <v>31</v>
      </c>
    </row>
    <row r="3503" spans="1:2" x14ac:dyDescent="0.2">
      <c r="A3503" s="1" t="s">
        <v>1119</v>
      </c>
      <c r="B3503">
        <v>31</v>
      </c>
    </row>
    <row r="3504" spans="1:2" x14ac:dyDescent="0.2">
      <c r="A3504" s="1" t="s">
        <v>3106</v>
      </c>
      <c r="B3504">
        <v>31</v>
      </c>
    </row>
    <row r="3505" spans="1:2" x14ac:dyDescent="0.2">
      <c r="A3505" s="1" t="s">
        <v>1102</v>
      </c>
      <c r="B3505">
        <v>31</v>
      </c>
    </row>
    <row r="3506" spans="1:2" x14ac:dyDescent="0.2">
      <c r="A3506" s="1" t="s">
        <v>2345</v>
      </c>
      <c r="B3506">
        <v>31</v>
      </c>
    </row>
    <row r="3507" spans="1:2" x14ac:dyDescent="0.2">
      <c r="A3507" s="1" t="s">
        <v>3462</v>
      </c>
      <c r="B3507">
        <v>31</v>
      </c>
    </row>
    <row r="3508" spans="1:2" x14ac:dyDescent="0.2">
      <c r="A3508" s="1" t="s">
        <v>5424</v>
      </c>
      <c r="B3508">
        <v>31</v>
      </c>
    </row>
    <row r="3509" spans="1:2" x14ac:dyDescent="0.2">
      <c r="A3509" s="1" t="s">
        <v>9347</v>
      </c>
      <c r="B3509">
        <v>31</v>
      </c>
    </row>
    <row r="3510" spans="1:2" x14ac:dyDescent="0.2">
      <c r="A3510" s="1" t="s">
        <v>2768</v>
      </c>
      <c r="B3510">
        <v>31</v>
      </c>
    </row>
    <row r="3511" spans="1:2" x14ac:dyDescent="0.2">
      <c r="A3511" s="1" t="s">
        <v>11971</v>
      </c>
      <c r="B3511">
        <v>31</v>
      </c>
    </row>
    <row r="3512" spans="1:2" x14ac:dyDescent="0.2">
      <c r="A3512" s="1" t="s">
        <v>2482</v>
      </c>
      <c r="B3512">
        <v>31</v>
      </c>
    </row>
    <row r="3513" spans="1:2" x14ac:dyDescent="0.2">
      <c r="A3513" s="1" t="s">
        <v>3504</v>
      </c>
      <c r="B3513">
        <v>31</v>
      </c>
    </row>
    <row r="3514" spans="1:2" x14ac:dyDescent="0.2">
      <c r="A3514" s="1" t="s">
        <v>2498</v>
      </c>
      <c r="B3514">
        <v>31</v>
      </c>
    </row>
    <row r="3515" spans="1:2" x14ac:dyDescent="0.2">
      <c r="A3515" s="1" t="s">
        <v>4221</v>
      </c>
      <c r="B3515">
        <v>31</v>
      </c>
    </row>
    <row r="3516" spans="1:2" x14ac:dyDescent="0.2">
      <c r="A3516" s="1" t="s">
        <v>4375</v>
      </c>
      <c r="B3516">
        <v>31</v>
      </c>
    </row>
    <row r="3517" spans="1:2" x14ac:dyDescent="0.2">
      <c r="A3517" s="1" t="s">
        <v>3849</v>
      </c>
      <c r="B3517">
        <v>31</v>
      </c>
    </row>
    <row r="3518" spans="1:2" x14ac:dyDescent="0.2">
      <c r="A3518" s="1" t="s">
        <v>8456</v>
      </c>
      <c r="B3518">
        <v>31</v>
      </c>
    </row>
    <row r="3519" spans="1:2" x14ac:dyDescent="0.2">
      <c r="A3519" s="1" t="s">
        <v>5961</v>
      </c>
      <c r="B3519">
        <v>31</v>
      </c>
    </row>
    <row r="3520" spans="1:2" x14ac:dyDescent="0.2">
      <c r="A3520" s="1" t="s">
        <v>1195</v>
      </c>
      <c r="B3520">
        <v>31</v>
      </c>
    </row>
    <row r="3521" spans="1:2" x14ac:dyDescent="0.2">
      <c r="A3521" s="1" t="s">
        <v>9780</v>
      </c>
      <c r="B3521">
        <v>31</v>
      </c>
    </row>
    <row r="3522" spans="1:2" x14ac:dyDescent="0.2">
      <c r="A3522" s="1" t="s">
        <v>5380</v>
      </c>
      <c r="B3522">
        <v>31</v>
      </c>
    </row>
    <row r="3523" spans="1:2" x14ac:dyDescent="0.2">
      <c r="A3523" s="1" t="s">
        <v>5933</v>
      </c>
      <c r="B3523">
        <v>31</v>
      </c>
    </row>
    <row r="3524" spans="1:2" x14ac:dyDescent="0.2">
      <c r="A3524" s="1" t="s">
        <v>3902</v>
      </c>
      <c r="B3524">
        <v>31</v>
      </c>
    </row>
    <row r="3525" spans="1:2" x14ac:dyDescent="0.2">
      <c r="A3525" s="1" t="s">
        <v>1252</v>
      </c>
      <c r="B3525">
        <v>31</v>
      </c>
    </row>
    <row r="3526" spans="1:2" x14ac:dyDescent="0.2">
      <c r="A3526" s="1" t="s">
        <v>6313</v>
      </c>
      <c r="B3526">
        <v>31</v>
      </c>
    </row>
    <row r="3527" spans="1:2" x14ac:dyDescent="0.2">
      <c r="A3527" s="1">
        <v>1952</v>
      </c>
      <c r="B3527">
        <v>31</v>
      </c>
    </row>
    <row r="3528" spans="1:2" x14ac:dyDescent="0.2">
      <c r="A3528" s="1" t="s">
        <v>5484</v>
      </c>
      <c r="B3528">
        <v>30</v>
      </c>
    </row>
    <row r="3529" spans="1:2" x14ac:dyDescent="0.2">
      <c r="A3529" s="1" t="s">
        <v>23496</v>
      </c>
      <c r="B3529">
        <v>30</v>
      </c>
    </row>
    <row r="3530" spans="1:2" x14ac:dyDescent="0.2">
      <c r="A3530" s="1" t="s">
        <v>2071</v>
      </c>
      <c r="B3530">
        <v>30</v>
      </c>
    </row>
    <row r="3531" spans="1:2" x14ac:dyDescent="0.2">
      <c r="A3531" s="1" t="s">
        <v>5384</v>
      </c>
      <c r="B3531">
        <v>30</v>
      </c>
    </row>
    <row r="3532" spans="1:2" x14ac:dyDescent="0.2">
      <c r="A3532" s="1" t="s">
        <v>7288</v>
      </c>
      <c r="B3532">
        <v>30</v>
      </c>
    </row>
    <row r="3533" spans="1:2" x14ac:dyDescent="0.2">
      <c r="A3533" s="1" t="s">
        <v>8399</v>
      </c>
      <c r="B3533">
        <v>30</v>
      </c>
    </row>
    <row r="3534" spans="1:2" x14ac:dyDescent="0.2">
      <c r="A3534" s="1" t="s">
        <v>33064</v>
      </c>
      <c r="B3534">
        <v>30</v>
      </c>
    </row>
    <row r="3535" spans="1:2" x14ac:dyDescent="0.2">
      <c r="A3535" s="1" t="s">
        <v>3445</v>
      </c>
      <c r="B3535">
        <v>30</v>
      </c>
    </row>
    <row r="3536" spans="1:2" x14ac:dyDescent="0.2">
      <c r="A3536" s="1" t="s">
        <v>5759</v>
      </c>
      <c r="B3536">
        <v>30</v>
      </c>
    </row>
    <row r="3537" spans="1:2" x14ac:dyDescent="0.2">
      <c r="A3537" s="1" t="s">
        <v>7701</v>
      </c>
      <c r="B3537">
        <v>30</v>
      </c>
    </row>
    <row r="3538" spans="1:2" x14ac:dyDescent="0.2">
      <c r="A3538" s="1" t="s">
        <v>3432</v>
      </c>
      <c r="B3538">
        <v>30</v>
      </c>
    </row>
    <row r="3539" spans="1:2" x14ac:dyDescent="0.2">
      <c r="A3539" s="1" t="s">
        <v>4460</v>
      </c>
      <c r="B3539">
        <v>30</v>
      </c>
    </row>
    <row r="3540" spans="1:2" x14ac:dyDescent="0.2">
      <c r="A3540" s="1" t="s">
        <v>3114</v>
      </c>
      <c r="B3540">
        <v>30</v>
      </c>
    </row>
    <row r="3541" spans="1:2" x14ac:dyDescent="0.2">
      <c r="A3541" s="1" t="s">
        <v>4620</v>
      </c>
      <c r="B3541">
        <v>30</v>
      </c>
    </row>
    <row r="3542" spans="1:2" x14ac:dyDescent="0.2">
      <c r="A3542" s="1" t="s">
        <v>1773</v>
      </c>
      <c r="B3542">
        <v>30</v>
      </c>
    </row>
    <row r="3543" spans="1:2" x14ac:dyDescent="0.2">
      <c r="A3543" s="1" t="s">
        <v>5760</v>
      </c>
      <c r="B3543">
        <v>30</v>
      </c>
    </row>
    <row r="3544" spans="1:2" x14ac:dyDescent="0.2">
      <c r="A3544" s="1" t="s">
        <v>4004</v>
      </c>
      <c r="B3544">
        <v>30</v>
      </c>
    </row>
    <row r="3545" spans="1:2" x14ac:dyDescent="0.2">
      <c r="A3545" s="1" t="s">
        <v>7375</v>
      </c>
      <c r="B3545">
        <v>30</v>
      </c>
    </row>
    <row r="3546" spans="1:2" x14ac:dyDescent="0.2">
      <c r="A3546" s="1" t="s">
        <v>8612</v>
      </c>
      <c r="B3546">
        <v>30</v>
      </c>
    </row>
    <row r="3547" spans="1:2" x14ac:dyDescent="0.2">
      <c r="A3547" s="1" t="s">
        <v>16373</v>
      </c>
      <c r="B3547">
        <v>30</v>
      </c>
    </row>
    <row r="3548" spans="1:2" x14ac:dyDescent="0.2">
      <c r="A3548" s="1" t="s">
        <v>3073</v>
      </c>
      <c r="B3548">
        <v>30</v>
      </c>
    </row>
    <row r="3549" spans="1:2" x14ac:dyDescent="0.2">
      <c r="A3549" s="1" t="s">
        <v>27160</v>
      </c>
      <c r="B3549">
        <v>30</v>
      </c>
    </row>
    <row r="3550" spans="1:2" x14ac:dyDescent="0.2">
      <c r="A3550" s="1" t="s">
        <v>2280</v>
      </c>
      <c r="B3550">
        <v>30</v>
      </c>
    </row>
    <row r="3551" spans="1:2" x14ac:dyDescent="0.2">
      <c r="A3551" s="1" t="s">
        <v>5562</v>
      </c>
      <c r="B3551">
        <v>30</v>
      </c>
    </row>
    <row r="3552" spans="1:2" x14ac:dyDescent="0.2">
      <c r="A3552" s="1" t="s">
        <v>4426</v>
      </c>
      <c r="B3552">
        <v>30</v>
      </c>
    </row>
    <row r="3553" spans="1:2" x14ac:dyDescent="0.2">
      <c r="A3553" s="1" t="s">
        <v>4115</v>
      </c>
      <c r="B3553">
        <v>30</v>
      </c>
    </row>
    <row r="3554" spans="1:2" x14ac:dyDescent="0.2">
      <c r="A3554" s="1" t="s">
        <v>2654</v>
      </c>
      <c r="B3554">
        <v>30</v>
      </c>
    </row>
    <row r="3555" spans="1:2" x14ac:dyDescent="0.2">
      <c r="A3555" s="1" t="s">
        <v>2338</v>
      </c>
      <c r="B3555">
        <v>30</v>
      </c>
    </row>
    <row r="3556" spans="1:2" x14ac:dyDescent="0.2">
      <c r="A3556" s="1" t="s">
        <v>2777</v>
      </c>
      <c r="B3556">
        <v>30</v>
      </c>
    </row>
    <row r="3557" spans="1:2" x14ac:dyDescent="0.2">
      <c r="A3557" s="1" t="s">
        <v>3332</v>
      </c>
      <c r="B3557">
        <v>30</v>
      </c>
    </row>
    <row r="3558" spans="1:2" x14ac:dyDescent="0.2">
      <c r="A3558" s="1" t="s">
        <v>4273</v>
      </c>
      <c r="B3558">
        <v>30</v>
      </c>
    </row>
    <row r="3559" spans="1:2" x14ac:dyDescent="0.2">
      <c r="A3559" s="1" t="s">
        <v>7388</v>
      </c>
      <c r="B3559">
        <v>30</v>
      </c>
    </row>
    <row r="3560" spans="1:2" x14ac:dyDescent="0.2">
      <c r="A3560" s="1" t="s">
        <v>5191</v>
      </c>
      <c r="B3560">
        <v>30</v>
      </c>
    </row>
    <row r="3561" spans="1:2" x14ac:dyDescent="0.2">
      <c r="A3561" s="1" t="s">
        <v>4975</v>
      </c>
      <c r="B3561">
        <v>30</v>
      </c>
    </row>
    <row r="3562" spans="1:2" x14ac:dyDescent="0.2">
      <c r="A3562" s="1" t="s">
        <v>7253</v>
      </c>
      <c r="B3562">
        <v>30</v>
      </c>
    </row>
    <row r="3563" spans="1:2" x14ac:dyDescent="0.2">
      <c r="A3563" s="1" t="s">
        <v>9480</v>
      </c>
      <c r="B3563">
        <v>30</v>
      </c>
    </row>
    <row r="3564" spans="1:2" x14ac:dyDescent="0.2">
      <c r="A3564" s="1" t="s">
        <v>917</v>
      </c>
      <c r="B3564">
        <v>30</v>
      </c>
    </row>
    <row r="3565" spans="1:2" x14ac:dyDescent="0.2">
      <c r="A3565" s="1" t="s">
        <v>4352</v>
      </c>
      <c r="B3565">
        <v>30</v>
      </c>
    </row>
    <row r="3566" spans="1:2" x14ac:dyDescent="0.2">
      <c r="A3566" s="1" t="s">
        <v>17150</v>
      </c>
      <c r="B3566">
        <v>30</v>
      </c>
    </row>
    <row r="3567" spans="1:2" x14ac:dyDescent="0.2">
      <c r="A3567" s="1" t="s">
        <v>3081</v>
      </c>
      <c r="B3567">
        <v>30</v>
      </c>
    </row>
    <row r="3568" spans="1:2" x14ac:dyDescent="0.2">
      <c r="A3568" s="1" t="s">
        <v>4666</v>
      </c>
      <c r="B3568">
        <v>30</v>
      </c>
    </row>
    <row r="3569" spans="1:2" x14ac:dyDescent="0.2">
      <c r="A3569" s="1" t="s">
        <v>9401</v>
      </c>
      <c r="B3569">
        <v>30</v>
      </c>
    </row>
    <row r="3570" spans="1:2" x14ac:dyDescent="0.2">
      <c r="A3570" s="1" t="s">
        <v>3117</v>
      </c>
      <c r="B3570">
        <v>30</v>
      </c>
    </row>
    <row r="3571" spans="1:2" x14ac:dyDescent="0.2">
      <c r="A3571" s="1" t="s">
        <v>6040</v>
      </c>
      <c r="B3571">
        <v>30</v>
      </c>
    </row>
    <row r="3572" spans="1:2" x14ac:dyDescent="0.2">
      <c r="A3572" s="1" t="s">
        <v>9164</v>
      </c>
      <c r="B3572">
        <v>30</v>
      </c>
    </row>
    <row r="3573" spans="1:2" x14ac:dyDescent="0.2">
      <c r="A3573" s="1" t="s">
        <v>1764</v>
      </c>
      <c r="B3573">
        <v>30</v>
      </c>
    </row>
    <row r="3574" spans="1:2" x14ac:dyDescent="0.2">
      <c r="A3574" s="1" t="s">
        <v>3334</v>
      </c>
      <c r="B3574">
        <v>30</v>
      </c>
    </row>
    <row r="3575" spans="1:2" x14ac:dyDescent="0.2">
      <c r="A3575" s="1" t="s">
        <v>1054</v>
      </c>
      <c r="B3575">
        <v>30</v>
      </c>
    </row>
    <row r="3576" spans="1:2" x14ac:dyDescent="0.2">
      <c r="A3576" s="1" t="s">
        <v>6877</v>
      </c>
      <c r="B3576">
        <v>30</v>
      </c>
    </row>
    <row r="3577" spans="1:2" x14ac:dyDescent="0.2">
      <c r="A3577" s="1" t="s">
        <v>2730</v>
      </c>
      <c r="B3577">
        <v>30</v>
      </c>
    </row>
    <row r="3578" spans="1:2" x14ac:dyDescent="0.2">
      <c r="A3578" s="1" t="s">
        <v>4776</v>
      </c>
      <c r="B3578">
        <v>30</v>
      </c>
    </row>
    <row r="3579" spans="1:2" x14ac:dyDescent="0.2">
      <c r="A3579" s="1" t="s">
        <v>1476</v>
      </c>
      <c r="B3579">
        <v>30</v>
      </c>
    </row>
    <row r="3580" spans="1:2" x14ac:dyDescent="0.2">
      <c r="A3580" s="1" t="s">
        <v>33065</v>
      </c>
      <c r="B3580">
        <v>30</v>
      </c>
    </row>
    <row r="3581" spans="1:2" x14ac:dyDescent="0.2">
      <c r="A3581" s="1" t="s">
        <v>31952</v>
      </c>
      <c r="B3581">
        <v>30</v>
      </c>
    </row>
    <row r="3582" spans="1:2" x14ac:dyDescent="0.2">
      <c r="A3582" s="1" t="s">
        <v>3580</v>
      </c>
      <c r="B3582">
        <v>30</v>
      </c>
    </row>
    <row r="3583" spans="1:2" x14ac:dyDescent="0.2">
      <c r="A3583" s="1" t="s">
        <v>3278</v>
      </c>
      <c r="B3583">
        <v>30</v>
      </c>
    </row>
    <row r="3584" spans="1:2" x14ac:dyDescent="0.2">
      <c r="A3584" s="1" t="s">
        <v>4562</v>
      </c>
      <c r="B3584">
        <v>30</v>
      </c>
    </row>
    <row r="3585" spans="1:2" x14ac:dyDescent="0.2">
      <c r="A3585" s="1" t="s">
        <v>4482</v>
      </c>
      <c r="B3585">
        <v>30</v>
      </c>
    </row>
    <row r="3586" spans="1:2" x14ac:dyDescent="0.2">
      <c r="A3586" s="1" t="s">
        <v>8512</v>
      </c>
      <c r="B3586">
        <v>30</v>
      </c>
    </row>
    <row r="3587" spans="1:2" x14ac:dyDescent="0.2">
      <c r="A3587" s="1" t="s">
        <v>9039</v>
      </c>
      <c r="B3587">
        <v>30</v>
      </c>
    </row>
    <row r="3588" spans="1:2" x14ac:dyDescent="0.2">
      <c r="A3588" s="1" t="s">
        <v>10791</v>
      </c>
      <c r="B3588">
        <v>30</v>
      </c>
    </row>
    <row r="3589" spans="1:2" x14ac:dyDescent="0.2">
      <c r="A3589" s="1" t="s">
        <v>4831</v>
      </c>
      <c r="B3589">
        <v>30</v>
      </c>
    </row>
    <row r="3590" spans="1:2" x14ac:dyDescent="0.2">
      <c r="A3590" s="1" t="s">
        <v>6016</v>
      </c>
      <c r="B3590">
        <v>30</v>
      </c>
    </row>
    <row r="3591" spans="1:2" x14ac:dyDescent="0.2">
      <c r="A3591" s="1" t="s">
        <v>4118</v>
      </c>
      <c r="B3591">
        <v>30</v>
      </c>
    </row>
    <row r="3592" spans="1:2" x14ac:dyDescent="0.2">
      <c r="A3592" s="1" t="s">
        <v>905</v>
      </c>
      <c r="B3592">
        <v>30</v>
      </c>
    </row>
    <row r="3593" spans="1:2" x14ac:dyDescent="0.2">
      <c r="A3593" s="1" t="s">
        <v>3094</v>
      </c>
      <c r="B3593">
        <v>30</v>
      </c>
    </row>
    <row r="3594" spans="1:2" x14ac:dyDescent="0.2">
      <c r="A3594" s="1" t="s">
        <v>6072</v>
      </c>
      <c r="B3594">
        <v>30</v>
      </c>
    </row>
    <row r="3595" spans="1:2" x14ac:dyDescent="0.2">
      <c r="A3595" s="1" t="s">
        <v>4684</v>
      </c>
      <c r="B3595">
        <v>30</v>
      </c>
    </row>
    <row r="3596" spans="1:2" x14ac:dyDescent="0.2">
      <c r="A3596" s="1" t="s">
        <v>4905</v>
      </c>
      <c r="B3596">
        <v>30</v>
      </c>
    </row>
    <row r="3597" spans="1:2" x14ac:dyDescent="0.2">
      <c r="A3597" s="1" t="s">
        <v>4538</v>
      </c>
      <c r="B3597">
        <v>30</v>
      </c>
    </row>
    <row r="3598" spans="1:2" x14ac:dyDescent="0.2">
      <c r="A3598" s="1" t="s">
        <v>6019</v>
      </c>
      <c r="B3598">
        <v>30</v>
      </c>
    </row>
    <row r="3599" spans="1:2" x14ac:dyDescent="0.2">
      <c r="A3599" s="1" t="s">
        <v>5342</v>
      </c>
      <c r="B3599">
        <v>30</v>
      </c>
    </row>
    <row r="3600" spans="1:2" x14ac:dyDescent="0.2">
      <c r="A3600" s="1" t="s">
        <v>9506</v>
      </c>
      <c r="B3600">
        <v>30</v>
      </c>
    </row>
    <row r="3601" spans="1:2" x14ac:dyDescent="0.2">
      <c r="A3601" s="1" t="s">
        <v>2220</v>
      </c>
      <c r="B3601">
        <v>30</v>
      </c>
    </row>
    <row r="3602" spans="1:2" x14ac:dyDescent="0.2">
      <c r="A3602" s="1" t="s">
        <v>9436</v>
      </c>
      <c r="B3602">
        <v>30</v>
      </c>
    </row>
    <row r="3603" spans="1:2" x14ac:dyDescent="0.2">
      <c r="A3603" s="1" t="s">
        <v>4539</v>
      </c>
      <c r="B3603">
        <v>30</v>
      </c>
    </row>
    <row r="3604" spans="1:2" x14ac:dyDescent="0.2">
      <c r="A3604" s="1" t="s">
        <v>5425</v>
      </c>
      <c r="B3604">
        <v>30</v>
      </c>
    </row>
    <row r="3605" spans="1:2" x14ac:dyDescent="0.2">
      <c r="A3605" s="1" t="s">
        <v>14856</v>
      </c>
      <c r="B3605">
        <v>30</v>
      </c>
    </row>
    <row r="3606" spans="1:2" x14ac:dyDescent="0.2">
      <c r="A3606" s="1" t="s">
        <v>3484</v>
      </c>
      <c r="B3606">
        <v>30</v>
      </c>
    </row>
    <row r="3607" spans="1:2" x14ac:dyDescent="0.2">
      <c r="A3607" s="1" t="s">
        <v>4982</v>
      </c>
      <c r="B3607">
        <v>30</v>
      </c>
    </row>
    <row r="3608" spans="1:2" x14ac:dyDescent="0.2">
      <c r="A3608" s="1" t="s">
        <v>7314</v>
      </c>
      <c r="B3608">
        <v>30</v>
      </c>
    </row>
    <row r="3609" spans="1:2" x14ac:dyDescent="0.2">
      <c r="A3609" s="1" t="s">
        <v>4169</v>
      </c>
      <c r="B3609">
        <v>30</v>
      </c>
    </row>
    <row r="3610" spans="1:2" x14ac:dyDescent="0.2">
      <c r="A3610" s="1" t="s">
        <v>4834</v>
      </c>
      <c r="B3610">
        <v>30</v>
      </c>
    </row>
    <row r="3611" spans="1:2" x14ac:dyDescent="0.2">
      <c r="A3611" s="1" t="s">
        <v>2963</v>
      </c>
      <c r="B3611">
        <v>30</v>
      </c>
    </row>
    <row r="3612" spans="1:2" x14ac:dyDescent="0.2">
      <c r="A3612" s="1" t="s">
        <v>5201</v>
      </c>
      <c r="B3612">
        <v>30</v>
      </c>
    </row>
    <row r="3613" spans="1:2" x14ac:dyDescent="0.2">
      <c r="A3613" s="1" t="s">
        <v>2499</v>
      </c>
      <c r="B3613">
        <v>30</v>
      </c>
    </row>
    <row r="3614" spans="1:2" x14ac:dyDescent="0.2">
      <c r="A3614" s="1" t="s">
        <v>6931</v>
      </c>
      <c r="B3614">
        <v>30</v>
      </c>
    </row>
    <row r="3615" spans="1:2" x14ac:dyDescent="0.2">
      <c r="A3615" s="1" t="s">
        <v>9776</v>
      </c>
      <c r="B3615">
        <v>30</v>
      </c>
    </row>
    <row r="3616" spans="1:2" x14ac:dyDescent="0.2">
      <c r="A3616" s="1" t="s">
        <v>14409</v>
      </c>
      <c r="B3616">
        <v>30</v>
      </c>
    </row>
    <row r="3617" spans="1:2" x14ac:dyDescent="0.2">
      <c r="A3617" s="1" t="s">
        <v>6540</v>
      </c>
      <c r="B3617">
        <v>30</v>
      </c>
    </row>
    <row r="3618" spans="1:2" x14ac:dyDescent="0.2">
      <c r="A3618" s="1" t="s">
        <v>10281</v>
      </c>
      <c r="B3618">
        <v>30</v>
      </c>
    </row>
    <row r="3619" spans="1:2" x14ac:dyDescent="0.2">
      <c r="A3619" s="1" t="s">
        <v>6286</v>
      </c>
      <c r="B3619">
        <v>30</v>
      </c>
    </row>
    <row r="3620" spans="1:2" x14ac:dyDescent="0.2">
      <c r="A3620" s="1" t="s">
        <v>2415</v>
      </c>
      <c r="B3620">
        <v>30</v>
      </c>
    </row>
    <row r="3621" spans="1:2" x14ac:dyDescent="0.2">
      <c r="A3621" s="1" t="s">
        <v>3485</v>
      </c>
      <c r="B3621">
        <v>30</v>
      </c>
    </row>
    <row r="3622" spans="1:2" x14ac:dyDescent="0.2">
      <c r="A3622" s="1" t="s">
        <v>5274</v>
      </c>
      <c r="B3622">
        <v>30</v>
      </c>
    </row>
    <row r="3623" spans="1:2" x14ac:dyDescent="0.2">
      <c r="A3623" s="1" t="s">
        <v>3239</v>
      </c>
      <c r="B3623">
        <v>29</v>
      </c>
    </row>
    <row r="3624" spans="1:2" x14ac:dyDescent="0.2">
      <c r="A3624" s="1" t="s">
        <v>9452</v>
      </c>
      <c r="B3624">
        <v>29</v>
      </c>
    </row>
    <row r="3625" spans="1:2" x14ac:dyDescent="0.2">
      <c r="A3625" s="1" t="s">
        <v>6351</v>
      </c>
      <c r="B3625">
        <v>29</v>
      </c>
    </row>
    <row r="3626" spans="1:2" x14ac:dyDescent="0.2">
      <c r="A3626" s="1" t="s">
        <v>7696</v>
      </c>
      <c r="B3626">
        <v>29</v>
      </c>
    </row>
    <row r="3627" spans="1:2" x14ac:dyDescent="0.2">
      <c r="A3627" s="1" t="s">
        <v>6087</v>
      </c>
      <c r="B3627">
        <v>29</v>
      </c>
    </row>
    <row r="3628" spans="1:2" x14ac:dyDescent="0.2">
      <c r="A3628" s="1" t="s">
        <v>1270</v>
      </c>
      <c r="B3628">
        <v>29</v>
      </c>
    </row>
    <row r="3629" spans="1:2" x14ac:dyDescent="0.2">
      <c r="A3629" s="1" t="s">
        <v>2182</v>
      </c>
      <c r="B3629">
        <v>29</v>
      </c>
    </row>
    <row r="3630" spans="1:2" x14ac:dyDescent="0.2">
      <c r="A3630" s="1" t="s">
        <v>1174</v>
      </c>
      <c r="B3630">
        <v>29</v>
      </c>
    </row>
    <row r="3631" spans="1:2" x14ac:dyDescent="0.2">
      <c r="A3631" s="1" t="s">
        <v>6028</v>
      </c>
      <c r="B3631">
        <v>29</v>
      </c>
    </row>
    <row r="3632" spans="1:2" x14ac:dyDescent="0.2">
      <c r="A3632" s="1" t="s">
        <v>6602</v>
      </c>
      <c r="B3632">
        <v>29</v>
      </c>
    </row>
    <row r="3633" spans="1:2" x14ac:dyDescent="0.2">
      <c r="A3633" s="1" t="s">
        <v>5387</v>
      </c>
      <c r="B3633">
        <v>29</v>
      </c>
    </row>
    <row r="3634" spans="1:2" x14ac:dyDescent="0.2">
      <c r="A3634" s="1" t="s">
        <v>1812</v>
      </c>
      <c r="B3634">
        <v>29</v>
      </c>
    </row>
    <row r="3635" spans="1:2" x14ac:dyDescent="0.2">
      <c r="A3635" s="1" t="s">
        <v>6319</v>
      </c>
      <c r="B3635">
        <v>29</v>
      </c>
    </row>
    <row r="3636" spans="1:2" x14ac:dyDescent="0.2">
      <c r="A3636" s="1" t="s">
        <v>1287</v>
      </c>
      <c r="B3636">
        <v>29</v>
      </c>
    </row>
    <row r="3637" spans="1:2" x14ac:dyDescent="0.2">
      <c r="A3637" s="1" t="s">
        <v>615</v>
      </c>
      <c r="B3637">
        <v>29</v>
      </c>
    </row>
    <row r="3638" spans="1:2" x14ac:dyDescent="0.2">
      <c r="A3638" s="1" t="s">
        <v>2237</v>
      </c>
      <c r="B3638">
        <v>29</v>
      </c>
    </row>
    <row r="3639" spans="1:2" x14ac:dyDescent="0.2">
      <c r="A3639" s="1" t="s">
        <v>6320</v>
      </c>
      <c r="B3639">
        <v>29</v>
      </c>
    </row>
    <row r="3640" spans="1:2" x14ac:dyDescent="0.2">
      <c r="A3640" s="1" t="s">
        <v>1280</v>
      </c>
      <c r="B3640">
        <v>29</v>
      </c>
    </row>
    <row r="3641" spans="1:2" x14ac:dyDescent="0.2">
      <c r="A3641" s="1" t="s">
        <v>5279</v>
      </c>
      <c r="B3641">
        <v>29</v>
      </c>
    </row>
    <row r="3642" spans="1:2" x14ac:dyDescent="0.2">
      <c r="A3642" s="1" t="s">
        <v>2503</v>
      </c>
      <c r="B3642">
        <v>29</v>
      </c>
    </row>
    <row r="3643" spans="1:2" x14ac:dyDescent="0.2">
      <c r="A3643" s="1" t="s">
        <v>9296</v>
      </c>
      <c r="B3643">
        <v>29</v>
      </c>
    </row>
    <row r="3644" spans="1:2" x14ac:dyDescent="0.2">
      <c r="A3644" s="1" t="s">
        <v>10608</v>
      </c>
      <c r="B3644">
        <v>29</v>
      </c>
    </row>
    <row r="3645" spans="1:2" x14ac:dyDescent="0.2">
      <c r="A3645" s="1" t="s">
        <v>8360</v>
      </c>
      <c r="B3645">
        <v>29</v>
      </c>
    </row>
    <row r="3646" spans="1:2" x14ac:dyDescent="0.2">
      <c r="A3646" s="1" t="s">
        <v>11346</v>
      </c>
      <c r="B3646">
        <v>29</v>
      </c>
    </row>
    <row r="3647" spans="1:2" x14ac:dyDescent="0.2">
      <c r="A3647" s="1" t="s">
        <v>957</v>
      </c>
      <c r="B3647">
        <v>29</v>
      </c>
    </row>
    <row r="3648" spans="1:2" x14ac:dyDescent="0.2">
      <c r="A3648" s="1" t="s">
        <v>4006</v>
      </c>
      <c r="B3648">
        <v>29</v>
      </c>
    </row>
    <row r="3649" spans="1:2" x14ac:dyDescent="0.2">
      <c r="A3649" s="1" t="s">
        <v>3648</v>
      </c>
      <c r="B3649">
        <v>29</v>
      </c>
    </row>
    <row r="3650" spans="1:2" x14ac:dyDescent="0.2">
      <c r="A3650" s="1" t="s">
        <v>3115</v>
      </c>
      <c r="B3650">
        <v>29</v>
      </c>
    </row>
    <row r="3651" spans="1:2" x14ac:dyDescent="0.2">
      <c r="A3651" s="1" t="s">
        <v>6389</v>
      </c>
      <c r="B3651">
        <v>29</v>
      </c>
    </row>
    <row r="3652" spans="1:2" x14ac:dyDescent="0.2">
      <c r="A3652" s="1" t="s">
        <v>10617</v>
      </c>
      <c r="B3652">
        <v>29</v>
      </c>
    </row>
    <row r="3653" spans="1:2" x14ac:dyDescent="0.2">
      <c r="A3653" s="1" t="s">
        <v>4737</v>
      </c>
      <c r="B3653">
        <v>29</v>
      </c>
    </row>
    <row r="3654" spans="1:2" x14ac:dyDescent="0.2">
      <c r="A3654" s="1" t="s">
        <v>3856</v>
      </c>
      <c r="B3654">
        <v>29</v>
      </c>
    </row>
    <row r="3655" spans="1:2" x14ac:dyDescent="0.2">
      <c r="A3655" s="1" t="s">
        <v>4146</v>
      </c>
      <c r="B3655">
        <v>29</v>
      </c>
    </row>
    <row r="3656" spans="1:2" x14ac:dyDescent="0.2">
      <c r="A3656" s="1" t="s">
        <v>4209</v>
      </c>
      <c r="B3656">
        <v>29</v>
      </c>
    </row>
    <row r="3657" spans="1:2" x14ac:dyDescent="0.2">
      <c r="A3657" s="1" t="s">
        <v>5586</v>
      </c>
      <c r="B3657">
        <v>29</v>
      </c>
    </row>
    <row r="3658" spans="1:2" x14ac:dyDescent="0.2">
      <c r="A3658" s="1" t="s">
        <v>9822</v>
      </c>
      <c r="B3658">
        <v>29</v>
      </c>
    </row>
    <row r="3659" spans="1:2" x14ac:dyDescent="0.2">
      <c r="A3659" s="1" t="s">
        <v>5999</v>
      </c>
      <c r="B3659">
        <v>29</v>
      </c>
    </row>
    <row r="3660" spans="1:2" x14ac:dyDescent="0.2">
      <c r="A3660" s="1" t="s">
        <v>9077</v>
      </c>
      <c r="B3660">
        <v>29</v>
      </c>
    </row>
    <row r="3661" spans="1:2" x14ac:dyDescent="0.2">
      <c r="A3661" s="1" t="s">
        <v>11228</v>
      </c>
      <c r="B3661">
        <v>29</v>
      </c>
    </row>
    <row r="3662" spans="1:2" x14ac:dyDescent="0.2">
      <c r="A3662" s="1" t="s">
        <v>401</v>
      </c>
      <c r="B3662">
        <v>29</v>
      </c>
    </row>
    <row r="3663" spans="1:2" x14ac:dyDescent="0.2">
      <c r="A3663" s="1" t="s">
        <v>27368</v>
      </c>
      <c r="B3663">
        <v>29</v>
      </c>
    </row>
    <row r="3664" spans="1:2" x14ac:dyDescent="0.2">
      <c r="A3664" s="1" t="s">
        <v>1655</v>
      </c>
      <c r="B3664">
        <v>29</v>
      </c>
    </row>
    <row r="3665" spans="1:2" x14ac:dyDescent="0.2">
      <c r="A3665" s="1" t="s">
        <v>5669</v>
      </c>
      <c r="B3665">
        <v>29</v>
      </c>
    </row>
    <row r="3666" spans="1:2" x14ac:dyDescent="0.2">
      <c r="A3666" s="1" t="s">
        <v>5215</v>
      </c>
      <c r="B3666">
        <v>29</v>
      </c>
    </row>
    <row r="3667" spans="1:2" x14ac:dyDescent="0.2">
      <c r="A3667" s="1" t="s">
        <v>1150</v>
      </c>
      <c r="B3667">
        <v>29</v>
      </c>
    </row>
    <row r="3668" spans="1:2" x14ac:dyDescent="0.2">
      <c r="A3668" s="1" t="s">
        <v>15833</v>
      </c>
      <c r="B3668">
        <v>29</v>
      </c>
    </row>
    <row r="3669" spans="1:2" x14ac:dyDescent="0.2">
      <c r="A3669" s="1" t="s">
        <v>9561</v>
      </c>
      <c r="B3669">
        <v>29</v>
      </c>
    </row>
    <row r="3670" spans="1:2" x14ac:dyDescent="0.2">
      <c r="A3670" s="1" t="s">
        <v>6325</v>
      </c>
      <c r="B3670">
        <v>29</v>
      </c>
    </row>
    <row r="3671" spans="1:2" x14ac:dyDescent="0.2">
      <c r="A3671" s="1" t="s">
        <v>7393</v>
      </c>
      <c r="B3671">
        <v>29</v>
      </c>
    </row>
    <row r="3672" spans="1:2" x14ac:dyDescent="0.2">
      <c r="A3672" s="1" t="s">
        <v>8952</v>
      </c>
      <c r="B3672">
        <v>29</v>
      </c>
    </row>
    <row r="3673" spans="1:2" x14ac:dyDescent="0.2">
      <c r="A3673" s="1" t="s">
        <v>5739</v>
      </c>
      <c r="B3673">
        <v>29</v>
      </c>
    </row>
    <row r="3674" spans="1:2" x14ac:dyDescent="0.2">
      <c r="A3674" s="1" t="s">
        <v>4695</v>
      </c>
      <c r="B3674">
        <v>29</v>
      </c>
    </row>
    <row r="3675" spans="1:2" x14ac:dyDescent="0.2">
      <c r="A3675" s="1" t="s">
        <v>16165</v>
      </c>
      <c r="B3675">
        <v>29</v>
      </c>
    </row>
    <row r="3676" spans="1:2" x14ac:dyDescent="0.2">
      <c r="A3676" s="1" t="s">
        <v>1332</v>
      </c>
      <c r="B3676">
        <v>29</v>
      </c>
    </row>
    <row r="3677" spans="1:2" x14ac:dyDescent="0.2">
      <c r="A3677" s="1" t="s">
        <v>9738</v>
      </c>
      <c r="B3677">
        <v>29</v>
      </c>
    </row>
    <row r="3678" spans="1:2" x14ac:dyDescent="0.2">
      <c r="A3678" s="1" t="s">
        <v>5949</v>
      </c>
      <c r="B3678">
        <v>29</v>
      </c>
    </row>
    <row r="3679" spans="1:2" x14ac:dyDescent="0.2">
      <c r="A3679" s="1" t="s">
        <v>4065</v>
      </c>
      <c r="B3679">
        <v>29</v>
      </c>
    </row>
    <row r="3680" spans="1:2" x14ac:dyDescent="0.2">
      <c r="A3680" s="1" t="s">
        <v>5060</v>
      </c>
      <c r="B3680">
        <v>29</v>
      </c>
    </row>
    <row r="3681" spans="1:2" x14ac:dyDescent="0.2">
      <c r="A3681" s="1" t="s">
        <v>11794</v>
      </c>
      <c r="B3681">
        <v>29</v>
      </c>
    </row>
    <row r="3682" spans="1:2" x14ac:dyDescent="0.2">
      <c r="A3682" s="1" t="s">
        <v>3307</v>
      </c>
      <c r="B3682">
        <v>29</v>
      </c>
    </row>
    <row r="3683" spans="1:2" x14ac:dyDescent="0.2">
      <c r="A3683" s="1" t="s">
        <v>8375</v>
      </c>
      <c r="B3683">
        <v>29</v>
      </c>
    </row>
    <row r="3684" spans="1:2" x14ac:dyDescent="0.2">
      <c r="A3684" s="1" t="s">
        <v>23157</v>
      </c>
      <c r="B3684">
        <v>29</v>
      </c>
    </row>
    <row r="3685" spans="1:2" x14ac:dyDescent="0.2">
      <c r="A3685" s="1" t="s">
        <v>7307</v>
      </c>
      <c r="B3685">
        <v>29</v>
      </c>
    </row>
    <row r="3686" spans="1:2" x14ac:dyDescent="0.2">
      <c r="A3686" s="1" t="b">
        <v>0</v>
      </c>
      <c r="B3686">
        <v>29</v>
      </c>
    </row>
    <row r="3687" spans="1:2" x14ac:dyDescent="0.2">
      <c r="A3687" s="1" t="s">
        <v>16874</v>
      </c>
      <c r="B3687">
        <v>29</v>
      </c>
    </row>
    <row r="3688" spans="1:2" x14ac:dyDescent="0.2">
      <c r="A3688" s="1" t="s">
        <v>4371</v>
      </c>
      <c r="B3688">
        <v>29</v>
      </c>
    </row>
    <row r="3689" spans="1:2" x14ac:dyDescent="0.2">
      <c r="A3689" s="1" t="s">
        <v>6407</v>
      </c>
      <c r="B3689">
        <v>29</v>
      </c>
    </row>
    <row r="3690" spans="1:2" x14ac:dyDescent="0.2">
      <c r="A3690" s="1" t="s">
        <v>4700</v>
      </c>
      <c r="B3690">
        <v>29</v>
      </c>
    </row>
    <row r="3691" spans="1:2" x14ac:dyDescent="0.2">
      <c r="A3691" s="1" t="s">
        <v>10793</v>
      </c>
      <c r="B3691">
        <v>29</v>
      </c>
    </row>
    <row r="3692" spans="1:2" x14ac:dyDescent="0.2">
      <c r="A3692" s="1" t="s">
        <v>9176</v>
      </c>
      <c r="B3692">
        <v>29</v>
      </c>
    </row>
    <row r="3693" spans="1:2" x14ac:dyDescent="0.2">
      <c r="A3693" s="1" t="s">
        <v>1143</v>
      </c>
      <c r="B3693">
        <v>29</v>
      </c>
    </row>
    <row r="3694" spans="1:2" x14ac:dyDescent="0.2">
      <c r="A3694" s="1" t="s">
        <v>2881</v>
      </c>
      <c r="B3694">
        <v>29</v>
      </c>
    </row>
    <row r="3695" spans="1:2" x14ac:dyDescent="0.2">
      <c r="A3695" s="1" t="s">
        <v>3911</v>
      </c>
      <c r="B3695">
        <v>29</v>
      </c>
    </row>
    <row r="3696" spans="1:2" x14ac:dyDescent="0.2">
      <c r="A3696" s="1" t="s">
        <v>19312</v>
      </c>
      <c r="B3696">
        <v>29</v>
      </c>
    </row>
    <row r="3697" spans="1:2" x14ac:dyDescent="0.2">
      <c r="A3697" s="1" t="s">
        <v>5079</v>
      </c>
      <c r="B3697">
        <v>29</v>
      </c>
    </row>
    <row r="3698" spans="1:2" x14ac:dyDescent="0.2">
      <c r="A3698" s="1" t="s">
        <v>11283</v>
      </c>
      <c r="B3698">
        <v>29</v>
      </c>
    </row>
    <row r="3699" spans="1:2" x14ac:dyDescent="0.2">
      <c r="A3699" s="1" t="s">
        <v>5219</v>
      </c>
      <c r="B3699">
        <v>29</v>
      </c>
    </row>
    <row r="3700" spans="1:2" x14ac:dyDescent="0.2">
      <c r="A3700" s="1" t="s">
        <v>9050</v>
      </c>
      <c r="B3700">
        <v>29</v>
      </c>
    </row>
    <row r="3701" spans="1:2" x14ac:dyDescent="0.2">
      <c r="A3701" s="1" t="s">
        <v>1877</v>
      </c>
      <c r="B3701">
        <v>29</v>
      </c>
    </row>
    <row r="3702" spans="1:2" x14ac:dyDescent="0.2">
      <c r="A3702" s="1" t="s">
        <v>11818</v>
      </c>
      <c r="B3702">
        <v>29</v>
      </c>
    </row>
    <row r="3703" spans="1:2" x14ac:dyDescent="0.2">
      <c r="A3703" s="1" t="s">
        <v>3700</v>
      </c>
      <c r="B3703">
        <v>29</v>
      </c>
    </row>
    <row r="3704" spans="1:2" x14ac:dyDescent="0.2">
      <c r="A3704" s="1" t="s">
        <v>9054</v>
      </c>
      <c r="B3704">
        <v>29</v>
      </c>
    </row>
    <row r="3705" spans="1:2" x14ac:dyDescent="0.2">
      <c r="A3705" s="1" t="s">
        <v>1770</v>
      </c>
      <c r="B3705">
        <v>29</v>
      </c>
    </row>
    <row r="3706" spans="1:2" x14ac:dyDescent="0.2">
      <c r="A3706" s="1" t="s">
        <v>14397</v>
      </c>
      <c r="B3706">
        <v>29</v>
      </c>
    </row>
    <row r="3707" spans="1:2" x14ac:dyDescent="0.2">
      <c r="A3707" s="1" t="s">
        <v>5133</v>
      </c>
      <c r="B3707">
        <v>29</v>
      </c>
    </row>
    <row r="3708" spans="1:2" x14ac:dyDescent="0.2">
      <c r="A3708" s="1" t="s">
        <v>23378</v>
      </c>
      <c r="B3708">
        <v>29</v>
      </c>
    </row>
    <row r="3709" spans="1:2" x14ac:dyDescent="0.2">
      <c r="A3709" s="1" t="s">
        <v>23389</v>
      </c>
      <c r="B3709">
        <v>29</v>
      </c>
    </row>
    <row r="3710" spans="1:2" x14ac:dyDescent="0.2">
      <c r="A3710" s="1" t="s">
        <v>3008</v>
      </c>
      <c r="B3710">
        <v>29</v>
      </c>
    </row>
    <row r="3711" spans="1:2" x14ac:dyDescent="0.2">
      <c r="A3711" s="1" t="s">
        <v>5880</v>
      </c>
      <c r="B3711">
        <v>29</v>
      </c>
    </row>
    <row r="3712" spans="1:2" x14ac:dyDescent="0.2">
      <c r="A3712" s="1" t="s">
        <v>7814</v>
      </c>
      <c r="B3712">
        <v>29</v>
      </c>
    </row>
    <row r="3713" spans="1:2" x14ac:dyDescent="0.2">
      <c r="A3713" s="1" t="s">
        <v>1560</v>
      </c>
      <c r="B3713">
        <v>29</v>
      </c>
    </row>
    <row r="3714" spans="1:2" x14ac:dyDescent="0.2">
      <c r="A3714" s="1" t="s">
        <v>5905</v>
      </c>
      <c r="B3714">
        <v>29</v>
      </c>
    </row>
    <row r="3715" spans="1:2" x14ac:dyDescent="0.2">
      <c r="A3715" s="1" t="s">
        <v>8165</v>
      </c>
      <c r="B3715">
        <v>29</v>
      </c>
    </row>
    <row r="3716" spans="1:2" x14ac:dyDescent="0.2">
      <c r="A3716" s="1" t="s">
        <v>10371</v>
      </c>
      <c r="B3716">
        <v>29</v>
      </c>
    </row>
    <row r="3717" spans="1:2" x14ac:dyDescent="0.2">
      <c r="A3717" s="1" t="s">
        <v>10824</v>
      </c>
      <c r="B3717">
        <v>29</v>
      </c>
    </row>
    <row r="3718" spans="1:2" x14ac:dyDescent="0.2">
      <c r="A3718" s="1" t="s">
        <v>2927</v>
      </c>
      <c r="B3718">
        <v>29</v>
      </c>
    </row>
    <row r="3719" spans="1:2" x14ac:dyDescent="0.2">
      <c r="A3719" s="1" t="s">
        <v>1357</v>
      </c>
      <c r="B3719">
        <v>29</v>
      </c>
    </row>
    <row r="3720" spans="1:2" x14ac:dyDescent="0.2">
      <c r="A3720" s="1" t="s">
        <v>3015</v>
      </c>
      <c r="B3720">
        <v>29</v>
      </c>
    </row>
    <row r="3721" spans="1:2" x14ac:dyDescent="0.2">
      <c r="A3721" s="1" t="s">
        <v>4516</v>
      </c>
      <c r="B3721">
        <v>28</v>
      </c>
    </row>
    <row r="3722" spans="1:2" x14ac:dyDescent="0.2">
      <c r="A3722" s="1" t="s">
        <v>5883</v>
      </c>
      <c r="B3722">
        <v>28</v>
      </c>
    </row>
    <row r="3723" spans="1:2" x14ac:dyDescent="0.2">
      <c r="A3723" s="1" t="s">
        <v>6593</v>
      </c>
      <c r="B3723">
        <v>28</v>
      </c>
    </row>
    <row r="3724" spans="1:2" x14ac:dyDescent="0.2">
      <c r="A3724" s="1" t="s">
        <v>5461</v>
      </c>
      <c r="B3724">
        <v>28</v>
      </c>
    </row>
    <row r="3725" spans="1:2" x14ac:dyDescent="0.2">
      <c r="A3725" s="1" t="s">
        <v>11321</v>
      </c>
      <c r="B3725">
        <v>28</v>
      </c>
    </row>
    <row r="3726" spans="1:2" x14ac:dyDescent="0.2">
      <c r="A3726" s="1" t="s">
        <v>2722</v>
      </c>
      <c r="B3726">
        <v>28</v>
      </c>
    </row>
    <row r="3727" spans="1:2" x14ac:dyDescent="0.2">
      <c r="A3727" s="1" t="s">
        <v>13025</v>
      </c>
      <c r="B3727">
        <v>28</v>
      </c>
    </row>
    <row r="3728" spans="1:2" x14ac:dyDescent="0.2">
      <c r="A3728" s="1" t="s">
        <v>1005</v>
      </c>
      <c r="B3728">
        <v>28</v>
      </c>
    </row>
    <row r="3729" spans="1:2" x14ac:dyDescent="0.2">
      <c r="A3729" s="1" t="s">
        <v>4823</v>
      </c>
      <c r="B3729">
        <v>28</v>
      </c>
    </row>
    <row r="3730" spans="1:2" x14ac:dyDescent="0.2">
      <c r="A3730" s="1" t="s">
        <v>8663</v>
      </c>
      <c r="B3730">
        <v>28</v>
      </c>
    </row>
    <row r="3731" spans="1:2" x14ac:dyDescent="0.2">
      <c r="A3731" s="1" t="s">
        <v>9886</v>
      </c>
      <c r="B3731">
        <v>28</v>
      </c>
    </row>
    <row r="3732" spans="1:2" x14ac:dyDescent="0.2">
      <c r="A3732" s="1" t="s">
        <v>5832</v>
      </c>
      <c r="B3732">
        <v>28</v>
      </c>
    </row>
    <row r="3733" spans="1:2" x14ac:dyDescent="0.2">
      <c r="A3733" s="1" t="s">
        <v>7507</v>
      </c>
      <c r="B3733">
        <v>28</v>
      </c>
    </row>
    <row r="3734" spans="1:2" x14ac:dyDescent="0.2">
      <c r="A3734" s="1" t="s">
        <v>6546</v>
      </c>
      <c r="B3734">
        <v>28</v>
      </c>
    </row>
    <row r="3735" spans="1:2" x14ac:dyDescent="0.2">
      <c r="A3735" s="1" t="s">
        <v>5186</v>
      </c>
      <c r="B3735">
        <v>28</v>
      </c>
    </row>
    <row r="3736" spans="1:2" x14ac:dyDescent="0.2">
      <c r="A3736" s="1" t="s">
        <v>1958</v>
      </c>
      <c r="B3736">
        <v>28</v>
      </c>
    </row>
    <row r="3737" spans="1:2" x14ac:dyDescent="0.2">
      <c r="A3737" s="1" t="s">
        <v>7776</v>
      </c>
      <c r="B3737">
        <v>28</v>
      </c>
    </row>
    <row r="3738" spans="1:2" x14ac:dyDescent="0.2">
      <c r="A3738" s="1" t="s">
        <v>4461</v>
      </c>
      <c r="B3738">
        <v>28</v>
      </c>
    </row>
    <row r="3739" spans="1:2" x14ac:dyDescent="0.2">
      <c r="A3739" s="1" t="s">
        <v>10304</v>
      </c>
      <c r="B3739">
        <v>28</v>
      </c>
    </row>
    <row r="3740" spans="1:2" x14ac:dyDescent="0.2">
      <c r="A3740" s="1" t="s">
        <v>10856</v>
      </c>
      <c r="B3740">
        <v>28</v>
      </c>
    </row>
    <row r="3741" spans="1:2" x14ac:dyDescent="0.2">
      <c r="A3741" s="1" t="s">
        <v>3425</v>
      </c>
      <c r="B3741">
        <v>28</v>
      </c>
    </row>
    <row r="3742" spans="1:2" x14ac:dyDescent="0.2">
      <c r="A3742" s="1" t="s">
        <v>3658</v>
      </c>
      <c r="B3742">
        <v>28</v>
      </c>
    </row>
    <row r="3743" spans="1:2" x14ac:dyDescent="0.2">
      <c r="A3743" s="1" t="s">
        <v>4345</v>
      </c>
      <c r="B3743">
        <v>28</v>
      </c>
    </row>
    <row r="3744" spans="1:2" x14ac:dyDescent="0.2">
      <c r="A3744" s="1" t="s">
        <v>6359</v>
      </c>
      <c r="B3744">
        <v>28</v>
      </c>
    </row>
    <row r="3745" spans="1:2" x14ac:dyDescent="0.2">
      <c r="A3745" s="1" t="s">
        <v>4408</v>
      </c>
      <c r="B3745">
        <v>28</v>
      </c>
    </row>
    <row r="3746" spans="1:2" x14ac:dyDescent="0.2">
      <c r="A3746" s="1" t="s">
        <v>31043</v>
      </c>
      <c r="B3746">
        <v>28</v>
      </c>
    </row>
    <row r="3747" spans="1:2" x14ac:dyDescent="0.2">
      <c r="A3747" s="1" t="s">
        <v>4692</v>
      </c>
      <c r="B3747">
        <v>28</v>
      </c>
    </row>
    <row r="3748" spans="1:2" x14ac:dyDescent="0.2">
      <c r="A3748" s="1" t="s">
        <v>7514</v>
      </c>
      <c r="B3748">
        <v>28</v>
      </c>
    </row>
    <row r="3749" spans="1:2" x14ac:dyDescent="0.2">
      <c r="A3749" s="1" t="s">
        <v>4429</v>
      </c>
      <c r="B3749">
        <v>28</v>
      </c>
    </row>
    <row r="3750" spans="1:2" x14ac:dyDescent="0.2">
      <c r="A3750" s="1" t="s">
        <v>2550</v>
      </c>
      <c r="B3750">
        <v>28</v>
      </c>
    </row>
    <row r="3751" spans="1:2" x14ac:dyDescent="0.2">
      <c r="A3751" s="1" t="s">
        <v>33066</v>
      </c>
      <c r="B3751">
        <v>28</v>
      </c>
    </row>
    <row r="3752" spans="1:2" x14ac:dyDescent="0.2">
      <c r="A3752" s="1" t="s">
        <v>5636</v>
      </c>
      <c r="B3752">
        <v>28</v>
      </c>
    </row>
    <row r="3753" spans="1:2" x14ac:dyDescent="0.2">
      <c r="A3753" s="1" t="s">
        <v>8623</v>
      </c>
      <c r="B3753">
        <v>28</v>
      </c>
    </row>
    <row r="3754" spans="1:2" x14ac:dyDescent="0.2">
      <c r="A3754" s="1" t="s">
        <v>4396</v>
      </c>
      <c r="B3754">
        <v>28</v>
      </c>
    </row>
    <row r="3755" spans="1:2" x14ac:dyDescent="0.2">
      <c r="A3755" s="1" t="s">
        <v>7994</v>
      </c>
      <c r="B3755">
        <v>28</v>
      </c>
    </row>
    <row r="3756" spans="1:2" x14ac:dyDescent="0.2">
      <c r="A3756" s="1" t="s">
        <v>15506</v>
      </c>
      <c r="B3756">
        <v>28</v>
      </c>
    </row>
    <row r="3757" spans="1:2" x14ac:dyDescent="0.2">
      <c r="A3757" s="1" t="s">
        <v>10753</v>
      </c>
      <c r="B3757">
        <v>28</v>
      </c>
    </row>
    <row r="3758" spans="1:2" x14ac:dyDescent="0.2">
      <c r="A3758" s="1" t="s">
        <v>17493</v>
      </c>
      <c r="B3758">
        <v>28</v>
      </c>
    </row>
    <row r="3759" spans="1:2" x14ac:dyDescent="0.2">
      <c r="A3759" s="1" t="s">
        <v>5056</v>
      </c>
      <c r="B3759">
        <v>28</v>
      </c>
    </row>
    <row r="3760" spans="1:2" x14ac:dyDescent="0.2">
      <c r="A3760" s="1" t="s">
        <v>17873</v>
      </c>
      <c r="B3760">
        <v>28</v>
      </c>
    </row>
    <row r="3761" spans="1:2" x14ac:dyDescent="0.2">
      <c r="A3761" s="1" t="s">
        <v>3554</v>
      </c>
      <c r="B3761">
        <v>28</v>
      </c>
    </row>
    <row r="3762" spans="1:2" x14ac:dyDescent="0.2">
      <c r="A3762" s="1" t="s">
        <v>24892</v>
      </c>
      <c r="B3762">
        <v>28</v>
      </c>
    </row>
    <row r="3763" spans="1:2" x14ac:dyDescent="0.2">
      <c r="A3763" s="1" t="s">
        <v>1738</v>
      </c>
      <c r="B3763">
        <v>28</v>
      </c>
    </row>
    <row r="3764" spans="1:2" x14ac:dyDescent="0.2">
      <c r="A3764" s="1" t="s">
        <v>5843</v>
      </c>
      <c r="B3764">
        <v>28</v>
      </c>
    </row>
    <row r="3765" spans="1:2" x14ac:dyDescent="0.2">
      <c r="A3765" s="1" t="s">
        <v>3880</v>
      </c>
      <c r="B3765">
        <v>28</v>
      </c>
    </row>
    <row r="3766" spans="1:2" x14ac:dyDescent="0.2">
      <c r="A3766" s="1" t="s">
        <v>3398</v>
      </c>
      <c r="B3766">
        <v>28</v>
      </c>
    </row>
    <row r="3767" spans="1:2" x14ac:dyDescent="0.2">
      <c r="A3767" s="1" t="s">
        <v>3320</v>
      </c>
      <c r="B3767">
        <v>28</v>
      </c>
    </row>
    <row r="3768" spans="1:2" x14ac:dyDescent="0.2">
      <c r="A3768" s="1" t="s">
        <v>4665</v>
      </c>
      <c r="B3768">
        <v>28</v>
      </c>
    </row>
    <row r="3769" spans="1:2" x14ac:dyDescent="0.2">
      <c r="A3769" s="1" t="s">
        <v>3459</v>
      </c>
      <c r="B3769">
        <v>28</v>
      </c>
    </row>
    <row r="3770" spans="1:2" x14ac:dyDescent="0.2">
      <c r="A3770" s="1" t="s">
        <v>4215</v>
      </c>
      <c r="B3770">
        <v>28</v>
      </c>
    </row>
    <row r="3771" spans="1:2" x14ac:dyDescent="0.2">
      <c r="A3771" s="1" t="s">
        <v>1488</v>
      </c>
      <c r="B3771">
        <v>28</v>
      </c>
    </row>
    <row r="3772" spans="1:2" x14ac:dyDescent="0.2">
      <c r="A3772" s="1" t="s">
        <v>6526</v>
      </c>
      <c r="B3772">
        <v>28</v>
      </c>
    </row>
    <row r="3773" spans="1:2" x14ac:dyDescent="0.2">
      <c r="A3773" s="1" t="s">
        <v>7440</v>
      </c>
      <c r="B3773">
        <v>28</v>
      </c>
    </row>
    <row r="3774" spans="1:2" x14ac:dyDescent="0.2">
      <c r="A3774" s="1" t="s">
        <v>9021</v>
      </c>
      <c r="B3774">
        <v>28</v>
      </c>
    </row>
    <row r="3775" spans="1:2" x14ac:dyDescent="0.2">
      <c r="A3775" s="1" t="s">
        <v>7720</v>
      </c>
      <c r="B3775">
        <v>28</v>
      </c>
    </row>
    <row r="3776" spans="1:2" x14ac:dyDescent="0.2">
      <c r="A3776" s="1" t="s">
        <v>5570</v>
      </c>
      <c r="B3776">
        <v>28</v>
      </c>
    </row>
    <row r="3777" spans="1:2" x14ac:dyDescent="0.2">
      <c r="A3777" s="1" t="s">
        <v>1718</v>
      </c>
      <c r="B3777">
        <v>28</v>
      </c>
    </row>
    <row r="3778" spans="1:2" x14ac:dyDescent="0.2">
      <c r="A3778" s="1" t="s">
        <v>1167</v>
      </c>
      <c r="B3778">
        <v>28</v>
      </c>
    </row>
    <row r="3779" spans="1:2" x14ac:dyDescent="0.2">
      <c r="A3779" s="1" t="s">
        <v>7890</v>
      </c>
      <c r="B3779">
        <v>28</v>
      </c>
    </row>
    <row r="3780" spans="1:2" x14ac:dyDescent="0.2">
      <c r="A3780" s="1" t="s">
        <v>3731</v>
      </c>
      <c r="B3780">
        <v>28</v>
      </c>
    </row>
    <row r="3781" spans="1:2" x14ac:dyDescent="0.2">
      <c r="A3781" s="1" t="s">
        <v>10238</v>
      </c>
      <c r="B3781">
        <v>28</v>
      </c>
    </row>
    <row r="3782" spans="1:2" x14ac:dyDescent="0.2">
      <c r="A3782" s="1" t="s">
        <v>3020</v>
      </c>
      <c r="B3782">
        <v>28</v>
      </c>
    </row>
    <row r="3783" spans="1:2" x14ac:dyDescent="0.2">
      <c r="A3783" s="1" t="s">
        <v>8202</v>
      </c>
      <c r="B3783">
        <v>28</v>
      </c>
    </row>
    <row r="3784" spans="1:2" x14ac:dyDescent="0.2">
      <c r="A3784" s="1" t="s">
        <v>5475</v>
      </c>
      <c r="B3784">
        <v>28</v>
      </c>
    </row>
    <row r="3785" spans="1:2" x14ac:dyDescent="0.2">
      <c r="A3785" s="1" t="s">
        <v>11394</v>
      </c>
      <c r="B3785">
        <v>28</v>
      </c>
    </row>
    <row r="3786" spans="1:2" x14ac:dyDescent="0.2">
      <c r="A3786" s="1" t="s">
        <v>6951</v>
      </c>
      <c r="B3786">
        <v>28</v>
      </c>
    </row>
    <row r="3787" spans="1:2" x14ac:dyDescent="0.2">
      <c r="A3787" s="1" t="s">
        <v>5405</v>
      </c>
      <c r="B3787">
        <v>28</v>
      </c>
    </row>
    <row r="3788" spans="1:2" x14ac:dyDescent="0.2">
      <c r="A3788" s="1" t="s">
        <v>6369</v>
      </c>
      <c r="B3788">
        <v>28</v>
      </c>
    </row>
    <row r="3789" spans="1:2" x14ac:dyDescent="0.2">
      <c r="A3789" s="1" t="s">
        <v>3129</v>
      </c>
      <c r="B3789">
        <v>28</v>
      </c>
    </row>
    <row r="3790" spans="1:2" x14ac:dyDescent="0.2">
      <c r="A3790" s="1" t="s">
        <v>7729</v>
      </c>
      <c r="B3790">
        <v>28</v>
      </c>
    </row>
    <row r="3791" spans="1:2" x14ac:dyDescent="0.2">
      <c r="A3791" s="1" t="s">
        <v>3680</v>
      </c>
      <c r="B3791">
        <v>28</v>
      </c>
    </row>
    <row r="3792" spans="1:2" x14ac:dyDescent="0.2">
      <c r="A3792" s="1" t="s">
        <v>4980</v>
      </c>
      <c r="B3792">
        <v>28</v>
      </c>
    </row>
    <row r="3793" spans="1:2" x14ac:dyDescent="0.2">
      <c r="A3793" s="1" t="s">
        <v>11806</v>
      </c>
      <c r="B3793">
        <v>28</v>
      </c>
    </row>
    <row r="3794" spans="1:2" x14ac:dyDescent="0.2">
      <c r="A3794" s="1" t="s">
        <v>3817</v>
      </c>
      <c r="B3794">
        <v>28</v>
      </c>
    </row>
    <row r="3795" spans="1:2" x14ac:dyDescent="0.2">
      <c r="A3795" s="1" t="s">
        <v>5196</v>
      </c>
      <c r="B3795">
        <v>28</v>
      </c>
    </row>
    <row r="3796" spans="1:2" x14ac:dyDescent="0.2">
      <c r="A3796" s="1" t="s">
        <v>6732</v>
      </c>
      <c r="B3796">
        <v>28</v>
      </c>
    </row>
    <row r="3797" spans="1:2" x14ac:dyDescent="0.2">
      <c r="A3797" s="1" t="s">
        <v>4137</v>
      </c>
      <c r="B3797">
        <v>28</v>
      </c>
    </row>
    <row r="3798" spans="1:2" x14ac:dyDescent="0.2">
      <c r="A3798" s="1" t="s">
        <v>4096</v>
      </c>
      <c r="B3798">
        <v>28</v>
      </c>
    </row>
    <row r="3799" spans="1:2" x14ac:dyDescent="0.2">
      <c r="A3799" s="1" t="s">
        <v>7629</v>
      </c>
      <c r="B3799">
        <v>28</v>
      </c>
    </row>
    <row r="3800" spans="1:2" x14ac:dyDescent="0.2">
      <c r="A3800" s="1" t="s">
        <v>3584</v>
      </c>
      <c r="B3800">
        <v>28</v>
      </c>
    </row>
    <row r="3801" spans="1:2" x14ac:dyDescent="0.2">
      <c r="A3801" s="1" t="s">
        <v>4705</v>
      </c>
      <c r="B3801">
        <v>28</v>
      </c>
    </row>
    <row r="3802" spans="1:2" x14ac:dyDescent="0.2">
      <c r="A3802" s="1" t="s">
        <v>7742</v>
      </c>
      <c r="B3802">
        <v>28</v>
      </c>
    </row>
    <row r="3803" spans="1:2" x14ac:dyDescent="0.2">
      <c r="A3803" s="1" t="s">
        <v>2409</v>
      </c>
      <c r="B3803">
        <v>28</v>
      </c>
    </row>
    <row r="3804" spans="1:2" x14ac:dyDescent="0.2">
      <c r="A3804" s="1" t="s">
        <v>5903</v>
      </c>
      <c r="B3804">
        <v>28</v>
      </c>
    </row>
    <row r="3805" spans="1:2" x14ac:dyDescent="0.2">
      <c r="A3805" s="1" t="s">
        <v>3875</v>
      </c>
      <c r="B3805">
        <v>28</v>
      </c>
    </row>
    <row r="3806" spans="1:2" x14ac:dyDescent="0.2">
      <c r="A3806" s="1" t="s">
        <v>7275</v>
      </c>
      <c r="B3806">
        <v>28</v>
      </c>
    </row>
    <row r="3807" spans="1:2" x14ac:dyDescent="0.2">
      <c r="A3807" s="1" t="s">
        <v>2101</v>
      </c>
      <c r="B3807">
        <v>28</v>
      </c>
    </row>
    <row r="3808" spans="1:2" x14ac:dyDescent="0.2">
      <c r="A3808" s="1" t="s">
        <v>4266</v>
      </c>
      <c r="B3808">
        <v>28</v>
      </c>
    </row>
    <row r="3809" spans="1:2" x14ac:dyDescent="0.2">
      <c r="A3809" s="1" t="s">
        <v>8771</v>
      </c>
      <c r="B3809">
        <v>28</v>
      </c>
    </row>
    <row r="3810" spans="1:2" x14ac:dyDescent="0.2">
      <c r="A3810" s="1" t="s">
        <v>3269</v>
      </c>
      <c r="B3810">
        <v>28</v>
      </c>
    </row>
    <row r="3811" spans="1:2" x14ac:dyDescent="0.2">
      <c r="A3811" s="1" t="s">
        <v>2411</v>
      </c>
      <c r="B3811">
        <v>28</v>
      </c>
    </row>
    <row r="3812" spans="1:2" x14ac:dyDescent="0.2">
      <c r="A3812" s="1" t="s">
        <v>837</v>
      </c>
      <c r="B3812">
        <v>28</v>
      </c>
    </row>
    <row r="3813" spans="1:2" x14ac:dyDescent="0.2">
      <c r="A3813" s="1" t="s">
        <v>2448</v>
      </c>
      <c r="B3813">
        <v>28</v>
      </c>
    </row>
    <row r="3814" spans="1:2" x14ac:dyDescent="0.2">
      <c r="A3814" s="1" t="s">
        <v>3024</v>
      </c>
      <c r="B3814">
        <v>28</v>
      </c>
    </row>
    <row r="3815" spans="1:2" x14ac:dyDescent="0.2">
      <c r="A3815" s="1" t="s">
        <v>3270</v>
      </c>
      <c r="B3815">
        <v>28</v>
      </c>
    </row>
    <row r="3816" spans="1:2" x14ac:dyDescent="0.2">
      <c r="A3816" s="1" t="s">
        <v>13526</v>
      </c>
      <c r="B3816">
        <v>28</v>
      </c>
    </row>
    <row r="3817" spans="1:2" x14ac:dyDescent="0.2">
      <c r="A3817" s="1" t="s">
        <v>6110</v>
      </c>
      <c r="B3817">
        <v>28</v>
      </c>
    </row>
    <row r="3818" spans="1:2" x14ac:dyDescent="0.2">
      <c r="A3818" s="1" t="s">
        <v>6807</v>
      </c>
      <c r="B3818">
        <v>28</v>
      </c>
    </row>
    <row r="3819" spans="1:2" x14ac:dyDescent="0.2">
      <c r="A3819" s="1" t="s">
        <v>8226</v>
      </c>
      <c r="B3819">
        <v>28</v>
      </c>
    </row>
    <row r="3820" spans="1:2" x14ac:dyDescent="0.2">
      <c r="A3820" s="1" t="s">
        <v>3377</v>
      </c>
      <c r="B3820">
        <v>28</v>
      </c>
    </row>
    <row r="3821" spans="1:2" x14ac:dyDescent="0.2">
      <c r="A3821" s="1" t="s">
        <v>1069</v>
      </c>
      <c r="B3821">
        <v>28</v>
      </c>
    </row>
    <row r="3822" spans="1:2" x14ac:dyDescent="0.2">
      <c r="A3822" s="1" t="s">
        <v>7974</v>
      </c>
      <c r="B3822">
        <v>28</v>
      </c>
    </row>
    <row r="3823" spans="1:2" x14ac:dyDescent="0.2">
      <c r="A3823" s="1" t="s">
        <v>5432</v>
      </c>
      <c r="B3823">
        <v>28</v>
      </c>
    </row>
    <row r="3824" spans="1:2" x14ac:dyDescent="0.2">
      <c r="A3824" s="1">
        <v>1956</v>
      </c>
      <c r="B3824">
        <v>28</v>
      </c>
    </row>
    <row r="3825" spans="1:2" x14ac:dyDescent="0.2">
      <c r="A3825" s="1">
        <v>1955</v>
      </c>
      <c r="B3825">
        <v>28</v>
      </c>
    </row>
    <row r="3826" spans="1:2" x14ac:dyDescent="0.2">
      <c r="A3826" s="1" t="s">
        <v>33067</v>
      </c>
      <c r="B3826">
        <v>27</v>
      </c>
    </row>
    <row r="3827" spans="1:2" x14ac:dyDescent="0.2">
      <c r="A3827" s="1" t="s">
        <v>2313</v>
      </c>
      <c r="B3827">
        <v>27</v>
      </c>
    </row>
    <row r="3828" spans="1:2" x14ac:dyDescent="0.2">
      <c r="A3828" s="1" t="s">
        <v>10708</v>
      </c>
      <c r="B3828">
        <v>27</v>
      </c>
    </row>
    <row r="3829" spans="1:2" x14ac:dyDescent="0.2">
      <c r="A3829" s="1" t="s">
        <v>3403</v>
      </c>
      <c r="B3829">
        <v>27</v>
      </c>
    </row>
    <row r="3830" spans="1:2" x14ac:dyDescent="0.2">
      <c r="A3830" s="1" t="s">
        <v>2502</v>
      </c>
      <c r="B3830">
        <v>27</v>
      </c>
    </row>
    <row r="3831" spans="1:2" x14ac:dyDescent="0.2">
      <c r="A3831" s="1" t="s">
        <v>3737</v>
      </c>
      <c r="B3831">
        <v>27</v>
      </c>
    </row>
    <row r="3832" spans="1:2" x14ac:dyDescent="0.2">
      <c r="A3832" s="1" t="s">
        <v>4362</v>
      </c>
      <c r="B3832">
        <v>27</v>
      </c>
    </row>
    <row r="3833" spans="1:2" x14ac:dyDescent="0.2">
      <c r="A3833" s="1" t="s">
        <v>1585</v>
      </c>
      <c r="B3833">
        <v>27</v>
      </c>
    </row>
    <row r="3834" spans="1:2" x14ac:dyDescent="0.2">
      <c r="A3834" s="1" t="s">
        <v>9617</v>
      </c>
      <c r="B3834">
        <v>27</v>
      </c>
    </row>
    <row r="3835" spans="1:2" x14ac:dyDescent="0.2">
      <c r="A3835" s="1" t="s">
        <v>9702</v>
      </c>
      <c r="B3835">
        <v>27</v>
      </c>
    </row>
    <row r="3836" spans="1:2" x14ac:dyDescent="0.2">
      <c r="A3836" s="1" t="s">
        <v>9529</v>
      </c>
      <c r="B3836">
        <v>27</v>
      </c>
    </row>
    <row r="3837" spans="1:2" x14ac:dyDescent="0.2">
      <c r="A3837" s="1" t="s">
        <v>2541</v>
      </c>
      <c r="B3837">
        <v>27</v>
      </c>
    </row>
    <row r="3838" spans="1:2" x14ac:dyDescent="0.2">
      <c r="A3838" s="1" t="s">
        <v>7504</v>
      </c>
      <c r="B3838">
        <v>27</v>
      </c>
    </row>
    <row r="3839" spans="1:2" x14ac:dyDescent="0.2">
      <c r="A3839" s="1" t="s">
        <v>1654</v>
      </c>
      <c r="B3839">
        <v>27</v>
      </c>
    </row>
    <row r="3840" spans="1:2" x14ac:dyDescent="0.2">
      <c r="A3840" s="1" t="s">
        <v>10294</v>
      </c>
      <c r="B3840">
        <v>27</v>
      </c>
    </row>
    <row r="3841" spans="1:2" x14ac:dyDescent="0.2">
      <c r="A3841" s="1" t="s">
        <v>1751</v>
      </c>
      <c r="B3841">
        <v>27</v>
      </c>
    </row>
    <row r="3842" spans="1:2" x14ac:dyDescent="0.2">
      <c r="A3842" s="1" t="s">
        <v>5799</v>
      </c>
      <c r="B3842">
        <v>27</v>
      </c>
    </row>
    <row r="3843" spans="1:2" x14ac:dyDescent="0.2">
      <c r="A3843" s="1" t="s">
        <v>10966</v>
      </c>
      <c r="B3843">
        <v>27</v>
      </c>
    </row>
    <row r="3844" spans="1:2" x14ac:dyDescent="0.2">
      <c r="A3844" s="1" t="s">
        <v>5411</v>
      </c>
      <c r="B3844">
        <v>27</v>
      </c>
    </row>
    <row r="3845" spans="1:2" x14ac:dyDescent="0.2">
      <c r="A3845" s="1" t="s">
        <v>2704</v>
      </c>
      <c r="B3845">
        <v>27</v>
      </c>
    </row>
    <row r="3846" spans="1:2" x14ac:dyDescent="0.2">
      <c r="A3846" s="1" t="s">
        <v>6474</v>
      </c>
      <c r="B3846">
        <v>27</v>
      </c>
    </row>
    <row r="3847" spans="1:2" x14ac:dyDescent="0.2">
      <c r="A3847" s="1" t="s">
        <v>27153</v>
      </c>
      <c r="B3847">
        <v>27</v>
      </c>
    </row>
    <row r="3848" spans="1:2" x14ac:dyDescent="0.2">
      <c r="A3848" s="1" t="s">
        <v>1375</v>
      </c>
      <c r="B3848">
        <v>27</v>
      </c>
    </row>
    <row r="3849" spans="1:2" x14ac:dyDescent="0.2">
      <c r="A3849" s="1" t="s">
        <v>6517</v>
      </c>
      <c r="B3849">
        <v>27</v>
      </c>
    </row>
    <row r="3850" spans="1:2" x14ac:dyDescent="0.2">
      <c r="A3850" s="1" t="s">
        <v>2614</v>
      </c>
      <c r="B3850">
        <v>27</v>
      </c>
    </row>
    <row r="3851" spans="1:2" x14ac:dyDescent="0.2">
      <c r="A3851" s="1" t="s">
        <v>4297</v>
      </c>
      <c r="B3851">
        <v>27</v>
      </c>
    </row>
    <row r="3852" spans="1:2" x14ac:dyDescent="0.2">
      <c r="A3852" s="1" t="s">
        <v>5971</v>
      </c>
      <c r="B3852">
        <v>27</v>
      </c>
    </row>
    <row r="3853" spans="1:2" x14ac:dyDescent="0.2">
      <c r="A3853" s="1" t="s">
        <v>2992</v>
      </c>
      <c r="B3853">
        <v>27</v>
      </c>
    </row>
    <row r="3854" spans="1:2" x14ac:dyDescent="0.2">
      <c r="A3854" s="1" t="s">
        <v>4406</v>
      </c>
      <c r="B3854">
        <v>27</v>
      </c>
    </row>
    <row r="3855" spans="1:2" x14ac:dyDescent="0.2">
      <c r="A3855" s="1" t="s">
        <v>5258</v>
      </c>
      <c r="B3855">
        <v>27</v>
      </c>
    </row>
    <row r="3856" spans="1:2" x14ac:dyDescent="0.2">
      <c r="A3856" s="1" t="s">
        <v>6061</v>
      </c>
      <c r="B3856">
        <v>27</v>
      </c>
    </row>
    <row r="3857" spans="1:2" x14ac:dyDescent="0.2">
      <c r="A3857" s="1" t="s">
        <v>2127</v>
      </c>
      <c r="B3857">
        <v>27</v>
      </c>
    </row>
    <row r="3858" spans="1:2" x14ac:dyDescent="0.2">
      <c r="A3858" s="1" t="s">
        <v>12368</v>
      </c>
      <c r="B3858">
        <v>27</v>
      </c>
    </row>
    <row r="3859" spans="1:2" x14ac:dyDescent="0.2">
      <c r="A3859" s="1" t="s">
        <v>4094</v>
      </c>
      <c r="B3859">
        <v>27</v>
      </c>
    </row>
    <row r="3860" spans="1:2" x14ac:dyDescent="0.2">
      <c r="A3860" s="1" t="s">
        <v>7561</v>
      </c>
      <c r="B3860">
        <v>27</v>
      </c>
    </row>
    <row r="3861" spans="1:2" x14ac:dyDescent="0.2">
      <c r="A3861" s="1" t="s">
        <v>16404</v>
      </c>
      <c r="B3861">
        <v>27</v>
      </c>
    </row>
    <row r="3862" spans="1:2" x14ac:dyDescent="0.2">
      <c r="A3862" s="1" t="s">
        <v>11641</v>
      </c>
      <c r="B3862">
        <v>27</v>
      </c>
    </row>
    <row r="3863" spans="1:2" x14ac:dyDescent="0.2">
      <c r="A3863" s="1" t="s">
        <v>3433</v>
      </c>
      <c r="B3863">
        <v>27</v>
      </c>
    </row>
    <row r="3864" spans="1:2" x14ac:dyDescent="0.2">
      <c r="A3864" s="1" t="s">
        <v>5468</v>
      </c>
      <c r="B3864">
        <v>27</v>
      </c>
    </row>
    <row r="3865" spans="1:2" x14ac:dyDescent="0.2">
      <c r="A3865" s="1" t="s">
        <v>8116</v>
      </c>
      <c r="B3865">
        <v>27</v>
      </c>
    </row>
    <row r="3866" spans="1:2" x14ac:dyDescent="0.2">
      <c r="A3866" s="1" t="s">
        <v>9392</v>
      </c>
      <c r="B3866">
        <v>27</v>
      </c>
    </row>
    <row r="3867" spans="1:2" x14ac:dyDescent="0.2">
      <c r="A3867" s="1" t="s">
        <v>3225</v>
      </c>
      <c r="B3867">
        <v>27</v>
      </c>
    </row>
    <row r="3868" spans="1:2" x14ac:dyDescent="0.2">
      <c r="A3868" s="1" t="s">
        <v>9154</v>
      </c>
      <c r="B3868">
        <v>27</v>
      </c>
    </row>
    <row r="3869" spans="1:2" x14ac:dyDescent="0.2">
      <c r="A3869" s="1" t="s">
        <v>3790</v>
      </c>
      <c r="B3869">
        <v>27</v>
      </c>
    </row>
    <row r="3870" spans="1:2" x14ac:dyDescent="0.2">
      <c r="A3870" s="1" t="s">
        <v>8118</v>
      </c>
      <c r="B3870">
        <v>27</v>
      </c>
    </row>
    <row r="3871" spans="1:2" x14ac:dyDescent="0.2">
      <c r="A3871" s="1" t="s">
        <v>9474</v>
      </c>
      <c r="B3871">
        <v>27</v>
      </c>
    </row>
    <row r="3872" spans="1:2" x14ac:dyDescent="0.2">
      <c r="A3872" s="1" t="s">
        <v>3065</v>
      </c>
      <c r="B3872">
        <v>27</v>
      </c>
    </row>
    <row r="3873" spans="1:2" x14ac:dyDescent="0.2">
      <c r="A3873" s="1" t="s">
        <v>1677</v>
      </c>
      <c r="B3873">
        <v>27</v>
      </c>
    </row>
    <row r="3874" spans="1:2" x14ac:dyDescent="0.2">
      <c r="A3874" s="1" t="s">
        <v>5947</v>
      </c>
      <c r="B3874">
        <v>27</v>
      </c>
    </row>
    <row r="3875" spans="1:2" x14ac:dyDescent="0.2">
      <c r="A3875" s="1" t="s">
        <v>17498</v>
      </c>
      <c r="B3875">
        <v>27</v>
      </c>
    </row>
    <row r="3876" spans="1:2" x14ac:dyDescent="0.2">
      <c r="A3876" s="1" t="s">
        <v>5214</v>
      </c>
      <c r="B3876">
        <v>27</v>
      </c>
    </row>
    <row r="3877" spans="1:2" x14ac:dyDescent="0.2">
      <c r="A3877" s="1" t="s">
        <v>1497</v>
      </c>
      <c r="B3877">
        <v>27</v>
      </c>
    </row>
    <row r="3878" spans="1:2" x14ac:dyDescent="0.2">
      <c r="A3878" s="1" t="s">
        <v>2198</v>
      </c>
      <c r="B3878">
        <v>27</v>
      </c>
    </row>
    <row r="3879" spans="1:2" x14ac:dyDescent="0.2">
      <c r="A3879" s="1" t="s">
        <v>4497</v>
      </c>
      <c r="B3879">
        <v>27</v>
      </c>
    </row>
    <row r="3880" spans="1:2" x14ac:dyDescent="0.2">
      <c r="A3880" s="1" t="s">
        <v>5326</v>
      </c>
      <c r="B3880">
        <v>27</v>
      </c>
    </row>
    <row r="3881" spans="1:2" x14ac:dyDescent="0.2">
      <c r="A3881" s="1" t="s">
        <v>22225</v>
      </c>
      <c r="B3881">
        <v>27</v>
      </c>
    </row>
    <row r="3882" spans="1:2" x14ac:dyDescent="0.2">
      <c r="A3882" s="1" t="s">
        <v>4181</v>
      </c>
      <c r="B3882">
        <v>27</v>
      </c>
    </row>
    <row r="3883" spans="1:2" x14ac:dyDescent="0.2">
      <c r="A3883" s="1" t="s">
        <v>3859</v>
      </c>
      <c r="B3883">
        <v>27</v>
      </c>
    </row>
    <row r="3884" spans="1:2" x14ac:dyDescent="0.2">
      <c r="A3884" s="1" t="s">
        <v>3512</v>
      </c>
      <c r="B3884">
        <v>27</v>
      </c>
    </row>
    <row r="3885" spans="1:2" x14ac:dyDescent="0.2">
      <c r="A3885" s="1" t="s">
        <v>10130</v>
      </c>
      <c r="B3885">
        <v>27</v>
      </c>
    </row>
    <row r="3886" spans="1:2" x14ac:dyDescent="0.2">
      <c r="A3886" s="1" t="s">
        <v>9318</v>
      </c>
      <c r="B3886">
        <v>27</v>
      </c>
    </row>
    <row r="3887" spans="1:2" x14ac:dyDescent="0.2">
      <c r="A3887" s="1" t="s">
        <v>5288</v>
      </c>
      <c r="B3887">
        <v>27</v>
      </c>
    </row>
    <row r="3888" spans="1:2" x14ac:dyDescent="0.2">
      <c r="A3888" s="1" t="s">
        <v>6727</v>
      </c>
      <c r="B3888">
        <v>27</v>
      </c>
    </row>
    <row r="3889" spans="1:2" x14ac:dyDescent="0.2">
      <c r="A3889" s="1" t="s">
        <v>15860</v>
      </c>
      <c r="B3889">
        <v>27</v>
      </c>
    </row>
    <row r="3890" spans="1:2" x14ac:dyDescent="0.2">
      <c r="A3890" s="1" t="s">
        <v>6217</v>
      </c>
      <c r="B3890">
        <v>27</v>
      </c>
    </row>
    <row r="3891" spans="1:2" x14ac:dyDescent="0.2">
      <c r="A3891" s="1" t="s">
        <v>15039</v>
      </c>
      <c r="B3891">
        <v>27</v>
      </c>
    </row>
    <row r="3892" spans="1:2" x14ac:dyDescent="0.2">
      <c r="A3892" s="1" t="s">
        <v>1565</v>
      </c>
      <c r="B3892">
        <v>27</v>
      </c>
    </row>
    <row r="3893" spans="1:2" x14ac:dyDescent="0.2">
      <c r="A3893" s="1" t="s">
        <v>9166</v>
      </c>
      <c r="B3893">
        <v>27</v>
      </c>
    </row>
    <row r="3894" spans="1:2" x14ac:dyDescent="0.2">
      <c r="A3894" s="1" t="s">
        <v>5679</v>
      </c>
      <c r="B3894">
        <v>27</v>
      </c>
    </row>
    <row r="3895" spans="1:2" x14ac:dyDescent="0.2">
      <c r="A3895" s="1" t="s">
        <v>7892</v>
      </c>
      <c r="B3895">
        <v>27</v>
      </c>
    </row>
    <row r="3896" spans="1:2" x14ac:dyDescent="0.2">
      <c r="A3896" s="1" t="s">
        <v>8577</v>
      </c>
      <c r="B3896">
        <v>27</v>
      </c>
    </row>
    <row r="3897" spans="1:2" x14ac:dyDescent="0.2">
      <c r="A3897" s="1" t="s">
        <v>10049</v>
      </c>
      <c r="B3897">
        <v>27</v>
      </c>
    </row>
    <row r="3898" spans="1:2" x14ac:dyDescent="0.2">
      <c r="A3898" s="1" t="s">
        <v>5039</v>
      </c>
      <c r="B3898">
        <v>27</v>
      </c>
    </row>
    <row r="3899" spans="1:2" x14ac:dyDescent="0.2">
      <c r="A3899" s="1" t="s">
        <v>2306</v>
      </c>
      <c r="B3899">
        <v>27</v>
      </c>
    </row>
    <row r="3900" spans="1:2" x14ac:dyDescent="0.2">
      <c r="A3900" s="1" t="s">
        <v>7675</v>
      </c>
      <c r="B3900">
        <v>27</v>
      </c>
    </row>
    <row r="3901" spans="1:2" x14ac:dyDescent="0.2">
      <c r="A3901" s="1" t="s">
        <v>7951</v>
      </c>
      <c r="B3901">
        <v>27</v>
      </c>
    </row>
    <row r="3902" spans="1:2" x14ac:dyDescent="0.2">
      <c r="A3902" s="1" t="s">
        <v>3968</v>
      </c>
      <c r="B3902">
        <v>27</v>
      </c>
    </row>
    <row r="3903" spans="1:2" x14ac:dyDescent="0.2">
      <c r="A3903" s="1" t="s">
        <v>4302</v>
      </c>
      <c r="B3903">
        <v>27</v>
      </c>
    </row>
    <row r="3904" spans="1:2" x14ac:dyDescent="0.2">
      <c r="A3904" s="1" t="s">
        <v>2627</v>
      </c>
      <c r="B3904">
        <v>27</v>
      </c>
    </row>
    <row r="3905" spans="1:2" x14ac:dyDescent="0.2">
      <c r="A3905" s="1" t="s">
        <v>11802</v>
      </c>
      <c r="B3905">
        <v>27</v>
      </c>
    </row>
    <row r="3906" spans="1:2" x14ac:dyDescent="0.2">
      <c r="A3906" s="1" t="s">
        <v>1220</v>
      </c>
      <c r="B3906">
        <v>27</v>
      </c>
    </row>
    <row r="3907" spans="1:2" x14ac:dyDescent="0.2">
      <c r="A3907" s="1" t="s">
        <v>3883</v>
      </c>
      <c r="B3907">
        <v>27</v>
      </c>
    </row>
    <row r="3908" spans="1:2" x14ac:dyDescent="0.2">
      <c r="A3908" s="1" t="s">
        <v>2372</v>
      </c>
      <c r="B3908">
        <v>27</v>
      </c>
    </row>
    <row r="3909" spans="1:2" x14ac:dyDescent="0.2">
      <c r="A3909" s="1" t="s">
        <v>7404</v>
      </c>
      <c r="B3909">
        <v>27</v>
      </c>
    </row>
    <row r="3910" spans="1:2" x14ac:dyDescent="0.2">
      <c r="A3910" s="1" t="s">
        <v>7573</v>
      </c>
      <c r="B3910">
        <v>27</v>
      </c>
    </row>
    <row r="3911" spans="1:2" x14ac:dyDescent="0.2">
      <c r="A3911" s="1" t="s">
        <v>2657</v>
      </c>
      <c r="B3911">
        <v>27</v>
      </c>
    </row>
    <row r="3912" spans="1:2" x14ac:dyDescent="0.2">
      <c r="A3912" s="1" t="s">
        <v>5815</v>
      </c>
      <c r="B3912">
        <v>27</v>
      </c>
    </row>
    <row r="3913" spans="1:2" x14ac:dyDescent="0.2">
      <c r="A3913" s="1" t="s">
        <v>9110</v>
      </c>
      <c r="B3913">
        <v>27</v>
      </c>
    </row>
    <row r="3914" spans="1:2" x14ac:dyDescent="0.2">
      <c r="A3914" s="1" t="s">
        <v>3429</v>
      </c>
      <c r="B3914">
        <v>27</v>
      </c>
    </row>
    <row r="3915" spans="1:2" x14ac:dyDescent="0.2">
      <c r="A3915" s="1" t="s">
        <v>6664</v>
      </c>
      <c r="B3915">
        <v>27</v>
      </c>
    </row>
    <row r="3916" spans="1:2" x14ac:dyDescent="0.2">
      <c r="A3916" s="1" t="s">
        <v>2751</v>
      </c>
      <c r="B3916">
        <v>27</v>
      </c>
    </row>
    <row r="3917" spans="1:2" x14ac:dyDescent="0.2">
      <c r="A3917" s="1" t="s">
        <v>2636</v>
      </c>
      <c r="B3917">
        <v>27</v>
      </c>
    </row>
    <row r="3918" spans="1:2" x14ac:dyDescent="0.2">
      <c r="A3918" s="1" t="s">
        <v>8334</v>
      </c>
      <c r="B3918">
        <v>27</v>
      </c>
    </row>
    <row r="3919" spans="1:2" x14ac:dyDescent="0.2">
      <c r="A3919" s="1" t="s">
        <v>2200</v>
      </c>
      <c r="B3919">
        <v>27</v>
      </c>
    </row>
    <row r="3920" spans="1:2" x14ac:dyDescent="0.2">
      <c r="A3920" s="1" t="s">
        <v>5000</v>
      </c>
      <c r="B3920">
        <v>27</v>
      </c>
    </row>
    <row r="3921" spans="1:2" x14ac:dyDescent="0.2">
      <c r="A3921" s="1" t="s">
        <v>4098</v>
      </c>
      <c r="B3921">
        <v>27</v>
      </c>
    </row>
    <row r="3922" spans="1:2" x14ac:dyDescent="0.2">
      <c r="A3922" s="1" t="s">
        <v>33068</v>
      </c>
      <c r="B3922">
        <v>27</v>
      </c>
    </row>
    <row r="3923" spans="1:2" x14ac:dyDescent="0.2">
      <c r="A3923" s="1" t="s">
        <v>1038</v>
      </c>
      <c r="B3923">
        <v>27</v>
      </c>
    </row>
    <row r="3924" spans="1:2" x14ac:dyDescent="0.2">
      <c r="A3924" s="1" t="s">
        <v>6200</v>
      </c>
      <c r="B3924">
        <v>27</v>
      </c>
    </row>
    <row r="3925" spans="1:2" x14ac:dyDescent="0.2">
      <c r="A3925" s="1" t="s">
        <v>9598</v>
      </c>
      <c r="B3925">
        <v>27</v>
      </c>
    </row>
    <row r="3926" spans="1:2" x14ac:dyDescent="0.2">
      <c r="A3926" s="1" t="s">
        <v>1619</v>
      </c>
      <c r="B3926">
        <v>27</v>
      </c>
    </row>
    <row r="3927" spans="1:2" x14ac:dyDescent="0.2">
      <c r="A3927" s="1" t="s">
        <v>2637</v>
      </c>
      <c r="B3927">
        <v>27</v>
      </c>
    </row>
    <row r="3928" spans="1:2" x14ac:dyDescent="0.2">
      <c r="A3928" s="1" t="s">
        <v>19967</v>
      </c>
      <c r="B3928">
        <v>27</v>
      </c>
    </row>
    <row r="3929" spans="1:2" x14ac:dyDescent="0.2">
      <c r="A3929" s="1" t="s">
        <v>11706</v>
      </c>
      <c r="B3929">
        <v>27</v>
      </c>
    </row>
    <row r="3930" spans="1:2" x14ac:dyDescent="0.2">
      <c r="A3930" s="1" t="s">
        <v>10466</v>
      </c>
      <c r="B3930">
        <v>27</v>
      </c>
    </row>
    <row r="3931" spans="1:2" x14ac:dyDescent="0.2">
      <c r="A3931" s="1" t="s">
        <v>3957</v>
      </c>
      <c r="B3931">
        <v>27</v>
      </c>
    </row>
    <row r="3932" spans="1:2" x14ac:dyDescent="0.2">
      <c r="A3932" s="1" t="s">
        <v>6507</v>
      </c>
      <c r="B3932">
        <v>27</v>
      </c>
    </row>
    <row r="3933" spans="1:2" x14ac:dyDescent="0.2">
      <c r="A3933" s="1" t="s">
        <v>5431</v>
      </c>
      <c r="B3933">
        <v>27</v>
      </c>
    </row>
    <row r="3934" spans="1:2" x14ac:dyDescent="0.2">
      <c r="A3934" s="1" t="s">
        <v>6423</v>
      </c>
      <c r="B3934">
        <v>27</v>
      </c>
    </row>
    <row r="3935" spans="1:2" x14ac:dyDescent="0.2">
      <c r="A3935" s="1" t="s">
        <v>16653</v>
      </c>
      <c r="B3935">
        <v>26</v>
      </c>
    </row>
    <row r="3936" spans="1:2" x14ac:dyDescent="0.2">
      <c r="A3936" s="1" t="s">
        <v>5990</v>
      </c>
      <c r="B3936">
        <v>26</v>
      </c>
    </row>
    <row r="3937" spans="1:2" x14ac:dyDescent="0.2">
      <c r="A3937" s="1" t="s">
        <v>1549</v>
      </c>
      <c r="B3937">
        <v>26</v>
      </c>
    </row>
    <row r="3938" spans="1:2" x14ac:dyDescent="0.2">
      <c r="A3938" s="1" t="s">
        <v>4488</v>
      </c>
      <c r="B3938">
        <v>26</v>
      </c>
    </row>
    <row r="3939" spans="1:2" x14ac:dyDescent="0.2">
      <c r="A3939" s="1" t="s">
        <v>9993</v>
      </c>
      <c r="B3939">
        <v>26</v>
      </c>
    </row>
    <row r="3940" spans="1:2" x14ac:dyDescent="0.2">
      <c r="A3940" s="1" t="s">
        <v>33069</v>
      </c>
      <c r="B3940">
        <v>26</v>
      </c>
    </row>
    <row r="3941" spans="1:2" x14ac:dyDescent="0.2">
      <c r="A3941" s="1" t="s">
        <v>7460</v>
      </c>
      <c r="B3941">
        <v>26</v>
      </c>
    </row>
    <row r="3942" spans="1:2" x14ac:dyDescent="0.2">
      <c r="A3942" s="1" t="s">
        <v>21986</v>
      </c>
      <c r="B3942">
        <v>26</v>
      </c>
    </row>
    <row r="3943" spans="1:2" x14ac:dyDescent="0.2">
      <c r="A3943" s="1" t="s">
        <v>5936</v>
      </c>
      <c r="B3943">
        <v>26</v>
      </c>
    </row>
    <row r="3944" spans="1:2" x14ac:dyDescent="0.2">
      <c r="A3944" s="1" t="s">
        <v>7422</v>
      </c>
      <c r="B3944">
        <v>26</v>
      </c>
    </row>
    <row r="3945" spans="1:2" x14ac:dyDescent="0.2">
      <c r="A3945" s="1" t="s">
        <v>4656</v>
      </c>
      <c r="B3945">
        <v>26</v>
      </c>
    </row>
    <row r="3946" spans="1:2" x14ac:dyDescent="0.2">
      <c r="A3946" s="1" t="s">
        <v>2562</v>
      </c>
      <c r="B3946">
        <v>26</v>
      </c>
    </row>
    <row r="3947" spans="1:2" x14ac:dyDescent="0.2">
      <c r="A3947" s="1" t="s">
        <v>15209</v>
      </c>
      <c r="B3947">
        <v>26</v>
      </c>
    </row>
    <row r="3948" spans="1:2" x14ac:dyDescent="0.2">
      <c r="A3948" s="1" t="s">
        <v>13217</v>
      </c>
      <c r="B3948">
        <v>26</v>
      </c>
    </row>
    <row r="3949" spans="1:2" x14ac:dyDescent="0.2">
      <c r="A3949" s="1" t="s">
        <v>2776</v>
      </c>
      <c r="B3949">
        <v>26</v>
      </c>
    </row>
    <row r="3950" spans="1:2" x14ac:dyDescent="0.2">
      <c r="A3950" s="1" t="s">
        <v>5278</v>
      </c>
      <c r="B3950">
        <v>26</v>
      </c>
    </row>
    <row r="3951" spans="1:2" x14ac:dyDescent="0.2">
      <c r="A3951" s="1" t="s">
        <v>238</v>
      </c>
      <c r="B3951">
        <v>26</v>
      </c>
    </row>
    <row r="3952" spans="1:2" x14ac:dyDescent="0.2">
      <c r="A3952" s="1" t="s">
        <v>23631</v>
      </c>
      <c r="B3952">
        <v>26</v>
      </c>
    </row>
    <row r="3953" spans="1:2" x14ac:dyDescent="0.2">
      <c r="A3953" s="1" t="s">
        <v>13224</v>
      </c>
      <c r="B3953">
        <v>26</v>
      </c>
    </row>
    <row r="3954" spans="1:2" x14ac:dyDescent="0.2">
      <c r="A3954" s="1" t="s">
        <v>23650</v>
      </c>
      <c r="B3954">
        <v>26</v>
      </c>
    </row>
    <row r="3955" spans="1:2" x14ac:dyDescent="0.2">
      <c r="A3955" s="1" t="s">
        <v>7773</v>
      </c>
      <c r="B3955">
        <v>26</v>
      </c>
    </row>
    <row r="3956" spans="1:2" x14ac:dyDescent="0.2">
      <c r="A3956" s="1" t="s">
        <v>5996</v>
      </c>
      <c r="B3956">
        <v>26</v>
      </c>
    </row>
    <row r="3957" spans="1:2" x14ac:dyDescent="0.2">
      <c r="A3957" s="1" t="s">
        <v>1283</v>
      </c>
      <c r="B3957">
        <v>26</v>
      </c>
    </row>
    <row r="3958" spans="1:2" x14ac:dyDescent="0.2">
      <c r="A3958" s="1" t="s">
        <v>1807</v>
      </c>
      <c r="B3958">
        <v>26</v>
      </c>
    </row>
    <row r="3959" spans="1:2" x14ac:dyDescent="0.2">
      <c r="A3959" s="1" t="s">
        <v>2684</v>
      </c>
      <c r="B3959">
        <v>26</v>
      </c>
    </row>
    <row r="3960" spans="1:2" x14ac:dyDescent="0.2">
      <c r="A3960" s="1" t="s">
        <v>3920</v>
      </c>
      <c r="B3960">
        <v>26</v>
      </c>
    </row>
    <row r="3961" spans="1:2" x14ac:dyDescent="0.2">
      <c r="A3961" s="1" t="s">
        <v>692</v>
      </c>
      <c r="B3961">
        <v>26</v>
      </c>
    </row>
    <row r="3962" spans="1:2" x14ac:dyDescent="0.2">
      <c r="A3962" s="1" t="s">
        <v>6899</v>
      </c>
      <c r="B3962">
        <v>26</v>
      </c>
    </row>
    <row r="3963" spans="1:2" x14ac:dyDescent="0.2">
      <c r="A3963" s="1" t="s">
        <v>2763</v>
      </c>
      <c r="B3963">
        <v>26</v>
      </c>
    </row>
    <row r="3964" spans="1:2" x14ac:dyDescent="0.2">
      <c r="A3964" s="1" t="s">
        <v>6476</v>
      </c>
      <c r="B3964">
        <v>26</v>
      </c>
    </row>
    <row r="3965" spans="1:2" x14ac:dyDescent="0.2">
      <c r="A3965" s="1" t="s">
        <v>136</v>
      </c>
      <c r="B3965">
        <v>26</v>
      </c>
    </row>
    <row r="3966" spans="1:2" x14ac:dyDescent="0.2">
      <c r="A3966" s="1" t="s">
        <v>2993</v>
      </c>
      <c r="B3966">
        <v>26</v>
      </c>
    </row>
    <row r="3967" spans="1:2" x14ac:dyDescent="0.2">
      <c r="A3967" s="1" t="s">
        <v>2423</v>
      </c>
      <c r="B3967">
        <v>26</v>
      </c>
    </row>
    <row r="3968" spans="1:2" x14ac:dyDescent="0.2">
      <c r="A3968" s="1" t="s">
        <v>5114</v>
      </c>
      <c r="B3968">
        <v>26</v>
      </c>
    </row>
    <row r="3969" spans="1:2" x14ac:dyDescent="0.2">
      <c r="A3969" s="1" t="s">
        <v>2096</v>
      </c>
      <c r="B3969">
        <v>26</v>
      </c>
    </row>
    <row r="3970" spans="1:2" x14ac:dyDescent="0.2">
      <c r="A3970" s="1" t="s">
        <v>2354</v>
      </c>
      <c r="B3970">
        <v>26</v>
      </c>
    </row>
    <row r="3971" spans="1:2" x14ac:dyDescent="0.2">
      <c r="A3971" s="1" t="s">
        <v>2800</v>
      </c>
      <c r="B3971">
        <v>26</v>
      </c>
    </row>
    <row r="3972" spans="1:2" x14ac:dyDescent="0.2">
      <c r="A3972" s="1" t="s">
        <v>6212</v>
      </c>
      <c r="B3972">
        <v>26</v>
      </c>
    </row>
    <row r="3973" spans="1:2" x14ac:dyDescent="0.2">
      <c r="A3973" s="1" t="s">
        <v>5842</v>
      </c>
      <c r="B3973">
        <v>26</v>
      </c>
    </row>
    <row r="3974" spans="1:2" x14ac:dyDescent="0.2">
      <c r="A3974" s="1" t="s">
        <v>6717</v>
      </c>
      <c r="B3974">
        <v>26</v>
      </c>
    </row>
    <row r="3975" spans="1:2" x14ac:dyDescent="0.2">
      <c r="A3975" s="1" t="s">
        <v>8368</v>
      </c>
      <c r="B3975">
        <v>26</v>
      </c>
    </row>
    <row r="3976" spans="1:2" x14ac:dyDescent="0.2">
      <c r="A3976" s="1" t="s">
        <v>3948</v>
      </c>
      <c r="B3976">
        <v>26</v>
      </c>
    </row>
    <row r="3977" spans="1:2" x14ac:dyDescent="0.2">
      <c r="A3977" s="1" t="s">
        <v>6905</v>
      </c>
      <c r="B3977">
        <v>26</v>
      </c>
    </row>
    <row r="3978" spans="1:2" x14ac:dyDescent="0.2">
      <c r="A3978" s="1" t="s">
        <v>5235</v>
      </c>
      <c r="B3978">
        <v>26</v>
      </c>
    </row>
    <row r="3979" spans="1:2" x14ac:dyDescent="0.2">
      <c r="A3979" s="1" t="s">
        <v>33070</v>
      </c>
      <c r="B3979">
        <v>26</v>
      </c>
    </row>
    <row r="3980" spans="1:2" x14ac:dyDescent="0.2">
      <c r="A3980" s="1" t="s">
        <v>33071</v>
      </c>
      <c r="B3980">
        <v>26</v>
      </c>
    </row>
    <row r="3981" spans="1:2" x14ac:dyDescent="0.2">
      <c r="A3981" s="1" t="s">
        <v>26012</v>
      </c>
      <c r="B3981">
        <v>26</v>
      </c>
    </row>
    <row r="3982" spans="1:2" x14ac:dyDescent="0.2">
      <c r="A3982" s="1" t="s">
        <v>5694</v>
      </c>
      <c r="B3982">
        <v>26</v>
      </c>
    </row>
    <row r="3983" spans="1:2" x14ac:dyDescent="0.2">
      <c r="A3983" s="1" t="s">
        <v>5613</v>
      </c>
      <c r="B3983">
        <v>26</v>
      </c>
    </row>
    <row r="3984" spans="1:2" x14ac:dyDescent="0.2">
      <c r="A3984" s="1" t="s">
        <v>812</v>
      </c>
      <c r="B3984">
        <v>26</v>
      </c>
    </row>
    <row r="3985" spans="1:2" x14ac:dyDescent="0.2">
      <c r="A3985" s="1" t="s">
        <v>5518</v>
      </c>
      <c r="B3985">
        <v>26</v>
      </c>
    </row>
    <row r="3986" spans="1:2" x14ac:dyDescent="0.2">
      <c r="A3986" s="1" t="s">
        <v>5414</v>
      </c>
      <c r="B3986">
        <v>26</v>
      </c>
    </row>
    <row r="3987" spans="1:2" x14ac:dyDescent="0.2">
      <c r="A3987" s="1" t="s">
        <v>1484</v>
      </c>
      <c r="B3987">
        <v>26</v>
      </c>
    </row>
    <row r="3988" spans="1:2" x14ac:dyDescent="0.2">
      <c r="A3988" s="1" t="s">
        <v>3740</v>
      </c>
      <c r="B3988">
        <v>26</v>
      </c>
    </row>
    <row r="3989" spans="1:2" x14ac:dyDescent="0.2">
      <c r="A3989" s="1" t="s">
        <v>9162</v>
      </c>
      <c r="B3989">
        <v>26</v>
      </c>
    </row>
    <row r="3990" spans="1:2" x14ac:dyDescent="0.2">
      <c r="A3990" s="1" t="s">
        <v>4815</v>
      </c>
      <c r="B3990">
        <v>26</v>
      </c>
    </row>
    <row r="3991" spans="1:2" x14ac:dyDescent="0.2">
      <c r="A3991" s="1" t="s">
        <v>10424</v>
      </c>
      <c r="B3991">
        <v>26</v>
      </c>
    </row>
    <row r="3992" spans="1:2" x14ac:dyDescent="0.2">
      <c r="A3992" s="1" t="s">
        <v>11247</v>
      </c>
      <c r="B3992">
        <v>26</v>
      </c>
    </row>
    <row r="3993" spans="1:2" x14ac:dyDescent="0.2">
      <c r="A3993" s="1" t="s">
        <v>6619</v>
      </c>
      <c r="B3993">
        <v>26</v>
      </c>
    </row>
    <row r="3994" spans="1:2" x14ac:dyDescent="0.2">
      <c r="A3994" s="1" t="s">
        <v>3597</v>
      </c>
      <c r="B3994">
        <v>26</v>
      </c>
    </row>
    <row r="3995" spans="1:2" x14ac:dyDescent="0.2">
      <c r="A3995" s="1" t="s">
        <v>1717</v>
      </c>
      <c r="B3995">
        <v>26</v>
      </c>
    </row>
    <row r="3996" spans="1:2" x14ac:dyDescent="0.2">
      <c r="A3996" s="1" t="s">
        <v>518</v>
      </c>
      <c r="B3996">
        <v>26</v>
      </c>
    </row>
    <row r="3997" spans="1:2" x14ac:dyDescent="0.2">
      <c r="A3997" s="1" t="s">
        <v>33072</v>
      </c>
      <c r="B3997">
        <v>26</v>
      </c>
    </row>
    <row r="3998" spans="1:2" x14ac:dyDescent="0.2">
      <c r="A3998" s="1" t="s">
        <v>9488</v>
      </c>
      <c r="B3998">
        <v>26</v>
      </c>
    </row>
    <row r="3999" spans="1:2" x14ac:dyDescent="0.2">
      <c r="A3999" s="1" t="s">
        <v>20928</v>
      </c>
      <c r="B3999">
        <v>26</v>
      </c>
    </row>
    <row r="4000" spans="1:2" x14ac:dyDescent="0.2">
      <c r="A4000" s="1" t="s">
        <v>10326</v>
      </c>
      <c r="B4000">
        <v>26</v>
      </c>
    </row>
    <row r="4001" spans="1:2" x14ac:dyDescent="0.2">
      <c r="A4001" s="1" t="s">
        <v>2495</v>
      </c>
      <c r="B4001">
        <v>26</v>
      </c>
    </row>
    <row r="4002" spans="1:2" x14ac:dyDescent="0.2">
      <c r="A4002" s="1" t="s">
        <v>6098</v>
      </c>
      <c r="B4002">
        <v>26</v>
      </c>
    </row>
    <row r="4003" spans="1:2" x14ac:dyDescent="0.2">
      <c r="A4003" s="1" t="s">
        <v>2764</v>
      </c>
      <c r="B4003">
        <v>26</v>
      </c>
    </row>
    <row r="4004" spans="1:2" x14ac:dyDescent="0.2">
      <c r="A4004" s="1" t="s">
        <v>6329</v>
      </c>
      <c r="B4004">
        <v>26</v>
      </c>
    </row>
    <row r="4005" spans="1:2" x14ac:dyDescent="0.2">
      <c r="A4005" s="1" t="s">
        <v>10537</v>
      </c>
      <c r="B4005">
        <v>26</v>
      </c>
    </row>
    <row r="4006" spans="1:2" x14ac:dyDescent="0.2">
      <c r="A4006" s="1" t="s">
        <v>2643</v>
      </c>
      <c r="B4006">
        <v>26</v>
      </c>
    </row>
    <row r="4007" spans="1:2" x14ac:dyDescent="0.2">
      <c r="A4007" s="1" t="s">
        <v>4056</v>
      </c>
      <c r="B4007">
        <v>26</v>
      </c>
    </row>
    <row r="4008" spans="1:2" x14ac:dyDescent="0.2">
      <c r="A4008" s="1" t="s">
        <v>33073</v>
      </c>
      <c r="B4008">
        <v>26</v>
      </c>
    </row>
    <row r="4009" spans="1:2" x14ac:dyDescent="0.2">
      <c r="A4009" s="1" t="s">
        <v>8761</v>
      </c>
      <c r="B4009">
        <v>26</v>
      </c>
    </row>
    <row r="4010" spans="1:2" x14ac:dyDescent="0.2">
      <c r="A4010" s="1" t="s">
        <v>4117</v>
      </c>
      <c r="B4010">
        <v>26</v>
      </c>
    </row>
    <row r="4011" spans="1:2" x14ac:dyDescent="0.2">
      <c r="A4011" s="1" t="s">
        <v>26324</v>
      </c>
      <c r="B4011">
        <v>26</v>
      </c>
    </row>
    <row r="4012" spans="1:2" x14ac:dyDescent="0.2">
      <c r="A4012" s="1" t="s">
        <v>3909</v>
      </c>
      <c r="B4012">
        <v>26</v>
      </c>
    </row>
    <row r="4013" spans="1:2" x14ac:dyDescent="0.2">
      <c r="A4013" s="1" t="s">
        <v>4264</v>
      </c>
      <c r="B4013">
        <v>26</v>
      </c>
    </row>
    <row r="4014" spans="1:2" x14ac:dyDescent="0.2">
      <c r="A4014" s="1" t="s">
        <v>11136</v>
      </c>
      <c r="B4014">
        <v>26</v>
      </c>
    </row>
    <row r="4015" spans="1:2" x14ac:dyDescent="0.2">
      <c r="A4015" s="1" t="s">
        <v>6795</v>
      </c>
      <c r="B4015">
        <v>26</v>
      </c>
    </row>
    <row r="4016" spans="1:2" x14ac:dyDescent="0.2">
      <c r="A4016" s="1" t="s">
        <v>3696</v>
      </c>
      <c r="B4016">
        <v>26</v>
      </c>
    </row>
    <row r="4017" spans="1:2" x14ac:dyDescent="0.2">
      <c r="A4017" s="1" t="s">
        <v>7895</v>
      </c>
      <c r="B4017">
        <v>26</v>
      </c>
    </row>
    <row r="4018" spans="1:2" x14ac:dyDescent="0.2">
      <c r="A4018" s="1" t="s">
        <v>3874</v>
      </c>
      <c r="B4018">
        <v>26</v>
      </c>
    </row>
    <row r="4019" spans="1:2" x14ac:dyDescent="0.2">
      <c r="A4019" s="1" t="s">
        <v>2180</v>
      </c>
      <c r="B4019">
        <v>26</v>
      </c>
    </row>
    <row r="4020" spans="1:2" x14ac:dyDescent="0.2">
      <c r="A4020" s="1" t="s">
        <v>2607</v>
      </c>
      <c r="B4020">
        <v>26</v>
      </c>
    </row>
    <row r="4021" spans="1:2" x14ac:dyDescent="0.2">
      <c r="A4021" s="1" t="s">
        <v>5747</v>
      </c>
      <c r="B4021">
        <v>26</v>
      </c>
    </row>
    <row r="4022" spans="1:2" x14ac:dyDescent="0.2">
      <c r="A4022" s="1" t="s">
        <v>3699</v>
      </c>
      <c r="B4022">
        <v>26</v>
      </c>
    </row>
    <row r="4023" spans="1:2" x14ac:dyDescent="0.2">
      <c r="A4023" s="1" t="s">
        <v>33074</v>
      </c>
      <c r="B4023">
        <v>26</v>
      </c>
    </row>
    <row r="4024" spans="1:2" x14ac:dyDescent="0.2">
      <c r="A4024" s="1" t="s">
        <v>21730</v>
      </c>
      <c r="B4024">
        <v>26</v>
      </c>
    </row>
    <row r="4025" spans="1:2" x14ac:dyDescent="0.2">
      <c r="A4025" s="1" t="s">
        <v>6702</v>
      </c>
      <c r="B4025">
        <v>26</v>
      </c>
    </row>
    <row r="4026" spans="1:2" x14ac:dyDescent="0.2">
      <c r="A4026" s="1" t="s">
        <v>3057</v>
      </c>
      <c r="B4026">
        <v>26</v>
      </c>
    </row>
    <row r="4027" spans="1:2" x14ac:dyDescent="0.2">
      <c r="A4027" s="1" t="s">
        <v>5377</v>
      </c>
      <c r="B4027">
        <v>26</v>
      </c>
    </row>
    <row r="4028" spans="1:2" x14ac:dyDescent="0.2">
      <c r="A4028" s="1" t="s">
        <v>12795</v>
      </c>
      <c r="B4028">
        <v>26</v>
      </c>
    </row>
    <row r="4029" spans="1:2" x14ac:dyDescent="0.2">
      <c r="A4029" s="1" t="s">
        <v>498</v>
      </c>
      <c r="B4029">
        <v>26</v>
      </c>
    </row>
    <row r="4030" spans="1:2" x14ac:dyDescent="0.2">
      <c r="A4030" s="1" t="s">
        <v>12800</v>
      </c>
      <c r="B4030">
        <v>26</v>
      </c>
    </row>
    <row r="4031" spans="1:2" x14ac:dyDescent="0.2">
      <c r="A4031" s="1" t="s">
        <v>2456</v>
      </c>
      <c r="B4031">
        <v>26</v>
      </c>
    </row>
    <row r="4032" spans="1:2" x14ac:dyDescent="0.2">
      <c r="A4032" s="1" t="s">
        <v>2738</v>
      </c>
      <c r="B4032">
        <v>26</v>
      </c>
    </row>
    <row r="4033" spans="1:2" x14ac:dyDescent="0.2">
      <c r="A4033" s="1" t="s">
        <v>3601</v>
      </c>
      <c r="B4033">
        <v>26</v>
      </c>
    </row>
    <row r="4034" spans="1:2" x14ac:dyDescent="0.2">
      <c r="A4034" s="1" t="s">
        <v>2457</v>
      </c>
      <c r="B4034">
        <v>26</v>
      </c>
    </row>
    <row r="4035" spans="1:2" x14ac:dyDescent="0.2">
      <c r="A4035" s="1" t="s">
        <v>8717</v>
      </c>
      <c r="B4035">
        <v>26</v>
      </c>
    </row>
    <row r="4036" spans="1:2" x14ac:dyDescent="0.2">
      <c r="A4036" s="1" t="s">
        <v>6172</v>
      </c>
      <c r="B4036">
        <v>26</v>
      </c>
    </row>
    <row r="4037" spans="1:2" x14ac:dyDescent="0.2">
      <c r="A4037" s="1" t="s">
        <v>16276</v>
      </c>
      <c r="B4037">
        <v>26</v>
      </c>
    </row>
    <row r="4038" spans="1:2" x14ac:dyDescent="0.2">
      <c r="A4038" s="1" t="s">
        <v>1507</v>
      </c>
      <c r="B4038">
        <v>26</v>
      </c>
    </row>
    <row r="4039" spans="1:2" x14ac:dyDescent="0.2">
      <c r="A4039" s="1" t="s">
        <v>3384</v>
      </c>
      <c r="B4039">
        <v>26</v>
      </c>
    </row>
    <row r="4040" spans="1:2" x14ac:dyDescent="0.2">
      <c r="A4040" s="1" t="s">
        <v>2545</v>
      </c>
      <c r="B4040">
        <v>26</v>
      </c>
    </row>
    <row r="4041" spans="1:2" x14ac:dyDescent="0.2">
      <c r="A4041" s="1" t="s">
        <v>3683</v>
      </c>
      <c r="B4041">
        <v>26</v>
      </c>
    </row>
    <row r="4042" spans="1:2" x14ac:dyDescent="0.2">
      <c r="A4042" s="1" t="s">
        <v>1578</v>
      </c>
      <c r="B4042">
        <v>26</v>
      </c>
    </row>
    <row r="4043" spans="1:2" x14ac:dyDescent="0.2">
      <c r="A4043" s="1" t="s">
        <v>11311</v>
      </c>
      <c r="B4043">
        <v>26</v>
      </c>
    </row>
    <row r="4044" spans="1:2" x14ac:dyDescent="0.2">
      <c r="A4044" s="1" t="s">
        <v>4601</v>
      </c>
      <c r="B4044">
        <v>26</v>
      </c>
    </row>
    <row r="4045" spans="1:2" x14ac:dyDescent="0.2">
      <c r="A4045" s="1" t="s">
        <v>3069</v>
      </c>
      <c r="B4045">
        <v>26</v>
      </c>
    </row>
    <row r="4046" spans="1:2" x14ac:dyDescent="0.2">
      <c r="A4046" s="1" t="s">
        <v>12313</v>
      </c>
      <c r="B4046">
        <v>26</v>
      </c>
    </row>
    <row r="4047" spans="1:2" x14ac:dyDescent="0.2">
      <c r="A4047" s="1" t="s">
        <v>9516</v>
      </c>
      <c r="B4047">
        <v>26</v>
      </c>
    </row>
    <row r="4048" spans="1:2" x14ac:dyDescent="0.2">
      <c r="A4048" s="1" t="s">
        <v>33075</v>
      </c>
      <c r="B4048">
        <v>26</v>
      </c>
    </row>
    <row r="4049" spans="1:2" x14ac:dyDescent="0.2">
      <c r="A4049" s="1" t="s">
        <v>7285</v>
      </c>
      <c r="B4049">
        <v>26</v>
      </c>
    </row>
    <row r="4050" spans="1:2" x14ac:dyDescent="0.2">
      <c r="A4050" s="1" t="s">
        <v>1743</v>
      </c>
      <c r="B4050">
        <v>26</v>
      </c>
    </row>
    <row r="4051" spans="1:2" x14ac:dyDescent="0.2">
      <c r="A4051" s="1">
        <v>27</v>
      </c>
      <c r="B4051">
        <v>26</v>
      </c>
    </row>
    <row r="4052" spans="1:2" x14ac:dyDescent="0.2">
      <c r="A4052" s="1">
        <v>1953</v>
      </c>
      <c r="B4052">
        <v>26</v>
      </c>
    </row>
    <row r="4053" spans="1:2" x14ac:dyDescent="0.2">
      <c r="A4053" s="1" t="s">
        <v>9873</v>
      </c>
      <c r="B4053">
        <v>25</v>
      </c>
    </row>
    <row r="4054" spans="1:2" x14ac:dyDescent="0.2">
      <c r="A4054" s="1" t="s">
        <v>8535</v>
      </c>
      <c r="B4054">
        <v>25</v>
      </c>
    </row>
    <row r="4055" spans="1:2" x14ac:dyDescent="0.2">
      <c r="A4055" s="1" t="s">
        <v>4585</v>
      </c>
      <c r="B4055">
        <v>25</v>
      </c>
    </row>
    <row r="4056" spans="1:2" x14ac:dyDescent="0.2">
      <c r="A4056" s="1" t="s">
        <v>13017</v>
      </c>
      <c r="B4056">
        <v>25</v>
      </c>
    </row>
    <row r="4057" spans="1:2" x14ac:dyDescent="0.2">
      <c r="A4057" s="1" t="s">
        <v>2428</v>
      </c>
      <c r="B4057">
        <v>25</v>
      </c>
    </row>
    <row r="4058" spans="1:2" x14ac:dyDescent="0.2">
      <c r="A4058" s="1" t="s">
        <v>10476</v>
      </c>
      <c r="B4058">
        <v>25</v>
      </c>
    </row>
    <row r="4059" spans="1:2" x14ac:dyDescent="0.2">
      <c r="A4059" s="1" t="s">
        <v>9614</v>
      </c>
      <c r="B4059">
        <v>25</v>
      </c>
    </row>
    <row r="4060" spans="1:2" x14ac:dyDescent="0.2">
      <c r="A4060" s="1" t="s">
        <v>1895</v>
      </c>
      <c r="B4060">
        <v>25</v>
      </c>
    </row>
    <row r="4061" spans="1:2" x14ac:dyDescent="0.2">
      <c r="A4061" s="1" t="s">
        <v>10289</v>
      </c>
      <c r="B4061">
        <v>25</v>
      </c>
    </row>
    <row r="4062" spans="1:2" x14ac:dyDescent="0.2">
      <c r="A4062" s="1" t="s">
        <v>10095</v>
      </c>
      <c r="B4062">
        <v>25</v>
      </c>
    </row>
    <row r="4063" spans="1:2" x14ac:dyDescent="0.2">
      <c r="A4063" s="1" t="s">
        <v>33076</v>
      </c>
      <c r="B4063">
        <v>25</v>
      </c>
    </row>
    <row r="4064" spans="1:2" x14ac:dyDescent="0.2">
      <c r="A4064" s="1" t="s">
        <v>5708</v>
      </c>
      <c r="B4064">
        <v>25</v>
      </c>
    </row>
    <row r="4065" spans="1:2" x14ac:dyDescent="0.2">
      <c r="A4065" s="1" t="s">
        <v>5435</v>
      </c>
      <c r="B4065">
        <v>25</v>
      </c>
    </row>
    <row r="4066" spans="1:2" x14ac:dyDescent="0.2">
      <c r="A4066" s="1" t="s">
        <v>3636</v>
      </c>
      <c r="B4066">
        <v>25</v>
      </c>
    </row>
    <row r="4067" spans="1:2" x14ac:dyDescent="0.2">
      <c r="A4067" s="1" t="s">
        <v>5732</v>
      </c>
      <c r="B4067">
        <v>25</v>
      </c>
    </row>
    <row r="4068" spans="1:2" x14ac:dyDescent="0.2">
      <c r="A4068" s="1" t="s">
        <v>3001</v>
      </c>
      <c r="B4068">
        <v>25</v>
      </c>
    </row>
    <row r="4069" spans="1:2" x14ac:dyDescent="0.2">
      <c r="A4069" s="1" t="s">
        <v>14929</v>
      </c>
      <c r="B4069">
        <v>25</v>
      </c>
    </row>
    <row r="4070" spans="1:2" x14ac:dyDescent="0.2">
      <c r="A4070" s="1" t="s">
        <v>7373</v>
      </c>
      <c r="B4070">
        <v>25</v>
      </c>
    </row>
    <row r="4071" spans="1:2" x14ac:dyDescent="0.2">
      <c r="A4071" s="1" t="s">
        <v>7869</v>
      </c>
      <c r="B4071">
        <v>25</v>
      </c>
    </row>
    <row r="4072" spans="1:2" x14ac:dyDescent="0.2">
      <c r="A4072" s="1" t="s">
        <v>4176</v>
      </c>
      <c r="B4072">
        <v>25</v>
      </c>
    </row>
    <row r="4073" spans="1:2" x14ac:dyDescent="0.2">
      <c r="A4073" s="1" t="s">
        <v>6778</v>
      </c>
      <c r="B4073">
        <v>25</v>
      </c>
    </row>
    <row r="4074" spans="1:2" x14ac:dyDescent="0.2">
      <c r="A4074" s="1" t="s">
        <v>4635</v>
      </c>
      <c r="B4074">
        <v>25</v>
      </c>
    </row>
    <row r="4075" spans="1:2" x14ac:dyDescent="0.2">
      <c r="A4075" s="1" t="s">
        <v>343</v>
      </c>
      <c r="B4075">
        <v>25</v>
      </c>
    </row>
    <row r="4076" spans="1:2" x14ac:dyDescent="0.2">
      <c r="A4076" s="1" t="s">
        <v>1183</v>
      </c>
      <c r="B4076">
        <v>25</v>
      </c>
    </row>
    <row r="4077" spans="1:2" x14ac:dyDescent="0.2">
      <c r="A4077" s="1" t="s">
        <v>5834</v>
      </c>
      <c r="B4077">
        <v>25</v>
      </c>
    </row>
    <row r="4078" spans="1:2" x14ac:dyDescent="0.2">
      <c r="A4078" s="1" t="s">
        <v>27189</v>
      </c>
      <c r="B4078">
        <v>25</v>
      </c>
    </row>
    <row r="4079" spans="1:2" x14ac:dyDescent="0.2">
      <c r="A4079" s="1" t="s">
        <v>9538</v>
      </c>
      <c r="B4079">
        <v>25</v>
      </c>
    </row>
    <row r="4080" spans="1:2" x14ac:dyDescent="0.2">
      <c r="A4080" s="1" t="s">
        <v>1721</v>
      </c>
      <c r="B4080">
        <v>25</v>
      </c>
    </row>
    <row r="4081" spans="1:2" x14ac:dyDescent="0.2">
      <c r="A4081" s="1" t="s">
        <v>4495</v>
      </c>
      <c r="B4081">
        <v>25</v>
      </c>
    </row>
    <row r="4082" spans="1:2" x14ac:dyDescent="0.2">
      <c r="A4082" s="1" t="s">
        <v>6575</v>
      </c>
      <c r="B4082">
        <v>25</v>
      </c>
    </row>
    <row r="4083" spans="1:2" x14ac:dyDescent="0.2">
      <c r="A4083" s="1" t="s">
        <v>986</v>
      </c>
      <c r="B4083">
        <v>25</v>
      </c>
    </row>
    <row r="4084" spans="1:2" x14ac:dyDescent="0.2">
      <c r="A4084" s="1" t="s">
        <v>4052</v>
      </c>
      <c r="B4084">
        <v>25</v>
      </c>
    </row>
    <row r="4085" spans="1:2" x14ac:dyDescent="0.2">
      <c r="A4085" s="1" t="s">
        <v>9820</v>
      </c>
      <c r="B4085">
        <v>25</v>
      </c>
    </row>
    <row r="4086" spans="1:2" x14ac:dyDescent="0.2">
      <c r="A4086" s="1" t="s">
        <v>3963</v>
      </c>
      <c r="B4086">
        <v>25</v>
      </c>
    </row>
    <row r="4087" spans="1:2" x14ac:dyDescent="0.2">
      <c r="A4087" s="1" t="s">
        <v>8801</v>
      </c>
      <c r="B4087">
        <v>25</v>
      </c>
    </row>
    <row r="4088" spans="1:2" x14ac:dyDescent="0.2">
      <c r="A4088" s="1" t="s">
        <v>4207</v>
      </c>
      <c r="B4088">
        <v>25</v>
      </c>
    </row>
    <row r="4089" spans="1:2" x14ac:dyDescent="0.2">
      <c r="A4089" s="1" t="s">
        <v>5282</v>
      </c>
      <c r="B4089">
        <v>25</v>
      </c>
    </row>
    <row r="4090" spans="1:2" x14ac:dyDescent="0.2">
      <c r="A4090" s="1" t="s">
        <v>6901</v>
      </c>
      <c r="B4090">
        <v>25</v>
      </c>
    </row>
    <row r="4091" spans="1:2" x14ac:dyDescent="0.2">
      <c r="A4091" s="1" t="s">
        <v>5514</v>
      </c>
      <c r="B4091">
        <v>25</v>
      </c>
    </row>
    <row r="4092" spans="1:2" x14ac:dyDescent="0.2">
      <c r="A4092" s="1" t="s">
        <v>9391</v>
      </c>
      <c r="B4092">
        <v>25</v>
      </c>
    </row>
    <row r="4093" spans="1:2" x14ac:dyDescent="0.2">
      <c r="A4093" s="1" t="s">
        <v>4235</v>
      </c>
      <c r="B4093">
        <v>25</v>
      </c>
    </row>
    <row r="4094" spans="1:2" x14ac:dyDescent="0.2">
      <c r="A4094" s="1" t="s">
        <v>7709</v>
      </c>
      <c r="B4094">
        <v>25</v>
      </c>
    </row>
    <row r="4095" spans="1:2" x14ac:dyDescent="0.2">
      <c r="A4095" s="1" t="s">
        <v>8940</v>
      </c>
      <c r="B4095">
        <v>25</v>
      </c>
    </row>
    <row r="4096" spans="1:2" x14ac:dyDescent="0.2">
      <c r="A4096" s="1" t="s">
        <v>7832</v>
      </c>
      <c r="B4096">
        <v>25</v>
      </c>
    </row>
    <row r="4097" spans="1:2" x14ac:dyDescent="0.2">
      <c r="A4097" s="1" t="s">
        <v>3815</v>
      </c>
      <c r="B4097">
        <v>25</v>
      </c>
    </row>
    <row r="4098" spans="1:2" x14ac:dyDescent="0.2">
      <c r="A4098" s="1" t="s">
        <v>9012</v>
      </c>
      <c r="B4098">
        <v>25</v>
      </c>
    </row>
    <row r="4099" spans="1:2" x14ac:dyDescent="0.2">
      <c r="A4099" s="1" t="s">
        <v>9228</v>
      </c>
      <c r="B4099">
        <v>25</v>
      </c>
    </row>
    <row r="4100" spans="1:2" x14ac:dyDescent="0.2">
      <c r="A4100" s="1" t="s">
        <v>3319</v>
      </c>
      <c r="B4100">
        <v>25</v>
      </c>
    </row>
    <row r="4101" spans="1:2" x14ac:dyDescent="0.2">
      <c r="A4101" s="1" t="s">
        <v>3018</v>
      </c>
      <c r="B4101">
        <v>25</v>
      </c>
    </row>
    <row r="4102" spans="1:2" x14ac:dyDescent="0.2">
      <c r="A4102" s="1" t="s">
        <v>4661</v>
      </c>
      <c r="B4102">
        <v>25</v>
      </c>
    </row>
    <row r="4103" spans="1:2" x14ac:dyDescent="0.2">
      <c r="A4103" s="1" t="s">
        <v>10873</v>
      </c>
      <c r="B4103">
        <v>25</v>
      </c>
    </row>
    <row r="4104" spans="1:2" x14ac:dyDescent="0.2">
      <c r="A4104" s="1" t="s">
        <v>4299</v>
      </c>
      <c r="B4104">
        <v>25</v>
      </c>
    </row>
    <row r="4105" spans="1:2" x14ac:dyDescent="0.2">
      <c r="A4105" s="1" t="s">
        <v>4033</v>
      </c>
      <c r="B4105">
        <v>25</v>
      </c>
    </row>
    <row r="4106" spans="1:2" x14ac:dyDescent="0.2">
      <c r="A4106" s="1" t="s">
        <v>2743</v>
      </c>
      <c r="B4106">
        <v>25</v>
      </c>
    </row>
    <row r="4107" spans="1:2" x14ac:dyDescent="0.2">
      <c r="A4107" s="1" t="s">
        <v>7034</v>
      </c>
      <c r="B4107">
        <v>25</v>
      </c>
    </row>
    <row r="4108" spans="1:2" x14ac:dyDescent="0.2">
      <c r="A4108" s="1" t="s">
        <v>33077</v>
      </c>
      <c r="B4108">
        <v>25</v>
      </c>
    </row>
    <row r="4109" spans="1:2" x14ac:dyDescent="0.2">
      <c r="A4109" s="1" t="s">
        <v>1372</v>
      </c>
      <c r="B4109">
        <v>25</v>
      </c>
    </row>
    <row r="4110" spans="1:2" x14ac:dyDescent="0.2">
      <c r="A4110" s="1" t="s">
        <v>8314</v>
      </c>
      <c r="B4110">
        <v>25</v>
      </c>
    </row>
    <row r="4111" spans="1:2" x14ac:dyDescent="0.2">
      <c r="A4111" s="1" t="s">
        <v>4021</v>
      </c>
      <c r="B4111">
        <v>25</v>
      </c>
    </row>
    <row r="4112" spans="1:2" x14ac:dyDescent="0.2">
      <c r="A4112" s="1" t="s">
        <v>3977</v>
      </c>
      <c r="B4112">
        <v>25</v>
      </c>
    </row>
    <row r="4113" spans="1:2" x14ac:dyDescent="0.2">
      <c r="A4113" s="1" t="s">
        <v>5400</v>
      </c>
      <c r="B4113">
        <v>25</v>
      </c>
    </row>
    <row r="4114" spans="1:2" x14ac:dyDescent="0.2">
      <c r="A4114" s="1" t="s">
        <v>7162</v>
      </c>
      <c r="B4114">
        <v>25</v>
      </c>
    </row>
    <row r="4115" spans="1:2" x14ac:dyDescent="0.2">
      <c r="A4115" s="1" t="s">
        <v>4432</v>
      </c>
      <c r="B4115">
        <v>25</v>
      </c>
    </row>
    <row r="4116" spans="1:2" x14ac:dyDescent="0.2">
      <c r="A4116" s="1" t="s">
        <v>3625</v>
      </c>
      <c r="B4116">
        <v>25</v>
      </c>
    </row>
    <row r="4117" spans="1:2" x14ac:dyDescent="0.2">
      <c r="A4117" s="1" t="s">
        <v>8569</v>
      </c>
      <c r="B4117">
        <v>25</v>
      </c>
    </row>
    <row r="4118" spans="1:2" x14ac:dyDescent="0.2">
      <c r="A4118" s="1" t="s">
        <v>2045</v>
      </c>
      <c r="B4118">
        <v>25</v>
      </c>
    </row>
    <row r="4119" spans="1:2" x14ac:dyDescent="0.2">
      <c r="A4119" s="1" t="s">
        <v>1970</v>
      </c>
      <c r="B4119">
        <v>25</v>
      </c>
    </row>
    <row r="4120" spans="1:2" x14ac:dyDescent="0.2">
      <c r="A4120" s="1" t="s">
        <v>9413</v>
      </c>
      <c r="B4120">
        <v>25</v>
      </c>
    </row>
    <row r="4121" spans="1:2" x14ac:dyDescent="0.2">
      <c r="A4121" s="1" t="s">
        <v>1011</v>
      </c>
      <c r="B4121">
        <v>25</v>
      </c>
    </row>
    <row r="4122" spans="1:2" x14ac:dyDescent="0.2">
      <c r="A4122" s="1" t="s">
        <v>7207</v>
      </c>
      <c r="B4122">
        <v>25</v>
      </c>
    </row>
    <row r="4123" spans="1:2" x14ac:dyDescent="0.2">
      <c r="A4123" s="1" t="s">
        <v>10777</v>
      </c>
      <c r="B4123">
        <v>25</v>
      </c>
    </row>
    <row r="4124" spans="1:2" x14ac:dyDescent="0.2">
      <c r="A4124" s="1" t="s">
        <v>3066</v>
      </c>
      <c r="B4124">
        <v>25</v>
      </c>
    </row>
    <row r="4125" spans="1:2" x14ac:dyDescent="0.2">
      <c r="A4125" s="1" t="s">
        <v>8575</v>
      </c>
      <c r="B4125">
        <v>25</v>
      </c>
    </row>
    <row r="4126" spans="1:2" x14ac:dyDescent="0.2">
      <c r="A4126" s="1" t="s">
        <v>2046</v>
      </c>
      <c r="B4126">
        <v>25</v>
      </c>
    </row>
    <row r="4127" spans="1:2" x14ac:dyDescent="0.2">
      <c r="A4127" s="1" t="s">
        <v>3557</v>
      </c>
      <c r="B4127">
        <v>25</v>
      </c>
    </row>
    <row r="4128" spans="1:2" x14ac:dyDescent="0.2">
      <c r="A4128" s="1" t="s">
        <v>10903</v>
      </c>
      <c r="B4128">
        <v>25</v>
      </c>
    </row>
    <row r="4129" spans="1:2" x14ac:dyDescent="0.2">
      <c r="A4129" s="1" t="s">
        <v>26353</v>
      </c>
      <c r="B4129">
        <v>25</v>
      </c>
    </row>
    <row r="4130" spans="1:2" x14ac:dyDescent="0.2">
      <c r="A4130" s="1" t="s">
        <v>9850</v>
      </c>
      <c r="B4130">
        <v>25</v>
      </c>
    </row>
    <row r="4131" spans="1:2" x14ac:dyDescent="0.2">
      <c r="A4131" s="1" t="s">
        <v>5371</v>
      </c>
      <c r="B4131">
        <v>25</v>
      </c>
    </row>
    <row r="4132" spans="1:2" x14ac:dyDescent="0.2">
      <c r="A4132" s="1" t="s">
        <v>8511</v>
      </c>
      <c r="B4132">
        <v>25</v>
      </c>
    </row>
    <row r="4133" spans="1:2" x14ac:dyDescent="0.2">
      <c r="A4133" s="1" t="s">
        <v>8699</v>
      </c>
      <c r="B4133">
        <v>25</v>
      </c>
    </row>
    <row r="4134" spans="1:2" x14ac:dyDescent="0.2">
      <c r="A4134" s="1" t="s">
        <v>13922</v>
      </c>
      <c r="B4134">
        <v>25</v>
      </c>
    </row>
    <row r="4135" spans="1:2" x14ac:dyDescent="0.2">
      <c r="A4135" s="1" t="s">
        <v>11278</v>
      </c>
      <c r="B4135">
        <v>25</v>
      </c>
    </row>
    <row r="4136" spans="1:2" x14ac:dyDescent="0.2">
      <c r="A4136" s="1" t="s">
        <v>3763</v>
      </c>
      <c r="B4136">
        <v>25</v>
      </c>
    </row>
    <row r="4137" spans="1:2" x14ac:dyDescent="0.2">
      <c r="A4137" s="1" t="s">
        <v>4781</v>
      </c>
      <c r="B4137">
        <v>25</v>
      </c>
    </row>
    <row r="4138" spans="1:2" x14ac:dyDescent="0.2">
      <c r="A4138" s="1" t="s">
        <v>4882</v>
      </c>
      <c r="B4138">
        <v>25</v>
      </c>
    </row>
    <row r="4139" spans="1:2" x14ac:dyDescent="0.2">
      <c r="A4139" s="1" t="s">
        <v>11545</v>
      </c>
      <c r="B4139">
        <v>25</v>
      </c>
    </row>
    <row r="4140" spans="1:2" x14ac:dyDescent="0.2">
      <c r="A4140" s="1" t="s">
        <v>7004</v>
      </c>
      <c r="B4140">
        <v>25</v>
      </c>
    </row>
    <row r="4141" spans="1:2" x14ac:dyDescent="0.2">
      <c r="A4141" s="1" t="s">
        <v>5902</v>
      </c>
      <c r="B4141">
        <v>25</v>
      </c>
    </row>
    <row r="4142" spans="1:2" x14ac:dyDescent="0.2">
      <c r="A4142" s="1" t="s">
        <v>13710</v>
      </c>
      <c r="B4142">
        <v>25</v>
      </c>
    </row>
    <row r="4143" spans="1:2" x14ac:dyDescent="0.2">
      <c r="A4143" s="1" t="s">
        <v>2903</v>
      </c>
      <c r="B4143">
        <v>25</v>
      </c>
    </row>
    <row r="4144" spans="1:2" x14ac:dyDescent="0.2">
      <c r="A4144" s="1" t="s">
        <v>23267</v>
      </c>
      <c r="B4144">
        <v>25</v>
      </c>
    </row>
    <row r="4145" spans="1:2" x14ac:dyDescent="0.2">
      <c r="A4145" s="1" t="s">
        <v>7046</v>
      </c>
      <c r="B4145">
        <v>25</v>
      </c>
    </row>
    <row r="4146" spans="1:2" x14ac:dyDescent="0.2">
      <c r="A4146" s="1" t="s">
        <v>7355</v>
      </c>
      <c r="B4146">
        <v>25</v>
      </c>
    </row>
    <row r="4147" spans="1:2" x14ac:dyDescent="0.2">
      <c r="A4147" s="1" t="s">
        <v>5503</v>
      </c>
      <c r="B4147">
        <v>25</v>
      </c>
    </row>
    <row r="4148" spans="1:2" x14ac:dyDescent="0.2">
      <c r="A4148" s="1" t="s">
        <v>2767</v>
      </c>
      <c r="B4148">
        <v>25</v>
      </c>
    </row>
    <row r="4149" spans="1:2" x14ac:dyDescent="0.2">
      <c r="A4149" s="1" t="s">
        <v>10160</v>
      </c>
      <c r="B4149">
        <v>25</v>
      </c>
    </row>
    <row r="4150" spans="1:2" x14ac:dyDescent="0.2">
      <c r="A4150" s="1" t="s">
        <v>4097</v>
      </c>
      <c r="B4150">
        <v>25</v>
      </c>
    </row>
    <row r="4151" spans="1:2" x14ac:dyDescent="0.2">
      <c r="A4151" s="1" t="s">
        <v>1710</v>
      </c>
      <c r="B4151">
        <v>25</v>
      </c>
    </row>
    <row r="4152" spans="1:2" x14ac:dyDescent="0.2">
      <c r="A4152" s="1" t="s">
        <v>3361</v>
      </c>
      <c r="B4152">
        <v>25</v>
      </c>
    </row>
    <row r="4153" spans="1:2" x14ac:dyDescent="0.2">
      <c r="A4153" s="1" t="s">
        <v>6020</v>
      </c>
      <c r="B4153">
        <v>25</v>
      </c>
    </row>
    <row r="4154" spans="1:2" x14ac:dyDescent="0.2">
      <c r="A4154" s="1" t="s">
        <v>8902</v>
      </c>
      <c r="B4154">
        <v>25</v>
      </c>
    </row>
    <row r="4155" spans="1:2" x14ac:dyDescent="0.2">
      <c r="A4155" s="1" t="s">
        <v>8272</v>
      </c>
      <c r="B4155">
        <v>25</v>
      </c>
    </row>
    <row r="4156" spans="1:2" x14ac:dyDescent="0.2">
      <c r="A4156" s="1" t="s">
        <v>7584</v>
      </c>
      <c r="B4156">
        <v>25</v>
      </c>
    </row>
    <row r="4157" spans="1:2" x14ac:dyDescent="0.2">
      <c r="A4157" s="1" t="s">
        <v>7635</v>
      </c>
      <c r="B4157">
        <v>25</v>
      </c>
    </row>
    <row r="4158" spans="1:2" x14ac:dyDescent="0.2">
      <c r="A4158" s="1" t="s">
        <v>3756</v>
      </c>
      <c r="B4158">
        <v>25</v>
      </c>
    </row>
    <row r="4159" spans="1:2" x14ac:dyDescent="0.2">
      <c r="A4159" s="1" t="s">
        <v>9594</v>
      </c>
      <c r="B4159">
        <v>25</v>
      </c>
    </row>
    <row r="4160" spans="1:2" x14ac:dyDescent="0.2">
      <c r="A4160" s="1" t="s">
        <v>8074</v>
      </c>
      <c r="B4160">
        <v>25</v>
      </c>
    </row>
    <row r="4161" spans="1:2" x14ac:dyDescent="0.2">
      <c r="A4161" s="1" t="s">
        <v>1719</v>
      </c>
      <c r="B4161">
        <v>25</v>
      </c>
    </row>
    <row r="4162" spans="1:2" x14ac:dyDescent="0.2">
      <c r="A4162" s="1" t="s">
        <v>4468</v>
      </c>
      <c r="B4162">
        <v>25</v>
      </c>
    </row>
    <row r="4163" spans="1:2" x14ac:dyDescent="0.2">
      <c r="A4163" s="1" t="s">
        <v>16267</v>
      </c>
      <c r="B4163">
        <v>25</v>
      </c>
    </row>
    <row r="4164" spans="1:2" x14ac:dyDescent="0.2">
      <c r="A4164" s="1" t="s">
        <v>12297</v>
      </c>
      <c r="B4164">
        <v>25</v>
      </c>
    </row>
    <row r="4165" spans="1:2" x14ac:dyDescent="0.2">
      <c r="A4165" s="1" t="s">
        <v>9972</v>
      </c>
      <c r="B4165">
        <v>25</v>
      </c>
    </row>
    <row r="4166" spans="1:2" x14ac:dyDescent="0.2">
      <c r="A4166" s="1" t="s">
        <v>1142</v>
      </c>
      <c r="B4166">
        <v>25</v>
      </c>
    </row>
    <row r="4167" spans="1:2" x14ac:dyDescent="0.2">
      <c r="A4167" s="1" t="s">
        <v>2715</v>
      </c>
      <c r="B4167">
        <v>25</v>
      </c>
    </row>
    <row r="4168" spans="1:2" x14ac:dyDescent="0.2">
      <c r="A4168" s="1" t="s">
        <v>2230</v>
      </c>
      <c r="B4168">
        <v>25</v>
      </c>
    </row>
    <row r="4169" spans="1:2" x14ac:dyDescent="0.2">
      <c r="A4169" s="1" t="s">
        <v>11578</v>
      </c>
      <c r="B4169">
        <v>25</v>
      </c>
    </row>
    <row r="4170" spans="1:2" x14ac:dyDescent="0.2">
      <c r="A4170" s="1" t="s">
        <v>4014</v>
      </c>
      <c r="B4170">
        <v>25</v>
      </c>
    </row>
    <row r="4171" spans="1:2" x14ac:dyDescent="0.2">
      <c r="A4171" s="1" t="s">
        <v>8340</v>
      </c>
      <c r="B4171">
        <v>25</v>
      </c>
    </row>
    <row r="4172" spans="1:2" x14ac:dyDescent="0.2">
      <c r="A4172" s="1" t="s">
        <v>33078</v>
      </c>
      <c r="B4172">
        <v>25</v>
      </c>
    </row>
    <row r="4173" spans="1:2" x14ac:dyDescent="0.2">
      <c r="A4173" s="1" t="s">
        <v>30165</v>
      </c>
      <c r="B4173">
        <v>25</v>
      </c>
    </row>
    <row r="4174" spans="1:2" x14ac:dyDescent="0.2">
      <c r="A4174" s="1" t="s">
        <v>2619</v>
      </c>
      <c r="B4174">
        <v>25</v>
      </c>
    </row>
    <row r="4175" spans="1:2" x14ac:dyDescent="0.2">
      <c r="A4175" s="1" t="s">
        <v>1138</v>
      </c>
      <c r="B4175">
        <v>25</v>
      </c>
    </row>
    <row r="4176" spans="1:2" x14ac:dyDescent="0.2">
      <c r="A4176" s="1" t="s">
        <v>2452</v>
      </c>
      <c r="B4176">
        <v>25</v>
      </c>
    </row>
    <row r="4177" spans="1:2" x14ac:dyDescent="0.2">
      <c r="A4177" s="1" t="s">
        <v>4086</v>
      </c>
      <c r="B4177">
        <v>25</v>
      </c>
    </row>
    <row r="4178" spans="1:2" x14ac:dyDescent="0.2">
      <c r="A4178" s="1" t="s">
        <v>4583</v>
      </c>
      <c r="B4178">
        <v>25</v>
      </c>
    </row>
    <row r="4179" spans="1:2" x14ac:dyDescent="0.2">
      <c r="A4179" s="1" t="s">
        <v>3784</v>
      </c>
      <c r="B4179">
        <v>25</v>
      </c>
    </row>
    <row r="4180" spans="1:2" x14ac:dyDescent="0.2">
      <c r="A4180" s="1" t="s">
        <v>19442</v>
      </c>
      <c r="B4180">
        <v>25</v>
      </c>
    </row>
    <row r="4181" spans="1:2" x14ac:dyDescent="0.2">
      <c r="A4181" s="1" t="s">
        <v>8472</v>
      </c>
      <c r="B4181">
        <v>25</v>
      </c>
    </row>
    <row r="4182" spans="1:2" x14ac:dyDescent="0.2">
      <c r="A4182" s="1" t="s">
        <v>1107</v>
      </c>
      <c r="B4182">
        <v>25</v>
      </c>
    </row>
    <row r="4183" spans="1:2" x14ac:dyDescent="0.2">
      <c r="A4183" s="1" t="s">
        <v>1802</v>
      </c>
      <c r="B4183">
        <v>25</v>
      </c>
    </row>
    <row r="4184" spans="1:2" x14ac:dyDescent="0.2">
      <c r="A4184" s="1" t="s">
        <v>2500</v>
      </c>
      <c r="B4184">
        <v>25</v>
      </c>
    </row>
    <row r="4185" spans="1:2" x14ac:dyDescent="0.2">
      <c r="A4185" s="1" t="s">
        <v>2827</v>
      </c>
      <c r="B4185">
        <v>25</v>
      </c>
    </row>
    <row r="4186" spans="1:2" x14ac:dyDescent="0.2">
      <c r="A4186" s="1" t="s">
        <v>1698</v>
      </c>
      <c r="B4186">
        <v>25</v>
      </c>
    </row>
    <row r="4187" spans="1:2" x14ac:dyDescent="0.2">
      <c r="A4187" s="1">
        <v>300</v>
      </c>
      <c r="B4187">
        <v>25</v>
      </c>
    </row>
    <row r="4188" spans="1:2" x14ac:dyDescent="0.2">
      <c r="A4188" s="1" t="s">
        <v>2846</v>
      </c>
      <c r="B4188">
        <v>24</v>
      </c>
    </row>
    <row r="4189" spans="1:2" x14ac:dyDescent="0.2">
      <c r="A4189" s="1" t="s">
        <v>8396</v>
      </c>
      <c r="B4189">
        <v>24</v>
      </c>
    </row>
    <row r="4190" spans="1:2" x14ac:dyDescent="0.2">
      <c r="A4190" s="1" t="s">
        <v>5578</v>
      </c>
      <c r="B4190">
        <v>24</v>
      </c>
    </row>
    <row r="4191" spans="1:2" x14ac:dyDescent="0.2">
      <c r="A4191" s="1" t="s">
        <v>13016</v>
      </c>
      <c r="B4191">
        <v>24</v>
      </c>
    </row>
    <row r="4192" spans="1:2" x14ac:dyDescent="0.2">
      <c r="A4192" s="1" t="s">
        <v>8536</v>
      </c>
      <c r="B4192">
        <v>24</v>
      </c>
    </row>
    <row r="4193" spans="1:2" x14ac:dyDescent="0.2">
      <c r="A4193" s="1" t="s">
        <v>1653</v>
      </c>
      <c r="B4193">
        <v>24</v>
      </c>
    </row>
    <row r="4194" spans="1:2" x14ac:dyDescent="0.2">
      <c r="A4194" s="1" t="s">
        <v>15434</v>
      </c>
      <c r="B4194">
        <v>24</v>
      </c>
    </row>
    <row r="4195" spans="1:2" x14ac:dyDescent="0.2">
      <c r="A4195" s="1" t="s">
        <v>10716</v>
      </c>
      <c r="B4195">
        <v>24</v>
      </c>
    </row>
    <row r="4196" spans="1:2" x14ac:dyDescent="0.2">
      <c r="A4196" s="1" t="s">
        <v>4341</v>
      </c>
      <c r="B4196">
        <v>24</v>
      </c>
    </row>
    <row r="4197" spans="1:2" x14ac:dyDescent="0.2">
      <c r="A4197" s="1" t="s">
        <v>3203</v>
      </c>
      <c r="B4197">
        <v>24</v>
      </c>
    </row>
    <row r="4198" spans="1:2" x14ac:dyDescent="0.2">
      <c r="A4198" s="1" t="s">
        <v>18994</v>
      </c>
      <c r="B4198">
        <v>24</v>
      </c>
    </row>
    <row r="4199" spans="1:2" x14ac:dyDescent="0.2">
      <c r="A4199" s="1" t="s">
        <v>18580</v>
      </c>
      <c r="B4199">
        <v>24</v>
      </c>
    </row>
    <row r="4200" spans="1:2" x14ac:dyDescent="0.2">
      <c r="A4200" s="1" t="s">
        <v>6029</v>
      </c>
      <c r="B4200">
        <v>24</v>
      </c>
    </row>
    <row r="4201" spans="1:2" x14ac:dyDescent="0.2">
      <c r="A4201" s="1" t="s">
        <v>2053</v>
      </c>
      <c r="B4201">
        <v>24</v>
      </c>
    </row>
    <row r="4202" spans="1:2" x14ac:dyDescent="0.2">
      <c r="A4202" s="1" t="s">
        <v>6512</v>
      </c>
      <c r="B4202">
        <v>24</v>
      </c>
    </row>
    <row r="4203" spans="1:2" x14ac:dyDescent="0.2">
      <c r="A4203" s="1" t="s">
        <v>7146</v>
      </c>
      <c r="B4203">
        <v>24</v>
      </c>
    </row>
    <row r="4204" spans="1:2" x14ac:dyDescent="0.2">
      <c r="A4204" s="1" t="s">
        <v>8668</v>
      </c>
      <c r="B4204">
        <v>24</v>
      </c>
    </row>
    <row r="4205" spans="1:2" x14ac:dyDescent="0.2">
      <c r="A4205" s="1" t="s">
        <v>3380</v>
      </c>
      <c r="B4205">
        <v>24</v>
      </c>
    </row>
    <row r="4206" spans="1:2" x14ac:dyDescent="0.2">
      <c r="A4206" s="1" t="s">
        <v>16368</v>
      </c>
      <c r="B4206">
        <v>24</v>
      </c>
    </row>
    <row r="4207" spans="1:2" x14ac:dyDescent="0.2">
      <c r="A4207" s="1" t="s">
        <v>16710</v>
      </c>
      <c r="B4207">
        <v>24</v>
      </c>
    </row>
    <row r="4208" spans="1:2" x14ac:dyDescent="0.2">
      <c r="A4208" s="1" t="s">
        <v>5967</v>
      </c>
      <c r="B4208">
        <v>24</v>
      </c>
    </row>
    <row r="4209" spans="1:2" x14ac:dyDescent="0.2">
      <c r="A4209" s="1" t="s">
        <v>3934</v>
      </c>
      <c r="B4209">
        <v>24</v>
      </c>
    </row>
    <row r="4210" spans="1:2" x14ac:dyDescent="0.2">
      <c r="A4210" s="1" t="s">
        <v>7429</v>
      </c>
      <c r="B4210">
        <v>24</v>
      </c>
    </row>
    <row r="4211" spans="1:2" x14ac:dyDescent="0.2">
      <c r="A4211" s="1" t="s">
        <v>14244</v>
      </c>
      <c r="B4211">
        <v>24</v>
      </c>
    </row>
    <row r="4212" spans="1:2" x14ac:dyDescent="0.2">
      <c r="A4212" s="1" t="s">
        <v>4308</v>
      </c>
      <c r="B4212">
        <v>24</v>
      </c>
    </row>
    <row r="4213" spans="1:2" x14ac:dyDescent="0.2">
      <c r="A4213" s="1" t="s">
        <v>10310</v>
      </c>
      <c r="B4213">
        <v>24</v>
      </c>
    </row>
    <row r="4214" spans="1:2" x14ac:dyDescent="0.2">
      <c r="A4214" s="1" t="s">
        <v>5584</v>
      </c>
      <c r="B4214">
        <v>24</v>
      </c>
    </row>
    <row r="4215" spans="1:2" x14ac:dyDescent="0.2">
      <c r="A4215" s="1" t="s">
        <v>6861</v>
      </c>
      <c r="B4215">
        <v>24</v>
      </c>
    </row>
    <row r="4216" spans="1:2" x14ac:dyDescent="0.2">
      <c r="A4216" s="1" t="s">
        <v>12372</v>
      </c>
      <c r="B4216">
        <v>24</v>
      </c>
    </row>
    <row r="4217" spans="1:2" x14ac:dyDescent="0.2">
      <c r="A4217" s="1" t="s">
        <v>6785</v>
      </c>
      <c r="B4217">
        <v>24</v>
      </c>
    </row>
    <row r="4218" spans="1:2" x14ac:dyDescent="0.2">
      <c r="A4218" s="1" t="s">
        <v>2143</v>
      </c>
      <c r="B4218">
        <v>24</v>
      </c>
    </row>
    <row r="4219" spans="1:2" x14ac:dyDescent="0.2">
      <c r="A4219" s="1" t="s">
        <v>3243</v>
      </c>
      <c r="B4219">
        <v>24</v>
      </c>
    </row>
    <row r="4220" spans="1:2" x14ac:dyDescent="0.2">
      <c r="A4220" s="1" t="s">
        <v>4858</v>
      </c>
      <c r="B4220">
        <v>24</v>
      </c>
    </row>
    <row r="4221" spans="1:2" x14ac:dyDescent="0.2">
      <c r="A4221" s="1" t="s">
        <v>8365</v>
      </c>
      <c r="B4221">
        <v>24</v>
      </c>
    </row>
    <row r="4222" spans="1:2" x14ac:dyDescent="0.2">
      <c r="A4222" s="1" t="s">
        <v>6360</v>
      </c>
      <c r="B4222">
        <v>24</v>
      </c>
    </row>
    <row r="4223" spans="1:2" x14ac:dyDescent="0.2">
      <c r="A4223" s="1" t="s">
        <v>4992</v>
      </c>
      <c r="B4223">
        <v>24</v>
      </c>
    </row>
    <row r="4224" spans="1:2" x14ac:dyDescent="0.2">
      <c r="A4224" s="1" t="s">
        <v>2725</v>
      </c>
      <c r="B4224">
        <v>24</v>
      </c>
    </row>
    <row r="4225" spans="1:2" x14ac:dyDescent="0.2">
      <c r="A4225" s="1" t="s">
        <v>6650</v>
      </c>
      <c r="B4225">
        <v>24</v>
      </c>
    </row>
    <row r="4226" spans="1:2" x14ac:dyDescent="0.2">
      <c r="A4226" s="1" t="s">
        <v>15000</v>
      </c>
      <c r="B4226">
        <v>24</v>
      </c>
    </row>
    <row r="4227" spans="1:2" x14ac:dyDescent="0.2">
      <c r="A4227" s="1" t="s">
        <v>3044</v>
      </c>
      <c r="B4227">
        <v>24</v>
      </c>
    </row>
    <row r="4228" spans="1:2" x14ac:dyDescent="0.2">
      <c r="A4228" s="1" t="s">
        <v>10877</v>
      </c>
      <c r="B4228">
        <v>24</v>
      </c>
    </row>
    <row r="4229" spans="1:2" x14ac:dyDescent="0.2">
      <c r="A4229" s="1" t="s">
        <v>5615</v>
      </c>
      <c r="B4229">
        <v>24</v>
      </c>
    </row>
    <row r="4230" spans="1:2" x14ac:dyDescent="0.2">
      <c r="A4230" s="1" t="s">
        <v>6002</v>
      </c>
      <c r="B4230">
        <v>24</v>
      </c>
    </row>
    <row r="4231" spans="1:2" x14ac:dyDescent="0.2">
      <c r="A4231" s="1" t="s">
        <v>6132</v>
      </c>
      <c r="B4231">
        <v>24</v>
      </c>
    </row>
    <row r="4232" spans="1:2" x14ac:dyDescent="0.2">
      <c r="A4232" s="1" t="s">
        <v>2489</v>
      </c>
      <c r="B4232">
        <v>24</v>
      </c>
    </row>
    <row r="4233" spans="1:2" x14ac:dyDescent="0.2">
      <c r="A4233" s="1" t="s">
        <v>14065</v>
      </c>
      <c r="B4233">
        <v>24</v>
      </c>
    </row>
    <row r="4234" spans="1:2" x14ac:dyDescent="0.2">
      <c r="A4234" s="1" t="s">
        <v>2242</v>
      </c>
      <c r="B4234">
        <v>24</v>
      </c>
    </row>
    <row r="4235" spans="1:2" x14ac:dyDescent="0.2">
      <c r="A4235" s="1" t="s">
        <v>2341</v>
      </c>
      <c r="B4235">
        <v>24</v>
      </c>
    </row>
    <row r="4236" spans="1:2" x14ac:dyDescent="0.2">
      <c r="A4236" s="1" t="s">
        <v>10523</v>
      </c>
      <c r="B4236">
        <v>24</v>
      </c>
    </row>
    <row r="4237" spans="1:2" x14ac:dyDescent="0.2">
      <c r="A4237" s="1" t="s">
        <v>5286</v>
      </c>
      <c r="B4237">
        <v>24</v>
      </c>
    </row>
    <row r="4238" spans="1:2" x14ac:dyDescent="0.2">
      <c r="A4238" s="1" t="s">
        <v>3298</v>
      </c>
      <c r="B4238">
        <v>24</v>
      </c>
    </row>
    <row r="4239" spans="1:2" x14ac:dyDescent="0.2">
      <c r="A4239" s="1" t="s">
        <v>6444</v>
      </c>
      <c r="B4239">
        <v>24</v>
      </c>
    </row>
    <row r="4240" spans="1:2" x14ac:dyDescent="0.2">
      <c r="A4240" s="1" t="s">
        <v>4248</v>
      </c>
      <c r="B4240">
        <v>24</v>
      </c>
    </row>
    <row r="4241" spans="1:2" x14ac:dyDescent="0.2">
      <c r="A4241" s="1" t="s">
        <v>7474</v>
      </c>
      <c r="B4241">
        <v>24</v>
      </c>
    </row>
    <row r="4242" spans="1:2" x14ac:dyDescent="0.2">
      <c r="A4242" s="1" t="s">
        <v>3092</v>
      </c>
      <c r="B4242">
        <v>24</v>
      </c>
    </row>
    <row r="4243" spans="1:2" x14ac:dyDescent="0.2">
      <c r="A4243" s="1" t="s">
        <v>6911</v>
      </c>
      <c r="B4243">
        <v>24</v>
      </c>
    </row>
    <row r="4244" spans="1:2" x14ac:dyDescent="0.2">
      <c r="A4244" s="1" t="s">
        <v>3373</v>
      </c>
      <c r="B4244">
        <v>24</v>
      </c>
    </row>
    <row r="4245" spans="1:2" x14ac:dyDescent="0.2">
      <c r="A4245" s="1" t="s">
        <v>4079</v>
      </c>
      <c r="B4245">
        <v>24</v>
      </c>
    </row>
    <row r="4246" spans="1:2" x14ac:dyDescent="0.2">
      <c r="A4246" s="1" t="s">
        <v>25053</v>
      </c>
      <c r="B4246">
        <v>24</v>
      </c>
    </row>
    <row r="4247" spans="1:2" x14ac:dyDescent="0.2">
      <c r="A4247" s="1" t="s">
        <v>7399</v>
      </c>
      <c r="B4247">
        <v>24</v>
      </c>
    </row>
    <row r="4248" spans="1:2" x14ac:dyDescent="0.2">
      <c r="A4248" s="1" t="s">
        <v>6790</v>
      </c>
      <c r="B4248">
        <v>24</v>
      </c>
    </row>
    <row r="4249" spans="1:2" x14ac:dyDescent="0.2">
      <c r="A4249" s="1" t="s">
        <v>4817</v>
      </c>
      <c r="B4249">
        <v>24</v>
      </c>
    </row>
    <row r="4250" spans="1:2" x14ac:dyDescent="0.2">
      <c r="A4250" s="1" t="s">
        <v>33079</v>
      </c>
      <c r="B4250">
        <v>24</v>
      </c>
    </row>
    <row r="4251" spans="1:2" x14ac:dyDescent="0.2">
      <c r="A4251" s="1" t="s">
        <v>11275</v>
      </c>
      <c r="B4251">
        <v>24</v>
      </c>
    </row>
    <row r="4252" spans="1:2" x14ac:dyDescent="0.2">
      <c r="A4252" s="1" t="s">
        <v>3707</v>
      </c>
      <c r="B4252">
        <v>24</v>
      </c>
    </row>
    <row r="4253" spans="1:2" x14ac:dyDescent="0.2">
      <c r="A4253" s="1" t="s">
        <v>3067</v>
      </c>
      <c r="B4253">
        <v>24</v>
      </c>
    </row>
    <row r="4254" spans="1:2" x14ac:dyDescent="0.2">
      <c r="A4254" s="1" t="s">
        <v>8323</v>
      </c>
      <c r="B4254">
        <v>24</v>
      </c>
    </row>
    <row r="4255" spans="1:2" x14ac:dyDescent="0.2">
      <c r="A4255" s="1" t="s">
        <v>6492</v>
      </c>
      <c r="B4255">
        <v>24</v>
      </c>
    </row>
    <row r="4256" spans="1:2" x14ac:dyDescent="0.2">
      <c r="A4256" s="1" t="s">
        <v>7894</v>
      </c>
      <c r="B4256">
        <v>24</v>
      </c>
    </row>
    <row r="4257" spans="1:2" x14ac:dyDescent="0.2">
      <c r="A4257" s="1" t="s">
        <v>4039</v>
      </c>
      <c r="B4257">
        <v>24</v>
      </c>
    </row>
    <row r="4258" spans="1:2" x14ac:dyDescent="0.2">
      <c r="A4258" s="1" t="s">
        <v>3954</v>
      </c>
      <c r="B4258">
        <v>24</v>
      </c>
    </row>
    <row r="4259" spans="1:2" x14ac:dyDescent="0.2">
      <c r="A4259" s="1" t="s">
        <v>6494</v>
      </c>
      <c r="B4259">
        <v>24</v>
      </c>
    </row>
    <row r="4260" spans="1:2" x14ac:dyDescent="0.2">
      <c r="A4260" s="1" t="s">
        <v>2286</v>
      </c>
      <c r="B4260">
        <v>24</v>
      </c>
    </row>
    <row r="4261" spans="1:2" x14ac:dyDescent="0.2">
      <c r="A4261" s="1" t="s">
        <v>5682</v>
      </c>
      <c r="B4261">
        <v>24</v>
      </c>
    </row>
    <row r="4262" spans="1:2" x14ac:dyDescent="0.2">
      <c r="A4262" s="1" t="s">
        <v>2245</v>
      </c>
      <c r="B4262">
        <v>24</v>
      </c>
    </row>
    <row r="4263" spans="1:2" x14ac:dyDescent="0.2">
      <c r="A4263" s="1" t="s">
        <v>3885</v>
      </c>
      <c r="B4263">
        <v>24</v>
      </c>
    </row>
    <row r="4264" spans="1:2" x14ac:dyDescent="0.2">
      <c r="A4264" s="1" t="s">
        <v>1464</v>
      </c>
      <c r="B4264">
        <v>24</v>
      </c>
    </row>
    <row r="4265" spans="1:2" x14ac:dyDescent="0.2">
      <c r="A4265" s="1" t="s">
        <v>10066</v>
      </c>
      <c r="B4265">
        <v>24</v>
      </c>
    </row>
    <row r="4266" spans="1:2" x14ac:dyDescent="0.2">
      <c r="A4266" s="1" t="s">
        <v>10158</v>
      </c>
      <c r="B4266">
        <v>24</v>
      </c>
    </row>
    <row r="4267" spans="1:2" x14ac:dyDescent="0.2">
      <c r="A4267" s="1" t="s">
        <v>960</v>
      </c>
      <c r="B4267">
        <v>24</v>
      </c>
    </row>
    <row r="4268" spans="1:2" x14ac:dyDescent="0.2">
      <c r="A4268" s="1" t="s">
        <v>7805</v>
      </c>
      <c r="B4268">
        <v>24</v>
      </c>
    </row>
    <row r="4269" spans="1:2" x14ac:dyDescent="0.2">
      <c r="A4269" s="1" t="s">
        <v>4725</v>
      </c>
      <c r="B4269">
        <v>24</v>
      </c>
    </row>
    <row r="4270" spans="1:2" x14ac:dyDescent="0.2">
      <c r="A4270" s="1" t="s">
        <v>2720</v>
      </c>
      <c r="B4270">
        <v>24</v>
      </c>
    </row>
    <row r="4271" spans="1:2" x14ac:dyDescent="0.2">
      <c r="A4271" s="1" t="s">
        <v>2806</v>
      </c>
      <c r="B4271">
        <v>24</v>
      </c>
    </row>
    <row r="4272" spans="1:2" x14ac:dyDescent="0.2">
      <c r="A4272" s="1" t="s">
        <v>4726</v>
      </c>
      <c r="B4272">
        <v>24</v>
      </c>
    </row>
    <row r="4273" spans="1:2" x14ac:dyDescent="0.2">
      <c r="A4273" s="1" t="s">
        <v>1668</v>
      </c>
      <c r="B4273">
        <v>24</v>
      </c>
    </row>
    <row r="4274" spans="1:2" x14ac:dyDescent="0.2">
      <c r="A4274" s="1" t="s">
        <v>1161</v>
      </c>
      <c r="B4274">
        <v>24</v>
      </c>
    </row>
    <row r="4275" spans="1:2" x14ac:dyDescent="0.2">
      <c r="A4275" s="1" t="s">
        <v>2462</v>
      </c>
      <c r="B4275">
        <v>24</v>
      </c>
    </row>
    <row r="4276" spans="1:2" x14ac:dyDescent="0.2">
      <c r="A4276" s="1" t="s">
        <v>3140</v>
      </c>
      <c r="B4276">
        <v>24</v>
      </c>
    </row>
    <row r="4277" spans="1:2" x14ac:dyDescent="0.2">
      <c r="A4277" s="1" t="s">
        <v>2011</v>
      </c>
      <c r="B4277">
        <v>24</v>
      </c>
    </row>
    <row r="4278" spans="1:2" x14ac:dyDescent="0.2">
      <c r="A4278" s="1" t="s">
        <v>8457</v>
      </c>
      <c r="B4278">
        <v>24</v>
      </c>
    </row>
    <row r="4279" spans="1:2" x14ac:dyDescent="0.2">
      <c r="A4279" s="1" t="s">
        <v>8459</v>
      </c>
      <c r="B4279">
        <v>24</v>
      </c>
    </row>
    <row r="4280" spans="1:2" x14ac:dyDescent="0.2">
      <c r="A4280" s="1" t="s">
        <v>6344</v>
      </c>
      <c r="B4280">
        <v>24</v>
      </c>
    </row>
    <row r="4281" spans="1:2" x14ac:dyDescent="0.2">
      <c r="A4281" s="1" t="s">
        <v>4287</v>
      </c>
      <c r="B4281">
        <v>24</v>
      </c>
    </row>
    <row r="4282" spans="1:2" x14ac:dyDescent="0.2">
      <c r="A4282" s="1" t="s">
        <v>4288</v>
      </c>
      <c r="B4282">
        <v>24</v>
      </c>
    </row>
    <row r="4283" spans="1:2" x14ac:dyDescent="0.2">
      <c r="A4283" s="1" t="s">
        <v>7912</v>
      </c>
      <c r="B4283">
        <v>24</v>
      </c>
    </row>
    <row r="4284" spans="1:2" x14ac:dyDescent="0.2">
      <c r="A4284" s="1" t="s">
        <v>5859</v>
      </c>
      <c r="B4284">
        <v>24</v>
      </c>
    </row>
    <row r="4285" spans="1:2" x14ac:dyDescent="0.2">
      <c r="A4285" s="1" t="s">
        <v>2937</v>
      </c>
      <c r="B4285">
        <v>24</v>
      </c>
    </row>
    <row r="4286" spans="1:2" x14ac:dyDescent="0.2">
      <c r="A4286" s="1" t="s">
        <v>6840</v>
      </c>
      <c r="B4286">
        <v>24</v>
      </c>
    </row>
    <row r="4287" spans="1:2" x14ac:dyDescent="0.2">
      <c r="A4287" s="1" t="s">
        <v>7754</v>
      </c>
      <c r="B4287">
        <v>24</v>
      </c>
    </row>
    <row r="4288" spans="1:2" x14ac:dyDescent="0.2">
      <c r="A4288" s="1" t="s">
        <v>4015</v>
      </c>
      <c r="B4288">
        <v>24</v>
      </c>
    </row>
    <row r="4289" spans="1:2" x14ac:dyDescent="0.2">
      <c r="A4289" s="1" t="s">
        <v>12647</v>
      </c>
      <c r="B4289">
        <v>24</v>
      </c>
    </row>
    <row r="4290" spans="1:2" x14ac:dyDescent="0.2">
      <c r="A4290" s="1" t="s">
        <v>8778</v>
      </c>
      <c r="B4290">
        <v>24</v>
      </c>
    </row>
    <row r="4291" spans="1:2" x14ac:dyDescent="0.2">
      <c r="A4291" s="1" t="s">
        <v>4306</v>
      </c>
      <c r="B4291">
        <v>24</v>
      </c>
    </row>
    <row r="4292" spans="1:2" x14ac:dyDescent="0.2">
      <c r="A4292" s="1" t="s">
        <v>3620</v>
      </c>
      <c r="B4292">
        <v>24</v>
      </c>
    </row>
    <row r="4293" spans="1:2" x14ac:dyDescent="0.2">
      <c r="A4293" s="1" t="s">
        <v>3736</v>
      </c>
      <c r="B4293">
        <v>24</v>
      </c>
    </row>
    <row r="4294" spans="1:2" x14ac:dyDescent="0.2">
      <c r="A4294" s="1" t="s">
        <v>8023</v>
      </c>
      <c r="B4294">
        <v>24</v>
      </c>
    </row>
    <row r="4295" spans="1:2" x14ac:dyDescent="0.2">
      <c r="A4295" s="1" t="s">
        <v>3983</v>
      </c>
      <c r="B4295">
        <v>24</v>
      </c>
    </row>
    <row r="4296" spans="1:2" x14ac:dyDescent="0.2">
      <c r="A4296" s="1" t="s">
        <v>5430</v>
      </c>
      <c r="B4296">
        <v>24</v>
      </c>
    </row>
    <row r="4297" spans="1:2" x14ac:dyDescent="0.2">
      <c r="A4297" s="1" t="s">
        <v>1126</v>
      </c>
      <c r="B4297">
        <v>24</v>
      </c>
    </row>
    <row r="4298" spans="1:2" x14ac:dyDescent="0.2">
      <c r="A4298" s="1" t="s">
        <v>8394</v>
      </c>
      <c r="B4298">
        <v>24</v>
      </c>
    </row>
    <row r="4299" spans="1:2" x14ac:dyDescent="0.2">
      <c r="A4299" s="1" t="s">
        <v>8847</v>
      </c>
      <c r="B4299">
        <v>24</v>
      </c>
    </row>
    <row r="4300" spans="1:2" x14ac:dyDescent="0.2">
      <c r="A4300" s="1" t="s">
        <v>1165</v>
      </c>
      <c r="B4300">
        <v>24</v>
      </c>
    </row>
    <row r="4301" spans="1:2" x14ac:dyDescent="0.2">
      <c r="A4301" s="1" t="s">
        <v>1284</v>
      </c>
      <c r="B4301">
        <v>24</v>
      </c>
    </row>
    <row r="4302" spans="1:2" x14ac:dyDescent="0.2">
      <c r="A4302" s="1" t="s">
        <v>4584</v>
      </c>
      <c r="B4302">
        <v>24</v>
      </c>
    </row>
    <row r="4303" spans="1:2" x14ac:dyDescent="0.2">
      <c r="A4303" s="1">
        <v>70</v>
      </c>
      <c r="B4303">
        <v>24</v>
      </c>
    </row>
    <row r="4304" spans="1:2" x14ac:dyDescent="0.2">
      <c r="A4304" s="1" t="s">
        <v>1686</v>
      </c>
      <c r="B4304">
        <v>23</v>
      </c>
    </row>
    <row r="4305" spans="1:2" x14ac:dyDescent="0.2">
      <c r="A4305" s="1" t="s">
        <v>4602</v>
      </c>
      <c r="B4305">
        <v>23</v>
      </c>
    </row>
    <row r="4306" spans="1:2" x14ac:dyDescent="0.2">
      <c r="A4306" s="1" t="s">
        <v>23506</v>
      </c>
      <c r="B4306">
        <v>23</v>
      </c>
    </row>
    <row r="4307" spans="1:2" x14ac:dyDescent="0.2">
      <c r="A4307" s="1" t="s">
        <v>16659</v>
      </c>
      <c r="B4307">
        <v>23</v>
      </c>
    </row>
    <row r="4308" spans="1:2" x14ac:dyDescent="0.2">
      <c r="A4308" s="1" t="s">
        <v>5486</v>
      </c>
      <c r="B4308">
        <v>23</v>
      </c>
    </row>
    <row r="4309" spans="1:2" x14ac:dyDescent="0.2">
      <c r="A4309" s="1" t="s">
        <v>3959</v>
      </c>
      <c r="B4309">
        <v>23</v>
      </c>
    </row>
    <row r="4310" spans="1:2" x14ac:dyDescent="0.2">
      <c r="A4310" s="1" t="s">
        <v>4787</v>
      </c>
      <c r="B4310">
        <v>23</v>
      </c>
    </row>
    <row r="4311" spans="1:2" x14ac:dyDescent="0.2">
      <c r="A4311" s="1" t="s">
        <v>4688</v>
      </c>
      <c r="B4311">
        <v>23</v>
      </c>
    </row>
    <row r="4312" spans="1:2" x14ac:dyDescent="0.2">
      <c r="A4312" s="1" t="s">
        <v>6815</v>
      </c>
      <c r="B4312">
        <v>23</v>
      </c>
    </row>
    <row r="4313" spans="1:2" x14ac:dyDescent="0.2">
      <c r="A4313" s="1" t="s">
        <v>1226</v>
      </c>
      <c r="B4313">
        <v>23</v>
      </c>
    </row>
    <row r="4314" spans="1:2" x14ac:dyDescent="0.2">
      <c r="A4314" s="1" t="s">
        <v>6817</v>
      </c>
      <c r="B4314">
        <v>23</v>
      </c>
    </row>
    <row r="4315" spans="1:2" x14ac:dyDescent="0.2">
      <c r="A4315" s="1" t="s">
        <v>2817</v>
      </c>
      <c r="B4315">
        <v>23</v>
      </c>
    </row>
    <row r="4316" spans="1:2" x14ac:dyDescent="0.2">
      <c r="A4316" s="1" t="s">
        <v>6677</v>
      </c>
      <c r="B4316">
        <v>23</v>
      </c>
    </row>
    <row r="4317" spans="1:2" x14ac:dyDescent="0.2">
      <c r="A4317" s="1" t="s">
        <v>2464</v>
      </c>
      <c r="B4317">
        <v>23</v>
      </c>
    </row>
    <row r="4318" spans="1:2" x14ac:dyDescent="0.2">
      <c r="A4318" s="1" t="s">
        <v>12675</v>
      </c>
      <c r="B4318">
        <v>23</v>
      </c>
    </row>
    <row r="4319" spans="1:2" x14ac:dyDescent="0.2">
      <c r="A4319" s="1" t="s">
        <v>7325</v>
      </c>
      <c r="B4319">
        <v>23</v>
      </c>
    </row>
    <row r="4320" spans="1:2" x14ac:dyDescent="0.2">
      <c r="A4320" s="1" t="s">
        <v>13036</v>
      </c>
      <c r="B4320">
        <v>23</v>
      </c>
    </row>
    <row r="4321" spans="1:2" x14ac:dyDescent="0.2">
      <c r="A4321" s="1" t="s">
        <v>8793</v>
      </c>
      <c r="B4321">
        <v>23</v>
      </c>
    </row>
    <row r="4322" spans="1:2" x14ac:dyDescent="0.2">
      <c r="A4322" s="1" t="s">
        <v>6854</v>
      </c>
      <c r="B4322">
        <v>23</v>
      </c>
    </row>
    <row r="4323" spans="1:2" x14ac:dyDescent="0.2">
      <c r="A4323" s="1" t="s">
        <v>7923</v>
      </c>
      <c r="B4323">
        <v>23</v>
      </c>
    </row>
    <row r="4324" spans="1:2" x14ac:dyDescent="0.2">
      <c r="A4324" s="1" t="s">
        <v>2991</v>
      </c>
      <c r="B4324">
        <v>23</v>
      </c>
    </row>
    <row r="4325" spans="1:2" x14ac:dyDescent="0.2">
      <c r="A4325" s="1" t="s">
        <v>4365</v>
      </c>
      <c r="B4325">
        <v>23</v>
      </c>
    </row>
    <row r="4326" spans="1:2" x14ac:dyDescent="0.2">
      <c r="A4326" s="1" t="s">
        <v>5691</v>
      </c>
      <c r="B4326">
        <v>23</v>
      </c>
    </row>
    <row r="4327" spans="1:2" x14ac:dyDescent="0.2">
      <c r="A4327" s="1" t="s">
        <v>6155</v>
      </c>
      <c r="B4327">
        <v>23</v>
      </c>
    </row>
    <row r="4328" spans="1:2" x14ac:dyDescent="0.2">
      <c r="A4328" s="1" t="s">
        <v>7103</v>
      </c>
      <c r="B4328">
        <v>23</v>
      </c>
    </row>
    <row r="4329" spans="1:2" x14ac:dyDescent="0.2">
      <c r="A4329" s="1" t="s">
        <v>4517</v>
      </c>
      <c r="B4329">
        <v>23</v>
      </c>
    </row>
    <row r="4330" spans="1:2" x14ac:dyDescent="0.2">
      <c r="A4330" s="1" t="s">
        <v>4735</v>
      </c>
      <c r="B4330">
        <v>23</v>
      </c>
    </row>
    <row r="4331" spans="1:2" x14ac:dyDescent="0.2">
      <c r="A4331" s="1" t="s">
        <v>5231</v>
      </c>
      <c r="B4331">
        <v>23</v>
      </c>
    </row>
    <row r="4332" spans="1:2" x14ac:dyDescent="0.2">
      <c r="A4332" s="1" t="s">
        <v>6124</v>
      </c>
      <c r="B4332">
        <v>23</v>
      </c>
    </row>
    <row r="4333" spans="1:2" x14ac:dyDescent="0.2">
      <c r="A4333" s="1" t="s">
        <v>4622</v>
      </c>
      <c r="B4333">
        <v>23</v>
      </c>
    </row>
    <row r="4334" spans="1:2" x14ac:dyDescent="0.2">
      <c r="A4334" s="1" t="s">
        <v>5357</v>
      </c>
      <c r="B4334">
        <v>23</v>
      </c>
    </row>
    <row r="4335" spans="1:2" x14ac:dyDescent="0.2">
      <c r="A4335" s="1" t="s">
        <v>12880</v>
      </c>
      <c r="B4335">
        <v>23</v>
      </c>
    </row>
    <row r="4336" spans="1:2" x14ac:dyDescent="0.2">
      <c r="A4336" s="1" t="s">
        <v>6179</v>
      </c>
      <c r="B4336">
        <v>23</v>
      </c>
    </row>
    <row r="4337" spans="1:2" x14ac:dyDescent="0.2">
      <c r="A4337" s="1" t="s">
        <v>3659</v>
      </c>
      <c r="B4337">
        <v>23</v>
      </c>
    </row>
    <row r="4338" spans="1:2" x14ac:dyDescent="0.2">
      <c r="A4338" s="1" t="s">
        <v>5306</v>
      </c>
      <c r="B4338">
        <v>23</v>
      </c>
    </row>
    <row r="4339" spans="1:2" x14ac:dyDescent="0.2">
      <c r="A4339" s="1" t="s">
        <v>3304</v>
      </c>
      <c r="B4339">
        <v>23</v>
      </c>
    </row>
    <row r="4340" spans="1:2" x14ac:dyDescent="0.2">
      <c r="A4340" s="1" t="s">
        <v>6181</v>
      </c>
      <c r="B4340">
        <v>23</v>
      </c>
    </row>
    <row r="4341" spans="1:2" x14ac:dyDescent="0.2">
      <c r="A4341" s="1" t="s">
        <v>5541</v>
      </c>
      <c r="B4341">
        <v>23</v>
      </c>
    </row>
    <row r="4342" spans="1:2" x14ac:dyDescent="0.2">
      <c r="A4342" s="1" t="s">
        <v>2799</v>
      </c>
      <c r="B4342">
        <v>23</v>
      </c>
    </row>
    <row r="4343" spans="1:2" x14ac:dyDescent="0.2">
      <c r="A4343" s="1" t="s">
        <v>3879</v>
      </c>
      <c r="B4343">
        <v>23</v>
      </c>
    </row>
    <row r="4344" spans="1:2" x14ac:dyDescent="0.2">
      <c r="A4344" s="1" t="s">
        <v>20772</v>
      </c>
      <c r="B4344">
        <v>23</v>
      </c>
    </row>
    <row r="4345" spans="1:2" x14ac:dyDescent="0.2">
      <c r="A4345" s="1" t="s">
        <v>6550</v>
      </c>
      <c r="B4345">
        <v>23</v>
      </c>
    </row>
    <row r="4346" spans="1:2" x14ac:dyDescent="0.2">
      <c r="A4346" s="1" t="s">
        <v>2982</v>
      </c>
      <c r="B4346">
        <v>23</v>
      </c>
    </row>
    <row r="4347" spans="1:2" x14ac:dyDescent="0.2">
      <c r="A4347" s="1" t="s">
        <v>12204</v>
      </c>
      <c r="B4347">
        <v>23</v>
      </c>
    </row>
    <row r="4348" spans="1:2" x14ac:dyDescent="0.2">
      <c r="A4348" s="1" t="s">
        <v>3144</v>
      </c>
      <c r="B4348">
        <v>23</v>
      </c>
    </row>
    <row r="4349" spans="1:2" x14ac:dyDescent="0.2">
      <c r="A4349" s="1" t="s">
        <v>3574</v>
      </c>
      <c r="B4349">
        <v>23</v>
      </c>
    </row>
    <row r="4350" spans="1:2" x14ac:dyDescent="0.2">
      <c r="A4350" s="1" t="s">
        <v>2339</v>
      </c>
      <c r="B4350">
        <v>23</v>
      </c>
    </row>
    <row r="4351" spans="1:2" x14ac:dyDescent="0.2">
      <c r="A4351" s="1" t="s">
        <v>6323</v>
      </c>
      <c r="B4351">
        <v>23</v>
      </c>
    </row>
    <row r="4352" spans="1:2" x14ac:dyDescent="0.2">
      <c r="A4352" s="1" t="s">
        <v>12211</v>
      </c>
      <c r="B4352">
        <v>23</v>
      </c>
    </row>
    <row r="4353" spans="1:2" x14ac:dyDescent="0.2">
      <c r="A4353" s="1" t="s">
        <v>22177</v>
      </c>
      <c r="B4353">
        <v>23</v>
      </c>
    </row>
    <row r="4354" spans="1:2" x14ac:dyDescent="0.2">
      <c r="A4354" s="1" t="s">
        <v>4877</v>
      </c>
      <c r="B4354">
        <v>23</v>
      </c>
    </row>
    <row r="4355" spans="1:2" x14ac:dyDescent="0.2">
      <c r="A4355" s="1" t="s">
        <v>4920</v>
      </c>
      <c r="B4355">
        <v>23</v>
      </c>
    </row>
    <row r="4356" spans="1:2" x14ac:dyDescent="0.2">
      <c r="A4356" s="1" t="s">
        <v>7335</v>
      </c>
      <c r="B4356">
        <v>23</v>
      </c>
    </row>
    <row r="4357" spans="1:2" x14ac:dyDescent="0.2">
      <c r="A4357" s="1" t="s">
        <v>474</v>
      </c>
      <c r="B4357">
        <v>23</v>
      </c>
    </row>
    <row r="4358" spans="1:2" x14ac:dyDescent="0.2">
      <c r="A4358" s="1" t="s">
        <v>2888</v>
      </c>
      <c r="B4358">
        <v>23</v>
      </c>
    </row>
    <row r="4359" spans="1:2" x14ac:dyDescent="0.2">
      <c r="A4359" s="1" t="s">
        <v>4034</v>
      </c>
      <c r="B4359">
        <v>23</v>
      </c>
    </row>
    <row r="4360" spans="1:2" x14ac:dyDescent="0.2">
      <c r="A4360" s="1" t="s">
        <v>3607</v>
      </c>
      <c r="B4360">
        <v>23</v>
      </c>
    </row>
    <row r="4361" spans="1:2" x14ac:dyDescent="0.2">
      <c r="A4361" s="1" t="s">
        <v>4147</v>
      </c>
      <c r="B4361">
        <v>23</v>
      </c>
    </row>
    <row r="4362" spans="1:2" x14ac:dyDescent="0.2">
      <c r="A4362" s="1" t="s">
        <v>6005</v>
      </c>
      <c r="B4362">
        <v>23</v>
      </c>
    </row>
    <row r="4363" spans="1:2" x14ac:dyDescent="0.2">
      <c r="A4363" s="1" t="s">
        <v>1664</v>
      </c>
      <c r="B4363">
        <v>23</v>
      </c>
    </row>
    <row r="4364" spans="1:2" x14ac:dyDescent="0.2">
      <c r="A4364" s="1" t="s">
        <v>2749</v>
      </c>
      <c r="B4364">
        <v>23</v>
      </c>
    </row>
    <row r="4365" spans="1:2" x14ac:dyDescent="0.2">
      <c r="A4365" s="1" t="s">
        <v>7257</v>
      </c>
      <c r="B4365">
        <v>23</v>
      </c>
    </row>
    <row r="4366" spans="1:2" x14ac:dyDescent="0.2">
      <c r="A4366" s="1" t="s">
        <v>7340</v>
      </c>
      <c r="B4366">
        <v>23</v>
      </c>
    </row>
    <row r="4367" spans="1:2" x14ac:dyDescent="0.2">
      <c r="A4367" s="1" t="s">
        <v>5287</v>
      </c>
      <c r="B4367">
        <v>23</v>
      </c>
    </row>
    <row r="4368" spans="1:2" x14ac:dyDescent="0.2">
      <c r="A4368" s="1" t="s">
        <v>18724</v>
      </c>
      <c r="B4368">
        <v>23</v>
      </c>
    </row>
    <row r="4369" spans="1:2" x14ac:dyDescent="0.2">
      <c r="A4369" s="1" t="s">
        <v>4478</v>
      </c>
      <c r="B4369">
        <v>23</v>
      </c>
    </row>
    <row r="4370" spans="1:2" x14ac:dyDescent="0.2">
      <c r="A4370" s="1" t="s">
        <v>5593</v>
      </c>
      <c r="B4370">
        <v>23</v>
      </c>
    </row>
    <row r="4371" spans="1:2" x14ac:dyDescent="0.2">
      <c r="A4371" s="1" t="s">
        <v>4680</v>
      </c>
      <c r="B4371">
        <v>23</v>
      </c>
    </row>
    <row r="4372" spans="1:2" x14ac:dyDescent="0.2">
      <c r="A4372" s="1" t="s">
        <v>8052</v>
      </c>
      <c r="B4372">
        <v>23</v>
      </c>
    </row>
    <row r="4373" spans="1:2" x14ac:dyDescent="0.2">
      <c r="A4373" s="1" t="s">
        <v>1639</v>
      </c>
      <c r="B4373">
        <v>23</v>
      </c>
    </row>
    <row r="4374" spans="1:2" x14ac:dyDescent="0.2">
      <c r="A4374" s="1" t="s">
        <v>7674</v>
      </c>
      <c r="B4374">
        <v>23</v>
      </c>
    </row>
    <row r="4375" spans="1:2" x14ac:dyDescent="0.2">
      <c r="A4375" s="1" t="s">
        <v>2177</v>
      </c>
      <c r="B4375">
        <v>23</v>
      </c>
    </row>
    <row r="4376" spans="1:2" x14ac:dyDescent="0.2">
      <c r="A4376" s="1" t="s">
        <v>8433</v>
      </c>
      <c r="B4376">
        <v>23</v>
      </c>
    </row>
    <row r="4377" spans="1:2" x14ac:dyDescent="0.2">
      <c r="A4377" s="1" t="s">
        <v>4720</v>
      </c>
      <c r="B4377">
        <v>23</v>
      </c>
    </row>
    <row r="4378" spans="1:2" x14ac:dyDescent="0.2">
      <c r="A4378" s="1" t="s">
        <v>7946</v>
      </c>
      <c r="B4378">
        <v>23</v>
      </c>
    </row>
    <row r="4379" spans="1:2" x14ac:dyDescent="0.2">
      <c r="A4379" s="1" t="s">
        <v>14102</v>
      </c>
      <c r="B4379">
        <v>23</v>
      </c>
    </row>
    <row r="4380" spans="1:2" x14ac:dyDescent="0.2">
      <c r="A4380" s="1" t="s">
        <v>8438</v>
      </c>
      <c r="B4380">
        <v>23</v>
      </c>
    </row>
    <row r="4381" spans="1:2" x14ac:dyDescent="0.2">
      <c r="A4381" s="1" t="s">
        <v>18344</v>
      </c>
      <c r="B4381">
        <v>23</v>
      </c>
    </row>
    <row r="4382" spans="1:2" x14ac:dyDescent="0.2">
      <c r="A4382" s="1" t="s">
        <v>11006</v>
      </c>
      <c r="B4382">
        <v>23</v>
      </c>
    </row>
    <row r="4383" spans="1:2" x14ac:dyDescent="0.2">
      <c r="A4383" s="1" t="s">
        <v>2305</v>
      </c>
      <c r="B4383">
        <v>23</v>
      </c>
    </row>
    <row r="4384" spans="1:2" x14ac:dyDescent="0.2">
      <c r="A4384" s="1" t="s">
        <v>1841</v>
      </c>
      <c r="B4384">
        <v>23</v>
      </c>
    </row>
    <row r="4385" spans="1:2" x14ac:dyDescent="0.2">
      <c r="A4385" s="1" t="s">
        <v>4996</v>
      </c>
      <c r="B4385">
        <v>23</v>
      </c>
    </row>
    <row r="4386" spans="1:2" x14ac:dyDescent="0.2">
      <c r="A4386" s="1" t="s">
        <v>11268</v>
      </c>
      <c r="B4386">
        <v>23</v>
      </c>
    </row>
    <row r="4387" spans="1:2" x14ac:dyDescent="0.2">
      <c r="A4387" s="1" t="s">
        <v>4135</v>
      </c>
      <c r="B4387">
        <v>23</v>
      </c>
    </row>
    <row r="4388" spans="1:2" x14ac:dyDescent="0.2">
      <c r="A4388" s="1" t="s">
        <v>6625</v>
      </c>
      <c r="B4388">
        <v>23</v>
      </c>
    </row>
    <row r="4389" spans="1:2" x14ac:dyDescent="0.2">
      <c r="A4389" s="1" t="s">
        <v>8820</v>
      </c>
      <c r="B4389">
        <v>23</v>
      </c>
    </row>
    <row r="4390" spans="1:2" x14ac:dyDescent="0.2">
      <c r="A4390" s="1" t="s">
        <v>7479</v>
      </c>
      <c r="B4390">
        <v>23</v>
      </c>
    </row>
    <row r="4391" spans="1:2" x14ac:dyDescent="0.2">
      <c r="A4391" s="1" t="s">
        <v>465</v>
      </c>
      <c r="B4391">
        <v>23</v>
      </c>
    </row>
    <row r="4392" spans="1:2" x14ac:dyDescent="0.2">
      <c r="A4392" s="1" t="s">
        <v>7480</v>
      </c>
      <c r="B4392">
        <v>23</v>
      </c>
    </row>
    <row r="4393" spans="1:2" x14ac:dyDescent="0.2">
      <c r="A4393" s="1" t="s">
        <v>9494</v>
      </c>
      <c r="B4393">
        <v>23</v>
      </c>
    </row>
    <row r="4394" spans="1:2" x14ac:dyDescent="0.2">
      <c r="A4394" s="1" t="s">
        <v>11937</v>
      </c>
      <c r="B4394">
        <v>23</v>
      </c>
    </row>
    <row r="4395" spans="1:2" x14ac:dyDescent="0.2">
      <c r="A4395" s="1" t="s">
        <v>2022</v>
      </c>
      <c r="B4395">
        <v>23</v>
      </c>
    </row>
    <row r="4396" spans="1:2" x14ac:dyDescent="0.2">
      <c r="A4396" s="1" t="s">
        <v>6278</v>
      </c>
      <c r="B4396">
        <v>23</v>
      </c>
    </row>
    <row r="4397" spans="1:2" x14ac:dyDescent="0.2">
      <c r="A4397" s="1" t="s">
        <v>5953</v>
      </c>
      <c r="B4397">
        <v>23</v>
      </c>
    </row>
    <row r="4398" spans="1:2" x14ac:dyDescent="0.2">
      <c r="A4398" s="1" t="s">
        <v>11939</v>
      </c>
      <c r="B4398">
        <v>23</v>
      </c>
    </row>
    <row r="4399" spans="1:2" x14ac:dyDescent="0.2">
      <c r="A4399" s="1" t="s">
        <v>13680</v>
      </c>
      <c r="B4399">
        <v>23</v>
      </c>
    </row>
    <row r="4400" spans="1:2" x14ac:dyDescent="0.2">
      <c r="A4400" s="1" t="s">
        <v>8888</v>
      </c>
      <c r="B4400">
        <v>23</v>
      </c>
    </row>
    <row r="4401" spans="1:2" x14ac:dyDescent="0.2">
      <c r="A4401" s="1" t="s">
        <v>33080</v>
      </c>
      <c r="B4401">
        <v>23</v>
      </c>
    </row>
    <row r="4402" spans="1:2" x14ac:dyDescent="0.2">
      <c r="A4402" s="1" t="s">
        <v>4534</v>
      </c>
      <c r="B4402">
        <v>23</v>
      </c>
    </row>
    <row r="4403" spans="1:2" x14ac:dyDescent="0.2">
      <c r="A4403" s="1" t="s">
        <v>14594</v>
      </c>
      <c r="B4403">
        <v>23</v>
      </c>
    </row>
    <row r="4404" spans="1:2" x14ac:dyDescent="0.2">
      <c r="A4404" s="1" t="s">
        <v>4645</v>
      </c>
      <c r="B4404">
        <v>23</v>
      </c>
    </row>
    <row r="4405" spans="1:2" x14ac:dyDescent="0.2">
      <c r="A4405" s="1" t="s">
        <v>5339</v>
      </c>
      <c r="B4405">
        <v>23</v>
      </c>
    </row>
    <row r="4406" spans="1:2" x14ac:dyDescent="0.2">
      <c r="A4406" s="1" t="s">
        <v>6254</v>
      </c>
      <c r="B4406">
        <v>23</v>
      </c>
    </row>
    <row r="4407" spans="1:2" x14ac:dyDescent="0.2">
      <c r="A4407" s="1" t="s">
        <v>5954</v>
      </c>
      <c r="B4407">
        <v>23</v>
      </c>
    </row>
    <row r="4408" spans="1:2" x14ac:dyDescent="0.2">
      <c r="A4408" s="1" t="s">
        <v>7005</v>
      </c>
      <c r="B4408">
        <v>23</v>
      </c>
    </row>
    <row r="4409" spans="1:2" x14ac:dyDescent="0.2">
      <c r="A4409" s="1" t="s">
        <v>5813</v>
      </c>
      <c r="B4409">
        <v>23</v>
      </c>
    </row>
    <row r="4410" spans="1:2" x14ac:dyDescent="0.2">
      <c r="A4410" s="1" t="s">
        <v>13326</v>
      </c>
      <c r="B4410">
        <v>23</v>
      </c>
    </row>
    <row r="4411" spans="1:2" x14ac:dyDescent="0.2">
      <c r="A4411" s="1" t="s">
        <v>2018</v>
      </c>
      <c r="B4411">
        <v>23</v>
      </c>
    </row>
    <row r="4412" spans="1:2" x14ac:dyDescent="0.2">
      <c r="A4412" s="1" t="s">
        <v>2247</v>
      </c>
      <c r="B4412">
        <v>23</v>
      </c>
    </row>
    <row r="4413" spans="1:2" x14ac:dyDescent="0.2">
      <c r="A4413" s="1" t="s">
        <v>683</v>
      </c>
      <c r="B4413">
        <v>23</v>
      </c>
    </row>
    <row r="4414" spans="1:2" x14ac:dyDescent="0.2">
      <c r="A4414" s="1" t="s">
        <v>4284</v>
      </c>
      <c r="B4414">
        <v>23</v>
      </c>
    </row>
    <row r="4415" spans="1:2" x14ac:dyDescent="0.2">
      <c r="A4415" s="1" t="s">
        <v>7216</v>
      </c>
      <c r="B4415">
        <v>23</v>
      </c>
    </row>
    <row r="4416" spans="1:2" x14ac:dyDescent="0.2">
      <c r="A4416" s="1" t="s">
        <v>6837</v>
      </c>
      <c r="B4416">
        <v>23</v>
      </c>
    </row>
    <row r="4417" spans="1:2" x14ac:dyDescent="0.2">
      <c r="A4417" s="1" t="s">
        <v>2882</v>
      </c>
      <c r="B4417">
        <v>23</v>
      </c>
    </row>
    <row r="4418" spans="1:2" x14ac:dyDescent="0.2">
      <c r="A4418" s="1" t="s">
        <v>1930</v>
      </c>
      <c r="B4418">
        <v>23</v>
      </c>
    </row>
    <row r="4419" spans="1:2" x14ac:dyDescent="0.2">
      <c r="A4419" s="1" t="s">
        <v>1989</v>
      </c>
      <c r="B4419">
        <v>23</v>
      </c>
    </row>
    <row r="4420" spans="1:2" x14ac:dyDescent="0.2">
      <c r="A4420" s="1" t="s">
        <v>9591</v>
      </c>
      <c r="B4420">
        <v>23</v>
      </c>
    </row>
    <row r="4421" spans="1:2" x14ac:dyDescent="0.2">
      <c r="A4421" s="1" t="s">
        <v>12283</v>
      </c>
      <c r="B4421">
        <v>23</v>
      </c>
    </row>
    <row r="4422" spans="1:2" x14ac:dyDescent="0.2">
      <c r="A4422" s="1" t="s">
        <v>4285</v>
      </c>
      <c r="B4422">
        <v>23</v>
      </c>
    </row>
    <row r="4423" spans="1:2" x14ac:dyDescent="0.2">
      <c r="A4423" s="1" t="s">
        <v>4068</v>
      </c>
      <c r="B4423">
        <v>23</v>
      </c>
    </row>
    <row r="4424" spans="1:2" x14ac:dyDescent="0.2">
      <c r="A4424" s="1" t="s">
        <v>6803</v>
      </c>
      <c r="B4424">
        <v>23</v>
      </c>
    </row>
    <row r="4425" spans="1:2" x14ac:dyDescent="0.2">
      <c r="A4425" s="1" t="s">
        <v>6930</v>
      </c>
      <c r="B4425">
        <v>23</v>
      </c>
    </row>
    <row r="4426" spans="1:2" x14ac:dyDescent="0.2">
      <c r="A4426" s="1" t="s">
        <v>3101</v>
      </c>
      <c r="B4426">
        <v>23</v>
      </c>
    </row>
    <row r="4427" spans="1:2" x14ac:dyDescent="0.2">
      <c r="A4427" s="1" t="s">
        <v>3721</v>
      </c>
      <c r="B4427">
        <v>23</v>
      </c>
    </row>
    <row r="4428" spans="1:2" x14ac:dyDescent="0.2">
      <c r="A4428" s="1" t="s">
        <v>4046</v>
      </c>
      <c r="B4428">
        <v>23</v>
      </c>
    </row>
    <row r="4429" spans="1:2" x14ac:dyDescent="0.2">
      <c r="A4429" s="1" t="s">
        <v>6109</v>
      </c>
      <c r="B4429">
        <v>23</v>
      </c>
    </row>
    <row r="4430" spans="1:2" x14ac:dyDescent="0.2">
      <c r="A4430" s="1" t="s">
        <v>3084</v>
      </c>
      <c r="B4430">
        <v>23</v>
      </c>
    </row>
    <row r="4431" spans="1:2" x14ac:dyDescent="0.2">
      <c r="A4431" s="1" t="s">
        <v>33081</v>
      </c>
      <c r="B4431">
        <v>23</v>
      </c>
    </row>
    <row r="4432" spans="1:2" x14ac:dyDescent="0.2">
      <c r="A4432" s="1" t="s">
        <v>6202</v>
      </c>
      <c r="B4432">
        <v>23</v>
      </c>
    </row>
    <row r="4433" spans="1:2" x14ac:dyDescent="0.2">
      <c r="A4433" s="1" t="s">
        <v>1691</v>
      </c>
      <c r="B4433">
        <v>23</v>
      </c>
    </row>
    <row r="4434" spans="1:2" x14ac:dyDescent="0.2">
      <c r="A4434" s="1" t="s">
        <v>12126</v>
      </c>
      <c r="B4434">
        <v>23</v>
      </c>
    </row>
    <row r="4435" spans="1:2" x14ac:dyDescent="0.2">
      <c r="A4435" s="1" t="s">
        <v>1381</v>
      </c>
      <c r="B4435">
        <v>23</v>
      </c>
    </row>
    <row r="4436" spans="1:2" x14ac:dyDescent="0.2">
      <c r="A4436" s="1" t="s">
        <v>4358</v>
      </c>
      <c r="B4436">
        <v>23</v>
      </c>
    </row>
    <row r="4437" spans="1:2" x14ac:dyDescent="0.2">
      <c r="A4437" s="1" t="s">
        <v>11423</v>
      </c>
      <c r="B4437">
        <v>23</v>
      </c>
    </row>
    <row r="4438" spans="1:2" x14ac:dyDescent="0.2">
      <c r="A4438" s="1" t="s">
        <v>5725</v>
      </c>
      <c r="B4438">
        <v>23</v>
      </c>
    </row>
    <row r="4439" spans="1:2" x14ac:dyDescent="0.2">
      <c r="A4439" s="1" t="s">
        <v>2936</v>
      </c>
      <c r="B4439">
        <v>23</v>
      </c>
    </row>
    <row r="4440" spans="1:2" x14ac:dyDescent="0.2">
      <c r="A4440" s="1" t="s">
        <v>33082</v>
      </c>
      <c r="B4440">
        <v>23</v>
      </c>
    </row>
    <row r="4441" spans="1:2" x14ac:dyDescent="0.2">
      <c r="A4441" s="1" t="s">
        <v>1327</v>
      </c>
      <c r="B4441">
        <v>23</v>
      </c>
    </row>
    <row r="4442" spans="1:2" x14ac:dyDescent="0.2">
      <c r="A4442" s="1" t="s">
        <v>5087</v>
      </c>
      <c r="B4442">
        <v>23</v>
      </c>
    </row>
    <row r="4443" spans="1:2" x14ac:dyDescent="0.2">
      <c r="A4443" s="1" t="s">
        <v>13177</v>
      </c>
      <c r="B4443">
        <v>23</v>
      </c>
    </row>
    <row r="4444" spans="1:2" x14ac:dyDescent="0.2">
      <c r="A4444" s="1" t="s">
        <v>8280</v>
      </c>
      <c r="B4444">
        <v>23</v>
      </c>
    </row>
    <row r="4445" spans="1:2" x14ac:dyDescent="0.2">
      <c r="A4445" s="1" t="s">
        <v>4651</v>
      </c>
      <c r="B4445">
        <v>23</v>
      </c>
    </row>
    <row r="4446" spans="1:2" x14ac:dyDescent="0.2">
      <c r="A4446" s="1" t="s">
        <v>3264</v>
      </c>
      <c r="B4446">
        <v>23</v>
      </c>
    </row>
    <row r="4447" spans="1:2" x14ac:dyDescent="0.2">
      <c r="A4447" s="1" t="s">
        <v>2395</v>
      </c>
      <c r="B4447">
        <v>23</v>
      </c>
    </row>
    <row r="4448" spans="1:2" x14ac:dyDescent="0.2">
      <c r="A4448" s="1" t="s">
        <v>4376</v>
      </c>
      <c r="B4448">
        <v>23</v>
      </c>
    </row>
    <row r="4449" spans="1:2" x14ac:dyDescent="0.2">
      <c r="A4449" s="1" t="s">
        <v>2884</v>
      </c>
      <c r="B4449">
        <v>23</v>
      </c>
    </row>
    <row r="4450" spans="1:2" x14ac:dyDescent="0.2">
      <c r="A4450" s="1" t="s">
        <v>12138</v>
      </c>
      <c r="B4450">
        <v>23</v>
      </c>
    </row>
    <row r="4451" spans="1:2" x14ac:dyDescent="0.2">
      <c r="A4451" s="1" t="s">
        <v>5299</v>
      </c>
      <c r="B4451">
        <v>23</v>
      </c>
    </row>
    <row r="4452" spans="1:2" x14ac:dyDescent="0.2">
      <c r="A4452" s="1" t="s">
        <v>1730</v>
      </c>
      <c r="B4452">
        <v>23</v>
      </c>
    </row>
    <row r="4453" spans="1:2" x14ac:dyDescent="0.2">
      <c r="A4453" s="1" t="s">
        <v>4783</v>
      </c>
      <c r="B4453">
        <v>23</v>
      </c>
    </row>
    <row r="4454" spans="1:2" x14ac:dyDescent="0.2">
      <c r="A4454" s="1" t="s">
        <v>33083</v>
      </c>
      <c r="B4454">
        <v>23</v>
      </c>
    </row>
    <row r="4455" spans="1:2" x14ac:dyDescent="0.2">
      <c r="A4455" s="1" t="s">
        <v>4268</v>
      </c>
      <c r="B4455">
        <v>23</v>
      </c>
    </row>
    <row r="4456" spans="1:2" x14ac:dyDescent="0.2">
      <c r="A4456" s="1" t="s">
        <v>3378</v>
      </c>
      <c r="B4456">
        <v>23</v>
      </c>
    </row>
    <row r="4457" spans="1:2" x14ac:dyDescent="0.2">
      <c r="A4457" s="1" t="s">
        <v>2696</v>
      </c>
      <c r="B4457">
        <v>23</v>
      </c>
    </row>
    <row r="4458" spans="1:2" x14ac:dyDescent="0.2">
      <c r="A4458" s="1">
        <v>29</v>
      </c>
      <c r="B4458">
        <v>23</v>
      </c>
    </row>
    <row r="4459" spans="1:2" x14ac:dyDescent="0.2">
      <c r="A4459" s="1" t="s">
        <v>20607</v>
      </c>
      <c r="B4459">
        <v>22</v>
      </c>
    </row>
    <row r="4460" spans="1:2" x14ac:dyDescent="0.2">
      <c r="A4460" s="1" t="s">
        <v>33084</v>
      </c>
      <c r="B4460">
        <v>22</v>
      </c>
    </row>
    <row r="4461" spans="1:2" x14ac:dyDescent="0.2">
      <c r="A4461" s="1" t="s">
        <v>33085</v>
      </c>
      <c r="B4461">
        <v>22</v>
      </c>
    </row>
    <row r="4462" spans="1:2" x14ac:dyDescent="0.2">
      <c r="A4462" s="1" t="s">
        <v>4653</v>
      </c>
      <c r="B4462">
        <v>22</v>
      </c>
    </row>
    <row r="4463" spans="1:2" x14ac:dyDescent="0.2">
      <c r="A4463" s="1" t="s">
        <v>4852</v>
      </c>
      <c r="B4463">
        <v>22</v>
      </c>
    </row>
    <row r="4464" spans="1:2" x14ac:dyDescent="0.2">
      <c r="A4464" s="1" t="s">
        <v>8661</v>
      </c>
      <c r="B4464">
        <v>22</v>
      </c>
    </row>
    <row r="4465" spans="1:2" x14ac:dyDescent="0.2">
      <c r="A4465" s="1" t="s">
        <v>6775</v>
      </c>
      <c r="B4465">
        <v>22</v>
      </c>
    </row>
    <row r="4466" spans="1:2" x14ac:dyDescent="0.2">
      <c r="A4466" s="1" t="s">
        <v>6544</v>
      </c>
      <c r="B4466">
        <v>22</v>
      </c>
    </row>
    <row r="4467" spans="1:2" x14ac:dyDescent="0.2">
      <c r="A4467" s="1" t="s">
        <v>14003</v>
      </c>
      <c r="B4467">
        <v>22</v>
      </c>
    </row>
    <row r="4468" spans="1:2" x14ac:dyDescent="0.2">
      <c r="A4468" s="1" t="s">
        <v>14686</v>
      </c>
      <c r="B4468">
        <v>22</v>
      </c>
    </row>
    <row r="4469" spans="1:2" x14ac:dyDescent="0.2">
      <c r="A4469" s="1" t="s">
        <v>4458</v>
      </c>
      <c r="B4469">
        <v>22</v>
      </c>
    </row>
    <row r="4470" spans="1:2" x14ac:dyDescent="0.2">
      <c r="A4470" s="1" t="s">
        <v>5888</v>
      </c>
      <c r="B4470">
        <v>22</v>
      </c>
    </row>
    <row r="4471" spans="1:2" x14ac:dyDescent="0.2">
      <c r="A4471" s="1" t="s">
        <v>7983</v>
      </c>
      <c r="B4471">
        <v>22</v>
      </c>
    </row>
    <row r="4472" spans="1:2" x14ac:dyDescent="0.2">
      <c r="A4472" s="1" t="s">
        <v>6026</v>
      </c>
      <c r="B4472">
        <v>22</v>
      </c>
    </row>
    <row r="4473" spans="1:2" x14ac:dyDescent="0.2">
      <c r="A4473" s="1" t="s">
        <v>3035</v>
      </c>
      <c r="B4473">
        <v>22</v>
      </c>
    </row>
    <row r="4474" spans="1:2" x14ac:dyDescent="0.2">
      <c r="A4474" s="1" t="s">
        <v>5863</v>
      </c>
      <c r="B4474">
        <v>22</v>
      </c>
    </row>
    <row r="4475" spans="1:2" x14ac:dyDescent="0.2">
      <c r="A4475" s="1" t="s">
        <v>13213</v>
      </c>
      <c r="B4475">
        <v>22</v>
      </c>
    </row>
    <row r="4476" spans="1:2" x14ac:dyDescent="0.2">
      <c r="A4476" s="1" t="s">
        <v>3824</v>
      </c>
      <c r="B4476">
        <v>22</v>
      </c>
    </row>
    <row r="4477" spans="1:2" x14ac:dyDescent="0.2">
      <c r="A4477" s="1" t="s">
        <v>6353</v>
      </c>
      <c r="B4477">
        <v>22</v>
      </c>
    </row>
    <row r="4478" spans="1:2" x14ac:dyDescent="0.2">
      <c r="A4478" s="1" t="s">
        <v>868</v>
      </c>
      <c r="B4478">
        <v>22</v>
      </c>
    </row>
    <row r="4479" spans="1:2" x14ac:dyDescent="0.2">
      <c r="A4479" s="1" t="s">
        <v>3368</v>
      </c>
      <c r="B4479">
        <v>22</v>
      </c>
    </row>
    <row r="4480" spans="1:2" x14ac:dyDescent="0.2">
      <c r="A4480" s="1" t="s">
        <v>3183</v>
      </c>
      <c r="B4480">
        <v>22</v>
      </c>
    </row>
    <row r="4481" spans="1:2" x14ac:dyDescent="0.2">
      <c r="A4481" s="1" t="s">
        <v>5798</v>
      </c>
      <c r="B4481">
        <v>22</v>
      </c>
    </row>
    <row r="4482" spans="1:2" x14ac:dyDescent="0.2">
      <c r="A4482" s="1" t="s">
        <v>6711</v>
      </c>
      <c r="B4482">
        <v>22</v>
      </c>
    </row>
    <row r="4483" spans="1:2" x14ac:dyDescent="0.2">
      <c r="A4483" s="1" t="s">
        <v>5159</v>
      </c>
      <c r="B4483">
        <v>22</v>
      </c>
    </row>
    <row r="4484" spans="1:2" x14ac:dyDescent="0.2">
      <c r="A4484" s="1" t="s">
        <v>2913</v>
      </c>
      <c r="B4484">
        <v>22</v>
      </c>
    </row>
    <row r="4485" spans="1:2" x14ac:dyDescent="0.2">
      <c r="A4485" s="1" t="s">
        <v>9373</v>
      </c>
      <c r="B4485">
        <v>22</v>
      </c>
    </row>
    <row r="4486" spans="1:2" x14ac:dyDescent="0.2">
      <c r="A4486" s="1" t="s">
        <v>4935</v>
      </c>
      <c r="B4486">
        <v>22</v>
      </c>
    </row>
    <row r="4487" spans="1:2" x14ac:dyDescent="0.2">
      <c r="A4487" s="1" t="s">
        <v>3351</v>
      </c>
      <c r="B4487">
        <v>22</v>
      </c>
    </row>
    <row r="4488" spans="1:2" x14ac:dyDescent="0.2">
      <c r="A4488" s="1" t="s">
        <v>8996</v>
      </c>
      <c r="B4488">
        <v>22</v>
      </c>
    </row>
    <row r="4489" spans="1:2" x14ac:dyDescent="0.2">
      <c r="A4489" s="1" t="s">
        <v>4914</v>
      </c>
      <c r="B4489">
        <v>22</v>
      </c>
    </row>
    <row r="4490" spans="1:2" x14ac:dyDescent="0.2">
      <c r="A4490" s="1" t="s">
        <v>8297</v>
      </c>
      <c r="B4490">
        <v>22</v>
      </c>
    </row>
    <row r="4491" spans="1:2" x14ac:dyDescent="0.2">
      <c r="A4491" s="1" t="s">
        <v>8739</v>
      </c>
      <c r="B4491">
        <v>22</v>
      </c>
    </row>
    <row r="4492" spans="1:2" x14ac:dyDescent="0.2">
      <c r="A4492" s="1" t="s">
        <v>5144</v>
      </c>
      <c r="B4492">
        <v>22</v>
      </c>
    </row>
    <row r="4493" spans="1:2" x14ac:dyDescent="0.2">
      <c r="A4493" s="1" t="s">
        <v>17797</v>
      </c>
      <c r="B4493">
        <v>22</v>
      </c>
    </row>
    <row r="4494" spans="1:2" x14ac:dyDescent="0.2">
      <c r="A4494" s="1" t="s">
        <v>33086</v>
      </c>
      <c r="B4494">
        <v>22</v>
      </c>
    </row>
    <row r="4495" spans="1:2" x14ac:dyDescent="0.2">
      <c r="A4495" s="1" t="s">
        <v>33087</v>
      </c>
      <c r="B4495">
        <v>22</v>
      </c>
    </row>
    <row r="4496" spans="1:2" x14ac:dyDescent="0.2">
      <c r="A4496" s="1" t="s">
        <v>2653</v>
      </c>
      <c r="B4496">
        <v>22</v>
      </c>
    </row>
    <row r="4497" spans="1:2" x14ac:dyDescent="0.2">
      <c r="A4497" s="1" t="s">
        <v>6571</v>
      </c>
      <c r="B4497">
        <v>22</v>
      </c>
    </row>
    <row r="4498" spans="1:2" x14ac:dyDescent="0.2">
      <c r="A4498" s="1" t="s">
        <v>6824</v>
      </c>
      <c r="B4498">
        <v>22</v>
      </c>
    </row>
    <row r="4499" spans="1:2" x14ac:dyDescent="0.2">
      <c r="A4499" s="1" t="s">
        <v>27197</v>
      </c>
      <c r="B4499">
        <v>22</v>
      </c>
    </row>
    <row r="4500" spans="1:2" x14ac:dyDescent="0.2">
      <c r="A4500" s="1" t="s">
        <v>9536</v>
      </c>
      <c r="B4500">
        <v>22</v>
      </c>
    </row>
    <row r="4501" spans="1:2" x14ac:dyDescent="0.2">
      <c r="A4501" s="1" t="s">
        <v>386</v>
      </c>
      <c r="B4501">
        <v>22</v>
      </c>
    </row>
    <row r="4502" spans="1:2" x14ac:dyDescent="0.2">
      <c r="A4502" s="1" t="s">
        <v>4346</v>
      </c>
      <c r="B4502">
        <v>22</v>
      </c>
    </row>
    <row r="4503" spans="1:2" x14ac:dyDescent="0.2">
      <c r="A4503" s="1" t="s">
        <v>12693</v>
      </c>
      <c r="B4503">
        <v>22</v>
      </c>
    </row>
    <row r="4504" spans="1:2" x14ac:dyDescent="0.2">
      <c r="A4504" s="1" t="s">
        <v>2459</v>
      </c>
      <c r="B4504">
        <v>22</v>
      </c>
    </row>
    <row r="4505" spans="1:2" x14ac:dyDescent="0.2">
      <c r="A4505" s="1" t="s">
        <v>9633</v>
      </c>
      <c r="B4505">
        <v>22</v>
      </c>
    </row>
    <row r="4506" spans="1:2" x14ac:dyDescent="0.2">
      <c r="A4506" s="1" t="s">
        <v>7027</v>
      </c>
      <c r="B4506">
        <v>22</v>
      </c>
    </row>
    <row r="4507" spans="1:2" x14ac:dyDescent="0.2">
      <c r="A4507" s="1" t="s">
        <v>7331</v>
      </c>
      <c r="B4507">
        <v>22</v>
      </c>
    </row>
    <row r="4508" spans="1:2" x14ac:dyDescent="0.2">
      <c r="A4508" s="1" t="s">
        <v>4368</v>
      </c>
      <c r="B4508">
        <v>22</v>
      </c>
    </row>
    <row r="4509" spans="1:2" x14ac:dyDescent="0.2">
      <c r="A4509" s="1" t="s">
        <v>8247</v>
      </c>
      <c r="B4509">
        <v>22</v>
      </c>
    </row>
    <row r="4510" spans="1:2" x14ac:dyDescent="0.2">
      <c r="A4510" s="1" t="s">
        <v>2837</v>
      </c>
      <c r="B4510">
        <v>22</v>
      </c>
    </row>
    <row r="4511" spans="1:2" x14ac:dyDescent="0.2">
      <c r="A4511" s="1" t="s">
        <v>22125</v>
      </c>
      <c r="B4511">
        <v>22</v>
      </c>
    </row>
    <row r="4512" spans="1:2" x14ac:dyDescent="0.2">
      <c r="A4512" s="1" t="s">
        <v>7108</v>
      </c>
      <c r="B4512">
        <v>22</v>
      </c>
    </row>
    <row r="4513" spans="1:2" x14ac:dyDescent="0.2">
      <c r="A4513" s="1" t="s">
        <v>4496</v>
      </c>
      <c r="B4513">
        <v>22</v>
      </c>
    </row>
    <row r="4514" spans="1:2" x14ac:dyDescent="0.2">
      <c r="A4514" s="1" t="s">
        <v>2389</v>
      </c>
      <c r="B4514">
        <v>22</v>
      </c>
    </row>
    <row r="4515" spans="1:2" x14ac:dyDescent="0.2">
      <c r="A4515" s="1" t="s">
        <v>4658</v>
      </c>
      <c r="B4515">
        <v>22</v>
      </c>
    </row>
    <row r="4516" spans="1:2" x14ac:dyDescent="0.2">
      <c r="A4516" s="1" t="s">
        <v>5014</v>
      </c>
      <c r="B4516">
        <v>22</v>
      </c>
    </row>
    <row r="4517" spans="1:2" x14ac:dyDescent="0.2">
      <c r="A4517" s="1" t="s">
        <v>5360</v>
      </c>
      <c r="B4517">
        <v>22</v>
      </c>
    </row>
    <row r="4518" spans="1:2" x14ac:dyDescent="0.2">
      <c r="A4518" s="1" t="s">
        <v>4054</v>
      </c>
      <c r="B4518">
        <v>22</v>
      </c>
    </row>
    <row r="4519" spans="1:2" x14ac:dyDescent="0.2">
      <c r="A4519" s="1" t="s">
        <v>3435</v>
      </c>
      <c r="B4519">
        <v>22</v>
      </c>
    </row>
    <row r="4520" spans="1:2" x14ac:dyDescent="0.2">
      <c r="A4520" s="1" t="s">
        <v>2782</v>
      </c>
      <c r="B4520">
        <v>22</v>
      </c>
    </row>
    <row r="4521" spans="1:2" x14ac:dyDescent="0.2">
      <c r="A4521" s="1" t="s">
        <v>14270</v>
      </c>
      <c r="B4521">
        <v>22</v>
      </c>
    </row>
    <row r="4522" spans="1:2" x14ac:dyDescent="0.2">
      <c r="A4522" s="1" t="s">
        <v>3277</v>
      </c>
      <c r="B4522">
        <v>22</v>
      </c>
    </row>
    <row r="4523" spans="1:2" x14ac:dyDescent="0.2">
      <c r="A4523" s="1" t="s">
        <v>9159</v>
      </c>
      <c r="B4523">
        <v>22</v>
      </c>
    </row>
    <row r="4524" spans="1:2" x14ac:dyDescent="0.2">
      <c r="A4524" s="1" t="s">
        <v>3310</v>
      </c>
      <c r="B4524">
        <v>22</v>
      </c>
    </row>
    <row r="4525" spans="1:2" x14ac:dyDescent="0.2">
      <c r="A4525" s="1" t="s">
        <v>6214</v>
      </c>
      <c r="B4525">
        <v>22</v>
      </c>
    </row>
    <row r="4526" spans="1:2" x14ac:dyDescent="0.2">
      <c r="A4526" s="1" t="s">
        <v>6035</v>
      </c>
      <c r="B4526">
        <v>22</v>
      </c>
    </row>
    <row r="4527" spans="1:2" x14ac:dyDescent="0.2">
      <c r="A4527" s="1" t="s">
        <v>3703</v>
      </c>
      <c r="B4527">
        <v>22</v>
      </c>
    </row>
    <row r="4528" spans="1:2" x14ac:dyDescent="0.2">
      <c r="A4528" s="1" t="s">
        <v>3469</v>
      </c>
      <c r="B4528">
        <v>22</v>
      </c>
    </row>
    <row r="4529" spans="1:2" x14ac:dyDescent="0.2">
      <c r="A4529" s="1" t="s">
        <v>3045</v>
      </c>
      <c r="B4529">
        <v>22</v>
      </c>
    </row>
    <row r="4530" spans="1:2" x14ac:dyDescent="0.2">
      <c r="A4530" s="1" t="s">
        <v>10216</v>
      </c>
      <c r="B4530">
        <v>22</v>
      </c>
    </row>
    <row r="4531" spans="1:2" x14ac:dyDescent="0.2">
      <c r="A4531" s="1" t="s">
        <v>2641</v>
      </c>
      <c r="B4531">
        <v>22</v>
      </c>
    </row>
    <row r="4532" spans="1:2" x14ac:dyDescent="0.2">
      <c r="A4532" s="1" t="s">
        <v>14537</v>
      </c>
      <c r="B4532">
        <v>22</v>
      </c>
    </row>
    <row r="4533" spans="1:2" x14ac:dyDescent="0.2">
      <c r="A4533" s="1" t="s">
        <v>9917</v>
      </c>
      <c r="B4533">
        <v>22</v>
      </c>
    </row>
    <row r="4534" spans="1:2" x14ac:dyDescent="0.2">
      <c r="A4534" s="1" t="s">
        <v>3202</v>
      </c>
      <c r="B4534">
        <v>22</v>
      </c>
    </row>
    <row r="4535" spans="1:2" x14ac:dyDescent="0.2">
      <c r="A4535" s="1" t="s">
        <v>2802</v>
      </c>
      <c r="B4535">
        <v>22</v>
      </c>
    </row>
    <row r="4536" spans="1:2" x14ac:dyDescent="0.2">
      <c r="A4536" s="1" t="s">
        <v>33088</v>
      </c>
      <c r="B4536">
        <v>22</v>
      </c>
    </row>
    <row r="4537" spans="1:2" x14ac:dyDescent="0.2">
      <c r="A4537" s="1" t="s">
        <v>2332</v>
      </c>
      <c r="B4537">
        <v>22</v>
      </c>
    </row>
    <row r="4538" spans="1:2" x14ac:dyDescent="0.2">
      <c r="A4538" s="1" t="s">
        <v>9400</v>
      </c>
      <c r="B4538">
        <v>22</v>
      </c>
    </row>
    <row r="4539" spans="1:2" x14ac:dyDescent="0.2">
      <c r="A4539" s="1" t="s">
        <v>5193</v>
      </c>
      <c r="B4539">
        <v>22</v>
      </c>
    </row>
    <row r="4540" spans="1:2" x14ac:dyDescent="0.2">
      <c r="A4540" s="1" t="s">
        <v>8048</v>
      </c>
      <c r="B4540">
        <v>22</v>
      </c>
    </row>
    <row r="4541" spans="1:2" x14ac:dyDescent="0.2">
      <c r="A4541" s="1" t="s">
        <v>14547</v>
      </c>
      <c r="B4541">
        <v>22</v>
      </c>
    </row>
    <row r="4542" spans="1:2" x14ac:dyDescent="0.2">
      <c r="A4542" s="1" t="s">
        <v>5417</v>
      </c>
      <c r="B4542">
        <v>22</v>
      </c>
    </row>
    <row r="4543" spans="1:2" x14ac:dyDescent="0.2">
      <c r="A4543" s="1" t="s">
        <v>5569</v>
      </c>
      <c r="B4543">
        <v>22</v>
      </c>
    </row>
    <row r="4544" spans="1:2" x14ac:dyDescent="0.2">
      <c r="A4544" s="1" t="s">
        <v>10885</v>
      </c>
      <c r="B4544">
        <v>22</v>
      </c>
    </row>
    <row r="4545" spans="1:2" x14ac:dyDescent="0.2">
      <c r="A4545" s="1" t="s">
        <v>12405</v>
      </c>
      <c r="B4545">
        <v>22</v>
      </c>
    </row>
    <row r="4546" spans="1:2" x14ac:dyDescent="0.2">
      <c r="A4546" s="1" t="s">
        <v>4681</v>
      </c>
      <c r="B4546">
        <v>22</v>
      </c>
    </row>
    <row r="4547" spans="1:2" x14ac:dyDescent="0.2">
      <c r="A4547" s="1" t="s">
        <v>6328</v>
      </c>
      <c r="B4547">
        <v>22</v>
      </c>
    </row>
    <row r="4548" spans="1:2" x14ac:dyDescent="0.2">
      <c r="A4548" s="1" t="s">
        <v>7722</v>
      </c>
      <c r="B4548">
        <v>22</v>
      </c>
    </row>
    <row r="4549" spans="1:2" x14ac:dyDescent="0.2">
      <c r="A4549" s="1" t="s">
        <v>8956</v>
      </c>
      <c r="B4549">
        <v>22</v>
      </c>
    </row>
    <row r="4550" spans="1:2" x14ac:dyDescent="0.2">
      <c r="A4550" s="1" t="s">
        <v>8437</v>
      </c>
      <c r="B4550">
        <v>22</v>
      </c>
    </row>
    <row r="4551" spans="1:2" x14ac:dyDescent="0.2">
      <c r="A4551" s="1" t="s">
        <v>33089</v>
      </c>
      <c r="B4551">
        <v>22</v>
      </c>
    </row>
    <row r="4552" spans="1:2" x14ac:dyDescent="0.2">
      <c r="A4552" s="1" t="s">
        <v>1881</v>
      </c>
      <c r="B4552">
        <v>22</v>
      </c>
    </row>
    <row r="4553" spans="1:2" x14ac:dyDescent="0.2">
      <c r="A4553" s="1" t="s">
        <v>7078</v>
      </c>
      <c r="B4553">
        <v>22</v>
      </c>
    </row>
    <row r="4554" spans="1:2" x14ac:dyDescent="0.2">
      <c r="A4554" s="1" t="s">
        <v>7350</v>
      </c>
      <c r="B4554">
        <v>22</v>
      </c>
    </row>
    <row r="4555" spans="1:2" x14ac:dyDescent="0.2">
      <c r="A4555" s="1" t="s">
        <v>1489</v>
      </c>
      <c r="B4555">
        <v>22</v>
      </c>
    </row>
    <row r="4556" spans="1:2" x14ac:dyDescent="0.2">
      <c r="A4556" s="1" t="s">
        <v>4436</v>
      </c>
      <c r="B4556">
        <v>22</v>
      </c>
    </row>
    <row r="4557" spans="1:2" x14ac:dyDescent="0.2">
      <c r="A4557" s="1" t="s">
        <v>3926</v>
      </c>
      <c r="B4557">
        <v>22</v>
      </c>
    </row>
    <row r="4558" spans="1:2" x14ac:dyDescent="0.2">
      <c r="A4558" s="1" t="s">
        <v>4481</v>
      </c>
      <c r="B4558">
        <v>22</v>
      </c>
    </row>
    <row r="4559" spans="1:2" x14ac:dyDescent="0.2">
      <c r="A4559" s="1" t="s">
        <v>6880</v>
      </c>
      <c r="B4559">
        <v>22</v>
      </c>
    </row>
    <row r="4560" spans="1:2" x14ac:dyDescent="0.2">
      <c r="A4560" s="1" t="s">
        <v>13917</v>
      </c>
      <c r="B4560">
        <v>22</v>
      </c>
    </row>
    <row r="4561" spans="1:2" x14ac:dyDescent="0.2">
      <c r="A4561" s="1" t="s">
        <v>18367</v>
      </c>
      <c r="B4561">
        <v>22</v>
      </c>
    </row>
    <row r="4562" spans="1:2" x14ac:dyDescent="0.2">
      <c r="A4562" s="1" t="s">
        <v>2985</v>
      </c>
      <c r="B4562">
        <v>22</v>
      </c>
    </row>
    <row r="4563" spans="1:2" x14ac:dyDescent="0.2">
      <c r="A4563" s="1" t="s">
        <v>33090</v>
      </c>
      <c r="B4563">
        <v>22</v>
      </c>
    </row>
    <row r="4564" spans="1:2" x14ac:dyDescent="0.2">
      <c r="A4564" s="1" t="s">
        <v>7211</v>
      </c>
      <c r="B4564">
        <v>22</v>
      </c>
    </row>
    <row r="4565" spans="1:2" x14ac:dyDescent="0.2">
      <c r="A4565" s="1" t="s">
        <v>13320</v>
      </c>
      <c r="B4565">
        <v>22</v>
      </c>
    </row>
    <row r="4566" spans="1:2" x14ac:dyDescent="0.2">
      <c r="A4566" s="1" t="s">
        <v>3732</v>
      </c>
      <c r="B4566">
        <v>22</v>
      </c>
    </row>
    <row r="4567" spans="1:2" x14ac:dyDescent="0.2">
      <c r="A4567" s="1" t="s">
        <v>3863</v>
      </c>
      <c r="B4567">
        <v>22</v>
      </c>
    </row>
    <row r="4568" spans="1:2" x14ac:dyDescent="0.2">
      <c r="A4568" s="1" t="s">
        <v>1084</v>
      </c>
      <c r="B4568">
        <v>22</v>
      </c>
    </row>
    <row r="4569" spans="1:2" x14ac:dyDescent="0.2">
      <c r="A4569" s="1" t="s">
        <v>3503</v>
      </c>
      <c r="B4569">
        <v>22</v>
      </c>
    </row>
    <row r="4570" spans="1:2" x14ac:dyDescent="0.2">
      <c r="A4570" s="1" t="s">
        <v>15095</v>
      </c>
      <c r="B4570">
        <v>22</v>
      </c>
    </row>
    <row r="4571" spans="1:2" x14ac:dyDescent="0.2">
      <c r="A4571" s="1" t="s">
        <v>6071</v>
      </c>
      <c r="B4571">
        <v>22</v>
      </c>
    </row>
    <row r="4572" spans="1:2" x14ac:dyDescent="0.2">
      <c r="A4572" s="1" t="s">
        <v>12437</v>
      </c>
      <c r="B4572">
        <v>22</v>
      </c>
    </row>
    <row r="4573" spans="1:2" x14ac:dyDescent="0.2">
      <c r="A4573" s="1" t="s">
        <v>1951</v>
      </c>
      <c r="B4573">
        <v>22</v>
      </c>
    </row>
    <row r="4574" spans="1:2" x14ac:dyDescent="0.2">
      <c r="A4574" s="1" t="s">
        <v>11023</v>
      </c>
      <c r="B4574">
        <v>22</v>
      </c>
    </row>
    <row r="4575" spans="1:2" x14ac:dyDescent="0.2">
      <c r="A4575" s="1" t="s">
        <v>9669</v>
      </c>
      <c r="B4575">
        <v>22</v>
      </c>
    </row>
    <row r="4576" spans="1:2" x14ac:dyDescent="0.2">
      <c r="A4576" s="1" t="s">
        <v>12787</v>
      </c>
      <c r="B4576">
        <v>22</v>
      </c>
    </row>
    <row r="4577" spans="1:2" x14ac:dyDescent="0.2">
      <c r="A4577" s="1" t="s">
        <v>3600</v>
      </c>
      <c r="B4577">
        <v>22</v>
      </c>
    </row>
    <row r="4578" spans="1:2" x14ac:dyDescent="0.2">
      <c r="A4578" s="1" t="s">
        <v>3207</v>
      </c>
      <c r="B4578">
        <v>22</v>
      </c>
    </row>
    <row r="4579" spans="1:2" x14ac:dyDescent="0.2">
      <c r="A4579" s="1" t="s">
        <v>11960</v>
      </c>
      <c r="B4579">
        <v>22</v>
      </c>
    </row>
    <row r="4580" spans="1:2" x14ac:dyDescent="0.2">
      <c r="A4580" s="1" t="s">
        <v>1690</v>
      </c>
      <c r="B4580">
        <v>22</v>
      </c>
    </row>
    <row r="4581" spans="1:2" x14ac:dyDescent="0.2">
      <c r="A4581" s="1" t="s">
        <v>32362</v>
      </c>
      <c r="B4581">
        <v>22</v>
      </c>
    </row>
    <row r="4582" spans="1:2" x14ac:dyDescent="0.2">
      <c r="A4582" s="1" t="s">
        <v>5654</v>
      </c>
      <c r="B4582">
        <v>22</v>
      </c>
    </row>
    <row r="4583" spans="1:2" x14ac:dyDescent="0.2">
      <c r="A4583" s="1" t="s">
        <v>8711</v>
      </c>
      <c r="B4583">
        <v>22</v>
      </c>
    </row>
    <row r="4584" spans="1:2" x14ac:dyDescent="0.2">
      <c r="A4584" s="1" t="s">
        <v>5344</v>
      </c>
      <c r="B4584">
        <v>22</v>
      </c>
    </row>
    <row r="4585" spans="1:2" x14ac:dyDescent="0.2">
      <c r="A4585" s="1" t="s">
        <v>5527</v>
      </c>
      <c r="B4585">
        <v>22</v>
      </c>
    </row>
    <row r="4586" spans="1:2" x14ac:dyDescent="0.2">
      <c r="A4586" s="1" t="s">
        <v>5200</v>
      </c>
      <c r="B4586">
        <v>22</v>
      </c>
    </row>
    <row r="4587" spans="1:2" x14ac:dyDescent="0.2">
      <c r="A4587" s="1" t="s">
        <v>9866</v>
      </c>
      <c r="B4587">
        <v>22</v>
      </c>
    </row>
    <row r="4588" spans="1:2" x14ac:dyDescent="0.2">
      <c r="A4588" s="1" t="s">
        <v>490</v>
      </c>
      <c r="B4588">
        <v>22</v>
      </c>
    </row>
    <row r="4589" spans="1:2" x14ac:dyDescent="0.2">
      <c r="A4589" s="1" t="s">
        <v>8219</v>
      </c>
      <c r="B4589">
        <v>22</v>
      </c>
    </row>
    <row r="4590" spans="1:2" x14ac:dyDescent="0.2">
      <c r="A4590" s="1" t="s">
        <v>3901</v>
      </c>
      <c r="B4590">
        <v>22</v>
      </c>
    </row>
    <row r="4591" spans="1:2" x14ac:dyDescent="0.2">
      <c r="A4591" s="1" t="s">
        <v>6283</v>
      </c>
      <c r="B4591">
        <v>22</v>
      </c>
    </row>
    <row r="4592" spans="1:2" x14ac:dyDescent="0.2">
      <c r="A4592" s="1" t="s">
        <v>6891</v>
      </c>
      <c r="B4592">
        <v>22</v>
      </c>
    </row>
    <row r="4593" spans="1:2" x14ac:dyDescent="0.2">
      <c r="A4593" s="1" t="s">
        <v>18093</v>
      </c>
      <c r="B4593">
        <v>22</v>
      </c>
    </row>
    <row r="4594" spans="1:2" x14ac:dyDescent="0.2">
      <c r="A4594" s="1" t="s">
        <v>2871</v>
      </c>
      <c r="B4594">
        <v>22</v>
      </c>
    </row>
    <row r="4595" spans="1:2" x14ac:dyDescent="0.2">
      <c r="A4595" s="1" t="s">
        <v>30067</v>
      </c>
      <c r="B4595">
        <v>22</v>
      </c>
    </row>
    <row r="4596" spans="1:2" x14ac:dyDescent="0.2">
      <c r="A4596" s="1" t="s">
        <v>2259</v>
      </c>
      <c r="B4596">
        <v>22</v>
      </c>
    </row>
    <row r="4597" spans="1:2" x14ac:dyDescent="0.2">
      <c r="A4597" s="1" t="s">
        <v>3195</v>
      </c>
      <c r="B4597">
        <v>22</v>
      </c>
    </row>
    <row r="4598" spans="1:2" x14ac:dyDescent="0.2">
      <c r="A4598" s="1" t="s">
        <v>7320</v>
      </c>
      <c r="B4598">
        <v>22</v>
      </c>
    </row>
    <row r="4599" spans="1:2" x14ac:dyDescent="0.2">
      <c r="A4599" s="1" t="s">
        <v>3364</v>
      </c>
      <c r="B4599">
        <v>22</v>
      </c>
    </row>
    <row r="4600" spans="1:2" x14ac:dyDescent="0.2">
      <c r="A4600" s="1" t="s">
        <v>8390</v>
      </c>
      <c r="B4600">
        <v>22</v>
      </c>
    </row>
    <row r="4601" spans="1:2" x14ac:dyDescent="0.2">
      <c r="A4601" s="1" t="s">
        <v>10818</v>
      </c>
      <c r="B4601">
        <v>22</v>
      </c>
    </row>
    <row r="4602" spans="1:2" x14ac:dyDescent="0.2">
      <c r="A4602" s="1" t="s">
        <v>3768</v>
      </c>
      <c r="B4602">
        <v>22</v>
      </c>
    </row>
    <row r="4603" spans="1:2" x14ac:dyDescent="0.2">
      <c r="A4603" s="1" t="s">
        <v>4769</v>
      </c>
      <c r="B4603">
        <v>22</v>
      </c>
    </row>
    <row r="4604" spans="1:2" x14ac:dyDescent="0.2">
      <c r="A4604" s="1" t="s">
        <v>7051</v>
      </c>
      <c r="B4604">
        <v>22</v>
      </c>
    </row>
    <row r="4605" spans="1:2" x14ac:dyDescent="0.2">
      <c r="A4605" s="1" t="s">
        <v>944</v>
      </c>
      <c r="B4605">
        <v>22</v>
      </c>
    </row>
    <row r="4606" spans="1:2" x14ac:dyDescent="0.2">
      <c r="A4606" s="1" t="s">
        <v>4471</v>
      </c>
      <c r="B4606">
        <v>22</v>
      </c>
    </row>
    <row r="4607" spans="1:2" x14ac:dyDescent="0.2">
      <c r="A4607" s="1" t="s">
        <v>11048</v>
      </c>
      <c r="B4607">
        <v>22</v>
      </c>
    </row>
    <row r="4608" spans="1:2" x14ac:dyDescent="0.2">
      <c r="A4608" s="1" t="s">
        <v>8598</v>
      </c>
      <c r="B4608">
        <v>22</v>
      </c>
    </row>
    <row r="4609" spans="1:2" x14ac:dyDescent="0.2">
      <c r="A4609" s="1" t="s">
        <v>33091</v>
      </c>
      <c r="B4609">
        <v>22</v>
      </c>
    </row>
    <row r="4610" spans="1:2" x14ac:dyDescent="0.2">
      <c r="A4610" s="1" t="s">
        <v>33092</v>
      </c>
      <c r="B4610">
        <v>22</v>
      </c>
    </row>
    <row r="4611" spans="1:2" x14ac:dyDescent="0.2">
      <c r="A4611" s="1" t="s">
        <v>8285</v>
      </c>
      <c r="B4611">
        <v>22</v>
      </c>
    </row>
    <row r="4612" spans="1:2" x14ac:dyDescent="0.2">
      <c r="A4612" s="1" t="s">
        <v>3972</v>
      </c>
      <c r="B4612">
        <v>22</v>
      </c>
    </row>
    <row r="4613" spans="1:2" x14ac:dyDescent="0.2">
      <c r="A4613" s="1" t="s">
        <v>4141</v>
      </c>
      <c r="B4613">
        <v>22</v>
      </c>
    </row>
    <row r="4614" spans="1:2" x14ac:dyDescent="0.2">
      <c r="A4614" s="1" t="s">
        <v>18523</v>
      </c>
      <c r="B4614">
        <v>22</v>
      </c>
    </row>
    <row r="4615" spans="1:2" x14ac:dyDescent="0.2">
      <c r="A4615" s="1" t="s">
        <v>5136</v>
      </c>
      <c r="B4615">
        <v>22</v>
      </c>
    </row>
    <row r="4616" spans="1:2" x14ac:dyDescent="0.2">
      <c r="A4616" s="1" t="s">
        <v>12150</v>
      </c>
      <c r="B4616">
        <v>22</v>
      </c>
    </row>
    <row r="4617" spans="1:2" x14ac:dyDescent="0.2">
      <c r="A4617" s="1" t="s">
        <v>1979</v>
      </c>
      <c r="B4617">
        <v>22</v>
      </c>
    </row>
    <row r="4618" spans="1:2" x14ac:dyDescent="0.2">
      <c r="A4618" s="1">
        <v>0</v>
      </c>
      <c r="B4618">
        <v>22</v>
      </c>
    </row>
    <row r="4619" spans="1:2" x14ac:dyDescent="0.2">
      <c r="A4619" s="1" t="s">
        <v>14431</v>
      </c>
      <c r="B4619">
        <v>21</v>
      </c>
    </row>
    <row r="4620" spans="1:2" x14ac:dyDescent="0.2">
      <c r="A4620" s="1" t="s">
        <v>5755</v>
      </c>
      <c r="B4620">
        <v>21</v>
      </c>
    </row>
    <row r="4621" spans="1:2" x14ac:dyDescent="0.2">
      <c r="A4621" s="1" t="s">
        <v>4730</v>
      </c>
      <c r="B4621">
        <v>21</v>
      </c>
    </row>
    <row r="4622" spans="1:2" x14ac:dyDescent="0.2">
      <c r="A4622" s="1" t="s">
        <v>656</v>
      </c>
      <c r="B4622">
        <v>21</v>
      </c>
    </row>
    <row r="4623" spans="1:2" x14ac:dyDescent="0.2">
      <c r="A4623" s="1" t="s">
        <v>7919</v>
      </c>
      <c r="B4623">
        <v>21</v>
      </c>
    </row>
    <row r="4624" spans="1:2" x14ac:dyDescent="0.2">
      <c r="A4624" s="1" t="s">
        <v>8987</v>
      </c>
      <c r="B4624">
        <v>21</v>
      </c>
    </row>
    <row r="4625" spans="1:2" x14ac:dyDescent="0.2">
      <c r="A4625" s="1" t="s">
        <v>6263</v>
      </c>
      <c r="B4625">
        <v>21</v>
      </c>
    </row>
    <row r="4626" spans="1:2" x14ac:dyDescent="0.2">
      <c r="A4626" s="1" t="s">
        <v>8732</v>
      </c>
      <c r="B4626">
        <v>21</v>
      </c>
    </row>
    <row r="4627" spans="1:2" x14ac:dyDescent="0.2">
      <c r="A4627" s="1" t="s">
        <v>9288</v>
      </c>
      <c r="B4627">
        <v>21</v>
      </c>
    </row>
    <row r="4628" spans="1:2" x14ac:dyDescent="0.2">
      <c r="A4628" s="1" t="s">
        <v>7982</v>
      </c>
      <c r="B4628">
        <v>21</v>
      </c>
    </row>
    <row r="4629" spans="1:2" x14ac:dyDescent="0.2">
      <c r="A4629" s="1" t="s">
        <v>18979</v>
      </c>
      <c r="B4629">
        <v>21</v>
      </c>
    </row>
    <row r="4630" spans="1:2" x14ac:dyDescent="0.2">
      <c r="A4630" s="1" t="s">
        <v>10290</v>
      </c>
      <c r="B4630">
        <v>21</v>
      </c>
    </row>
    <row r="4631" spans="1:2" x14ac:dyDescent="0.2">
      <c r="A4631" s="1" t="s">
        <v>12667</v>
      </c>
      <c r="B4631">
        <v>21</v>
      </c>
    </row>
    <row r="4632" spans="1:2" x14ac:dyDescent="0.2">
      <c r="A4632" s="1" t="s">
        <v>4190</v>
      </c>
      <c r="B4632">
        <v>21</v>
      </c>
    </row>
    <row r="4633" spans="1:2" x14ac:dyDescent="0.2">
      <c r="A4633" s="1" t="s">
        <v>12010</v>
      </c>
      <c r="B4633">
        <v>21</v>
      </c>
    </row>
    <row r="4634" spans="1:2" x14ac:dyDescent="0.2">
      <c r="A4634" s="1" t="s">
        <v>12164</v>
      </c>
      <c r="B4634">
        <v>21</v>
      </c>
    </row>
    <row r="4635" spans="1:2" x14ac:dyDescent="0.2">
      <c r="A4635" s="1" t="s">
        <v>7100</v>
      </c>
      <c r="B4635">
        <v>21</v>
      </c>
    </row>
    <row r="4636" spans="1:2" x14ac:dyDescent="0.2">
      <c r="A4636" s="1" t="s">
        <v>3986</v>
      </c>
      <c r="B4636">
        <v>21</v>
      </c>
    </row>
    <row r="4637" spans="1:2" x14ac:dyDescent="0.2">
      <c r="A4637" s="1" t="s">
        <v>10842</v>
      </c>
      <c r="B4637">
        <v>21</v>
      </c>
    </row>
    <row r="4638" spans="1:2" x14ac:dyDescent="0.2">
      <c r="A4638" s="1" t="s">
        <v>6265</v>
      </c>
      <c r="B4638">
        <v>21</v>
      </c>
    </row>
    <row r="4639" spans="1:2" x14ac:dyDescent="0.2">
      <c r="A4639" s="1" t="s">
        <v>14011</v>
      </c>
      <c r="B4639">
        <v>21</v>
      </c>
    </row>
    <row r="4640" spans="1:2" x14ac:dyDescent="0.2">
      <c r="A4640" s="1" t="s">
        <v>4050</v>
      </c>
      <c r="B4640">
        <v>21</v>
      </c>
    </row>
    <row r="4641" spans="1:2" x14ac:dyDescent="0.2">
      <c r="A4641" s="1" t="s">
        <v>1427</v>
      </c>
      <c r="B4641">
        <v>21</v>
      </c>
    </row>
    <row r="4642" spans="1:2" x14ac:dyDescent="0.2">
      <c r="A4642" s="1" t="s">
        <v>17765</v>
      </c>
      <c r="B4642">
        <v>21</v>
      </c>
    </row>
    <row r="4643" spans="1:2" x14ac:dyDescent="0.2">
      <c r="A4643" s="1" t="s">
        <v>2610</v>
      </c>
      <c r="B4643">
        <v>21</v>
      </c>
    </row>
    <row r="4644" spans="1:2" x14ac:dyDescent="0.2">
      <c r="A4644" s="1" t="s">
        <v>2611</v>
      </c>
      <c r="B4644">
        <v>21</v>
      </c>
    </row>
    <row r="4645" spans="1:2" x14ac:dyDescent="0.2">
      <c r="A4645" s="1" t="s">
        <v>4934</v>
      </c>
      <c r="B4645">
        <v>21</v>
      </c>
    </row>
    <row r="4646" spans="1:2" x14ac:dyDescent="0.2">
      <c r="A4646" s="1" t="s">
        <v>2905</v>
      </c>
      <c r="B4646">
        <v>21</v>
      </c>
    </row>
    <row r="4647" spans="1:2" x14ac:dyDescent="0.2">
      <c r="A4647" s="1" t="s">
        <v>5663</v>
      </c>
      <c r="B4647">
        <v>21</v>
      </c>
    </row>
    <row r="4648" spans="1:2" x14ac:dyDescent="0.2">
      <c r="A4648" s="1" t="s">
        <v>3407</v>
      </c>
      <c r="B4648">
        <v>21</v>
      </c>
    </row>
    <row r="4649" spans="1:2" x14ac:dyDescent="0.2">
      <c r="A4649" s="1" t="s">
        <v>15763</v>
      </c>
      <c r="B4649">
        <v>21</v>
      </c>
    </row>
    <row r="4650" spans="1:2" x14ac:dyDescent="0.2">
      <c r="A4650" s="1" t="s">
        <v>9292</v>
      </c>
      <c r="B4650">
        <v>21</v>
      </c>
    </row>
    <row r="4651" spans="1:2" x14ac:dyDescent="0.2">
      <c r="A4651" s="1" t="s">
        <v>9889</v>
      </c>
      <c r="B4651">
        <v>21</v>
      </c>
    </row>
    <row r="4652" spans="1:2" x14ac:dyDescent="0.2">
      <c r="A4652" s="1" t="s">
        <v>19029</v>
      </c>
      <c r="B4652">
        <v>21</v>
      </c>
    </row>
    <row r="4653" spans="1:2" x14ac:dyDescent="0.2">
      <c r="A4653" s="1" t="s">
        <v>3973</v>
      </c>
      <c r="B4653">
        <v>21</v>
      </c>
    </row>
    <row r="4654" spans="1:2" x14ac:dyDescent="0.2">
      <c r="A4654" s="1" t="s">
        <v>6749</v>
      </c>
      <c r="B4654">
        <v>21</v>
      </c>
    </row>
    <row r="4655" spans="1:2" x14ac:dyDescent="0.2">
      <c r="A4655" s="1" t="s">
        <v>4988</v>
      </c>
      <c r="B4655">
        <v>21</v>
      </c>
    </row>
    <row r="4656" spans="1:2" x14ac:dyDescent="0.2">
      <c r="A4656" s="1" t="s">
        <v>3612</v>
      </c>
      <c r="B4656">
        <v>21</v>
      </c>
    </row>
    <row r="4657" spans="1:2" x14ac:dyDescent="0.2">
      <c r="A4657" s="1" t="s">
        <v>14948</v>
      </c>
      <c r="B4657">
        <v>21</v>
      </c>
    </row>
    <row r="4658" spans="1:2" x14ac:dyDescent="0.2">
      <c r="A4658" s="1" t="s">
        <v>5581</v>
      </c>
      <c r="B4658">
        <v>21</v>
      </c>
    </row>
    <row r="4659" spans="1:2" x14ac:dyDescent="0.2">
      <c r="A4659" s="1" t="s">
        <v>16712</v>
      </c>
      <c r="B4659">
        <v>21</v>
      </c>
    </row>
    <row r="4660" spans="1:2" x14ac:dyDescent="0.2">
      <c r="A4660" s="1" t="s">
        <v>11625</v>
      </c>
      <c r="B4660">
        <v>21</v>
      </c>
    </row>
    <row r="4661" spans="1:2" x14ac:dyDescent="0.2">
      <c r="A4661" s="1" t="s">
        <v>12181</v>
      </c>
      <c r="B4661">
        <v>21</v>
      </c>
    </row>
    <row r="4662" spans="1:2" x14ac:dyDescent="0.2">
      <c r="A4662" s="1" t="s">
        <v>11077</v>
      </c>
      <c r="B4662">
        <v>21</v>
      </c>
    </row>
    <row r="4663" spans="1:2" x14ac:dyDescent="0.2">
      <c r="A4663" s="1" t="s">
        <v>13048</v>
      </c>
      <c r="B4663">
        <v>21</v>
      </c>
    </row>
    <row r="4664" spans="1:2" x14ac:dyDescent="0.2">
      <c r="A4664" s="1" t="s">
        <v>11080</v>
      </c>
      <c r="B4664">
        <v>21</v>
      </c>
    </row>
    <row r="4665" spans="1:2" x14ac:dyDescent="0.2">
      <c r="A4665" s="1" t="s">
        <v>11349</v>
      </c>
      <c r="B4665">
        <v>21</v>
      </c>
    </row>
    <row r="4666" spans="1:2" x14ac:dyDescent="0.2">
      <c r="A4666" s="1" t="s">
        <v>5359</v>
      </c>
      <c r="B4666">
        <v>21</v>
      </c>
    </row>
    <row r="4667" spans="1:2" x14ac:dyDescent="0.2">
      <c r="A4667" s="1" t="s">
        <v>13803</v>
      </c>
      <c r="B4667">
        <v>21</v>
      </c>
    </row>
    <row r="4668" spans="1:2" x14ac:dyDescent="0.2">
      <c r="A4668" s="1" t="s">
        <v>6289</v>
      </c>
      <c r="B4668">
        <v>21</v>
      </c>
    </row>
    <row r="4669" spans="1:2" x14ac:dyDescent="0.2">
      <c r="A4669" s="1" t="s">
        <v>3043</v>
      </c>
      <c r="B4669">
        <v>21</v>
      </c>
    </row>
    <row r="4670" spans="1:2" x14ac:dyDescent="0.2">
      <c r="A4670" s="1" t="s">
        <v>8488</v>
      </c>
      <c r="B4670">
        <v>21</v>
      </c>
    </row>
    <row r="4671" spans="1:2" x14ac:dyDescent="0.2">
      <c r="A4671" s="1" t="s">
        <v>3242</v>
      </c>
      <c r="B4671">
        <v>21</v>
      </c>
    </row>
    <row r="4672" spans="1:2" x14ac:dyDescent="0.2">
      <c r="A4672" s="1" t="s">
        <v>5837</v>
      </c>
      <c r="B4672">
        <v>21</v>
      </c>
    </row>
    <row r="4673" spans="1:2" x14ac:dyDescent="0.2">
      <c r="A4673" s="1" t="s">
        <v>12367</v>
      </c>
      <c r="B4673">
        <v>21</v>
      </c>
    </row>
    <row r="4674" spans="1:2" x14ac:dyDescent="0.2">
      <c r="A4674" s="1" t="s">
        <v>4894</v>
      </c>
      <c r="B4674">
        <v>21</v>
      </c>
    </row>
    <row r="4675" spans="1:2" x14ac:dyDescent="0.2">
      <c r="A4675" s="1" t="s">
        <v>2486</v>
      </c>
      <c r="B4675">
        <v>21</v>
      </c>
    </row>
    <row r="4676" spans="1:2" x14ac:dyDescent="0.2">
      <c r="A4676" s="1" t="s">
        <v>8246</v>
      </c>
      <c r="B4676">
        <v>21</v>
      </c>
    </row>
    <row r="4677" spans="1:2" x14ac:dyDescent="0.2">
      <c r="A4677" s="1" t="s">
        <v>16400</v>
      </c>
      <c r="B4677">
        <v>21</v>
      </c>
    </row>
    <row r="4678" spans="1:2" x14ac:dyDescent="0.2">
      <c r="A4678" s="1" t="s">
        <v>2392</v>
      </c>
      <c r="B4678">
        <v>21</v>
      </c>
    </row>
    <row r="4679" spans="1:2" x14ac:dyDescent="0.2">
      <c r="A4679" s="1" t="s">
        <v>7707</v>
      </c>
      <c r="B4679">
        <v>21</v>
      </c>
    </row>
    <row r="4680" spans="1:2" x14ac:dyDescent="0.2">
      <c r="A4680" s="1" t="s">
        <v>5116</v>
      </c>
      <c r="B4680">
        <v>21</v>
      </c>
    </row>
    <row r="4681" spans="1:2" x14ac:dyDescent="0.2">
      <c r="A4681" s="1" t="s">
        <v>3217</v>
      </c>
      <c r="B4681">
        <v>21</v>
      </c>
    </row>
    <row r="4682" spans="1:2" x14ac:dyDescent="0.2">
      <c r="A4682" s="1" t="s">
        <v>9904</v>
      </c>
      <c r="B4682">
        <v>21</v>
      </c>
    </row>
    <row r="4683" spans="1:2" x14ac:dyDescent="0.2">
      <c r="A4683" s="1" t="s">
        <v>6983</v>
      </c>
      <c r="B4683">
        <v>21</v>
      </c>
    </row>
    <row r="4684" spans="1:2" x14ac:dyDescent="0.2">
      <c r="A4684" s="1" t="s">
        <v>15798</v>
      </c>
      <c r="B4684">
        <v>21</v>
      </c>
    </row>
    <row r="4685" spans="1:2" x14ac:dyDescent="0.2">
      <c r="A4685" s="1" t="s">
        <v>2025</v>
      </c>
      <c r="B4685">
        <v>21</v>
      </c>
    </row>
    <row r="4686" spans="1:2" x14ac:dyDescent="0.2">
      <c r="A4686" s="1" t="s">
        <v>8419</v>
      </c>
      <c r="B4686">
        <v>21</v>
      </c>
    </row>
    <row r="4687" spans="1:2" x14ac:dyDescent="0.2">
      <c r="A4687" s="1" t="s">
        <v>2946</v>
      </c>
      <c r="B4687">
        <v>21</v>
      </c>
    </row>
    <row r="4688" spans="1:2" x14ac:dyDescent="0.2">
      <c r="A4688" s="1" t="s">
        <v>690</v>
      </c>
      <c r="B4688">
        <v>21</v>
      </c>
    </row>
    <row r="4689" spans="1:2" x14ac:dyDescent="0.2">
      <c r="A4689" s="1" t="s">
        <v>33093</v>
      </c>
      <c r="B4689">
        <v>21</v>
      </c>
    </row>
    <row r="4690" spans="1:2" x14ac:dyDescent="0.2">
      <c r="A4690" s="1" t="s">
        <v>7516</v>
      </c>
      <c r="B4690">
        <v>21</v>
      </c>
    </row>
    <row r="4691" spans="1:2" x14ac:dyDescent="0.2">
      <c r="A4691" s="1" t="s">
        <v>1494</v>
      </c>
      <c r="B4691">
        <v>21</v>
      </c>
    </row>
    <row r="4692" spans="1:2" x14ac:dyDescent="0.2">
      <c r="A4692" s="1" t="s">
        <v>4164</v>
      </c>
      <c r="B4692">
        <v>21</v>
      </c>
    </row>
    <row r="4693" spans="1:2" x14ac:dyDescent="0.2">
      <c r="A4693" s="1" t="s">
        <v>3156</v>
      </c>
      <c r="B4693">
        <v>21</v>
      </c>
    </row>
    <row r="4694" spans="1:2" x14ac:dyDescent="0.2">
      <c r="A4694" s="1" t="s">
        <v>19139</v>
      </c>
      <c r="B4694">
        <v>21</v>
      </c>
    </row>
    <row r="4695" spans="1:2" x14ac:dyDescent="0.2">
      <c r="A4695" s="1" t="s">
        <v>4607</v>
      </c>
      <c r="B4695">
        <v>21</v>
      </c>
    </row>
    <row r="4696" spans="1:2" x14ac:dyDescent="0.2">
      <c r="A4696" s="1" t="s">
        <v>11769</v>
      </c>
      <c r="B4696">
        <v>21</v>
      </c>
    </row>
    <row r="4697" spans="1:2" x14ac:dyDescent="0.2">
      <c r="A4697" s="1" t="s">
        <v>33094</v>
      </c>
      <c r="B4697">
        <v>21</v>
      </c>
    </row>
    <row r="4698" spans="1:2" x14ac:dyDescent="0.2">
      <c r="A4698" s="1" t="s">
        <v>2595</v>
      </c>
      <c r="B4698">
        <v>21</v>
      </c>
    </row>
    <row r="4699" spans="1:2" x14ac:dyDescent="0.2">
      <c r="A4699" s="1" t="s">
        <v>7615</v>
      </c>
      <c r="B4699">
        <v>21</v>
      </c>
    </row>
    <row r="4700" spans="1:2" x14ac:dyDescent="0.2">
      <c r="A4700" s="1" t="s">
        <v>6719</v>
      </c>
      <c r="B4700">
        <v>21</v>
      </c>
    </row>
    <row r="4701" spans="1:2" x14ac:dyDescent="0.2">
      <c r="A4701" s="1" t="s">
        <v>5261</v>
      </c>
      <c r="B4701">
        <v>21</v>
      </c>
    </row>
    <row r="4702" spans="1:2" x14ac:dyDescent="0.2">
      <c r="A4702" s="1" t="s">
        <v>4331</v>
      </c>
      <c r="B4702">
        <v>21</v>
      </c>
    </row>
    <row r="4703" spans="1:2" x14ac:dyDescent="0.2">
      <c r="A4703" s="1" t="s">
        <v>9311</v>
      </c>
      <c r="B4703">
        <v>21</v>
      </c>
    </row>
    <row r="4704" spans="1:2" x14ac:dyDescent="0.2">
      <c r="A4704" s="1" t="s">
        <v>13086</v>
      </c>
      <c r="B4704">
        <v>21</v>
      </c>
    </row>
    <row r="4705" spans="1:2" x14ac:dyDescent="0.2">
      <c r="A4705" s="1" t="s">
        <v>22971</v>
      </c>
      <c r="B4705">
        <v>21</v>
      </c>
    </row>
    <row r="4706" spans="1:2" x14ac:dyDescent="0.2">
      <c r="A4706" s="1" t="s">
        <v>13088</v>
      </c>
      <c r="B4706">
        <v>21</v>
      </c>
    </row>
    <row r="4707" spans="1:2" x14ac:dyDescent="0.2">
      <c r="A4707" s="1" t="s">
        <v>3695</v>
      </c>
      <c r="B4707">
        <v>21</v>
      </c>
    </row>
    <row r="4708" spans="1:2" x14ac:dyDescent="0.2">
      <c r="A4708" s="1" t="s">
        <v>2850</v>
      </c>
      <c r="B4708">
        <v>21</v>
      </c>
    </row>
    <row r="4709" spans="1:2" x14ac:dyDescent="0.2">
      <c r="A4709" s="1" t="s">
        <v>2111</v>
      </c>
      <c r="B4709">
        <v>21</v>
      </c>
    </row>
    <row r="4710" spans="1:2" x14ac:dyDescent="0.2">
      <c r="A4710" s="1" t="s">
        <v>2084</v>
      </c>
      <c r="B4710">
        <v>21</v>
      </c>
    </row>
    <row r="4711" spans="1:2" x14ac:dyDescent="0.2">
      <c r="A4711" s="1" t="s">
        <v>15837</v>
      </c>
      <c r="B4711">
        <v>21</v>
      </c>
    </row>
    <row r="4712" spans="1:2" x14ac:dyDescent="0.2">
      <c r="A4712" s="1" t="s">
        <v>888</v>
      </c>
      <c r="B4712">
        <v>21</v>
      </c>
    </row>
    <row r="4713" spans="1:2" x14ac:dyDescent="0.2">
      <c r="A4713" s="1" t="s">
        <v>7717</v>
      </c>
      <c r="B4713">
        <v>21</v>
      </c>
    </row>
    <row r="4714" spans="1:2" x14ac:dyDescent="0.2">
      <c r="A4714" s="1" t="s">
        <v>4840</v>
      </c>
      <c r="B4714">
        <v>21</v>
      </c>
    </row>
    <row r="4715" spans="1:2" x14ac:dyDescent="0.2">
      <c r="A4715" s="1" t="s">
        <v>4237</v>
      </c>
      <c r="B4715">
        <v>21</v>
      </c>
    </row>
    <row r="4716" spans="1:2" x14ac:dyDescent="0.2">
      <c r="A4716" s="1" t="s">
        <v>18301</v>
      </c>
      <c r="B4716">
        <v>21</v>
      </c>
    </row>
    <row r="4717" spans="1:2" x14ac:dyDescent="0.2">
      <c r="A4717" s="1" t="s">
        <v>4278</v>
      </c>
      <c r="B4717">
        <v>21</v>
      </c>
    </row>
    <row r="4718" spans="1:2" x14ac:dyDescent="0.2">
      <c r="A4718" s="1" t="s">
        <v>5416</v>
      </c>
      <c r="B4718">
        <v>21</v>
      </c>
    </row>
    <row r="4719" spans="1:2" x14ac:dyDescent="0.2">
      <c r="A4719" s="1" t="s">
        <v>4775</v>
      </c>
      <c r="B4719">
        <v>21</v>
      </c>
    </row>
    <row r="4720" spans="1:2" x14ac:dyDescent="0.2">
      <c r="A4720" s="1" t="s">
        <v>6872</v>
      </c>
      <c r="B4720">
        <v>21</v>
      </c>
    </row>
    <row r="4721" spans="1:2" x14ac:dyDescent="0.2">
      <c r="A4721" s="1" t="s">
        <v>8691</v>
      </c>
      <c r="B4721">
        <v>21</v>
      </c>
    </row>
    <row r="4722" spans="1:2" x14ac:dyDescent="0.2">
      <c r="A4722" s="1" t="s">
        <v>7524</v>
      </c>
      <c r="B4722">
        <v>21</v>
      </c>
    </row>
    <row r="4723" spans="1:2" x14ac:dyDescent="0.2">
      <c r="A4723" s="1" t="s">
        <v>6445</v>
      </c>
      <c r="B4723">
        <v>21</v>
      </c>
    </row>
    <row r="4724" spans="1:2" x14ac:dyDescent="0.2">
      <c r="A4724" s="1" t="s">
        <v>3831</v>
      </c>
      <c r="B4724">
        <v>21</v>
      </c>
    </row>
    <row r="4725" spans="1:2" x14ac:dyDescent="0.2">
      <c r="A4725" s="1" t="s">
        <v>4529</v>
      </c>
      <c r="B4725">
        <v>21</v>
      </c>
    </row>
    <row r="4726" spans="1:2" x14ac:dyDescent="0.2">
      <c r="A4726" s="1" t="s">
        <v>1046</v>
      </c>
      <c r="B4726">
        <v>21</v>
      </c>
    </row>
    <row r="4727" spans="1:2" x14ac:dyDescent="0.2">
      <c r="A4727" s="1" t="s">
        <v>4134</v>
      </c>
      <c r="B4727">
        <v>21</v>
      </c>
    </row>
    <row r="4728" spans="1:2" x14ac:dyDescent="0.2">
      <c r="A4728" s="1" t="s">
        <v>3923</v>
      </c>
      <c r="B4728">
        <v>21</v>
      </c>
    </row>
    <row r="4729" spans="1:2" x14ac:dyDescent="0.2">
      <c r="A4729" s="1" t="s">
        <v>6874</v>
      </c>
      <c r="B4729">
        <v>21</v>
      </c>
    </row>
    <row r="4730" spans="1:2" x14ac:dyDescent="0.2">
      <c r="A4730" s="1" t="s">
        <v>11121</v>
      </c>
      <c r="B4730">
        <v>21</v>
      </c>
    </row>
    <row r="4731" spans="1:2" x14ac:dyDescent="0.2">
      <c r="A4731" s="1" t="s">
        <v>31664</v>
      </c>
      <c r="B4731">
        <v>21</v>
      </c>
    </row>
    <row r="4732" spans="1:2" x14ac:dyDescent="0.2">
      <c r="A4732" s="1" t="s">
        <v>9095</v>
      </c>
      <c r="B4732">
        <v>21</v>
      </c>
    </row>
    <row r="4733" spans="1:2" x14ac:dyDescent="0.2">
      <c r="A4733" s="1" t="s">
        <v>2949</v>
      </c>
      <c r="B4733">
        <v>21</v>
      </c>
    </row>
    <row r="4734" spans="1:2" x14ac:dyDescent="0.2">
      <c r="A4734" s="1" t="s">
        <v>33095</v>
      </c>
      <c r="B4734">
        <v>21</v>
      </c>
    </row>
    <row r="4735" spans="1:2" x14ac:dyDescent="0.2">
      <c r="A4735" s="1" t="s">
        <v>5621</v>
      </c>
      <c r="B4735">
        <v>21</v>
      </c>
    </row>
    <row r="4736" spans="1:2" x14ac:dyDescent="0.2">
      <c r="A4736" s="1" t="s">
        <v>6301</v>
      </c>
      <c r="B4736">
        <v>21</v>
      </c>
    </row>
    <row r="4737" spans="1:2" x14ac:dyDescent="0.2">
      <c r="A4737" s="1" t="s">
        <v>4667</v>
      </c>
      <c r="B4737">
        <v>21</v>
      </c>
    </row>
    <row r="4738" spans="1:2" x14ac:dyDescent="0.2">
      <c r="A4738" s="1" t="s">
        <v>8955</v>
      </c>
      <c r="B4738">
        <v>21</v>
      </c>
    </row>
    <row r="4739" spans="1:2" x14ac:dyDescent="0.2">
      <c r="A4739" s="1" t="s">
        <v>8055</v>
      </c>
      <c r="B4739">
        <v>21</v>
      </c>
    </row>
    <row r="4740" spans="1:2" x14ac:dyDescent="0.2">
      <c r="A4740" s="1" t="s">
        <v>8958</v>
      </c>
      <c r="B4740">
        <v>21</v>
      </c>
    </row>
    <row r="4741" spans="1:2" x14ac:dyDescent="0.2">
      <c r="A4741" s="1" t="s">
        <v>13110</v>
      </c>
      <c r="B4741">
        <v>21</v>
      </c>
    </row>
    <row r="4742" spans="1:2" x14ac:dyDescent="0.2">
      <c r="A4742" s="1" t="s">
        <v>31869</v>
      </c>
      <c r="B4742">
        <v>21</v>
      </c>
    </row>
    <row r="4743" spans="1:2" x14ac:dyDescent="0.2">
      <c r="A4743" s="1" t="s">
        <v>15889</v>
      </c>
      <c r="B4743">
        <v>21</v>
      </c>
    </row>
    <row r="4744" spans="1:2" x14ac:dyDescent="0.2">
      <c r="A4744" s="1" t="s">
        <v>8132</v>
      </c>
      <c r="B4744">
        <v>21</v>
      </c>
    </row>
    <row r="4745" spans="1:2" x14ac:dyDescent="0.2">
      <c r="A4745" s="1" t="s">
        <v>2390</v>
      </c>
      <c r="B4745">
        <v>21</v>
      </c>
    </row>
    <row r="4746" spans="1:2" x14ac:dyDescent="0.2">
      <c r="A4746" s="1" t="s">
        <v>11131</v>
      </c>
      <c r="B4746">
        <v>21</v>
      </c>
    </row>
    <row r="4747" spans="1:2" x14ac:dyDescent="0.2">
      <c r="A4747" s="1" t="s">
        <v>13902</v>
      </c>
      <c r="B4747">
        <v>21</v>
      </c>
    </row>
    <row r="4748" spans="1:2" x14ac:dyDescent="0.2">
      <c r="A4748" s="1" t="s">
        <v>8007</v>
      </c>
      <c r="B4748">
        <v>21</v>
      </c>
    </row>
    <row r="4749" spans="1:2" x14ac:dyDescent="0.2">
      <c r="A4749" s="1" t="s">
        <v>6304</v>
      </c>
      <c r="B4749">
        <v>21</v>
      </c>
    </row>
    <row r="4750" spans="1:2" x14ac:dyDescent="0.2">
      <c r="A4750" s="1" t="s">
        <v>6139</v>
      </c>
      <c r="B4750">
        <v>21</v>
      </c>
    </row>
    <row r="4751" spans="1:2" x14ac:dyDescent="0.2">
      <c r="A4751" s="1" t="s">
        <v>2676</v>
      </c>
      <c r="B4751">
        <v>21</v>
      </c>
    </row>
    <row r="4752" spans="1:2" x14ac:dyDescent="0.2">
      <c r="A4752" s="1" t="s">
        <v>6950</v>
      </c>
      <c r="B4752">
        <v>21</v>
      </c>
    </row>
    <row r="4753" spans="1:2" x14ac:dyDescent="0.2">
      <c r="A4753" s="1" t="s">
        <v>7080</v>
      </c>
      <c r="B4753">
        <v>21</v>
      </c>
    </row>
    <row r="4754" spans="1:2" x14ac:dyDescent="0.2">
      <c r="A4754" s="1" t="s">
        <v>2892</v>
      </c>
      <c r="B4754">
        <v>21</v>
      </c>
    </row>
    <row r="4755" spans="1:2" x14ac:dyDescent="0.2">
      <c r="A4755" s="1" t="s">
        <v>2785</v>
      </c>
      <c r="B4755">
        <v>21</v>
      </c>
    </row>
    <row r="4756" spans="1:2" x14ac:dyDescent="0.2">
      <c r="A4756" s="1" t="s">
        <v>6455</v>
      </c>
      <c r="B4756">
        <v>21</v>
      </c>
    </row>
    <row r="4757" spans="1:2" x14ac:dyDescent="0.2">
      <c r="A4757" s="1" t="s">
        <v>5105</v>
      </c>
      <c r="B4757">
        <v>21</v>
      </c>
    </row>
    <row r="4758" spans="1:2" x14ac:dyDescent="0.2">
      <c r="A4758" s="1" t="s">
        <v>10143</v>
      </c>
      <c r="B4758">
        <v>21</v>
      </c>
    </row>
    <row r="4759" spans="1:2" x14ac:dyDescent="0.2">
      <c r="A4759" s="1" t="s">
        <v>1022</v>
      </c>
      <c r="B4759">
        <v>21</v>
      </c>
    </row>
    <row r="4760" spans="1:2" x14ac:dyDescent="0.2">
      <c r="A4760" s="1" t="s">
        <v>9177</v>
      </c>
      <c r="B4760">
        <v>21</v>
      </c>
    </row>
    <row r="4761" spans="1:2" x14ac:dyDescent="0.2">
      <c r="A4761" s="1" t="s">
        <v>13498</v>
      </c>
      <c r="B4761">
        <v>21</v>
      </c>
    </row>
    <row r="4762" spans="1:2" x14ac:dyDescent="0.2">
      <c r="A4762" s="1" t="s">
        <v>4647</v>
      </c>
      <c r="B4762">
        <v>21</v>
      </c>
    </row>
    <row r="4763" spans="1:2" x14ac:dyDescent="0.2">
      <c r="A4763" s="1" t="s">
        <v>5314</v>
      </c>
      <c r="B4763">
        <v>21</v>
      </c>
    </row>
    <row r="4764" spans="1:2" x14ac:dyDescent="0.2">
      <c r="A4764" s="1" t="s">
        <v>6584</v>
      </c>
      <c r="B4764">
        <v>21</v>
      </c>
    </row>
    <row r="4765" spans="1:2" x14ac:dyDescent="0.2">
      <c r="A4765" s="1" t="s">
        <v>3912</v>
      </c>
      <c r="B4765">
        <v>21</v>
      </c>
    </row>
    <row r="4766" spans="1:2" x14ac:dyDescent="0.2">
      <c r="A4766" s="1" t="s">
        <v>3263</v>
      </c>
      <c r="B4766">
        <v>21</v>
      </c>
    </row>
    <row r="4767" spans="1:2" x14ac:dyDescent="0.2">
      <c r="A4767" s="1" t="s">
        <v>7177</v>
      </c>
      <c r="B4767">
        <v>21</v>
      </c>
    </row>
    <row r="4768" spans="1:2" x14ac:dyDescent="0.2">
      <c r="A4768" s="1" t="s">
        <v>3766</v>
      </c>
      <c r="B4768">
        <v>21</v>
      </c>
    </row>
    <row r="4769" spans="1:2" x14ac:dyDescent="0.2">
      <c r="A4769" s="1" t="s">
        <v>2736</v>
      </c>
      <c r="B4769">
        <v>21</v>
      </c>
    </row>
    <row r="4770" spans="1:2" x14ac:dyDescent="0.2">
      <c r="A4770" s="1" t="s">
        <v>11558</v>
      </c>
      <c r="B4770">
        <v>21</v>
      </c>
    </row>
    <row r="4771" spans="1:2" x14ac:dyDescent="0.2">
      <c r="A4771" s="1" t="s">
        <v>2895</v>
      </c>
      <c r="B4771">
        <v>21</v>
      </c>
    </row>
    <row r="4772" spans="1:2" x14ac:dyDescent="0.2">
      <c r="A4772" s="1" t="s">
        <v>4168</v>
      </c>
      <c r="B4772">
        <v>21</v>
      </c>
    </row>
    <row r="4773" spans="1:2" x14ac:dyDescent="0.2">
      <c r="A4773" s="1" t="s">
        <v>6634</v>
      </c>
      <c r="B4773">
        <v>21</v>
      </c>
    </row>
    <row r="4774" spans="1:2" x14ac:dyDescent="0.2">
      <c r="A4774" s="1" t="s">
        <v>3338</v>
      </c>
      <c r="B4774">
        <v>21</v>
      </c>
    </row>
    <row r="4775" spans="1:2" x14ac:dyDescent="0.2">
      <c r="A4775" s="1" t="s">
        <v>6635</v>
      </c>
      <c r="B4775">
        <v>21</v>
      </c>
    </row>
    <row r="4776" spans="1:2" x14ac:dyDescent="0.2">
      <c r="A4776" s="1" t="s">
        <v>12114</v>
      </c>
      <c r="B4776">
        <v>21</v>
      </c>
    </row>
    <row r="4777" spans="1:2" x14ac:dyDescent="0.2">
      <c r="A4777" s="1" t="s">
        <v>1842</v>
      </c>
      <c r="B4777">
        <v>21</v>
      </c>
    </row>
    <row r="4778" spans="1:2" x14ac:dyDescent="0.2">
      <c r="A4778" s="1" t="s">
        <v>7902</v>
      </c>
      <c r="B4778">
        <v>21</v>
      </c>
    </row>
    <row r="4779" spans="1:2" x14ac:dyDescent="0.2">
      <c r="A4779" s="1" t="s">
        <v>17657</v>
      </c>
      <c r="B4779">
        <v>21</v>
      </c>
    </row>
    <row r="4780" spans="1:2" x14ac:dyDescent="0.2">
      <c r="A4780" s="1" t="s">
        <v>9765</v>
      </c>
      <c r="B4780">
        <v>21</v>
      </c>
    </row>
    <row r="4781" spans="1:2" x14ac:dyDescent="0.2">
      <c r="A4781" s="1" t="s">
        <v>6588</v>
      </c>
      <c r="B4781">
        <v>21</v>
      </c>
    </row>
    <row r="4782" spans="1:2" x14ac:dyDescent="0.2">
      <c r="A4782" s="1" t="s">
        <v>3339</v>
      </c>
      <c r="B4782">
        <v>21</v>
      </c>
    </row>
    <row r="4783" spans="1:2" x14ac:dyDescent="0.2">
      <c r="A4783" s="1" t="s">
        <v>7855</v>
      </c>
      <c r="B4783">
        <v>21</v>
      </c>
    </row>
    <row r="4784" spans="1:2" x14ac:dyDescent="0.2">
      <c r="A4784" s="1" t="s">
        <v>12463</v>
      </c>
      <c r="B4784">
        <v>21</v>
      </c>
    </row>
    <row r="4785" spans="1:2" x14ac:dyDescent="0.2">
      <c r="A4785" s="1" t="s">
        <v>6228</v>
      </c>
      <c r="B4785">
        <v>21</v>
      </c>
    </row>
    <row r="4786" spans="1:2" x14ac:dyDescent="0.2">
      <c r="A4786" s="1" t="s">
        <v>9969</v>
      </c>
      <c r="B4786">
        <v>21</v>
      </c>
    </row>
    <row r="4787" spans="1:2" x14ac:dyDescent="0.2">
      <c r="A4787" s="1" t="s">
        <v>15661</v>
      </c>
      <c r="B4787">
        <v>21</v>
      </c>
    </row>
    <row r="4788" spans="1:2" x14ac:dyDescent="0.2">
      <c r="A4788" s="1" t="s">
        <v>11172</v>
      </c>
      <c r="B4788">
        <v>21</v>
      </c>
    </row>
    <row r="4789" spans="1:2" x14ac:dyDescent="0.2">
      <c r="A4789" s="1" t="s">
        <v>2317</v>
      </c>
      <c r="B4789">
        <v>21</v>
      </c>
    </row>
    <row r="4790" spans="1:2" x14ac:dyDescent="0.2">
      <c r="A4790" s="1" t="s">
        <v>2010</v>
      </c>
      <c r="B4790">
        <v>21</v>
      </c>
    </row>
    <row r="4791" spans="1:2" x14ac:dyDescent="0.2">
      <c r="A4791" s="1" t="s">
        <v>33096</v>
      </c>
      <c r="B4791">
        <v>21</v>
      </c>
    </row>
    <row r="4792" spans="1:2" x14ac:dyDescent="0.2">
      <c r="A4792" s="1" t="s">
        <v>5248</v>
      </c>
      <c r="B4792">
        <v>21</v>
      </c>
    </row>
    <row r="4793" spans="1:2" x14ac:dyDescent="0.2">
      <c r="A4793" s="1" t="s">
        <v>16941</v>
      </c>
      <c r="B4793">
        <v>21</v>
      </c>
    </row>
    <row r="4794" spans="1:2" x14ac:dyDescent="0.2">
      <c r="A4794" s="1" t="s">
        <v>3324</v>
      </c>
      <c r="B4794">
        <v>21</v>
      </c>
    </row>
    <row r="4795" spans="1:2" x14ac:dyDescent="0.2">
      <c r="A4795" s="1" t="s">
        <v>12474</v>
      </c>
      <c r="B4795">
        <v>21</v>
      </c>
    </row>
    <row r="4796" spans="1:2" x14ac:dyDescent="0.2">
      <c r="A4796" s="1" t="s">
        <v>12986</v>
      </c>
      <c r="B4796">
        <v>21</v>
      </c>
    </row>
    <row r="4797" spans="1:2" x14ac:dyDescent="0.2">
      <c r="A4797" s="1" t="s">
        <v>15985</v>
      </c>
      <c r="B4797">
        <v>21</v>
      </c>
    </row>
    <row r="4798" spans="1:2" x14ac:dyDescent="0.2">
      <c r="A4798" s="1" t="s">
        <v>5223</v>
      </c>
      <c r="B4798">
        <v>21</v>
      </c>
    </row>
    <row r="4799" spans="1:2" x14ac:dyDescent="0.2">
      <c r="A4799" s="1" t="s">
        <v>6420</v>
      </c>
      <c r="B4799">
        <v>21</v>
      </c>
    </row>
    <row r="4800" spans="1:2" x14ac:dyDescent="0.2">
      <c r="A4800" s="1" t="s">
        <v>2634</v>
      </c>
      <c r="B4800">
        <v>21</v>
      </c>
    </row>
    <row r="4801" spans="1:2" x14ac:dyDescent="0.2">
      <c r="A4801" s="1" t="s">
        <v>21878</v>
      </c>
      <c r="B4801">
        <v>21</v>
      </c>
    </row>
    <row r="4802" spans="1:2" x14ac:dyDescent="0.2">
      <c r="A4802" s="1" t="s">
        <v>3810</v>
      </c>
      <c r="B4802">
        <v>21</v>
      </c>
    </row>
    <row r="4803" spans="1:2" x14ac:dyDescent="0.2">
      <c r="A4803" s="1" t="s">
        <v>3735</v>
      </c>
      <c r="B4803">
        <v>21</v>
      </c>
    </row>
    <row r="4804" spans="1:2" x14ac:dyDescent="0.2">
      <c r="A4804" s="1" t="s">
        <v>33097</v>
      </c>
      <c r="B4804">
        <v>21</v>
      </c>
    </row>
    <row r="4805" spans="1:2" x14ac:dyDescent="0.2">
      <c r="A4805" s="1" t="s">
        <v>6539</v>
      </c>
      <c r="B4805">
        <v>21</v>
      </c>
    </row>
    <row r="4806" spans="1:2" x14ac:dyDescent="0.2">
      <c r="A4806" s="1" t="s">
        <v>5153</v>
      </c>
      <c r="B4806">
        <v>21</v>
      </c>
    </row>
    <row r="4807" spans="1:2" x14ac:dyDescent="0.2">
      <c r="A4807" s="1" t="s">
        <v>10821</v>
      </c>
      <c r="B4807">
        <v>21</v>
      </c>
    </row>
    <row r="4808" spans="1:2" x14ac:dyDescent="0.2">
      <c r="A4808" s="1" t="s">
        <v>2604</v>
      </c>
      <c r="B4808">
        <v>21</v>
      </c>
    </row>
    <row r="4809" spans="1:2" x14ac:dyDescent="0.2">
      <c r="A4809" s="1" t="s">
        <v>7758</v>
      </c>
      <c r="B4809">
        <v>21</v>
      </c>
    </row>
    <row r="4810" spans="1:2" x14ac:dyDescent="0.2">
      <c r="A4810" s="1" t="s">
        <v>7140</v>
      </c>
      <c r="B4810">
        <v>21</v>
      </c>
    </row>
    <row r="4811" spans="1:2" x14ac:dyDescent="0.2">
      <c r="A4811" s="1" t="s">
        <v>6845</v>
      </c>
      <c r="B4811">
        <v>21</v>
      </c>
    </row>
    <row r="4812" spans="1:2" x14ac:dyDescent="0.2">
      <c r="A4812" s="1">
        <v>34</v>
      </c>
      <c r="B4812">
        <v>21</v>
      </c>
    </row>
    <row r="4813" spans="1:2" x14ac:dyDescent="0.2">
      <c r="A4813" s="1">
        <v>28</v>
      </c>
      <c r="B4813">
        <v>21</v>
      </c>
    </row>
    <row r="4814" spans="1:2" x14ac:dyDescent="0.2">
      <c r="A4814" s="1">
        <v>1950</v>
      </c>
      <c r="B4814">
        <v>21</v>
      </c>
    </row>
    <row r="4815" spans="1:2" x14ac:dyDescent="0.2">
      <c r="A4815" s="1">
        <v>1948</v>
      </c>
      <c r="B4815">
        <v>21</v>
      </c>
    </row>
    <row r="4816" spans="1:2" x14ac:dyDescent="0.2">
      <c r="A4816" s="1" t="s">
        <v>12658</v>
      </c>
      <c r="B4816">
        <v>20</v>
      </c>
    </row>
    <row r="4817" spans="1:2" x14ac:dyDescent="0.2">
      <c r="A4817" s="1" t="s">
        <v>8849</v>
      </c>
      <c r="B4817">
        <v>20</v>
      </c>
    </row>
    <row r="4818" spans="1:2" x14ac:dyDescent="0.2">
      <c r="A4818" s="1" t="s">
        <v>6709</v>
      </c>
      <c r="B4818">
        <v>20</v>
      </c>
    </row>
    <row r="4819" spans="1:2" x14ac:dyDescent="0.2">
      <c r="A4819" s="1" t="s">
        <v>3097</v>
      </c>
      <c r="B4819">
        <v>20</v>
      </c>
    </row>
    <row r="4820" spans="1:2" x14ac:dyDescent="0.2">
      <c r="A4820" s="1" t="s">
        <v>5862</v>
      </c>
      <c r="B4820">
        <v>20</v>
      </c>
    </row>
    <row r="4821" spans="1:2" x14ac:dyDescent="0.2">
      <c r="A4821" s="1" t="s">
        <v>9130</v>
      </c>
      <c r="B4821">
        <v>20</v>
      </c>
    </row>
    <row r="4822" spans="1:2" x14ac:dyDescent="0.2">
      <c r="A4822" s="1" t="s">
        <v>6315</v>
      </c>
      <c r="B4822">
        <v>20</v>
      </c>
    </row>
    <row r="4823" spans="1:2" x14ac:dyDescent="0.2">
      <c r="A4823" s="1" t="s">
        <v>5066</v>
      </c>
      <c r="B4823">
        <v>20</v>
      </c>
    </row>
    <row r="4824" spans="1:2" x14ac:dyDescent="0.2">
      <c r="A4824" s="1" t="s">
        <v>13210</v>
      </c>
      <c r="B4824">
        <v>20</v>
      </c>
    </row>
    <row r="4825" spans="1:2" x14ac:dyDescent="0.2">
      <c r="A4825" s="1" t="s">
        <v>1567</v>
      </c>
      <c r="B4825">
        <v>20</v>
      </c>
    </row>
    <row r="4826" spans="1:2" x14ac:dyDescent="0.2">
      <c r="A4826" s="1" t="s">
        <v>6379</v>
      </c>
      <c r="B4826">
        <v>20</v>
      </c>
    </row>
    <row r="4827" spans="1:2" x14ac:dyDescent="0.2">
      <c r="A4827" s="1" t="s">
        <v>6316</v>
      </c>
      <c r="B4827">
        <v>20</v>
      </c>
    </row>
    <row r="4828" spans="1:2" x14ac:dyDescent="0.2">
      <c r="A4828" s="1" t="s">
        <v>1079</v>
      </c>
      <c r="B4828">
        <v>20</v>
      </c>
    </row>
    <row r="4829" spans="1:2" x14ac:dyDescent="0.2">
      <c r="A4829" s="1" t="s">
        <v>6428</v>
      </c>
      <c r="B4829">
        <v>20</v>
      </c>
    </row>
    <row r="4830" spans="1:2" x14ac:dyDescent="0.2">
      <c r="A4830" s="1" t="s">
        <v>8349</v>
      </c>
      <c r="B4830">
        <v>20</v>
      </c>
    </row>
    <row r="4831" spans="1:2" x14ac:dyDescent="0.2">
      <c r="A4831" s="1" t="s">
        <v>2556</v>
      </c>
      <c r="B4831">
        <v>20</v>
      </c>
    </row>
    <row r="4832" spans="1:2" x14ac:dyDescent="0.2">
      <c r="A4832" s="1" t="s">
        <v>4233</v>
      </c>
      <c r="B4832">
        <v>20</v>
      </c>
    </row>
    <row r="4833" spans="1:2" x14ac:dyDescent="0.2">
      <c r="A4833" s="1" t="s">
        <v>9457</v>
      </c>
      <c r="B4833">
        <v>20</v>
      </c>
    </row>
    <row r="4834" spans="1:2" x14ac:dyDescent="0.2">
      <c r="A4834" s="1" t="s">
        <v>3534</v>
      </c>
      <c r="B4834">
        <v>20</v>
      </c>
    </row>
    <row r="4835" spans="1:2" x14ac:dyDescent="0.2">
      <c r="A4835" s="1" t="s">
        <v>3535</v>
      </c>
      <c r="B4835">
        <v>20</v>
      </c>
    </row>
    <row r="4836" spans="1:2" x14ac:dyDescent="0.2">
      <c r="A4836" s="1" t="s">
        <v>7196</v>
      </c>
      <c r="B4836">
        <v>20</v>
      </c>
    </row>
    <row r="4837" spans="1:2" x14ac:dyDescent="0.2">
      <c r="A4837" s="1" t="s">
        <v>22736</v>
      </c>
      <c r="B4837">
        <v>20</v>
      </c>
    </row>
    <row r="4838" spans="1:2" x14ac:dyDescent="0.2">
      <c r="A4838" s="1" t="s">
        <v>5322</v>
      </c>
      <c r="B4838">
        <v>20</v>
      </c>
    </row>
    <row r="4839" spans="1:2" x14ac:dyDescent="0.2">
      <c r="A4839" s="1" t="s">
        <v>3104</v>
      </c>
      <c r="B4839">
        <v>20</v>
      </c>
    </row>
    <row r="4840" spans="1:2" x14ac:dyDescent="0.2">
      <c r="A4840" s="1" t="s">
        <v>6088</v>
      </c>
      <c r="B4840">
        <v>20</v>
      </c>
    </row>
    <row r="4841" spans="1:2" x14ac:dyDescent="0.2">
      <c r="A4841" s="1" t="s">
        <v>3688</v>
      </c>
      <c r="B4841">
        <v>20</v>
      </c>
    </row>
    <row r="4842" spans="1:2" x14ac:dyDescent="0.2">
      <c r="A4842" s="1" t="s">
        <v>5277</v>
      </c>
      <c r="B4842">
        <v>20</v>
      </c>
    </row>
    <row r="4843" spans="1:2" x14ac:dyDescent="0.2">
      <c r="A4843" s="1" t="s">
        <v>7506</v>
      </c>
      <c r="B4843">
        <v>20</v>
      </c>
    </row>
    <row r="4844" spans="1:2" x14ac:dyDescent="0.2">
      <c r="A4844" s="1" t="s">
        <v>13228</v>
      </c>
      <c r="B4844">
        <v>20</v>
      </c>
    </row>
    <row r="4845" spans="1:2" x14ac:dyDescent="0.2">
      <c r="A4845" s="1" t="s">
        <v>7238</v>
      </c>
      <c r="B4845">
        <v>20</v>
      </c>
    </row>
    <row r="4846" spans="1:2" x14ac:dyDescent="0.2">
      <c r="A4846" s="1" t="s">
        <v>5010</v>
      </c>
      <c r="B4846">
        <v>20</v>
      </c>
    </row>
    <row r="4847" spans="1:2" x14ac:dyDescent="0.2">
      <c r="A4847" s="1" t="s">
        <v>9812</v>
      </c>
      <c r="B4847">
        <v>20</v>
      </c>
    </row>
    <row r="4848" spans="1:2" x14ac:dyDescent="0.2">
      <c r="A4848" s="1" t="s">
        <v>11866</v>
      </c>
      <c r="B4848">
        <v>20</v>
      </c>
    </row>
    <row r="4849" spans="1:2" x14ac:dyDescent="0.2">
      <c r="A4849" s="1" t="s">
        <v>6570</v>
      </c>
      <c r="B4849">
        <v>20</v>
      </c>
    </row>
    <row r="4850" spans="1:2" x14ac:dyDescent="0.2">
      <c r="A4850" s="1" t="s">
        <v>33098</v>
      </c>
      <c r="B4850">
        <v>20</v>
      </c>
    </row>
    <row r="4851" spans="1:2" x14ac:dyDescent="0.2">
      <c r="A4851" s="1" t="s">
        <v>3770</v>
      </c>
      <c r="B4851">
        <v>20</v>
      </c>
    </row>
    <row r="4852" spans="1:2" x14ac:dyDescent="0.2">
      <c r="A4852" s="1" t="s">
        <v>4717</v>
      </c>
      <c r="B4852">
        <v>20</v>
      </c>
    </row>
    <row r="4853" spans="1:2" x14ac:dyDescent="0.2">
      <c r="A4853" s="1" t="s">
        <v>8176</v>
      </c>
      <c r="B4853">
        <v>20</v>
      </c>
    </row>
    <row r="4854" spans="1:2" x14ac:dyDescent="0.2">
      <c r="A4854" s="1" t="s">
        <v>7704</v>
      </c>
      <c r="B4854">
        <v>20</v>
      </c>
    </row>
    <row r="4855" spans="1:2" x14ac:dyDescent="0.2">
      <c r="A4855" s="1" t="s">
        <v>13409</v>
      </c>
      <c r="B4855">
        <v>20</v>
      </c>
    </row>
    <row r="4856" spans="1:2" x14ac:dyDescent="0.2">
      <c r="A4856" s="1" t="s">
        <v>4298</v>
      </c>
      <c r="B4856">
        <v>20</v>
      </c>
    </row>
    <row r="4857" spans="1:2" x14ac:dyDescent="0.2">
      <c r="A4857" s="1" t="s">
        <v>4260</v>
      </c>
      <c r="B4857">
        <v>20</v>
      </c>
    </row>
    <row r="4858" spans="1:2" x14ac:dyDescent="0.2">
      <c r="A4858" s="1" t="s">
        <v>6940</v>
      </c>
      <c r="B4858">
        <v>20</v>
      </c>
    </row>
    <row r="4859" spans="1:2" x14ac:dyDescent="0.2">
      <c r="A4859" s="1" t="s">
        <v>4367</v>
      </c>
      <c r="B4859">
        <v>20</v>
      </c>
    </row>
    <row r="4860" spans="1:2" x14ac:dyDescent="0.2">
      <c r="A4860" s="1" t="s">
        <v>2191</v>
      </c>
      <c r="B4860">
        <v>20</v>
      </c>
    </row>
    <row r="4861" spans="1:2" x14ac:dyDescent="0.2">
      <c r="A4861" s="1" t="s">
        <v>1243</v>
      </c>
      <c r="B4861">
        <v>20</v>
      </c>
    </row>
    <row r="4862" spans="1:2" x14ac:dyDescent="0.2">
      <c r="A4862" s="1" t="s">
        <v>4309</v>
      </c>
      <c r="B4862">
        <v>20</v>
      </c>
    </row>
    <row r="4863" spans="1:2" x14ac:dyDescent="0.2">
      <c r="A4863" s="1" t="s">
        <v>3906</v>
      </c>
      <c r="B4863">
        <v>20</v>
      </c>
    </row>
    <row r="4864" spans="1:2" x14ac:dyDescent="0.2">
      <c r="A4864" s="1" t="s">
        <v>6271</v>
      </c>
      <c r="B4864">
        <v>20</v>
      </c>
    </row>
    <row r="4865" spans="1:2" x14ac:dyDescent="0.2">
      <c r="A4865" s="1" t="s">
        <v>5635</v>
      </c>
      <c r="B4865">
        <v>20</v>
      </c>
    </row>
    <row r="4866" spans="1:2" x14ac:dyDescent="0.2">
      <c r="A4866" s="1" t="s">
        <v>4638</v>
      </c>
      <c r="B4866">
        <v>20</v>
      </c>
    </row>
    <row r="4867" spans="1:2" x14ac:dyDescent="0.2">
      <c r="A4867" s="1" t="s">
        <v>19100</v>
      </c>
      <c r="B4867">
        <v>20</v>
      </c>
    </row>
    <row r="4868" spans="1:2" x14ac:dyDescent="0.2">
      <c r="A4868" s="1" t="s">
        <v>3511</v>
      </c>
      <c r="B4868">
        <v>20</v>
      </c>
    </row>
    <row r="4869" spans="1:2" x14ac:dyDescent="0.2">
      <c r="A4869" s="1" t="s">
        <v>14731</v>
      </c>
      <c r="B4869">
        <v>20</v>
      </c>
    </row>
    <row r="4870" spans="1:2" x14ac:dyDescent="0.2">
      <c r="A4870" s="1" t="s">
        <v>6292</v>
      </c>
      <c r="B4870">
        <v>20</v>
      </c>
    </row>
    <row r="4871" spans="1:2" x14ac:dyDescent="0.2">
      <c r="A4871" s="1" t="s">
        <v>3964</v>
      </c>
      <c r="B4871">
        <v>20</v>
      </c>
    </row>
    <row r="4872" spans="1:2" x14ac:dyDescent="0.2">
      <c r="A4872" s="1" t="s">
        <v>1939</v>
      </c>
      <c r="B4872">
        <v>20</v>
      </c>
    </row>
    <row r="4873" spans="1:2" x14ac:dyDescent="0.2">
      <c r="A4873" s="1" t="s">
        <v>8865</v>
      </c>
      <c r="B4873">
        <v>20</v>
      </c>
    </row>
    <row r="4874" spans="1:2" x14ac:dyDescent="0.2">
      <c r="A4874" s="1" t="s">
        <v>7515</v>
      </c>
      <c r="B4874">
        <v>20</v>
      </c>
    </row>
    <row r="4875" spans="1:2" x14ac:dyDescent="0.2">
      <c r="A4875" s="1" t="s">
        <v>18245</v>
      </c>
      <c r="B4875">
        <v>20</v>
      </c>
    </row>
    <row r="4876" spans="1:2" x14ac:dyDescent="0.2">
      <c r="A4876" s="1" t="s">
        <v>5148</v>
      </c>
      <c r="B4876">
        <v>20</v>
      </c>
    </row>
    <row r="4877" spans="1:2" x14ac:dyDescent="0.2">
      <c r="A4877" s="1" t="s">
        <v>13830</v>
      </c>
      <c r="B4877">
        <v>20</v>
      </c>
    </row>
    <row r="4878" spans="1:2" x14ac:dyDescent="0.2">
      <c r="A4878" s="1" t="s">
        <v>6128</v>
      </c>
      <c r="B4878">
        <v>20</v>
      </c>
    </row>
    <row r="4879" spans="1:2" x14ac:dyDescent="0.2">
      <c r="A4879" s="1" t="s">
        <v>5055</v>
      </c>
      <c r="B4879">
        <v>20</v>
      </c>
    </row>
    <row r="4880" spans="1:2" x14ac:dyDescent="0.2">
      <c r="A4880" s="1" t="s">
        <v>4993</v>
      </c>
      <c r="B4880">
        <v>20</v>
      </c>
    </row>
    <row r="4881" spans="1:2" x14ac:dyDescent="0.2">
      <c r="A4881" s="1" t="s">
        <v>33099</v>
      </c>
      <c r="B4881">
        <v>20</v>
      </c>
    </row>
    <row r="4882" spans="1:2" x14ac:dyDescent="0.2">
      <c r="A4882" s="1" t="s">
        <v>6362</v>
      </c>
      <c r="B4882">
        <v>20</v>
      </c>
    </row>
    <row r="4883" spans="1:2" x14ac:dyDescent="0.2">
      <c r="A4883" s="1" t="s">
        <v>2726</v>
      </c>
      <c r="B4883">
        <v>20</v>
      </c>
    </row>
    <row r="4884" spans="1:2" x14ac:dyDescent="0.2">
      <c r="A4884" s="1" t="s">
        <v>6036</v>
      </c>
      <c r="B4884">
        <v>20</v>
      </c>
    </row>
    <row r="4885" spans="1:2" x14ac:dyDescent="0.2">
      <c r="A4885" s="1" t="s">
        <v>6906</v>
      </c>
      <c r="B4885">
        <v>20</v>
      </c>
    </row>
    <row r="4886" spans="1:2" x14ac:dyDescent="0.2">
      <c r="A4886" s="1" t="s">
        <v>19158</v>
      </c>
      <c r="B4886">
        <v>20</v>
      </c>
    </row>
    <row r="4887" spans="1:2" x14ac:dyDescent="0.2">
      <c r="A4887" s="1" t="s">
        <v>13084</v>
      </c>
      <c r="B4887">
        <v>20</v>
      </c>
    </row>
    <row r="4888" spans="1:2" x14ac:dyDescent="0.2">
      <c r="A4888" s="1" t="s">
        <v>17877</v>
      </c>
      <c r="B4888">
        <v>20</v>
      </c>
    </row>
    <row r="4889" spans="1:2" x14ac:dyDescent="0.2">
      <c r="A4889" s="1" t="s">
        <v>5919</v>
      </c>
      <c r="B4889">
        <v>20</v>
      </c>
    </row>
    <row r="4890" spans="1:2" x14ac:dyDescent="0.2">
      <c r="A4890" s="1" t="s">
        <v>8427</v>
      </c>
      <c r="B4890">
        <v>20</v>
      </c>
    </row>
    <row r="4891" spans="1:2" x14ac:dyDescent="0.2">
      <c r="A4891" s="1" t="s">
        <v>33100</v>
      </c>
      <c r="B4891">
        <v>20</v>
      </c>
    </row>
    <row r="4892" spans="1:2" x14ac:dyDescent="0.2">
      <c r="A4892" s="1" t="s">
        <v>1631</v>
      </c>
      <c r="B4892">
        <v>20</v>
      </c>
    </row>
    <row r="4893" spans="1:2" x14ac:dyDescent="0.2">
      <c r="A4893" s="1" t="s">
        <v>2302</v>
      </c>
      <c r="B4893">
        <v>20</v>
      </c>
    </row>
    <row r="4894" spans="1:2" x14ac:dyDescent="0.2">
      <c r="A4894" s="1" t="s">
        <v>6653</v>
      </c>
      <c r="B4894">
        <v>20</v>
      </c>
    </row>
    <row r="4895" spans="1:2" x14ac:dyDescent="0.2">
      <c r="A4895" s="1" t="s">
        <v>2862</v>
      </c>
      <c r="B4895">
        <v>20</v>
      </c>
    </row>
    <row r="4896" spans="1:2" x14ac:dyDescent="0.2">
      <c r="A4896" s="1" t="s">
        <v>2967</v>
      </c>
      <c r="B4896">
        <v>20</v>
      </c>
    </row>
    <row r="4897" spans="1:2" x14ac:dyDescent="0.2">
      <c r="A4897" s="1" t="s">
        <v>17146</v>
      </c>
      <c r="B4897">
        <v>20</v>
      </c>
    </row>
    <row r="4898" spans="1:2" x14ac:dyDescent="0.2">
      <c r="A4898" s="1" t="s">
        <v>8874</v>
      </c>
      <c r="B4898">
        <v>20</v>
      </c>
    </row>
    <row r="4899" spans="1:2" x14ac:dyDescent="0.2">
      <c r="A4899" s="1" t="s">
        <v>3965</v>
      </c>
      <c r="B4899">
        <v>20</v>
      </c>
    </row>
    <row r="4900" spans="1:2" x14ac:dyDescent="0.2">
      <c r="A4900" s="1" t="s">
        <v>15838</v>
      </c>
      <c r="B4900">
        <v>20</v>
      </c>
    </row>
    <row r="4901" spans="1:2" x14ac:dyDescent="0.2">
      <c r="A4901" s="1" t="s">
        <v>6870</v>
      </c>
      <c r="B4901">
        <v>20</v>
      </c>
    </row>
    <row r="4902" spans="1:2" x14ac:dyDescent="0.2">
      <c r="A4902" s="1" t="s">
        <v>3252</v>
      </c>
      <c r="B4902">
        <v>20</v>
      </c>
    </row>
    <row r="4903" spans="1:2" x14ac:dyDescent="0.2">
      <c r="A4903" s="1" t="s">
        <v>4596</v>
      </c>
      <c r="B4903">
        <v>20</v>
      </c>
    </row>
    <row r="4904" spans="1:2" x14ac:dyDescent="0.2">
      <c r="A4904" s="1" t="s">
        <v>3450</v>
      </c>
      <c r="B4904">
        <v>20</v>
      </c>
    </row>
    <row r="4905" spans="1:2" x14ac:dyDescent="0.2">
      <c r="A4905" s="1" t="s">
        <v>4956</v>
      </c>
      <c r="B4905">
        <v>20</v>
      </c>
    </row>
    <row r="4906" spans="1:2" x14ac:dyDescent="0.2">
      <c r="A4906" s="1" t="s">
        <v>9563</v>
      </c>
      <c r="B4906">
        <v>20</v>
      </c>
    </row>
    <row r="4907" spans="1:2" x14ac:dyDescent="0.2">
      <c r="A4907" s="1" t="s">
        <v>4957</v>
      </c>
      <c r="B4907">
        <v>20</v>
      </c>
    </row>
    <row r="4908" spans="1:2" x14ac:dyDescent="0.2">
      <c r="A4908" s="1" t="s">
        <v>9564</v>
      </c>
      <c r="B4908">
        <v>20</v>
      </c>
    </row>
    <row r="4909" spans="1:2" x14ac:dyDescent="0.2">
      <c r="A4909" s="1" t="s">
        <v>6656</v>
      </c>
      <c r="B4909">
        <v>20</v>
      </c>
    </row>
    <row r="4910" spans="1:2" x14ac:dyDescent="0.2">
      <c r="A4910" s="1" t="s">
        <v>11514</v>
      </c>
      <c r="B4910">
        <v>20</v>
      </c>
    </row>
    <row r="4911" spans="1:2" x14ac:dyDescent="0.2">
      <c r="A4911" s="1" t="s">
        <v>22285</v>
      </c>
      <c r="B4911">
        <v>20</v>
      </c>
    </row>
    <row r="4912" spans="1:2" x14ac:dyDescent="0.2">
      <c r="A4912" s="1" t="s">
        <v>11118</v>
      </c>
      <c r="B4912">
        <v>20</v>
      </c>
    </row>
    <row r="4913" spans="1:2" x14ac:dyDescent="0.2">
      <c r="A4913" s="1" t="s">
        <v>6008</v>
      </c>
      <c r="B4913">
        <v>20</v>
      </c>
    </row>
    <row r="4914" spans="1:2" x14ac:dyDescent="0.2">
      <c r="A4914" s="1" t="s">
        <v>3845</v>
      </c>
      <c r="B4914">
        <v>20</v>
      </c>
    </row>
    <row r="4915" spans="1:2" x14ac:dyDescent="0.2">
      <c r="A4915" s="1" t="s">
        <v>5924</v>
      </c>
      <c r="B4915">
        <v>20</v>
      </c>
    </row>
    <row r="4916" spans="1:2" x14ac:dyDescent="0.2">
      <c r="A4916" s="1" t="s">
        <v>5697</v>
      </c>
      <c r="B4916">
        <v>20</v>
      </c>
    </row>
    <row r="4917" spans="1:2" x14ac:dyDescent="0.2">
      <c r="A4917" s="1" t="s">
        <v>25033</v>
      </c>
      <c r="B4917">
        <v>20</v>
      </c>
    </row>
    <row r="4918" spans="1:2" x14ac:dyDescent="0.2">
      <c r="A4918" s="1" t="s">
        <v>5847</v>
      </c>
      <c r="B4918">
        <v>20</v>
      </c>
    </row>
    <row r="4919" spans="1:2" x14ac:dyDescent="0.2">
      <c r="A4919" s="1" t="s">
        <v>7040</v>
      </c>
      <c r="B4919">
        <v>20</v>
      </c>
    </row>
    <row r="4920" spans="1:2" x14ac:dyDescent="0.2">
      <c r="A4920" s="1" t="s">
        <v>4682</v>
      </c>
      <c r="B4920">
        <v>20</v>
      </c>
    </row>
    <row r="4921" spans="1:2" x14ac:dyDescent="0.2">
      <c r="A4921" s="1" t="s">
        <v>2116</v>
      </c>
      <c r="B4921">
        <v>20</v>
      </c>
    </row>
    <row r="4922" spans="1:2" x14ac:dyDescent="0.2">
      <c r="A4922" s="1" t="s">
        <v>7398</v>
      </c>
      <c r="B4922">
        <v>20</v>
      </c>
    </row>
    <row r="4923" spans="1:2" x14ac:dyDescent="0.2">
      <c r="A4923" s="1" t="s">
        <v>8819</v>
      </c>
      <c r="B4923">
        <v>20</v>
      </c>
    </row>
    <row r="4924" spans="1:2" x14ac:dyDescent="0.2">
      <c r="A4924" s="1" t="s">
        <v>14574</v>
      </c>
      <c r="B4924">
        <v>20</v>
      </c>
    </row>
    <row r="4925" spans="1:2" x14ac:dyDescent="0.2">
      <c r="A4925" s="1" t="s">
        <v>3626</v>
      </c>
      <c r="B4925">
        <v>20</v>
      </c>
    </row>
    <row r="4926" spans="1:2" x14ac:dyDescent="0.2">
      <c r="A4926" s="1" t="s">
        <v>3862</v>
      </c>
      <c r="B4926">
        <v>20</v>
      </c>
    </row>
    <row r="4927" spans="1:2" x14ac:dyDescent="0.2">
      <c r="A4927" s="1" t="s">
        <v>6948</v>
      </c>
      <c r="B4927">
        <v>20</v>
      </c>
    </row>
    <row r="4928" spans="1:2" x14ac:dyDescent="0.2">
      <c r="A4928" s="1" t="s">
        <v>5645</v>
      </c>
      <c r="B4928">
        <v>20</v>
      </c>
    </row>
    <row r="4929" spans="1:2" x14ac:dyDescent="0.2">
      <c r="A4929" s="1" t="s">
        <v>2542</v>
      </c>
      <c r="B4929">
        <v>20</v>
      </c>
    </row>
    <row r="4930" spans="1:2" x14ac:dyDescent="0.2">
      <c r="A4930" s="1" t="s">
        <v>3627</v>
      </c>
      <c r="B4930">
        <v>20</v>
      </c>
    </row>
    <row r="4931" spans="1:2" x14ac:dyDescent="0.2">
      <c r="A4931" s="1" t="s">
        <v>9101</v>
      </c>
      <c r="B4931">
        <v>20</v>
      </c>
    </row>
    <row r="4932" spans="1:2" x14ac:dyDescent="0.2">
      <c r="A4932" s="1" t="s">
        <v>33101</v>
      </c>
      <c r="B4932">
        <v>20</v>
      </c>
    </row>
    <row r="4933" spans="1:2" x14ac:dyDescent="0.2">
      <c r="A4933" s="1" t="s">
        <v>12421</v>
      </c>
      <c r="B4933">
        <v>20</v>
      </c>
    </row>
    <row r="4934" spans="1:2" x14ac:dyDescent="0.2">
      <c r="A4934" s="1" t="s">
        <v>6303</v>
      </c>
      <c r="B4934">
        <v>20</v>
      </c>
    </row>
    <row r="4935" spans="1:2" x14ac:dyDescent="0.2">
      <c r="A4935" s="1" t="s">
        <v>5646</v>
      </c>
      <c r="B4935">
        <v>20</v>
      </c>
    </row>
    <row r="4936" spans="1:2" x14ac:dyDescent="0.2">
      <c r="A4936" s="1" t="s">
        <v>9420</v>
      </c>
      <c r="B4936">
        <v>20</v>
      </c>
    </row>
    <row r="4937" spans="1:2" x14ac:dyDescent="0.2">
      <c r="A4937" s="1" t="s">
        <v>8442</v>
      </c>
      <c r="B4937">
        <v>20</v>
      </c>
    </row>
    <row r="4938" spans="1:2" x14ac:dyDescent="0.2">
      <c r="A4938" s="1" t="s">
        <v>5624</v>
      </c>
      <c r="B4938">
        <v>20</v>
      </c>
    </row>
    <row r="4939" spans="1:2" x14ac:dyDescent="0.2">
      <c r="A4939" s="1" t="s">
        <v>10050</v>
      </c>
      <c r="B4939">
        <v>20</v>
      </c>
    </row>
    <row r="4940" spans="1:2" x14ac:dyDescent="0.2">
      <c r="A4940" s="1" t="s">
        <v>11534</v>
      </c>
      <c r="B4940">
        <v>20</v>
      </c>
    </row>
    <row r="4941" spans="1:2" x14ac:dyDescent="0.2">
      <c r="A4941" s="1" t="s">
        <v>6628</v>
      </c>
      <c r="B4941">
        <v>20</v>
      </c>
    </row>
    <row r="4942" spans="1:2" x14ac:dyDescent="0.2">
      <c r="A4942" s="1" t="s">
        <v>15069</v>
      </c>
      <c r="B4942">
        <v>20</v>
      </c>
    </row>
    <row r="4943" spans="1:2" x14ac:dyDescent="0.2">
      <c r="A4943" s="1" t="s">
        <v>18804</v>
      </c>
      <c r="B4943">
        <v>20</v>
      </c>
    </row>
    <row r="4944" spans="1:2" x14ac:dyDescent="0.2">
      <c r="A4944" s="1" t="s">
        <v>1229</v>
      </c>
      <c r="B4944">
        <v>20</v>
      </c>
    </row>
    <row r="4945" spans="1:2" x14ac:dyDescent="0.2">
      <c r="A4945" s="1" t="s">
        <v>12944</v>
      </c>
      <c r="B4945">
        <v>20</v>
      </c>
    </row>
    <row r="4946" spans="1:2" x14ac:dyDescent="0.2">
      <c r="A4946" s="1" t="s">
        <v>11539</v>
      </c>
      <c r="B4946">
        <v>20</v>
      </c>
    </row>
    <row r="4947" spans="1:2" x14ac:dyDescent="0.2">
      <c r="A4947" s="1" t="s">
        <v>1018</v>
      </c>
      <c r="B4947">
        <v>20</v>
      </c>
    </row>
    <row r="4948" spans="1:2" x14ac:dyDescent="0.2">
      <c r="A4948" s="1" t="s">
        <v>3022</v>
      </c>
      <c r="B4948">
        <v>20</v>
      </c>
    </row>
    <row r="4949" spans="1:2" x14ac:dyDescent="0.2">
      <c r="A4949" s="1" t="s">
        <v>11017</v>
      </c>
      <c r="B4949">
        <v>20</v>
      </c>
    </row>
    <row r="4950" spans="1:2" x14ac:dyDescent="0.2">
      <c r="A4950" s="1" t="s">
        <v>25216</v>
      </c>
      <c r="B4950">
        <v>20</v>
      </c>
    </row>
    <row r="4951" spans="1:2" x14ac:dyDescent="0.2">
      <c r="A4951" s="1" t="s">
        <v>10792</v>
      </c>
      <c r="B4951">
        <v>20</v>
      </c>
    </row>
    <row r="4952" spans="1:2" x14ac:dyDescent="0.2">
      <c r="A4952" s="1" t="s">
        <v>3697</v>
      </c>
      <c r="B4952">
        <v>20</v>
      </c>
    </row>
    <row r="4953" spans="1:2" x14ac:dyDescent="0.2">
      <c r="A4953" s="1" t="s">
        <v>3582</v>
      </c>
      <c r="B4953">
        <v>20</v>
      </c>
    </row>
    <row r="4954" spans="1:2" x14ac:dyDescent="0.2">
      <c r="A4954" s="1" t="s">
        <v>1910</v>
      </c>
      <c r="B4954">
        <v>20</v>
      </c>
    </row>
    <row r="4955" spans="1:2" x14ac:dyDescent="0.2">
      <c r="A4955" s="1" t="s">
        <v>8324</v>
      </c>
      <c r="B4955">
        <v>20</v>
      </c>
    </row>
    <row r="4956" spans="1:2" x14ac:dyDescent="0.2">
      <c r="A4956" s="1" t="s">
        <v>9955</v>
      </c>
      <c r="B4956">
        <v>20</v>
      </c>
    </row>
    <row r="4957" spans="1:2" x14ac:dyDescent="0.2">
      <c r="A4957" s="1" t="s">
        <v>8640</v>
      </c>
      <c r="B4957">
        <v>20</v>
      </c>
    </row>
    <row r="4958" spans="1:2" x14ac:dyDescent="0.2">
      <c r="A4958" s="1" t="s">
        <v>1383</v>
      </c>
      <c r="B4958">
        <v>20</v>
      </c>
    </row>
    <row r="4959" spans="1:2" x14ac:dyDescent="0.2">
      <c r="A4959" s="1" t="s">
        <v>4965</v>
      </c>
      <c r="B4959">
        <v>20</v>
      </c>
    </row>
    <row r="4960" spans="1:2" x14ac:dyDescent="0.2">
      <c r="A4960" s="1" t="s">
        <v>2874</v>
      </c>
      <c r="B4960">
        <v>20</v>
      </c>
    </row>
    <row r="4961" spans="1:2" x14ac:dyDescent="0.2">
      <c r="A4961" s="1" t="s">
        <v>22451</v>
      </c>
      <c r="B4961">
        <v>20</v>
      </c>
    </row>
    <row r="4962" spans="1:2" x14ac:dyDescent="0.2">
      <c r="A4962" s="1" t="s">
        <v>10796</v>
      </c>
      <c r="B4962">
        <v>20</v>
      </c>
    </row>
    <row r="4963" spans="1:2" x14ac:dyDescent="0.2">
      <c r="A4963" s="1" t="s">
        <v>3495</v>
      </c>
      <c r="B4963">
        <v>20</v>
      </c>
    </row>
    <row r="4964" spans="1:2" x14ac:dyDescent="0.2">
      <c r="A4964" s="1" t="s">
        <v>8449</v>
      </c>
      <c r="B4964">
        <v>20</v>
      </c>
    </row>
    <row r="4965" spans="1:2" x14ac:dyDescent="0.2">
      <c r="A4965" s="1" t="s">
        <v>8585</v>
      </c>
      <c r="B4965">
        <v>20</v>
      </c>
    </row>
    <row r="4966" spans="1:2" x14ac:dyDescent="0.2">
      <c r="A4966" s="1" t="s">
        <v>4801</v>
      </c>
      <c r="B4966">
        <v>20</v>
      </c>
    </row>
    <row r="4967" spans="1:2" x14ac:dyDescent="0.2">
      <c r="A4967" s="1" t="s">
        <v>4802</v>
      </c>
      <c r="B4967">
        <v>20</v>
      </c>
    </row>
    <row r="4968" spans="1:2" x14ac:dyDescent="0.2">
      <c r="A4968" s="1" t="s">
        <v>7414</v>
      </c>
      <c r="B4968">
        <v>20</v>
      </c>
    </row>
    <row r="4969" spans="1:2" x14ac:dyDescent="0.2">
      <c r="A4969" s="1" t="s">
        <v>24284</v>
      </c>
      <c r="B4969">
        <v>20</v>
      </c>
    </row>
    <row r="4970" spans="1:2" x14ac:dyDescent="0.2">
      <c r="A4970" s="1" t="s">
        <v>2082</v>
      </c>
      <c r="B4970">
        <v>20</v>
      </c>
    </row>
    <row r="4971" spans="1:2" x14ac:dyDescent="0.2">
      <c r="A4971" s="1" t="s">
        <v>8904</v>
      </c>
      <c r="B4971">
        <v>20</v>
      </c>
    </row>
    <row r="4972" spans="1:2" x14ac:dyDescent="0.2">
      <c r="A4972" s="1" t="s">
        <v>11417</v>
      </c>
      <c r="B4972">
        <v>20</v>
      </c>
    </row>
    <row r="4973" spans="1:2" x14ac:dyDescent="0.2">
      <c r="A4973" s="1" t="s">
        <v>2151</v>
      </c>
      <c r="B4973">
        <v>20</v>
      </c>
    </row>
    <row r="4974" spans="1:2" x14ac:dyDescent="0.2">
      <c r="A4974" s="1" t="s">
        <v>1532</v>
      </c>
      <c r="B4974">
        <v>20</v>
      </c>
    </row>
    <row r="4975" spans="1:2" x14ac:dyDescent="0.2">
      <c r="A4975" s="1" t="s">
        <v>16583</v>
      </c>
      <c r="B4975">
        <v>20</v>
      </c>
    </row>
    <row r="4976" spans="1:2" x14ac:dyDescent="0.2">
      <c r="A4976" s="1" t="s">
        <v>4865</v>
      </c>
      <c r="B4976">
        <v>20</v>
      </c>
    </row>
    <row r="4977" spans="1:2" x14ac:dyDescent="0.2">
      <c r="A4977" s="1" t="s">
        <v>3681</v>
      </c>
      <c r="B4977">
        <v>20</v>
      </c>
    </row>
    <row r="4978" spans="1:2" x14ac:dyDescent="0.2">
      <c r="A4978" s="1" t="s">
        <v>4199</v>
      </c>
      <c r="B4978">
        <v>20</v>
      </c>
    </row>
    <row r="4979" spans="1:2" x14ac:dyDescent="0.2">
      <c r="A4979" s="1" t="s">
        <v>33102</v>
      </c>
      <c r="B4979">
        <v>20</v>
      </c>
    </row>
    <row r="4980" spans="1:2" x14ac:dyDescent="0.2">
      <c r="A4980" s="1" t="s">
        <v>11037</v>
      </c>
      <c r="B4980">
        <v>20</v>
      </c>
    </row>
    <row r="4981" spans="1:2" x14ac:dyDescent="0.2">
      <c r="A4981" s="1" t="s">
        <v>2026</v>
      </c>
      <c r="B4981">
        <v>20</v>
      </c>
    </row>
    <row r="4982" spans="1:2" x14ac:dyDescent="0.2">
      <c r="A4982" s="1" t="s">
        <v>15670</v>
      </c>
      <c r="B4982">
        <v>20</v>
      </c>
    </row>
    <row r="4983" spans="1:2" x14ac:dyDescent="0.2">
      <c r="A4983" s="1" t="s">
        <v>2007</v>
      </c>
      <c r="B4983">
        <v>20</v>
      </c>
    </row>
    <row r="4984" spans="1:2" x14ac:dyDescent="0.2">
      <c r="A4984" s="1" t="s">
        <v>13353</v>
      </c>
      <c r="B4984">
        <v>20</v>
      </c>
    </row>
    <row r="4985" spans="1:2" x14ac:dyDescent="0.2">
      <c r="A4985" s="1" t="s">
        <v>9356</v>
      </c>
      <c r="B4985">
        <v>20</v>
      </c>
    </row>
    <row r="4986" spans="1:2" x14ac:dyDescent="0.2">
      <c r="A4986" s="1" t="s">
        <v>11179</v>
      </c>
      <c r="B4986">
        <v>20</v>
      </c>
    </row>
    <row r="4987" spans="1:2" x14ac:dyDescent="0.2">
      <c r="A4987" s="1" t="s">
        <v>12631</v>
      </c>
      <c r="B4987">
        <v>20</v>
      </c>
    </row>
    <row r="4988" spans="1:2" x14ac:dyDescent="0.2">
      <c r="A4988" s="1" t="s">
        <v>4170</v>
      </c>
      <c r="B4988">
        <v>20</v>
      </c>
    </row>
    <row r="4989" spans="1:2" x14ac:dyDescent="0.2">
      <c r="A4989" s="1" t="s">
        <v>1557</v>
      </c>
      <c r="B4989">
        <v>20</v>
      </c>
    </row>
    <row r="4990" spans="1:2" x14ac:dyDescent="0.2">
      <c r="A4990" s="1" t="s">
        <v>26675</v>
      </c>
      <c r="B4990">
        <v>20</v>
      </c>
    </row>
    <row r="4991" spans="1:2" x14ac:dyDescent="0.2">
      <c r="A4991" s="1" t="s">
        <v>7495</v>
      </c>
      <c r="B4991">
        <v>20</v>
      </c>
    </row>
    <row r="4992" spans="1:2" x14ac:dyDescent="0.2">
      <c r="A4992" s="1" t="s">
        <v>3645</v>
      </c>
      <c r="B4992">
        <v>20</v>
      </c>
    </row>
    <row r="4993" spans="1:2" x14ac:dyDescent="0.2">
      <c r="A4993" s="1" t="s">
        <v>32721</v>
      </c>
      <c r="B4993">
        <v>20</v>
      </c>
    </row>
    <row r="4994" spans="1:2" x14ac:dyDescent="0.2">
      <c r="A4994" s="1" t="s">
        <v>10169</v>
      </c>
      <c r="B4994">
        <v>20</v>
      </c>
    </row>
    <row r="4995" spans="1:2" x14ac:dyDescent="0.2">
      <c r="A4995" s="1" t="s">
        <v>4339</v>
      </c>
      <c r="B4995">
        <v>20</v>
      </c>
    </row>
    <row r="4996" spans="1:2" x14ac:dyDescent="0.2">
      <c r="A4996" s="1" t="s">
        <v>5657</v>
      </c>
      <c r="B4996">
        <v>20</v>
      </c>
    </row>
    <row r="4997" spans="1:2" x14ac:dyDescent="0.2">
      <c r="A4997" s="1" t="s">
        <v>8021</v>
      </c>
      <c r="B4997">
        <v>20</v>
      </c>
    </row>
    <row r="4998" spans="1:2" x14ac:dyDescent="0.2">
      <c r="A4998" s="1" t="s">
        <v>8082</v>
      </c>
      <c r="B4998">
        <v>20</v>
      </c>
    </row>
    <row r="4999" spans="1:2" x14ac:dyDescent="0.2">
      <c r="A4999" s="1" t="s">
        <v>18103</v>
      </c>
      <c r="B4999">
        <v>20</v>
      </c>
    </row>
    <row r="5000" spans="1:2" x14ac:dyDescent="0.2">
      <c r="A5000" s="1" t="s">
        <v>10369</v>
      </c>
      <c r="B5000">
        <v>20</v>
      </c>
    </row>
    <row r="5001" spans="1:2" x14ac:dyDescent="0.2">
      <c r="A5001" s="1" t="s">
        <v>9783</v>
      </c>
      <c r="B5001">
        <v>20</v>
      </c>
    </row>
    <row r="5002" spans="1:2" x14ac:dyDescent="0.2">
      <c r="A5002" s="1" t="s">
        <v>8724</v>
      </c>
      <c r="B5002">
        <v>20</v>
      </c>
    </row>
    <row r="5003" spans="1:2" x14ac:dyDescent="0.2">
      <c r="A5003" s="1" t="s">
        <v>25483</v>
      </c>
      <c r="B5003">
        <v>20</v>
      </c>
    </row>
    <row r="5004" spans="1:2" x14ac:dyDescent="0.2">
      <c r="A5004" s="1" t="s">
        <v>12482</v>
      </c>
      <c r="B5004">
        <v>20</v>
      </c>
    </row>
    <row r="5005" spans="1:2" x14ac:dyDescent="0.2">
      <c r="A5005" s="1" t="s">
        <v>6591</v>
      </c>
      <c r="B5005">
        <v>20</v>
      </c>
    </row>
    <row r="5006" spans="1:2" x14ac:dyDescent="0.2">
      <c r="A5006" s="1" t="s">
        <v>30192</v>
      </c>
      <c r="B5006">
        <v>20</v>
      </c>
    </row>
    <row r="5007" spans="1:2" x14ac:dyDescent="0.2">
      <c r="A5007" s="1" t="s">
        <v>7496</v>
      </c>
      <c r="B5007">
        <v>20</v>
      </c>
    </row>
    <row r="5008" spans="1:2" x14ac:dyDescent="0.2">
      <c r="A5008" s="1" t="s">
        <v>4111</v>
      </c>
      <c r="B5008">
        <v>20</v>
      </c>
    </row>
    <row r="5009" spans="1:2" x14ac:dyDescent="0.2">
      <c r="A5009" s="1" t="s">
        <v>3107</v>
      </c>
      <c r="B5009">
        <v>20</v>
      </c>
    </row>
    <row r="5010" spans="1:2" x14ac:dyDescent="0.2">
      <c r="A5010" s="1" t="s">
        <v>3170</v>
      </c>
      <c r="B5010">
        <v>20</v>
      </c>
    </row>
    <row r="5011" spans="1:2" x14ac:dyDescent="0.2">
      <c r="A5011" s="1" t="s">
        <v>8092</v>
      </c>
      <c r="B5011">
        <v>20</v>
      </c>
    </row>
    <row r="5012" spans="1:2" x14ac:dyDescent="0.2">
      <c r="A5012" s="1" t="s">
        <v>3257</v>
      </c>
      <c r="B5012">
        <v>20</v>
      </c>
    </row>
    <row r="5013" spans="1:2" x14ac:dyDescent="0.2">
      <c r="A5013" s="1" t="s">
        <v>12836</v>
      </c>
      <c r="B5013">
        <v>20</v>
      </c>
    </row>
    <row r="5014" spans="1:2" x14ac:dyDescent="0.2">
      <c r="A5014" s="1" t="s">
        <v>6645</v>
      </c>
      <c r="B5014">
        <v>20</v>
      </c>
    </row>
    <row r="5015" spans="1:2" x14ac:dyDescent="0.2">
      <c r="A5015" s="1" t="s">
        <v>15711</v>
      </c>
      <c r="B5015">
        <v>20</v>
      </c>
    </row>
    <row r="5016" spans="1:2" x14ac:dyDescent="0.2">
      <c r="A5016" s="1">
        <v>75</v>
      </c>
      <c r="B5016">
        <v>20</v>
      </c>
    </row>
    <row r="5017" spans="1:2" x14ac:dyDescent="0.2">
      <c r="A5017" s="1">
        <v>1951</v>
      </c>
      <c r="B5017">
        <v>20</v>
      </c>
    </row>
    <row r="5018" spans="1:2" x14ac:dyDescent="0.2">
      <c r="A5018" s="1">
        <v>1949</v>
      </c>
      <c r="B5018">
        <v>20</v>
      </c>
    </row>
    <row r="5019" spans="1:2" x14ac:dyDescent="0.2">
      <c r="A5019" s="1">
        <v>1946</v>
      </c>
      <c r="B5019">
        <v>20</v>
      </c>
    </row>
    <row r="5020" spans="1:2" x14ac:dyDescent="0.2">
      <c r="A5020" s="1" t="s">
        <v>4851</v>
      </c>
      <c r="B5020">
        <v>19</v>
      </c>
    </row>
    <row r="5021" spans="1:2" x14ac:dyDescent="0.2">
      <c r="A5021" s="1" t="s">
        <v>10377</v>
      </c>
      <c r="B5021">
        <v>19</v>
      </c>
    </row>
    <row r="5022" spans="1:2" x14ac:dyDescent="0.2">
      <c r="A5022" s="1" t="s">
        <v>4712</v>
      </c>
      <c r="B5022">
        <v>19</v>
      </c>
    </row>
    <row r="5023" spans="1:2" x14ac:dyDescent="0.2">
      <c r="A5023" s="1" t="s">
        <v>9612</v>
      </c>
      <c r="B5023">
        <v>19</v>
      </c>
    </row>
    <row r="5024" spans="1:2" x14ac:dyDescent="0.2">
      <c r="A5024" s="1" t="s">
        <v>7366</v>
      </c>
      <c r="B5024">
        <v>19</v>
      </c>
    </row>
    <row r="5025" spans="1:2" x14ac:dyDescent="0.2">
      <c r="A5025" s="1" t="s">
        <v>4786</v>
      </c>
      <c r="B5025">
        <v>19</v>
      </c>
    </row>
    <row r="5026" spans="1:2" x14ac:dyDescent="0.2">
      <c r="A5026" s="1" t="s">
        <v>2320</v>
      </c>
      <c r="B5026">
        <v>19</v>
      </c>
    </row>
    <row r="5027" spans="1:2" x14ac:dyDescent="0.2">
      <c r="A5027" s="1" t="s">
        <v>9992</v>
      </c>
      <c r="B5027">
        <v>19</v>
      </c>
    </row>
    <row r="5028" spans="1:2" x14ac:dyDescent="0.2">
      <c r="A5028" s="1" t="s">
        <v>5180</v>
      </c>
      <c r="B5028">
        <v>19</v>
      </c>
    </row>
    <row r="5029" spans="1:2" x14ac:dyDescent="0.2">
      <c r="A5029" s="1" t="s">
        <v>9206</v>
      </c>
      <c r="B5029">
        <v>19</v>
      </c>
    </row>
    <row r="5030" spans="1:2" x14ac:dyDescent="0.2">
      <c r="A5030" s="1" t="s">
        <v>2555</v>
      </c>
      <c r="B5030">
        <v>19</v>
      </c>
    </row>
    <row r="5031" spans="1:2" x14ac:dyDescent="0.2">
      <c r="A5031" s="1" t="s">
        <v>10479</v>
      </c>
      <c r="B5031">
        <v>19</v>
      </c>
    </row>
    <row r="5032" spans="1:2" x14ac:dyDescent="0.2">
      <c r="A5032" s="1" t="s">
        <v>3444</v>
      </c>
      <c r="B5032">
        <v>19</v>
      </c>
    </row>
    <row r="5033" spans="1:2" x14ac:dyDescent="0.2">
      <c r="A5033" s="1" t="s">
        <v>10840</v>
      </c>
      <c r="B5033">
        <v>19</v>
      </c>
    </row>
    <row r="5034" spans="1:2" x14ac:dyDescent="0.2">
      <c r="A5034" s="1" t="s">
        <v>7102</v>
      </c>
      <c r="B5034">
        <v>19</v>
      </c>
    </row>
    <row r="5035" spans="1:2" x14ac:dyDescent="0.2">
      <c r="A5035" s="1" t="s">
        <v>17759</v>
      </c>
      <c r="B5035">
        <v>19</v>
      </c>
    </row>
    <row r="5036" spans="1:2" x14ac:dyDescent="0.2">
      <c r="A5036" s="1" t="s">
        <v>4590</v>
      </c>
      <c r="B5036">
        <v>19</v>
      </c>
    </row>
    <row r="5037" spans="1:2" x14ac:dyDescent="0.2">
      <c r="A5037" s="1" t="s">
        <v>15747</v>
      </c>
      <c r="B5037">
        <v>19</v>
      </c>
    </row>
    <row r="5038" spans="1:2" x14ac:dyDescent="0.2">
      <c r="A5038" s="1" t="s">
        <v>5462</v>
      </c>
      <c r="B5038">
        <v>19</v>
      </c>
    </row>
    <row r="5039" spans="1:2" x14ac:dyDescent="0.2">
      <c r="A5039" s="1" t="s">
        <v>25678</v>
      </c>
      <c r="B5039">
        <v>19</v>
      </c>
    </row>
    <row r="5040" spans="1:2" x14ac:dyDescent="0.2">
      <c r="A5040" s="1" t="s">
        <v>5158</v>
      </c>
      <c r="B5040">
        <v>19</v>
      </c>
    </row>
    <row r="5041" spans="1:2" x14ac:dyDescent="0.2">
      <c r="A5041" s="1" t="s">
        <v>17768</v>
      </c>
      <c r="B5041">
        <v>19</v>
      </c>
    </row>
    <row r="5042" spans="1:2" x14ac:dyDescent="0.2">
      <c r="A5042" s="1" t="s">
        <v>7651</v>
      </c>
      <c r="B5042">
        <v>19</v>
      </c>
    </row>
    <row r="5043" spans="1:2" x14ac:dyDescent="0.2">
      <c r="A5043" s="1" t="s">
        <v>6207</v>
      </c>
      <c r="B5043">
        <v>19</v>
      </c>
    </row>
    <row r="5044" spans="1:2" x14ac:dyDescent="0.2">
      <c r="A5044" s="1" t="s">
        <v>4294</v>
      </c>
      <c r="B5044">
        <v>19</v>
      </c>
    </row>
    <row r="5045" spans="1:2" x14ac:dyDescent="0.2">
      <c r="A5045" s="1" t="s">
        <v>11340</v>
      </c>
      <c r="B5045">
        <v>19</v>
      </c>
    </row>
    <row r="5046" spans="1:2" x14ac:dyDescent="0.2">
      <c r="A5046" s="1" t="s">
        <v>18181</v>
      </c>
      <c r="B5046">
        <v>19</v>
      </c>
    </row>
    <row r="5047" spans="1:2" x14ac:dyDescent="0.2">
      <c r="A5047" s="1" t="s">
        <v>14702</v>
      </c>
      <c r="B5047">
        <v>19</v>
      </c>
    </row>
    <row r="5048" spans="1:2" x14ac:dyDescent="0.2">
      <c r="A5048" s="1" t="s">
        <v>5143</v>
      </c>
      <c r="B5048">
        <v>19</v>
      </c>
    </row>
    <row r="5049" spans="1:2" x14ac:dyDescent="0.2">
      <c r="A5049" s="1" t="s">
        <v>9626</v>
      </c>
      <c r="B5049">
        <v>19</v>
      </c>
    </row>
    <row r="5050" spans="1:2" x14ac:dyDescent="0.2">
      <c r="A5050" s="1" t="s">
        <v>4690</v>
      </c>
      <c r="B5050">
        <v>19</v>
      </c>
    </row>
    <row r="5051" spans="1:2" x14ac:dyDescent="0.2">
      <c r="A5051" s="1" t="s">
        <v>9535</v>
      </c>
      <c r="B5051">
        <v>19</v>
      </c>
    </row>
    <row r="5052" spans="1:2" x14ac:dyDescent="0.2">
      <c r="A5052" s="1" t="s">
        <v>14231</v>
      </c>
      <c r="B5052">
        <v>19</v>
      </c>
    </row>
    <row r="5053" spans="1:2" x14ac:dyDescent="0.2">
      <c r="A5053" s="1" t="s">
        <v>13232</v>
      </c>
      <c r="B5053">
        <v>19</v>
      </c>
    </row>
    <row r="5054" spans="1:2" x14ac:dyDescent="0.2">
      <c r="A5054" s="1" t="s">
        <v>33103</v>
      </c>
      <c r="B5054">
        <v>19</v>
      </c>
    </row>
    <row r="5055" spans="1:2" x14ac:dyDescent="0.2">
      <c r="A5055" s="1" t="s">
        <v>6089</v>
      </c>
      <c r="B5055">
        <v>19</v>
      </c>
    </row>
    <row r="5056" spans="1:2" x14ac:dyDescent="0.2">
      <c r="A5056" s="1" t="s">
        <v>7774</v>
      </c>
      <c r="B5056">
        <v>19</v>
      </c>
    </row>
    <row r="5057" spans="1:2" x14ac:dyDescent="0.2">
      <c r="A5057" s="1" t="s">
        <v>7872</v>
      </c>
      <c r="B5057">
        <v>19</v>
      </c>
    </row>
    <row r="5058" spans="1:2" x14ac:dyDescent="0.2">
      <c r="A5058" s="1" t="s">
        <v>8302</v>
      </c>
      <c r="B5058">
        <v>19</v>
      </c>
    </row>
    <row r="5059" spans="1:2" x14ac:dyDescent="0.2">
      <c r="A5059" s="1" t="s">
        <v>3173</v>
      </c>
      <c r="B5059">
        <v>19</v>
      </c>
    </row>
    <row r="5060" spans="1:2" x14ac:dyDescent="0.2">
      <c r="A5060" s="1" t="s">
        <v>3771</v>
      </c>
      <c r="B5060">
        <v>19</v>
      </c>
    </row>
    <row r="5061" spans="1:2" x14ac:dyDescent="0.2">
      <c r="A5061" s="1" t="s">
        <v>6781</v>
      </c>
      <c r="B5061">
        <v>19</v>
      </c>
    </row>
    <row r="5062" spans="1:2" x14ac:dyDescent="0.2">
      <c r="A5062" s="1" t="s">
        <v>3230</v>
      </c>
      <c r="B5062">
        <v>19</v>
      </c>
    </row>
    <row r="5063" spans="1:2" x14ac:dyDescent="0.2">
      <c r="A5063" s="1" t="s">
        <v>7326</v>
      </c>
      <c r="B5063">
        <v>19</v>
      </c>
    </row>
    <row r="5064" spans="1:2" x14ac:dyDescent="0.2">
      <c r="A5064" s="1" t="s">
        <v>19060</v>
      </c>
      <c r="B5064">
        <v>19</v>
      </c>
    </row>
    <row r="5065" spans="1:2" x14ac:dyDescent="0.2">
      <c r="A5065" s="1" t="s">
        <v>33104</v>
      </c>
      <c r="B5065">
        <v>19</v>
      </c>
    </row>
    <row r="5066" spans="1:2" x14ac:dyDescent="0.2">
      <c r="A5066" s="1" t="s">
        <v>22831</v>
      </c>
      <c r="B5066">
        <v>19</v>
      </c>
    </row>
    <row r="5067" spans="1:2" x14ac:dyDescent="0.2">
      <c r="A5067" s="1" t="s">
        <v>8936</v>
      </c>
      <c r="B5067">
        <v>19</v>
      </c>
    </row>
    <row r="5068" spans="1:2" x14ac:dyDescent="0.2">
      <c r="A5068" s="1" t="s">
        <v>10971</v>
      </c>
      <c r="B5068">
        <v>19</v>
      </c>
    </row>
    <row r="5069" spans="1:2" x14ac:dyDescent="0.2">
      <c r="A5069" s="1" t="s">
        <v>14963</v>
      </c>
      <c r="B5069">
        <v>19</v>
      </c>
    </row>
    <row r="5070" spans="1:2" x14ac:dyDescent="0.2">
      <c r="A5070" s="1" t="s">
        <v>15240</v>
      </c>
      <c r="B5070">
        <v>19</v>
      </c>
    </row>
    <row r="5071" spans="1:2" x14ac:dyDescent="0.2">
      <c r="A5071" s="1" t="s">
        <v>2169</v>
      </c>
      <c r="B5071">
        <v>19</v>
      </c>
    </row>
    <row r="5072" spans="1:2" x14ac:dyDescent="0.2">
      <c r="A5072" s="1" t="s">
        <v>3841</v>
      </c>
      <c r="B5072">
        <v>19</v>
      </c>
    </row>
    <row r="5073" spans="1:2" x14ac:dyDescent="0.2">
      <c r="A5073" s="1" t="s">
        <v>9385</v>
      </c>
      <c r="B5073">
        <v>19</v>
      </c>
    </row>
    <row r="5074" spans="1:2" x14ac:dyDescent="0.2">
      <c r="A5074" s="1" t="s">
        <v>9541</v>
      </c>
      <c r="B5074">
        <v>19</v>
      </c>
    </row>
    <row r="5075" spans="1:2" x14ac:dyDescent="0.2">
      <c r="A5075" s="1" t="s">
        <v>8244</v>
      </c>
      <c r="B5075">
        <v>19</v>
      </c>
    </row>
    <row r="5076" spans="1:2" x14ac:dyDescent="0.2">
      <c r="A5076" s="1" t="s">
        <v>3738</v>
      </c>
      <c r="B5076">
        <v>19</v>
      </c>
    </row>
    <row r="5077" spans="1:2" x14ac:dyDescent="0.2">
      <c r="A5077" s="1" t="s">
        <v>2406</v>
      </c>
      <c r="B5077">
        <v>19</v>
      </c>
    </row>
    <row r="5078" spans="1:2" x14ac:dyDescent="0.2">
      <c r="A5078" s="1" t="s">
        <v>17830</v>
      </c>
      <c r="B5078">
        <v>19</v>
      </c>
    </row>
    <row r="5079" spans="1:2" x14ac:dyDescent="0.2">
      <c r="A5079" s="1" t="s">
        <v>28914</v>
      </c>
      <c r="B5079">
        <v>19</v>
      </c>
    </row>
    <row r="5080" spans="1:2" x14ac:dyDescent="0.2">
      <c r="A5080" s="1" t="s">
        <v>5839</v>
      </c>
      <c r="B5080">
        <v>19</v>
      </c>
    </row>
    <row r="5081" spans="1:2" x14ac:dyDescent="0.2">
      <c r="A5081" s="1" t="s">
        <v>17836</v>
      </c>
      <c r="B5081">
        <v>19</v>
      </c>
    </row>
    <row r="5082" spans="1:2" x14ac:dyDescent="0.2">
      <c r="A5082" s="1" t="s">
        <v>1588</v>
      </c>
      <c r="B5082">
        <v>19</v>
      </c>
    </row>
    <row r="5083" spans="1:2" x14ac:dyDescent="0.2">
      <c r="A5083" s="1" t="s">
        <v>20789</v>
      </c>
      <c r="B5083">
        <v>19</v>
      </c>
    </row>
    <row r="5084" spans="1:2" x14ac:dyDescent="0.2">
      <c r="A5084" s="1" t="s">
        <v>4312</v>
      </c>
      <c r="B5084">
        <v>19</v>
      </c>
    </row>
    <row r="5085" spans="1:2" x14ac:dyDescent="0.2">
      <c r="A5085" s="1" t="s">
        <v>3154</v>
      </c>
      <c r="B5085">
        <v>19</v>
      </c>
    </row>
    <row r="5086" spans="1:2" x14ac:dyDescent="0.2">
      <c r="A5086" s="1" t="s">
        <v>4544</v>
      </c>
      <c r="B5086">
        <v>19</v>
      </c>
    </row>
    <row r="5087" spans="1:2" x14ac:dyDescent="0.2">
      <c r="A5087" s="1" t="s">
        <v>1733</v>
      </c>
      <c r="B5087">
        <v>19</v>
      </c>
    </row>
    <row r="5088" spans="1:2" x14ac:dyDescent="0.2">
      <c r="A5088" s="1" t="s">
        <v>10018</v>
      </c>
      <c r="B5088">
        <v>19</v>
      </c>
    </row>
    <row r="5089" spans="1:2" x14ac:dyDescent="0.2">
      <c r="A5089" s="1" t="s">
        <v>9157</v>
      </c>
      <c r="B5089">
        <v>19</v>
      </c>
    </row>
    <row r="5090" spans="1:2" x14ac:dyDescent="0.2">
      <c r="A5090" s="1" t="s">
        <v>33105</v>
      </c>
      <c r="B5090">
        <v>19</v>
      </c>
    </row>
    <row r="5091" spans="1:2" x14ac:dyDescent="0.2">
      <c r="A5091" s="1" t="s">
        <v>8120</v>
      </c>
      <c r="B5091">
        <v>19</v>
      </c>
    </row>
    <row r="5092" spans="1:2" x14ac:dyDescent="0.2">
      <c r="A5092" s="1" t="s">
        <v>13628</v>
      </c>
      <c r="B5092">
        <v>19</v>
      </c>
    </row>
    <row r="5093" spans="1:2" x14ac:dyDescent="0.2">
      <c r="A5093" s="1" t="s">
        <v>10515</v>
      </c>
      <c r="B5093">
        <v>19</v>
      </c>
    </row>
    <row r="5094" spans="1:2" x14ac:dyDescent="0.2">
      <c r="A5094" s="1" t="s">
        <v>7434</v>
      </c>
      <c r="B5094">
        <v>19</v>
      </c>
    </row>
    <row r="5095" spans="1:2" x14ac:dyDescent="0.2">
      <c r="A5095" s="1" t="s">
        <v>5804</v>
      </c>
      <c r="B5095">
        <v>19</v>
      </c>
    </row>
    <row r="5096" spans="1:2" x14ac:dyDescent="0.2">
      <c r="A5096" s="1" t="s">
        <v>7518</v>
      </c>
      <c r="B5096">
        <v>19</v>
      </c>
    </row>
    <row r="5097" spans="1:2" x14ac:dyDescent="0.2">
      <c r="A5097" s="1" t="s">
        <v>9728</v>
      </c>
      <c r="B5097">
        <v>19</v>
      </c>
    </row>
    <row r="5098" spans="1:2" x14ac:dyDescent="0.2">
      <c r="A5098" s="1" t="s">
        <v>26062</v>
      </c>
      <c r="B5098">
        <v>19</v>
      </c>
    </row>
    <row r="5099" spans="1:2" x14ac:dyDescent="0.2">
      <c r="A5099" s="1" t="s">
        <v>21513</v>
      </c>
      <c r="B5099">
        <v>19</v>
      </c>
    </row>
    <row r="5100" spans="1:2" x14ac:dyDescent="0.2">
      <c r="A5100" s="1" t="s">
        <v>14285</v>
      </c>
      <c r="B5100">
        <v>19</v>
      </c>
    </row>
    <row r="5101" spans="1:2" x14ac:dyDescent="0.2">
      <c r="A5101" s="1" t="s">
        <v>10634</v>
      </c>
      <c r="B5101">
        <v>19</v>
      </c>
    </row>
    <row r="5102" spans="1:2" x14ac:dyDescent="0.2">
      <c r="A5102" s="1" t="s">
        <v>20260</v>
      </c>
      <c r="B5102">
        <v>19</v>
      </c>
    </row>
    <row r="5103" spans="1:2" x14ac:dyDescent="0.2">
      <c r="A5103" s="1" t="s">
        <v>7932</v>
      </c>
      <c r="B5103">
        <v>19</v>
      </c>
    </row>
    <row r="5104" spans="1:2" x14ac:dyDescent="0.2">
      <c r="A5104" s="1" t="s">
        <v>998</v>
      </c>
      <c r="B5104">
        <v>19</v>
      </c>
    </row>
    <row r="5105" spans="1:2" x14ac:dyDescent="0.2">
      <c r="A5105" s="1" t="s">
        <v>33106</v>
      </c>
      <c r="B5105">
        <v>19</v>
      </c>
    </row>
    <row r="5106" spans="1:2" x14ac:dyDescent="0.2">
      <c r="A5106" s="1" t="s">
        <v>5893</v>
      </c>
      <c r="B5106">
        <v>19</v>
      </c>
    </row>
    <row r="5107" spans="1:2" x14ac:dyDescent="0.2">
      <c r="A5107" s="1" t="s">
        <v>1819</v>
      </c>
      <c r="B5107">
        <v>19</v>
      </c>
    </row>
    <row r="5108" spans="1:2" x14ac:dyDescent="0.2">
      <c r="A5108" s="1" t="s">
        <v>9836</v>
      </c>
      <c r="B5108">
        <v>19</v>
      </c>
    </row>
    <row r="5109" spans="1:2" x14ac:dyDescent="0.2">
      <c r="A5109" s="1" t="s">
        <v>5766</v>
      </c>
      <c r="B5109">
        <v>19</v>
      </c>
    </row>
    <row r="5110" spans="1:2" x14ac:dyDescent="0.2">
      <c r="A5110" s="1" t="s">
        <v>6994</v>
      </c>
      <c r="B5110">
        <v>19</v>
      </c>
    </row>
    <row r="5111" spans="1:2" x14ac:dyDescent="0.2">
      <c r="A5111" s="1" t="s">
        <v>5169</v>
      </c>
      <c r="B5111">
        <v>19</v>
      </c>
    </row>
    <row r="5112" spans="1:2" x14ac:dyDescent="0.2">
      <c r="A5112" s="1" t="s">
        <v>6483</v>
      </c>
      <c r="B5112">
        <v>19</v>
      </c>
    </row>
    <row r="5113" spans="1:2" x14ac:dyDescent="0.2">
      <c r="A5113" s="1" t="s">
        <v>4643</v>
      </c>
      <c r="B5113">
        <v>19</v>
      </c>
    </row>
    <row r="5114" spans="1:2" x14ac:dyDescent="0.2">
      <c r="A5114" s="1" t="s">
        <v>7940</v>
      </c>
      <c r="B5114">
        <v>19</v>
      </c>
    </row>
    <row r="5115" spans="1:2" x14ac:dyDescent="0.2">
      <c r="A5115" s="1" t="s">
        <v>19735</v>
      </c>
      <c r="B5115">
        <v>19</v>
      </c>
    </row>
    <row r="5116" spans="1:2" x14ac:dyDescent="0.2">
      <c r="A5116" s="1" t="s">
        <v>33107</v>
      </c>
      <c r="B5116">
        <v>19</v>
      </c>
    </row>
    <row r="5117" spans="1:2" x14ac:dyDescent="0.2">
      <c r="A5117" s="1" t="s">
        <v>4216</v>
      </c>
      <c r="B5117">
        <v>19</v>
      </c>
    </row>
    <row r="5118" spans="1:2" x14ac:dyDescent="0.2">
      <c r="A5118" s="1" t="s">
        <v>33108</v>
      </c>
      <c r="B5118">
        <v>19</v>
      </c>
    </row>
    <row r="5119" spans="1:2" x14ac:dyDescent="0.2">
      <c r="A5119" s="1" t="s">
        <v>3157</v>
      </c>
      <c r="B5119">
        <v>19</v>
      </c>
    </row>
    <row r="5120" spans="1:2" x14ac:dyDescent="0.2">
      <c r="A5120" s="1" t="s">
        <v>7887</v>
      </c>
      <c r="B5120">
        <v>19</v>
      </c>
    </row>
    <row r="5121" spans="1:2" x14ac:dyDescent="0.2">
      <c r="A5121" s="1" t="s">
        <v>3413</v>
      </c>
      <c r="B5121">
        <v>19</v>
      </c>
    </row>
    <row r="5122" spans="1:2" x14ac:dyDescent="0.2">
      <c r="A5122" s="1" t="s">
        <v>2149</v>
      </c>
      <c r="B5122">
        <v>19</v>
      </c>
    </row>
    <row r="5123" spans="1:2" x14ac:dyDescent="0.2">
      <c r="A5123" s="1" t="s">
        <v>33109</v>
      </c>
      <c r="B5123">
        <v>19</v>
      </c>
    </row>
    <row r="5124" spans="1:2" x14ac:dyDescent="0.2">
      <c r="A5124" s="1" t="s">
        <v>4464</v>
      </c>
      <c r="B5124">
        <v>19</v>
      </c>
    </row>
    <row r="5125" spans="1:2" x14ac:dyDescent="0.2">
      <c r="A5125" s="1" t="s">
        <v>8003</v>
      </c>
      <c r="B5125">
        <v>19</v>
      </c>
    </row>
    <row r="5126" spans="1:2" x14ac:dyDescent="0.2">
      <c r="A5126" s="1" t="s">
        <v>11788</v>
      </c>
      <c r="B5126">
        <v>19</v>
      </c>
    </row>
    <row r="5127" spans="1:2" x14ac:dyDescent="0.2">
      <c r="A5127" s="1" t="s">
        <v>8882</v>
      </c>
      <c r="B5127">
        <v>19</v>
      </c>
    </row>
    <row r="5128" spans="1:2" x14ac:dyDescent="0.2">
      <c r="A5128" s="1" t="s">
        <v>7891</v>
      </c>
      <c r="B5128">
        <v>19</v>
      </c>
    </row>
    <row r="5129" spans="1:2" x14ac:dyDescent="0.2">
      <c r="A5129" s="1" t="s">
        <v>5122</v>
      </c>
      <c r="B5129">
        <v>19</v>
      </c>
    </row>
    <row r="5130" spans="1:2" x14ac:dyDescent="0.2">
      <c r="A5130" s="1" t="s">
        <v>15584</v>
      </c>
      <c r="B5130">
        <v>19</v>
      </c>
    </row>
    <row r="5131" spans="1:2" x14ac:dyDescent="0.2">
      <c r="A5131" s="1" t="s">
        <v>9844</v>
      </c>
      <c r="B5131">
        <v>19</v>
      </c>
    </row>
    <row r="5132" spans="1:2" x14ac:dyDescent="0.2">
      <c r="A5132" s="1" t="s">
        <v>31818</v>
      </c>
      <c r="B5132">
        <v>19</v>
      </c>
    </row>
    <row r="5133" spans="1:2" x14ac:dyDescent="0.2">
      <c r="A5133" s="1" t="s">
        <v>3992</v>
      </c>
      <c r="B5133">
        <v>19</v>
      </c>
    </row>
    <row r="5134" spans="1:2" x14ac:dyDescent="0.2">
      <c r="A5134" s="1" t="s">
        <v>31894</v>
      </c>
      <c r="B5134">
        <v>19</v>
      </c>
    </row>
    <row r="5135" spans="1:2" x14ac:dyDescent="0.2">
      <c r="A5135" s="1" t="s">
        <v>10652</v>
      </c>
      <c r="B5135">
        <v>19</v>
      </c>
    </row>
    <row r="5136" spans="1:2" x14ac:dyDescent="0.2">
      <c r="A5136" s="1" t="s">
        <v>22367</v>
      </c>
      <c r="B5136">
        <v>19</v>
      </c>
    </row>
    <row r="5137" spans="1:2" x14ac:dyDescent="0.2">
      <c r="A5137" s="1" t="s">
        <v>9655</v>
      </c>
      <c r="B5137">
        <v>19</v>
      </c>
    </row>
    <row r="5138" spans="1:2" x14ac:dyDescent="0.2">
      <c r="A5138" s="1" t="s">
        <v>839</v>
      </c>
      <c r="B5138">
        <v>19</v>
      </c>
    </row>
    <row r="5139" spans="1:2" x14ac:dyDescent="0.2">
      <c r="A5139" s="1" t="s">
        <v>2757</v>
      </c>
      <c r="B5139">
        <v>19</v>
      </c>
    </row>
    <row r="5140" spans="1:2" x14ac:dyDescent="0.2">
      <c r="A5140" s="1" t="s">
        <v>23135</v>
      </c>
      <c r="B5140">
        <v>19</v>
      </c>
    </row>
    <row r="5141" spans="1:2" x14ac:dyDescent="0.2">
      <c r="A5141" s="1" t="s">
        <v>18790</v>
      </c>
      <c r="B5141">
        <v>19</v>
      </c>
    </row>
    <row r="5142" spans="1:2" x14ac:dyDescent="0.2">
      <c r="A5142" s="1" t="s">
        <v>6916</v>
      </c>
      <c r="B5142">
        <v>19</v>
      </c>
    </row>
    <row r="5143" spans="1:2" x14ac:dyDescent="0.2">
      <c r="A5143" s="1" t="s">
        <v>8825</v>
      </c>
      <c r="B5143">
        <v>19</v>
      </c>
    </row>
    <row r="5144" spans="1:2" x14ac:dyDescent="0.2">
      <c r="A5144" s="1" t="s">
        <v>3374</v>
      </c>
      <c r="B5144">
        <v>19</v>
      </c>
    </row>
    <row r="5145" spans="1:2" x14ac:dyDescent="0.2">
      <c r="A5145" s="1" t="s">
        <v>3291</v>
      </c>
      <c r="B5145">
        <v>19</v>
      </c>
    </row>
    <row r="5146" spans="1:2" x14ac:dyDescent="0.2">
      <c r="A5146" s="1" t="s">
        <v>13134</v>
      </c>
      <c r="B5146">
        <v>19</v>
      </c>
    </row>
    <row r="5147" spans="1:2" x14ac:dyDescent="0.2">
      <c r="A5147" s="1" t="s">
        <v>33110</v>
      </c>
      <c r="B5147">
        <v>19</v>
      </c>
    </row>
    <row r="5148" spans="1:2" x14ac:dyDescent="0.2">
      <c r="A5148" s="1" t="s">
        <v>6335</v>
      </c>
      <c r="B5148">
        <v>19</v>
      </c>
    </row>
    <row r="5149" spans="1:2" x14ac:dyDescent="0.2">
      <c r="A5149" s="1" t="s">
        <v>16871</v>
      </c>
      <c r="B5149">
        <v>19</v>
      </c>
    </row>
    <row r="5150" spans="1:2" x14ac:dyDescent="0.2">
      <c r="A5150" s="1" t="s">
        <v>8322</v>
      </c>
      <c r="B5150">
        <v>19</v>
      </c>
    </row>
    <row r="5151" spans="1:2" x14ac:dyDescent="0.2">
      <c r="A5151" s="1" t="s">
        <v>5926</v>
      </c>
      <c r="B5151">
        <v>19</v>
      </c>
    </row>
    <row r="5152" spans="1:2" x14ac:dyDescent="0.2">
      <c r="A5152" s="1" t="s">
        <v>6919</v>
      </c>
      <c r="B5152">
        <v>19</v>
      </c>
    </row>
    <row r="5153" spans="1:2" x14ac:dyDescent="0.2">
      <c r="A5153" s="1" t="s">
        <v>9042</v>
      </c>
      <c r="B5153">
        <v>19</v>
      </c>
    </row>
    <row r="5154" spans="1:2" x14ac:dyDescent="0.2">
      <c r="A5154" s="1" t="s">
        <v>4082</v>
      </c>
      <c r="B5154">
        <v>19</v>
      </c>
    </row>
    <row r="5155" spans="1:2" x14ac:dyDescent="0.2">
      <c r="A5155" s="1" t="s">
        <v>10344</v>
      </c>
      <c r="B5155">
        <v>19</v>
      </c>
    </row>
    <row r="5156" spans="1:2" x14ac:dyDescent="0.2">
      <c r="A5156" s="1" t="s">
        <v>5447</v>
      </c>
      <c r="B5156">
        <v>19</v>
      </c>
    </row>
    <row r="5157" spans="1:2" x14ac:dyDescent="0.2">
      <c r="A5157" s="1" t="s">
        <v>7268</v>
      </c>
      <c r="B5157">
        <v>19</v>
      </c>
    </row>
    <row r="5158" spans="1:2" x14ac:dyDescent="0.2">
      <c r="A5158" s="1" t="s">
        <v>5901</v>
      </c>
      <c r="B5158">
        <v>19</v>
      </c>
    </row>
    <row r="5159" spans="1:2" x14ac:dyDescent="0.2">
      <c r="A5159" s="1" t="s">
        <v>1339</v>
      </c>
      <c r="B5159">
        <v>19</v>
      </c>
    </row>
    <row r="5160" spans="1:2" x14ac:dyDescent="0.2">
      <c r="A5160" s="1" t="s">
        <v>4963</v>
      </c>
      <c r="B5160">
        <v>19</v>
      </c>
    </row>
    <row r="5161" spans="1:2" x14ac:dyDescent="0.2">
      <c r="A5161" s="1" t="s">
        <v>8066</v>
      </c>
      <c r="B5161">
        <v>19</v>
      </c>
    </row>
    <row r="5162" spans="1:2" x14ac:dyDescent="0.2">
      <c r="A5162" s="1" t="s">
        <v>16243</v>
      </c>
      <c r="B5162">
        <v>19</v>
      </c>
    </row>
    <row r="5163" spans="1:2" x14ac:dyDescent="0.2">
      <c r="A5163" s="1" t="s">
        <v>11287</v>
      </c>
      <c r="B5163">
        <v>19</v>
      </c>
    </row>
    <row r="5164" spans="1:2" x14ac:dyDescent="0.2">
      <c r="A5164" s="1" t="s">
        <v>3312</v>
      </c>
      <c r="B5164">
        <v>19</v>
      </c>
    </row>
    <row r="5165" spans="1:2" x14ac:dyDescent="0.2">
      <c r="A5165" s="1" t="s">
        <v>5552</v>
      </c>
      <c r="B5165">
        <v>19</v>
      </c>
    </row>
    <row r="5166" spans="1:2" x14ac:dyDescent="0.2">
      <c r="A5166" s="1" t="s">
        <v>5340</v>
      </c>
      <c r="B5166">
        <v>19</v>
      </c>
    </row>
    <row r="5167" spans="1:2" x14ac:dyDescent="0.2">
      <c r="A5167" s="1" t="s">
        <v>5652</v>
      </c>
      <c r="B5167">
        <v>19</v>
      </c>
    </row>
    <row r="5168" spans="1:2" x14ac:dyDescent="0.2">
      <c r="A5168" s="1" t="s">
        <v>7485</v>
      </c>
      <c r="B5168">
        <v>19</v>
      </c>
    </row>
    <row r="5169" spans="1:2" x14ac:dyDescent="0.2">
      <c r="A5169" s="1" t="s">
        <v>3221</v>
      </c>
      <c r="B5169">
        <v>19</v>
      </c>
    </row>
    <row r="5170" spans="1:2" x14ac:dyDescent="0.2">
      <c r="A5170" s="1" t="s">
        <v>15347</v>
      </c>
      <c r="B5170">
        <v>19</v>
      </c>
    </row>
    <row r="5171" spans="1:2" x14ac:dyDescent="0.2">
      <c r="A5171" s="1" t="s">
        <v>6926</v>
      </c>
      <c r="B5171">
        <v>19</v>
      </c>
    </row>
    <row r="5172" spans="1:2" x14ac:dyDescent="0.2">
      <c r="A5172" s="1" t="s">
        <v>8333</v>
      </c>
      <c r="B5172">
        <v>19</v>
      </c>
    </row>
    <row r="5173" spans="1:2" x14ac:dyDescent="0.2">
      <c r="A5173" s="1" t="s">
        <v>6104</v>
      </c>
      <c r="B5173">
        <v>19</v>
      </c>
    </row>
    <row r="5174" spans="1:2" x14ac:dyDescent="0.2">
      <c r="A5174" s="1" t="s">
        <v>3383</v>
      </c>
      <c r="B5174">
        <v>19</v>
      </c>
    </row>
    <row r="5175" spans="1:2" x14ac:dyDescent="0.2">
      <c r="A5175" s="1" t="s">
        <v>5504</v>
      </c>
      <c r="B5175">
        <v>19</v>
      </c>
    </row>
    <row r="5176" spans="1:2" x14ac:dyDescent="0.2">
      <c r="A5176" s="1" t="s">
        <v>7411</v>
      </c>
      <c r="B5176">
        <v>19</v>
      </c>
    </row>
    <row r="5177" spans="1:2" x14ac:dyDescent="0.2">
      <c r="A5177" s="1" t="s">
        <v>8213</v>
      </c>
      <c r="B5177">
        <v>19</v>
      </c>
    </row>
    <row r="5178" spans="1:2" x14ac:dyDescent="0.2">
      <c r="A5178" s="1" t="s">
        <v>2264</v>
      </c>
      <c r="B5178">
        <v>19</v>
      </c>
    </row>
    <row r="5179" spans="1:2" x14ac:dyDescent="0.2">
      <c r="A5179" s="1" t="s">
        <v>12115</v>
      </c>
      <c r="B5179">
        <v>19</v>
      </c>
    </row>
    <row r="5180" spans="1:2" x14ac:dyDescent="0.2">
      <c r="A5180" s="1" t="s">
        <v>11965</v>
      </c>
      <c r="B5180">
        <v>19</v>
      </c>
    </row>
    <row r="5181" spans="1:2" x14ac:dyDescent="0.2">
      <c r="A5181" s="1" t="s">
        <v>5702</v>
      </c>
      <c r="B5181">
        <v>19</v>
      </c>
    </row>
    <row r="5182" spans="1:2" x14ac:dyDescent="0.2">
      <c r="A5182" s="1" t="s">
        <v>5856</v>
      </c>
      <c r="B5182">
        <v>19</v>
      </c>
    </row>
    <row r="5183" spans="1:2" x14ac:dyDescent="0.2">
      <c r="A5183" s="1" t="s">
        <v>2094</v>
      </c>
      <c r="B5183">
        <v>19</v>
      </c>
    </row>
    <row r="5184" spans="1:2" x14ac:dyDescent="0.2">
      <c r="A5184" s="1" t="s">
        <v>7744</v>
      </c>
      <c r="B5184">
        <v>19</v>
      </c>
    </row>
    <row r="5185" spans="1:2" x14ac:dyDescent="0.2">
      <c r="A5185" s="1" t="s">
        <v>4967</v>
      </c>
      <c r="B5185">
        <v>19</v>
      </c>
    </row>
    <row r="5186" spans="1:2" x14ac:dyDescent="0.2">
      <c r="A5186" s="1" t="s">
        <v>11969</v>
      </c>
      <c r="B5186">
        <v>19</v>
      </c>
    </row>
    <row r="5187" spans="1:2" x14ac:dyDescent="0.2">
      <c r="A5187" s="1" t="s">
        <v>3836</v>
      </c>
      <c r="B5187">
        <v>19</v>
      </c>
    </row>
    <row r="5188" spans="1:2" x14ac:dyDescent="0.2">
      <c r="A5188" s="1" t="s">
        <v>5294</v>
      </c>
      <c r="B5188">
        <v>19</v>
      </c>
    </row>
    <row r="5189" spans="1:2" x14ac:dyDescent="0.2">
      <c r="A5189" s="1" t="s">
        <v>4728</v>
      </c>
      <c r="B5189">
        <v>19</v>
      </c>
    </row>
    <row r="5190" spans="1:2" x14ac:dyDescent="0.2">
      <c r="A5190" s="1" t="s">
        <v>5724</v>
      </c>
      <c r="B5190">
        <v>19</v>
      </c>
    </row>
    <row r="5191" spans="1:2" x14ac:dyDescent="0.2">
      <c r="A5191" s="1" t="s">
        <v>4551</v>
      </c>
      <c r="B5191">
        <v>19</v>
      </c>
    </row>
    <row r="5192" spans="1:2" x14ac:dyDescent="0.2">
      <c r="A5192" s="1" t="s">
        <v>3585</v>
      </c>
      <c r="B5192">
        <v>19</v>
      </c>
    </row>
    <row r="5193" spans="1:2" x14ac:dyDescent="0.2">
      <c r="A5193" s="1" t="s">
        <v>8591</v>
      </c>
      <c r="B5193">
        <v>19</v>
      </c>
    </row>
    <row r="5194" spans="1:2" x14ac:dyDescent="0.2">
      <c r="A5194" s="1" t="s">
        <v>10361</v>
      </c>
      <c r="B5194">
        <v>19</v>
      </c>
    </row>
    <row r="5195" spans="1:2" x14ac:dyDescent="0.2">
      <c r="A5195" s="1" t="s">
        <v>9977</v>
      </c>
      <c r="B5195">
        <v>19</v>
      </c>
    </row>
    <row r="5196" spans="1:2" x14ac:dyDescent="0.2">
      <c r="A5196" s="1" t="s">
        <v>33111</v>
      </c>
      <c r="B5196">
        <v>19</v>
      </c>
    </row>
    <row r="5197" spans="1:2" x14ac:dyDescent="0.2">
      <c r="A5197" s="1" t="s">
        <v>3644</v>
      </c>
      <c r="B5197">
        <v>19</v>
      </c>
    </row>
    <row r="5198" spans="1:2" x14ac:dyDescent="0.2">
      <c r="A5198" s="1" t="s">
        <v>7911</v>
      </c>
      <c r="B5198">
        <v>19</v>
      </c>
    </row>
    <row r="5199" spans="1:2" x14ac:dyDescent="0.2">
      <c r="A5199" s="1" t="s">
        <v>7361</v>
      </c>
      <c r="B5199">
        <v>19</v>
      </c>
    </row>
    <row r="5200" spans="1:2" x14ac:dyDescent="0.2">
      <c r="A5200" s="1" t="s">
        <v>9687</v>
      </c>
      <c r="B5200">
        <v>19</v>
      </c>
    </row>
    <row r="5201" spans="1:2" x14ac:dyDescent="0.2">
      <c r="A5201" s="1" t="s">
        <v>5203</v>
      </c>
      <c r="B5201">
        <v>19</v>
      </c>
    </row>
    <row r="5202" spans="1:2" x14ac:dyDescent="0.2">
      <c r="A5202" s="1" t="s">
        <v>4932</v>
      </c>
      <c r="B5202">
        <v>19</v>
      </c>
    </row>
    <row r="5203" spans="1:2" x14ac:dyDescent="0.2">
      <c r="A5203" s="1" t="s">
        <v>13006</v>
      </c>
      <c r="B5203">
        <v>19</v>
      </c>
    </row>
    <row r="5204" spans="1:2" x14ac:dyDescent="0.2">
      <c r="A5204" s="1" t="s">
        <v>9124</v>
      </c>
      <c r="B5204">
        <v>19</v>
      </c>
    </row>
    <row r="5205" spans="1:2" x14ac:dyDescent="0.2">
      <c r="A5205" s="1" t="s">
        <v>2239</v>
      </c>
      <c r="B5205">
        <v>19</v>
      </c>
    </row>
    <row r="5206" spans="1:2" x14ac:dyDescent="0.2">
      <c r="A5206" s="1" t="s">
        <v>3201</v>
      </c>
      <c r="B5206">
        <v>19</v>
      </c>
    </row>
    <row r="5207" spans="1:2" x14ac:dyDescent="0.2">
      <c r="A5207" s="1" t="s">
        <v>9608</v>
      </c>
      <c r="B5207">
        <v>19</v>
      </c>
    </row>
    <row r="5208" spans="1:2" x14ac:dyDescent="0.2">
      <c r="A5208" s="1" t="s">
        <v>5459</v>
      </c>
      <c r="B5208">
        <v>19</v>
      </c>
    </row>
    <row r="5209" spans="1:2" x14ac:dyDescent="0.2">
      <c r="A5209" s="1" t="s">
        <v>25500</v>
      </c>
      <c r="B5209">
        <v>19</v>
      </c>
    </row>
    <row r="5210" spans="1:2" x14ac:dyDescent="0.2">
      <c r="A5210" s="1" t="s">
        <v>7137</v>
      </c>
      <c r="B5210">
        <v>19</v>
      </c>
    </row>
    <row r="5211" spans="1:2" x14ac:dyDescent="0.2">
      <c r="A5211" s="1" t="s">
        <v>2188</v>
      </c>
      <c r="B5211">
        <v>19</v>
      </c>
    </row>
    <row r="5212" spans="1:2" x14ac:dyDescent="0.2">
      <c r="A5212" s="1" t="s">
        <v>1236</v>
      </c>
      <c r="B5212">
        <v>19</v>
      </c>
    </row>
    <row r="5213" spans="1:2" x14ac:dyDescent="0.2">
      <c r="A5213" s="1" t="s">
        <v>8392</v>
      </c>
      <c r="B5213">
        <v>19</v>
      </c>
    </row>
    <row r="5214" spans="1:2" x14ac:dyDescent="0.2">
      <c r="A5214" s="1" t="s">
        <v>5204</v>
      </c>
      <c r="B5214">
        <v>19</v>
      </c>
    </row>
    <row r="5215" spans="1:2" x14ac:dyDescent="0.2">
      <c r="A5215" s="1" t="s">
        <v>5729</v>
      </c>
      <c r="B5215">
        <v>19</v>
      </c>
    </row>
    <row r="5216" spans="1:2" x14ac:dyDescent="0.2">
      <c r="A5216" s="1">
        <v>1927</v>
      </c>
      <c r="B5216">
        <v>19</v>
      </c>
    </row>
    <row r="5217" spans="1:2" x14ac:dyDescent="0.2">
      <c r="A5217" s="1" t="s">
        <v>19465</v>
      </c>
      <c r="B5217">
        <v>18</v>
      </c>
    </row>
    <row r="5218" spans="1:2" x14ac:dyDescent="0.2">
      <c r="A5218" s="1" t="s">
        <v>10952</v>
      </c>
      <c r="B5218">
        <v>18</v>
      </c>
    </row>
    <row r="5219" spans="1:2" x14ac:dyDescent="0.2">
      <c r="A5219" s="1" t="s">
        <v>931</v>
      </c>
      <c r="B5219">
        <v>18</v>
      </c>
    </row>
    <row r="5220" spans="1:2" x14ac:dyDescent="0.2">
      <c r="A5220" s="1" t="s">
        <v>33112</v>
      </c>
      <c r="B5220">
        <v>18</v>
      </c>
    </row>
    <row r="5221" spans="1:2" x14ac:dyDescent="0.2">
      <c r="A5221" s="1" t="s">
        <v>22659</v>
      </c>
      <c r="B5221">
        <v>18</v>
      </c>
    </row>
    <row r="5222" spans="1:2" x14ac:dyDescent="0.2">
      <c r="A5222" s="1" t="s">
        <v>4618</v>
      </c>
      <c r="B5222">
        <v>18</v>
      </c>
    </row>
    <row r="5223" spans="1:2" x14ac:dyDescent="0.2">
      <c r="A5223" s="1" t="s">
        <v>8236</v>
      </c>
      <c r="B5223">
        <v>18</v>
      </c>
    </row>
    <row r="5224" spans="1:2" x14ac:dyDescent="0.2">
      <c r="A5224" s="1" t="s">
        <v>33113</v>
      </c>
      <c r="B5224">
        <v>18</v>
      </c>
    </row>
    <row r="5225" spans="1:2" x14ac:dyDescent="0.2">
      <c r="A5225" s="1" t="s">
        <v>20667</v>
      </c>
      <c r="B5225">
        <v>18</v>
      </c>
    </row>
    <row r="5226" spans="1:2" x14ac:dyDescent="0.2">
      <c r="A5226" s="1" t="s">
        <v>1424</v>
      </c>
      <c r="B5226">
        <v>18</v>
      </c>
    </row>
    <row r="5227" spans="1:2" x14ac:dyDescent="0.2">
      <c r="A5227" s="1" t="s">
        <v>5301</v>
      </c>
      <c r="B5227">
        <v>18</v>
      </c>
    </row>
    <row r="5228" spans="1:2" x14ac:dyDescent="0.2">
      <c r="A5228" s="1" t="s">
        <v>3671</v>
      </c>
      <c r="B5228">
        <v>18</v>
      </c>
    </row>
    <row r="5229" spans="1:2" x14ac:dyDescent="0.2">
      <c r="A5229" s="1" t="s">
        <v>5386</v>
      </c>
      <c r="B5229">
        <v>18</v>
      </c>
    </row>
    <row r="5230" spans="1:2" x14ac:dyDescent="0.2">
      <c r="A5230" s="1" t="s">
        <v>17043</v>
      </c>
      <c r="B5230">
        <v>18</v>
      </c>
    </row>
    <row r="5231" spans="1:2" x14ac:dyDescent="0.2">
      <c r="A5231" s="1" t="s">
        <v>6975</v>
      </c>
      <c r="B5231">
        <v>18</v>
      </c>
    </row>
    <row r="5232" spans="1:2" x14ac:dyDescent="0.2">
      <c r="A5232" s="1" t="s">
        <v>11201</v>
      </c>
      <c r="B5232">
        <v>18</v>
      </c>
    </row>
    <row r="5233" spans="1:2" x14ac:dyDescent="0.2">
      <c r="A5233" s="1" t="s">
        <v>2224</v>
      </c>
      <c r="B5233">
        <v>18</v>
      </c>
    </row>
    <row r="5234" spans="1:2" x14ac:dyDescent="0.2">
      <c r="A5234" s="1" t="s">
        <v>4270</v>
      </c>
      <c r="B5234">
        <v>18</v>
      </c>
    </row>
    <row r="5235" spans="1:2" x14ac:dyDescent="0.2">
      <c r="A5235" s="1" t="s">
        <v>7765</v>
      </c>
      <c r="B5235">
        <v>18</v>
      </c>
    </row>
    <row r="5236" spans="1:2" x14ac:dyDescent="0.2">
      <c r="A5236" s="1" t="s">
        <v>8995</v>
      </c>
      <c r="B5236">
        <v>18</v>
      </c>
    </row>
    <row r="5237" spans="1:2" x14ac:dyDescent="0.2">
      <c r="A5237" s="1" t="s">
        <v>4113</v>
      </c>
      <c r="B5237">
        <v>18</v>
      </c>
    </row>
    <row r="5238" spans="1:2" x14ac:dyDescent="0.2">
      <c r="A5238" s="1" t="s">
        <v>7061</v>
      </c>
      <c r="B5238">
        <v>18</v>
      </c>
    </row>
    <row r="5239" spans="1:2" x14ac:dyDescent="0.2">
      <c r="A5239" s="1" t="s">
        <v>6267</v>
      </c>
      <c r="B5239">
        <v>18</v>
      </c>
    </row>
    <row r="5240" spans="1:2" x14ac:dyDescent="0.2">
      <c r="A5240" s="1" t="s">
        <v>7600</v>
      </c>
      <c r="B5240">
        <v>18</v>
      </c>
    </row>
    <row r="5241" spans="1:2" x14ac:dyDescent="0.2">
      <c r="A5241" s="1" t="s">
        <v>15762</v>
      </c>
      <c r="B5241">
        <v>18</v>
      </c>
    </row>
    <row r="5242" spans="1:2" x14ac:dyDescent="0.2">
      <c r="A5242" s="1" t="s">
        <v>4405</v>
      </c>
      <c r="B5242">
        <v>18</v>
      </c>
    </row>
    <row r="5243" spans="1:2" x14ac:dyDescent="0.2">
      <c r="A5243" s="1" t="s">
        <v>10963</v>
      </c>
      <c r="B5243">
        <v>18</v>
      </c>
    </row>
    <row r="5244" spans="1:2" x14ac:dyDescent="0.2">
      <c r="A5244" s="1" t="s">
        <v>17058</v>
      </c>
      <c r="B5244">
        <v>18</v>
      </c>
    </row>
    <row r="5245" spans="1:2" x14ac:dyDescent="0.2">
      <c r="A5245" s="1" t="s">
        <v>5355</v>
      </c>
      <c r="B5245">
        <v>18</v>
      </c>
    </row>
    <row r="5246" spans="1:2" x14ac:dyDescent="0.2">
      <c r="A5246" s="1" t="s">
        <v>1985</v>
      </c>
      <c r="B5246">
        <v>18</v>
      </c>
    </row>
    <row r="5247" spans="1:2" x14ac:dyDescent="0.2">
      <c r="A5247" s="1" t="s">
        <v>6385</v>
      </c>
      <c r="B5247">
        <v>18</v>
      </c>
    </row>
    <row r="5248" spans="1:2" x14ac:dyDescent="0.2">
      <c r="A5248" s="1" t="s">
        <v>12348</v>
      </c>
      <c r="B5248">
        <v>18</v>
      </c>
    </row>
    <row r="5249" spans="1:2" x14ac:dyDescent="0.2">
      <c r="A5249" s="1" t="s">
        <v>18610</v>
      </c>
      <c r="B5249">
        <v>18</v>
      </c>
    </row>
    <row r="5250" spans="1:2" x14ac:dyDescent="0.2">
      <c r="A5250" s="1" t="s">
        <v>2899</v>
      </c>
      <c r="B5250">
        <v>18</v>
      </c>
    </row>
    <row r="5251" spans="1:2" x14ac:dyDescent="0.2">
      <c r="A5251" s="1" t="s">
        <v>11207</v>
      </c>
      <c r="B5251">
        <v>18</v>
      </c>
    </row>
    <row r="5252" spans="1:2" x14ac:dyDescent="0.2">
      <c r="A5252" s="1" t="s">
        <v>10104</v>
      </c>
      <c r="B5252">
        <v>18</v>
      </c>
    </row>
    <row r="5253" spans="1:2" x14ac:dyDescent="0.2">
      <c r="A5253" s="1" t="s">
        <v>4951</v>
      </c>
      <c r="B5253">
        <v>18</v>
      </c>
    </row>
    <row r="5254" spans="1:2" x14ac:dyDescent="0.2">
      <c r="A5254" s="1" t="s">
        <v>6822</v>
      </c>
      <c r="B5254">
        <v>18</v>
      </c>
    </row>
    <row r="5255" spans="1:2" x14ac:dyDescent="0.2">
      <c r="A5255" s="1" t="s">
        <v>4003</v>
      </c>
      <c r="B5255">
        <v>18</v>
      </c>
    </row>
    <row r="5256" spans="1:2" x14ac:dyDescent="0.2">
      <c r="A5256" s="1" t="s">
        <v>10300</v>
      </c>
      <c r="B5256">
        <v>18</v>
      </c>
    </row>
    <row r="5257" spans="1:2" x14ac:dyDescent="0.2">
      <c r="A5257" s="1" t="s">
        <v>24689</v>
      </c>
      <c r="B5257">
        <v>18</v>
      </c>
    </row>
    <row r="5258" spans="1:2" x14ac:dyDescent="0.2">
      <c r="A5258" s="1" t="s">
        <v>3905</v>
      </c>
      <c r="B5258">
        <v>18</v>
      </c>
    </row>
    <row r="5259" spans="1:2" x14ac:dyDescent="0.2">
      <c r="A5259" s="1" t="s">
        <v>17805</v>
      </c>
      <c r="B5259">
        <v>18</v>
      </c>
    </row>
    <row r="5260" spans="1:2" x14ac:dyDescent="0.2">
      <c r="A5260" s="1" t="s">
        <v>7990</v>
      </c>
      <c r="B5260">
        <v>18</v>
      </c>
    </row>
    <row r="5261" spans="1:2" x14ac:dyDescent="0.2">
      <c r="A5261" s="1" t="s">
        <v>5540</v>
      </c>
      <c r="B5261">
        <v>18</v>
      </c>
    </row>
    <row r="5262" spans="1:2" x14ac:dyDescent="0.2">
      <c r="A5262" s="1" t="s">
        <v>3478</v>
      </c>
      <c r="B5262">
        <v>18</v>
      </c>
    </row>
    <row r="5263" spans="1:2" x14ac:dyDescent="0.2">
      <c r="A5263" s="1" t="s">
        <v>20754</v>
      </c>
      <c r="B5263">
        <v>18</v>
      </c>
    </row>
    <row r="5264" spans="1:2" x14ac:dyDescent="0.2">
      <c r="A5264" s="1" t="s">
        <v>7329</v>
      </c>
      <c r="B5264">
        <v>18</v>
      </c>
    </row>
    <row r="5265" spans="1:2" x14ac:dyDescent="0.2">
      <c r="A5265" s="1" t="s">
        <v>28867</v>
      </c>
      <c r="B5265">
        <v>18</v>
      </c>
    </row>
    <row r="5266" spans="1:2" x14ac:dyDescent="0.2">
      <c r="A5266" s="1" t="s">
        <v>1808</v>
      </c>
      <c r="B5266">
        <v>18</v>
      </c>
    </row>
    <row r="5267" spans="1:2" x14ac:dyDescent="0.2">
      <c r="A5267" s="1" t="s">
        <v>4261</v>
      </c>
      <c r="B5267">
        <v>18</v>
      </c>
    </row>
    <row r="5268" spans="1:2" x14ac:dyDescent="0.2">
      <c r="A5268" s="1" t="s">
        <v>11874</v>
      </c>
      <c r="B5268">
        <v>18</v>
      </c>
    </row>
    <row r="5269" spans="1:2" x14ac:dyDescent="0.2">
      <c r="A5269" s="1" t="s">
        <v>11479</v>
      </c>
      <c r="B5269">
        <v>18</v>
      </c>
    </row>
    <row r="5270" spans="1:2" x14ac:dyDescent="0.2">
      <c r="A5270" s="1" t="s">
        <v>4329</v>
      </c>
      <c r="B5270">
        <v>18</v>
      </c>
    </row>
    <row r="5271" spans="1:2" x14ac:dyDescent="0.2">
      <c r="A5271" s="1" t="s">
        <v>3788</v>
      </c>
      <c r="B5271">
        <v>18</v>
      </c>
    </row>
    <row r="5272" spans="1:2" x14ac:dyDescent="0.2">
      <c r="A5272" s="1" t="s">
        <v>10745</v>
      </c>
      <c r="B5272">
        <v>18</v>
      </c>
    </row>
    <row r="5273" spans="1:2" x14ac:dyDescent="0.2">
      <c r="A5273" s="1" t="s">
        <v>8616</v>
      </c>
      <c r="B5273">
        <v>18</v>
      </c>
    </row>
    <row r="5274" spans="1:2" x14ac:dyDescent="0.2">
      <c r="A5274" s="1" t="s">
        <v>3062</v>
      </c>
      <c r="B5274">
        <v>18</v>
      </c>
    </row>
    <row r="5275" spans="1:2" x14ac:dyDescent="0.2">
      <c r="A5275" s="1" t="s">
        <v>3896</v>
      </c>
      <c r="B5275">
        <v>18</v>
      </c>
    </row>
    <row r="5276" spans="1:2" x14ac:dyDescent="0.2">
      <c r="A5276" s="1" t="s">
        <v>4952</v>
      </c>
      <c r="B5276">
        <v>18</v>
      </c>
    </row>
    <row r="5277" spans="1:2" x14ac:dyDescent="0.2">
      <c r="A5277" s="1" t="s">
        <v>11639</v>
      </c>
      <c r="B5277">
        <v>18</v>
      </c>
    </row>
    <row r="5278" spans="1:2" x14ac:dyDescent="0.2">
      <c r="A5278" s="1" t="s">
        <v>6942</v>
      </c>
      <c r="B5278">
        <v>18</v>
      </c>
    </row>
    <row r="5279" spans="1:2" x14ac:dyDescent="0.2">
      <c r="A5279" s="1" t="s">
        <v>8492</v>
      </c>
      <c r="B5279">
        <v>18</v>
      </c>
    </row>
    <row r="5280" spans="1:2" x14ac:dyDescent="0.2">
      <c r="A5280" s="1" t="s">
        <v>5544</v>
      </c>
      <c r="B5280">
        <v>18</v>
      </c>
    </row>
    <row r="5281" spans="1:2" x14ac:dyDescent="0.2">
      <c r="A5281" s="1" t="s">
        <v>5780</v>
      </c>
      <c r="B5281">
        <v>18</v>
      </c>
    </row>
    <row r="5282" spans="1:2" x14ac:dyDescent="0.2">
      <c r="A5282" s="1" t="s">
        <v>6241</v>
      </c>
      <c r="B5282">
        <v>18</v>
      </c>
    </row>
    <row r="5283" spans="1:2" x14ac:dyDescent="0.2">
      <c r="A5283" s="1" t="s">
        <v>10015</v>
      </c>
      <c r="B5283">
        <v>18</v>
      </c>
    </row>
    <row r="5284" spans="1:2" x14ac:dyDescent="0.2">
      <c r="A5284" s="1" t="s">
        <v>5147</v>
      </c>
      <c r="B5284">
        <v>18</v>
      </c>
    </row>
    <row r="5285" spans="1:2" x14ac:dyDescent="0.2">
      <c r="A5285" s="1" t="s">
        <v>4991</v>
      </c>
      <c r="B5285">
        <v>18</v>
      </c>
    </row>
    <row r="5286" spans="1:2" x14ac:dyDescent="0.2">
      <c r="A5286" s="1" t="s">
        <v>3739</v>
      </c>
      <c r="B5286">
        <v>18</v>
      </c>
    </row>
    <row r="5287" spans="1:2" x14ac:dyDescent="0.2">
      <c r="A5287" s="1" t="s">
        <v>3693</v>
      </c>
      <c r="B5287">
        <v>18</v>
      </c>
    </row>
    <row r="5288" spans="1:2" x14ac:dyDescent="0.2">
      <c r="A5288" s="1" t="s">
        <v>3251</v>
      </c>
      <c r="B5288">
        <v>18</v>
      </c>
    </row>
    <row r="5289" spans="1:2" x14ac:dyDescent="0.2">
      <c r="A5289" s="1" t="s">
        <v>17485</v>
      </c>
      <c r="B5289">
        <v>18</v>
      </c>
    </row>
    <row r="5290" spans="1:2" x14ac:dyDescent="0.2">
      <c r="A5290" s="1" t="s">
        <v>9395</v>
      </c>
      <c r="B5290">
        <v>18</v>
      </c>
    </row>
    <row r="5291" spans="1:2" x14ac:dyDescent="0.2">
      <c r="A5291" s="1" t="s">
        <v>6552</v>
      </c>
      <c r="B5291">
        <v>18</v>
      </c>
    </row>
    <row r="5292" spans="1:2" x14ac:dyDescent="0.2">
      <c r="A5292" s="1" t="s">
        <v>7834</v>
      </c>
      <c r="B5292">
        <v>18</v>
      </c>
    </row>
    <row r="5293" spans="1:2" x14ac:dyDescent="0.2">
      <c r="A5293" s="1" t="s">
        <v>3660</v>
      </c>
      <c r="B5293">
        <v>18</v>
      </c>
    </row>
    <row r="5294" spans="1:2" x14ac:dyDescent="0.2">
      <c r="A5294" s="1" t="s">
        <v>20233</v>
      </c>
      <c r="B5294">
        <v>18</v>
      </c>
    </row>
    <row r="5295" spans="1:2" x14ac:dyDescent="0.2">
      <c r="A5295" s="1" t="s">
        <v>1558</v>
      </c>
      <c r="B5295">
        <v>18</v>
      </c>
    </row>
    <row r="5296" spans="1:2" x14ac:dyDescent="0.2">
      <c r="A5296" s="1" t="s">
        <v>7157</v>
      </c>
      <c r="B5296">
        <v>18</v>
      </c>
    </row>
    <row r="5297" spans="1:2" x14ac:dyDescent="0.2">
      <c r="A5297" s="1" t="s">
        <v>10122</v>
      </c>
      <c r="B5297">
        <v>18</v>
      </c>
    </row>
    <row r="5298" spans="1:2" x14ac:dyDescent="0.2">
      <c r="A5298" s="1" t="s">
        <v>1475</v>
      </c>
      <c r="B5298">
        <v>18</v>
      </c>
    </row>
    <row r="5299" spans="1:2" x14ac:dyDescent="0.2">
      <c r="A5299" s="1" t="s">
        <v>11772</v>
      </c>
      <c r="B5299">
        <v>18</v>
      </c>
    </row>
    <row r="5300" spans="1:2" x14ac:dyDescent="0.2">
      <c r="A5300" s="1" t="s">
        <v>7836</v>
      </c>
      <c r="B5300">
        <v>18</v>
      </c>
    </row>
    <row r="5301" spans="1:2" x14ac:dyDescent="0.2">
      <c r="A5301" s="1" t="s">
        <v>8428</v>
      </c>
      <c r="B5301">
        <v>18</v>
      </c>
    </row>
    <row r="5302" spans="1:2" x14ac:dyDescent="0.2">
      <c r="A5302" s="1" t="s">
        <v>21533</v>
      </c>
      <c r="B5302">
        <v>18</v>
      </c>
    </row>
    <row r="5303" spans="1:2" x14ac:dyDescent="0.2">
      <c r="A5303" s="1" t="s">
        <v>4922</v>
      </c>
      <c r="B5303">
        <v>18</v>
      </c>
    </row>
    <row r="5304" spans="1:2" x14ac:dyDescent="0.2">
      <c r="A5304" s="1" t="s">
        <v>2163</v>
      </c>
      <c r="B5304">
        <v>18</v>
      </c>
    </row>
    <row r="5305" spans="1:2" x14ac:dyDescent="0.2">
      <c r="A5305" s="1" t="s">
        <v>7840</v>
      </c>
      <c r="B5305">
        <v>18</v>
      </c>
    </row>
    <row r="5306" spans="1:2" x14ac:dyDescent="0.2">
      <c r="A5306" s="1" t="s">
        <v>4182</v>
      </c>
      <c r="B5306">
        <v>18</v>
      </c>
    </row>
    <row r="5307" spans="1:2" x14ac:dyDescent="0.2">
      <c r="A5307" s="1" t="s">
        <v>6299</v>
      </c>
      <c r="B5307">
        <v>18</v>
      </c>
    </row>
    <row r="5308" spans="1:2" x14ac:dyDescent="0.2">
      <c r="A5308" s="1" t="s">
        <v>9319</v>
      </c>
      <c r="B5308">
        <v>18</v>
      </c>
    </row>
    <row r="5309" spans="1:2" x14ac:dyDescent="0.2">
      <c r="A5309" s="1" t="s">
        <v>5074</v>
      </c>
      <c r="B5309">
        <v>18</v>
      </c>
    </row>
    <row r="5310" spans="1:2" x14ac:dyDescent="0.2">
      <c r="A5310" s="1" t="s">
        <v>1868</v>
      </c>
      <c r="B5310">
        <v>18</v>
      </c>
    </row>
    <row r="5311" spans="1:2" x14ac:dyDescent="0.2">
      <c r="A5311" s="1" t="s">
        <v>9242</v>
      </c>
      <c r="B5311">
        <v>18</v>
      </c>
    </row>
    <row r="5312" spans="1:2" x14ac:dyDescent="0.2">
      <c r="A5312" s="1" t="s">
        <v>4861</v>
      </c>
      <c r="B5312">
        <v>18</v>
      </c>
    </row>
    <row r="5313" spans="1:2" x14ac:dyDescent="0.2">
      <c r="A5313" s="1" t="s">
        <v>10036</v>
      </c>
      <c r="B5313">
        <v>18</v>
      </c>
    </row>
    <row r="5314" spans="1:2" x14ac:dyDescent="0.2">
      <c r="A5314" s="1" t="s">
        <v>15852</v>
      </c>
      <c r="B5314">
        <v>18</v>
      </c>
    </row>
    <row r="5315" spans="1:2" x14ac:dyDescent="0.2">
      <c r="A5315" s="1" t="s">
        <v>12070</v>
      </c>
      <c r="B5315">
        <v>18</v>
      </c>
    </row>
    <row r="5316" spans="1:2" x14ac:dyDescent="0.2">
      <c r="A5316" s="1" t="s">
        <v>26191</v>
      </c>
      <c r="B5316">
        <v>18</v>
      </c>
    </row>
    <row r="5317" spans="1:2" x14ac:dyDescent="0.2">
      <c r="A5317" s="1" t="s">
        <v>3399</v>
      </c>
      <c r="B5317">
        <v>18</v>
      </c>
    </row>
    <row r="5318" spans="1:2" x14ac:dyDescent="0.2">
      <c r="A5318" s="1" t="s">
        <v>27626</v>
      </c>
      <c r="B5318">
        <v>18</v>
      </c>
    </row>
    <row r="5319" spans="1:2" x14ac:dyDescent="0.2">
      <c r="A5319" s="1" t="s">
        <v>5401</v>
      </c>
      <c r="B5319">
        <v>18</v>
      </c>
    </row>
    <row r="5320" spans="1:2" x14ac:dyDescent="0.2">
      <c r="A5320" s="1" t="s">
        <v>5331</v>
      </c>
      <c r="B5320">
        <v>18</v>
      </c>
    </row>
    <row r="5321" spans="1:2" x14ac:dyDescent="0.2">
      <c r="A5321" s="1" t="s">
        <v>33114</v>
      </c>
      <c r="B5321">
        <v>18</v>
      </c>
    </row>
    <row r="5322" spans="1:2" x14ac:dyDescent="0.2">
      <c r="A5322" s="1" t="s">
        <v>12568</v>
      </c>
      <c r="B5322">
        <v>18</v>
      </c>
    </row>
    <row r="5323" spans="1:2" x14ac:dyDescent="0.2">
      <c r="A5323" s="1" t="s">
        <v>6070</v>
      </c>
      <c r="B5323">
        <v>18</v>
      </c>
    </row>
    <row r="5324" spans="1:2" x14ac:dyDescent="0.2">
      <c r="A5324" s="1" t="s">
        <v>16177</v>
      </c>
      <c r="B5324">
        <v>18</v>
      </c>
    </row>
    <row r="5325" spans="1:2" x14ac:dyDescent="0.2">
      <c r="A5325" s="1" t="s">
        <v>8818</v>
      </c>
      <c r="B5325">
        <v>18</v>
      </c>
    </row>
    <row r="5326" spans="1:2" x14ac:dyDescent="0.2">
      <c r="A5326" s="1" t="s">
        <v>5497</v>
      </c>
      <c r="B5326">
        <v>18</v>
      </c>
    </row>
    <row r="5327" spans="1:2" x14ac:dyDescent="0.2">
      <c r="A5327" s="1" t="s">
        <v>532</v>
      </c>
      <c r="B5327">
        <v>18</v>
      </c>
    </row>
    <row r="5328" spans="1:2" x14ac:dyDescent="0.2">
      <c r="A5328" s="1" t="s">
        <v>7790</v>
      </c>
      <c r="B5328">
        <v>18</v>
      </c>
    </row>
    <row r="5329" spans="1:2" x14ac:dyDescent="0.2">
      <c r="A5329" s="1" t="s">
        <v>5312</v>
      </c>
      <c r="B5329">
        <v>18</v>
      </c>
    </row>
    <row r="5330" spans="1:2" x14ac:dyDescent="0.2">
      <c r="A5330" s="1" t="s">
        <v>3730</v>
      </c>
      <c r="B5330">
        <v>18</v>
      </c>
    </row>
    <row r="5331" spans="1:2" x14ac:dyDescent="0.2">
      <c r="A5331" s="1" t="s">
        <v>11389</v>
      </c>
      <c r="B5331">
        <v>18</v>
      </c>
    </row>
    <row r="5332" spans="1:2" x14ac:dyDescent="0.2">
      <c r="A5332" s="1" t="s">
        <v>4218</v>
      </c>
      <c r="B5332">
        <v>18</v>
      </c>
    </row>
    <row r="5333" spans="1:2" x14ac:dyDescent="0.2">
      <c r="A5333" s="1" t="s">
        <v>6879</v>
      </c>
      <c r="B5333">
        <v>18</v>
      </c>
    </row>
    <row r="5334" spans="1:2" x14ac:dyDescent="0.2">
      <c r="A5334" s="1" t="s">
        <v>13673</v>
      </c>
      <c r="B5334">
        <v>18</v>
      </c>
    </row>
    <row r="5335" spans="1:2" x14ac:dyDescent="0.2">
      <c r="A5335" s="1" t="s">
        <v>9849</v>
      </c>
      <c r="B5335">
        <v>18</v>
      </c>
    </row>
    <row r="5336" spans="1:2" x14ac:dyDescent="0.2">
      <c r="A5336" s="1" t="s">
        <v>4798</v>
      </c>
      <c r="B5336">
        <v>18</v>
      </c>
    </row>
    <row r="5337" spans="1:2" x14ac:dyDescent="0.2">
      <c r="A5337" s="1" t="s">
        <v>2758</v>
      </c>
      <c r="B5337">
        <v>18</v>
      </c>
    </row>
    <row r="5338" spans="1:2" x14ac:dyDescent="0.2">
      <c r="A5338" s="1" t="s">
        <v>14820</v>
      </c>
      <c r="B5338">
        <v>18</v>
      </c>
    </row>
    <row r="5339" spans="1:2" x14ac:dyDescent="0.2">
      <c r="A5339" s="1" t="s">
        <v>16866</v>
      </c>
      <c r="B5339">
        <v>18</v>
      </c>
    </row>
    <row r="5340" spans="1:2" x14ac:dyDescent="0.2">
      <c r="A5340" s="1" t="s">
        <v>10914</v>
      </c>
      <c r="B5340">
        <v>18</v>
      </c>
    </row>
    <row r="5341" spans="1:2" x14ac:dyDescent="0.2">
      <c r="A5341" s="1" t="s">
        <v>5374</v>
      </c>
      <c r="B5341">
        <v>18</v>
      </c>
    </row>
    <row r="5342" spans="1:2" x14ac:dyDescent="0.2">
      <c r="A5342" s="1" t="s">
        <v>3400</v>
      </c>
      <c r="B5342">
        <v>18</v>
      </c>
    </row>
    <row r="5343" spans="1:2" x14ac:dyDescent="0.2">
      <c r="A5343" s="1" t="s">
        <v>1798</v>
      </c>
      <c r="B5343">
        <v>18</v>
      </c>
    </row>
    <row r="5344" spans="1:2" x14ac:dyDescent="0.2">
      <c r="A5344" s="1" t="s">
        <v>1805</v>
      </c>
      <c r="B5344">
        <v>18</v>
      </c>
    </row>
    <row r="5345" spans="1:2" x14ac:dyDescent="0.2">
      <c r="A5345" s="1" t="s">
        <v>12949</v>
      </c>
      <c r="B5345">
        <v>18</v>
      </c>
    </row>
    <row r="5346" spans="1:2" x14ac:dyDescent="0.2">
      <c r="A5346" s="1" t="s">
        <v>7849</v>
      </c>
      <c r="B5346">
        <v>18</v>
      </c>
    </row>
    <row r="5347" spans="1:2" x14ac:dyDescent="0.2">
      <c r="A5347" s="1" t="s">
        <v>8144</v>
      </c>
      <c r="B5347">
        <v>18</v>
      </c>
    </row>
    <row r="5348" spans="1:2" x14ac:dyDescent="0.2">
      <c r="A5348" s="1" t="s">
        <v>3439</v>
      </c>
      <c r="B5348">
        <v>18</v>
      </c>
    </row>
    <row r="5349" spans="1:2" x14ac:dyDescent="0.2">
      <c r="A5349" s="1" t="s">
        <v>9664</v>
      </c>
      <c r="B5349">
        <v>18</v>
      </c>
    </row>
    <row r="5350" spans="1:2" x14ac:dyDescent="0.2">
      <c r="A5350" s="1" t="s">
        <v>4119</v>
      </c>
      <c r="B5350">
        <v>18</v>
      </c>
    </row>
    <row r="5351" spans="1:2" x14ac:dyDescent="0.2">
      <c r="A5351" s="1" t="s">
        <v>4536</v>
      </c>
      <c r="B5351">
        <v>18</v>
      </c>
    </row>
    <row r="5352" spans="1:2" x14ac:dyDescent="0.2">
      <c r="A5352" s="1" t="s">
        <v>5955</v>
      </c>
      <c r="B5352">
        <v>18</v>
      </c>
    </row>
    <row r="5353" spans="1:2" x14ac:dyDescent="0.2">
      <c r="A5353" s="1" t="s">
        <v>8207</v>
      </c>
      <c r="B5353">
        <v>18</v>
      </c>
    </row>
    <row r="5354" spans="1:2" x14ac:dyDescent="0.2">
      <c r="A5354" s="1" t="s">
        <v>32213</v>
      </c>
      <c r="B5354">
        <v>18</v>
      </c>
    </row>
    <row r="5355" spans="1:2" x14ac:dyDescent="0.2">
      <c r="A5355" s="1" t="s">
        <v>7738</v>
      </c>
      <c r="B5355">
        <v>18</v>
      </c>
    </row>
    <row r="5356" spans="1:2" x14ac:dyDescent="0.2">
      <c r="A5356" s="1" t="s">
        <v>8582</v>
      </c>
      <c r="B5356">
        <v>18</v>
      </c>
    </row>
    <row r="5357" spans="1:2" x14ac:dyDescent="0.2">
      <c r="A5357" s="1" t="s">
        <v>1090</v>
      </c>
      <c r="B5357">
        <v>18</v>
      </c>
    </row>
    <row r="5358" spans="1:2" x14ac:dyDescent="0.2">
      <c r="A5358" s="1" t="s">
        <v>6766</v>
      </c>
      <c r="B5358">
        <v>18</v>
      </c>
    </row>
    <row r="5359" spans="1:2" x14ac:dyDescent="0.2">
      <c r="A5359" s="1" t="s">
        <v>7956</v>
      </c>
      <c r="B5359">
        <v>18</v>
      </c>
    </row>
    <row r="5360" spans="1:2" x14ac:dyDescent="0.2">
      <c r="A5360" s="1" t="s">
        <v>6497</v>
      </c>
      <c r="B5360">
        <v>18</v>
      </c>
    </row>
    <row r="5361" spans="1:2" x14ac:dyDescent="0.2">
      <c r="A5361" s="1" t="s">
        <v>33115</v>
      </c>
      <c r="B5361">
        <v>18</v>
      </c>
    </row>
    <row r="5362" spans="1:2" x14ac:dyDescent="0.2">
      <c r="A5362" s="1" t="s">
        <v>10556</v>
      </c>
      <c r="B5362">
        <v>18</v>
      </c>
    </row>
    <row r="5363" spans="1:2" x14ac:dyDescent="0.2">
      <c r="A5363" s="1" t="s">
        <v>6307</v>
      </c>
      <c r="B5363">
        <v>18</v>
      </c>
    </row>
    <row r="5364" spans="1:2" x14ac:dyDescent="0.2">
      <c r="A5364" s="1" t="s">
        <v>4466</v>
      </c>
      <c r="B5364">
        <v>18</v>
      </c>
    </row>
    <row r="5365" spans="1:2" x14ac:dyDescent="0.2">
      <c r="A5365" s="1" t="s">
        <v>3208</v>
      </c>
      <c r="B5365">
        <v>18</v>
      </c>
    </row>
    <row r="5366" spans="1:2" x14ac:dyDescent="0.2">
      <c r="A5366" s="1" t="s">
        <v>11691</v>
      </c>
      <c r="B5366">
        <v>18</v>
      </c>
    </row>
    <row r="5367" spans="1:2" x14ac:dyDescent="0.2">
      <c r="A5367" s="1" t="s">
        <v>4674</v>
      </c>
      <c r="B5367">
        <v>18</v>
      </c>
    </row>
    <row r="5368" spans="1:2" x14ac:dyDescent="0.2">
      <c r="A5368" s="1" t="s">
        <v>3083</v>
      </c>
      <c r="B5368">
        <v>18</v>
      </c>
    </row>
    <row r="5369" spans="1:2" x14ac:dyDescent="0.2">
      <c r="A5369" s="1" t="s">
        <v>7581</v>
      </c>
      <c r="B5369">
        <v>18</v>
      </c>
    </row>
    <row r="5370" spans="1:2" x14ac:dyDescent="0.2">
      <c r="A5370" s="1" t="s">
        <v>6143</v>
      </c>
      <c r="B5370">
        <v>18</v>
      </c>
    </row>
    <row r="5371" spans="1:2" x14ac:dyDescent="0.2">
      <c r="A5371" s="1" t="s">
        <v>3864</v>
      </c>
      <c r="B5371">
        <v>18</v>
      </c>
    </row>
    <row r="5372" spans="1:2" x14ac:dyDescent="0.2">
      <c r="A5372" s="1" t="s">
        <v>6259</v>
      </c>
      <c r="B5372">
        <v>18</v>
      </c>
    </row>
    <row r="5373" spans="1:2" x14ac:dyDescent="0.2">
      <c r="A5373" s="1" t="s">
        <v>6965</v>
      </c>
      <c r="B5373">
        <v>18</v>
      </c>
    </row>
    <row r="5374" spans="1:2" x14ac:dyDescent="0.2">
      <c r="A5374" s="1" t="s">
        <v>6021</v>
      </c>
      <c r="B5374">
        <v>18</v>
      </c>
    </row>
    <row r="5375" spans="1:2" x14ac:dyDescent="0.2">
      <c r="A5375" s="1" t="s">
        <v>974</v>
      </c>
      <c r="B5375">
        <v>18</v>
      </c>
    </row>
    <row r="5376" spans="1:2" x14ac:dyDescent="0.2">
      <c r="A5376" s="1" t="s">
        <v>8017</v>
      </c>
      <c r="B5376">
        <v>18</v>
      </c>
    </row>
    <row r="5377" spans="1:2" x14ac:dyDescent="0.2">
      <c r="A5377" s="1" t="s">
        <v>5454</v>
      </c>
      <c r="B5377">
        <v>18</v>
      </c>
    </row>
    <row r="5378" spans="1:2" x14ac:dyDescent="0.2">
      <c r="A5378" s="1" t="s">
        <v>13722</v>
      </c>
      <c r="B5378">
        <v>18</v>
      </c>
    </row>
    <row r="5379" spans="1:2" x14ac:dyDescent="0.2">
      <c r="A5379" s="1" t="s">
        <v>7182</v>
      </c>
      <c r="B5379">
        <v>18</v>
      </c>
    </row>
    <row r="5380" spans="1:2" x14ac:dyDescent="0.2">
      <c r="A5380" s="1" t="s">
        <v>14383</v>
      </c>
      <c r="B5380">
        <v>18</v>
      </c>
    </row>
    <row r="5381" spans="1:2" x14ac:dyDescent="0.2">
      <c r="A5381" s="1" t="s">
        <v>9439</v>
      </c>
      <c r="B5381">
        <v>18</v>
      </c>
    </row>
    <row r="5382" spans="1:2" x14ac:dyDescent="0.2">
      <c r="A5382" s="1" t="s">
        <v>7452</v>
      </c>
      <c r="B5382">
        <v>18</v>
      </c>
    </row>
    <row r="5383" spans="1:2" x14ac:dyDescent="0.2">
      <c r="A5383" s="1" t="s">
        <v>1088</v>
      </c>
      <c r="B5383">
        <v>18</v>
      </c>
    </row>
    <row r="5384" spans="1:2" x14ac:dyDescent="0.2">
      <c r="A5384" s="1" t="s">
        <v>2009</v>
      </c>
      <c r="B5384">
        <v>18</v>
      </c>
    </row>
    <row r="5385" spans="1:2" x14ac:dyDescent="0.2">
      <c r="A5385" s="1" t="s">
        <v>12971</v>
      </c>
      <c r="B5385">
        <v>18</v>
      </c>
    </row>
    <row r="5386" spans="1:2" x14ac:dyDescent="0.2">
      <c r="A5386" s="1" t="s">
        <v>16268</v>
      </c>
      <c r="B5386">
        <v>18</v>
      </c>
    </row>
    <row r="5387" spans="1:2" x14ac:dyDescent="0.2">
      <c r="A5387" s="1" t="s">
        <v>10932</v>
      </c>
      <c r="B5387">
        <v>18</v>
      </c>
    </row>
    <row r="5388" spans="1:2" x14ac:dyDescent="0.2">
      <c r="A5388" s="1" t="s">
        <v>2660</v>
      </c>
      <c r="B5388">
        <v>18</v>
      </c>
    </row>
    <row r="5389" spans="1:2" x14ac:dyDescent="0.2">
      <c r="A5389" s="1" t="s">
        <v>2815</v>
      </c>
      <c r="B5389">
        <v>18</v>
      </c>
    </row>
    <row r="5390" spans="1:2" x14ac:dyDescent="0.2">
      <c r="A5390" s="1" t="s">
        <v>2013</v>
      </c>
      <c r="B5390">
        <v>18</v>
      </c>
    </row>
    <row r="5391" spans="1:2" x14ac:dyDescent="0.2">
      <c r="A5391" s="1" t="s">
        <v>1603</v>
      </c>
      <c r="B5391">
        <v>18</v>
      </c>
    </row>
    <row r="5392" spans="1:2" x14ac:dyDescent="0.2">
      <c r="A5392" s="1" t="s">
        <v>6023</v>
      </c>
      <c r="B5392">
        <v>18</v>
      </c>
    </row>
    <row r="5393" spans="1:2" x14ac:dyDescent="0.2">
      <c r="A5393" s="1" t="s">
        <v>15977</v>
      </c>
      <c r="B5393">
        <v>18</v>
      </c>
    </row>
    <row r="5394" spans="1:2" x14ac:dyDescent="0.2">
      <c r="A5394" s="1" t="s">
        <v>3682</v>
      </c>
      <c r="B5394">
        <v>18</v>
      </c>
    </row>
    <row r="5395" spans="1:2" x14ac:dyDescent="0.2">
      <c r="A5395" s="1" t="s">
        <v>8839</v>
      </c>
      <c r="B5395">
        <v>18</v>
      </c>
    </row>
    <row r="5396" spans="1:2" x14ac:dyDescent="0.2">
      <c r="A5396" s="1" t="s">
        <v>2114</v>
      </c>
      <c r="B5396">
        <v>18</v>
      </c>
    </row>
    <row r="5397" spans="1:2" x14ac:dyDescent="0.2">
      <c r="A5397" s="1" t="s">
        <v>28183</v>
      </c>
      <c r="B5397">
        <v>18</v>
      </c>
    </row>
    <row r="5398" spans="1:2" x14ac:dyDescent="0.2">
      <c r="A5398" s="1" t="s">
        <v>10811</v>
      </c>
      <c r="B5398">
        <v>18</v>
      </c>
    </row>
    <row r="5399" spans="1:2" x14ac:dyDescent="0.2">
      <c r="A5399" s="1" t="s">
        <v>11306</v>
      </c>
      <c r="B5399">
        <v>18</v>
      </c>
    </row>
    <row r="5400" spans="1:2" x14ac:dyDescent="0.2">
      <c r="A5400" s="1" t="s">
        <v>4401</v>
      </c>
      <c r="B5400">
        <v>18</v>
      </c>
    </row>
    <row r="5401" spans="1:2" x14ac:dyDescent="0.2">
      <c r="A5401" s="1" t="s">
        <v>11829</v>
      </c>
      <c r="B5401">
        <v>18</v>
      </c>
    </row>
    <row r="5402" spans="1:2" x14ac:dyDescent="0.2">
      <c r="A5402" s="1" t="s">
        <v>17690</v>
      </c>
      <c r="B5402">
        <v>18</v>
      </c>
    </row>
    <row r="5403" spans="1:2" x14ac:dyDescent="0.2">
      <c r="A5403" s="1" t="s">
        <v>2002</v>
      </c>
      <c r="B5403">
        <v>18</v>
      </c>
    </row>
    <row r="5404" spans="1:2" x14ac:dyDescent="0.2">
      <c r="A5404" s="1" t="s">
        <v>3391</v>
      </c>
      <c r="B5404">
        <v>18</v>
      </c>
    </row>
    <row r="5405" spans="1:2" x14ac:dyDescent="0.2">
      <c r="A5405" s="1" t="s">
        <v>4418</v>
      </c>
      <c r="B5405">
        <v>18</v>
      </c>
    </row>
    <row r="5406" spans="1:2" x14ac:dyDescent="0.2">
      <c r="A5406" s="1" t="s">
        <v>9605</v>
      </c>
      <c r="B5406">
        <v>18</v>
      </c>
    </row>
    <row r="5407" spans="1:2" x14ac:dyDescent="0.2">
      <c r="A5407" s="1" t="s">
        <v>1661</v>
      </c>
      <c r="B5407">
        <v>18</v>
      </c>
    </row>
    <row r="5408" spans="1:2" x14ac:dyDescent="0.2">
      <c r="A5408" s="1" t="s">
        <v>1966</v>
      </c>
      <c r="B5408">
        <v>18</v>
      </c>
    </row>
    <row r="5409" spans="1:2" x14ac:dyDescent="0.2">
      <c r="A5409" s="1" t="s">
        <v>9983</v>
      </c>
      <c r="B5409">
        <v>18</v>
      </c>
    </row>
    <row r="5410" spans="1:2" x14ac:dyDescent="0.2">
      <c r="A5410" s="1" t="s">
        <v>3340</v>
      </c>
      <c r="B5410">
        <v>18</v>
      </c>
    </row>
    <row r="5411" spans="1:2" x14ac:dyDescent="0.2">
      <c r="A5411" s="1" t="s">
        <v>15999</v>
      </c>
      <c r="B5411">
        <v>18</v>
      </c>
    </row>
    <row r="5412" spans="1:2" x14ac:dyDescent="0.2">
      <c r="A5412" s="1" t="s">
        <v>23422</v>
      </c>
      <c r="B5412">
        <v>18</v>
      </c>
    </row>
    <row r="5413" spans="1:2" x14ac:dyDescent="0.2">
      <c r="A5413" s="1" t="s">
        <v>8468</v>
      </c>
      <c r="B5413">
        <v>18</v>
      </c>
    </row>
    <row r="5414" spans="1:2" x14ac:dyDescent="0.2">
      <c r="A5414" s="1" t="s">
        <v>4224</v>
      </c>
      <c r="B5414">
        <v>18</v>
      </c>
    </row>
    <row r="5415" spans="1:2" x14ac:dyDescent="0.2">
      <c r="A5415" s="1" t="s">
        <v>2567</v>
      </c>
      <c r="B5415">
        <v>18</v>
      </c>
    </row>
    <row r="5416" spans="1:2" x14ac:dyDescent="0.2">
      <c r="A5416" s="1" t="s">
        <v>3068</v>
      </c>
      <c r="B5416">
        <v>18</v>
      </c>
    </row>
    <row r="5417" spans="1:2" x14ac:dyDescent="0.2">
      <c r="A5417" s="1" t="s">
        <v>13185</v>
      </c>
      <c r="B5417">
        <v>18</v>
      </c>
    </row>
    <row r="5418" spans="1:2" x14ac:dyDescent="0.2">
      <c r="A5418" s="1" t="s">
        <v>13974</v>
      </c>
      <c r="B5418">
        <v>18</v>
      </c>
    </row>
    <row r="5419" spans="1:2" x14ac:dyDescent="0.2">
      <c r="A5419" s="1" t="s">
        <v>3216</v>
      </c>
      <c r="B5419">
        <v>18</v>
      </c>
    </row>
    <row r="5420" spans="1:2" x14ac:dyDescent="0.2">
      <c r="A5420" s="1" t="s">
        <v>5795</v>
      </c>
      <c r="B5420">
        <v>18</v>
      </c>
    </row>
    <row r="5421" spans="1:2" x14ac:dyDescent="0.2">
      <c r="A5421" s="1" t="s">
        <v>5630</v>
      </c>
      <c r="B5421">
        <v>18</v>
      </c>
    </row>
    <row r="5422" spans="1:2" x14ac:dyDescent="0.2">
      <c r="A5422" s="1" t="s">
        <v>11583</v>
      </c>
      <c r="B5422">
        <v>18</v>
      </c>
    </row>
    <row r="5423" spans="1:2" x14ac:dyDescent="0.2">
      <c r="A5423" s="1" t="s">
        <v>10372</v>
      </c>
      <c r="B5423">
        <v>18</v>
      </c>
    </row>
    <row r="5424" spans="1:2" x14ac:dyDescent="0.2">
      <c r="A5424" s="1" t="s">
        <v>3550</v>
      </c>
      <c r="B5424">
        <v>18</v>
      </c>
    </row>
    <row r="5425" spans="1:2" x14ac:dyDescent="0.2">
      <c r="A5425" s="1" t="s">
        <v>16015</v>
      </c>
      <c r="B5425">
        <v>18</v>
      </c>
    </row>
    <row r="5426" spans="1:2" x14ac:dyDescent="0.2">
      <c r="A5426" s="1" t="s">
        <v>3723</v>
      </c>
      <c r="B5426">
        <v>18</v>
      </c>
    </row>
    <row r="5427" spans="1:2" x14ac:dyDescent="0.2">
      <c r="A5427" s="1" t="s">
        <v>13979</v>
      </c>
      <c r="B5427">
        <v>18</v>
      </c>
    </row>
    <row r="5428" spans="1:2" x14ac:dyDescent="0.2">
      <c r="A5428" s="1" t="s">
        <v>3060</v>
      </c>
      <c r="B5428">
        <v>18</v>
      </c>
    </row>
    <row r="5429" spans="1:2" x14ac:dyDescent="0.2">
      <c r="A5429" s="1" t="s">
        <v>8729</v>
      </c>
      <c r="B5429">
        <v>18</v>
      </c>
    </row>
    <row r="5430" spans="1:2" x14ac:dyDescent="0.2">
      <c r="A5430" s="1" t="s">
        <v>5154</v>
      </c>
      <c r="B5430">
        <v>18</v>
      </c>
    </row>
    <row r="5431" spans="1:2" x14ac:dyDescent="0.2">
      <c r="A5431" s="1" t="s">
        <v>13558</v>
      </c>
      <c r="B5431">
        <v>18</v>
      </c>
    </row>
    <row r="5432" spans="1:2" x14ac:dyDescent="0.2">
      <c r="A5432" s="1" t="s">
        <v>3294</v>
      </c>
      <c r="B5432">
        <v>18</v>
      </c>
    </row>
    <row r="5433" spans="1:2" x14ac:dyDescent="0.2">
      <c r="A5433" s="1" t="s">
        <v>3984</v>
      </c>
      <c r="B5433">
        <v>18</v>
      </c>
    </row>
    <row r="5434" spans="1:2" x14ac:dyDescent="0.2">
      <c r="A5434" s="1" t="s">
        <v>8603</v>
      </c>
      <c r="B5434">
        <v>18</v>
      </c>
    </row>
    <row r="5435" spans="1:2" x14ac:dyDescent="0.2">
      <c r="A5435" s="1" t="s">
        <v>11846</v>
      </c>
      <c r="B5435">
        <v>18</v>
      </c>
    </row>
    <row r="5436" spans="1:2" x14ac:dyDescent="0.2">
      <c r="A5436" s="1">
        <v>80</v>
      </c>
      <c r="B5436">
        <v>18</v>
      </c>
    </row>
    <row r="5437" spans="1:2" x14ac:dyDescent="0.2">
      <c r="A5437" s="2">
        <v>0.5</v>
      </c>
      <c r="B5437">
        <v>18</v>
      </c>
    </row>
    <row r="5438" spans="1:2" x14ac:dyDescent="0.2">
      <c r="A5438" s="1">
        <v>400</v>
      </c>
      <c r="B5438">
        <v>18</v>
      </c>
    </row>
    <row r="5439" spans="1:2" x14ac:dyDescent="0.2">
      <c r="A5439" s="1">
        <v>35</v>
      </c>
      <c r="B5439">
        <v>18</v>
      </c>
    </row>
    <row r="5440" spans="1:2" x14ac:dyDescent="0.2">
      <c r="A5440" s="1">
        <v>1945</v>
      </c>
      <c r="B5440">
        <v>18</v>
      </c>
    </row>
    <row r="5441" spans="1:2" x14ac:dyDescent="0.2">
      <c r="A5441" s="1" t="s">
        <v>4087</v>
      </c>
      <c r="B5441">
        <v>17</v>
      </c>
    </row>
    <row r="5442" spans="1:2" x14ac:dyDescent="0.2">
      <c r="A5442" s="1" t="s">
        <v>11595</v>
      </c>
      <c r="B5442">
        <v>17</v>
      </c>
    </row>
    <row r="5443" spans="1:2" x14ac:dyDescent="0.2">
      <c r="A5443" s="1" t="s">
        <v>33116</v>
      </c>
      <c r="B5443">
        <v>17</v>
      </c>
    </row>
    <row r="5444" spans="1:2" x14ac:dyDescent="0.2">
      <c r="A5444" s="1" t="s">
        <v>13194</v>
      </c>
      <c r="B5444">
        <v>17</v>
      </c>
    </row>
    <row r="5445" spans="1:2" x14ac:dyDescent="0.2">
      <c r="A5445" s="1" t="s">
        <v>2886</v>
      </c>
      <c r="B5445">
        <v>17</v>
      </c>
    </row>
    <row r="5446" spans="1:2" x14ac:dyDescent="0.2">
      <c r="A5446" s="1" t="s">
        <v>8347</v>
      </c>
      <c r="B5446">
        <v>17</v>
      </c>
    </row>
    <row r="5447" spans="1:2" x14ac:dyDescent="0.2">
      <c r="A5447" s="1" t="s">
        <v>3518</v>
      </c>
      <c r="B5447">
        <v>17</v>
      </c>
    </row>
    <row r="5448" spans="1:2" x14ac:dyDescent="0.2">
      <c r="A5448" s="1" t="s">
        <v>17357</v>
      </c>
      <c r="B5448">
        <v>17</v>
      </c>
    </row>
    <row r="5449" spans="1:2" x14ac:dyDescent="0.2">
      <c r="A5449" s="1" t="s">
        <v>4404</v>
      </c>
      <c r="B5449">
        <v>17</v>
      </c>
    </row>
    <row r="5450" spans="1:2" x14ac:dyDescent="0.2">
      <c r="A5450" s="1" t="s">
        <v>6813</v>
      </c>
      <c r="B5450">
        <v>17</v>
      </c>
    </row>
    <row r="5451" spans="1:2" x14ac:dyDescent="0.2">
      <c r="A5451" s="1" t="s">
        <v>9287</v>
      </c>
      <c r="B5451">
        <v>17</v>
      </c>
    </row>
    <row r="5452" spans="1:2" x14ac:dyDescent="0.2">
      <c r="A5452" s="1" t="s">
        <v>16325</v>
      </c>
      <c r="B5452">
        <v>17</v>
      </c>
    </row>
    <row r="5453" spans="1:2" x14ac:dyDescent="0.2">
      <c r="A5453" s="1" t="s">
        <v>11057</v>
      </c>
      <c r="B5453">
        <v>17</v>
      </c>
    </row>
    <row r="5454" spans="1:2" x14ac:dyDescent="0.2">
      <c r="A5454" s="1" t="s">
        <v>8030</v>
      </c>
      <c r="B5454">
        <v>17</v>
      </c>
    </row>
    <row r="5455" spans="1:2" x14ac:dyDescent="0.2">
      <c r="A5455" s="1" t="s">
        <v>12668</v>
      </c>
      <c r="B5455">
        <v>17</v>
      </c>
    </row>
    <row r="5456" spans="1:2" x14ac:dyDescent="0.2">
      <c r="A5456" s="1" t="s">
        <v>21298</v>
      </c>
      <c r="B5456">
        <v>17</v>
      </c>
    </row>
    <row r="5457" spans="1:2" x14ac:dyDescent="0.2">
      <c r="A5457" s="1" t="s">
        <v>21988</v>
      </c>
      <c r="B5457">
        <v>17</v>
      </c>
    </row>
    <row r="5458" spans="1:2" x14ac:dyDescent="0.2">
      <c r="A5458" s="1" t="s">
        <v>9620</v>
      </c>
      <c r="B5458">
        <v>17</v>
      </c>
    </row>
    <row r="5459" spans="1:2" x14ac:dyDescent="0.2">
      <c r="A5459" s="1" t="s">
        <v>16337</v>
      </c>
      <c r="B5459">
        <v>17</v>
      </c>
    </row>
    <row r="5460" spans="1:2" x14ac:dyDescent="0.2">
      <c r="A5460" s="1" t="s">
        <v>1826</v>
      </c>
      <c r="B5460">
        <v>17</v>
      </c>
    </row>
    <row r="5461" spans="1:2" x14ac:dyDescent="0.2">
      <c r="A5461" s="1" t="s">
        <v>33117</v>
      </c>
      <c r="B5461">
        <v>17</v>
      </c>
    </row>
    <row r="5462" spans="1:2" x14ac:dyDescent="0.2">
      <c r="A5462" s="1" t="s">
        <v>4491</v>
      </c>
      <c r="B5462">
        <v>17</v>
      </c>
    </row>
    <row r="5463" spans="1:2" x14ac:dyDescent="0.2">
      <c r="A5463" s="1" t="s">
        <v>13777</v>
      </c>
      <c r="B5463">
        <v>17</v>
      </c>
    </row>
    <row r="5464" spans="1:2" x14ac:dyDescent="0.2">
      <c r="A5464" s="1" t="s">
        <v>5463</v>
      </c>
      <c r="B5464">
        <v>17</v>
      </c>
    </row>
    <row r="5465" spans="1:2" x14ac:dyDescent="0.2">
      <c r="A5465" s="1" t="s">
        <v>6603</v>
      </c>
      <c r="B5465">
        <v>17</v>
      </c>
    </row>
    <row r="5466" spans="1:2" x14ac:dyDescent="0.2">
      <c r="A5466" s="1" t="s">
        <v>8105</v>
      </c>
      <c r="B5466">
        <v>17</v>
      </c>
    </row>
    <row r="5467" spans="1:2" x14ac:dyDescent="0.2">
      <c r="A5467" s="1" t="s">
        <v>12861</v>
      </c>
      <c r="B5467">
        <v>17</v>
      </c>
    </row>
    <row r="5468" spans="1:2" x14ac:dyDescent="0.2">
      <c r="A5468" s="1" t="s">
        <v>8353</v>
      </c>
      <c r="B5468">
        <v>17</v>
      </c>
    </row>
    <row r="5469" spans="1:2" x14ac:dyDescent="0.2">
      <c r="A5469" s="1" t="s">
        <v>3724</v>
      </c>
      <c r="B5469">
        <v>17</v>
      </c>
    </row>
    <row r="5470" spans="1:2" x14ac:dyDescent="0.2">
      <c r="A5470" s="1" t="s">
        <v>5303</v>
      </c>
      <c r="B5470">
        <v>17</v>
      </c>
    </row>
    <row r="5471" spans="1:2" x14ac:dyDescent="0.2">
      <c r="A5471" s="1" t="s">
        <v>8737</v>
      </c>
      <c r="B5471">
        <v>17</v>
      </c>
    </row>
    <row r="5472" spans="1:2" x14ac:dyDescent="0.2">
      <c r="A5472" s="1" t="s">
        <v>2176</v>
      </c>
      <c r="B5472">
        <v>17</v>
      </c>
    </row>
    <row r="5473" spans="1:2" x14ac:dyDescent="0.2">
      <c r="A5473" s="1" t="s">
        <v>5994</v>
      </c>
      <c r="B5473">
        <v>17</v>
      </c>
    </row>
    <row r="5474" spans="1:2" x14ac:dyDescent="0.2">
      <c r="A5474" s="1" t="s">
        <v>4751</v>
      </c>
      <c r="B5474">
        <v>17</v>
      </c>
    </row>
    <row r="5475" spans="1:2" x14ac:dyDescent="0.2">
      <c r="A5475" s="1" t="s">
        <v>2086</v>
      </c>
      <c r="B5475">
        <v>17</v>
      </c>
    </row>
    <row r="5476" spans="1:2" x14ac:dyDescent="0.2">
      <c r="A5476" s="1" t="s">
        <v>8357</v>
      </c>
      <c r="B5476">
        <v>17</v>
      </c>
    </row>
    <row r="5477" spans="1:2" x14ac:dyDescent="0.2">
      <c r="A5477" s="1" t="s">
        <v>12870</v>
      </c>
      <c r="B5477">
        <v>17</v>
      </c>
    </row>
    <row r="5478" spans="1:2" x14ac:dyDescent="0.2">
      <c r="A5478" s="1" t="s">
        <v>6680</v>
      </c>
      <c r="B5478">
        <v>17</v>
      </c>
    </row>
    <row r="5479" spans="1:2" x14ac:dyDescent="0.2">
      <c r="A5479" s="1" t="s">
        <v>21371</v>
      </c>
      <c r="B5479">
        <v>17</v>
      </c>
    </row>
    <row r="5480" spans="1:2" x14ac:dyDescent="0.2">
      <c r="A5480" s="1" t="s">
        <v>14951</v>
      </c>
      <c r="B5480">
        <v>17</v>
      </c>
    </row>
    <row r="5481" spans="1:2" x14ac:dyDescent="0.2">
      <c r="A5481" s="1" t="s">
        <v>2068</v>
      </c>
      <c r="B5481">
        <v>17</v>
      </c>
    </row>
    <row r="5482" spans="1:2" x14ac:dyDescent="0.2">
      <c r="A5482" s="1" t="s">
        <v>5911</v>
      </c>
      <c r="B5482">
        <v>17</v>
      </c>
    </row>
    <row r="5483" spans="1:2" x14ac:dyDescent="0.2">
      <c r="A5483" s="1" t="s">
        <v>7240</v>
      </c>
      <c r="B5483">
        <v>17</v>
      </c>
    </row>
    <row r="5484" spans="1:2" x14ac:dyDescent="0.2">
      <c r="A5484" s="1" t="s">
        <v>2030</v>
      </c>
      <c r="B5484">
        <v>17</v>
      </c>
    </row>
    <row r="5485" spans="1:2" x14ac:dyDescent="0.2">
      <c r="A5485" s="1" t="s">
        <v>7656</v>
      </c>
      <c r="B5485">
        <v>17</v>
      </c>
    </row>
    <row r="5486" spans="1:2" x14ac:dyDescent="0.2">
      <c r="A5486" s="1" t="s">
        <v>4771</v>
      </c>
      <c r="B5486">
        <v>17</v>
      </c>
    </row>
    <row r="5487" spans="1:2" x14ac:dyDescent="0.2">
      <c r="A5487" s="1" t="s">
        <v>21386</v>
      </c>
      <c r="B5487">
        <v>17</v>
      </c>
    </row>
    <row r="5488" spans="1:2" x14ac:dyDescent="0.2">
      <c r="A5488" s="1" t="s">
        <v>5734</v>
      </c>
      <c r="B5488">
        <v>17</v>
      </c>
    </row>
    <row r="5489" spans="1:2" x14ac:dyDescent="0.2">
      <c r="A5489" s="1" t="s">
        <v>1452</v>
      </c>
      <c r="B5489">
        <v>17</v>
      </c>
    </row>
    <row r="5490" spans="1:2" x14ac:dyDescent="0.2">
      <c r="A5490" s="1" t="s">
        <v>5512</v>
      </c>
      <c r="B5490">
        <v>17</v>
      </c>
    </row>
    <row r="5491" spans="1:2" x14ac:dyDescent="0.2">
      <c r="A5491" s="1" t="s">
        <v>10107</v>
      </c>
      <c r="B5491">
        <v>17</v>
      </c>
    </row>
    <row r="5492" spans="1:2" x14ac:dyDescent="0.2">
      <c r="A5492" s="1" t="s">
        <v>18631</v>
      </c>
      <c r="B5492">
        <v>17</v>
      </c>
    </row>
    <row r="5493" spans="1:2" x14ac:dyDescent="0.2">
      <c r="A5493" s="1" t="s">
        <v>5912</v>
      </c>
      <c r="B5493">
        <v>17</v>
      </c>
    </row>
    <row r="5494" spans="1:2" x14ac:dyDescent="0.2">
      <c r="A5494" s="1" t="s">
        <v>2673</v>
      </c>
      <c r="B5494">
        <v>17</v>
      </c>
    </row>
    <row r="5495" spans="1:2" x14ac:dyDescent="0.2">
      <c r="A5495" s="1" t="s">
        <v>8245</v>
      </c>
      <c r="B5495">
        <v>17</v>
      </c>
    </row>
    <row r="5496" spans="1:2" x14ac:dyDescent="0.2">
      <c r="A5496" s="1" t="s">
        <v>11632</v>
      </c>
      <c r="B5496">
        <v>17</v>
      </c>
    </row>
    <row r="5497" spans="1:2" x14ac:dyDescent="0.2">
      <c r="A5497" s="1" t="s">
        <v>5096</v>
      </c>
      <c r="B5497">
        <v>17</v>
      </c>
    </row>
    <row r="5498" spans="1:2" x14ac:dyDescent="0.2">
      <c r="A5498" s="1" t="s">
        <v>4092</v>
      </c>
      <c r="B5498">
        <v>17</v>
      </c>
    </row>
    <row r="5499" spans="1:2" x14ac:dyDescent="0.2">
      <c r="A5499" s="1" t="s">
        <v>13811</v>
      </c>
      <c r="B5499">
        <v>17</v>
      </c>
    </row>
    <row r="5500" spans="1:2" x14ac:dyDescent="0.2">
      <c r="A5500" s="1" t="s">
        <v>5692</v>
      </c>
      <c r="B5500">
        <v>17</v>
      </c>
    </row>
    <row r="5501" spans="1:2" x14ac:dyDescent="0.2">
      <c r="A5501" s="1" t="s">
        <v>3027</v>
      </c>
      <c r="B5501">
        <v>17</v>
      </c>
    </row>
    <row r="5502" spans="1:2" x14ac:dyDescent="0.2">
      <c r="A5502" s="1" t="s">
        <v>10012</v>
      </c>
      <c r="B5502">
        <v>17</v>
      </c>
    </row>
    <row r="5503" spans="1:2" x14ac:dyDescent="0.2">
      <c r="A5503" s="1" t="s">
        <v>6030</v>
      </c>
      <c r="B5503">
        <v>17</v>
      </c>
    </row>
    <row r="5504" spans="1:2" x14ac:dyDescent="0.2">
      <c r="A5504" s="1" t="s">
        <v>8364</v>
      </c>
      <c r="B5504">
        <v>17</v>
      </c>
    </row>
    <row r="5505" spans="1:2" x14ac:dyDescent="0.2">
      <c r="A5505" s="1" t="s">
        <v>5585</v>
      </c>
      <c r="B5505">
        <v>17</v>
      </c>
    </row>
    <row r="5506" spans="1:2" x14ac:dyDescent="0.2">
      <c r="A5506" s="1" t="s">
        <v>7334</v>
      </c>
      <c r="B5506">
        <v>17</v>
      </c>
    </row>
    <row r="5507" spans="1:2" x14ac:dyDescent="0.2">
      <c r="A5507" s="1" t="s">
        <v>4754</v>
      </c>
      <c r="B5507">
        <v>17</v>
      </c>
    </row>
    <row r="5508" spans="1:2" x14ac:dyDescent="0.2">
      <c r="A5508" s="1" t="s">
        <v>14042</v>
      </c>
      <c r="B5508">
        <v>17</v>
      </c>
    </row>
    <row r="5509" spans="1:2" x14ac:dyDescent="0.2">
      <c r="A5509" s="1" t="s">
        <v>9393</v>
      </c>
      <c r="B5509">
        <v>17</v>
      </c>
    </row>
    <row r="5510" spans="1:2" x14ac:dyDescent="0.2">
      <c r="A5510" s="1" t="s">
        <v>5865</v>
      </c>
      <c r="B5510">
        <v>17</v>
      </c>
    </row>
    <row r="5511" spans="1:2" x14ac:dyDescent="0.2">
      <c r="A5511" s="1" t="s">
        <v>33118</v>
      </c>
      <c r="B5511">
        <v>17</v>
      </c>
    </row>
    <row r="5512" spans="1:2" x14ac:dyDescent="0.2">
      <c r="A5512" s="1" t="s">
        <v>12207</v>
      </c>
      <c r="B5512">
        <v>17</v>
      </c>
    </row>
    <row r="5513" spans="1:2" x14ac:dyDescent="0.2">
      <c r="A5513" s="1" t="s">
        <v>2616</v>
      </c>
      <c r="B5513">
        <v>17</v>
      </c>
    </row>
    <row r="5514" spans="1:2" x14ac:dyDescent="0.2">
      <c r="A5514" s="1" t="s">
        <v>6864</v>
      </c>
      <c r="B5514">
        <v>17</v>
      </c>
    </row>
    <row r="5515" spans="1:2" x14ac:dyDescent="0.2">
      <c r="A5515" s="1" t="s">
        <v>4193</v>
      </c>
      <c r="B5515">
        <v>17</v>
      </c>
    </row>
    <row r="5516" spans="1:2" x14ac:dyDescent="0.2">
      <c r="A5516" s="1" t="s">
        <v>6865</v>
      </c>
      <c r="B5516">
        <v>17</v>
      </c>
    </row>
    <row r="5517" spans="1:2" x14ac:dyDescent="0.2">
      <c r="A5517" s="1" t="s">
        <v>2196</v>
      </c>
      <c r="B5517">
        <v>17</v>
      </c>
    </row>
    <row r="5518" spans="1:2" x14ac:dyDescent="0.2">
      <c r="A5518" s="1" t="s">
        <v>13258</v>
      </c>
      <c r="B5518">
        <v>17</v>
      </c>
    </row>
    <row r="5519" spans="1:2" x14ac:dyDescent="0.2">
      <c r="A5519" s="1" t="s">
        <v>3762</v>
      </c>
      <c r="B5519">
        <v>17</v>
      </c>
    </row>
    <row r="5520" spans="1:2" x14ac:dyDescent="0.2">
      <c r="A5520" s="1" t="s">
        <v>27361</v>
      </c>
      <c r="B5520">
        <v>17</v>
      </c>
    </row>
    <row r="5521" spans="1:2" x14ac:dyDescent="0.2">
      <c r="A5521" s="1" t="s">
        <v>7247</v>
      </c>
      <c r="B5521">
        <v>17</v>
      </c>
    </row>
    <row r="5522" spans="1:2" x14ac:dyDescent="0.2">
      <c r="A5522" s="1" t="s">
        <v>1864</v>
      </c>
      <c r="B5522">
        <v>17</v>
      </c>
    </row>
    <row r="5523" spans="1:2" x14ac:dyDescent="0.2">
      <c r="A5523" s="1" t="s">
        <v>8559</v>
      </c>
      <c r="B5523">
        <v>17</v>
      </c>
    </row>
    <row r="5524" spans="1:2" x14ac:dyDescent="0.2">
      <c r="A5524" s="1" t="s">
        <v>9826</v>
      </c>
      <c r="B5524">
        <v>17</v>
      </c>
    </row>
    <row r="5525" spans="1:2" x14ac:dyDescent="0.2">
      <c r="A5525" s="1" t="s">
        <v>15814</v>
      </c>
      <c r="B5525">
        <v>17</v>
      </c>
    </row>
    <row r="5526" spans="1:2" x14ac:dyDescent="0.2">
      <c r="A5526" s="1" t="s">
        <v>6440</v>
      </c>
      <c r="B5526">
        <v>17</v>
      </c>
    </row>
    <row r="5527" spans="1:2" x14ac:dyDescent="0.2">
      <c r="A5527" s="1" t="s">
        <v>33119</v>
      </c>
      <c r="B5527">
        <v>17</v>
      </c>
    </row>
    <row r="5528" spans="1:2" x14ac:dyDescent="0.2">
      <c r="A5528" s="1" t="s">
        <v>8122</v>
      </c>
      <c r="B5528">
        <v>17</v>
      </c>
    </row>
    <row r="5529" spans="1:2" x14ac:dyDescent="0.2">
      <c r="A5529" s="1" t="s">
        <v>7035</v>
      </c>
      <c r="B5529">
        <v>17</v>
      </c>
    </row>
    <row r="5530" spans="1:2" x14ac:dyDescent="0.2">
      <c r="A5530" s="1" t="s">
        <v>4794</v>
      </c>
      <c r="B5530">
        <v>17</v>
      </c>
    </row>
    <row r="5531" spans="1:2" x14ac:dyDescent="0.2">
      <c r="A5531" s="1" t="s">
        <v>13849</v>
      </c>
      <c r="B5531">
        <v>17</v>
      </c>
    </row>
    <row r="5532" spans="1:2" x14ac:dyDescent="0.2">
      <c r="A5532" s="1" t="s">
        <v>2255</v>
      </c>
      <c r="B5532">
        <v>17</v>
      </c>
    </row>
    <row r="5533" spans="1:2" x14ac:dyDescent="0.2">
      <c r="A5533" s="1" t="s">
        <v>6244</v>
      </c>
      <c r="B5533">
        <v>17</v>
      </c>
    </row>
    <row r="5534" spans="1:2" x14ac:dyDescent="0.2">
      <c r="A5534" s="1" t="s">
        <v>20873</v>
      </c>
      <c r="B5534">
        <v>17</v>
      </c>
    </row>
    <row r="5535" spans="1:2" x14ac:dyDescent="0.2">
      <c r="A5535" s="1" t="s">
        <v>27476</v>
      </c>
      <c r="B5535">
        <v>17</v>
      </c>
    </row>
    <row r="5536" spans="1:2" x14ac:dyDescent="0.2">
      <c r="A5536" s="1" t="s">
        <v>31404</v>
      </c>
      <c r="B5536">
        <v>17</v>
      </c>
    </row>
    <row r="5537" spans="1:2" x14ac:dyDescent="0.2">
      <c r="A5537" s="1" t="s">
        <v>9918</v>
      </c>
      <c r="B5537">
        <v>17</v>
      </c>
    </row>
    <row r="5538" spans="1:2" x14ac:dyDescent="0.2">
      <c r="A5538" s="1" t="s">
        <v>18288</v>
      </c>
      <c r="B5538">
        <v>17</v>
      </c>
    </row>
    <row r="5539" spans="1:2" x14ac:dyDescent="0.2">
      <c r="A5539" s="1" t="s">
        <v>27488</v>
      </c>
      <c r="B5539">
        <v>17</v>
      </c>
    </row>
    <row r="5540" spans="1:2" x14ac:dyDescent="0.2">
      <c r="A5540" s="1" t="s">
        <v>6521</v>
      </c>
      <c r="B5540">
        <v>17</v>
      </c>
    </row>
    <row r="5541" spans="1:2" x14ac:dyDescent="0.2">
      <c r="A5541" s="1" t="s">
        <v>4351</v>
      </c>
      <c r="B5541">
        <v>17</v>
      </c>
    </row>
    <row r="5542" spans="1:2" x14ac:dyDescent="0.2">
      <c r="A5542" s="1" t="s">
        <v>9091</v>
      </c>
      <c r="B5542">
        <v>17</v>
      </c>
    </row>
    <row r="5543" spans="1:2" x14ac:dyDescent="0.2">
      <c r="A5543" s="1" t="s">
        <v>5639</v>
      </c>
      <c r="B5543">
        <v>17</v>
      </c>
    </row>
    <row r="5544" spans="1:2" x14ac:dyDescent="0.2">
      <c r="A5544" s="1" t="s">
        <v>5948</v>
      </c>
      <c r="B5544">
        <v>17</v>
      </c>
    </row>
    <row r="5545" spans="1:2" x14ac:dyDescent="0.2">
      <c r="A5545" s="1" t="s">
        <v>15840</v>
      </c>
      <c r="B5545">
        <v>17</v>
      </c>
    </row>
    <row r="5546" spans="1:2" x14ac:dyDescent="0.2">
      <c r="A5546" s="1" t="s">
        <v>17532</v>
      </c>
      <c r="B5546">
        <v>17</v>
      </c>
    </row>
    <row r="5547" spans="1:2" x14ac:dyDescent="0.2">
      <c r="A5547" s="1" t="s">
        <v>6246</v>
      </c>
      <c r="B5547">
        <v>17</v>
      </c>
    </row>
    <row r="5548" spans="1:2" x14ac:dyDescent="0.2">
      <c r="A5548" s="1" t="s">
        <v>22269</v>
      </c>
      <c r="B5548">
        <v>17</v>
      </c>
    </row>
    <row r="5549" spans="1:2" x14ac:dyDescent="0.2">
      <c r="A5549" s="1" t="s">
        <v>5036</v>
      </c>
      <c r="B5549">
        <v>17</v>
      </c>
    </row>
    <row r="5550" spans="1:2" x14ac:dyDescent="0.2">
      <c r="A5550" s="1" t="s">
        <v>3990</v>
      </c>
      <c r="B5550">
        <v>17</v>
      </c>
    </row>
    <row r="5551" spans="1:2" x14ac:dyDescent="0.2">
      <c r="A5551" s="1" t="s">
        <v>14557</v>
      </c>
      <c r="B5551">
        <v>17</v>
      </c>
    </row>
    <row r="5552" spans="1:2" x14ac:dyDescent="0.2">
      <c r="A5552" s="1" t="s">
        <v>5678</v>
      </c>
      <c r="B5552">
        <v>17</v>
      </c>
    </row>
    <row r="5553" spans="1:2" x14ac:dyDescent="0.2">
      <c r="A5553" s="1" t="s">
        <v>14784</v>
      </c>
      <c r="B5553">
        <v>17</v>
      </c>
    </row>
    <row r="5554" spans="1:2" x14ac:dyDescent="0.2">
      <c r="A5554" s="1" t="s">
        <v>33120</v>
      </c>
      <c r="B5554">
        <v>17</v>
      </c>
    </row>
    <row r="5555" spans="1:2" x14ac:dyDescent="0.2">
      <c r="A5555" s="1" t="s">
        <v>33121</v>
      </c>
      <c r="B5555">
        <v>17</v>
      </c>
    </row>
    <row r="5556" spans="1:2" x14ac:dyDescent="0.2">
      <c r="A5556" s="1" t="s">
        <v>4133</v>
      </c>
      <c r="B5556">
        <v>17</v>
      </c>
    </row>
    <row r="5557" spans="1:2" x14ac:dyDescent="0.2">
      <c r="A5557" s="1" t="s">
        <v>4078</v>
      </c>
      <c r="B5557">
        <v>17</v>
      </c>
    </row>
    <row r="5558" spans="1:2" x14ac:dyDescent="0.2">
      <c r="A5558" s="1" t="s">
        <v>11521</v>
      </c>
      <c r="B5558">
        <v>17</v>
      </c>
    </row>
    <row r="5559" spans="1:2" x14ac:dyDescent="0.2">
      <c r="A5559" s="1" t="s">
        <v>2810</v>
      </c>
      <c r="B5559">
        <v>17</v>
      </c>
    </row>
    <row r="5560" spans="1:2" x14ac:dyDescent="0.2">
      <c r="A5560" s="1" t="s">
        <v>4370</v>
      </c>
      <c r="B5560">
        <v>17</v>
      </c>
    </row>
    <row r="5561" spans="1:2" x14ac:dyDescent="0.2">
      <c r="A5561" s="1" t="s">
        <v>5594</v>
      </c>
      <c r="B5561">
        <v>17</v>
      </c>
    </row>
    <row r="5562" spans="1:2" x14ac:dyDescent="0.2">
      <c r="A5562" s="1" t="s">
        <v>12748</v>
      </c>
      <c r="B5562">
        <v>17</v>
      </c>
    </row>
    <row r="5563" spans="1:2" x14ac:dyDescent="0.2">
      <c r="A5563" s="1" t="s">
        <v>12409</v>
      </c>
      <c r="B5563">
        <v>17</v>
      </c>
    </row>
    <row r="5564" spans="1:2" x14ac:dyDescent="0.2">
      <c r="A5564" s="1" t="s">
        <v>9415</v>
      </c>
      <c r="B5564">
        <v>17</v>
      </c>
    </row>
    <row r="5565" spans="1:2" x14ac:dyDescent="0.2">
      <c r="A5565" s="1" t="s">
        <v>12571</v>
      </c>
      <c r="B5565">
        <v>17</v>
      </c>
    </row>
    <row r="5566" spans="1:2" x14ac:dyDescent="0.2">
      <c r="A5566" s="1" t="s">
        <v>7947</v>
      </c>
      <c r="B5566">
        <v>17</v>
      </c>
    </row>
    <row r="5567" spans="1:2" x14ac:dyDescent="0.2">
      <c r="A5567" s="1" t="s">
        <v>9941</v>
      </c>
      <c r="B5567">
        <v>17</v>
      </c>
    </row>
    <row r="5568" spans="1:2" x14ac:dyDescent="0.2">
      <c r="A5568" s="1" t="s">
        <v>8960</v>
      </c>
      <c r="B5568">
        <v>17</v>
      </c>
    </row>
    <row r="5569" spans="1:2" x14ac:dyDescent="0.2">
      <c r="A5569" s="1" t="s">
        <v>9842</v>
      </c>
      <c r="B5569">
        <v>17</v>
      </c>
    </row>
    <row r="5570" spans="1:2" x14ac:dyDescent="0.2">
      <c r="A5570" s="1" t="s">
        <v>9031</v>
      </c>
      <c r="B5570">
        <v>17</v>
      </c>
    </row>
    <row r="5571" spans="1:2" x14ac:dyDescent="0.2">
      <c r="A5571" s="1" t="s">
        <v>33122</v>
      </c>
      <c r="B5571">
        <v>17</v>
      </c>
    </row>
    <row r="5572" spans="1:2" x14ac:dyDescent="0.2">
      <c r="A5572" s="1" t="s">
        <v>7792</v>
      </c>
      <c r="B5572">
        <v>17</v>
      </c>
    </row>
    <row r="5573" spans="1:2" x14ac:dyDescent="0.2">
      <c r="A5573" s="1" t="s">
        <v>3322</v>
      </c>
      <c r="B5573">
        <v>17</v>
      </c>
    </row>
    <row r="5574" spans="1:2" x14ac:dyDescent="0.2">
      <c r="A5574" s="1" t="s">
        <v>3753</v>
      </c>
      <c r="B5574">
        <v>17</v>
      </c>
    </row>
    <row r="5575" spans="1:2" x14ac:dyDescent="0.2">
      <c r="A5575" s="1" t="s">
        <v>3664</v>
      </c>
      <c r="B5575">
        <v>17</v>
      </c>
    </row>
    <row r="5576" spans="1:2" x14ac:dyDescent="0.2">
      <c r="A5576" s="1" t="s">
        <v>7168</v>
      </c>
      <c r="B5576">
        <v>17</v>
      </c>
    </row>
    <row r="5577" spans="1:2" x14ac:dyDescent="0.2">
      <c r="A5577" s="1" t="s">
        <v>4830</v>
      </c>
      <c r="B5577">
        <v>17</v>
      </c>
    </row>
    <row r="5578" spans="1:2" x14ac:dyDescent="0.2">
      <c r="A5578" s="1" t="s">
        <v>9419</v>
      </c>
      <c r="B5578">
        <v>17</v>
      </c>
    </row>
    <row r="5579" spans="1:2" x14ac:dyDescent="0.2">
      <c r="A5579" s="1" t="s">
        <v>3146</v>
      </c>
      <c r="B5579">
        <v>17</v>
      </c>
    </row>
    <row r="5580" spans="1:2" x14ac:dyDescent="0.2">
      <c r="A5580" s="1" t="s">
        <v>11797</v>
      </c>
      <c r="B5580">
        <v>17</v>
      </c>
    </row>
    <row r="5581" spans="1:2" x14ac:dyDescent="0.2">
      <c r="A5581" s="1" t="s">
        <v>11673</v>
      </c>
      <c r="B5581">
        <v>17</v>
      </c>
    </row>
    <row r="5582" spans="1:2" x14ac:dyDescent="0.2">
      <c r="A5582" s="1" t="s">
        <v>7623</v>
      </c>
      <c r="B5582">
        <v>17</v>
      </c>
    </row>
    <row r="5583" spans="1:2" x14ac:dyDescent="0.2">
      <c r="A5583" s="1" t="s">
        <v>8823</v>
      </c>
      <c r="B5583">
        <v>17</v>
      </c>
    </row>
    <row r="5584" spans="1:2" x14ac:dyDescent="0.2">
      <c r="A5584" s="1" t="s">
        <v>7625</v>
      </c>
      <c r="B5584">
        <v>17</v>
      </c>
    </row>
    <row r="5585" spans="1:2" x14ac:dyDescent="0.2">
      <c r="A5585" s="1" t="s">
        <v>26358</v>
      </c>
      <c r="B5585">
        <v>17</v>
      </c>
    </row>
    <row r="5586" spans="1:2" x14ac:dyDescent="0.2">
      <c r="A5586" s="1" t="s">
        <v>13679</v>
      </c>
      <c r="B5586">
        <v>17</v>
      </c>
    </row>
    <row r="5587" spans="1:2" x14ac:dyDescent="0.2">
      <c r="A5587" s="1" t="s">
        <v>9756</v>
      </c>
      <c r="B5587">
        <v>17</v>
      </c>
    </row>
    <row r="5588" spans="1:2" x14ac:dyDescent="0.2">
      <c r="A5588" s="1" t="s">
        <v>3327</v>
      </c>
      <c r="B5588">
        <v>17</v>
      </c>
    </row>
    <row r="5589" spans="1:2" x14ac:dyDescent="0.2">
      <c r="A5589" s="1" t="s">
        <v>7796</v>
      </c>
      <c r="B5589">
        <v>17</v>
      </c>
    </row>
    <row r="5590" spans="1:2" x14ac:dyDescent="0.2">
      <c r="A5590" s="1" t="s">
        <v>16208</v>
      </c>
      <c r="B5590">
        <v>17</v>
      </c>
    </row>
    <row r="5591" spans="1:2" x14ac:dyDescent="0.2">
      <c r="A5591" s="1" t="s">
        <v>1529</v>
      </c>
      <c r="B5591">
        <v>17</v>
      </c>
    </row>
    <row r="5592" spans="1:2" x14ac:dyDescent="0.2">
      <c r="A5592" s="1" t="s">
        <v>10546</v>
      </c>
      <c r="B5592">
        <v>17</v>
      </c>
    </row>
    <row r="5593" spans="1:2" x14ac:dyDescent="0.2">
      <c r="A5593" s="1" t="s">
        <v>13129</v>
      </c>
      <c r="B5593">
        <v>17</v>
      </c>
    </row>
    <row r="5594" spans="1:2" x14ac:dyDescent="0.2">
      <c r="A5594" s="1" t="s">
        <v>23164</v>
      </c>
      <c r="B5594">
        <v>17</v>
      </c>
    </row>
    <row r="5595" spans="1:2" x14ac:dyDescent="0.2">
      <c r="A5595" s="1" t="s">
        <v>16519</v>
      </c>
      <c r="B5595">
        <v>17</v>
      </c>
    </row>
    <row r="5596" spans="1:2" x14ac:dyDescent="0.2">
      <c r="A5596" s="1" t="s">
        <v>9583</v>
      </c>
      <c r="B5596">
        <v>17</v>
      </c>
    </row>
    <row r="5597" spans="1:2" x14ac:dyDescent="0.2">
      <c r="A5597" s="1" t="s">
        <v>4598</v>
      </c>
      <c r="B5597">
        <v>17</v>
      </c>
    </row>
    <row r="5598" spans="1:2" x14ac:dyDescent="0.2">
      <c r="A5598" s="1" t="s">
        <v>8763</v>
      </c>
      <c r="B5598">
        <v>17</v>
      </c>
    </row>
    <row r="5599" spans="1:2" x14ac:dyDescent="0.2">
      <c r="A5599" s="1" t="s">
        <v>591</v>
      </c>
      <c r="B5599">
        <v>17</v>
      </c>
    </row>
    <row r="5600" spans="1:2" x14ac:dyDescent="0.2">
      <c r="A5600" s="1" t="s">
        <v>6457</v>
      </c>
      <c r="B5600">
        <v>17</v>
      </c>
    </row>
    <row r="5601" spans="1:2" x14ac:dyDescent="0.2">
      <c r="A5601" s="1" t="s">
        <v>7173</v>
      </c>
      <c r="B5601">
        <v>17</v>
      </c>
    </row>
    <row r="5602" spans="1:2" x14ac:dyDescent="0.2">
      <c r="A5602" s="1" t="s">
        <v>5336</v>
      </c>
      <c r="B5602">
        <v>17</v>
      </c>
    </row>
    <row r="5603" spans="1:2" x14ac:dyDescent="0.2">
      <c r="A5603" s="1" t="s">
        <v>1857</v>
      </c>
      <c r="B5603">
        <v>17</v>
      </c>
    </row>
    <row r="5604" spans="1:2" x14ac:dyDescent="0.2">
      <c r="A5604" s="1" t="s">
        <v>4150</v>
      </c>
      <c r="B5604">
        <v>17</v>
      </c>
    </row>
    <row r="5605" spans="1:2" x14ac:dyDescent="0.2">
      <c r="A5605" s="1" t="s">
        <v>5024</v>
      </c>
      <c r="B5605">
        <v>17</v>
      </c>
    </row>
    <row r="5606" spans="1:2" x14ac:dyDescent="0.2">
      <c r="A5606" s="1" t="s">
        <v>9339</v>
      </c>
      <c r="B5606">
        <v>17</v>
      </c>
    </row>
    <row r="5607" spans="1:2" x14ac:dyDescent="0.2">
      <c r="A5607" s="1" t="s">
        <v>2307</v>
      </c>
      <c r="B5607">
        <v>17</v>
      </c>
    </row>
    <row r="5608" spans="1:2" x14ac:dyDescent="0.2">
      <c r="A5608" s="1" t="s">
        <v>33123</v>
      </c>
      <c r="B5608">
        <v>17</v>
      </c>
    </row>
    <row r="5609" spans="1:2" x14ac:dyDescent="0.2">
      <c r="A5609" s="1" t="s">
        <v>8326</v>
      </c>
      <c r="B5609">
        <v>17</v>
      </c>
    </row>
    <row r="5610" spans="1:2" x14ac:dyDescent="0.2">
      <c r="A5610" s="1" t="s">
        <v>6408</v>
      </c>
      <c r="B5610">
        <v>17</v>
      </c>
    </row>
    <row r="5611" spans="1:2" x14ac:dyDescent="0.2">
      <c r="A5611" s="1" t="s">
        <v>4833</v>
      </c>
      <c r="B5611">
        <v>17</v>
      </c>
    </row>
    <row r="5612" spans="1:2" x14ac:dyDescent="0.2">
      <c r="A5612" s="1" t="s">
        <v>7214</v>
      </c>
      <c r="B5612">
        <v>17</v>
      </c>
    </row>
    <row r="5613" spans="1:2" x14ac:dyDescent="0.2">
      <c r="A5613" s="1" t="s">
        <v>33124</v>
      </c>
      <c r="B5613">
        <v>17</v>
      </c>
    </row>
    <row r="5614" spans="1:2" x14ac:dyDescent="0.2">
      <c r="A5614" s="1" t="s">
        <v>33125</v>
      </c>
      <c r="B5614">
        <v>17</v>
      </c>
    </row>
    <row r="5615" spans="1:2" x14ac:dyDescent="0.2">
      <c r="A5615" s="1" t="s">
        <v>6836</v>
      </c>
      <c r="B5615">
        <v>17</v>
      </c>
    </row>
    <row r="5616" spans="1:2" x14ac:dyDescent="0.2">
      <c r="A5616" s="1" t="s">
        <v>13506</v>
      </c>
      <c r="B5616">
        <v>17</v>
      </c>
    </row>
    <row r="5617" spans="1:2" x14ac:dyDescent="0.2">
      <c r="A5617" s="1" t="s">
        <v>11689</v>
      </c>
      <c r="B5617">
        <v>17</v>
      </c>
    </row>
    <row r="5618" spans="1:2" x14ac:dyDescent="0.2">
      <c r="A5618" s="1" t="s">
        <v>4724</v>
      </c>
      <c r="B5618">
        <v>17</v>
      </c>
    </row>
    <row r="5619" spans="1:2" x14ac:dyDescent="0.2">
      <c r="A5619" s="1" t="s">
        <v>1425</v>
      </c>
      <c r="B5619">
        <v>17</v>
      </c>
    </row>
    <row r="5620" spans="1:2" x14ac:dyDescent="0.2">
      <c r="A5620" s="1" t="s">
        <v>2278</v>
      </c>
      <c r="B5620">
        <v>17</v>
      </c>
    </row>
    <row r="5621" spans="1:2" x14ac:dyDescent="0.2">
      <c r="A5621" s="1" t="s">
        <v>2958</v>
      </c>
      <c r="B5621">
        <v>17</v>
      </c>
    </row>
    <row r="5622" spans="1:2" x14ac:dyDescent="0.2">
      <c r="A5622" s="1" t="s">
        <v>2678</v>
      </c>
      <c r="B5622">
        <v>17</v>
      </c>
    </row>
    <row r="5623" spans="1:2" x14ac:dyDescent="0.2">
      <c r="A5623" s="1" t="s">
        <v>33126</v>
      </c>
      <c r="B5623">
        <v>17</v>
      </c>
    </row>
    <row r="5624" spans="1:2" x14ac:dyDescent="0.2">
      <c r="A5624" s="1" t="s">
        <v>1862</v>
      </c>
      <c r="B5624">
        <v>17</v>
      </c>
    </row>
    <row r="5625" spans="1:2" x14ac:dyDescent="0.2">
      <c r="A5625" s="1" t="s">
        <v>1984</v>
      </c>
      <c r="B5625">
        <v>17</v>
      </c>
    </row>
    <row r="5626" spans="1:2" x14ac:dyDescent="0.2">
      <c r="A5626" s="1" t="s">
        <v>24258</v>
      </c>
      <c r="B5626">
        <v>17</v>
      </c>
    </row>
    <row r="5627" spans="1:2" x14ac:dyDescent="0.2">
      <c r="A5627" s="1" t="s">
        <v>7412</v>
      </c>
      <c r="B5627">
        <v>17</v>
      </c>
    </row>
    <row r="5628" spans="1:2" x14ac:dyDescent="0.2">
      <c r="A5628" s="1" t="s">
        <v>25323</v>
      </c>
      <c r="B5628">
        <v>17</v>
      </c>
    </row>
    <row r="5629" spans="1:2" x14ac:dyDescent="0.2">
      <c r="A5629" s="1" t="s">
        <v>13340</v>
      </c>
      <c r="B5629">
        <v>17</v>
      </c>
    </row>
    <row r="5630" spans="1:2" x14ac:dyDescent="0.2">
      <c r="A5630" s="1" t="s">
        <v>7415</v>
      </c>
      <c r="B5630">
        <v>17</v>
      </c>
    </row>
    <row r="5631" spans="1:2" x14ac:dyDescent="0.2">
      <c r="A5631" s="1" t="s">
        <v>7180</v>
      </c>
      <c r="B5631">
        <v>17</v>
      </c>
    </row>
    <row r="5632" spans="1:2" x14ac:dyDescent="0.2">
      <c r="A5632" s="1" t="s">
        <v>5044</v>
      </c>
      <c r="B5632">
        <v>17</v>
      </c>
    </row>
    <row r="5633" spans="1:2" x14ac:dyDescent="0.2">
      <c r="A5633" s="1" t="s">
        <v>19927</v>
      </c>
      <c r="B5633">
        <v>17</v>
      </c>
    </row>
    <row r="5634" spans="1:2" x14ac:dyDescent="0.2">
      <c r="A5634" s="1" t="s">
        <v>9963</v>
      </c>
      <c r="B5634">
        <v>17</v>
      </c>
    </row>
    <row r="5635" spans="1:2" x14ac:dyDescent="0.2">
      <c r="A5635" s="1" t="s">
        <v>5788</v>
      </c>
      <c r="B5635">
        <v>17</v>
      </c>
    </row>
    <row r="5636" spans="1:2" x14ac:dyDescent="0.2">
      <c r="A5636" s="1" t="s">
        <v>7854</v>
      </c>
      <c r="B5636">
        <v>17</v>
      </c>
    </row>
    <row r="5637" spans="1:2" x14ac:dyDescent="0.2">
      <c r="A5637" s="1" t="s">
        <v>6051</v>
      </c>
      <c r="B5637">
        <v>17</v>
      </c>
    </row>
    <row r="5638" spans="1:2" x14ac:dyDescent="0.2">
      <c r="A5638" s="1" t="s">
        <v>5789</v>
      </c>
      <c r="B5638">
        <v>17</v>
      </c>
    </row>
    <row r="5639" spans="1:2" x14ac:dyDescent="0.2">
      <c r="A5639" s="1" t="s">
        <v>3887</v>
      </c>
      <c r="B5639">
        <v>17</v>
      </c>
    </row>
    <row r="5640" spans="1:2" x14ac:dyDescent="0.2">
      <c r="A5640" s="1" t="s">
        <v>7277</v>
      </c>
      <c r="B5640">
        <v>17</v>
      </c>
    </row>
    <row r="5641" spans="1:2" x14ac:dyDescent="0.2">
      <c r="A5641" s="1" t="s">
        <v>5750</v>
      </c>
      <c r="B5641">
        <v>17</v>
      </c>
    </row>
    <row r="5642" spans="1:2" x14ac:dyDescent="0.2">
      <c r="A5642" s="1" t="s">
        <v>9970</v>
      </c>
      <c r="B5642">
        <v>17</v>
      </c>
    </row>
    <row r="5643" spans="1:2" x14ac:dyDescent="0.2">
      <c r="A5643" s="1" t="s">
        <v>6769</v>
      </c>
      <c r="B5643">
        <v>17</v>
      </c>
    </row>
    <row r="5644" spans="1:2" x14ac:dyDescent="0.2">
      <c r="A5644" s="1" t="s">
        <v>9597</v>
      </c>
      <c r="B5644">
        <v>17</v>
      </c>
    </row>
    <row r="5645" spans="1:2" x14ac:dyDescent="0.2">
      <c r="A5645" s="1" t="s">
        <v>8714</v>
      </c>
      <c r="B5645">
        <v>17</v>
      </c>
    </row>
    <row r="5646" spans="1:2" x14ac:dyDescent="0.2">
      <c r="A5646" s="1" t="s">
        <v>7008</v>
      </c>
      <c r="B5646">
        <v>17</v>
      </c>
    </row>
    <row r="5647" spans="1:2" x14ac:dyDescent="0.2">
      <c r="A5647" s="1" t="s">
        <v>2769</v>
      </c>
      <c r="B5647">
        <v>17</v>
      </c>
    </row>
    <row r="5648" spans="1:2" x14ac:dyDescent="0.2">
      <c r="A5648" s="1" t="s">
        <v>5030</v>
      </c>
      <c r="B5648">
        <v>17</v>
      </c>
    </row>
    <row r="5649" spans="1:2" x14ac:dyDescent="0.2">
      <c r="A5649" s="1" t="s">
        <v>8594</v>
      </c>
      <c r="B5649">
        <v>17</v>
      </c>
    </row>
    <row r="5650" spans="1:2" x14ac:dyDescent="0.2">
      <c r="A5650" s="1" t="s">
        <v>10359</v>
      </c>
      <c r="B5650">
        <v>17</v>
      </c>
    </row>
    <row r="5651" spans="1:2" x14ac:dyDescent="0.2">
      <c r="A5651" s="1" t="s">
        <v>7009</v>
      </c>
      <c r="B5651">
        <v>17</v>
      </c>
    </row>
    <row r="5652" spans="1:2" x14ac:dyDescent="0.2">
      <c r="A5652" s="1" t="s">
        <v>14392</v>
      </c>
      <c r="B5652">
        <v>17</v>
      </c>
    </row>
    <row r="5653" spans="1:2" x14ac:dyDescent="0.2">
      <c r="A5653" s="1" t="s">
        <v>12128</v>
      </c>
      <c r="B5653">
        <v>17</v>
      </c>
    </row>
    <row r="5654" spans="1:2" x14ac:dyDescent="0.2">
      <c r="A5654" s="1" t="s">
        <v>8159</v>
      </c>
      <c r="B5654">
        <v>17</v>
      </c>
    </row>
    <row r="5655" spans="1:2" x14ac:dyDescent="0.2">
      <c r="A5655" s="1" t="s">
        <v>943</v>
      </c>
      <c r="B5655">
        <v>17</v>
      </c>
    </row>
    <row r="5656" spans="1:2" x14ac:dyDescent="0.2">
      <c r="A5656" s="1" t="s">
        <v>1573</v>
      </c>
      <c r="B5656">
        <v>17</v>
      </c>
    </row>
    <row r="5657" spans="1:2" x14ac:dyDescent="0.2">
      <c r="A5657" s="1" t="s">
        <v>3743</v>
      </c>
      <c r="B5657">
        <v>17</v>
      </c>
    </row>
    <row r="5658" spans="1:2" x14ac:dyDescent="0.2">
      <c r="A5658" s="1" t="s">
        <v>3188</v>
      </c>
      <c r="B5658">
        <v>17</v>
      </c>
    </row>
    <row r="5659" spans="1:2" x14ac:dyDescent="0.2">
      <c r="A5659" s="1" t="s">
        <v>11039</v>
      </c>
      <c r="B5659">
        <v>17</v>
      </c>
    </row>
    <row r="5660" spans="1:2" x14ac:dyDescent="0.2">
      <c r="A5660" s="1" t="s">
        <v>26656</v>
      </c>
      <c r="B5660">
        <v>17</v>
      </c>
    </row>
    <row r="5661" spans="1:2" x14ac:dyDescent="0.2">
      <c r="A5661" s="1" t="s">
        <v>10689</v>
      </c>
      <c r="B5661">
        <v>17</v>
      </c>
    </row>
    <row r="5662" spans="1:2" x14ac:dyDescent="0.2">
      <c r="A5662" s="1" t="s">
        <v>2691</v>
      </c>
      <c r="B5662">
        <v>17</v>
      </c>
    </row>
    <row r="5663" spans="1:2" x14ac:dyDescent="0.2">
      <c r="A5663" s="1" t="s">
        <v>2732</v>
      </c>
      <c r="B5663">
        <v>17</v>
      </c>
    </row>
    <row r="5664" spans="1:2" x14ac:dyDescent="0.2">
      <c r="A5664" s="1" t="s">
        <v>8279</v>
      </c>
      <c r="B5664">
        <v>17</v>
      </c>
    </row>
    <row r="5665" spans="1:2" x14ac:dyDescent="0.2">
      <c r="A5665" s="1" t="s">
        <v>5179</v>
      </c>
      <c r="B5665">
        <v>17</v>
      </c>
    </row>
    <row r="5666" spans="1:2" x14ac:dyDescent="0.2">
      <c r="A5666" s="1" t="s">
        <v>7914</v>
      </c>
      <c r="B5666">
        <v>17</v>
      </c>
    </row>
    <row r="5667" spans="1:2" x14ac:dyDescent="0.2">
      <c r="A5667" s="1" t="s">
        <v>8918</v>
      </c>
      <c r="B5667">
        <v>17</v>
      </c>
    </row>
    <row r="5668" spans="1:2" x14ac:dyDescent="0.2">
      <c r="A5668" s="1" t="s">
        <v>7321</v>
      </c>
      <c r="B5668">
        <v>17</v>
      </c>
    </row>
    <row r="5669" spans="1:2" x14ac:dyDescent="0.2">
      <c r="A5669" s="1" t="s">
        <v>4931</v>
      </c>
      <c r="B5669">
        <v>17</v>
      </c>
    </row>
    <row r="5670" spans="1:2" x14ac:dyDescent="0.2">
      <c r="A5670" s="1" t="s">
        <v>12308</v>
      </c>
      <c r="B5670">
        <v>17</v>
      </c>
    </row>
    <row r="5671" spans="1:2" x14ac:dyDescent="0.2">
      <c r="A5671" s="1" t="s">
        <v>11440</v>
      </c>
      <c r="B5671">
        <v>17</v>
      </c>
    </row>
    <row r="5672" spans="1:2" x14ac:dyDescent="0.2">
      <c r="A5672" s="1" t="s">
        <v>529</v>
      </c>
      <c r="B5672">
        <v>17</v>
      </c>
    </row>
    <row r="5673" spans="1:2" x14ac:dyDescent="0.2">
      <c r="A5673" s="1" t="s">
        <v>774</v>
      </c>
      <c r="B5673">
        <v>17</v>
      </c>
    </row>
    <row r="5674" spans="1:2" x14ac:dyDescent="0.2">
      <c r="A5674" s="1" t="s">
        <v>8282</v>
      </c>
      <c r="B5674">
        <v>17</v>
      </c>
    </row>
    <row r="5675" spans="1:2" x14ac:dyDescent="0.2">
      <c r="A5675" s="1" t="s">
        <v>3782</v>
      </c>
      <c r="B5675">
        <v>17</v>
      </c>
    </row>
    <row r="5676" spans="1:2" x14ac:dyDescent="0.2">
      <c r="A5676" s="1" t="s">
        <v>9694</v>
      </c>
      <c r="B5676">
        <v>17</v>
      </c>
    </row>
    <row r="5677" spans="1:2" x14ac:dyDescent="0.2">
      <c r="A5677" s="1" t="s">
        <v>4361</v>
      </c>
      <c r="B5677">
        <v>17</v>
      </c>
    </row>
    <row r="5678" spans="1:2" x14ac:dyDescent="0.2">
      <c r="A5678" s="1" t="s">
        <v>32905</v>
      </c>
      <c r="B5678">
        <v>17</v>
      </c>
    </row>
    <row r="5679" spans="1:2" x14ac:dyDescent="0.2">
      <c r="A5679" s="1" t="s">
        <v>17331</v>
      </c>
      <c r="B5679">
        <v>17</v>
      </c>
    </row>
    <row r="5680" spans="1:2" x14ac:dyDescent="0.2">
      <c r="A5680" s="1" t="s">
        <v>11585</v>
      </c>
      <c r="B5680">
        <v>17</v>
      </c>
    </row>
    <row r="5681" spans="1:2" x14ac:dyDescent="0.2">
      <c r="A5681" s="1" t="s">
        <v>14189</v>
      </c>
      <c r="B5681">
        <v>17</v>
      </c>
    </row>
    <row r="5682" spans="1:2" x14ac:dyDescent="0.2">
      <c r="A5682" s="1" t="s">
        <v>4289</v>
      </c>
      <c r="B5682">
        <v>17</v>
      </c>
    </row>
    <row r="5683" spans="1:2" x14ac:dyDescent="0.2">
      <c r="A5683" s="1" t="s">
        <v>7186</v>
      </c>
      <c r="B5683">
        <v>17</v>
      </c>
    </row>
    <row r="5684" spans="1:2" x14ac:dyDescent="0.2">
      <c r="A5684" s="1" t="s">
        <v>15173</v>
      </c>
      <c r="B5684">
        <v>17</v>
      </c>
    </row>
    <row r="5685" spans="1:2" x14ac:dyDescent="0.2">
      <c r="A5685" s="1" t="s">
        <v>4710</v>
      </c>
      <c r="B5685">
        <v>17</v>
      </c>
    </row>
    <row r="5686" spans="1:2" x14ac:dyDescent="0.2">
      <c r="A5686" s="1" t="s">
        <v>4142</v>
      </c>
      <c r="B5686">
        <v>17</v>
      </c>
    </row>
    <row r="5687" spans="1:2" x14ac:dyDescent="0.2">
      <c r="A5687" s="1" t="s">
        <v>32982</v>
      </c>
      <c r="B5687">
        <v>17</v>
      </c>
    </row>
    <row r="5688" spans="1:2" x14ac:dyDescent="0.2">
      <c r="A5688" s="1" t="s">
        <v>12838</v>
      </c>
      <c r="B5688">
        <v>17</v>
      </c>
    </row>
    <row r="5689" spans="1:2" x14ac:dyDescent="0.2">
      <c r="A5689" s="1" t="s">
        <v>12497</v>
      </c>
      <c r="B5689">
        <v>17</v>
      </c>
    </row>
    <row r="5690" spans="1:2" x14ac:dyDescent="0.2">
      <c r="A5690" s="1" t="s">
        <v>5155</v>
      </c>
      <c r="B5690">
        <v>17</v>
      </c>
    </row>
    <row r="5691" spans="1:2" x14ac:dyDescent="0.2">
      <c r="A5691" s="1" t="s">
        <v>9795</v>
      </c>
      <c r="B5691">
        <v>16</v>
      </c>
    </row>
    <row r="5692" spans="1:2" x14ac:dyDescent="0.2">
      <c r="A5692" s="1" t="s">
        <v>5632</v>
      </c>
      <c r="B5692">
        <v>16</v>
      </c>
    </row>
    <row r="5693" spans="1:2" x14ac:dyDescent="0.2">
      <c r="A5693" s="1" t="s">
        <v>5731</v>
      </c>
      <c r="B5693">
        <v>16</v>
      </c>
    </row>
    <row r="5694" spans="1:2" x14ac:dyDescent="0.2">
      <c r="A5694" s="1" t="s">
        <v>16319</v>
      </c>
      <c r="B5694">
        <v>16</v>
      </c>
    </row>
    <row r="5695" spans="1:2" x14ac:dyDescent="0.2">
      <c r="A5695" s="1" t="s">
        <v>13381</v>
      </c>
      <c r="B5695">
        <v>16</v>
      </c>
    </row>
    <row r="5696" spans="1:2" x14ac:dyDescent="0.2">
      <c r="A5696" s="1" t="s">
        <v>5756</v>
      </c>
      <c r="B5696">
        <v>16</v>
      </c>
    </row>
    <row r="5697" spans="1:2" x14ac:dyDescent="0.2">
      <c r="A5697" s="1" t="s">
        <v>3892</v>
      </c>
      <c r="B5697">
        <v>16</v>
      </c>
    </row>
    <row r="5698" spans="1:2" x14ac:dyDescent="0.2">
      <c r="A5698" s="1" t="s">
        <v>8232</v>
      </c>
      <c r="B5698">
        <v>16</v>
      </c>
    </row>
    <row r="5699" spans="1:2" x14ac:dyDescent="0.2">
      <c r="A5699" s="1" t="s">
        <v>9991</v>
      </c>
      <c r="B5699">
        <v>16</v>
      </c>
    </row>
    <row r="5700" spans="1:2" x14ac:dyDescent="0.2">
      <c r="A5700" s="1" t="s">
        <v>4713</v>
      </c>
      <c r="B5700">
        <v>16</v>
      </c>
    </row>
    <row r="5701" spans="1:2" x14ac:dyDescent="0.2">
      <c r="A5701" s="1" t="s">
        <v>4731</v>
      </c>
      <c r="B5701">
        <v>16</v>
      </c>
    </row>
    <row r="5702" spans="1:2" x14ac:dyDescent="0.2">
      <c r="A5702" s="1" t="s">
        <v>2877</v>
      </c>
      <c r="B5702">
        <v>16</v>
      </c>
    </row>
    <row r="5703" spans="1:2" x14ac:dyDescent="0.2">
      <c r="A5703" s="1" t="s">
        <v>3551</v>
      </c>
      <c r="B5703">
        <v>16</v>
      </c>
    </row>
    <row r="5704" spans="1:2" x14ac:dyDescent="0.2">
      <c r="A5704" s="1" t="s">
        <v>8733</v>
      </c>
      <c r="B5704">
        <v>16</v>
      </c>
    </row>
    <row r="5705" spans="1:2" x14ac:dyDescent="0.2">
      <c r="A5705" s="1" t="s">
        <v>16673</v>
      </c>
      <c r="B5705">
        <v>16</v>
      </c>
    </row>
    <row r="5706" spans="1:2" x14ac:dyDescent="0.2">
      <c r="A5706" s="1" t="s">
        <v>7760</v>
      </c>
      <c r="B5706">
        <v>16</v>
      </c>
    </row>
    <row r="5707" spans="1:2" x14ac:dyDescent="0.2">
      <c r="A5707" s="1" t="s">
        <v>8398</v>
      </c>
      <c r="B5707">
        <v>16</v>
      </c>
    </row>
    <row r="5708" spans="1:2" x14ac:dyDescent="0.2">
      <c r="A5708" s="1" t="s">
        <v>1508</v>
      </c>
      <c r="B5708">
        <v>16</v>
      </c>
    </row>
    <row r="5709" spans="1:2" x14ac:dyDescent="0.2">
      <c r="A5709" s="1" t="s">
        <v>5109</v>
      </c>
      <c r="B5709">
        <v>16</v>
      </c>
    </row>
    <row r="5710" spans="1:2" x14ac:dyDescent="0.2">
      <c r="A5710" s="1" t="s">
        <v>5181</v>
      </c>
      <c r="B5710">
        <v>16</v>
      </c>
    </row>
    <row r="5711" spans="1:2" x14ac:dyDescent="0.2">
      <c r="A5711" s="1" t="s">
        <v>3916</v>
      </c>
      <c r="B5711">
        <v>16</v>
      </c>
    </row>
    <row r="5712" spans="1:2" x14ac:dyDescent="0.2">
      <c r="A5712" s="1" t="s">
        <v>3893</v>
      </c>
      <c r="B5712">
        <v>16</v>
      </c>
    </row>
    <row r="5713" spans="1:2" x14ac:dyDescent="0.2">
      <c r="A5713" s="1" t="s">
        <v>10192</v>
      </c>
      <c r="B5713">
        <v>16</v>
      </c>
    </row>
    <row r="5714" spans="1:2" x14ac:dyDescent="0.2">
      <c r="A5714" s="1" t="s">
        <v>3812</v>
      </c>
      <c r="B5714">
        <v>16</v>
      </c>
    </row>
    <row r="5715" spans="1:2" x14ac:dyDescent="0.2">
      <c r="A5715" s="1" t="s">
        <v>2287</v>
      </c>
      <c r="B5715">
        <v>16</v>
      </c>
    </row>
    <row r="5716" spans="1:2" x14ac:dyDescent="0.2">
      <c r="A5716" s="1" t="s">
        <v>5992</v>
      </c>
      <c r="B5716">
        <v>16</v>
      </c>
    </row>
    <row r="5717" spans="1:2" x14ac:dyDescent="0.2">
      <c r="A5717" s="1" t="s">
        <v>4017</v>
      </c>
      <c r="B5717">
        <v>16</v>
      </c>
    </row>
    <row r="5718" spans="1:2" x14ac:dyDescent="0.2">
      <c r="A5718" s="1" t="s">
        <v>3611</v>
      </c>
      <c r="B5718">
        <v>16</v>
      </c>
    </row>
    <row r="5719" spans="1:2" x14ac:dyDescent="0.2">
      <c r="A5719" s="1" t="s">
        <v>14930</v>
      </c>
      <c r="B5719">
        <v>16</v>
      </c>
    </row>
    <row r="5720" spans="1:2" x14ac:dyDescent="0.2">
      <c r="A5720" s="1" t="s">
        <v>4505</v>
      </c>
      <c r="B5720">
        <v>16</v>
      </c>
    </row>
    <row r="5721" spans="1:2" x14ac:dyDescent="0.2">
      <c r="A5721" s="1" t="s">
        <v>12857</v>
      </c>
      <c r="B5721">
        <v>16</v>
      </c>
    </row>
    <row r="5722" spans="1:2" x14ac:dyDescent="0.2">
      <c r="A5722" s="1" t="s">
        <v>33127</v>
      </c>
      <c r="B5722">
        <v>16</v>
      </c>
    </row>
    <row r="5723" spans="1:2" x14ac:dyDescent="0.2">
      <c r="A5723" s="1" t="s">
        <v>15442</v>
      </c>
      <c r="B5723">
        <v>16</v>
      </c>
    </row>
    <row r="5724" spans="1:2" x14ac:dyDescent="0.2">
      <c r="A5724" s="1" t="s">
        <v>18583</v>
      </c>
      <c r="B5724">
        <v>16</v>
      </c>
    </row>
    <row r="5725" spans="1:2" x14ac:dyDescent="0.2">
      <c r="A5725" s="1" t="s">
        <v>7503</v>
      </c>
      <c r="B5725">
        <v>16</v>
      </c>
    </row>
    <row r="5726" spans="1:2" x14ac:dyDescent="0.2">
      <c r="A5726" s="1" t="s">
        <v>5510</v>
      </c>
      <c r="B5726">
        <v>16</v>
      </c>
    </row>
    <row r="5727" spans="1:2" x14ac:dyDescent="0.2">
      <c r="A5727" s="1" t="s">
        <v>5758</v>
      </c>
      <c r="B5727">
        <v>16</v>
      </c>
    </row>
    <row r="5728" spans="1:2" x14ac:dyDescent="0.2">
      <c r="A5728" s="1" t="s">
        <v>12341</v>
      </c>
      <c r="B5728">
        <v>16</v>
      </c>
    </row>
    <row r="5729" spans="1:2" x14ac:dyDescent="0.2">
      <c r="A5729" s="1" t="s">
        <v>3002</v>
      </c>
      <c r="B5729">
        <v>16</v>
      </c>
    </row>
    <row r="5730" spans="1:2" x14ac:dyDescent="0.2">
      <c r="A5730" s="1" t="s">
        <v>33128</v>
      </c>
      <c r="B5730">
        <v>16</v>
      </c>
    </row>
    <row r="5731" spans="1:2" x14ac:dyDescent="0.2">
      <c r="A5731" s="1" t="s">
        <v>16692</v>
      </c>
      <c r="B5731">
        <v>16</v>
      </c>
    </row>
    <row r="5732" spans="1:2" x14ac:dyDescent="0.2">
      <c r="A5732" s="1" t="s">
        <v>5489</v>
      </c>
      <c r="B5732">
        <v>16</v>
      </c>
    </row>
    <row r="5733" spans="1:2" x14ac:dyDescent="0.2">
      <c r="A5733" s="1" t="s">
        <v>5939</v>
      </c>
      <c r="B5733">
        <v>16</v>
      </c>
    </row>
    <row r="5734" spans="1:2" x14ac:dyDescent="0.2">
      <c r="A5734" s="1" t="s">
        <v>18596</v>
      </c>
      <c r="B5734">
        <v>16</v>
      </c>
    </row>
    <row r="5735" spans="1:2" x14ac:dyDescent="0.2">
      <c r="A5735" s="1" t="s">
        <v>6178</v>
      </c>
      <c r="B5735">
        <v>16</v>
      </c>
    </row>
    <row r="5736" spans="1:2" x14ac:dyDescent="0.2">
      <c r="A5736" s="1" t="s">
        <v>16355</v>
      </c>
      <c r="B5736">
        <v>16</v>
      </c>
    </row>
    <row r="5737" spans="1:2" x14ac:dyDescent="0.2">
      <c r="A5737" s="1" t="s">
        <v>7023</v>
      </c>
      <c r="B5737">
        <v>16</v>
      </c>
    </row>
    <row r="5738" spans="1:2" x14ac:dyDescent="0.2">
      <c r="A5738" s="1" t="s">
        <v>1162</v>
      </c>
      <c r="B5738">
        <v>16</v>
      </c>
    </row>
    <row r="5739" spans="1:2" x14ac:dyDescent="0.2">
      <c r="A5739" s="1" t="s">
        <v>5910</v>
      </c>
      <c r="B5739">
        <v>16</v>
      </c>
    </row>
    <row r="5740" spans="1:2" x14ac:dyDescent="0.2">
      <c r="A5740" s="1" t="s">
        <v>11068</v>
      </c>
      <c r="B5740">
        <v>16</v>
      </c>
    </row>
    <row r="5741" spans="1:2" x14ac:dyDescent="0.2">
      <c r="A5741" s="1" t="s">
        <v>7237</v>
      </c>
      <c r="B5741">
        <v>16</v>
      </c>
    </row>
    <row r="5742" spans="1:2" x14ac:dyDescent="0.2">
      <c r="A5742" s="1" t="s">
        <v>14470</v>
      </c>
      <c r="B5742">
        <v>16</v>
      </c>
    </row>
    <row r="5743" spans="1:2" x14ac:dyDescent="0.2">
      <c r="A5743" s="1" t="s">
        <v>4127</v>
      </c>
      <c r="B5743">
        <v>16</v>
      </c>
    </row>
    <row r="5744" spans="1:2" x14ac:dyDescent="0.2">
      <c r="A5744" s="1" t="s">
        <v>6386</v>
      </c>
      <c r="B5744">
        <v>16</v>
      </c>
    </row>
    <row r="5745" spans="1:2" x14ac:dyDescent="0.2">
      <c r="A5745" s="1" t="s">
        <v>1999</v>
      </c>
      <c r="B5745">
        <v>16</v>
      </c>
    </row>
    <row r="5746" spans="1:2" x14ac:dyDescent="0.2">
      <c r="A5746" s="1" t="s">
        <v>12175</v>
      </c>
      <c r="B5746">
        <v>16</v>
      </c>
    </row>
    <row r="5747" spans="1:2" x14ac:dyDescent="0.2">
      <c r="A5747" s="1" t="s">
        <v>2250</v>
      </c>
      <c r="B5747">
        <v>16</v>
      </c>
    </row>
    <row r="5748" spans="1:2" x14ac:dyDescent="0.2">
      <c r="A5748" s="1" t="s">
        <v>19049</v>
      </c>
      <c r="B5748">
        <v>16</v>
      </c>
    </row>
    <row r="5749" spans="1:2" x14ac:dyDescent="0.2">
      <c r="A5749" s="1" t="s">
        <v>6937</v>
      </c>
      <c r="B5749">
        <v>16</v>
      </c>
    </row>
    <row r="5750" spans="1:2" x14ac:dyDescent="0.2">
      <c r="A5750" s="1" t="s">
        <v>1855</v>
      </c>
      <c r="B5750">
        <v>16</v>
      </c>
    </row>
    <row r="5751" spans="1:2" x14ac:dyDescent="0.2">
      <c r="A5751" s="1" t="s">
        <v>8303</v>
      </c>
      <c r="B5751">
        <v>16</v>
      </c>
    </row>
    <row r="5752" spans="1:2" x14ac:dyDescent="0.2">
      <c r="A5752" s="1" t="s">
        <v>8243</v>
      </c>
      <c r="B5752">
        <v>16</v>
      </c>
    </row>
    <row r="5753" spans="1:2" x14ac:dyDescent="0.2">
      <c r="A5753" s="1" t="s">
        <v>8035</v>
      </c>
      <c r="B5753">
        <v>16</v>
      </c>
    </row>
    <row r="5754" spans="1:2" x14ac:dyDescent="0.2">
      <c r="A5754" s="1" t="s">
        <v>5864</v>
      </c>
      <c r="B5754">
        <v>16</v>
      </c>
    </row>
    <row r="5755" spans="1:2" x14ac:dyDescent="0.2">
      <c r="A5755" s="1" t="s">
        <v>3331</v>
      </c>
      <c r="B5755">
        <v>16</v>
      </c>
    </row>
    <row r="5756" spans="1:2" x14ac:dyDescent="0.2">
      <c r="A5756" s="1" t="s">
        <v>6270</v>
      </c>
      <c r="B5756">
        <v>16</v>
      </c>
    </row>
    <row r="5757" spans="1:2" x14ac:dyDescent="0.2">
      <c r="A5757" s="1" t="s">
        <v>33129</v>
      </c>
      <c r="B5757">
        <v>16</v>
      </c>
    </row>
    <row r="5758" spans="1:2" x14ac:dyDescent="0.2">
      <c r="A5758" s="1" t="s">
        <v>1699</v>
      </c>
      <c r="B5758">
        <v>16</v>
      </c>
    </row>
    <row r="5759" spans="1:2" x14ac:dyDescent="0.2">
      <c r="A5759" s="1" t="s">
        <v>9298</v>
      </c>
      <c r="B5759">
        <v>16</v>
      </c>
    </row>
    <row r="5760" spans="1:2" x14ac:dyDescent="0.2">
      <c r="A5760" s="1" t="s">
        <v>975</v>
      </c>
      <c r="B5760">
        <v>16</v>
      </c>
    </row>
    <row r="5761" spans="1:2" x14ac:dyDescent="0.2">
      <c r="A5761" s="1" t="s">
        <v>7328</v>
      </c>
      <c r="B5761">
        <v>16</v>
      </c>
    </row>
    <row r="5762" spans="1:2" x14ac:dyDescent="0.2">
      <c r="A5762" s="1" t="s">
        <v>6060</v>
      </c>
      <c r="B5762">
        <v>16</v>
      </c>
    </row>
    <row r="5763" spans="1:2" x14ac:dyDescent="0.2">
      <c r="A5763" s="1" t="s">
        <v>21411</v>
      </c>
      <c r="B5763">
        <v>16</v>
      </c>
    </row>
    <row r="5764" spans="1:2" x14ac:dyDescent="0.2">
      <c r="A5764" s="1" t="s">
        <v>3855</v>
      </c>
      <c r="B5764">
        <v>16</v>
      </c>
    </row>
    <row r="5765" spans="1:2" x14ac:dyDescent="0.2">
      <c r="A5765" s="1" t="s">
        <v>3895</v>
      </c>
      <c r="B5765">
        <v>16</v>
      </c>
    </row>
    <row r="5766" spans="1:2" x14ac:dyDescent="0.2">
      <c r="A5766" s="1" t="s">
        <v>7659</v>
      </c>
      <c r="B5766">
        <v>16</v>
      </c>
    </row>
    <row r="5767" spans="1:2" x14ac:dyDescent="0.2">
      <c r="A5767" s="1" t="s">
        <v>4838</v>
      </c>
      <c r="B5767">
        <v>16</v>
      </c>
    </row>
    <row r="5768" spans="1:2" x14ac:dyDescent="0.2">
      <c r="A5768" s="1" t="s">
        <v>9008</v>
      </c>
      <c r="B5768">
        <v>16</v>
      </c>
    </row>
    <row r="5769" spans="1:2" x14ac:dyDescent="0.2">
      <c r="A5769" s="1" t="s">
        <v>2241</v>
      </c>
      <c r="B5769">
        <v>16</v>
      </c>
    </row>
    <row r="5770" spans="1:2" x14ac:dyDescent="0.2">
      <c r="A5770" s="1" t="s">
        <v>7386</v>
      </c>
      <c r="B5770">
        <v>16</v>
      </c>
    </row>
    <row r="5771" spans="1:2" x14ac:dyDescent="0.2">
      <c r="A5771" s="1" t="s">
        <v>6391</v>
      </c>
      <c r="B5771">
        <v>16</v>
      </c>
    </row>
    <row r="5772" spans="1:2" x14ac:dyDescent="0.2">
      <c r="A5772" s="1" t="s">
        <v>10404</v>
      </c>
      <c r="B5772">
        <v>16</v>
      </c>
    </row>
    <row r="5773" spans="1:2" x14ac:dyDescent="0.2">
      <c r="A5773" s="1" t="s">
        <v>9301</v>
      </c>
      <c r="B5773">
        <v>16</v>
      </c>
    </row>
    <row r="5774" spans="1:2" x14ac:dyDescent="0.2">
      <c r="A5774" s="1" t="s">
        <v>2295</v>
      </c>
      <c r="B5774">
        <v>16</v>
      </c>
    </row>
    <row r="5775" spans="1:2" x14ac:dyDescent="0.2">
      <c r="A5775" s="1" t="s">
        <v>7664</v>
      </c>
      <c r="B5775">
        <v>16</v>
      </c>
    </row>
    <row r="5776" spans="1:2" x14ac:dyDescent="0.2">
      <c r="A5776" s="1" t="s">
        <v>3989</v>
      </c>
      <c r="B5776">
        <v>16</v>
      </c>
    </row>
    <row r="5777" spans="1:2" x14ac:dyDescent="0.2">
      <c r="A5777" s="1" t="s">
        <v>12536</v>
      </c>
      <c r="B5777">
        <v>16</v>
      </c>
    </row>
    <row r="5778" spans="1:2" x14ac:dyDescent="0.2">
      <c r="A5778" s="1" t="s">
        <v>4192</v>
      </c>
      <c r="B5778">
        <v>16</v>
      </c>
    </row>
    <row r="5779" spans="1:2" x14ac:dyDescent="0.2">
      <c r="A5779" s="1" t="s">
        <v>11883</v>
      </c>
      <c r="B5779">
        <v>16</v>
      </c>
    </row>
    <row r="5780" spans="1:2" x14ac:dyDescent="0.2">
      <c r="A5780" s="1" t="s">
        <v>9719</v>
      </c>
      <c r="B5780">
        <v>16</v>
      </c>
    </row>
    <row r="5781" spans="1:2" x14ac:dyDescent="0.2">
      <c r="A5781" s="1" t="s">
        <v>11487</v>
      </c>
      <c r="B5781">
        <v>16</v>
      </c>
    </row>
    <row r="5782" spans="1:2" x14ac:dyDescent="0.2">
      <c r="A5782" s="1" t="s">
        <v>6716</v>
      </c>
      <c r="B5782">
        <v>16</v>
      </c>
    </row>
    <row r="5783" spans="1:2" x14ac:dyDescent="0.2">
      <c r="A5783" s="1" t="s">
        <v>10014</v>
      </c>
      <c r="B5783">
        <v>16</v>
      </c>
    </row>
    <row r="5784" spans="1:2" x14ac:dyDescent="0.2">
      <c r="A5784" s="1" t="s">
        <v>938</v>
      </c>
      <c r="B5784">
        <v>16</v>
      </c>
    </row>
    <row r="5785" spans="1:2" x14ac:dyDescent="0.2">
      <c r="A5785" s="1" t="s">
        <v>5442</v>
      </c>
      <c r="B5785">
        <v>16</v>
      </c>
    </row>
    <row r="5786" spans="1:2" x14ac:dyDescent="0.2">
      <c r="A5786" s="1" t="s">
        <v>2228</v>
      </c>
      <c r="B5786">
        <v>16</v>
      </c>
    </row>
    <row r="5787" spans="1:2" x14ac:dyDescent="0.2">
      <c r="A5787" s="1" t="s">
        <v>6361</v>
      </c>
      <c r="B5787">
        <v>16</v>
      </c>
    </row>
    <row r="5788" spans="1:2" x14ac:dyDescent="0.2">
      <c r="A5788" s="1" t="s">
        <v>4131</v>
      </c>
      <c r="B5788">
        <v>16</v>
      </c>
    </row>
    <row r="5789" spans="1:2" x14ac:dyDescent="0.2">
      <c r="A5789" s="1" t="s">
        <v>9721</v>
      </c>
      <c r="B5789">
        <v>16</v>
      </c>
    </row>
    <row r="5790" spans="1:2" x14ac:dyDescent="0.2">
      <c r="A5790" s="1" t="s">
        <v>5119</v>
      </c>
      <c r="B5790">
        <v>16</v>
      </c>
    </row>
    <row r="5791" spans="1:2" x14ac:dyDescent="0.2">
      <c r="A5791" s="1" t="s">
        <v>7033</v>
      </c>
      <c r="B5791">
        <v>16</v>
      </c>
    </row>
    <row r="5792" spans="1:2" x14ac:dyDescent="0.2">
      <c r="A5792" s="1" t="s">
        <v>17856</v>
      </c>
      <c r="B5792">
        <v>16</v>
      </c>
    </row>
    <row r="5793" spans="1:2" x14ac:dyDescent="0.2">
      <c r="A5793" s="1" t="s">
        <v>4330</v>
      </c>
      <c r="B5793">
        <v>16</v>
      </c>
    </row>
    <row r="5794" spans="1:2" x14ac:dyDescent="0.2">
      <c r="A5794" s="1" t="s">
        <v>7433</v>
      </c>
      <c r="B5794">
        <v>16</v>
      </c>
    </row>
    <row r="5795" spans="1:2" x14ac:dyDescent="0.2">
      <c r="A5795" s="1" t="s">
        <v>6988</v>
      </c>
      <c r="B5795">
        <v>16</v>
      </c>
    </row>
    <row r="5796" spans="1:2" x14ac:dyDescent="0.2">
      <c r="A5796" s="1" t="s">
        <v>1144</v>
      </c>
      <c r="B5796">
        <v>16</v>
      </c>
    </row>
    <row r="5797" spans="1:2" x14ac:dyDescent="0.2">
      <c r="A5797" s="1" t="s">
        <v>15806</v>
      </c>
      <c r="B5797">
        <v>16</v>
      </c>
    </row>
    <row r="5798" spans="1:2" x14ac:dyDescent="0.2">
      <c r="A5798" s="1" t="s">
        <v>8422</v>
      </c>
      <c r="B5798">
        <v>16</v>
      </c>
    </row>
    <row r="5799" spans="1:2" x14ac:dyDescent="0.2">
      <c r="A5799" s="1" t="s">
        <v>4660</v>
      </c>
      <c r="B5799">
        <v>16</v>
      </c>
    </row>
    <row r="5800" spans="1:2" x14ac:dyDescent="0.2">
      <c r="A5800" s="1" t="s">
        <v>1067</v>
      </c>
      <c r="B5800">
        <v>16</v>
      </c>
    </row>
    <row r="5801" spans="1:2" x14ac:dyDescent="0.2">
      <c r="A5801" s="1" t="s">
        <v>4976</v>
      </c>
      <c r="B5801">
        <v>16</v>
      </c>
    </row>
    <row r="5802" spans="1:2" x14ac:dyDescent="0.2">
      <c r="A5802" s="1" t="s">
        <v>6652</v>
      </c>
      <c r="B5802">
        <v>16</v>
      </c>
    </row>
    <row r="5803" spans="1:2" x14ac:dyDescent="0.2">
      <c r="A5803" s="1" t="s">
        <v>9083</v>
      </c>
      <c r="B5803">
        <v>16</v>
      </c>
    </row>
    <row r="5804" spans="1:2" x14ac:dyDescent="0.2">
      <c r="A5804" s="1" t="s">
        <v>9830</v>
      </c>
      <c r="B5804">
        <v>16</v>
      </c>
    </row>
    <row r="5805" spans="1:2" x14ac:dyDescent="0.2">
      <c r="A5805" s="1" t="s">
        <v>3578</v>
      </c>
      <c r="B5805">
        <v>16</v>
      </c>
    </row>
    <row r="5806" spans="1:2" x14ac:dyDescent="0.2">
      <c r="A5806" s="1" t="s">
        <v>19160</v>
      </c>
      <c r="B5806">
        <v>16</v>
      </c>
    </row>
    <row r="5807" spans="1:2" x14ac:dyDescent="0.2">
      <c r="A5807" s="1" t="s">
        <v>14529</v>
      </c>
      <c r="B5807">
        <v>16</v>
      </c>
    </row>
    <row r="5808" spans="1:2" x14ac:dyDescent="0.2">
      <c r="A5808" s="1" t="s">
        <v>33130</v>
      </c>
      <c r="B5808">
        <v>16</v>
      </c>
    </row>
    <row r="5809" spans="1:2" x14ac:dyDescent="0.2">
      <c r="A5809" s="1" t="s">
        <v>4773</v>
      </c>
      <c r="B5809">
        <v>16</v>
      </c>
    </row>
    <row r="5810" spans="1:2" x14ac:dyDescent="0.2">
      <c r="A5810" s="1" t="s">
        <v>6364</v>
      </c>
      <c r="B5810">
        <v>16</v>
      </c>
    </row>
    <row r="5811" spans="1:2" x14ac:dyDescent="0.2">
      <c r="A5811" s="1" t="s">
        <v>4577</v>
      </c>
      <c r="B5811">
        <v>16</v>
      </c>
    </row>
    <row r="5812" spans="1:2" x14ac:dyDescent="0.2">
      <c r="A5812" s="1" t="s">
        <v>8426</v>
      </c>
      <c r="B5812">
        <v>16</v>
      </c>
    </row>
    <row r="5813" spans="1:2" x14ac:dyDescent="0.2">
      <c r="A5813" s="1" t="s">
        <v>33131</v>
      </c>
      <c r="B5813">
        <v>16</v>
      </c>
    </row>
    <row r="5814" spans="1:2" x14ac:dyDescent="0.2">
      <c r="A5814" s="1" t="s">
        <v>2984</v>
      </c>
      <c r="B5814">
        <v>16</v>
      </c>
    </row>
    <row r="5815" spans="1:2" x14ac:dyDescent="0.2">
      <c r="A5815" s="1" t="s">
        <v>1616</v>
      </c>
      <c r="B5815">
        <v>16</v>
      </c>
    </row>
    <row r="5816" spans="1:2" x14ac:dyDescent="0.2">
      <c r="A5816" s="1" t="s">
        <v>33132</v>
      </c>
      <c r="B5816">
        <v>16</v>
      </c>
    </row>
    <row r="5817" spans="1:2" x14ac:dyDescent="0.2">
      <c r="A5817" s="1" t="s">
        <v>9233</v>
      </c>
      <c r="B5817">
        <v>16</v>
      </c>
    </row>
    <row r="5818" spans="1:2" x14ac:dyDescent="0.2">
      <c r="A5818" s="1" t="s">
        <v>4609</v>
      </c>
      <c r="B5818">
        <v>16</v>
      </c>
    </row>
    <row r="5819" spans="1:2" x14ac:dyDescent="0.2">
      <c r="A5819" s="1" t="s">
        <v>2863</v>
      </c>
      <c r="B5819">
        <v>16</v>
      </c>
    </row>
    <row r="5820" spans="1:2" x14ac:dyDescent="0.2">
      <c r="A5820" s="1" t="s">
        <v>10992</v>
      </c>
      <c r="B5820">
        <v>16</v>
      </c>
    </row>
    <row r="5821" spans="1:2" x14ac:dyDescent="0.2">
      <c r="A5821" s="1" t="s">
        <v>6442</v>
      </c>
      <c r="B5821">
        <v>16</v>
      </c>
    </row>
    <row r="5822" spans="1:2" x14ac:dyDescent="0.2">
      <c r="A5822" s="1" t="s">
        <v>5673</v>
      </c>
      <c r="B5822">
        <v>16</v>
      </c>
    </row>
    <row r="5823" spans="1:2" x14ac:dyDescent="0.2">
      <c r="A5823" s="1" t="s">
        <v>7714</v>
      </c>
      <c r="B5823">
        <v>16</v>
      </c>
    </row>
    <row r="5824" spans="1:2" x14ac:dyDescent="0.2">
      <c r="A5824" s="1" t="s">
        <v>2173</v>
      </c>
      <c r="B5824">
        <v>16</v>
      </c>
    </row>
    <row r="5825" spans="1:2" x14ac:dyDescent="0.2">
      <c r="A5825" s="1" t="s">
        <v>9161</v>
      </c>
      <c r="B5825">
        <v>16</v>
      </c>
    </row>
    <row r="5826" spans="1:2" x14ac:dyDescent="0.2">
      <c r="A5826" s="1" t="s">
        <v>11505</v>
      </c>
      <c r="B5826">
        <v>16</v>
      </c>
    </row>
    <row r="5827" spans="1:2" x14ac:dyDescent="0.2">
      <c r="A5827" s="1" t="s">
        <v>13640</v>
      </c>
      <c r="B5827">
        <v>16</v>
      </c>
    </row>
    <row r="5828" spans="1:2" x14ac:dyDescent="0.2">
      <c r="A5828" s="1" t="s">
        <v>5263</v>
      </c>
      <c r="B5828">
        <v>16</v>
      </c>
    </row>
    <row r="5829" spans="1:2" x14ac:dyDescent="0.2">
      <c r="A5829" s="1" t="s">
        <v>6523</v>
      </c>
      <c r="B5829">
        <v>16</v>
      </c>
    </row>
    <row r="5830" spans="1:2" x14ac:dyDescent="0.2">
      <c r="A5830" s="1" t="s">
        <v>9487</v>
      </c>
      <c r="B5830">
        <v>16</v>
      </c>
    </row>
    <row r="5831" spans="1:2" x14ac:dyDescent="0.2">
      <c r="A5831" s="1" t="s">
        <v>6134</v>
      </c>
      <c r="B5831">
        <v>16</v>
      </c>
    </row>
    <row r="5832" spans="1:2" x14ac:dyDescent="0.2">
      <c r="A5832" s="1" t="s">
        <v>16160</v>
      </c>
      <c r="B5832">
        <v>16</v>
      </c>
    </row>
    <row r="5833" spans="1:2" x14ac:dyDescent="0.2">
      <c r="A5833" s="1" t="s">
        <v>10765</v>
      </c>
      <c r="B5833">
        <v>16</v>
      </c>
    </row>
    <row r="5834" spans="1:2" x14ac:dyDescent="0.2">
      <c r="A5834" s="1" t="s">
        <v>152</v>
      </c>
      <c r="B5834">
        <v>16</v>
      </c>
    </row>
    <row r="5835" spans="1:2" x14ac:dyDescent="0.2">
      <c r="A5835" s="1" t="s">
        <v>4498</v>
      </c>
      <c r="B5835">
        <v>16</v>
      </c>
    </row>
    <row r="5836" spans="1:2" x14ac:dyDescent="0.2">
      <c r="A5836" s="1" t="s">
        <v>6275</v>
      </c>
      <c r="B5836">
        <v>16</v>
      </c>
    </row>
    <row r="5837" spans="1:2" x14ac:dyDescent="0.2">
      <c r="A5837" s="1" t="s">
        <v>9018</v>
      </c>
      <c r="B5837">
        <v>16</v>
      </c>
    </row>
    <row r="5838" spans="1:2" x14ac:dyDescent="0.2">
      <c r="A5838" s="1" t="s">
        <v>3019</v>
      </c>
      <c r="B5838">
        <v>16</v>
      </c>
    </row>
    <row r="5839" spans="1:2" x14ac:dyDescent="0.2">
      <c r="A5839" s="1" t="s">
        <v>2419</v>
      </c>
      <c r="B5839">
        <v>16</v>
      </c>
    </row>
    <row r="5840" spans="1:2" x14ac:dyDescent="0.2">
      <c r="A5840" s="1" t="s">
        <v>6525</v>
      </c>
      <c r="B5840">
        <v>16</v>
      </c>
    </row>
    <row r="5841" spans="1:2" x14ac:dyDescent="0.2">
      <c r="A5841" s="1" t="s">
        <v>18314</v>
      </c>
      <c r="B5841">
        <v>16</v>
      </c>
    </row>
    <row r="5842" spans="1:2" x14ac:dyDescent="0.2">
      <c r="A5842" s="1" t="s">
        <v>7476</v>
      </c>
      <c r="B5842">
        <v>16</v>
      </c>
    </row>
    <row r="5843" spans="1:2" x14ac:dyDescent="0.2">
      <c r="A5843" s="1" t="s">
        <v>9020</v>
      </c>
      <c r="B5843">
        <v>16</v>
      </c>
    </row>
    <row r="5844" spans="1:2" x14ac:dyDescent="0.2">
      <c r="A5844" s="1" t="s">
        <v>1626</v>
      </c>
      <c r="B5844">
        <v>16</v>
      </c>
    </row>
    <row r="5845" spans="1:2" x14ac:dyDescent="0.2">
      <c r="A5845" s="1" t="s">
        <v>14088</v>
      </c>
      <c r="B5845">
        <v>16</v>
      </c>
    </row>
    <row r="5846" spans="1:2" x14ac:dyDescent="0.2">
      <c r="A5846" s="1" t="s">
        <v>5785</v>
      </c>
      <c r="B5846">
        <v>16</v>
      </c>
    </row>
    <row r="5847" spans="1:2" x14ac:dyDescent="0.2">
      <c r="A5847" s="1" t="s">
        <v>15303</v>
      </c>
      <c r="B5847">
        <v>16</v>
      </c>
    </row>
    <row r="5848" spans="1:2" x14ac:dyDescent="0.2">
      <c r="A5848" s="1" t="s">
        <v>6136</v>
      </c>
      <c r="B5848">
        <v>16</v>
      </c>
    </row>
    <row r="5849" spans="1:2" x14ac:dyDescent="0.2">
      <c r="A5849" s="1" t="s">
        <v>12744</v>
      </c>
      <c r="B5849">
        <v>16</v>
      </c>
    </row>
    <row r="5850" spans="1:2" x14ac:dyDescent="0.2">
      <c r="A5850" s="1" t="s">
        <v>7303</v>
      </c>
      <c r="B5850">
        <v>16</v>
      </c>
    </row>
    <row r="5851" spans="1:2" x14ac:dyDescent="0.2">
      <c r="A5851" s="1" t="s">
        <v>7622</v>
      </c>
      <c r="B5851">
        <v>16</v>
      </c>
    </row>
    <row r="5852" spans="1:2" x14ac:dyDescent="0.2">
      <c r="A5852" s="1" t="s">
        <v>1598</v>
      </c>
      <c r="B5852">
        <v>16</v>
      </c>
    </row>
    <row r="5853" spans="1:2" x14ac:dyDescent="0.2">
      <c r="A5853" s="1" t="s">
        <v>6191</v>
      </c>
      <c r="B5853">
        <v>16</v>
      </c>
    </row>
    <row r="5854" spans="1:2" x14ac:dyDescent="0.2">
      <c r="A5854" s="1" t="s">
        <v>10136</v>
      </c>
      <c r="B5854">
        <v>16</v>
      </c>
    </row>
    <row r="5855" spans="1:2" x14ac:dyDescent="0.2">
      <c r="A5855" s="1" t="s">
        <v>14093</v>
      </c>
      <c r="B5855">
        <v>16</v>
      </c>
    </row>
    <row r="5856" spans="1:2" x14ac:dyDescent="0.2">
      <c r="A5856" s="1" t="s">
        <v>9571</v>
      </c>
      <c r="B5856">
        <v>16</v>
      </c>
    </row>
    <row r="5857" spans="1:2" x14ac:dyDescent="0.2">
      <c r="A5857" s="1" t="s">
        <v>19228</v>
      </c>
      <c r="B5857">
        <v>16</v>
      </c>
    </row>
    <row r="5858" spans="1:2" x14ac:dyDescent="0.2">
      <c r="A5858" s="1" t="s">
        <v>13465</v>
      </c>
      <c r="B5858">
        <v>16</v>
      </c>
    </row>
    <row r="5859" spans="1:2" x14ac:dyDescent="0.2">
      <c r="A5859" s="1" t="s">
        <v>5101</v>
      </c>
      <c r="B5859">
        <v>16</v>
      </c>
    </row>
    <row r="5860" spans="1:2" x14ac:dyDescent="0.2">
      <c r="A5860" s="1" t="s">
        <v>1406</v>
      </c>
      <c r="B5860">
        <v>16</v>
      </c>
    </row>
    <row r="5861" spans="1:2" x14ac:dyDescent="0.2">
      <c r="A5861" s="1" t="s">
        <v>848</v>
      </c>
      <c r="B5861">
        <v>16</v>
      </c>
    </row>
    <row r="5862" spans="1:2" x14ac:dyDescent="0.2">
      <c r="A5862" s="1" t="s">
        <v>12924</v>
      </c>
      <c r="B5862">
        <v>16</v>
      </c>
    </row>
    <row r="5863" spans="1:2" x14ac:dyDescent="0.2">
      <c r="A5863" s="1" t="s">
        <v>4333</v>
      </c>
      <c r="B5863">
        <v>16</v>
      </c>
    </row>
    <row r="5864" spans="1:2" x14ac:dyDescent="0.2">
      <c r="A5864" s="1" t="s">
        <v>5870</v>
      </c>
      <c r="B5864">
        <v>16</v>
      </c>
    </row>
    <row r="5865" spans="1:2" x14ac:dyDescent="0.2">
      <c r="A5865" s="1" t="s">
        <v>8959</v>
      </c>
      <c r="B5865">
        <v>16</v>
      </c>
    </row>
    <row r="5866" spans="1:2" x14ac:dyDescent="0.2">
      <c r="A5866" s="1" t="s">
        <v>11667</v>
      </c>
      <c r="B5866">
        <v>16</v>
      </c>
    </row>
    <row r="5867" spans="1:2" x14ac:dyDescent="0.2">
      <c r="A5867" s="1" t="s">
        <v>10898</v>
      </c>
      <c r="B5867">
        <v>16</v>
      </c>
    </row>
    <row r="5868" spans="1:2" x14ac:dyDescent="0.2">
      <c r="A5868" s="1" t="s">
        <v>2420</v>
      </c>
      <c r="B5868">
        <v>16</v>
      </c>
    </row>
    <row r="5869" spans="1:2" x14ac:dyDescent="0.2">
      <c r="A5869" s="1" t="s">
        <v>7349</v>
      </c>
      <c r="B5869">
        <v>16</v>
      </c>
    </row>
    <row r="5870" spans="1:2" x14ac:dyDescent="0.2">
      <c r="A5870" s="1" t="s">
        <v>33133</v>
      </c>
      <c r="B5870">
        <v>16</v>
      </c>
    </row>
    <row r="5871" spans="1:2" x14ac:dyDescent="0.2">
      <c r="A5871" s="1" t="s">
        <v>1365</v>
      </c>
      <c r="B5871">
        <v>16</v>
      </c>
    </row>
    <row r="5872" spans="1:2" x14ac:dyDescent="0.2">
      <c r="A5872" s="1" t="s">
        <v>3614</v>
      </c>
      <c r="B5872">
        <v>16</v>
      </c>
    </row>
    <row r="5873" spans="1:2" x14ac:dyDescent="0.2">
      <c r="A5873" s="1" t="s">
        <v>3452</v>
      </c>
      <c r="B5873">
        <v>16</v>
      </c>
    </row>
    <row r="5874" spans="1:2" x14ac:dyDescent="0.2">
      <c r="A5874" s="1" t="s">
        <v>12419</v>
      </c>
      <c r="B5874">
        <v>16</v>
      </c>
    </row>
    <row r="5875" spans="1:2" x14ac:dyDescent="0.2">
      <c r="A5875" s="1" t="s">
        <v>9418</v>
      </c>
      <c r="B5875">
        <v>16</v>
      </c>
    </row>
    <row r="5876" spans="1:2" x14ac:dyDescent="0.2">
      <c r="A5876" s="1" t="s">
        <v>8133</v>
      </c>
      <c r="B5876">
        <v>16</v>
      </c>
    </row>
    <row r="5877" spans="1:2" x14ac:dyDescent="0.2">
      <c r="A5877" s="1" t="s">
        <v>4383</v>
      </c>
      <c r="B5877">
        <v>16</v>
      </c>
    </row>
    <row r="5878" spans="1:2" x14ac:dyDescent="0.2">
      <c r="A5878" s="1" t="s">
        <v>18354</v>
      </c>
      <c r="B5878">
        <v>16</v>
      </c>
    </row>
    <row r="5879" spans="1:2" x14ac:dyDescent="0.2">
      <c r="A5879" s="1" t="s">
        <v>19800</v>
      </c>
      <c r="B5879">
        <v>16</v>
      </c>
    </row>
    <row r="5880" spans="1:2" x14ac:dyDescent="0.2">
      <c r="A5880" s="1" t="s">
        <v>33134</v>
      </c>
      <c r="B5880">
        <v>16</v>
      </c>
    </row>
    <row r="5881" spans="1:2" x14ac:dyDescent="0.2">
      <c r="A5881" s="1" t="s">
        <v>3438</v>
      </c>
      <c r="B5881">
        <v>16</v>
      </c>
    </row>
    <row r="5882" spans="1:2" x14ac:dyDescent="0.2">
      <c r="A5882" s="1" t="s">
        <v>7400</v>
      </c>
      <c r="B5882">
        <v>16</v>
      </c>
    </row>
    <row r="5883" spans="1:2" x14ac:dyDescent="0.2">
      <c r="A5883" s="1" t="s">
        <v>12771</v>
      </c>
      <c r="B5883">
        <v>16</v>
      </c>
    </row>
    <row r="5884" spans="1:2" x14ac:dyDescent="0.2">
      <c r="A5884" s="1" t="s">
        <v>13480</v>
      </c>
      <c r="B5884">
        <v>16</v>
      </c>
    </row>
    <row r="5885" spans="1:2" x14ac:dyDescent="0.2">
      <c r="A5885" s="1" t="s">
        <v>33135</v>
      </c>
      <c r="B5885">
        <v>16</v>
      </c>
    </row>
    <row r="5886" spans="1:2" x14ac:dyDescent="0.2">
      <c r="A5886" s="1" t="s">
        <v>10438</v>
      </c>
      <c r="B5886">
        <v>16</v>
      </c>
    </row>
    <row r="5887" spans="1:2" x14ac:dyDescent="0.2">
      <c r="A5887" s="1" t="s">
        <v>19814</v>
      </c>
      <c r="B5887">
        <v>16</v>
      </c>
    </row>
    <row r="5888" spans="1:2" x14ac:dyDescent="0.2">
      <c r="A5888" s="1" t="s">
        <v>14585</v>
      </c>
      <c r="B5888">
        <v>16</v>
      </c>
    </row>
    <row r="5889" spans="1:2" x14ac:dyDescent="0.2">
      <c r="A5889" s="1" t="s">
        <v>6582</v>
      </c>
      <c r="B5889">
        <v>16</v>
      </c>
    </row>
    <row r="5890" spans="1:2" x14ac:dyDescent="0.2">
      <c r="A5890" s="1" t="s">
        <v>16506</v>
      </c>
      <c r="B5890">
        <v>16</v>
      </c>
    </row>
    <row r="5891" spans="1:2" x14ac:dyDescent="0.2">
      <c r="A5891" s="1" t="s">
        <v>33136</v>
      </c>
      <c r="B5891">
        <v>16</v>
      </c>
    </row>
    <row r="5892" spans="1:2" x14ac:dyDescent="0.2">
      <c r="A5892" s="1" t="s">
        <v>5744</v>
      </c>
      <c r="B5892">
        <v>16</v>
      </c>
    </row>
    <row r="5893" spans="1:2" x14ac:dyDescent="0.2">
      <c r="A5893" s="1" t="s">
        <v>10337</v>
      </c>
      <c r="B5893">
        <v>16</v>
      </c>
    </row>
    <row r="5894" spans="1:2" x14ac:dyDescent="0.2">
      <c r="A5894" s="1" t="s">
        <v>1988</v>
      </c>
      <c r="B5894">
        <v>16</v>
      </c>
    </row>
    <row r="5895" spans="1:2" x14ac:dyDescent="0.2">
      <c r="A5895" s="1" t="s">
        <v>4797</v>
      </c>
      <c r="B5895">
        <v>16</v>
      </c>
    </row>
    <row r="5896" spans="1:2" x14ac:dyDescent="0.2">
      <c r="A5896" s="1" t="s">
        <v>4219</v>
      </c>
      <c r="B5896">
        <v>16</v>
      </c>
    </row>
    <row r="5897" spans="1:2" x14ac:dyDescent="0.2">
      <c r="A5897" s="1" t="s">
        <v>10441</v>
      </c>
      <c r="B5897">
        <v>16</v>
      </c>
    </row>
    <row r="5898" spans="1:2" x14ac:dyDescent="0.2">
      <c r="A5898" s="1" t="s">
        <v>16520</v>
      </c>
      <c r="B5898">
        <v>16</v>
      </c>
    </row>
    <row r="5899" spans="1:2" x14ac:dyDescent="0.2">
      <c r="A5899" s="1" t="s">
        <v>11678</v>
      </c>
      <c r="B5899">
        <v>16</v>
      </c>
    </row>
    <row r="5900" spans="1:2" x14ac:dyDescent="0.2">
      <c r="A5900" s="1" t="s">
        <v>11679</v>
      </c>
      <c r="B5900">
        <v>16</v>
      </c>
    </row>
    <row r="5901" spans="1:2" x14ac:dyDescent="0.2">
      <c r="A5901" s="1" t="s">
        <v>27872</v>
      </c>
      <c r="B5901">
        <v>16</v>
      </c>
    </row>
    <row r="5902" spans="1:2" x14ac:dyDescent="0.2">
      <c r="A5902" s="1" t="s">
        <v>1514</v>
      </c>
      <c r="B5902">
        <v>16</v>
      </c>
    </row>
    <row r="5903" spans="1:2" x14ac:dyDescent="0.2">
      <c r="A5903" s="1" t="s">
        <v>5062</v>
      </c>
      <c r="B5903">
        <v>16</v>
      </c>
    </row>
    <row r="5904" spans="1:2" x14ac:dyDescent="0.2">
      <c r="A5904" s="1" t="s">
        <v>8579</v>
      </c>
      <c r="B5904">
        <v>16</v>
      </c>
    </row>
    <row r="5905" spans="1:2" x14ac:dyDescent="0.2">
      <c r="A5905" s="1" t="s">
        <v>2710</v>
      </c>
      <c r="B5905">
        <v>16</v>
      </c>
    </row>
    <row r="5906" spans="1:2" x14ac:dyDescent="0.2">
      <c r="A5906" s="1" t="s">
        <v>13694</v>
      </c>
      <c r="B5906">
        <v>16</v>
      </c>
    </row>
    <row r="5907" spans="1:2" x14ac:dyDescent="0.2">
      <c r="A5907" s="1" t="s">
        <v>4547</v>
      </c>
      <c r="B5907">
        <v>16</v>
      </c>
    </row>
    <row r="5908" spans="1:2" x14ac:dyDescent="0.2">
      <c r="A5908" s="1" t="s">
        <v>5700</v>
      </c>
      <c r="B5908">
        <v>16</v>
      </c>
    </row>
    <row r="5909" spans="1:2" x14ac:dyDescent="0.2">
      <c r="A5909" s="1" t="s">
        <v>5267</v>
      </c>
      <c r="B5909">
        <v>16</v>
      </c>
    </row>
    <row r="5910" spans="1:2" x14ac:dyDescent="0.2">
      <c r="A5910" s="1" t="s">
        <v>11804</v>
      </c>
      <c r="B5910">
        <v>16</v>
      </c>
    </row>
    <row r="5911" spans="1:2" x14ac:dyDescent="0.2">
      <c r="A5911" s="1" t="s">
        <v>3093</v>
      </c>
      <c r="B5911">
        <v>16</v>
      </c>
    </row>
    <row r="5912" spans="1:2" x14ac:dyDescent="0.2">
      <c r="A5912" s="1" t="s">
        <v>6633</v>
      </c>
      <c r="B5912">
        <v>16</v>
      </c>
    </row>
    <row r="5913" spans="1:2" x14ac:dyDescent="0.2">
      <c r="A5913" s="1" t="s">
        <v>7352</v>
      </c>
      <c r="B5913">
        <v>16</v>
      </c>
    </row>
    <row r="5914" spans="1:2" x14ac:dyDescent="0.2">
      <c r="A5914" s="1" t="s">
        <v>9954</v>
      </c>
      <c r="B5914">
        <v>16</v>
      </c>
    </row>
    <row r="5915" spans="1:2" x14ac:dyDescent="0.2">
      <c r="A5915" s="1" t="s">
        <v>4336</v>
      </c>
      <c r="B5915">
        <v>16</v>
      </c>
    </row>
    <row r="5916" spans="1:2" x14ac:dyDescent="0.2">
      <c r="A5916" s="1" t="s">
        <v>12596</v>
      </c>
      <c r="B5916">
        <v>16</v>
      </c>
    </row>
    <row r="5917" spans="1:2" x14ac:dyDescent="0.2">
      <c r="A5917" s="1" t="s">
        <v>5081</v>
      </c>
      <c r="B5917">
        <v>16</v>
      </c>
    </row>
    <row r="5918" spans="1:2" x14ac:dyDescent="0.2">
      <c r="A5918" s="1" t="s">
        <v>10154</v>
      </c>
      <c r="B5918">
        <v>16</v>
      </c>
    </row>
    <row r="5919" spans="1:2" x14ac:dyDescent="0.2">
      <c r="A5919" s="1" t="s">
        <v>8641</v>
      </c>
      <c r="B5919">
        <v>16</v>
      </c>
    </row>
    <row r="5920" spans="1:2" x14ac:dyDescent="0.2">
      <c r="A5920" s="1" t="s">
        <v>9430</v>
      </c>
      <c r="B5920">
        <v>16</v>
      </c>
    </row>
    <row r="5921" spans="1:2" x14ac:dyDescent="0.2">
      <c r="A5921" s="1" t="s">
        <v>8332</v>
      </c>
      <c r="B5921">
        <v>16</v>
      </c>
    </row>
    <row r="5922" spans="1:2" x14ac:dyDescent="0.2">
      <c r="A5922" s="1" t="s">
        <v>5269</v>
      </c>
      <c r="B5922">
        <v>16</v>
      </c>
    </row>
    <row r="5923" spans="1:2" x14ac:dyDescent="0.2">
      <c r="A5923" s="1" t="s">
        <v>9345</v>
      </c>
      <c r="B5923">
        <v>16</v>
      </c>
    </row>
    <row r="5924" spans="1:2" x14ac:dyDescent="0.2">
      <c r="A5924" s="1" t="s">
        <v>7743</v>
      </c>
      <c r="B5924">
        <v>16</v>
      </c>
    </row>
    <row r="5925" spans="1:2" x14ac:dyDescent="0.2">
      <c r="A5925" s="1" t="s">
        <v>12442</v>
      </c>
      <c r="B5925">
        <v>16</v>
      </c>
    </row>
    <row r="5926" spans="1:2" x14ac:dyDescent="0.2">
      <c r="A5926" s="1" t="s">
        <v>11959</v>
      </c>
      <c r="B5926">
        <v>16</v>
      </c>
    </row>
    <row r="5927" spans="1:2" x14ac:dyDescent="0.2">
      <c r="A5927" s="1" t="s">
        <v>7576</v>
      </c>
      <c r="B5927">
        <v>16</v>
      </c>
    </row>
    <row r="5928" spans="1:2" x14ac:dyDescent="0.2">
      <c r="A5928" s="1" t="s">
        <v>10674</v>
      </c>
      <c r="B5928">
        <v>16</v>
      </c>
    </row>
    <row r="5929" spans="1:2" x14ac:dyDescent="0.2">
      <c r="A5929" s="1" t="s">
        <v>4500</v>
      </c>
      <c r="B5929">
        <v>16</v>
      </c>
    </row>
    <row r="5930" spans="1:2" x14ac:dyDescent="0.2">
      <c r="A5930" s="1" t="s">
        <v>11163</v>
      </c>
      <c r="B5930">
        <v>16</v>
      </c>
    </row>
    <row r="5931" spans="1:2" x14ac:dyDescent="0.2">
      <c r="A5931" s="1" t="s">
        <v>5855</v>
      </c>
      <c r="B5931">
        <v>16</v>
      </c>
    </row>
    <row r="5932" spans="1:2" x14ac:dyDescent="0.2">
      <c r="A5932" s="1" t="s">
        <v>9676</v>
      </c>
      <c r="B5932">
        <v>16</v>
      </c>
    </row>
    <row r="5933" spans="1:2" x14ac:dyDescent="0.2">
      <c r="A5933" s="1" t="s">
        <v>14367</v>
      </c>
      <c r="B5933">
        <v>16</v>
      </c>
    </row>
    <row r="5934" spans="1:2" x14ac:dyDescent="0.2">
      <c r="A5934" s="1" t="s">
        <v>6636</v>
      </c>
      <c r="B5934">
        <v>16</v>
      </c>
    </row>
    <row r="5935" spans="1:2" x14ac:dyDescent="0.2">
      <c r="A5935" s="1" t="s">
        <v>28059</v>
      </c>
      <c r="B5935">
        <v>16</v>
      </c>
    </row>
    <row r="5936" spans="1:2" x14ac:dyDescent="0.2">
      <c r="A5936" s="1" t="s">
        <v>18045</v>
      </c>
      <c r="B5936">
        <v>16</v>
      </c>
    </row>
    <row r="5937" spans="1:2" x14ac:dyDescent="0.2">
      <c r="A5937" s="1" t="s">
        <v>18046</v>
      </c>
      <c r="B5937">
        <v>16</v>
      </c>
    </row>
    <row r="5938" spans="1:2" x14ac:dyDescent="0.2">
      <c r="A5938" s="1" t="s">
        <v>9052</v>
      </c>
      <c r="B5938">
        <v>16</v>
      </c>
    </row>
    <row r="5939" spans="1:2" x14ac:dyDescent="0.2">
      <c r="A5939" s="1" t="s">
        <v>8645</v>
      </c>
      <c r="B5939">
        <v>16</v>
      </c>
    </row>
    <row r="5940" spans="1:2" x14ac:dyDescent="0.2">
      <c r="A5940" s="1" t="s">
        <v>12121</v>
      </c>
      <c r="B5940">
        <v>16</v>
      </c>
    </row>
    <row r="5941" spans="1:2" x14ac:dyDescent="0.2">
      <c r="A5941" s="1" t="s">
        <v>5574</v>
      </c>
      <c r="B5941">
        <v>16</v>
      </c>
    </row>
    <row r="5942" spans="1:2" x14ac:dyDescent="0.2">
      <c r="A5942" s="1" t="s">
        <v>5790</v>
      </c>
      <c r="B5942">
        <v>16</v>
      </c>
    </row>
    <row r="5943" spans="1:2" x14ac:dyDescent="0.2">
      <c r="A5943" s="1" t="s">
        <v>6341</v>
      </c>
      <c r="B5943">
        <v>16</v>
      </c>
    </row>
    <row r="5944" spans="1:2" x14ac:dyDescent="0.2">
      <c r="A5944" s="1" t="s">
        <v>17288</v>
      </c>
      <c r="B5944">
        <v>16</v>
      </c>
    </row>
    <row r="5945" spans="1:2" x14ac:dyDescent="0.2">
      <c r="A5945" s="1" t="s">
        <v>7907</v>
      </c>
      <c r="B5945">
        <v>16</v>
      </c>
    </row>
    <row r="5946" spans="1:2" x14ac:dyDescent="0.2">
      <c r="A5946" s="1" t="s">
        <v>5877</v>
      </c>
      <c r="B5946">
        <v>16</v>
      </c>
    </row>
    <row r="5947" spans="1:2" x14ac:dyDescent="0.2">
      <c r="A5947" s="1" t="s">
        <v>5878</v>
      </c>
      <c r="B5947">
        <v>16</v>
      </c>
    </row>
    <row r="5948" spans="1:2" x14ac:dyDescent="0.2">
      <c r="A5948" s="1" t="s">
        <v>8973</v>
      </c>
      <c r="B5948">
        <v>16</v>
      </c>
    </row>
    <row r="5949" spans="1:2" x14ac:dyDescent="0.2">
      <c r="A5949" s="1" t="s">
        <v>3076</v>
      </c>
      <c r="B5949">
        <v>16</v>
      </c>
    </row>
    <row r="5950" spans="1:2" x14ac:dyDescent="0.2">
      <c r="A5950" s="1" t="s">
        <v>7050</v>
      </c>
      <c r="B5950">
        <v>16</v>
      </c>
    </row>
    <row r="5951" spans="1:2" x14ac:dyDescent="0.2">
      <c r="A5951" s="1" t="s">
        <v>9863</v>
      </c>
      <c r="B5951">
        <v>16</v>
      </c>
    </row>
    <row r="5952" spans="1:2" x14ac:dyDescent="0.2">
      <c r="A5952" s="1" t="s">
        <v>9192</v>
      </c>
      <c r="B5952">
        <v>16</v>
      </c>
    </row>
    <row r="5953" spans="1:2" x14ac:dyDescent="0.2">
      <c r="A5953" s="1" t="s">
        <v>6417</v>
      </c>
      <c r="B5953">
        <v>16</v>
      </c>
    </row>
    <row r="5954" spans="1:2" x14ac:dyDescent="0.2">
      <c r="A5954" s="1" t="s">
        <v>5791</v>
      </c>
      <c r="B5954">
        <v>16</v>
      </c>
    </row>
    <row r="5955" spans="1:2" x14ac:dyDescent="0.2">
      <c r="A5955" s="1" t="s">
        <v>5128</v>
      </c>
      <c r="B5955">
        <v>16</v>
      </c>
    </row>
    <row r="5956" spans="1:2" x14ac:dyDescent="0.2">
      <c r="A5956" s="1" t="s">
        <v>8455</v>
      </c>
      <c r="B5956">
        <v>16</v>
      </c>
    </row>
    <row r="5957" spans="1:2" x14ac:dyDescent="0.2">
      <c r="A5957" s="1" t="s">
        <v>19377</v>
      </c>
      <c r="B5957">
        <v>16</v>
      </c>
    </row>
    <row r="5958" spans="1:2" x14ac:dyDescent="0.2">
      <c r="A5958" s="1" t="s">
        <v>13348</v>
      </c>
      <c r="B5958">
        <v>16</v>
      </c>
    </row>
    <row r="5959" spans="1:2" x14ac:dyDescent="0.2">
      <c r="A5959" s="1" t="s">
        <v>6078</v>
      </c>
      <c r="B5959">
        <v>16</v>
      </c>
    </row>
    <row r="5960" spans="1:2" x14ac:dyDescent="0.2">
      <c r="A5960" s="1" t="s">
        <v>13525</v>
      </c>
      <c r="B5960">
        <v>16</v>
      </c>
    </row>
    <row r="5961" spans="1:2" x14ac:dyDescent="0.2">
      <c r="A5961" s="1" t="s">
        <v>4567</v>
      </c>
      <c r="B5961">
        <v>16</v>
      </c>
    </row>
    <row r="5962" spans="1:2" x14ac:dyDescent="0.2">
      <c r="A5962" s="1" t="s">
        <v>2814</v>
      </c>
      <c r="B5962">
        <v>16</v>
      </c>
    </row>
    <row r="5963" spans="1:2" x14ac:dyDescent="0.2">
      <c r="A5963" s="1" t="s">
        <v>2714</v>
      </c>
      <c r="B5963">
        <v>16</v>
      </c>
    </row>
    <row r="5964" spans="1:2" x14ac:dyDescent="0.2">
      <c r="A5964" s="1" t="s">
        <v>19949</v>
      </c>
      <c r="B5964">
        <v>16</v>
      </c>
    </row>
    <row r="5965" spans="1:2" x14ac:dyDescent="0.2">
      <c r="A5965" s="1" t="s">
        <v>19951</v>
      </c>
      <c r="B5965">
        <v>16</v>
      </c>
    </row>
    <row r="5966" spans="1:2" x14ac:dyDescent="0.2">
      <c r="A5966" s="1" t="s">
        <v>3890</v>
      </c>
      <c r="B5966">
        <v>16</v>
      </c>
    </row>
    <row r="5967" spans="1:2" x14ac:dyDescent="0.2">
      <c r="A5967" s="1" t="s">
        <v>5202</v>
      </c>
      <c r="B5967">
        <v>16</v>
      </c>
    </row>
    <row r="5968" spans="1:2" x14ac:dyDescent="0.2">
      <c r="A5968" s="1" t="s">
        <v>1449</v>
      </c>
      <c r="B5968">
        <v>16</v>
      </c>
    </row>
    <row r="5969" spans="1:2" x14ac:dyDescent="0.2">
      <c r="A5969" s="1" t="s">
        <v>11426</v>
      </c>
      <c r="B5969">
        <v>16</v>
      </c>
    </row>
    <row r="5970" spans="1:2" x14ac:dyDescent="0.2">
      <c r="A5970" s="1" t="s">
        <v>9443</v>
      </c>
      <c r="B5970">
        <v>16</v>
      </c>
    </row>
    <row r="5971" spans="1:2" x14ac:dyDescent="0.2">
      <c r="A5971" s="1" t="s">
        <v>9118</v>
      </c>
      <c r="B5971">
        <v>16</v>
      </c>
    </row>
    <row r="5972" spans="1:2" x14ac:dyDescent="0.2">
      <c r="A5972" s="1" t="s">
        <v>4582</v>
      </c>
      <c r="B5972">
        <v>16</v>
      </c>
    </row>
    <row r="5973" spans="1:2" x14ac:dyDescent="0.2">
      <c r="A5973" s="1" t="s">
        <v>14401</v>
      </c>
      <c r="B5973">
        <v>16</v>
      </c>
    </row>
    <row r="5974" spans="1:2" x14ac:dyDescent="0.2">
      <c r="A5974" s="1" t="s">
        <v>4222</v>
      </c>
      <c r="B5974">
        <v>16</v>
      </c>
    </row>
    <row r="5975" spans="1:2" x14ac:dyDescent="0.2">
      <c r="A5975" s="1" t="s">
        <v>3247</v>
      </c>
      <c r="B5975">
        <v>16</v>
      </c>
    </row>
    <row r="5976" spans="1:2" x14ac:dyDescent="0.2">
      <c r="A5976" s="1" t="s">
        <v>1048</v>
      </c>
      <c r="B5976">
        <v>16</v>
      </c>
    </row>
    <row r="5977" spans="1:2" x14ac:dyDescent="0.2">
      <c r="A5977" s="1" t="s">
        <v>33137</v>
      </c>
      <c r="B5977">
        <v>16</v>
      </c>
    </row>
    <row r="5978" spans="1:2" x14ac:dyDescent="0.2">
      <c r="A5978" s="1" t="s">
        <v>3631</v>
      </c>
      <c r="B5978">
        <v>16</v>
      </c>
    </row>
    <row r="5979" spans="1:2" x14ac:dyDescent="0.2">
      <c r="A5979" s="1" t="s">
        <v>13538</v>
      </c>
      <c r="B5979">
        <v>16</v>
      </c>
    </row>
    <row r="5980" spans="1:2" x14ac:dyDescent="0.2">
      <c r="A5980" s="1" t="s">
        <v>5272</v>
      </c>
      <c r="B5980">
        <v>16</v>
      </c>
    </row>
    <row r="5981" spans="1:2" x14ac:dyDescent="0.2">
      <c r="A5981" s="1" t="s">
        <v>9275</v>
      </c>
      <c r="B5981">
        <v>16</v>
      </c>
    </row>
    <row r="5982" spans="1:2" x14ac:dyDescent="0.2">
      <c r="A5982" s="1" t="s">
        <v>16962</v>
      </c>
      <c r="B5982">
        <v>16</v>
      </c>
    </row>
    <row r="5983" spans="1:2" x14ac:dyDescent="0.2">
      <c r="A5983" s="1" t="s">
        <v>11045</v>
      </c>
      <c r="B5983">
        <v>16</v>
      </c>
    </row>
    <row r="5984" spans="1:2" x14ac:dyDescent="0.2">
      <c r="A5984" s="1" t="s">
        <v>2134</v>
      </c>
      <c r="B5984">
        <v>16</v>
      </c>
    </row>
    <row r="5985" spans="1:2" x14ac:dyDescent="0.2">
      <c r="A5985" s="1" t="s">
        <v>3517</v>
      </c>
      <c r="B5985">
        <v>16</v>
      </c>
    </row>
    <row r="5986" spans="1:2" x14ac:dyDescent="0.2">
      <c r="A5986" s="1" t="s">
        <v>14180</v>
      </c>
      <c r="B5986">
        <v>16</v>
      </c>
    </row>
    <row r="5987" spans="1:2" x14ac:dyDescent="0.2">
      <c r="A5987" s="1" t="s">
        <v>9785</v>
      </c>
      <c r="B5987">
        <v>16</v>
      </c>
    </row>
    <row r="5988" spans="1:2" x14ac:dyDescent="0.2">
      <c r="A5988" s="1" t="s">
        <v>4908</v>
      </c>
      <c r="B5988">
        <v>16</v>
      </c>
    </row>
    <row r="5989" spans="1:2" x14ac:dyDescent="0.2">
      <c r="A5989" s="1" t="s">
        <v>14661</v>
      </c>
      <c r="B5989">
        <v>16</v>
      </c>
    </row>
    <row r="5990" spans="1:2" x14ac:dyDescent="0.2">
      <c r="A5990" s="1" t="s">
        <v>19428</v>
      </c>
      <c r="B5990">
        <v>16</v>
      </c>
    </row>
    <row r="5991" spans="1:2" x14ac:dyDescent="0.2">
      <c r="A5991" s="1" t="s">
        <v>12829</v>
      </c>
      <c r="B5991">
        <v>16</v>
      </c>
    </row>
    <row r="5992" spans="1:2" x14ac:dyDescent="0.2">
      <c r="A5992" s="1" t="s">
        <v>2753</v>
      </c>
      <c r="B5992">
        <v>16</v>
      </c>
    </row>
    <row r="5993" spans="1:2" x14ac:dyDescent="0.2">
      <c r="A5993" s="1" t="s">
        <v>2859</v>
      </c>
      <c r="B5993">
        <v>16</v>
      </c>
    </row>
    <row r="5994" spans="1:2" x14ac:dyDescent="0.2">
      <c r="A5994" s="1" t="s">
        <v>9518</v>
      </c>
      <c r="B5994">
        <v>16</v>
      </c>
    </row>
    <row r="5995" spans="1:2" x14ac:dyDescent="0.2">
      <c r="A5995" s="1" t="s">
        <v>15702</v>
      </c>
      <c r="B5995">
        <v>16</v>
      </c>
    </row>
    <row r="5996" spans="1:2" x14ac:dyDescent="0.2">
      <c r="A5996" s="1" t="s">
        <v>11995</v>
      </c>
      <c r="B5996">
        <v>16</v>
      </c>
    </row>
    <row r="5997" spans="1:2" x14ac:dyDescent="0.2">
      <c r="A5997" s="1" t="s">
        <v>6310</v>
      </c>
      <c r="B5997">
        <v>16</v>
      </c>
    </row>
    <row r="5998" spans="1:2" x14ac:dyDescent="0.2">
      <c r="A5998" s="1" t="s">
        <v>15413</v>
      </c>
      <c r="B5998">
        <v>16</v>
      </c>
    </row>
    <row r="5999" spans="1:2" x14ac:dyDescent="0.2">
      <c r="A5999" s="1" t="s">
        <v>3621</v>
      </c>
      <c r="B5999">
        <v>16</v>
      </c>
    </row>
    <row r="6000" spans="1:2" x14ac:dyDescent="0.2">
      <c r="A6000" s="1" t="s">
        <v>7323</v>
      </c>
      <c r="B6000">
        <v>16</v>
      </c>
    </row>
    <row r="6001" spans="1:2" x14ac:dyDescent="0.2">
      <c r="A6001" s="1" t="s">
        <v>8024</v>
      </c>
      <c r="B6001">
        <v>16</v>
      </c>
    </row>
    <row r="6002" spans="1:2" x14ac:dyDescent="0.2">
      <c r="A6002" s="1" t="s">
        <v>5350</v>
      </c>
      <c r="B6002">
        <v>16</v>
      </c>
    </row>
    <row r="6003" spans="1:2" x14ac:dyDescent="0.2">
      <c r="A6003" s="1" t="s">
        <v>13560</v>
      </c>
      <c r="B6003">
        <v>16</v>
      </c>
    </row>
    <row r="6004" spans="1:2" x14ac:dyDescent="0.2">
      <c r="A6004" s="1" t="s">
        <v>10703</v>
      </c>
      <c r="B6004">
        <v>16</v>
      </c>
    </row>
    <row r="6005" spans="1:2" x14ac:dyDescent="0.2">
      <c r="A6005" s="1" t="s">
        <v>25526</v>
      </c>
      <c r="B6005">
        <v>16</v>
      </c>
    </row>
    <row r="6006" spans="1:2" x14ac:dyDescent="0.2">
      <c r="A6006" s="1">
        <v>500</v>
      </c>
      <c r="B6006">
        <v>16</v>
      </c>
    </row>
    <row r="6007" spans="1:2" x14ac:dyDescent="0.2">
      <c r="A6007" s="1">
        <v>42</v>
      </c>
      <c r="B6007">
        <v>16</v>
      </c>
    </row>
    <row r="6008" spans="1:2" x14ac:dyDescent="0.2">
      <c r="A6008" s="1">
        <v>1910</v>
      </c>
      <c r="B6008">
        <v>16</v>
      </c>
    </row>
    <row r="6009" spans="1:2" x14ac:dyDescent="0.2">
      <c r="A6009" s="1" t="s">
        <v>772</v>
      </c>
      <c r="B6009">
        <v>15</v>
      </c>
    </row>
    <row r="6010" spans="1:2" x14ac:dyDescent="0.2">
      <c r="A6010" s="1" t="s">
        <v>3958</v>
      </c>
      <c r="B6010">
        <v>15</v>
      </c>
    </row>
    <row r="6011" spans="1:2" x14ac:dyDescent="0.2">
      <c r="A6011" s="1" t="s">
        <v>33138</v>
      </c>
      <c r="B6011">
        <v>15</v>
      </c>
    </row>
    <row r="6012" spans="1:2" x14ac:dyDescent="0.2">
      <c r="A6012" s="1" t="s">
        <v>25579</v>
      </c>
      <c r="B6012">
        <v>15</v>
      </c>
    </row>
    <row r="6013" spans="1:2" x14ac:dyDescent="0.2">
      <c r="A6013" s="1" t="s">
        <v>12328</v>
      </c>
      <c r="B6013">
        <v>15</v>
      </c>
    </row>
    <row r="6014" spans="1:2" x14ac:dyDescent="0.2">
      <c r="A6014" s="1" t="s">
        <v>6896</v>
      </c>
      <c r="B6014">
        <v>15</v>
      </c>
    </row>
    <row r="6015" spans="1:2" x14ac:dyDescent="0.2">
      <c r="A6015" s="1" t="s">
        <v>10593</v>
      </c>
      <c r="B6015">
        <v>15</v>
      </c>
    </row>
    <row r="6016" spans="1:2" x14ac:dyDescent="0.2">
      <c r="A6016" s="1" t="s">
        <v>9994</v>
      </c>
      <c r="B6016">
        <v>15</v>
      </c>
    </row>
    <row r="6017" spans="1:2" x14ac:dyDescent="0.2">
      <c r="A6017" s="1" t="s">
        <v>14000</v>
      </c>
      <c r="B6017">
        <v>15</v>
      </c>
    </row>
    <row r="6018" spans="1:2" x14ac:dyDescent="0.2">
      <c r="A6018" s="1" t="s">
        <v>5487</v>
      </c>
      <c r="B6018">
        <v>15</v>
      </c>
    </row>
    <row r="6019" spans="1:2" x14ac:dyDescent="0.2">
      <c r="A6019" s="1" t="s">
        <v>33139</v>
      </c>
      <c r="B6019">
        <v>15</v>
      </c>
    </row>
    <row r="6020" spans="1:2" x14ac:dyDescent="0.2">
      <c r="A6020" s="1" t="s">
        <v>5662</v>
      </c>
      <c r="B6020">
        <v>15</v>
      </c>
    </row>
    <row r="6021" spans="1:2" x14ac:dyDescent="0.2">
      <c r="A6021" s="1" t="s">
        <v>5797</v>
      </c>
      <c r="B6021">
        <v>15</v>
      </c>
    </row>
    <row r="6022" spans="1:2" x14ac:dyDescent="0.2">
      <c r="A6022" s="1" t="s">
        <v>7866</v>
      </c>
      <c r="B6022">
        <v>15</v>
      </c>
    </row>
    <row r="6023" spans="1:2" x14ac:dyDescent="0.2">
      <c r="A6023" s="1" t="s">
        <v>12015</v>
      </c>
      <c r="B6023">
        <v>15</v>
      </c>
    </row>
    <row r="6024" spans="1:2" x14ac:dyDescent="0.2">
      <c r="A6024" s="1" t="s">
        <v>9528</v>
      </c>
      <c r="B6024">
        <v>15</v>
      </c>
    </row>
    <row r="6025" spans="1:2" x14ac:dyDescent="0.2">
      <c r="A6025" s="1" t="s">
        <v>4733</v>
      </c>
      <c r="B6025">
        <v>15</v>
      </c>
    </row>
    <row r="6026" spans="1:2" x14ac:dyDescent="0.2">
      <c r="A6026" s="1" t="s">
        <v>10383</v>
      </c>
      <c r="B6026">
        <v>15</v>
      </c>
    </row>
    <row r="6027" spans="1:2" x14ac:dyDescent="0.2">
      <c r="A6027" s="1" t="s">
        <v>9621</v>
      </c>
      <c r="B6027">
        <v>15</v>
      </c>
    </row>
    <row r="6028" spans="1:2" x14ac:dyDescent="0.2">
      <c r="A6028" s="1" t="s">
        <v>8350</v>
      </c>
      <c r="B6028">
        <v>15</v>
      </c>
    </row>
    <row r="6029" spans="1:2" x14ac:dyDescent="0.2">
      <c r="A6029" s="1" t="s">
        <v>11610</v>
      </c>
      <c r="B6029">
        <v>15</v>
      </c>
    </row>
    <row r="6030" spans="1:2" x14ac:dyDescent="0.2">
      <c r="A6030" s="1" t="s">
        <v>5437</v>
      </c>
      <c r="B6030">
        <v>15</v>
      </c>
    </row>
    <row r="6031" spans="1:2" x14ac:dyDescent="0.2">
      <c r="A6031" s="1" t="s">
        <v>11335</v>
      </c>
      <c r="B6031">
        <v>15</v>
      </c>
    </row>
    <row r="6032" spans="1:2" x14ac:dyDescent="0.2">
      <c r="A6032" s="1" t="s">
        <v>9134</v>
      </c>
      <c r="B6032">
        <v>15</v>
      </c>
    </row>
    <row r="6033" spans="1:2" x14ac:dyDescent="0.2">
      <c r="A6033" s="1" t="s">
        <v>4143</v>
      </c>
      <c r="B6033">
        <v>15</v>
      </c>
    </row>
    <row r="6034" spans="1:2" x14ac:dyDescent="0.2">
      <c r="A6034" s="1" t="s">
        <v>33140</v>
      </c>
      <c r="B6034">
        <v>15</v>
      </c>
    </row>
    <row r="6035" spans="1:2" x14ac:dyDescent="0.2">
      <c r="A6035" s="1" t="s">
        <v>6851</v>
      </c>
      <c r="B6035">
        <v>15</v>
      </c>
    </row>
    <row r="6036" spans="1:2" x14ac:dyDescent="0.2">
      <c r="A6036" s="1" t="s">
        <v>10846</v>
      </c>
      <c r="B6036">
        <v>15</v>
      </c>
    </row>
    <row r="6037" spans="1:2" x14ac:dyDescent="0.2">
      <c r="A6037" s="1" t="s">
        <v>6852</v>
      </c>
      <c r="B6037">
        <v>15</v>
      </c>
    </row>
    <row r="6038" spans="1:2" x14ac:dyDescent="0.2">
      <c r="A6038" s="1" t="s">
        <v>2073</v>
      </c>
      <c r="B6038">
        <v>15</v>
      </c>
    </row>
    <row r="6039" spans="1:2" x14ac:dyDescent="0.2">
      <c r="A6039" s="1" t="s">
        <v>5255</v>
      </c>
      <c r="B6039">
        <v>15</v>
      </c>
    </row>
    <row r="6040" spans="1:2" x14ac:dyDescent="0.2">
      <c r="A6040" s="1" t="s">
        <v>5388</v>
      </c>
      <c r="B6040">
        <v>15</v>
      </c>
    </row>
    <row r="6041" spans="1:2" x14ac:dyDescent="0.2">
      <c r="A6041" s="1" t="s">
        <v>9807</v>
      </c>
      <c r="B6041">
        <v>15</v>
      </c>
    </row>
    <row r="6042" spans="1:2" x14ac:dyDescent="0.2">
      <c r="A6042" s="1" t="s">
        <v>10962</v>
      </c>
      <c r="B6042">
        <v>15</v>
      </c>
    </row>
    <row r="6043" spans="1:2" x14ac:dyDescent="0.2">
      <c r="A6043" s="1" t="s">
        <v>18598</v>
      </c>
      <c r="B6043">
        <v>15</v>
      </c>
    </row>
    <row r="6044" spans="1:2" x14ac:dyDescent="0.2">
      <c r="A6044" s="1" t="s">
        <v>16356</v>
      </c>
      <c r="B6044">
        <v>15</v>
      </c>
    </row>
    <row r="6045" spans="1:2" x14ac:dyDescent="0.2">
      <c r="A6045" s="1" t="s">
        <v>13039</v>
      </c>
      <c r="B6045">
        <v>15</v>
      </c>
    </row>
    <row r="6046" spans="1:2" x14ac:dyDescent="0.2">
      <c r="A6046" s="1" t="s">
        <v>10196</v>
      </c>
      <c r="B6046">
        <v>15</v>
      </c>
    </row>
    <row r="6047" spans="1:2" x14ac:dyDescent="0.2">
      <c r="A6047" s="1" t="s">
        <v>22034</v>
      </c>
      <c r="B6047">
        <v>15</v>
      </c>
    </row>
    <row r="6048" spans="1:2" x14ac:dyDescent="0.2">
      <c r="A6048" s="1" t="s">
        <v>10298</v>
      </c>
      <c r="B6048">
        <v>15</v>
      </c>
    </row>
    <row r="6049" spans="1:2" x14ac:dyDescent="0.2">
      <c r="A6049" s="1" t="s">
        <v>9066</v>
      </c>
      <c r="B6049">
        <v>15</v>
      </c>
    </row>
    <row r="6050" spans="1:2" x14ac:dyDescent="0.2">
      <c r="A6050" s="1" t="s">
        <v>8301</v>
      </c>
      <c r="B6050">
        <v>15</v>
      </c>
    </row>
    <row r="6051" spans="1:2" x14ac:dyDescent="0.2">
      <c r="A6051" s="1" t="s">
        <v>12521</v>
      </c>
      <c r="B6051">
        <v>15</v>
      </c>
    </row>
    <row r="6052" spans="1:2" x14ac:dyDescent="0.2">
      <c r="A6052" s="1" t="s">
        <v>9462</v>
      </c>
      <c r="B6052">
        <v>15</v>
      </c>
    </row>
    <row r="6053" spans="1:2" x14ac:dyDescent="0.2">
      <c r="A6053" s="1" t="s">
        <v>12033</v>
      </c>
      <c r="B6053">
        <v>15</v>
      </c>
    </row>
    <row r="6054" spans="1:2" x14ac:dyDescent="0.2">
      <c r="A6054" s="1" t="s">
        <v>12357</v>
      </c>
      <c r="B6054">
        <v>15</v>
      </c>
    </row>
    <row r="6055" spans="1:2" x14ac:dyDescent="0.2">
      <c r="A6055" s="1" t="s">
        <v>12875</v>
      </c>
      <c r="B6055">
        <v>15</v>
      </c>
    </row>
    <row r="6056" spans="1:2" x14ac:dyDescent="0.2">
      <c r="A6056" s="1" t="s">
        <v>11867</v>
      </c>
      <c r="B6056">
        <v>15</v>
      </c>
    </row>
    <row r="6057" spans="1:2" x14ac:dyDescent="0.2">
      <c r="A6057" s="1" t="s">
        <v>10389</v>
      </c>
      <c r="B6057">
        <v>15</v>
      </c>
    </row>
    <row r="6058" spans="1:2" x14ac:dyDescent="0.2">
      <c r="A6058" s="1" t="s">
        <v>11345</v>
      </c>
      <c r="B6058">
        <v>15</v>
      </c>
    </row>
    <row r="6059" spans="1:2" x14ac:dyDescent="0.2">
      <c r="A6059" s="1" t="s">
        <v>12523</v>
      </c>
      <c r="B6059">
        <v>15</v>
      </c>
    </row>
    <row r="6060" spans="1:2" x14ac:dyDescent="0.2">
      <c r="A6060" s="1" t="s">
        <v>9215</v>
      </c>
      <c r="B6060">
        <v>15</v>
      </c>
    </row>
    <row r="6061" spans="1:2" x14ac:dyDescent="0.2">
      <c r="A6061" s="1" t="s">
        <v>10967</v>
      </c>
      <c r="B6061">
        <v>15</v>
      </c>
    </row>
    <row r="6062" spans="1:2" x14ac:dyDescent="0.2">
      <c r="A6062" s="1" t="s">
        <v>12184</v>
      </c>
      <c r="B6062">
        <v>15</v>
      </c>
    </row>
    <row r="6063" spans="1:2" x14ac:dyDescent="0.2">
      <c r="A6063" s="1" t="s">
        <v>33141</v>
      </c>
      <c r="B6063">
        <v>15</v>
      </c>
    </row>
    <row r="6064" spans="1:2" x14ac:dyDescent="0.2">
      <c r="A6064" s="1" t="s">
        <v>8037</v>
      </c>
      <c r="B6064">
        <v>15</v>
      </c>
    </row>
    <row r="6065" spans="1:2" x14ac:dyDescent="0.2">
      <c r="A6065" s="1" t="s">
        <v>10305</v>
      </c>
      <c r="B6065">
        <v>15</v>
      </c>
    </row>
    <row r="6066" spans="1:2" x14ac:dyDescent="0.2">
      <c r="A6066" s="1" t="s">
        <v>22815</v>
      </c>
      <c r="B6066">
        <v>15</v>
      </c>
    </row>
    <row r="6067" spans="1:2" x14ac:dyDescent="0.2">
      <c r="A6067" s="1" t="s">
        <v>12526</v>
      </c>
      <c r="B6067">
        <v>15</v>
      </c>
    </row>
    <row r="6068" spans="1:2" x14ac:dyDescent="0.2">
      <c r="A6068" s="1" t="s">
        <v>3424</v>
      </c>
      <c r="B6068">
        <v>15</v>
      </c>
    </row>
    <row r="6069" spans="1:2" x14ac:dyDescent="0.2">
      <c r="A6069" s="1" t="s">
        <v>4394</v>
      </c>
      <c r="B6069">
        <v>15</v>
      </c>
    </row>
    <row r="6070" spans="1:2" x14ac:dyDescent="0.2">
      <c r="A6070" s="1" t="s">
        <v>542</v>
      </c>
      <c r="B6070">
        <v>15</v>
      </c>
    </row>
    <row r="6071" spans="1:2" x14ac:dyDescent="0.2">
      <c r="A6071" s="1" t="s">
        <v>3726</v>
      </c>
      <c r="B6071">
        <v>15</v>
      </c>
    </row>
    <row r="6072" spans="1:2" x14ac:dyDescent="0.2">
      <c r="A6072" s="1" t="s">
        <v>2212</v>
      </c>
      <c r="B6072">
        <v>15</v>
      </c>
    </row>
    <row r="6073" spans="1:2" x14ac:dyDescent="0.2">
      <c r="A6073" s="1" t="s">
        <v>6125</v>
      </c>
      <c r="B6073">
        <v>15</v>
      </c>
    </row>
    <row r="6074" spans="1:2" x14ac:dyDescent="0.2">
      <c r="A6074" s="1" t="s">
        <v>5665</v>
      </c>
      <c r="B6074">
        <v>15</v>
      </c>
    </row>
    <row r="6075" spans="1:2" x14ac:dyDescent="0.2">
      <c r="A6075" s="1" t="s">
        <v>7295</v>
      </c>
      <c r="B6075">
        <v>15</v>
      </c>
    </row>
    <row r="6076" spans="1:2" x14ac:dyDescent="0.2">
      <c r="A6076" s="1" t="s">
        <v>2709</v>
      </c>
      <c r="B6076">
        <v>15</v>
      </c>
    </row>
    <row r="6077" spans="1:2" x14ac:dyDescent="0.2">
      <c r="A6077" s="1" t="s">
        <v>7705</v>
      </c>
      <c r="B6077">
        <v>15</v>
      </c>
    </row>
    <row r="6078" spans="1:2" x14ac:dyDescent="0.2">
      <c r="A6078" s="1" t="s">
        <v>3410</v>
      </c>
      <c r="B6078">
        <v>15</v>
      </c>
    </row>
    <row r="6079" spans="1:2" x14ac:dyDescent="0.2">
      <c r="A6079" s="1" t="s">
        <v>2281</v>
      </c>
      <c r="B6079">
        <v>15</v>
      </c>
    </row>
    <row r="6080" spans="1:2" x14ac:dyDescent="0.2">
      <c r="A6080" s="1" t="s">
        <v>12196</v>
      </c>
      <c r="B6080">
        <v>15</v>
      </c>
    </row>
    <row r="6081" spans="1:2" x14ac:dyDescent="0.2">
      <c r="A6081" s="1" t="s">
        <v>12698</v>
      </c>
      <c r="B6081">
        <v>15</v>
      </c>
    </row>
    <row r="6082" spans="1:2" x14ac:dyDescent="0.2">
      <c r="A6082" s="1" t="s">
        <v>5838</v>
      </c>
      <c r="B6082">
        <v>15</v>
      </c>
    </row>
    <row r="6083" spans="1:2" x14ac:dyDescent="0.2">
      <c r="A6083" s="1" t="s">
        <v>6979</v>
      </c>
      <c r="B6083">
        <v>15</v>
      </c>
    </row>
    <row r="6084" spans="1:2" x14ac:dyDescent="0.2">
      <c r="A6084" s="1" t="s">
        <v>14978</v>
      </c>
      <c r="B6084">
        <v>15</v>
      </c>
    </row>
    <row r="6085" spans="1:2" x14ac:dyDescent="0.2">
      <c r="A6085" s="1" t="s">
        <v>9902</v>
      </c>
      <c r="B6085">
        <v>15</v>
      </c>
    </row>
    <row r="6086" spans="1:2" x14ac:dyDescent="0.2">
      <c r="A6086" s="1" t="s">
        <v>9467</v>
      </c>
      <c r="B6086">
        <v>15</v>
      </c>
    </row>
    <row r="6087" spans="1:2" x14ac:dyDescent="0.2">
      <c r="A6087" s="1" t="s">
        <v>12201</v>
      </c>
      <c r="B6087">
        <v>15</v>
      </c>
    </row>
    <row r="6088" spans="1:2" x14ac:dyDescent="0.2">
      <c r="A6088" s="1" t="s">
        <v>21437</v>
      </c>
      <c r="B6088">
        <v>15</v>
      </c>
    </row>
    <row r="6089" spans="1:2" x14ac:dyDescent="0.2">
      <c r="A6089" s="1" t="s">
        <v>5667</v>
      </c>
      <c r="B6089">
        <v>15</v>
      </c>
    </row>
    <row r="6090" spans="1:2" x14ac:dyDescent="0.2">
      <c r="A6090" s="1" t="s">
        <v>7245</v>
      </c>
      <c r="B6090">
        <v>15</v>
      </c>
    </row>
    <row r="6091" spans="1:2" x14ac:dyDescent="0.2">
      <c r="A6091" s="1" t="s">
        <v>1676</v>
      </c>
      <c r="B6091">
        <v>15</v>
      </c>
    </row>
    <row r="6092" spans="1:2" x14ac:dyDescent="0.2">
      <c r="A6092" s="1" t="s">
        <v>3396</v>
      </c>
      <c r="B6092">
        <v>15</v>
      </c>
    </row>
    <row r="6093" spans="1:2" x14ac:dyDescent="0.2">
      <c r="A6093" s="1" t="s">
        <v>24807</v>
      </c>
      <c r="B6093">
        <v>15</v>
      </c>
    </row>
    <row r="6094" spans="1:2" x14ac:dyDescent="0.2">
      <c r="A6094" s="1" t="s">
        <v>4074</v>
      </c>
      <c r="B6094">
        <v>15</v>
      </c>
    </row>
    <row r="6095" spans="1:2" x14ac:dyDescent="0.2">
      <c r="A6095" s="1" t="s">
        <v>5841</v>
      </c>
      <c r="B6095">
        <v>15</v>
      </c>
    </row>
    <row r="6096" spans="1:2" x14ac:dyDescent="0.2">
      <c r="A6096" s="1" t="s">
        <v>9906</v>
      </c>
      <c r="B6096">
        <v>15</v>
      </c>
    </row>
    <row r="6097" spans="1:2" x14ac:dyDescent="0.2">
      <c r="A6097" s="1" t="s">
        <v>4859</v>
      </c>
      <c r="B6097">
        <v>15</v>
      </c>
    </row>
    <row r="6098" spans="1:2" x14ac:dyDescent="0.2">
      <c r="A6098" s="1" t="s">
        <v>11886</v>
      </c>
      <c r="B6098">
        <v>15</v>
      </c>
    </row>
    <row r="6099" spans="1:2" x14ac:dyDescent="0.2">
      <c r="A6099" s="1" t="s">
        <v>12209</v>
      </c>
      <c r="B6099">
        <v>15</v>
      </c>
    </row>
    <row r="6100" spans="1:2" x14ac:dyDescent="0.2">
      <c r="A6100" s="1" t="s">
        <v>9223</v>
      </c>
      <c r="B6100">
        <v>15</v>
      </c>
    </row>
    <row r="6101" spans="1:2" x14ac:dyDescent="0.2">
      <c r="A6101" s="1" t="s">
        <v>33142</v>
      </c>
      <c r="B6101">
        <v>15</v>
      </c>
    </row>
    <row r="6102" spans="1:2" x14ac:dyDescent="0.2">
      <c r="A6102" s="1" t="s">
        <v>11491</v>
      </c>
      <c r="B6102">
        <v>15</v>
      </c>
    </row>
    <row r="6103" spans="1:2" x14ac:dyDescent="0.2">
      <c r="A6103" s="1" t="s">
        <v>17127</v>
      </c>
      <c r="B6103">
        <v>15</v>
      </c>
    </row>
    <row r="6104" spans="1:2" x14ac:dyDescent="0.2">
      <c r="A6104" s="1" t="s">
        <v>6127</v>
      </c>
      <c r="B6104">
        <v>15</v>
      </c>
    </row>
    <row r="6105" spans="1:2" x14ac:dyDescent="0.2">
      <c r="A6105" s="1" t="s">
        <v>16756</v>
      </c>
      <c r="B6105">
        <v>15</v>
      </c>
    </row>
    <row r="6106" spans="1:2" x14ac:dyDescent="0.2">
      <c r="A6106" s="1" t="s">
        <v>11494</v>
      </c>
      <c r="B6106">
        <v>15</v>
      </c>
    </row>
    <row r="6107" spans="1:2" x14ac:dyDescent="0.2">
      <c r="A6107" s="1" t="s">
        <v>6520</v>
      </c>
      <c r="B6107">
        <v>15</v>
      </c>
    </row>
    <row r="6108" spans="1:2" x14ac:dyDescent="0.2">
      <c r="A6108" s="1" t="s">
        <v>6394</v>
      </c>
      <c r="B6108">
        <v>15</v>
      </c>
    </row>
    <row r="6109" spans="1:2" x14ac:dyDescent="0.2">
      <c r="A6109" s="1" t="s">
        <v>8683</v>
      </c>
      <c r="B6109">
        <v>15</v>
      </c>
    </row>
    <row r="6110" spans="1:2" x14ac:dyDescent="0.2">
      <c r="A6110" s="1" t="s">
        <v>11767</v>
      </c>
      <c r="B6110">
        <v>15</v>
      </c>
    </row>
    <row r="6111" spans="1:2" x14ac:dyDescent="0.2">
      <c r="A6111" s="1" t="s">
        <v>5588</v>
      </c>
      <c r="B6111">
        <v>15</v>
      </c>
    </row>
    <row r="6112" spans="1:2" x14ac:dyDescent="0.2">
      <c r="A6112" s="1" t="s">
        <v>4693</v>
      </c>
      <c r="B6112">
        <v>15</v>
      </c>
    </row>
    <row r="6113" spans="1:2" x14ac:dyDescent="0.2">
      <c r="A6113" s="1" t="s">
        <v>13263</v>
      </c>
      <c r="B6113">
        <v>15</v>
      </c>
    </row>
    <row r="6114" spans="1:2" x14ac:dyDescent="0.2">
      <c r="A6114" s="1" t="s">
        <v>7712</v>
      </c>
      <c r="B6114">
        <v>15</v>
      </c>
    </row>
    <row r="6115" spans="1:2" x14ac:dyDescent="0.2">
      <c r="A6115" s="1" t="s">
        <v>3805</v>
      </c>
      <c r="B6115">
        <v>15</v>
      </c>
    </row>
    <row r="6116" spans="1:2" x14ac:dyDescent="0.2">
      <c r="A6116" s="1" t="s">
        <v>9084</v>
      </c>
      <c r="B6116">
        <v>15</v>
      </c>
    </row>
    <row r="6117" spans="1:2" x14ac:dyDescent="0.2">
      <c r="A6117" s="1" t="s">
        <v>10320</v>
      </c>
      <c r="B6117">
        <v>15</v>
      </c>
    </row>
    <row r="6118" spans="1:2" x14ac:dyDescent="0.2">
      <c r="A6118" s="1" t="s">
        <v>9555</v>
      </c>
      <c r="B6118">
        <v>15</v>
      </c>
    </row>
    <row r="6119" spans="1:2" x14ac:dyDescent="0.2">
      <c r="A6119" s="1" t="s">
        <v>3606</v>
      </c>
      <c r="B6119">
        <v>15</v>
      </c>
    </row>
    <row r="6120" spans="1:2" x14ac:dyDescent="0.2">
      <c r="A6120" s="1" t="s">
        <v>4662</v>
      </c>
      <c r="B6120">
        <v>15</v>
      </c>
    </row>
    <row r="6121" spans="1:2" x14ac:dyDescent="0.2">
      <c r="A6121" s="1" t="s">
        <v>14530</v>
      </c>
      <c r="B6121">
        <v>15</v>
      </c>
    </row>
    <row r="6122" spans="1:2" x14ac:dyDescent="0.2">
      <c r="A6122" s="1" t="s">
        <v>15530</v>
      </c>
      <c r="B6122">
        <v>15</v>
      </c>
    </row>
    <row r="6123" spans="1:2" x14ac:dyDescent="0.2">
      <c r="A6123" s="1" t="s">
        <v>3289</v>
      </c>
      <c r="B6123">
        <v>15</v>
      </c>
    </row>
    <row r="6124" spans="1:2" x14ac:dyDescent="0.2">
      <c r="A6124" s="1" t="s">
        <v>16771</v>
      </c>
      <c r="B6124">
        <v>15</v>
      </c>
    </row>
    <row r="6125" spans="1:2" x14ac:dyDescent="0.2">
      <c r="A6125" s="1" t="s">
        <v>7159</v>
      </c>
      <c r="B6125">
        <v>15</v>
      </c>
    </row>
    <row r="6126" spans="1:2" x14ac:dyDescent="0.2">
      <c r="A6126" s="1" t="s">
        <v>2165</v>
      </c>
      <c r="B6126">
        <v>15</v>
      </c>
    </row>
    <row r="6127" spans="1:2" x14ac:dyDescent="0.2">
      <c r="A6127" s="1" t="s">
        <v>13269</v>
      </c>
      <c r="B6127">
        <v>15</v>
      </c>
    </row>
    <row r="6128" spans="1:2" x14ac:dyDescent="0.2">
      <c r="A6128" s="1" t="s">
        <v>9088</v>
      </c>
      <c r="B6128">
        <v>15</v>
      </c>
    </row>
    <row r="6129" spans="1:2" x14ac:dyDescent="0.2">
      <c r="A6129" s="1" t="s">
        <v>7618</v>
      </c>
      <c r="B6129">
        <v>15</v>
      </c>
    </row>
    <row r="6130" spans="1:2" x14ac:dyDescent="0.2">
      <c r="A6130" s="1" t="s">
        <v>23909</v>
      </c>
      <c r="B6130">
        <v>15</v>
      </c>
    </row>
    <row r="6131" spans="1:2" x14ac:dyDescent="0.2">
      <c r="A6131" s="1" t="s">
        <v>12063</v>
      </c>
      <c r="B6131">
        <v>15</v>
      </c>
    </row>
    <row r="6132" spans="1:2" x14ac:dyDescent="0.2">
      <c r="A6132" s="1" t="s">
        <v>16794</v>
      </c>
      <c r="B6132">
        <v>15</v>
      </c>
    </row>
    <row r="6133" spans="1:2" x14ac:dyDescent="0.2">
      <c r="A6133" s="1" t="s">
        <v>9317</v>
      </c>
      <c r="B6133">
        <v>15</v>
      </c>
    </row>
    <row r="6134" spans="1:2" x14ac:dyDescent="0.2">
      <c r="A6134" s="1" t="s">
        <v>4055</v>
      </c>
      <c r="B6134">
        <v>15</v>
      </c>
    </row>
    <row r="6135" spans="1:2" x14ac:dyDescent="0.2">
      <c r="A6135" s="1" t="s">
        <v>13453</v>
      </c>
      <c r="B6135">
        <v>15</v>
      </c>
    </row>
    <row r="6136" spans="1:2" x14ac:dyDescent="0.2">
      <c r="A6136" s="1" t="s">
        <v>6396</v>
      </c>
      <c r="B6136">
        <v>15</v>
      </c>
    </row>
    <row r="6137" spans="1:2" x14ac:dyDescent="0.2">
      <c r="A6137" s="1" t="s">
        <v>8502</v>
      </c>
      <c r="B6137">
        <v>15</v>
      </c>
    </row>
    <row r="6138" spans="1:2" x14ac:dyDescent="0.2">
      <c r="A6138" s="1" t="s">
        <v>12402</v>
      </c>
      <c r="B6138">
        <v>15</v>
      </c>
    </row>
    <row r="6139" spans="1:2" x14ac:dyDescent="0.2">
      <c r="A6139" s="1" t="s">
        <v>964</v>
      </c>
      <c r="B6139">
        <v>15</v>
      </c>
    </row>
    <row r="6140" spans="1:2" x14ac:dyDescent="0.2">
      <c r="A6140" s="1" t="s">
        <v>23970</v>
      </c>
      <c r="B6140">
        <v>15</v>
      </c>
    </row>
    <row r="6141" spans="1:2" x14ac:dyDescent="0.2">
      <c r="A6141" s="1" t="s">
        <v>8814</v>
      </c>
      <c r="B6141">
        <v>15</v>
      </c>
    </row>
    <row r="6142" spans="1:2" x14ac:dyDescent="0.2">
      <c r="A6142" s="1" t="s">
        <v>7204</v>
      </c>
      <c r="B6142">
        <v>15</v>
      </c>
    </row>
    <row r="6143" spans="1:2" x14ac:dyDescent="0.2">
      <c r="A6143" s="1" t="s">
        <v>11248</v>
      </c>
      <c r="B6143">
        <v>15</v>
      </c>
    </row>
    <row r="6144" spans="1:2" x14ac:dyDescent="0.2">
      <c r="A6144" s="1" t="s">
        <v>20909</v>
      </c>
      <c r="B6144">
        <v>15</v>
      </c>
    </row>
    <row r="6145" spans="1:2" x14ac:dyDescent="0.2">
      <c r="A6145" s="1" t="s">
        <v>8319</v>
      </c>
      <c r="B6145">
        <v>15</v>
      </c>
    </row>
    <row r="6146" spans="1:2" x14ac:dyDescent="0.2">
      <c r="A6146" s="1" t="s">
        <v>11784</v>
      </c>
      <c r="B6146">
        <v>15</v>
      </c>
    </row>
    <row r="6147" spans="1:2" x14ac:dyDescent="0.2">
      <c r="A6147" s="1" t="s">
        <v>10889</v>
      </c>
      <c r="B6147">
        <v>15</v>
      </c>
    </row>
    <row r="6148" spans="1:2" x14ac:dyDescent="0.2">
      <c r="A6148" s="1" t="s">
        <v>3137</v>
      </c>
      <c r="B6148">
        <v>15</v>
      </c>
    </row>
    <row r="6149" spans="1:2" x14ac:dyDescent="0.2">
      <c r="A6149" s="1" t="s">
        <v>11516</v>
      </c>
      <c r="B6149">
        <v>15</v>
      </c>
    </row>
    <row r="6150" spans="1:2" x14ac:dyDescent="0.2">
      <c r="A6150" s="1" t="s">
        <v>8260</v>
      </c>
      <c r="B6150">
        <v>15</v>
      </c>
    </row>
    <row r="6151" spans="1:2" x14ac:dyDescent="0.2">
      <c r="A6151" s="1" t="s">
        <v>19214</v>
      </c>
      <c r="B6151">
        <v>15</v>
      </c>
    </row>
    <row r="6152" spans="1:2" x14ac:dyDescent="0.2">
      <c r="A6152" s="1" t="s">
        <v>3048</v>
      </c>
      <c r="B6152">
        <v>15</v>
      </c>
    </row>
    <row r="6153" spans="1:2" x14ac:dyDescent="0.2">
      <c r="A6153" s="1" t="s">
        <v>12237</v>
      </c>
      <c r="B6153">
        <v>15</v>
      </c>
    </row>
    <row r="6154" spans="1:2" x14ac:dyDescent="0.2">
      <c r="A6154" s="1" t="s">
        <v>14562</v>
      </c>
      <c r="B6154">
        <v>15</v>
      </c>
    </row>
    <row r="6155" spans="1:2" x14ac:dyDescent="0.2">
      <c r="A6155" s="1" t="s">
        <v>6787</v>
      </c>
      <c r="B6155">
        <v>15</v>
      </c>
    </row>
    <row r="6156" spans="1:2" x14ac:dyDescent="0.2">
      <c r="A6156" s="1" t="s">
        <v>18742</v>
      </c>
      <c r="B6156">
        <v>15</v>
      </c>
    </row>
    <row r="6157" spans="1:2" x14ac:dyDescent="0.2">
      <c r="A6157" s="1" t="s">
        <v>3205</v>
      </c>
      <c r="B6157">
        <v>15</v>
      </c>
    </row>
    <row r="6158" spans="1:2" x14ac:dyDescent="0.2">
      <c r="A6158" s="1" t="s">
        <v>5950</v>
      </c>
      <c r="B6158">
        <v>15</v>
      </c>
    </row>
    <row r="6159" spans="1:2" x14ac:dyDescent="0.2">
      <c r="A6159" s="1" t="s">
        <v>3119</v>
      </c>
      <c r="B6159">
        <v>15</v>
      </c>
    </row>
    <row r="6160" spans="1:2" x14ac:dyDescent="0.2">
      <c r="A6160" s="1" t="s">
        <v>2470</v>
      </c>
      <c r="B6160">
        <v>15</v>
      </c>
    </row>
    <row r="6161" spans="1:2" x14ac:dyDescent="0.2">
      <c r="A6161" s="1" t="s">
        <v>7571</v>
      </c>
      <c r="B6161">
        <v>15</v>
      </c>
    </row>
    <row r="6162" spans="1:2" x14ac:dyDescent="0.2">
      <c r="A6162" s="1" t="s">
        <v>11525</v>
      </c>
      <c r="B6162">
        <v>15</v>
      </c>
    </row>
    <row r="6163" spans="1:2" x14ac:dyDescent="0.2">
      <c r="A6163" s="1" t="s">
        <v>33143</v>
      </c>
      <c r="B6163">
        <v>15</v>
      </c>
    </row>
    <row r="6164" spans="1:2" x14ac:dyDescent="0.2">
      <c r="A6164" s="1" t="s">
        <v>20333</v>
      </c>
      <c r="B6164">
        <v>15</v>
      </c>
    </row>
    <row r="6165" spans="1:2" x14ac:dyDescent="0.2">
      <c r="A6165" s="1" t="s">
        <v>10778</v>
      </c>
      <c r="B6165">
        <v>15</v>
      </c>
    </row>
    <row r="6166" spans="1:2" x14ac:dyDescent="0.2">
      <c r="A6166" s="1" t="s">
        <v>10044</v>
      </c>
      <c r="B6166">
        <v>15</v>
      </c>
    </row>
    <row r="6167" spans="1:2" x14ac:dyDescent="0.2">
      <c r="A6167" s="1" t="s">
        <v>4777</v>
      </c>
      <c r="B6167">
        <v>15</v>
      </c>
    </row>
    <row r="6168" spans="1:2" x14ac:dyDescent="0.2">
      <c r="A6168" s="1" t="s">
        <v>25105</v>
      </c>
      <c r="B6168">
        <v>15</v>
      </c>
    </row>
    <row r="6169" spans="1:2" x14ac:dyDescent="0.2">
      <c r="A6169" s="1" t="s">
        <v>7949</v>
      </c>
      <c r="B6169">
        <v>15</v>
      </c>
    </row>
    <row r="6170" spans="1:2" x14ac:dyDescent="0.2">
      <c r="A6170" s="1" t="s">
        <v>8439</v>
      </c>
      <c r="B6170">
        <v>15</v>
      </c>
    </row>
    <row r="6171" spans="1:2" x14ac:dyDescent="0.2">
      <c r="A6171" s="1" t="s">
        <v>5896</v>
      </c>
      <c r="B6171">
        <v>15</v>
      </c>
    </row>
    <row r="6172" spans="1:2" x14ac:dyDescent="0.2">
      <c r="A6172" s="1" t="s">
        <v>5152</v>
      </c>
      <c r="B6172">
        <v>15</v>
      </c>
    </row>
    <row r="6173" spans="1:2" x14ac:dyDescent="0.2">
      <c r="A6173" s="1" t="s">
        <v>8134</v>
      </c>
      <c r="B6173">
        <v>15</v>
      </c>
    </row>
    <row r="6174" spans="1:2" x14ac:dyDescent="0.2">
      <c r="A6174" s="1" t="s">
        <v>9654</v>
      </c>
      <c r="B6174">
        <v>15</v>
      </c>
    </row>
    <row r="6175" spans="1:2" x14ac:dyDescent="0.2">
      <c r="A6175" s="1" t="s">
        <v>33144</v>
      </c>
      <c r="B6175">
        <v>15</v>
      </c>
    </row>
    <row r="6176" spans="1:2" x14ac:dyDescent="0.2">
      <c r="A6176" s="1" t="s">
        <v>19258</v>
      </c>
      <c r="B6176">
        <v>15</v>
      </c>
    </row>
    <row r="6177" spans="1:2" x14ac:dyDescent="0.2">
      <c r="A6177" s="1" t="s">
        <v>3215</v>
      </c>
      <c r="B6177">
        <v>15</v>
      </c>
    </row>
    <row r="6178" spans="1:2" x14ac:dyDescent="0.2">
      <c r="A6178" s="1" t="s">
        <v>6164</v>
      </c>
      <c r="B6178">
        <v>15</v>
      </c>
    </row>
    <row r="6179" spans="1:2" x14ac:dyDescent="0.2">
      <c r="A6179" s="1" t="s">
        <v>3514</v>
      </c>
      <c r="B6179">
        <v>15</v>
      </c>
    </row>
    <row r="6180" spans="1:2" x14ac:dyDescent="0.2">
      <c r="A6180" s="1" t="s">
        <v>4612</v>
      </c>
      <c r="B6180">
        <v>15</v>
      </c>
    </row>
    <row r="6181" spans="1:2" x14ac:dyDescent="0.2">
      <c r="A6181" s="1" t="s">
        <v>33145</v>
      </c>
      <c r="B6181">
        <v>15</v>
      </c>
    </row>
    <row r="6182" spans="1:2" x14ac:dyDescent="0.2">
      <c r="A6182" s="1" t="s">
        <v>27841</v>
      </c>
      <c r="B6182">
        <v>15</v>
      </c>
    </row>
    <row r="6183" spans="1:2" x14ac:dyDescent="0.2">
      <c r="A6183" s="1" t="s">
        <v>10053</v>
      </c>
      <c r="B6183">
        <v>15</v>
      </c>
    </row>
    <row r="6184" spans="1:2" x14ac:dyDescent="0.2">
      <c r="A6184" s="1" t="s">
        <v>4997</v>
      </c>
      <c r="B6184">
        <v>15</v>
      </c>
    </row>
    <row r="6185" spans="1:2" x14ac:dyDescent="0.2">
      <c r="A6185" s="1" t="s">
        <v>12586</v>
      </c>
      <c r="B6185">
        <v>15</v>
      </c>
    </row>
    <row r="6186" spans="1:2" x14ac:dyDescent="0.2">
      <c r="A6186" s="1" t="s">
        <v>6305</v>
      </c>
      <c r="B6186">
        <v>15</v>
      </c>
    </row>
    <row r="6187" spans="1:2" x14ac:dyDescent="0.2">
      <c r="A6187" s="1" t="s">
        <v>8637</v>
      </c>
      <c r="B6187">
        <v>15</v>
      </c>
    </row>
    <row r="6188" spans="1:2" x14ac:dyDescent="0.2">
      <c r="A6188" s="1" t="s">
        <v>12776</v>
      </c>
      <c r="B6188">
        <v>15</v>
      </c>
    </row>
    <row r="6189" spans="1:2" x14ac:dyDescent="0.2">
      <c r="A6189" s="1" t="s">
        <v>3179</v>
      </c>
      <c r="B6189">
        <v>15</v>
      </c>
    </row>
    <row r="6190" spans="1:2" x14ac:dyDescent="0.2">
      <c r="A6190" s="1" t="s">
        <v>10548</v>
      </c>
      <c r="B6190">
        <v>15</v>
      </c>
    </row>
    <row r="6191" spans="1:2" x14ac:dyDescent="0.2">
      <c r="A6191" s="1" t="s">
        <v>8890</v>
      </c>
      <c r="B6191">
        <v>15</v>
      </c>
    </row>
    <row r="6192" spans="1:2" x14ac:dyDescent="0.2">
      <c r="A6192" s="1" t="s">
        <v>11019</v>
      </c>
      <c r="B6192">
        <v>15</v>
      </c>
    </row>
    <row r="6193" spans="1:2" x14ac:dyDescent="0.2">
      <c r="A6193" s="1" t="s">
        <v>9586</v>
      </c>
      <c r="B6193">
        <v>15</v>
      </c>
    </row>
    <row r="6194" spans="1:2" x14ac:dyDescent="0.2">
      <c r="A6194" s="1" t="s">
        <v>1791</v>
      </c>
      <c r="B6194">
        <v>15</v>
      </c>
    </row>
    <row r="6195" spans="1:2" x14ac:dyDescent="0.2">
      <c r="A6195" s="1" t="s">
        <v>5900</v>
      </c>
      <c r="B6195">
        <v>15</v>
      </c>
    </row>
    <row r="6196" spans="1:2" x14ac:dyDescent="0.2">
      <c r="A6196" s="1" t="s">
        <v>3583</v>
      </c>
      <c r="B6196">
        <v>15</v>
      </c>
    </row>
    <row r="6197" spans="1:2" x14ac:dyDescent="0.2">
      <c r="A6197" s="1" t="s">
        <v>7044</v>
      </c>
      <c r="B6197">
        <v>15</v>
      </c>
    </row>
    <row r="6198" spans="1:2" x14ac:dyDescent="0.2">
      <c r="A6198" s="1" t="s">
        <v>14133</v>
      </c>
      <c r="B6198">
        <v>15</v>
      </c>
    </row>
    <row r="6199" spans="1:2" x14ac:dyDescent="0.2">
      <c r="A6199" s="1" t="s">
        <v>19856</v>
      </c>
      <c r="B6199">
        <v>15</v>
      </c>
    </row>
    <row r="6200" spans="1:2" x14ac:dyDescent="0.2">
      <c r="A6200" s="1" t="s">
        <v>7896</v>
      </c>
      <c r="B6200">
        <v>15</v>
      </c>
    </row>
    <row r="6201" spans="1:2" x14ac:dyDescent="0.2">
      <c r="A6201" s="1" t="s">
        <v>15927</v>
      </c>
      <c r="B6201">
        <v>15</v>
      </c>
    </row>
    <row r="6202" spans="1:2" x14ac:dyDescent="0.2">
      <c r="A6202" s="1" t="s">
        <v>8327</v>
      </c>
      <c r="B6202">
        <v>15</v>
      </c>
    </row>
    <row r="6203" spans="1:2" x14ac:dyDescent="0.2">
      <c r="A6203" s="1" t="s">
        <v>5600</v>
      </c>
      <c r="B6203">
        <v>15</v>
      </c>
    </row>
    <row r="6204" spans="1:2" x14ac:dyDescent="0.2">
      <c r="A6204" s="1" t="s">
        <v>2187</v>
      </c>
      <c r="B6204">
        <v>15</v>
      </c>
    </row>
    <row r="6205" spans="1:2" x14ac:dyDescent="0.2">
      <c r="A6205" s="1" t="s">
        <v>8518</v>
      </c>
      <c r="B6205">
        <v>15</v>
      </c>
    </row>
    <row r="6206" spans="1:2" x14ac:dyDescent="0.2">
      <c r="A6206" s="1" t="s">
        <v>3818</v>
      </c>
      <c r="B6206">
        <v>15</v>
      </c>
    </row>
    <row r="6207" spans="1:2" x14ac:dyDescent="0.2">
      <c r="A6207" s="1" t="s">
        <v>1671</v>
      </c>
      <c r="B6207">
        <v>15</v>
      </c>
    </row>
    <row r="6208" spans="1:2" x14ac:dyDescent="0.2">
      <c r="A6208" s="1" t="s">
        <v>7405</v>
      </c>
      <c r="B6208">
        <v>15</v>
      </c>
    </row>
    <row r="6209" spans="1:2" x14ac:dyDescent="0.2">
      <c r="A6209" s="1" t="s">
        <v>3199</v>
      </c>
      <c r="B6209">
        <v>15</v>
      </c>
    </row>
    <row r="6210" spans="1:2" x14ac:dyDescent="0.2">
      <c r="A6210" s="1" t="s">
        <v>13707</v>
      </c>
      <c r="B6210">
        <v>15</v>
      </c>
    </row>
    <row r="6211" spans="1:2" x14ac:dyDescent="0.2">
      <c r="A6211" s="1" t="s">
        <v>9503</v>
      </c>
      <c r="B6211">
        <v>15</v>
      </c>
    </row>
    <row r="6212" spans="1:2" x14ac:dyDescent="0.2">
      <c r="A6212" s="1" t="s">
        <v>8067</v>
      </c>
      <c r="B6212">
        <v>15</v>
      </c>
    </row>
    <row r="6213" spans="1:2" x14ac:dyDescent="0.2">
      <c r="A6213" s="1" t="s">
        <v>12105</v>
      </c>
      <c r="B6213">
        <v>15</v>
      </c>
    </row>
    <row r="6214" spans="1:2" x14ac:dyDescent="0.2">
      <c r="A6214" s="1" t="s">
        <v>10350</v>
      </c>
      <c r="B6214">
        <v>15</v>
      </c>
    </row>
    <row r="6215" spans="1:2" x14ac:dyDescent="0.2">
      <c r="A6215" s="1" t="s">
        <v>2779</v>
      </c>
      <c r="B6215">
        <v>15</v>
      </c>
    </row>
    <row r="6216" spans="1:2" x14ac:dyDescent="0.2">
      <c r="A6216" s="1" t="s">
        <v>7631</v>
      </c>
      <c r="B6216">
        <v>15</v>
      </c>
    </row>
    <row r="6217" spans="1:2" x14ac:dyDescent="0.2">
      <c r="A6217" s="1" t="s">
        <v>12601</v>
      </c>
      <c r="B6217">
        <v>15</v>
      </c>
    </row>
    <row r="6218" spans="1:2" x14ac:dyDescent="0.2">
      <c r="A6218" s="1" t="s">
        <v>6018</v>
      </c>
      <c r="B6218">
        <v>15</v>
      </c>
    </row>
    <row r="6219" spans="1:2" x14ac:dyDescent="0.2">
      <c r="A6219" s="1" t="s">
        <v>9858</v>
      </c>
      <c r="B6219">
        <v>15</v>
      </c>
    </row>
    <row r="6220" spans="1:2" x14ac:dyDescent="0.2">
      <c r="A6220" s="1" t="s">
        <v>14145</v>
      </c>
      <c r="B6220">
        <v>15</v>
      </c>
    </row>
    <row r="6221" spans="1:2" x14ac:dyDescent="0.2">
      <c r="A6221" s="1" t="s">
        <v>5931</v>
      </c>
      <c r="B6221">
        <v>15</v>
      </c>
    </row>
    <row r="6222" spans="1:2" x14ac:dyDescent="0.2">
      <c r="A6222" s="1" t="s">
        <v>5198</v>
      </c>
      <c r="B6222">
        <v>15</v>
      </c>
    </row>
    <row r="6223" spans="1:2" x14ac:dyDescent="0.2">
      <c r="A6223" s="1" t="s">
        <v>7898</v>
      </c>
      <c r="B6223">
        <v>15</v>
      </c>
    </row>
    <row r="6224" spans="1:2" x14ac:dyDescent="0.2">
      <c r="A6224" s="1" t="s">
        <v>11688</v>
      </c>
      <c r="B6224">
        <v>15</v>
      </c>
    </row>
    <row r="6225" spans="1:2" x14ac:dyDescent="0.2">
      <c r="A6225" s="1" t="s">
        <v>8451</v>
      </c>
      <c r="B6225">
        <v>15</v>
      </c>
    </row>
    <row r="6226" spans="1:2" x14ac:dyDescent="0.2">
      <c r="A6226" s="1" t="s">
        <v>8521</v>
      </c>
      <c r="B6226">
        <v>15</v>
      </c>
    </row>
    <row r="6227" spans="1:2" x14ac:dyDescent="0.2">
      <c r="A6227" s="1" t="s">
        <v>8268</v>
      </c>
      <c r="B6227">
        <v>15</v>
      </c>
    </row>
    <row r="6228" spans="1:2" x14ac:dyDescent="0.2">
      <c r="A6228" s="1" t="s">
        <v>727</v>
      </c>
      <c r="B6228">
        <v>15</v>
      </c>
    </row>
    <row r="6229" spans="1:2" x14ac:dyDescent="0.2">
      <c r="A6229" s="1" t="s">
        <v>3186</v>
      </c>
      <c r="B6229">
        <v>15</v>
      </c>
    </row>
    <row r="6230" spans="1:2" x14ac:dyDescent="0.2">
      <c r="A6230" s="1" t="s">
        <v>4766</v>
      </c>
      <c r="B6230">
        <v>15</v>
      </c>
    </row>
    <row r="6231" spans="1:2" x14ac:dyDescent="0.2">
      <c r="A6231" s="1" t="s">
        <v>5572</v>
      </c>
      <c r="B6231">
        <v>15</v>
      </c>
    </row>
    <row r="6232" spans="1:2" x14ac:dyDescent="0.2">
      <c r="A6232" s="1" t="s">
        <v>8070</v>
      </c>
      <c r="B6232">
        <v>15</v>
      </c>
    </row>
    <row r="6233" spans="1:2" x14ac:dyDescent="0.2">
      <c r="A6233" s="1" t="s">
        <v>33146</v>
      </c>
      <c r="B6233">
        <v>15</v>
      </c>
    </row>
    <row r="6234" spans="1:2" x14ac:dyDescent="0.2">
      <c r="A6234" s="1" t="s">
        <v>7580</v>
      </c>
      <c r="B6234">
        <v>15</v>
      </c>
    </row>
    <row r="6235" spans="1:2" x14ac:dyDescent="0.2">
      <c r="A6235" s="1" t="s">
        <v>4864</v>
      </c>
      <c r="B6235">
        <v>15</v>
      </c>
    </row>
    <row r="6236" spans="1:2" x14ac:dyDescent="0.2">
      <c r="A6236" s="1" t="s">
        <v>5818</v>
      </c>
      <c r="B6236">
        <v>15</v>
      </c>
    </row>
    <row r="6237" spans="1:2" x14ac:dyDescent="0.2">
      <c r="A6237" s="1" t="s">
        <v>10067</v>
      </c>
      <c r="B6237">
        <v>15</v>
      </c>
    </row>
    <row r="6238" spans="1:2" x14ac:dyDescent="0.2">
      <c r="A6238" s="1" t="s">
        <v>10456</v>
      </c>
      <c r="B6238">
        <v>15</v>
      </c>
    </row>
    <row r="6239" spans="1:2" x14ac:dyDescent="0.2">
      <c r="A6239" s="1" t="s">
        <v>8971</v>
      </c>
      <c r="B6239">
        <v>15</v>
      </c>
    </row>
    <row r="6240" spans="1:2" x14ac:dyDescent="0.2">
      <c r="A6240" s="1" t="s">
        <v>4928</v>
      </c>
      <c r="B6240">
        <v>15</v>
      </c>
    </row>
    <row r="6241" spans="1:2" x14ac:dyDescent="0.2">
      <c r="A6241" s="1" t="s">
        <v>14369</v>
      </c>
      <c r="B6241">
        <v>15</v>
      </c>
    </row>
    <row r="6242" spans="1:2" x14ac:dyDescent="0.2">
      <c r="A6242" s="1" t="s">
        <v>33147</v>
      </c>
      <c r="B6242">
        <v>15</v>
      </c>
    </row>
    <row r="6243" spans="1:2" x14ac:dyDescent="0.2">
      <c r="A6243" s="1" t="s">
        <v>10564</v>
      </c>
      <c r="B6243">
        <v>15</v>
      </c>
    </row>
    <row r="6244" spans="1:2" x14ac:dyDescent="0.2">
      <c r="A6244" s="1" t="s">
        <v>8152</v>
      </c>
      <c r="B6244">
        <v>15</v>
      </c>
    </row>
    <row r="6245" spans="1:2" x14ac:dyDescent="0.2">
      <c r="A6245" s="1" t="s">
        <v>5603</v>
      </c>
      <c r="B6245">
        <v>15</v>
      </c>
    </row>
    <row r="6246" spans="1:2" x14ac:dyDescent="0.2">
      <c r="A6246" s="1" t="s">
        <v>21120</v>
      </c>
      <c r="B6246">
        <v>15</v>
      </c>
    </row>
    <row r="6247" spans="1:2" x14ac:dyDescent="0.2">
      <c r="A6247" s="1" t="s">
        <v>12289</v>
      </c>
      <c r="B6247">
        <v>15</v>
      </c>
    </row>
    <row r="6248" spans="1:2" x14ac:dyDescent="0.2">
      <c r="A6248" s="1" t="s">
        <v>19931</v>
      </c>
      <c r="B6248">
        <v>15</v>
      </c>
    </row>
    <row r="6249" spans="1:2" x14ac:dyDescent="0.2">
      <c r="A6249" s="1" t="s">
        <v>4139</v>
      </c>
      <c r="B6249">
        <v>15</v>
      </c>
    </row>
    <row r="6250" spans="1:2" x14ac:dyDescent="0.2">
      <c r="A6250" s="1" t="s">
        <v>4398</v>
      </c>
      <c r="B6250">
        <v>15</v>
      </c>
    </row>
    <row r="6251" spans="1:2" x14ac:dyDescent="0.2">
      <c r="A6251" s="1" t="s">
        <v>4319</v>
      </c>
      <c r="B6251">
        <v>15</v>
      </c>
    </row>
    <row r="6252" spans="1:2" x14ac:dyDescent="0.2">
      <c r="A6252" s="1" t="s">
        <v>8336</v>
      </c>
      <c r="B6252">
        <v>15</v>
      </c>
    </row>
    <row r="6253" spans="1:2" x14ac:dyDescent="0.2">
      <c r="A6253" s="1" t="s">
        <v>13726</v>
      </c>
      <c r="B6253">
        <v>15</v>
      </c>
    </row>
    <row r="6254" spans="1:2" x14ac:dyDescent="0.2">
      <c r="A6254" s="1" t="s">
        <v>6197</v>
      </c>
      <c r="B6254">
        <v>15</v>
      </c>
    </row>
    <row r="6255" spans="1:2" x14ac:dyDescent="0.2">
      <c r="A6255" s="1" t="s">
        <v>2316</v>
      </c>
      <c r="B6255">
        <v>15</v>
      </c>
    </row>
    <row r="6256" spans="1:2" x14ac:dyDescent="0.2">
      <c r="A6256" s="1" t="s">
        <v>19371</v>
      </c>
      <c r="B6256">
        <v>15</v>
      </c>
    </row>
    <row r="6257" spans="1:2" x14ac:dyDescent="0.2">
      <c r="A6257" s="1" t="s">
        <v>4819</v>
      </c>
      <c r="B6257">
        <v>15</v>
      </c>
    </row>
    <row r="6258" spans="1:2" x14ac:dyDescent="0.2">
      <c r="A6258" s="1" t="s">
        <v>14157</v>
      </c>
      <c r="B6258">
        <v>15</v>
      </c>
    </row>
    <row r="6259" spans="1:2" x14ac:dyDescent="0.2">
      <c r="A6259" s="1" t="s">
        <v>7749</v>
      </c>
      <c r="B6259">
        <v>15</v>
      </c>
    </row>
    <row r="6260" spans="1:2" x14ac:dyDescent="0.2">
      <c r="A6260" s="1" t="s">
        <v>19379</v>
      </c>
      <c r="B6260">
        <v>15</v>
      </c>
    </row>
    <row r="6261" spans="1:2" x14ac:dyDescent="0.2">
      <c r="A6261" s="1" t="s">
        <v>15371</v>
      </c>
      <c r="B6261">
        <v>15</v>
      </c>
    </row>
    <row r="6262" spans="1:2" x14ac:dyDescent="0.2">
      <c r="A6262" s="1" t="s">
        <v>3566</v>
      </c>
      <c r="B6262">
        <v>15</v>
      </c>
    </row>
    <row r="6263" spans="1:2" x14ac:dyDescent="0.2">
      <c r="A6263" s="1" t="s">
        <v>4503</v>
      </c>
      <c r="B6263">
        <v>15</v>
      </c>
    </row>
    <row r="6264" spans="1:2" x14ac:dyDescent="0.2">
      <c r="A6264" s="1" t="s">
        <v>7965</v>
      </c>
      <c r="B6264">
        <v>15</v>
      </c>
    </row>
    <row r="6265" spans="1:2" x14ac:dyDescent="0.2">
      <c r="A6265" s="1" t="s">
        <v>7812</v>
      </c>
      <c r="B6265">
        <v>15</v>
      </c>
    </row>
    <row r="6266" spans="1:2" x14ac:dyDescent="0.2">
      <c r="A6266" s="1" t="s">
        <v>10573</v>
      </c>
      <c r="B6266">
        <v>15</v>
      </c>
    </row>
    <row r="6267" spans="1:2" x14ac:dyDescent="0.2">
      <c r="A6267" s="1" t="s">
        <v>5457</v>
      </c>
      <c r="B6267">
        <v>15</v>
      </c>
    </row>
    <row r="6268" spans="1:2" x14ac:dyDescent="0.2">
      <c r="A6268" s="1" t="s">
        <v>1811</v>
      </c>
      <c r="B6268">
        <v>15</v>
      </c>
    </row>
    <row r="6269" spans="1:2" x14ac:dyDescent="0.2">
      <c r="A6269" s="1" t="s">
        <v>19393</v>
      </c>
      <c r="B6269">
        <v>15</v>
      </c>
    </row>
    <row r="6270" spans="1:2" x14ac:dyDescent="0.2">
      <c r="A6270" s="1" t="s">
        <v>13171</v>
      </c>
      <c r="B6270">
        <v>15</v>
      </c>
    </row>
    <row r="6271" spans="1:2" x14ac:dyDescent="0.2">
      <c r="A6271" s="1" t="s">
        <v>3568</v>
      </c>
      <c r="B6271">
        <v>15</v>
      </c>
    </row>
    <row r="6272" spans="1:2" x14ac:dyDescent="0.2">
      <c r="A6272" s="1" t="s">
        <v>4470</v>
      </c>
      <c r="B6272">
        <v>15</v>
      </c>
    </row>
    <row r="6273" spans="1:2" x14ac:dyDescent="0.2">
      <c r="A6273" s="1" t="s">
        <v>16283</v>
      </c>
      <c r="B6273">
        <v>15</v>
      </c>
    </row>
    <row r="6274" spans="1:2" x14ac:dyDescent="0.2">
      <c r="A6274" s="1" t="s">
        <v>3193</v>
      </c>
      <c r="B6274">
        <v>15</v>
      </c>
    </row>
    <row r="6275" spans="1:2" x14ac:dyDescent="0.2">
      <c r="A6275" s="1" t="s">
        <v>10468</v>
      </c>
      <c r="B6275">
        <v>15</v>
      </c>
    </row>
    <row r="6276" spans="1:2" x14ac:dyDescent="0.2">
      <c r="A6276" s="1" t="s">
        <v>6808</v>
      </c>
      <c r="B6276">
        <v>15</v>
      </c>
    </row>
    <row r="6277" spans="1:2" x14ac:dyDescent="0.2">
      <c r="A6277" s="1" t="s">
        <v>5481</v>
      </c>
      <c r="B6277">
        <v>15</v>
      </c>
    </row>
    <row r="6278" spans="1:2" x14ac:dyDescent="0.2">
      <c r="A6278" s="1" t="s">
        <v>26698</v>
      </c>
      <c r="B6278">
        <v>15</v>
      </c>
    </row>
    <row r="6279" spans="1:2" x14ac:dyDescent="0.2">
      <c r="A6279" s="1" t="s">
        <v>16290</v>
      </c>
      <c r="B6279">
        <v>15</v>
      </c>
    </row>
    <row r="6280" spans="1:2" x14ac:dyDescent="0.2">
      <c r="A6280" s="1" t="s">
        <v>12998</v>
      </c>
      <c r="B6280">
        <v>15</v>
      </c>
    </row>
    <row r="6281" spans="1:2" x14ac:dyDescent="0.2">
      <c r="A6281" s="1" t="s">
        <v>4322</v>
      </c>
      <c r="B6281">
        <v>15</v>
      </c>
    </row>
    <row r="6282" spans="1:2" x14ac:dyDescent="0.2">
      <c r="A6282" s="1" t="s">
        <v>2646</v>
      </c>
      <c r="B6282">
        <v>15</v>
      </c>
    </row>
    <row r="6283" spans="1:2" x14ac:dyDescent="0.2">
      <c r="A6283" s="1" t="s">
        <v>32800</v>
      </c>
      <c r="B6283">
        <v>15</v>
      </c>
    </row>
    <row r="6284" spans="1:2" x14ac:dyDescent="0.2">
      <c r="A6284" s="1" t="s">
        <v>14655</v>
      </c>
      <c r="B6284">
        <v>15</v>
      </c>
    </row>
    <row r="6285" spans="1:2" x14ac:dyDescent="0.2">
      <c r="A6285" s="1" t="s">
        <v>14413</v>
      </c>
      <c r="B6285">
        <v>15</v>
      </c>
    </row>
    <row r="6286" spans="1:2" x14ac:dyDescent="0.2">
      <c r="A6286" s="1" t="s">
        <v>8531</v>
      </c>
      <c r="B6286">
        <v>15</v>
      </c>
    </row>
    <row r="6287" spans="1:2" x14ac:dyDescent="0.2">
      <c r="A6287" s="1" t="s">
        <v>4523</v>
      </c>
      <c r="B6287">
        <v>15</v>
      </c>
    </row>
    <row r="6288" spans="1:2" x14ac:dyDescent="0.2">
      <c r="A6288" s="1" t="s">
        <v>5881</v>
      </c>
      <c r="B6288">
        <v>15</v>
      </c>
    </row>
    <row r="6289" spans="1:2" x14ac:dyDescent="0.2">
      <c r="A6289" s="1" t="s">
        <v>2154</v>
      </c>
      <c r="B6289">
        <v>15</v>
      </c>
    </row>
    <row r="6290" spans="1:2" x14ac:dyDescent="0.2">
      <c r="A6290" s="1" t="s">
        <v>3131</v>
      </c>
      <c r="B6290">
        <v>15</v>
      </c>
    </row>
    <row r="6291" spans="1:2" x14ac:dyDescent="0.2">
      <c r="A6291" s="1" t="s">
        <v>3940</v>
      </c>
      <c r="B6291">
        <v>15</v>
      </c>
    </row>
    <row r="6292" spans="1:2" x14ac:dyDescent="0.2">
      <c r="A6292" s="1" t="s">
        <v>5048</v>
      </c>
      <c r="B6292">
        <v>15</v>
      </c>
    </row>
    <row r="6293" spans="1:2" x14ac:dyDescent="0.2">
      <c r="A6293" s="1" t="s">
        <v>19431</v>
      </c>
      <c r="B6293">
        <v>15</v>
      </c>
    </row>
    <row r="6294" spans="1:2" x14ac:dyDescent="0.2">
      <c r="A6294" s="1" t="s">
        <v>11186</v>
      </c>
      <c r="B6294">
        <v>15</v>
      </c>
    </row>
    <row r="6295" spans="1:2" x14ac:dyDescent="0.2">
      <c r="A6295" s="1" t="s">
        <v>7185</v>
      </c>
      <c r="B6295">
        <v>15</v>
      </c>
    </row>
    <row r="6296" spans="1:2" x14ac:dyDescent="0.2">
      <c r="A6296" s="1" t="s">
        <v>4729</v>
      </c>
      <c r="B6296">
        <v>15</v>
      </c>
    </row>
    <row r="6297" spans="1:2" x14ac:dyDescent="0.2">
      <c r="A6297" s="1" t="s">
        <v>9059</v>
      </c>
      <c r="B6297">
        <v>15</v>
      </c>
    </row>
    <row r="6298" spans="1:2" x14ac:dyDescent="0.2">
      <c r="A6298" s="1" t="s">
        <v>6422</v>
      </c>
      <c r="B6298">
        <v>15</v>
      </c>
    </row>
    <row r="6299" spans="1:2" x14ac:dyDescent="0.2">
      <c r="A6299" s="1" t="s">
        <v>1437</v>
      </c>
      <c r="B6299">
        <v>15</v>
      </c>
    </row>
    <row r="6300" spans="1:2" x14ac:dyDescent="0.2">
      <c r="A6300" s="1" t="s">
        <v>5531</v>
      </c>
      <c r="B6300">
        <v>15</v>
      </c>
    </row>
    <row r="6301" spans="1:2" x14ac:dyDescent="0.2">
      <c r="A6301" s="1" t="s">
        <v>12318</v>
      </c>
      <c r="B6301">
        <v>15</v>
      </c>
    </row>
    <row r="6302" spans="1:2" x14ac:dyDescent="0.2">
      <c r="A6302" s="1" t="s">
        <v>5460</v>
      </c>
      <c r="B6302">
        <v>15</v>
      </c>
    </row>
    <row r="6303" spans="1:2" x14ac:dyDescent="0.2">
      <c r="A6303" s="1" t="s">
        <v>7054</v>
      </c>
      <c r="B6303">
        <v>15</v>
      </c>
    </row>
    <row r="6304" spans="1:2" x14ac:dyDescent="0.2">
      <c r="A6304" s="1" t="s">
        <v>1674</v>
      </c>
      <c r="B6304">
        <v>15</v>
      </c>
    </row>
    <row r="6305" spans="1:2" x14ac:dyDescent="0.2">
      <c r="A6305" s="1" t="s">
        <v>7287</v>
      </c>
      <c r="B6305">
        <v>15</v>
      </c>
    </row>
    <row r="6306" spans="1:2" x14ac:dyDescent="0.2">
      <c r="A6306" s="1" t="s">
        <v>4871</v>
      </c>
      <c r="B6306">
        <v>15</v>
      </c>
    </row>
    <row r="6307" spans="1:2" x14ac:dyDescent="0.2">
      <c r="A6307" s="1" t="s">
        <v>12653</v>
      </c>
      <c r="B6307">
        <v>15</v>
      </c>
    </row>
    <row r="6308" spans="1:2" x14ac:dyDescent="0.2">
      <c r="A6308" s="1">
        <v>1944</v>
      </c>
      <c r="B6308">
        <v>15</v>
      </c>
    </row>
    <row r="6309" spans="1:2" x14ac:dyDescent="0.2">
      <c r="A6309" s="1">
        <v>1940</v>
      </c>
      <c r="B6309">
        <v>15</v>
      </c>
    </row>
    <row r="6310" spans="1:2" x14ac:dyDescent="0.2">
      <c r="A6310" s="1">
        <v>1912</v>
      </c>
      <c r="B6310">
        <v>15</v>
      </c>
    </row>
    <row r="6311" spans="1:2" x14ac:dyDescent="0.2">
      <c r="A6311" s="1" t="s">
        <v>16655</v>
      </c>
      <c r="B6311">
        <v>14</v>
      </c>
    </row>
    <row r="6312" spans="1:2" x14ac:dyDescent="0.2">
      <c r="A6312" s="1" t="s">
        <v>28381</v>
      </c>
      <c r="B6312">
        <v>14</v>
      </c>
    </row>
    <row r="6313" spans="1:2" x14ac:dyDescent="0.2">
      <c r="A6313" s="1" t="s">
        <v>33148</v>
      </c>
      <c r="B6313">
        <v>14</v>
      </c>
    </row>
    <row r="6314" spans="1:2" x14ac:dyDescent="0.2">
      <c r="A6314" s="1" t="s">
        <v>5965</v>
      </c>
      <c r="B6314">
        <v>14</v>
      </c>
    </row>
    <row r="6315" spans="1:2" x14ac:dyDescent="0.2">
      <c r="A6315" s="1" t="s">
        <v>18961</v>
      </c>
      <c r="B6315">
        <v>14</v>
      </c>
    </row>
    <row r="6316" spans="1:2" x14ac:dyDescent="0.2">
      <c r="A6316" s="1" t="s">
        <v>6025</v>
      </c>
      <c r="B6316">
        <v>14</v>
      </c>
    </row>
    <row r="6317" spans="1:2" x14ac:dyDescent="0.2">
      <c r="A6317" s="1" t="s">
        <v>15719</v>
      </c>
      <c r="B6317">
        <v>14</v>
      </c>
    </row>
    <row r="6318" spans="1:2" x14ac:dyDescent="0.2">
      <c r="A6318" s="1" t="s">
        <v>22639</v>
      </c>
      <c r="B6318">
        <v>14</v>
      </c>
    </row>
    <row r="6319" spans="1:2" x14ac:dyDescent="0.2">
      <c r="A6319" s="1" t="s">
        <v>13195</v>
      </c>
      <c r="B6319">
        <v>14</v>
      </c>
    </row>
    <row r="6320" spans="1:2" x14ac:dyDescent="0.2">
      <c r="A6320" s="1" t="s">
        <v>4292</v>
      </c>
      <c r="B6320">
        <v>14</v>
      </c>
    </row>
    <row r="6321" spans="1:2" x14ac:dyDescent="0.2">
      <c r="A6321" s="1" t="s">
        <v>1796</v>
      </c>
      <c r="B6321">
        <v>14</v>
      </c>
    </row>
    <row r="6322" spans="1:2" x14ac:dyDescent="0.2">
      <c r="A6322" s="1" t="s">
        <v>19480</v>
      </c>
      <c r="B6322">
        <v>14</v>
      </c>
    </row>
    <row r="6323" spans="1:2" x14ac:dyDescent="0.2">
      <c r="A6323" s="1" t="s">
        <v>33149</v>
      </c>
      <c r="B6323">
        <v>14</v>
      </c>
    </row>
    <row r="6324" spans="1:2" x14ac:dyDescent="0.2">
      <c r="A6324" s="1" t="s">
        <v>6972</v>
      </c>
      <c r="B6324">
        <v>14</v>
      </c>
    </row>
    <row r="6325" spans="1:2" x14ac:dyDescent="0.2">
      <c r="A6325" s="1" t="s">
        <v>4570</v>
      </c>
      <c r="B6325">
        <v>14</v>
      </c>
    </row>
    <row r="6326" spans="1:2" x14ac:dyDescent="0.2">
      <c r="A6326" s="1" t="s">
        <v>4201</v>
      </c>
      <c r="B6326">
        <v>14</v>
      </c>
    </row>
    <row r="6327" spans="1:2" x14ac:dyDescent="0.2">
      <c r="A6327" s="1" t="s">
        <v>9703</v>
      </c>
      <c r="B6327">
        <v>14</v>
      </c>
    </row>
    <row r="6328" spans="1:2" x14ac:dyDescent="0.2">
      <c r="A6328" s="1" t="s">
        <v>6233</v>
      </c>
      <c r="B6328">
        <v>14</v>
      </c>
    </row>
    <row r="6329" spans="1:2" x14ac:dyDescent="0.2">
      <c r="A6329" s="1" t="s">
        <v>8541</v>
      </c>
      <c r="B6329">
        <v>14</v>
      </c>
    </row>
    <row r="6330" spans="1:2" x14ac:dyDescent="0.2">
      <c r="A6330" s="1" t="s">
        <v>9879</v>
      </c>
      <c r="B6330">
        <v>14</v>
      </c>
    </row>
    <row r="6331" spans="1:2" x14ac:dyDescent="0.2">
      <c r="A6331" s="1" t="s">
        <v>33150</v>
      </c>
      <c r="B6331">
        <v>14</v>
      </c>
    </row>
    <row r="6332" spans="1:2" x14ac:dyDescent="0.2">
      <c r="A6332" s="1" t="s">
        <v>11724</v>
      </c>
      <c r="B6332">
        <v>14</v>
      </c>
    </row>
    <row r="6333" spans="1:2" x14ac:dyDescent="0.2">
      <c r="A6333" s="1" t="s">
        <v>9997</v>
      </c>
      <c r="B6333">
        <v>14</v>
      </c>
    </row>
    <row r="6334" spans="1:2" x14ac:dyDescent="0.2">
      <c r="A6334" s="1" t="s">
        <v>33151</v>
      </c>
      <c r="B6334">
        <v>14</v>
      </c>
    </row>
    <row r="6335" spans="1:2" x14ac:dyDescent="0.2">
      <c r="A6335" s="1" t="s">
        <v>9883</v>
      </c>
      <c r="B6335">
        <v>14</v>
      </c>
    </row>
    <row r="6336" spans="1:2" x14ac:dyDescent="0.2">
      <c r="A6336" s="1" t="s">
        <v>5049</v>
      </c>
      <c r="B6336">
        <v>14</v>
      </c>
    </row>
    <row r="6337" spans="1:2" x14ac:dyDescent="0.2">
      <c r="A6337" s="1" t="s">
        <v>5230</v>
      </c>
      <c r="B6337">
        <v>14</v>
      </c>
    </row>
    <row r="6338" spans="1:2" x14ac:dyDescent="0.2">
      <c r="A6338" s="1" t="s">
        <v>5111</v>
      </c>
      <c r="B6338">
        <v>14</v>
      </c>
    </row>
    <row r="6339" spans="1:2" x14ac:dyDescent="0.2">
      <c r="A6339" s="1" t="s">
        <v>28584</v>
      </c>
      <c r="B6339">
        <v>14</v>
      </c>
    </row>
    <row r="6340" spans="1:2" x14ac:dyDescent="0.2">
      <c r="A6340" s="1" t="s">
        <v>13584</v>
      </c>
      <c r="B6340">
        <v>14</v>
      </c>
    </row>
    <row r="6341" spans="1:2" x14ac:dyDescent="0.2">
      <c r="A6341" s="1" t="s">
        <v>33152</v>
      </c>
      <c r="B6341">
        <v>14</v>
      </c>
    </row>
    <row r="6342" spans="1:2" x14ac:dyDescent="0.2">
      <c r="A6342" s="1" t="s">
        <v>6266</v>
      </c>
      <c r="B6342">
        <v>14</v>
      </c>
    </row>
    <row r="6343" spans="1:2" x14ac:dyDescent="0.2">
      <c r="A6343" s="1" t="s">
        <v>3315</v>
      </c>
      <c r="B6343">
        <v>14</v>
      </c>
    </row>
    <row r="6344" spans="1:2" x14ac:dyDescent="0.2">
      <c r="A6344" s="1" t="s">
        <v>4126</v>
      </c>
      <c r="B6344">
        <v>14</v>
      </c>
    </row>
    <row r="6345" spans="1:2" x14ac:dyDescent="0.2">
      <c r="A6345" s="1" t="s">
        <v>16066</v>
      </c>
      <c r="B6345">
        <v>14</v>
      </c>
    </row>
    <row r="6346" spans="1:2" x14ac:dyDescent="0.2">
      <c r="A6346" s="1" t="s">
        <v>4091</v>
      </c>
      <c r="B6346">
        <v>14</v>
      </c>
    </row>
    <row r="6347" spans="1:2" x14ac:dyDescent="0.2">
      <c r="A6347" s="1" t="s">
        <v>16067</v>
      </c>
      <c r="B6347">
        <v>14</v>
      </c>
    </row>
    <row r="6348" spans="1:2" x14ac:dyDescent="0.2">
      <c r="A6348" s="1" t="s">
        <v>8607</v>
      </c>
      <c r="B6348">
        <v>14</v>
      </c>
    </row>
    <row r="6349" spans="1:2" x14ac:dyDescent="0.2">
      <c r="A6349" s="1" t="s">
        <v>2522</v>
      </c>
      <c r="B6349">
        <v>14</v>
      </c>
    </row>
    <row r="6350" spans="1:2" x14ac:dyDescent="0.2">
      <c r="A6350" s="1" t="s">
        <v>2062</v>
      </c>
      <c r="B6350">
        <v>14</v>
      </c>
    </row>
    <row r="6351" spans="1:2" x14ac:dyDescent="0.2">
      <c r="A6351" s="1" t="s">
        <v>7769</v>
      </c>
      <c r="B6351">
        <v>14</v>
      </c>
    </row>
    <row r="6352" spans="1:2" x14ac:dyDescent="0.2">
      <c r="A6352" s="1" t="s">
        <v>10385</v>
      </c>
      <c r="B6352">
        <v>14</v>
      </c>
    </row>
    <row r="6353" spans="1:2" x14ac:dyDescent="0.2">
      <c r="A6353" s="1" t="s">
        <v>7988</v>
      </c>
      <c r="B6353">
        <v>14</v>
      </c>
    </row>
    <row r="6354" spans="1:2" x14ac:dyDescent="0.2">
      <c r="A6354" s="1" t="s">
        <v>8546</v>
      </c>
      <c r="B6354">
        <v>14</v>
      </c>
    </row>
    <row r="6355" spans="1:2" x14ac:dyDescent="0.2">
      <c r="A6355" s="1" t="s">
        <v>8034</v>
      </c>
      <c r="B6355">
        <v>14</v>
      </c>
    </row>
    <row r="6356" spans="1:2" x14ac:dyDescent="0.2">
      <c r="A6356" s="1" t="s">
        <v>6936</v>
      </c>
      <c r="B6356">
        <v>14</v>
      </c>
    </row>
    <row r="6357" spans="1:2" x14ac:dyDescent="0.2">
      <c r="A6357" s="1" t="s">
        <v>15768</v>
      </c>
      <c r="B6357">
        <v>14</v>
      </c>
    </row>
    <row r="6358" spans="1:2" x14ac:dyDescent="0.2">
      <c r="A6358" s="1" t="s">
        <v>5560</v>
      </c>
      <c r="B6358">
        <v>14</v>
      </c>
    </row>
    <row r="6359" spans="1:2" x14ac:dyDescent="0.2">
      <c r="A6359" s="1" t="s">
        <v>5356</v>
      </c>
      <c r="B6359">
        <v>14</v>
      </c>
    </row>
    <row r="6360" spans="1:2" x14ac:dyDescent="0.2">
      <c r="A6360" s="1" t="s">
        <v>6471</v>
      </c>
      <c r="B6360">
        <v>14</v>
      </c>
    </row>
    <row r="6361" spans="1:2" x14ac:dyDescent="0.2">
      <c r="A6361" s="1" t="s">
        <v>7703</v>
      </c>
      <c r="B6361">
        <v>14</v>
      </c>
    </row>
    <row r="6362" spans="1:2" x14ac:dyDescent="0.2">
      <c r="A6362" s="1" t="s">
        <v>9069</v>
      </c>
      <c r="B6362">
        <v>14</v>
      </c>
    </row>
    <row r="6363" spans="1:2" x14ac:dyDescent="0.2">
      <c r="A6363" s="1" t="s">
        <v>33153</v>
      </c>
      <c r="B6363">
        <v>14</v>
      </c>
    </row>
    <row r="6364" spans="1:2" x14ac:dyDescent="0.2">
      <c r="A6364" s="1" t="s">
        <v>9378</v>
      </c>
      <c r="B6364">
        <v>14</v>
      </c>
    </row>
    <row r="6365" spans="1:2" x14ac:dyDescent="0.2">
      <c r="A6365" s="1" t="s">
        <v>3725</v>
      </c>
      <c r="B6365">
        <v>14</v>
      </c>
    </row>
    <row r="6366" spans="1:2" x14ac:dyDescent="0.2">
      <c r="A6366" s="1" t="s">
        <v>5145</v>
      </c>
      <c r="B6366">
        <v>14</v>
      </c>
    </row>
    <row r="6367" spans="1:2" x14ac:dyDescent="0.2">
      <c r="A6367" s="1" t="s">
        <v>14482</v>
      </c>
      <c r="B6367">
        <v>14</v>
      </c>
    </row>
    <row r="6368" spans="1:2" x14ac:dyDescent="0.2">
      <c r="A6368" s="1" t="s">
        <v>9144</v>
      </c>
      <c r="B6368">
        <v>14</v>
      </c>
    </row>
    <row r="6369" spans="1:2" x14ac:dyDescent="0.2">
      <c r="A6369" s="1" t="s">
        <v>15232</v>
      </c>
      <c r="B6369">
        <v>14</v>
      </c>
    </row>
    <row r="6370" spans="1:2" x14ac:dyDescent="0.2">
      <c r="A6370" s="1" t="s">
        <v>10306</v>
      </c>
      <c r="B6370">
        <v>14</v>
      </c>
    </row>
    <row r="6371" spans="1:2" x14ac:dyDescent="0.2">
      <c r="A6371" s="1" t="s">
        <v>27171</v>
      </c>
      <c r="B6371">
        <v>14</v>
      </c>
    </row>
    <row r="6372" spans="1:2" x14ac:dyDescent="0.2">
      <c r="A6372" s="1" t="s">
        <v>9814</v>
      </c>
      <c r="B6372">
        <v>14</v>
      </c>
    </row>
    <row r="6373" spans="1:2" x14ac:dyDescent="0.2">
      <c r="A6373" s="1" t="s">
        <v>33154</v>
      </c>
      <c r="B6373">
        <v>14</v>
      </c>
    </row>
    <row r="6374" spans="1:2" x14ac:dyDescent="0.2">
      <c r="A6374" s="1" t="s">
        <v>22096</v>
      </c>
      <c r="B6374">
        <v>14</v>
      </c>
    </row>
    <row r="6375" spans="1:2" x14ac:dyDescent="0.2">
      <c r="A6375" s="1" t="s">
        <v>8671</v>
      </c>
      <c r="B6375">
        <v>14</v>
      </c>
    </row>
    <row r="6376" spans="1:2" x14ac:dyDescent="0.2">
      <c r="A6376" s="1" t="s">
        <v>16725</v>
      </c>
      <c r="B6376">
        <v>14</v>
      </c>
    </row>
    <row r="6377" spans="1:2" x14ac:dyDescent="0.2">
      <c r="A6377" s="1" t="s">
        <v>10860</v>
      </c>
      <c r="B6377">
        <v>14</v>
      </c>
    </row>
    <row r="6378" spans="1:2" x14ac:dyDescent="0.2">
      <c r="A6378" s="1" t="s">
        <v>7706</v>
      </c>
      <c r="B6378">
        <v>14</v>
      </c>
    </row>
    <row r="6379" spans="1:2" x14ac:dyDescent="0.2">
      <c r="A6379" s="1" t="s">
        <v>3134</v>
      </c>
      <c r="B6379">
        <v>14</v>
      </c>
    </row>
    <row r="6380" spans="1:2" x14ac:dyDescent="0.2">
      <c r="A6380" s="1" t="s">
        <v>2674</v>
      </c>
      <c r="B6380">
        <v>14</v>
      </c>
    </row>
    <row r="6381" spans="1:2" x14ac:dyDescent="0.2">
      <c r="A6381" s="1" t="s">
        <v>9817</v>
      </c>
      <c r="B6381">
        <v>14</v>
      </c>
    </row>
    <row r="6382" spans="1:2" x14ac:dyDescent="0.2">
      <c r="A6382" s="1" t="s">
        <v>5634</v>
      </c>
      <c r="B6382">
        <v>14</v>
      </c>
    </row>
    <row r="6383" spans="1:2" x14ac:dyDescent="0.2">
      <c r="A6383" s="1" t="s">
        <v>8178</v>
      </c>
      <c r="B6383">
        <v>14</v>
      </c>
    </row>
    <row r="6384" spans="1:2" x14ac:dyDescent="0.2">
      <c r="A6384" s="1" t="s">
        <v>5714</v>
      </c>
      <c r="B6384">
        <v>14</v>
      </c>
    </row>
    <row r="6385" spans="1:2" x14ac:dyDescent="0.2">
      <c r="A6385" s="1" t="s">
        <v>4772</v>
      </c>
      <c r="B6385">
        <v>14</v>
      </c>
    </row>
    <row r="6386" spans="1:2" x14ac:dyDescent="0.2">
      <c r="A6386" s="1" t="s">
        <v>16109</v>
      </c>
      <c r="B6386">
        <v>14</v>
      </c>
    </row>
    <row r="6387" spans="1:2" x14ac:dyDescent="0.2">
      <c r="A6387" s="1" t="s">
        <v>4990</v>
      </c>
      <c r="B6387">
        <v>14</v>
      </c>
    </row>
    <row r="6388" spans="1:2" x14ac:dyDescent="0.2">
      <c r="A6388" s="1" t="s">
        <v>17468</v>
      </c>
      <c r="B6388">
        <v>14</v>
      </c>
    </row>
    <row r="6389" spans="1:2" x14ac:dyDescent="0.2">
      <c r="A6389" s="1" t="s">
        <v>2686</v>
      </c>
      <c r="B6389">
        <v>14</v>
      </c>
    </row>
    <row r="6390" spans="1:2" x14ac:dyDescent="0.2">
      <c r="A6390" s="1" t="s">
        <v>4973</v>
      </c>
      <c r="B6390">
        <v>14</v>
      </c>
    </row>
    <row r="6391" spans="1:2" x14ac:dyDescent="0.2">
      <c r="A6391" s="1" t="s">
        <v>12706</v>
      </c>
      <c r="B6391">
        <v>14</v>
      </c>
    </row>
    <row r="6392" spans="1:2" x14ac:dyDescent="0.2">
      <c r="A6392" s="1" t="s">
        <v>3325</v>
      </c>
      <c r="B6392">
        <v>14</v>
      </c>
    </row>
    <row r="6393" spans="1:2" x14ac:dyDescent="0.2">
      <c r="A6393" s="1" t="s">
        <v>7470</v>
      </c>
      <c r="B6393">
        <v>14</v>
      </c>
    </row>
    <row r="6394" spans="1:2" x14ac:dyDescent="0.2">
      <c r="A6394" s="1" t="s">
        <v>4896</v>
      </c>
      <c r="B6394">
        <v>14</v>
      </c>
    </row>
    <row r="6395" spans="1:2" x14ac:dyDescent="0.2">
      <c r="A6395" s="1" t="s">
        <v>6064</v>
      </c>
      <c r="B6395">
        <v>14</v>
      </c>
    </row>
    <row r="6396" spans="1:2" x14ac:dyDescent="0.2">
      <c r="A6396" s="1" t="s">
        <v>11362</v>
      </c>
      <c r="B6396">
        <v>14</v>
      </c>
    </row>
    <row r="6397" spans="1:2" x14ac:dyDescent="0.2">
      <c r="A6397" s="1" t="s">
        <v>7993</v>
      </c>
      <c r="B6397">
        <v>14</v>
      </c>
    </row>
    <row r="6398" spans="1:2" x14ac:dyDescent="0.2">
      <c r="A6398" s="1" t="s">
        <v>5610</v>
      </c>
      <c r="B6398">
        <v>14</v>
      </c>
    </row>
    <row r="6399" spans="1:2" x14ac:dyDescent="0.2">
      <c r="A6399" s="1" t="s">
        <v>8181</v>
      </c>
      <c r="B6399">
        <v>14</v>
      </c>
    </row>
    <row r="6400" spans="1:2" x14ac:dyDescent="0.2">
      <c r="A6400" s="1" t="s">
        <v>1705</v>
      </c>
      <c r="B6400">
        <v>14</v>
      </c>
    </row>
    <row r="6401" spans="1:2" x14ac:dyDescent="0.2">
      <c r="A6401" s="1" t="s">
        <v>8309</v>
      </c>
      <c r="B6401">
        <v>14</v>
      </c>
    </row>
    <row r="6402" spans="1:2" x14ac:dyDescent="0.2">
      <c r="A6402" s="1" t="s">
        <v>8941</v>
      </c>
      <c r="B6402">
        <v>14</v>
      </c>
    </row>
    <row r="6403" spans="1:2" x14ac:dyDescent="0.2">
      <c r="A6403" s="1" t="s">
        <v>8868</v>
      </c>
      <c r="B6403">
        <v>14</v>
      </c>
    </row>
    <row r="6404" spans="1:2" x14ac:dyDescent="0.2">
      <c r="A6404" s="1" t="s">
        <v>19638</v>
      </c>
      <c r="B6404">
        <v>14</v>
      </c>
    </row>
    <row r="6405" spans="1:2" x14ac:dyDescent="0.2">
      <c r="A6405" s="1" t="s">
        <v>9305</v>
      </c>
      <c r="B6405">
        <v>14</v>
      </c>
    </row>
    <row r="6406" spans="1:2" x14ac:dyDescent="0.2">
      <c r="A6406" s="1" t="s">
        <v>33155</v>
      </c>
      <c r="B6406">
        <v>14</v>
      </c>
    </row>
    <row r="6407" spans="1:2" x14ac:dyDescent="0.2">
      <c r="A6407" s="1" t="s">
        <v>5098</v>
      </c>
      <c r="B6407">
        <v>14</v>
      </c>
    </row>
    <row r="6408" spans="1:2" x14ac:dyDescent="0.2">
      <c r="A6408" s="1" t="s">
        <v>8420</v>
      </c>
      <c r="B6408">
        <v>14</v>
      </c>
    </row>
    <row r="6409" spans="1:2" x14ac:dyDescent="0.2">
      <c r="A6409" s="1" t="s">
        <v>3481</v>
      </c>
      <c r="B6409">
        <v>14</v>
      </c>
    </row>
    <row r="6410" spans="1:2" x14ac:dyDescent="0.2">
      <c r="A6410" s="1" t="s">
        <v>3575</v>
      </c>
      <c r="B6410">
        <v>14</v>
      </c>
    </row>
    <row r="6411" spans="1:2" x14ac:dyDescent="0.2">
      <c r="A6411" s="1" t="s">
        <v>9549</v>
      </c>
      <c r="B6411">
        <v>14</v>
      </c>
    </row>
    <row r="6412" spans="1:2" x14ac:dyDescent="0.2">
      <c r="A6412" s="1" t="s">
        <v>17487</v>
      </c>
      <c r="B6412">
        <v>14</v>
      </c>
    </row>
    <row r="6413" spans="1:2" x14ac:dyDescent="0.2">
      <c r="A6413" s="1" t="s">
        <v>7472</v>
      </c>
      <c r="B6413">
        <v>14</v>
      </c>
    </row>
    <row r="6414" spans="1:2" x14ac:dyDescent="0.2">
      <c r="A6414" s="1" t="s">
        <v>15515</v>
      </c>
      <c r="B6414">
        <v>14</v>
      </c>
    </row>
    <row r="6415" spans="1:2" x14ac:dyDescent="0.2">
      <c r="A6415" s="1" t="s">
        <v>7996</v>
      </c>
      <c r="B6415">
        <v>14</v>
      </c>
    </row>
    <row r="6416" spans="1:2" x14ac:dyDescent="0.2">
      <c r="A6416" s="1" t="s">
        <v>12381</v>
      </c>
      <c r="B6416">
        <v>14</v>
      </c>
    </row>
    <row r="6417" spans="1:2" x14ac:dyDescent="0.2">
      <c r="A6417" s="1" t="s">
        <v>8558</v>
      </c>
      <c r="B6417">
        <v>14</v>
      </c>
    </row>
    <row r="6418" spans="1:2" x14ac:dyDescent="0.2">
      <c r="A6418" s="1" t="s">
        <v>2640</v>
      </c>
      <c r="B6418">
        <v>14</v>
      </c>
    </row>
    <row r="6419" spans="1:2" x14ac:dyDescent="0.2">
      <c r="A6419" s="1" t="s">
        <v>6553</v>
      </c>
      <c r="B6419">
        <v>14</v>
      </c>
    </row>
    <row r="6420" spans="1:2" x14ac:dyDescent="0.2">
      <c r="A6420" s="1" t="s">
        <v>13262</v>
      </c>
      <c r="B6420">
        <v>14</v>
      </c>
    </row>
    <row r="6421" spans="1:2" x14ac:dyDescent="0.2">
      <c r="A6421" s="1" t="s">
        <v>2110</v>
      </c>
      <c r="B6421">
        <v>14</v>
      </c>
    </row>
    <row r="6422" spans="1:2" x14ac:dyDescent="0.2">
      <c r="A6422" s="1" t="s">
        <v>19149</v>
      </c>
      <c r="B6422">
        <v>14</v>
      </c>
    </row>
    <row r="6423" spans="1:2" x14ac:dyDescent="0.2">
      <c r="A6423" s="1" t="s">
        <v>3661</v>
      </c>
      <c r="B6423">
        <v>14</v>
      </c>
    </row>
    <row r="6424" spans="1:2" x14ac:dyDescent="0.2">
      <c r="A6424" s="1" t="s">
        <v>19669</v>
      </c>
      <c r="B6424">
        <v>14</v>
      </c>
    </row>
    <row r="6425" spans="1:2" x14ac:dyDescent="0.2">
      <c r="A6425" s="1" t="s">
        <v>5917</v>
      </c>
      <c r="B6425">
        <v>14</v>
      </c>
    </row>
    <row r="6426" spans="1:2" x14ac:dyDescent="0.2">
      <c r="A6426" s="1" t="s">
        <v>7251</v>
      </c>
      <c r="B6426">
        <v>14</v>
      </c>
    </row>
    <row r="6427" spans="1:2" x14ac:dyDescent="0.2">
      <c r="A6427" s="1" t="s">
        <v>17872</v>
      </c>
      <c r="B6427">
        <v>14</v>
      </c>
    </row>
    <row r="6428" spans="1:2" x14ac:dyDescent="0.2">
      <c r="A6428" s="1" t="s">
        <v>33156</v>
      </c>
      <c r="B6428">
        <v>14</v>
      </c>
    </row>
    <row r="6429" spans="1:2" x14ac:dyDescent="0.2">
      <c r="A6429" s="1" t="s">
        <v>2229</v>
      </c>
      <c r="B6429">
        <v>14</v>
      </c>
    </row>
    <row r="6430" spans="1:2" x14ac:dyDescent="0.2">
      <c r="A6430" s="1" t="s">
        <v>10123</v>
      </c>
      <c r="B6430">
        <v>14</v>
      </c>
    </row>
    <row r="6431" spans="1:2" x14ac:dyDescent="0.2">
      <c r="A6431" s="1" t="s">
        <v>7070</v>
      </c>
      <c r="B6431">
        <v>14</v>
      </c>
    </row>
    <row r="6432" spans="1:2" x14ac:dyDescent="0.2">
      <c r="A6432" s="1" t="s">
        <v>9560</v>
      </c>
      <c r="B6432">
        <v>14</v>
      </c>
    </row>
    <row r="6433" spans="1:2" x14ac:dyDescent="0.2">
      <c r="A6433" s="1" t="s">
        <v>8686</v>
      </c>
      <c r="B6433">
        <v>14</v>
      </c>
    </row>
    <row r="6434" spans="1:2" x14ac:dyDescent="0.2">
      <c r="A6434" s="1" t="s">
        <v>12224</v>
      </c>
      <c r="B6434">
        <v>14</v>
      </c>
    </row>
    <row r="6435" spans="1:2" x14ac:dyDescent="0.2">
      <c r="A6435" s="1" t="s">
        <v>9399</v>
      </c>
      <c r="B6435">
        <v>14</v>
      </c>
    </row>
    <row r="6436" spans="1:2" x14ac:dyDescent="0.2">
      <c r="A6436" s="1" t="s">
        <v>9832</v>
      </c>
      <c r="B6436">
        <v>14</v>
      </c>
    </row>
    <row r="6437" spans="1:2" x14ac:dyDescent="0.2">
      <c r="A6437" s="1" t="s">
        <v>4664</v>
      </c>
      <c r="B6437">
        <v>14</v>
      </c>
    </row>
    <row r="6438" spans="1:2" x14ac:dyDescent="0.2">
      <c r="A6438" s="1" t="s">
        <v>6618</v>
      </c>
      <c r="B6438">
        <v>14</v>
      </c>
    </row>
    <row r="6439" spans="1:2" x14ac:dyDescent="0.2">
      <c r="A6439" s="1" t="s">
        <v>12728</v>
      </c>
      <c r="B6439">
        <v>14</v>
      </c>
    </row>
    <row r="6440" spans="1:2" x14ac:dyDescent="0.2">
      <c r="A6440" s="1" t="s">
        <v>7882</v>
      </c>
      <c r="B6440">
        <v>14</v>
      </c>
    </row>
    <row r="6441" spans="1:2" x14ac:dyDescent="0.2">
      <c r="A6441" s="1" t="s">
        <v>6133</v>
      </c>
      <c r="B6441">
        <v>14</v>
      </c>
    </row>
    <row r="6442" spans="1:2" x14ac:dyDescent="0.2">
      <c r="A6442" s="1" t="s">
        <v>11903</v>
      </c>
      <c r="B6442">
        <v>14</v>
      </c>
    </row>
    <row r="6443" spans="1:2" x14ac:dyDescent="0.2">
      <c r="A6443" s="1" t="s">
        <v>13456</v>
      </c>
      <c r="B6443">
        <v>14</v>
      </c>
    </row>
    <row r="6444" spans="1:2" x14ac:dyDescent="0.2">
      <c r="A6444" s="1" t="s">
        <v>8877</v>
      </c>
      <c r="B6444">
        <v>14</v>
      </c>
    </row>
    <row r="6445" spans="1:2" x14ac:dyDescent="0.2">
      <c r="A6445" s="1" t="s">
        <v>3386</v>
      </c>
      <c r="B6445">
        <v>14</v>
      </c>
    </row>
    <row r="6446" spans="1:2" x14ac:dyDescent="0.2">
      <c r="A6446" s="1" t="s">
        <v>13649</v>
      </c>
      <c r="B6446">
        <v>14</v>
      </c>
    </row>
    <row r="6447" spans="1:2" x14ac:dyDescent="0.2">
      <c r="A6447" s="1" t="s">
        <v>11117</v>
      </c>
      <c r="B6447">
        <v>14</v>
      </c>
    </row>
    <row r="6448" spans="1:2" x14ac:dyDescent="0.2">
      <c r="A6448" s="1" t="s">
        <v>10226</v>
      </c>
      <c r="B6448">
        <v>14</v>
      </c>
    </row>
    <row r="6449" spans="1:2" x14ac:dyDescent="0.2">
      <c r="A6449" s="1" t="s">
        <v>1875</v>
      </c>
      <c r="B6449">
        <v>14</v>
      </c>
    </row>
    <row r="6450" spans="1:2" x14ac:dyDescent="0.2">
      <c r="A6450" s="1" t="s">
        <v>33157</v>
      </c>
      <c r="B6450">
        <v>14</v>
      </c>
    </row>
    <row r="6451" spans="1:2" x14ac:dyDescent="0.2">
      <c r="A6451" s="1" t="s">
        <v>33158</v>
      </c>
      <c r="B6451">
        <v>14</v>
      </c>
    </row>
    <row r="6452" spans="1:2" x14ac:dyDescent="0.2">
      <c r="A6452" s="1" t="s">
        <v>2440</v>
      </c>
      <c r="B6452">
        <v>14</v>
      </c>
    </row>
    <row r="6453" spans="1:2" x14ac:dyDescent="0.2">
      <c r="A6453" s="1" t="s">
        <v>3290</v>
      </c>
      <c r="B6453">
        <v>14</v>
      </c>
    </row>
    <row r="6454" spans="1:2" x14ac:dyDescent="0.2">
      <c r="A6454" s="1" t="s">
        <v>5311</v>
      </c>
      <c r="B6454">
        <v>14</v>
      </c>
    </row>
    <row r="6455" spans="1:2" x14ac:dyDescent="0.2">
      <c r="A6455" s="1" t="s">
        <v>5807</v>
      </c>
      <c r="B6455">
        <v>14</v>
      </c>
    </row>
    <row r="6456" spans="1:2" x14ac:dyDescent="0.2">
      <c r="A6456" s="1" t="s">
        <v>33159</v>
      </c>
      <c r="B6456">
        <v>14</v>
      </c>
    </row>
    <row r="6457" spans="1:2" x14ac:dyDescent="0.2">
      <c r="A6457" s="1" t="s">
        <v>12074</v>
      </c>
      <c r="B6457">
        <v>14</v>
      </c>
    </row>
    <row r="6458" spans="1:2" x14ac:dyDescent="0.2">
      <c r="A6458" s="1" t="s">
        <v>31712</v>
      </c>
      <c r="B6458">
        <v>14</v>
      </c>
    </row>
    <row r="6459" spans="1:2" x14ac:dyDescent="0.2">
      <c r="A6459" s="1" t="s">
        <v>15572</v>
      </c>
      <c r="B6459">
        <v>14</v>
      </c>
    </row>
    <row r="6460" spans="1:2" x14ac:dyDescent="0.2">
      <c r="A6460" s="1" t="s">
        <v>3120</v>
      </c>
      <c r="B6460">
        <v>14</v>
      </c>
    </row>
    <row r="6461" spans="1:2" x14ac:dyDescent="0.2">
      <c r="A6461" s="1" t="s">
        <v>4843</v>
      </c>
      <c r="B6461">
        <v>14</v>
      </c>
    </row>
    <row r="6462" spans="1:2" x14ac:dyDescent="0.2">
      <c r="A6462" s="1" t="s">
        <v>5808</v>
      </c>
      <c r="B6462">
        <v>14</v>
      </c>
    </row>
    <row r="6463" spans="1:2" x14ac:dyDescent="0.2">
      <c r="A6463" s="1" t="s">
        <v>13663</v>
      </c>
      <c r="B6463">
        <v>14</v>
      </c>
    </row>
    <row r="6464" spans="1:2" x14ac:dyDescent="0.2">
      <c r="A6464" s="1" t="s">
        <v>8504</v>
      </c>
      <c r="B6464">
        <v>14</v>
      </c>
    </row>
    <row r="6465" spans="1:2" x14ac:dyDescent="0.2">
      <c r="A6465" s="1" t="s">
        <v>2866</v>
      </c>
      <c r="B6465">
        <v>14</v>
      </c>
    </row>
    <row r="6466" spans="1:2" x14ac:dyDescent="0.2">
      <c r="A6466" s="1" t="s">
        <v>2890</v>
      </c>
      <c r="B6466">
        <v>14</v>
      </c>
    </row>
    <row r="6467" spans="1:2" x14ac:dyDescent="0.2">
      <c r="A6467" s="1" t="s">
        <v>14795</v>
      </c>
      <c r="B6467">
        <v>14</v>
      </c>
    </row>
    <row r="6468" spans="1:2" x14ac:dyDescent="0.2">
      <c r="A6468" s="1" t="s">
        <v>20958</v>
      </c>
      <c r="B6468">
        <v>14</v>
      </c>
    </row>
    <row r="6469" spans="1:2" x14ac:dyDescent="0.2">
      <c r="A6469" s="1" t="s">
        <v>9575</v>
      </c>
      <c r="B6469">
        <v>14</v>
      </c>
    </row>
    <row r="6470" spans="1:2" x14ac:dyDescent="0.2">
      <c r="A6470" s="1" t="s">
        <v>11130</v>
      </c>
      <c r="B6470">
        <v>14</v>
      </c>
    </row>
    <row r="6471" spans="1:2" x14ac:dyDescent="0.2">
      <c r="A6471" s="1" t="s">
        <v>24063</v>
      </c>
      <c r="B6471">
        <v>14</v>
      </c>
    </row>
    <row r="6472" spans="1:2" x14ac:dyDescent="0.2">
      <c r="A6472" s="1" t="s">
        <v>13113</v>
      </c>
      <c r="B6472">
        <v>14</v>
      </c>
    </row>
    <row r="6473" spans="1:2" x14ac:dyDescent="0.2">
      <c r="A6473" s="1" t="s">
        <v>16193</v>
      </c>
      <c r="B6473">
        <v>14</v>
      </c>
    </row>
    <row r="6474" spans="1:2" x14ac:dyDescent="0.2">
      <c r="A6474" s="1" t="s">
        <v>22349</v>
      </c>
      <c r="B6474">
        <v>14</v>
      </c>
    </row>
    <row r="6475" spans="1:2" x14ac:dyDescent="0.2">
      <c r="A6475" s="1" t="s">
        <v>7208</v>
      </c>
      <c r="B6475">
        <v>14</v>
      </c>
    </row>
    <row r="6476" spans="1:2" x14ac:dyDescent="0.2">
      <c r="A6476" s="1" t="s">
        <v>33160</v>
      </c>
      <c r="B6476">
        <v>14</v>
      </c>
    </row>
    <row r="6477" spans="1:2" x14ac:dyDescent="0.2">
      <c r="A6477" s="1" t="s">
        <v>17204</v>
      </c>
      <c r="B6477">
        <v>14</v>
      </c>
    </row>
    <row r="6478" spans="1:2" x14ac:dyDescent="0.2">
      <c r="A6478" s="1" t="s">
        <v>9331</v>
      </c>
      <c r="B6478">
        <v>14</v>
      </c>
    </row>
    <row r="6479" spans="1:2" x14ac:dyDescent="0.2">
      <c r="A6479" s="1" t="s">
        <v>10783</v>
      </c>
      <c r="B6479">
        <v>14</v>
      </c>
    </row>
    <row r="6480" spans="1:2" x14ac:dyDescent="0.2">
      <c r="A6480" s="1" t="s">
        <v>9578</v>
      </c>
      <c r="B6480">
        <v>14</v>
      </c>
    </row>
    <row r="6481" spans="1:2" x14ac:dyDescent="0.2">
      <c r="A6481" s="1" t="s">
        <v>2441</v>
      </c>
      <c r="B6481">
        <v>14</v>
      </c>
    </row>
    <row r="6482" spans="1:2" x14ac:dyDescent="0.2">
      <c r="A6482" s="1" t="s">
        <v>11672</v>
      </c>
      <c r="B6482">
        <v>14</v>
      </c>
    </row>
    <row r="6483" spans="1:2" x14ac:dyDescent="0.2">
      <c r="A6483" s="1" t="s">
        <v>4301</v>
      </c>
      <c r="B6483">
        <v>14</v>
      </c>
    </row>
    <row r="6484" spans="1:2" x14ac:dyDescent="0.2">
      <c r="A6484" s="1" t="s">
        <v>12085</v>
      </c>
      <c r="B6484">
        <v>14</v>
      </c>
    </row>
    <row r="6485" spans="1:2" x14ac:dyDescent="0.2">
      <c r="A6485" s="1" t="s">
        <v>29505</v>
      </c>
      <c r="B6485">
        <v>14</v>
      </c>
    </row>
    <row r="6486" spans="1:2" x14ac:dyDescent="0.2">
      <c r="A6486" s="1" t="s">
        <v>9945</v>
      </c>
      <c r="B6486">
        <v>14</v>
      </c>
    </row>
    <row r="6487" spans="1:2" x14ac:dyDescent="0.2">
      <c r="A6487" s="1" t="s">
        <v>33161</v>
      </c>
      <c r="B6487">
        <v>14</v>
      </c>
    </row>
    <row r="6488" spans="1:2" x14ac:dyDescent="0.2">
      <c r="A6488" s="1" t="s">
        <v>2698</v>
      </c>
      <c r="B6488">
        <v>14</v>
      </c>
    </row>
    <row r="6489" spans="1:2" x14ac:dyDescent="0.2">
      <c r="A6489" s="1" t="s">
        <v>22379</v>
      </c>
      <c r="B6489">
        <v>14</v>
      </c>
    </row>
    <row r="6490" spans="1:2" x14ac:dyDescent="0.2">
      <c r="A6490" s="1" t="s">
        <v>12424</v>
      </c>
      <c r="B6490">
        <v>14</v>
      </c>
    </row>
    <row r="6491" spans="1:2" x14ac:dyDescent="0.2">
      <c r="A6491" s="1" t="s">
        <v>13914</v>
      </c>
      <c r="B6491">
        <v>14</v>
      </c>
    </row>
    <row r="6492" spans="1:2" x14ac:dyDescent="0.2">
      <c r="A6492" s="1" t="s">
        <v>33162</v>
      </c>
      <c r="B6492">
        <v>14</v>
      </c>
    </row>
    <row r="6493" spans="1:2" x14ac:dyDescent="0.2">
      <c r="A6493" s="1" t="s">
        <v>7082</v>
      </c>
      <c r="B6493">
        <v>14</v>
      </c>
    </row>
    <row r="6494" spans="1:2" x14ac:dyDescent="0.2">
      <c r="A6494" s="1" t="s">
        <v>12257</v>
      </c>
      <c r="B6494">
        <v>14</v>
      </c>
    </row>
    <row r="6495" spans="1:2" x14ac:dyDescent="0.2">
      <c r="A6495" s="1" t="s">
        <v>8376</v>
      </c>
      <c r="B6495">
        <v>14</v>
      </c>
    </row>
    <row r="6496" spans="1:2" x14ac:dyDescent="0.2">
      <c r="A6496" s="1" t="s">
        <v>6629</v>
      </c>
      <c r="B6496">
        <v>14</v>
      </c>
    </row>
    <row r="6497" spans="1:2" x14ac:dyDescent="0.2">
      <c r="A6497" s="1" t="s">
        <v>8010</v>
      </c>
      <c r="B6497">
        <v>14</v>
      </c>
    </row>
    <row r="6498" spans="1:2" x14ac:dyDescent="0.2">
      <c r="A6498" s="1" t="s">
        <v>17990</v>
      </c>
      <c r="B6498">
        <v>14</v>
      </c>
    </row>
    <row r="6499" spans="1:2" x14ac:dyDescent="0.2">
      <c r="A6499" s="1" t="s">
        <v>2677</v>
      </c>
      <c r="B6499">
        <v>14</v>
      </c>
    </row>
    <row r="6500" spans="1:2" x14ac:dyDescent="0.2">
      <c r="A6500" s="1" t="s">
        <v>4683</v>
      </c>
      <c r="B6500">
        <v>14</v>
      </c>
    </row>
    <row r="6501" spans="1:2" x14ac:dyDescent="0.2">
      <c r="A6501" s="1" t="s">
        <v>6332</v>
      </c>
      <c r="B6501">
        <v>14</v>
      </c>
    </row>
    <row r="6502" spans="1:2" x14ac:dyDescent="0.2">
      <c r="A6502" s="1" t="s">
        <v>21705</v>
      </c>
      <c r="B6502">
        <v>14</v>
      </c>
    </row>
    <row r="6503" spans="1:2" x14ac:dyDescent="0.2">
      <c r="A6503" s="1" t="s">
        <v>3809</v>
      </c>
      <c r="B6503">
        <v>14</v>
      </c>
    </row>
    <row r="6504" spans="1:2" x14ac:dyDescent="0.2">
      <c r="A6504" s="1" t="s">
        <v>5372</v>
      </c>
      <c r="B6504">
        <v>14</v>
      </c>
    </row>
    <row r="6505" spans="1:2" x14ac:dyDescent="0.2">
      <c r="A6505" s="1" t="s">
        <v>10244</v>
      </c>
      <c r="B6505">
        <v>14</v>
      </c>
    </row>
    <row r="6506" spans="1:2" x14ac:dyDescent="0.2">
      <c r="A6506" s="1" t="s">
        <v>19847</v>
      </c>
      <c r="B6506">
        <v>14</v>
      </c>
    </row>
    <row r="6507" spans="1:2" x14ac:dyDescent="0.2">
      <c r="A6507" s="1" t="s">
        <v>10056</v>
      </c>
      <c r="B6507">
        <v>14</v>
      </c>
    </row>
    <row r="6508" spans="1:2" x14ac:dyDescent="0.2">
      <c r="A6508" s="1" t="s">
        <v>1149</v>
      </c>
      <c r="B6508">
        <v>14</v>
      </c>
    </row>
    <row r="6509" spans="1:2" x14ac:dyDescent="0.2">
      <c r="A6509" s="1" t="s">
        <v>6491</v>
      </c>
      <c r="B6509">
        <v>14</v>
      </c>
    </row>
    <row r="6510" spans="1:2" x14ac:dyDescent="0.2">
      <c r="A6510" s="1" t="s">
        <v>33163</v>
      </c>
      <c r="B6510">
        <v>14</v>
      </c>
    </row>
    <row r="6511" spans="1:2" x14ac:dyDescent="0.2">
      <c r="A6511" s="1" t="s">
        <v>2823</v>
      </c>
      <c r="B6511">
        <v>14</v>
      </c>
    </row>
    <row r="6512" spans="1:2" x14ac:dyDescent="0.2">
      <c r="A6512" s="1" t="s">
        <v>20421</v>
      </c>
      <c r="B6512">
        <v>14</v>
      </c>
    </row>
    <row r="6513" spans="1:2" x14ac:dyDescent="0.2">
      <c r="A6513" s="1" t="s">
        <v>16531</v>
      </c>
      <c r="B6513">
        <v>14</v>
      </c>
    </row>
    <row r="6514" spans="1:2" x14ac:dyDescent="0.2">
      <c r="A6514" s="1" t="s">
        <v>2205</v>
      </c>
      <c r="B6514">
        <v>14</v>
      </c>
    </row>
    <row r="6515" spans="1:2" x14ac:dyDescent="0.2">
      <c r="A6515" s="1" t="s">
        <v>11548</v>
      </c>
      <c r="B6515">
        <v>14</v>
      </c>
    </row>
    <row r="6516" spans="1:2" x14ac:dyDescent="0.2">
      <c r="A6516" s="1" t="s">
        <v>8967</v>
      </c>
      <c r="B6516">
        <v>14</v>
      </c>
    </row>
    <row r="6517" spans="1:2" x14ac:dyDescent="0.2">
      <c r="A6517" s="1" t="s">
        <v>3355</v>
      </c>
      <c r="B6517">
        <v>14</v>
      </c>
    </row>
    <row r="6518" spans="1:2" x14ac:dyDescent="0.2">
      <c r="A6518" s="1" t="s">
        <v>9341</v>
      </c>
      <c r="B6518">
        <v>14</v>
      </c>
    </row>
    <row r="6519" spans="1:2" x14ac:dyDescent="0.2">
      <c r="A6519" s="1" t="s">
        <v>26463</v>
      </c>
      <c r="B6519">
        <v>14</v>
      </c>
    </row>
    <row r="6520" spans="1:2" x14ac:dyDescent="0.2">
      <c r="A6520" s="1" t="s">
        <v>10667</v>
      </c>
      <c r="B6520">
        <v>14</v>
      </c>
    </row>
    <row r="6521" spans="1:2" x14ac:dyDescent="0.2">
      <c r="A6521" s="1" t="s">
        <v>4903</v>
      </c>
      <c r="B6521">
        <v>14</v>
      </c>
    </row>
    <row r="6522" spans="1:2" x14ac:dyDescent="0.2">
      <c r="A6522" s="1" t="s">
        <v>9427</v>
      </c>
      <c r="B6522">
        <v>14</v>
      </c>
    </row>
    <row r="6523" spans="1:2" x14ac:dyDescent="0.2">
      <c r="A6523" s="1" t="s">
        <v>5601</v>
      </c>
      <c r="B6523">
        <v>14</v>
      </c>
    </row>
    <row r="6524" spans="1:2" x14ac:dyDescent="0.2">
      <c r="A6524" s="1" t="s">
        <v>2334</v>
      </c>
      <c r="B6524">
        <v>14</v>
      </c>
    </row>
    <row r="6525" spans="1:2" x14ac:dyDescent="0.2">
      <c r="A6525" s="1" t="s">
        <v>29711</v>
      </c>
      <c r="B6525">
        <v>14</v>
      </c>
    </row>
    <row r="6526" spans="1:2" x14ac:dyDescent="0.2">
      <c r="A6526" s="1" t="s">
        <v>24203</v>
      </c>
      <c r="B6526">
        <v>14</v>
      </c>
    </row>
    <row r="6527" spans="1:2" x14ac:dyDescent="0.2">
      <c r="A6527" s="1" t="s">
        <v>5246</v>
      </c>
      <c r="B6527">
        <v>14</v>
      </c>
    </row>
    <row r="6528" spans="1:2" x14ac:dyDescent="0.2">
      <c r="A6528" s="1" t="s">
        <v>5982</v>
      </c>
      <c r="B6528">
        <v>14</v>
      </c>
    </row>
    <row r="6529" spans="1:2" x14ac:dyDescent="0.2">
      <c r="A6529" s="1" t="s">
        <v>6958</v>
      </c>
      <c r="B6529">
        <v>14</v>
      </c>
    </row>
    <row r="6530" spans="1:2" x14ac:dyDescent="0.2">
      <c r="A6530" s="1" t="s">
        <v>2970</v>
      </c>
      <c r="B6530">
        <v>14</v>
      </c>
    </row>
    <row r="6531" spans="1:2" x14ac:dyDescent="0.2">
      <c r="A6531" s="1" t="s">
        <v>10063</v>
      </c>
      <c r="B6531">
        <v>14</v>
      </c>
    </row>
    <row r="6532" spans="1:2" x14ac:dyDescent="0.2">
      <c r="A6532" s="1" t="s">
        <v>11958</v>
      </c>
      <c r="B6532">
        <v>14</v>
      </c>
    </row>
    <row r="6533" spans="1:2" x14ac:dyDescent="0.2">
      <c r="A6533" s="1" t="s">
        <v>12278</v>
      </c>
      <c r="B6533">
        <v>14</v>
      </c>
    </row>
    <row r="6534" spans="1:2" x14ac:dyDescent="0.2">
      <c r="A6534" s="1" t="s">
        <v>14359</v>
      </c>
      <c r="B6534">
        <v>14</v>
      </c>
    </row>
    <row r="6535" spans="1:2" x14ac:dyDescent="0.2">
      <c r="A6535" s="1" t="s">
        <v>8211</v>
      </c>
      <c r="B6535">
        <v>14</v>
      </c>
    </row>
    <row r="6536" spans="1:2" x14ac:dyDescent="0.2">
      <c r="A6536" s="1" t="s">
        <v>33164</v>
      </c>
      <c r="B6536">
        <v>14</v>
      </c>
    </row>
    <row r="6537" spans="1:2" x14ac:dyDescent="0.2">
      <c r="A6537" s="1" t="s">
        <v>13711</v>
      </c>
      <c r="B6537">
        <v>14</v>
      </c>
    </row>
    <row r="6538" spans="1:2" x14ac:dyDescent="0.2">
      <c r="A6538" s="1" t="s">
        <v>11293</v>
      </c>
      <c r="B6538">
        <v>14</v>
      </c>
    </row>
    <row r="6539" spans="1:2" x14ac:dyDescent="0.2">
      <c r="A6539" s="1" t="s">
        <v>7047</v>
      </c>
      <c r="B6539">
        <v>14</v>
      </c>
    </row>
    <row r="6540" spans="1:2" x14ac:dyDescent="0.2">
      <c r="A6540" s="1" t="s">
        <v>17279</v>
      </c>
      <c r="B6540">
        <v>14</v>
      </c>
    </row>
    <row r="6541" spans="1:2" x14ac:dyDescent="0.2">
      <c r="A6541" s="1" t="s">
        <v>5505</v>
      </c>
      <c r="B6541">
        <v>14</v>
      </c>
    </row>
    <row r="6542" spans="1:2" x14ac:dyDescent="0.2">
      <c r="A6542" s="1" t="s">
        <v>859</v>
      </c>
      <c r="B6542">
        <v>14</v>
      </c>
    </row>
    <row r="6543" spans="1:2" x14ac:dyDescent="0.2">
      <c r="A6543" s="1" t="s">
        <v>3779</v>
      </c>
      <c r="B6543">
        <v>14</v>
      </c>
    </row>
    <row r="6544" spans="1:2" x14ac:dyDescent="0.2">
      <c r="A6544" s="1" t="s">
        <v>17655</v>
      </c>
      <c r="B6544">
        <v>14</v>
      </c>
    </row>
    <row r="6545" spans="1:2" x14ac:dyDescent="0.2">
      <c r="A6545" s="1" t="s">
        <v>2575</v>
      </c>
      <c r="B6545">
        <v>14</v>
      </c>
    </row>
    <row r="6546" spans="1:2" x14ac:dyDescent="0.2">
      <c r="A6546" s="1" t="s">
        <v>10561</v>
      </c>
      <c r="B6546">
        <v>14</v>
      </c>
    </row>
    <row r="6547" spans="1:2" x14ac:dyDescent="0.2">
      <c r="A6547" s="1" t="s">
        <v>5084</v>
      </c>
      <c r="B6547">
        <v>14</v>
      </c>
    </row>
    <row r="6548" spans="1:2" x14ac:dyDescent="0.2">
      <c r="A6548" s="1" t="s">
        <v>11693</v>
      </c>
      <c r="B6548">
        <v>14</v>
      </c>
    </row>
    <row r="6549" spans="1:2" x14ac:dyDescent="0.2">
      <c r="A6549" s="1" t="s">
        <v>1503</v>
      </c>
      <c r="B6549">
        <v>14</v>
      </c>
    </row>
    <row r="6550" spans="1:2" x14ac:dyDescent="0.2">
      <c r="A6550" s="1" t="s">
        <v>3463</v>
      </c>
      <c r="B6550">
        <v>14</v>
      </c>
    </row>
    <row r="6551" spans="1:2" x14ac:dyDescent="0.2">
      <c r="A6551" s="1" t="s">
        <v>1155</v>
      </c>
      <c r="B6551">
        <v>14</v>
      </c>
    </row>
    <row r="6552" spans="1:2" x14ac:dyDescent="0.2">
      <c r="A6552" s="1" t="s">
        <v>2701</v>
      </c>
      <c r="B6552">
        <v>14</v>
      </c>
    </row>
    <row r="6553" spans="1:2" x14ac:dyDescent="0.2">
      <c r="A6553" s="1" t="s">
        <v>6373</v>
      </c>
      <c r="B6553">
        <v>14</v>
      </c>
    </row>
    <row r="6554" spans="1:2" x14ac:dyDescent="0.2">
      <c r="A6554" s="1" t="s">
        <v>6258</v>
      </c>
      <c r="B6554">
        <v>14</v>
      </c>
    </row>
    <row r="6555" spans="1:2" x14ac:dyDescent="0.2">
      <c r="A6555" s="1" t="s">
        <v>11166</v>
      </c>
      <c r="B6555">
        <v>14</v>
      </c>
    </row>
    <row r="6556" spans="1:2" x14ac:dyDescent="0.2">
      <c r="A6556" s="1" t="s">
        <v>5749</v>
      </c>
      <c r="B6556">
        <v>14</v>
      </c>
    </row>
    <row r="6557" spans="1:2" x14ac:dyDescent="0.2">
      <c r="A6557" s="1" t="s">
        <v>7181</v>
      </c>
      <c r="B6557">
        <v>14</v>
      </c>
    </row>
    <row r="6558" spans="1:2" x14ac:dyDescent="0.2">
      <c r="A6558" s="1" t="s">
        <v>4886</v>
      </c>
      <c r="B6558">
        <v>14</v>
      </c>
    </row>
    <row r="6559" spans="1:2" x14ac:dyDescent="0.2">
      <c r="A6559" s="1" t="s">
        <v>32489</v>
      </c>
      <c r="B6559">
        <v>14</v>
      </c>
    </row>
    <row r="6560" spans="1:2" x14ac:dyDescent="0.2">
      <c r="A6560" s="1" t="s">
        <v>13162</v>
      </c>
      <c r="B6560">
        <v>14</v>
      </c>
    </row>
    <row r="6561" spans="1:2" x14ac:dyDescent="0.2">
      <c r="A6561" s="1" t="s">
        <v>3710</v>
      </c>
      <c r="B6561">
        <v>14</v>
      </c>
    </row>
    <row r="6562" spans="1:2" x14ac:dyDescent="0.2">
      <c r="A6562" s="1" t="s">
        <v>11973</v>
      </c>
      <c r="B6562">
        <v>14</v>
      </c>
    </row>
    <row r="6563" spans="1:2" x14ac:dyDescent="0.2">
      <c r="A6563" s="1" t="s">
        <v>16928</v>
      </c>
      <c r="B6563">
        <v>14</v>
      </c>
    </row>
    <row r="6564" spans="1:2" x14ac:dyDescent="0.2">
      <c r="A6564" s="1" t="s">
        <v>6501</v>
      </c>
      <c r="B6564">
        <v>14</v>
      </c>
    </row>
    <row r="6565" spans="1:2" x14ac:dyDescent="0.2">
      <c r="A6565" s="1" t="s">
        <v>6416</v>
      </c>
      <c r="B6565">
        <v>14</v>
      </c>
    </row>
    <row r="6566" spans="1:2" x14ac:dyDescent="0.2">
      <c r="A6566" s="1" t="s">
        <v>33165</v>
      </c>
      <c r="B6566">
        <v>14</v>
      </c>
    </row>
    <row r="6567" spans="1:2" x14ac:dyDescent="0.2">
      <c r="A6567" s="1" t="s">
        <v>5819</v>
      </c>
      <c r="B6567">
        <v>14</v>
      </c>
    </row>
    <row r="6568" spans="1:2" x14ac:dyDescent="0.2">
      <c r="A6568" s="1" t="s">
        <v>21811</v>
      </c>
      <c r="B6568">
        <v>14</v>
      </c>
    </row>
    <row r="6569" spans="1:2" x14ac:dyDescent="0.2">
      <c r="A6569" s="1" t="s">
        <v>7491</v>
      </c>
      <c r="B6569">
        <v>14</v>
      </c>
    </row>
    <row r="6570" spans="1:2" x14ac:dyDescent="0.2">
      <c r="A6570" s="1" t="s">
        <v>2537</v>
      </c>
      <c r="B6570">
        <v>14</v>
      </c>
    </row>
    <row r="6571" spans="1:2" x14ac:dyDescent="0.2">
      <c r="A6571" s="1" t="s">
        <v>7909</v>
      </c>
      <c r="B6571">
        <v>14</v>
      </c>
    </row>
    <row r="6572" spans="1:2" x14ac:dyDescent="0.2">
      <c r="A6572" s="1" t="s">
        <v>18072</v>
      </c>
      <c r="B6572">
        <v>14</v>
      </c>
    </row>
    <row r="6573" spans="1:2" x14ac:dyDescent="0.2">
      <c r="A6573" s="1" t="s">
        <v>13732</v>
      </c>
      <c r="B6573">
        <v>14</v>
      </c>
    </row>
    <row r="6574" spans="1:2" x14ac:dyDescent="0.2">
      <c r="A6574" s="1" t="s">
        <v>5706</v>
      </c>
      <c r="B6574">
        <v>14</v>
      </c>
    </row>
    <row r="6575" spans="1:2" x14ac:dyDescent="0.2">
      <c r="A6575" s="1" t="s">
        <v>5249</v>
      </c>
      <c r="B6575">
        <v>14</v>
      </c>
    </row>
    <row r="6576" spans="1:2" x14ac:dyDescent="0.2">
      <c r="A6576" s="1" t="s">
        <v>4677</v>
      </c>
      <c r="B6576">
        <v>14</v>
      </c>
    </row>
    <row r="6577" spans="1:2" x14ac:dyDescent="0.2">
      <c r="A6577" s="1" t="s">
        <v>3742</v>
      </c>
      <c r="B6577">
        <v>14</v>
      </c>
    </row>
    <row r="6578" spans="1:2" x14ac:dyDescent="0.2">
      <c r="A6578" s="1" t="s">
        <v>5775</v>
      </c>
      <c r="B6578">
        <v>14</v>
      </c>
    </row>
    <row r="6579" spans="1:2" x14ac:dyDescent="0.2">
      <c r="A6579" s="1" t="s">
        <v>6563</v>
      </c>
      <c r="B6579">
        <v>14</v>
      </c>
    </row>
    <row r="6580" spans="1:2" x14ac:dyDescent="0.2">
      <c r="A6580" s="1" t="s">
        <v>14165</v>
      </c>
      <c r="B6580">
        <v>14</v>
      </c>
    </row>
    <row r="6581" spans="1:2" x14ac:dyDescent="0.2">
      <c r="A6581" s="1" t="s">
        <v>7132</v>
      </c>
      <c r="B6581">
        <v>14</v>
      </c>
    </row>
    <row r="6582" spans="1:2" x14ac:dyDescent="0.2">
      <c r="A6582" s="1" t="s">
        <v>29997</v>
      </c>
      <c r="B6582">
        <v>14</v>
      </c>
    </row>
    <row r="6583" spans="1:2" x14ac:dyDescent="0.2">
      <c r="A6583" s="1" t="s">
        <v>2883</v>
      </c>
      <c r="B6583">
        <v>14</v>
      </c>
    </row>
    <row r="6584" spans="1:2" x14ac:dyDescent="0.2">
      <c r="A6584" s="1" t="s">
        <v>3390</v>
      </c>
      <c r="B6584">
        <v>14</v>
      </c>
    </row>
    <row r="6585" spans="1:2" x14ac:dyDescent="0.2">
      <c r="A6585" s="1" t="s">
        <v>13737</v>
      </c>
      <c r="B6585">
        <v>14</v>
      </c>
    </row>
    <row r="6586" spans="1:2" x14ac:dyDescent="0.2">
      <c r="A6586" s="1" t="s">
        <v>15679</v>
      </c>
      <c r="B6586">
        <v>14</v>
      </c>
    </row>
    <row r="6587" spans="1:2" x14ac:dyDescent="0.2">
      <c r="A6587" s="1" t="s">
        <v>15150</v>
      </c>
      <c r="B6587">
        <v>14</v>
      </c>
    </row>
    <row r="6588" spans="1:2" x14ac:dyDescent="0.2">
      <c r="A6588" s="1" t="s">
        <v>6893</v>
      </c>
      <c r="B6588">
        <v>14</v>
      </c>
    </row>
    <row r="6589" spans="1:2" x14ac:dyDescent="0.2">
      <c r="A6589" s="1" t="s">
        <v>4614</v>
      </c>
      <c r="B6589">
        <v>14</v>
      </c>
    </row>
    <row r="6590" spans="1:2" x14ac:dyDescent="0.2">
      <c r="A6590" s="1" t="s">
        <v>15682</v>
      </c>
      <c r="B6590">
        <v>14</v>
      </c>
    </row>
    <row r="6591" spans="1:2" x14ac:dyDescent="0.2">
      <c r="A6591" s="1" t="s">
        <v>6771</v>
      </c>
      <c r="B6591">
        <v>14</v>
      </c>
    </row>
    <row r="6592" spans="1:2" x14ac:dyDescent="0.2">
      <c r="A6592" s="1" t="s">
        <v>11181</v>
      </c>
      <c r="B6592">
        <v>14</v>
      </c>
    </row>
    <row r="6593" spans="1:2" x14ac:dyDescent="0.2">
      <c r="A6593" s="1" t="s">
        <v>8278</v>
      </c>
      <c r="B6593">
        <v>14</v>
      </c>
    </row>
    <row r="6594" spans="1:2" x14ac:dyDescent="0.2">
      <c r="A6594" s="1" t="s">
        <v>10366</v>
      </c>
      <c r="B6594">
        <v>14</v>
      </c>
    </row>
    <row r="6595" spans="1:2" x14ac:dyDescent="0.2">
      <c r="A6595" s="1" t="s">
        <v>11833</v>
      </c>
      <c r="B6595">
        <v>14</v>
      </c>
    </row>
    <row r="6596" spans="1:2" x14ac:dyDescent="0.2">
      <c r="A6596" s="1" t="s">
        <v>3497</v>
      </c>
      <c r="B6596">
        <v>14</v>
      </c>
    </row>
    <row r="6597" spans="1:2" x14ac:dyDescent="0.2">
      <c r="A6597" s="1" t="s">
        <v>4946</v>
      </c>
      <c r="B6597">
        <v>14</v>
      </c>
    </row>
    <row r="6598" spans="1:2" x14ac:dyDescent="0.2">
      <c r="A6598" s="1" t="s">
        <v>6741</v>
      </c>
      <c r="B6598">
        <v>14</v>
      </c>
    </row>
    <row r="6599" spans="1:2" x14ac:dyDescent="0.2">
      <c r="A6599" s="1" t="s">
        <v>24404</v>
      </c>
      <c r="B6599">
        <v>14</v>
      </c>
    </row>
    <row r="6600" spans="1:2" x14ac:dyDescent="0.2">
      <c r="A6600" s="1" t="s">
        <v>8386</v>
      </c>
      <c r="B6600">
        <v>14</v>
      </c>
    </row>
    <row r="6601" spans="1:2" x14ac:dyDescent="0.2">
      <c r="A6601" s="1" t="s">
        <v>19421</v>
      </c>
      <c r="B6601">
        <v>14</v>
      </c>
    </row>
    <row r="6602" spans="1:2" x14ac:dyDescent="0.2">
      <c r="A6602" s="1" t="s">
        <v>6810</v>
      </c>
      <c r="B6602">
        <v>14</v>
      </c>
    </row>
    <row r="6603" spans="1:2" x14ac:dyDescent="0.2">
      <c r="A6603" s="1" t="s">
        <v>10083</v>
      </c>
      <c r="B6603">
        <v>14</v>
      </c>
    </row>
    <row r="6604" spans="1:2" x14ac:dyDescent="0.2">
      <c r="A6604" s="1" t="s">
        <v>13004</v>
      </c>
      <c r="B6604">
        <v>14</v>
      </c>
    </row>
    <row r="6605" spans="1:2" x14ac:dyDescent="0.2">
      <c r="A6605" s="1" t="s">
        <v>6933</v>
      </c>
      <c r="B6605">
        <v>14</v>
      </c>
    </row>
    <row r="6606" spans="1:2" x14ac:dyDescent="0.2">
      <c r="A6606" s="1" t="s">
        <v>12830</v>
      </c>
      <c r="B6606">
        <v>14</v>
      </c>
    </row>
    <row r="6607" spans="1:2" x14ac:dyDescent="0.2">
      <c r="A6607" s="1" t="s">
        <v>13556</v>
      </c>
      <c r="B6607">
        <v>14</v>
      </c>
    </row>
    <row r="6608" spans="1:2" x14ac:dyDescent="0.2">
      <c r="A6608" s="1" t="s">
        <v>8780</v>
      </c>
      <c r="B6608">
        <v>14</v>
      </c>
    </row>
    <row r="6609" spans="1:2" x14ac:dyDescent="0.2">
      <c r="A6609" s="1" t="s">
        <v>12314</v>
      </c>
      <c r="B6609">
        <v>14</v>
      </c>
    </row>
    <row r="6610" spans="1:2" x14ac:dyDescent="0.2">
      <c r="A6610" s="1" t="s">
        <v>1501</v>
      </c>
      <c r="B6610">
        <v>14</v>
      </c>
    </row>
    <row r="6611" spans="1:2" x14ac:dyDescent="0.2">
      <c r="A6611" s="1" t="s">
        <v>8284</v>
      </c>
      <c r="B6611">
        <v>14</v>
      </c>
    </row>
    <row r="6612" spans="1:2" x14ac:dyDescent="0.2">
      <c r="A6612" s="1" t="s">
        <v>4709</v>
      </c>
      <c r="B6612">
        <v>14</v>
      </c>
    </row>
    <row r="6613" spans="1:2" x14ac:dyDescent="0.2">
      <c r="A6613" s="1" t="s">
        <v>12143</v>
      </c>
      <c r="B6613">
        <v>14</v>
      </c>
    </row>
    <row r="6614" spans="1:2" x14ac:dyDescent="0.2">
      <c r="A6614" s="1" t="s">
        <v>3823</v>
      </c>
      <c r="B6614">
        <v>14</v>
      </c>
    </row>
    <row r="6615" spans="1:2" x14ac:dyDescent="0.2">
      <c r="A6615" s="1" t="s">
        <v>8227</v>
      </c>
      <c r="B6615">
        <v>14</v>
      </c>
    </row>
    <row r="6616" spans="1:2" x14ac:dyDescent="0.2">
      <c r="A6616" s="1" t="s">
        <v>24440</v>
      </c>
      <c r="B6616">
        <v>14</v>
      </c>
    </row>
    <row r="6617" spans="1:2" x14ac:dyDescent="0.2">
      <c r="A6617" s="1" t="s">
        <v>10947</v>
      </c>
      <c r="B6617">
        <v>14</v>
      </c>
    </row>
    <row r="6618" spans="1:2" x14ac:dyDescent="0.2">
      <c r="A6618" s="1" t="s">
        <v>6115</v>
      </c>
      <c r="B6618">
        <v>14</v>
      </c>
    </row>
    <row r="6619" spans="1:2" x14ac:dyDescent="0.2">
      <c r="A6619" s="1" t="s">
        <v>7917</v>
      </c>
      <c r="B6619">
        <v>14</v>
      </c>
    </row>
    <row r="6620" spans="1:2" x14ac:dyDescent="0.2">
      <c r="A6620" s="1" t="s">
        <v>3222</v>
      </c>
      <c r="B6620">
        <v>14</v>
      </c>
    </row>
    <row r="6621" spans="1:2" x14ac:dyDescent="0.2">
      <c r="A6621" s="1" t="s">
        <v>2231</v>
      </c>
      <c r="B6621">
        <v>14</v>
      </c>
    </row>
    <row r="6622" spans="1:2" x14ac:dyDescent="0.2">
      <c r="A6622" s="1" t="s">
        <v>19448</v>
      </c>
      <c r="B6622">
        <v>14</v>
      </c>
    </row>
    <row r="6623" spans="1:2" x14ac:dyDescent="0.2">
      <c r="A6623" s="1" t="s">
        <v>3837</v>
      </c>
      <c r="B6623">
        <v>14</v>
      </c>
    </row>
    <row r="6624" spans="1:2" x14ac:dyDescent="0.2">
      <c r="A6624" s="1" t="s">
        <v>5728</v>
      </c>
      <c r="B6624">
        <v>14</v>
      </c>
    </row>
    <row r="6625" spans="1:2" x14ac:dyDescent="0.2">
      <c r="A6625" s="1" t="s">
        <v>4569</v>
      </c>
      <c r="B6625">
        <v>14</v>
      </c>
    </row>
    <row r="6626" spans="1:2" x14ac:dyDescent="0.2">
      <c r="A6626" s="1">
        <v>45</v>
      </c>
      <c r="B6626">
        <v>14</v>
      </c>
    </row>
    <row r="6627" spans="1:2" x14ac:dyDescent="0.2">
      <c r="A6627" s="1">
        <v>1947</v>
      </c>
      <c r="B6627">
        <v>14</v>
      </c>
    </row>
    <row r="6628" spans="1:2" x14ac:dyDescent="0.2">
      <c r="A6628" s="1" t="s">
        <v>2807</v>
      </c>
      <c r="B6628">
        <v>14</v>
      </c>
    </row>
    <row r="6629" spans="1:2" x14ac:dyDescent="0.2">
      <c r="A6629" s="3">
        <v>10000</v>
      </c>
      <c r="B6629">
        <v>14</v>
      </c>
    </row>
    <row r="6630" spans="1:2" x14ac:dyDescent="0.2">
      <c r="A6630" s="4">
        <v>1</v>
      </c>
      <c r="B6630">
        <v>14</v>
      </c>
    </row>
    <row r="6631" spans="1:2" x14ac:dyDescent="0.2">
      <c r="A6631" s="1" t="s">
        <v>3560</v>
      </c>
      <c r="B6631">
        <v>13</v>
      </c>
    </row>
    <row r="6632" spans="1:2" x14ac:dyDescent="0.2">
      <c r="A6632" s="1" t="s">
        <v>7977</v>
      </c>
      <c r="B6632">
        <v>13</v>
      </c>
    </row>
    <row r="6633" spans="1:2" x14ac:dyDescent="0.2">
      <c r="A6633" s="1" t="s">
        <v>33166</v>
      </c>
      <c r="B6633">
        <v>13</v>
      </c>
    </row>
    <row r="6634" spans="1:2" x14ac:dyDescent="0.2">
      <c r="A6634" s="1" t="s">
        <v>5253</v>
      </c>
      <c r="B6634">
        <v>13</v>
      </c>
    </row>
    <row r="6635" spans="1:2" x14ac:dyDescent="0.2">
      <c r="A6635" s="1" t="s">
        <v>9794</v>
      </c>
      <c r="B6635">
        <v>13</v>
      </c>
    </row>
    <row r="6636" spans="1:2" x14ac:dyDescent="0.2">
      <c r="A6636" s="1" t="s">
        <v>11720</v>
      </c>
      <c r="B6636">
        <v>13</v>
      </c>
    </row>
    <row r="6637" spans="1:2" x14ac:dyDescent="0.2">
      <c r="A6637" s="1" t="s">
        <v>13196</v>
      </c>
      <c r="B6637">
        <v>13</v>
      </c>
    </row>
    <row r="6638" spans="1:2" x14ac:dyDescent="0.2">
      <c r="A6638" s="1" t="s">
        <v>4872</v>
      </c>
      <c r="B6638">
        <v>13</v>
      </c>
    </row>
    <row r="6639" spans="1:2" x14ac:dyDescent="0.2">
      <c r="A6639" s="1" t="s">
        <v>13021</v>
      </c>
      <c r="B6639">
        <v>13</v>
      </c>
    </row>
    <row r="6640" spans="1:2" x14ac:dyDescent="0.2">
      <c r="A6640" s="1" t="s">
        <v>6894</v>
      </c>
      <c r="B6640">
        <v>13</v>
      </c>
    </row>
    <row r="6641" spans="1:2" x14ac:dyDescent="0.2">
      <c r="A6641" s="1" t="s">
        <v>3960</v>
      </c>
      <c r="B6641">
        <v>13</v>
      </c>
    </row>
    <row r="6642" spans="1:2" x14ac:dyDescent="0.2">
      <c r="A6642" s="1" t="s">
        <v>10712</v>
      </c>
      <c r="B6642">
        <v>13</v>
      </c>
    </row>
    <row r="6643" spans="1:2" x14ac:dyDescent="0.2">
      <c r="A6643" s="1" t="s">
        <v>15187</v>
      </c>
      <c r="B6643">
        <v>13</v>
      </c>
    </row>
    <row r="6644" spans="1:2" x14ac:dyDescent="0.2">
      <c r="A6644" s="1" t="s">
        <v>7017</v>
      </c>
      <c r="B6644">
        <v>13</v>
      </c>
    </row>
    <row r="6645" spans="1:2" x14ac:dyDescent="0.2">
      <c r="A6645" s="1" t="s">
        <v>12007</v>
      </c>
      <c r="B6645">
        <v>13</v>
      </c>
    </row>
    <row r="6646" spans="1:2" x14ac:dyDescent="0.2">
      <c r="A6646" s="1" t="s">
        <v>19495</v>
      </c>
      <c r="B6646">
        <v>13</v>
      </c>
    </row>
    <row r="6647" spans="1:2" x14ac:dyDescent="0.2">
      <c r="A6647" s="1" t="s">
        <v>9208</v>
      </c>
      <c r="B6647">
        <v>13</v>
      </c>
    </row>
    <row r="6648" spans="1:2" x14ac:dyDescent="0.2">
      <c r="A6648" s="1" t="s">
        <v>14917</v>
      </c>
      <c r="B6648">
        <v>13</v>
      </c>
    </row>
    <row r="6649" spans="1:2" x14ac:dyDescent="0.2">
      <c r="A6649" s="1" t="s">
        <v>5633</v>
      </c>
      <c r="B6649">
        <v>13</v>
      </c>
    </row>
    <row r="6650" spans="1:2" x14ac:dyDescent="0.2">
      <c r="A6650" s="1" t="s">
        <v>2417</v>
      </c>
      <c r="B6650">
        <v>13</v>
      </c>
    </row>
    <row r="6651" spans="1:2" x14ac:dyDescent="0.2">
      <c r="A6651" s="1" t="s">
        <v>1101</v>
      </c>
      <c r="B6651">
        <v>13</v>
      </c>
    </row>
    <row r="6652" spans="1:2" x14ac:dyDescent="0.2">
      <c r="A6652" s="1" t="s">
        <v>25636</v>
      </c>
      <c r="B6652">
        <v>13</v>
      </c>
    </row>
    <row r="6653" spans="1:2" x14ac:dyDescent="0.2">
      <c r="A6653" s="1" t="s">
        <v>21982</v>
      </c>
      <c r="B6653">
        <v>13</v>
      </c>
    </row>
    <row r="6654" spans="1:2" x14ac:dyDescent="0.2">
      <c r="A6654" s="1" t="s">
        <v>8100</v>
      </c>
      <c r="B6654">
        <v>13</v>
      </c>
    </row>
    <row r="6655" spans="1:2" x14ac:dyDescent="0.2">
      <c r="A6655" s="1" t="s">
        <v>2973</v>
      </c>
      <c r="B6655">
        <v>13</v>
      </c>
    </row>
    <row r="6656" spans="1:2" x14ac:dyDescent="0.2">
      <c r="A6656" s="1" t="s">
        <v>3853</v>
      </c>
      <c r="B6656">
        <v>13</v>
      </c>
    </row>
    <row r="6657" spans="1:2" x14ac:dyDescent="0.2">
      <c r="A6657" s="1" t="s">
        <v>10597</v>
      </c>
      <c r="B6657">
        <v>13</v>
      </c>
    </row>
    <row r="6658" spans="1:2" x14ac:dyDescent="0.2">
      <c r="A6658" s="1" t="s">
        <v>697</v>
      </c>
      <c r="B6658">
        <v>13</v>
      </c>
    </row>
    <row r="6659" spans="1:2" x14ac:dyDescent="0.2">
      <c r="A6659" s="1" t="s">
        <v>11462</v>
      </c>
      <c r="B6659">
        <v>13</v>
      </c>
    </row>
    <row r="6660" spans="1:2" x14ac:dyDescent="0.2">
      <c r="A6660" s="1" t="s">
        <v>6381</v>
      </c>
      <c r="B6660">
        <v>13</v>
      </c>
    </row>
    <row r="6661" spans="1:2" x14ac:dyDescent="0.2">
      <c r="A6661" s="1" t="s">
        <v>8930</v>
      </c>
      <c r="B6661">
        <v>13</v>
      </c>
    </row>
    <row r="6662" spans="1:2" x14ac:dyDescent="0.2">
      <c r="A6662" s="1" t="s">
        <v>6935</v>
      </c>
      <c r="B6662">
        <v>13</v>
      </c>
    </row>
    <row r="6663" spans="1:2" x14ac:dyDescent="0.2">
      <c r="A6663" s="1" t="s">
        <v>7290</v>
      </c>
      <c r="B6663">
        <v>13</v>
      </c>
    </row>
    <row r="6664" spans="1:2" x14ac:dyDescent="0.2">
      <c r="A6664" s="1" t="s">
        <v>11608</v>
      </c>
      <c r="B6664">
        <v>13</v>
      </c>
    </row>
    <row r="6665" spans="1:2" x14ac:dyDescent="0.2">
      <c r="A6665" s="1" t="s">
        <v>11464</v>
      </c>
      <c r="B6665">
        <v>13</v>
      </c>
    </row>
    <row r="6666" spans="1:2" x14ac:dyDescent="0.2">
      <c r="A6666" s="1" t="s">
        <v>17385</v>
      </c>
      <c r="B6666">
        <v>13</v>
      </c>
    </row>
    <row r="6667" spans="1:2" x14ac:dyDescent="0.2">
      <c r="A6667" s="1" t="s">
        <v>17044</v>
      </c>
      <c r="B6667">
        <v>13</v>
      </c>
    </row>
    <row r="6668" spans="1:2" x14ac:dyDescent="0.2">
      <c r="A6668" s="1" t="s">
        <v>33167</v>
      </c>
      <c r="B6668">
        <v>13</v>
      </c>
    </row>
    <row r="6669" spans="1:2" x14ac:dyDescent="0.2">
      <c r="A6669" s="1" t="s">
        <v>9459</v>
      </c>
      <c r="B6669">
        <v>13</v>
      </c>
    </row>
    <row r="6670" spans="1:2" x14ac:dyDescent="0.2">
      <c r="A6670" s="1" t="s">
        <v>8994</v>
      </c>
      <c r="B6670">
        <v>13</v>
      </c>
    </row>
    <row r="6671" spans="1:2" x14ac:dyDescent="0.2">
      <c r="A6671" s="1" t="s">
        <v>3455</v>
      </c>
      <c r="B6671">
        <v>13</v>
      </c>
    </row>
    <row r="6672" spans="1:2" x14ac:dyDescent="0.2">
      <c r="A6672" s="1" t="s">
        <v>10003</v>
      </c>
      <c r="B6672">
        <v>13</v>
      </c>
    </row>
    <row r="6673" spans="1:2" x14ac:dyDescent="0.2">
      <c r="A6673" s="1" t="s">
        <v>5778</v>
      </c>
      <c r="B6673">
        <v>13</v>
      </c>
    </row>
    <row r="6674" spans="1:2" x14ac:dyDescent="0.2">
      <c r="A6674" s="1" t="s">
        <v>3447</v>
      </c>
      <c r="B6674">
        <v>13</v>
      </c>
    </row>
    <row r="6675" spans="1:2" x14ac:dyDescent="0.2">
      <c r="A6675" s="1" t="s">
        <v>6818</v>
      </c>
      <c r="B6675">
        <v>13</v>
      </c>
    </row>
    <row r="6676" spans="1:2" x14ac:dyDescent="0.2">
      <c r="A6676" s="1" t="s">
        <v>16068</v>
      </c>
      <c r="B6676">
        <v>13</v>
      </c>
    </row>
    <row r="6677" spans="1:2" x14ac:dyDescent="0.2">
      <c r="A6677" s="1" t="s">
        <v>15219</v>
      </c>
      <c r="B6677">
        <v>13</v>
      </c>
    </row>
    <row r="6678" spans="1:2" x14ac:dyDescent="0.2">
      <c r="A6678" s="1" t="s">
        <v>14220</v>
      </c>
      <c r="B6678">
        <v>13</v>
      </c>
    </row>
    <row r="6679" spans="1:2" x14ac:dyDescent="0.2">
      <c r="A6679" s="1" t="s">
        <v>5465</v>
      </c>
      <c r="B6679">
        <v>13</v>
      </c>
    </row>
    <row r="6680" spans="1:2" x14ac:dyDescent="0.2">
      <c r="A6680" s="1" t="s">
        <v>10386</v>
      </c>
      <c r="B6680">
        <v>13</v>
      </c>
    </row>
    <row r="6681" spans="1:2" x14ac:dyDescent="0.2">
      <c r="A6681" s="1" t="s">
        <v>6820</v>
      </c>
      <c r="B6681">
        <v>13</v>
      </c>
    </row>
    <row r="6682" spans="1:2" x14ac:dyDescent="0.2">
      <c r="A6682" s="1" t="s">
        <v>5995</v>
      </c>
      <c r="B6682">
        <v>13</v>
      </c>
    </row>
    <row r="6683" spans="1:2" x14ac:dyDescent="0.2">
      <c r="A6683" s="1" t="s">
        <v>10729</v>
      </c>
      <c r="B6683">
        <v>13</v>
      </c>
    </row>
    <row r="6684" spans="1:2" x14ac:dyDescent="0.2">
      <c r="A6684" s="1" t="s">
        <v>15453</v>
      </c>
      <c r="B6684">
        <v>13</v>
      </c>
    </row>
    <row r="6685" spans="1:2" x14ac:dyDescent="0.2">
      <c r="A6685" s="1" t="s">
        <v>5112</v>
      </c>
      <c r="B6685">
        <v>13</v>
      </c>
    </row>
    <row r="6686" spans="1:2" x14ac:dyDescent="0.2">
      <c r="A6686" s="1" t="s">
        <v>8404</v>
      </c>
      <c r="B6686">
        <v>13</v>
      </c>
    </row>
    <row r="6687" spans="1:2" x14ac:dyDescent="0.2">
      <c r="A6687" s="1" t="s">
        <v>5690</v>
      </c>
      <c r="B6687">
        <v>13</v>
      </c>
    </row>
    <row r="6688" spans="1:2" x14ac:dyDescent="0.2">
      <c r="A6688" s="1" t="s">
        <v>9461</v>
      </c>
      <c r="B6688">
        <v>13</v>
      </c>
    </row>
    <row r="6689" spans="1:2" x14ac:dyDescent="0.2">
      <c r="A6689" s="1" t="s">
        <v>24651</v>
      </c>
      <c r="B6689">
        <v>13</v>
      </c>
    </row>
    <row r="6690" spans="1:2" x14ac:dyDescent="0.2">
      <c r="A6690" s="1" t="s">
        <v>7508</v>
      </c>
      <c r="B6690">
        <v>13</v>
      </c>
    </row>
    <row r="6691" spans="1:2" x14ac:dyDescent="0.2">
      <c r="A6691" s="1" t="s">
        <v>5561</v>
      </c>
      <c r="B6691">
        <v>13</v>
      </c>
    </row>
    <row r="6692" spans="1:2" x14ac:dyDescent="0.2">
      <c r="A6692" s="1" t="s">
        <v>3042</v>
      </c>
      <c r="B6692">
        <v>13</v>
      </c>
    </row>
    <row r="6693" spans="1:2" x14ac:dyDescent="0.2">
      <c r="A6693" s="1" t="s">
        <v>4144</v>
      </c>
      <c r="B6693">
        <v>13</v>
      </c>
    </row>
    <row r="6694" spans="1:2" x14ac:dyDescent="0.2">
      <c r="A6694" s="1" t="s">
        <v>17069</v>
      </c>
      <c r="B6694">
        <v>13</v>
      </c>
    </row>
    <row r="6695" spans="1:2" x14ac:dyDescent="0.2">
      <c r="A6695" s="1" t="s">
        <v>12352</v>
      </c>
      <c r="B6695">
        <v>13</v>
      </c>
    </row>
    <row r="6696" spans="1:2" x14ac:dyDescent="0.2">
      <c r="A6696" s="1" t="s">
        <v>6780</v>
      </c>
      <c r="B6696">
        <v>13</v>
      </c>
    </row>
    <row r="6697" spans="1:2" x14ac:dyDescent="0.2">
      <c r="A6697" s="1" t="s">
        <v>18202</v>
      </c>
      <c r="B6697">
        <v>13</v>
      </c>
    </row>
    <row r="6698" spans="1:2" x14ac:dyDescent="0.2">
      <c r="A6698" s="1" t="s">
        <v>17414</v>
      </c>
      <c r="B6698">
        <v>13</v>
      </c>
    </row>
    <row r="6699" spans="1:2" x14ac:dyDescent="0.2">
      <c r="A6699" s="1" t="s">
        <v>10850</v>
      </c>
      <c r="B6699">
        <v>13</v>
      </c>
    </row>
    <row r="6700" spans="1:2" x14ac:dyDescent="0.2">
      <c r="A6700" s="1" t="s">
        <v>3061</v>
      </c>
      <c r="B6700">
        <v>13</v>
      </c>
    </row>
    <row r="6701" spans="1:2" x14ac:dyDescent="0.2">
      <c r="A6701" s="1" t="s">
        <v>13235</v>
      </c>
      <c r="B6701">
        <v>13</v>
      </c>
    </row>
    <row r="6702" spans="1:2" x14ac:dyDescent="0.2">
      <c r="A6702" s="1" t="s">
        <v>5304</v>
      </c>
      <c r="B6702">
        <v>13</v>
      </c>
    </row>
    <row r="6703" spans="1:2" x14ac:dyDescent="0.2">
      <c r="A6703" s="1" t="s">
        <v>17419</v>
      </c>
      <c r="B6703">
        <v>13</v>
      </c>
    </row>
    <row r="6704" spans="1:2" x14ac:dyDescent="0.2">
      <c r="A6704" s="1" t="s">
        <v>9377</v>
      </c>
      <c r="B6704">
        <v>13</v>
      </c>
    </row>
    <row r="6705" spans="1:2" x14ac:dyDescent="0.2">
      <c r="A6705" s="1" t="s">
        <v>10303</v>
      </c>
      <c r="B6705">
        <v>13</v>
      </c>
    </row>
    <row r="6706" spans="1:2" x14ac:dyDescent="0.2">
      <c r="A6706" s="1" t="s">
        <v>9893</v>
      </c>
      <c r="B6706">
        <v>13</v>
      </c>
    </row>
    <row r="6707" spans="1:2" x14ac:dyDescent="0.2">
      <c r="A6707" s="1" t="s">
        <v>5232</v>
      </c>
      <c r="B6707">
        <v>13</v>
      </c>
    </row>
    <row r="6708" spans="1:2" x14ac:dyDescent="0.2">
      <c r="A6708" s="1" t="s">
        <v>6572</v>
      </c>
      <c r="B6708">
        <v>13</v>
      </c>
    </row>
    <row r="6709" spans="1:2" x14ac:dyDescent="0.2">
      <c r="A6709" s="1" t="s">
        <v>12185</v>
      </c>
      <c r="B6709">
        <v>13</v>
      </c>
    </row>
    <row r="6710" spans="1:2" x14ac:dyDescent="0.2">
      <c r="A6710" s="1" t="s">
        <v>3250</v>
      </c>
      <c r="B6710">
        <v>13</v>
      </c>
    </row>
    <row r="6711" spans="1:2" x14ac:dyDescent="0.2">
      <c r="A6711" s="1" t="s">
        <v>7197</v>
      </c>
      <c r="B6711">
        <v>13</v>
      </c>
    </row>
    <row r="6712" spans="1:2" x14ac:dyDescent="0.2">
      <c r="A6712" s="1" t="s">
        <v>10496</v>
      </c>
      <c r="B6712">
        <v>13</v>
      </c>
    </row>
    <row r="6713" spans="1:2" x14ac:dyDescent="0.2">
      <c r="A6713" s="1" t="s">
        <v>1169</v>
      </c>
      <c r="B6713">
        <v>13</v>
      </c>
    </row>
    <row r="6714" spans="1:2" x14ac:dyDescent="0.2">
      <c r="A6714" s="1" t="s">
        <v>8670</v>
      </c>
      <c r="B6714">
        <v>13</v>
      </c>
    </row>
    <row r="6715" spans="1:2" x14ac:dyDescent="0.2">
      <c r="A6715" s="1" t="s">
        <v>7510</v>
      </c>
      <c r="B6715">
        <v>13</v>
      </c>
    </row>
    <row r="6716" spans="1:2" x14ac:dyDescent="0.2">
      <c r="A6716" s="1" t="s">
        <v>6388</v>
      </c>
      <c r="B6716">
        <v>13</v>
      </c>
    </row>
    <row r="6717" spans="1:2" x14ac:dyDescent="0.2">
      <c r="A6717" s="1" t="s">
        <v>27208</v>
      </c>
      <c r="B6717">
        <v>13</v>
      </c>
    </row>
    <row r="6718" spans="1:2" x14ac:dyDescent="0.2">
      <c r="A6718" s="1" t="s">
        <v>2878</v>
      </c>
      <c r="B6718">
        <v>13</v>
      </c>
    </row>
    <row r="6719" spans="1:2" x14ac:dyDescent="0.2">
      <c r="A6719" s="1" t="s">
        <v>18638</v>
      </c>
      <c r="B6719">
        <v>13</v>
      </c>
    </row>
    <row r="6720" spans="1:2" x14ac:dyDescent="0.2">
      <c r="A6720" s="1" t="s">
        <v>7511</v>
      </c>
      <c r="B6720">
        <v>13</v>
      </c>
    </row>
    <row r="6721" spans="1:2" x14ac:dyDescent="0.2">
      <c r="A6721" s="1" t="s">
        <v>13242</v>
      </c>
      <c r="B6721">
        <v>13</v>
      </c>
    </row>
    <row r="6722" spans="1:2" x14ac:dyDescent="0.2">
      <c r="A6722" s="1" t="s">
        <v>3975</v>
      </c>
      <c r="B6722">
        <v>13</v>
      </c>
    </row>
    <row r="6723" spans="1:2" x14ac:dyDescent="0.2">
      <c r="A6723" s="1" t="s">
        <v>11875</v>
      </c>
      <c r="B6723">
        <v>13</v>
      </c>
    </row>
    <row r="6724" spans="1:2" x14ac:dyDescent="0.2">
      <c r="A6724" s="1" t="s">
        <v>14497</v>
      </c>
      <c r="B6724">
        <v>13</v>
      </c>
    </row>
    <row r="6725" spans="1:2" x14ac:dyDescent="0.2">
      <c r="A6725" s="1" t="s">
        <v>6290</v>
      </c>
      <c r="B6725">
        <v>13</v>
      </c>
    </row>
    <row r="6726" spans="1:2" x14ac:dyDescent="0.2">
      <c r="A6726" s="1" t="s">
        <v>4018</v>
      </c>
      <c r="B6726">
        <v>13</v>
      </c>
    </row>
    <row r="6727" spans="1:2" x14ac:dyDescent="0.2">
      <c r="A6727" s="1" t="s">
        <v>8039</v>
      </c>
      <c r="B6727">
        <v>13</v>
      </c>
    </row>
    <row r="6728" spans="1:2" x14ac:dyDescent="0.2">
      <c r="A6728" s="1" t="s">
        <v>11356</v>
      </c>
      <c r="B6728">
        <v>13</v>
      </c>
    </row>
    <row r="6729" spans="1:2" x14ac:dyDescent="0.2">
      <c r="A6729" s="1" t="s">
        <v>22117</v>
      </c>
      <c r="B6729">
        <v>13</v>
      </c>
    </row>
    <row r="6730" spans="1:2" x14ac:dyDescent="0.2">
      <c r="A6730" s="1" t="s">
        <v>10114</v>
      </c>
      <c r="B6730">
        <v>13</v>
      </c>
    </row>
    <row r="6731" spans="1:2" x14ac:dyDescent="0.2">
      <c r="A6731" s="1" t="s">
        <v>11753</v>
      </c>
      <c r="B6731">
        <v>13</v>
      </c>
    </row>
    <row r="6732" spans="1:2" x14ac:dyDescent="0.2">
      <c r="A6732" s="1" t="s">
        <v>7198</v>
      </c>
      <c r="B6732">
        <v>13</v>
      </c>
    </row>
    <row r="6733" spans="1:2" x14ac:dyDescent="0.2">
      <c r="A6733" s="1" t="s">
        <v>7154</v>
      </c>
      <c r="B6733">
        <v>13</v>
      </c>
    </row>
    <row r="6734" spans="1:2" x14ac:dyDescent="0.2">
      <c r="A6734" s="1" t="s">
        <v>22861</v>
      </c>
      <c r="B6734">
        <v>13</v>
      </c>
    </row>
    <row r="6735" spans="1:2" x14ac:dyDescent="0.2">
      <c r="A6735" s="1" t="s">
        <v>6240</v>
      </c>
      <c r="B6735">
        <v>13</v>
      </c>
    </row>
    <row r="6736" spans="1:2" x14ac:dyDescent="0.2">
      <c r="A6736" s="1" t="s">
        <v>3803</v>
      </c>
      <c r="B6736">
        <v>13</v>
      </c>
    </row>
    <row r="6737" spans="1:2" x14ac:dyDescent="0.2">
      <c r="A6737" s="1" t="s">
        <v>14728</v>
      </c>
      <c r="B6737">
        <v>13</v>
      </c>
    </row>
    <row r="6738" spans="1:2" x14ac:dyDescent="0.2">
      <c r="A6738" s="1" t="s">
        <v>11756</v>
      </c>
      <c r="B6738">
        <v>13</v>
      </c>
    </row>
    <row r="6739" spans="1:2" x14ac:dyDescent="0.2">
      <c r="A6739" s="1" t="s">
        <v>5115</v>
      </c>
      <c r="B6739">
        <v>13</v>
      </c>
    </row>
    <row r="6740" spans="1:2" x14ac:dyDescent="0.2">
      <c r="A6740" s="1" t="s">
        <v>8804</v>
      </c>
      <c r="B6740">
        <v>13</v>
      </c>
    </row>
    <row r="6741" spans="1:2" x14ac:dyDescent="0.2">
      <c r="A6741" s="1" t="s">
        <v>10120</v>
      </c>
      <c r="B6741">
        <v>13</v>
      </c>
    </row>
    <row r="6742" spans="1:2" x14ac:dyDescent="0.2">
      <c r="A6742" s="1" t="s">
        <v>5944</v>
      </c>
      <c r="B6742">
        <v>13</v>
      </c>
    </row>
    <row r="6743" spans="1:2" x14ac:dyDescent="0.2">
      <c r="A6743" s="1" t="s">
        <v>7613</v>
      </c>
      <c r="B6743">
        <v>13</v>
      </c>
    </row>
    <row r="6744" spans="1:2" x14ac:dyDescent="0.2">
      <c r="A6744" s="1" t="s">
        <v>4825</v>
      </c>
      <c r="B6744">
        <v>13</v>
      </c>
    </row>
    <row r="6745" spans="1:2" x14ac:dyDescent="0.2">
      <c r="A6745" s="1" t="s">
        <v>31104</v>
      </c>
      <c r="B6745">
        <v>13</v>
      </c>
    </row>
    <row r="6746" spans="1:2" x14ac:dyDescent="0.2">
      <c r="A6746" s="1" t="s">
        <v>17847</v>
      </c>
      <c r="B6746">
        <v>13</v>
      </c>
    </row>
    <row r="6747" spans="1:2" x14ac:dyDescent="0.2">
      <c r="A6747" s="1" t="s">
        <v>5945</v>
      </c>
      <c r="B6747">
        <v>13</v>
      </c>
    </row>
    <row r="6748" spans="1:2" x14ac:dyDescent="0.2">
      <c r="A6748" s="1" t="s">
        <v>11226</v>
      </c>
      <c r="B6748">
        <v>13</v>
      </c>
    </row>
    <row r="6749" spans="1:2" x14ac:dyDescent="0.2">
      <c r="A6749" s="1" t="s">
        <v>685</v>
      </c>
      <c r="B6749">
        <v>13</v>
      </c>
    </row>
    <row r="6750" spans="1:2" x14ac:dyDescent="0.2">
      <c r="A6750" s="1" t="s">
        <v>11761</v>
      </c>
      <c r="B6750">
        <v>13</v>
      </c>
    </row>
    <row r="6751" spans="1:2" x14ac:dyDescent="0.2">
      <c r="A6751" s="1" t="s">
        <v>7564</v>
      </c>
      <c r="B6751">
        <v>13</v>
      </c>
    </row>
    <row r="6752" spans="1:2" x14ac:dyDescent="0.2">
      <c r="A6752" s="1" t="s">
        <v>5361</v>
      </c>
      <c r="B6752">
        <v>13</v>
      </c>
    </row>
    <row r="6753" spans="1:2" x14ac:dyDescent="0.2">
      <c r="A6753" s="1" t="s">
        <v>33168</v>
      </c>
      <c r="B6753">
        <v>13</v>
      </c>
    </row>
    <row r="6754" spans="1:2" x14ac:dyDescent="0.2">
      <c r="A6754" s="1" t="s">
        <v>4593</v>
      </c>
      <c r="B6754">
        <v>13</v>
      </c>
    </row>
    <row r="6755" spans="1:2" x14ac:dyDescent="0.2">
      <c r="A6755" s="1" t="s">
        <v>11647</v>
      </c>
      <c r="B6755">
        <v>13</v>
      </c>
    </row>
    <row r="6756" spans="1:2" x14ac:dyDescent="0.2">
      <c r="A6756" s="1" t="s">
        <v>33169</v>
      </c>
      <c r="B6756">
        <v>13</v>
      </c>
    </row>
    <row r="6757" spans="1:2" x14ac:dyDescent="0.2">
      <c r="A6757" s="1" t="s">
        <v>22178</v>
      </c>
      <c r="B6757">
        <v>13</v>
      </c>
    </row>
    <row r="6758" spans="1:2" x14ac:dyDescent="0.2">
      <c r="A6758" s="1" t="s">
        <v>33170</v>
      </c>
      <c r="B6758">
        <v>13</v>
      </c>
    </row>
    <row r="6759" spans="1:2" x14ac:dyDescent="0.2">
      <c r="A6759" s="1" t="s">
        <v>20822</v>
      </c>
      <c r="B6759">
        <v>13</v>
      </c>
    </row>
    <row r="6760" spans="1:2" x14ac:dyDescent="0.2">
      <c r="A6760" s="1" t="s">
        <v>5546</v>
      </c>
      <c r="B6760">
        <v>13</v>
      </c>
    </row>
    <row r="6761" spans="1:2" x14ac:dyDescent="0.2">
      <c r="A6761" s="1" t="s">
        <v>5866</v>
      </c>
      <c r="B6761">
        <v>13</v>
      </c>
    </row>
    <row r="6762" spans="1:2" x14ac:dyDescent="0.2">
      <c r="A6762" s="1" t="s">
        <v>14051</v>
      </c>
      <c r="B6762">
        <v>13</v>
      </c>
    </row>
    <row r="6763" spans="1:2" x14ac:dyDescent="0.2">
      <c r="A6763" s="1" t="s">
        <v>10020</v>
      </c>
      <c r="B6763">
        <v>13</v>
      </c>
    </row>
    <row r="6764" spans="1:2" x14ac:dyDescent="0.2">
      <c r="A6764" s="1" t="s">
        <v>10985</v>
      </c>
      <c r="B6764">
        <v>13</v>
      </c>
    </row>
    <row r="6765" spans="1:2" x14ac:dyDescent="0.2">
      <c r="A6765" s="1" t="s">
        <v>10021</v>
      </c>
      <c r="B6765">
        <v>13</v>
      </c>
    </row>
    <row r="6766" spans="1:2" x14ac:dyDescent="0.2">
      <c r="A6766" s="1" t="s">
        <v>6686</v>
      </c>
      <c r="B6766">
        <v>13</v>
      </c>
    </row>
    <row r="6767" spans="1:2" x14ac:dyDescent="0.2">
      <c r="A6767" s="1" t="s">
        <v>1709</v>
      </c>
      <c r="B6767">
        <v>13</v>
      </c>
    </row>
    <row r="6768" spans="1:2" x14ac:dyDescent="0.2">
      <c r="A6768" s="1" t="s">
        <v>22951</v>
      </c>
      <c r="B6768">
        <v>13</v>
      </c>
    </row>
    <row r="6769" spans="1:2" x14ac:dyDescent="0.2">
      <c r="A6769" s="1" t="s">
        <v>9827</v>
      </c>
      <c r="B6769">
        <v>13</v>
      </c>
    </row>
    <row r="6770" spans="1:2" x14ac:dyDescent="0.2">
      <c r="A6770" s="1" t="s">
        <v>31271</v>
      </c>
      <c r="B6770">
        <v>13</v>
      </c>
    </row>
    <row r="6771" spans="1:2" x14ac:dyDescent="0.2">
      <c r="A6771" s="1" t="s">
        <v>9231</v>
      </c>
      <c r="B6771">
        <v>13</v>
      </c>
    </row>
    <row r="6772" spans="1:2" x14ac:dyDescent="0.2">
      <c r="A6772" s="1" t="s">
        <v>18679</v>
      </c>
      <c r="B6772">
        <v>13</v>
      </c>
    </row>
    <row r="6773" spans="1:2" x14ac:dyDescent="0.2">
      <c r="A6773" s="1" t="s">
        <v>7069</v>
      </c>
      <c r="B6773">
        <v>13</v>
      </c>
    </row>
    <row r="6774" spans="1:2" x14ac:dyDescent="0.2">
      <c r="A6774" s="1" t="s">
        <v>11770</v>
      </c>
      <c r="B6774">
        <v>13</v>
      </c>
    </row>
    <row r="6775" spans="1:2" x14ac:dyDescent="0.2">
      <c r="A6775" s="1" t="s">
        <v>5782</v>
      </c>
      <c r="B6775">
        <v>13</v>
      </c>
    </row>
    <row r="6776" spans="1:2" x14ac:dyDescent="0.2">
      <c r="A6776" s="1" t="s">
        <v>4431</v>
      </c>
      <c r="B6776">
        <v>13</v>
      </c>
    </row>
    <row r="6777" spans="1:2" x14ac:dyDescent="0.2">
      <c r="A6777" s="1" t="s">
        <v>2861</v>
      </c>
      <c r="B6777">
        <v>13</v>
      </c>
    </row>
    <row r="6778" spans="1:2" x14ac:dyDescent="0.2">
      <c r="A6778" s="1" t="s">
        <v>7786</v>
      </c>
      <c r="B6778">
        <v>13</v>
      </c>
    </row>
    <row r="6779" spans="1:2" x14ac:dyDescent="0.2">
      <c r="A6779" s="1" t="s">
        <v>3806</v>
      </c>
      <c r="B6779">
        <v>13</v>
      </c>
    </row>
    <row r="6780" spans="1:2" x14ac:dyDescent="0.2">
      <c r="A6780" s="1" t="s">
        <v>33171</v>
      </c>
      <c r="B6780">
        <v>13</v>
      </c>
    </row>
    <row r="6781" spans="1:2" x14ac:dyDescent="0.2">
      <c r="A6781" s="1" t="s">
        <v>33172</v>
      </c>
      <c r="B6781">
        <v>13</v>
      </c>
    </row>
    <row r="6782" spans="1:2" x14ac:dyDescent="0.2">
      <c r="A6782" s="1" t="s">
        <v>6555</v>
      </c>
      <c r="B6782">
        <v>13</v>
      </c>
    </row>
    <row r="6783" spans="1:2" x14ac:dyDescent="0.2">
      <c r="A6783" s="1" t="s">
        <v>7670</v>
      </c>
      <c r="B6783">
        <v>13</v>
      </c>
    </row>
    <row r="6784" spans="1:2" x14ac:dyDescent="0.2">
      <c r="A6784" s="1" t="s">
        <v>7835</v>
      </c>
      <c r="B6784">
        <v>13</v>
      </c>
    </row>
    <row r="6785" spans="1:2" x14ac:dyDescent="0.2">
      <c r="A6785" s="1" t="s">
        <v>7616</v>
      </c>
      <c r="B6785">
        <v>13</v>
      </c>
    </row>
    <row r="6786" spans="1:2" x14ac:dyDescent="0.2">
      <c r="A6786" s="1" t="s">
        <v>16438</v>
      </c>
      <c r="B6786">
        <v>13</v>
      </c>
    </row>
    <row r="6787" spans="1:2" x14ac:dyDescent="0.2">
      <c r="A6787" s="1" t="s">
        <v>9086</v>
      </c>
      <c r="B6787">
        <v>13</v>
      </c>
    </row>
    <row r="6788" spans="1:2" x14ac:dyDescent="0.2">
      <c r="A6788" s="1" t="s">
        <v>10631</v>
      </c>
      <c r="B6788">
        <v>13</v>
      </c>
    </row>
    <row r="6789" spans="1:2" x14ac:dyDescent="0.2">
      <c r="A6789" s="1" t="s">
        <v>12223</v>
      </c>
      <c r="B6789">
        <v>13</v>
      </c>
    </row>
    <row r="6790" spans="1:2" x14ac:dyDescent="0.2">
      <c r="A6790" s="1" t="s">
        <v>33173</v>
      </c>
      <c r="B6790">
        <v>13</v>
      </c>
    </row>
    <row r="6791" spans="1:2" x14ac:dyDescent="0.2">
      <c r="A6791" s="1" t="s">
        <v>19687</v>
      </c>
      <c r="B6791">
        <v>13</v>
      </c>
    </row>
    <row r="6792" spans="1:2" x14ac:dyDescent="0.2">
      <c r="A6792" s="1" t="s">
        <v>3816</v>
      </c>
      <c r="B6792">
        <v>13</v>
      </c>
    </row>
    <row r="6793" spans="1:2" x14ac:dyDescent="0.2">
      <c r="A6793" s="1" t="s">
        <v>14538</v>
      </c>
      <c r="B6793">
        <v>13</v>
      </c>
    </row>
    <row r="6794" spans="1:2" x14ac:dyDescent="0.2">
      <c r="A6794" s="1" t="s">
        <v>19177</v>
      </c>
      <c r="B6794">
        <v>13</v>
      </c>
    </row>
    <row r="6795" spans="1:2" x14ac:dyDescent="0.2">
      <c r="A6795" s="1" t="s">
        <v>10879</v>
      </c>
      <c r="B6795">
        <v>13</v>
      </c>
    </row>
    <row r="6796" spans="1:2" x14ac:dyDescent="0.2">
      <c r="A6796" s="1" t="s">
        <v>13089</v>
      </c>
      <c r="B6796">
        <v>13</v>
      </c>
    </row>
    <row r="6797" spans="1:2" x14ac:dyDescent="0.2">
      <c r="A6797" s="1" t="s">
        <v>19184</v>
      </c>
      <c r="B6797">
        <v>13</v>
      </c>
    </row>
    <row r="6798" spans="1:2" x14ac:dyDescent="0.2">
      <c r="A6798" s="1" t="s">
        <v>13636</v>
      </c>
      <c r="B6798">
        <v>13</v>
      </c>
    </row>
    <row r="6799" spans="1:2" x14ac:dyDescent="0.2">
      <c r="A6799" s="1" t="s">
        <v>6909</v>
      </c>
      <c r="B6799">
        <v>13</v>
      </c>
    </row>
    <row r="6800" spans="1:2" x14ac:dyDescent="0.2">
      <c r="A6800" s="1" t="s">
        <v>2987</v>
      </c>
      <c r="B6800">
        <v>13</v>
      </c>
    </row>
    <row r="6801" spans="1:2" x14ac:dyDescent="0.2">
      <c r="A6801" s="1" t="s">
        <v>11504</v>
      </c>
      <c r="B6801">
        <v>13</v>
      </c>
    </row>
    <row r="6802" spans="1:2" x14ac:dyDescent="0.2">
      <c r="A6802" s="1" t="s">
        <v>2756</v>
      </c>
      <c r="B6802">
        <v>13</v>
      </c>
    </row>
    <row r="6803" spans="1:2" x14ac:dyDescent="0.2">
      <c r="A6803" s="1" t="s">
        <v>15835</v>
      </c>
      <c r="B6803">
        <v>13</v>
      </c>
    </row>
    <row r="6804" spans="1:2" x14ac:dyDescent="0.2">
      <c r="A6804" s="1" t="s">
        <v>2362</v>
      </c>
      <c r="B6804">
        <v>13</v>
      </c>
    </row>
    <row r="6805" spans="1:2" x14ac:dyDescent="0.2">
      <c r="A6805" s="1" t="s">
        <v>2580</v>
      </c>
      <c r="B6805">
        <v>13</v>
      </c>
    </row>
    <row r="6806" spans="1:2" x14ac:dyDescent="0.2">
      <c r="A6806" s="1" t="s">
        <v>6298</v>
      </c>
      <c r="B6806">
        <v>13</v>
      </c>
    </row>
    <row r="6807" spans="1:2" x14ac:dyDescent="0.2">
      <c r="A6807" s="1" t="s">
        <v>614</v>
      </c>
      <c r="B6807">
        <v>13</v>
      </c>
    </row>
    <row r="6808" spans="1:2" x14ac:dyDescent="0.2">
      <c r="A6808" s="1" t="s">
        <v>21541</v>
      </c>
      <c r="B6808">
        <v>13</v>
      </c>
    </row>
    <row r="6809" spans="1:2" x14ac:dyDescent="0.2">
      <c r="A6809" s="1" t="s">
        <v>15546</v>
      </c>
      <c r="B6809">
        <v>13</v>
      </c>
    </row>
    <row r="6810" spans="1:2" x14ac:dyDescent="0.2">
      <c r="A6810" s="1" t="s">
        <v>1250</v>
      </c>
      <c r="B6810">
        <v>13</v>
      </c>
    </row>
    <row r="6811" spans="1:2" x14ac:dyDescent="0.2">
      <c r="A6811" s="1" t="s">
        <v>4104</v>
      </c>
      <c r="B6811">
        <v>13</v>
      </c>
    </row>
    <row r="6812" spans="1:2" x14ac:dyDescent="0.2">
      <c r="A6812" s="1" t="s">
        <v>3226</v>
      </c>
      <c r="B6812">
        <v>13</v>
      </c>
    </row>
    <row r="6813" spans="1:2" x14ac:dyDescent="0.2">
      <c r="A6813" s="1" t="s">
        <v>20290</v>
      </c>
      <c r="B6813">
        <v>13</v>
      </c>
    </row>
    <row r="6814" spans="1:2" x14ac:dyDescent="0.2">
      <c r="A6814" s="1" t="s">
        <v>33174</v>
      </c>
      <c r="B6814">
        <v>13</v>
      </c>
    </row>
    <row r="6815" spans="1:2" x14ac:dyDescent="0.2">
      <c r="A6815" s="1" t="s">
        <v>33175</v>
      </c>
      <c r="B6815">
        <v>13</v>
      </c>
    </row>
    <row r="6816" spans="1:2" x14ac:dyDescent="0.2">
      <c r="A6816" s="1" t="s">
        <v>12907</v>
      </c>
      <c r="B6816">
        <v>13</v>
      </c>
    </row>
    <row r="6817" spans="1:2" x14ac:dyDescent="0.2">
      <c r="A6817" s="1" t="s">
        <v>2728</v>
      </c>
      <c r="B6817">
        <v>13</v>
      </c>
    </row>
    <row r="6818" spans="1:2" x14ac:dyDescent="0.2">
      <c r="A6818" s="1" t="s">
        <v>8317</v>
      </c>
      <c r="B6818">
        <v>13</v>
      </c>
    </row>
    <row r="6819" spans="1:2" x14ac:dyDescent="0.2">
      <c r="A6819" s="1" t="s">
        <v>12737</v>
      </c>
      <c r="B6819">
        <v>13</v>
      </c>
    </row>
    <row r="6820" spans="1:2" x14ac:dyDescent="0.2">
      <c r="A6820" s="1" t="s">
        <v>15849</v>
      </c>
      <c r="B6820">
        <v>13</v>
      </c>
    </row>
    <row r="6821" spans="1:2" x14ac:dyDescent="0.2">
      <c r="A6821" s="1" t="s">
        <v>12909</v>
      </c>
      <c r="B6821">
        <v>13</v>
      </c>
    </row>
    <row r="6822" spans="1:2" x14ac:dyDescent="0.2">
      <c r="A6822" s="1" t="s">
        <v>12233</v>
      </c>
      <c r="B6822">
        <v>13</v>
      </c>
    </row>
    <row r="6823" spans="1:2" x14ac:dyDescent="0.2">
      <c r="A6823" s="1" t="s">
        <v>8693</v>
      </c>
      <c r="B6823">
        <v>13</v>
      </c>
    </row>
    <row r="6824" spans="1:2" x14ac:dyDescent="0.2">
      <c r="A6824" s="1" t="s">
        <v>4313</v>
      </c>
      <c r="B6824">
        <v>13</v>
      </c>
    </row>
    <row r="6825" spans="1:2" x14ac:dyDescent="0.2">
      <c r="A6825" s="1" t="s">
        <v>11661</v>
      </c>
      <c r="B6825">
        <v>13</v>
      </c>
    </row>
    <row r="6826" spans="1:2" x14ac:dyDescent="0.2">
      <c r="A6826" s="1" t="s">
        <v>9408</v>
      </c>
      <c r="B6826">
        <v>13</v>
      </c>
    </row>
    <row r="6827" spans="1:2" x14ac:dyDescent="0.2">
      <c r="A6827" s="1" t="s">
        <v>33176</v>
      </c>
      <c r="B6827">
        <v>13</v>
      </c>
    </row>
    <row r="6828" spans="1:2" x14ac:dyDescent="0.2">
      <c r="A6828" s="1" t="s">
        <v>33177</v>
      </c>
      <c r="B6828">
        <v>13</v>
      </c>
    </row>
    <row r="6829" spans="1:2" x14ac:dyDescent="0.2">
      <c r="A6829" s="1" t="s">
        <v>7941</v>
      </c>
      <c r="B6829">
        <v>13</v>
      </c>
    </row>
    <row r="6830" spans="1:2" x14ac:dyDescent="0.2">
      <c r="A6830" s="1" t="s">
        <v>11257</v>
      </c>
      <c r="B6830">
        <v>13</v>
      </c>
    </row>
    <row r="6831" spans="1:2" x14ac:dyDescent="0.2">
      <c r="A6831" s="1" t="s">
        <v>985</v>
      </c>
      <c r="B6831">
        <v>13</v>
      </c>
    </row>
    <row r="6832" spans="1:2" x14ac:dyDescent="0.2">
      <c r="A6832" s="1" t="s">
        <v>2622</v>
      </c>
      <c r="B6832">
        <v>13</v>
      </c>
    </row>
    <row r="6833" spans="1:2" x14ac:dyDescent="0.2">
      <c r="A6833" s="1" t="s">
        <v>8757</v>
      </c>
      <c r="B6833">
        <v>13</v>
      </c>
    </row>
    <row r="6834" spans="1:2" x14ac:dyDescent="0.2">
      <c r="A6834" s="1" t="s">
        <v>22313</v>
      </c>
      <c r="B6834">
        <v>13</v>
      </c>
    </row>
    <row r="6835" spans="1:2" x14ac:dyDescent="0.2">
      <c r="A6835" s="1" t="s">
        <v>5642</v>
      </c>
      <c r="B6835">
        <v>13</v>
      </c>
    </row>
    <row r="6836" spans="1:2" x14ac:dyDescent="0.2">
      <c r="A6836" s="1" t="s">
        <v>20319</v>
      </c>
      <c r="B6836">
        <v>13</v>
      </c>
    </row>
    <row r="6837" spans="1:2" x14ac:dyDescent="0.2">
      <c r="A6837" s="1" t="s">
        <v>6527</v>
      </c>
      <c r="B6837">
        <v>13</v>
      </c>
    </row>
    <row r="6838" spans="1:2" x14ac:dyDescent="0.2">
      <c r="A6838" s="1" t="s">
        <v>6137</v>
      </c>
      <c r="B6838">
        <v>13</v>
      </c>
    </row>
    <row r="6839" spans="1:2" x14ac:dyDescent="0.2">
      <c r="A6839" s="1" t="s">
        <v>12747</v>
      </c>
      <c r="B6839">
        <v>13</v>
      </c>
    </row>
    <row r="6840" spans="1:2" x14ac:dyDescent="0.2">
      <c r="A6840" s="1" t="s">
        <v>9938</v>
      </c>
      <c r="B6840">
        <v>13</v>
      </c>
    </row>
    <row r="6841" spans="1:2" x14ac:dyDescent="0.2">
      <c r="A6841" s="1" t="s">
        <v>14317</v>
      </c>
      <c r="B6841">
        <v>13</v>
      </c>
    </row>
    <row r="6842" spans="1:2" x14ac:dyDescent="0.2">
      <c r="A6842" s="1" t="s">
        <v>3253</v>
      </c>
      <c r="B6842">
        <v>13</v>
      </c>
    </row>
    <row r="6843" spans="1:2" x14ac:dyDescent="0.2">
      <c r="A6843" s="1" t="s">
        <v>7262</v>
      </c>
      <c r="B6843">
        <v>13</v>
      </c>
    </row>
    <row r="6844" spans="1:2" x14ac:dyDescent="0.2">
      <c r="A6844" s="1" t="s">
        <v>1856</v>
      </c>
      <c r="B6844">
        <v>13</v>
      </c>
    </row>
    <row r="6845" spans="1:2" x14ac:dyDescent="0.2">
      <c r="A6845" s="1" t="s">
        <v>2429</v>
      </c>
      <c r="B6845">
        <v>13</v>
      </c>
    </row>
    <row r="6846" spans="1:2" x14ac:dyDescent="0.2">
      <c r="A6846" s="1" t="s">
        <v>5076</v>
      </c>
      <c r="B6846">
        <v>13</v>
      </c>
    </row>
    <row r="6847" spans="1:2" x14ac:dyDescent="0.2">
      <c r="A6847" s="1" t="s">
        <v>15308</v>
      </c>
      <c r="B6847">
        <v>13</v>
      </c>
    </row>
    <row r="6848" spans="1:2" x14ac:dyDescent="0.2">
      <c r="A6848" s="1" t="s">
        <v>10779</v>
      </c>
      <c r="B6848">
        <v>13</v>
      </c>
    </row>
    <row r="6849" spans="1:2" x14ac:dyDescent="0.2">
      <c r="A6849" s="1" t="s">
        <v>14101</v>
      </c>
      <c r="B6849">
        <v>13</v>
      </c>
    </row>
    <row r="6850" spans="1:2" x14ac:dyDescent="0.2">
      <c r="A6850" s="1" t="s">
        <v>1446</v>
      </c>
      <c r="B6850">
        <v>13</v>
      </c>
    </row>
    <row r="6851" spans="1:2" x14ac:dyDescent="0.2">
      <c r="A6851" s="1" t="s">
        <v>11264</v>
      </c>
      <c r="B6851">
        <v>13</v>
      </c>
    </row>
    <row r="6852" spans="1:2" x14ac:dyDescent="0.2">
      <c r="A6852" s="1" t="s">
        <v>5472</v>
      </c>
      <c r="B6852">
        <v>13</v>
      </c>
    </row>
    <row r="6853" spans="1:2" x14ac:dyDescent="0.2">
      <c r="A6853" s="1" t="s">
        <v>33178</v>
      </c>
      <c r="B6853">
        <v>13</v>
      </c>
    </row>
    <row r="6854" spans="1:2" x14ac:dyDescent="0.2">
      <c r="A6854" s="1" t="s">
        <v>13109</v>
      </c>
      <c r="B6854">
        <v>13</v>
      </c>
    </row>
    <row r="6855" spans="1:2" x14ac:dyDescent="0.2">
      <c r="A6855" s="1" t="s">
        <v>10232</v>
      </c>
      <c r="B6855">
        <v>13</v>
      </c>
    </row>
    <row r="6856" spans="1:2" x14ac:dyDescent="0.2">
      <c r="A6856" s="1" t="s">
        <v>31823</v>
      </c>
      <c r="B6856">
        <v>13</v>
      </c>
    </row>
    <row r="6857" spans="1:2" x14ac:dyDescent="0.2">
      <c r="A6857" s="1" t="s">
        <v>11265</v>
      </c>
      <c r="B6857">
        <v>13</v>
      </c>
    </row>
    <row r="6858" spans="1:2" x14ac:dyDescent="0.2">
      <c r="A6858" s="1" t="s">
        <v>2997</v>
      </c>
      <c r="B6858">
        <v>13</v>
      </c>
    </row>
    <row r="6859" spans="1:2" x14ac:dyDescent="0.2">
      <c r="A6859" s="1" t="s">
        <v>15049</v>
      </c>
      <c r="B6859">
        <v>13</v>
      </c>
    </row>
    <row r="6860" spans="1:2" x14ac:dyDescent="0.2">
      <c r="A6860" s="1" t="s">
        <v>31876</v>
      </c>
      <c r="B6860">
        <v>13</v>
      </c>
    </row>
    <row r="6861" spans="1:2" x14ac:dyDescent="0.2">
      <c r="A6861" s="1" t="s">
        <v>5334</v>
      </c>
      <c r="B6861">
        <v>13</v>
      </c>
    </row>
    <row r="6862" spans="1:2" x14ac:dyDescent="0.2">
      <c r="A6862" s="1" t="s">
        <v>5719</v>
      </c>
      <c r="B6862">
        <v>13</v>
      </c>
    </row>
    <row r="6863" spans="1:2" x14ac:dyDescent="0.2">
      <c r="A6863" s="1" t="s">
        <v>19799</v>
      </c>
      <c r="B6863">
        <v>13</v>
      </c>
    </row>
    <row r="6864" spans="1:2" x14ac:dyDescent="0.2">
      <c r="A6864" s="1" t="s">
        <v>15893</v>
      </c>
      <c r="B6864">
        <v>13</v>
      </c>
    </row>
    <row r="6865" spans="1:2" x14ac:dyDescent="0.2">
      <c r="A6865" s="1" t="s">
        <v>7170</v>
      </c>
      <c r="B6865">
        <v>13</v>
      </c>
    </row>
    <row r="6866" spans="1:2" x14ac:dyDescent="0.2">
      <c r="A6866" s="1" t="s">
        <v>6949</v>
      </c>
      <c r="B6866">
        <v>13</v>
      </c>
    </row>
    <row r="6867" spans="1:2" x14ac:dyDescent="0.2">
      <c r="A6867" s="1" t="s">
        <v>22374</v>
      </c>
      <c r="B6867">
        <v>13</v>
      </c>
    </row>
    <row r="6868" spans="1:2" x14ac:dyDescent="0.2">
      <c r="A6868" s="1" t="s">
        <v>9579</v>
      </c>
      <c r="B6868">
        <v>13</v>
      </c>
    </row>
    <row r="6869" spans="1:2" x14ac:dyDescent="0.2">
      <c r="A6869" s="1" t="s">
        <v>22376</v>
      </c>
      <c r="B6869">
        <v>13</v>
      </c>
    </row>
    <row r="6870" spans="1:2" x14ac:dyDescent="0.2">
      <c r="A6870" s="1" t="s">
        <v>3807</v>
      </c>
      <c r="B6870">
        <v>13</v>
      </c>
    </row>
    <row r="6871" spans="1:2" x14ac:dyDescent="0.2">
      <c r="A6871" s="1" t="s">
        <v>13123</v>
      </c>
      <c r="B6871">
        <v>13</v>
      </c>
    </row>
    <row r="6872" spans="1:2" x14ac:dyDescent="0.2">
      <c r="A6872" s="1" t="s">
        <v>4721</v>
      </c>
      <c r="B6872">
        <v>13</v>
      </c>
    </row>
    <row r="6873" spans="1:2" x14ac:dyDescent="0.2">
      <c r="A6873" s="1" t="s">
        <v>17581</v>
      </c>
      <c r="B6873">
        <v>13</v>
      </c>
    </row>
    <row r="6874" spans="1:2" x14ac:dyDescent="0.2">
      <c r="A6874" s="1" t="s">
        <v>3641</v>
      </c>
      <c r="B6874">
        <v>13</v>
      </c>
    </row>
    <row r="6875" spans="1:2" x14ac:dyDescent="0.2">
      <c r="A6875" s="1" t="s">
        <v>33179</v>
      </c>
      <c r="B6875">
        <v>13</v>
      </c>
    </row>
    <row r="6876" spans="1:2" x14ac:dyDescent="0.2">
      <c r="A6876" s="1" t="s">
        <v>9661</v>
      </c>
      <c r="B6876">
        <v>13</v>
      </c>
    </row>
    <row r="6877" spans="1:2" x14ac:dyDescent="0.2">
      <c r="A6877" s="1" t="s">
        <v>27827</v>
      </c>
      <c r="B6877">
        <v>13</v>
      </c>
    </row>
    <row r="6878" spans="1:2" x14ac:dyDescent="0.2">
      <c r="A6878" s="1" t="s">
        <v>17217</v>
      </c>
      <c r="B6878">
        <v>13</v>
      </c>
    </row>
    <row r="6879" spans="1:2" x14ac:dyDescent="0.2">
      <c r="A6879" s="1" t="s">
        <v>5681</v>
      </c>
      <c r="B6879">
        <v>13</v>
      </c>
    </row>
    <row r="6880" spans="1:2" x14ac:dyDescent="0.2">
      <c r="A6880" s="1" t="s">
        <v>3453</v>
      </c>
      <c r="B6880">
        <v>13</v>
      </c>
    </row>
    <row r="6881" spans="1:2" x14ac:dyDescent="0.2">
      <c r="A6881" s="1" t="s">
        <v>17594</v>
      </c>
      <c r="B6881">
        <v>13</v>
      </c>
    </row>
    <row r="6882" spans="1:2" x14ac:dyDescent="0.2">
      <c r="A6882" s="1" t="s">
        <v>15607</v>
      </c>
      <c r="B6882">
        <v>13</v>
      </c>
    </row>
    <row r="6883" spans="1:2" x14ac:dyDescent="0.2">
      <c r="A6883" s="1" t="s">
        <v>33180</v>
      </c>
      <c r="B6883">
        <v>13</v>
      </c>
    </row>
    <row r="6884" spans="1:2" x14ac:dyDescent="0.2">
      <c r="A6884" s="1" t="s">
        <v>8889</v>
      </c>
      <c r="B6884">
        <v>13</v>
      </c>
    </row>
    <row r="6885" spans="1:2" x14ac:dyDescent="0.2">
      <c r="A6885" s="1" t="s">
        <v>3227</v>
      </c>
      <c r="B6885">
        <v>13</v>
      </c>
    </row>
    <row r="6886" spans="1:2" x14ac:dyDescent="0.2">
      <c r="A6886" s="1" t="s">
        <v>8377</v>
      </c>
      <c r="B6886">
        <v>13</v>
      </c>
    </row>
    <row r="6887" spans="1:2" x14ac:dyDescent="0.2">
      <c r="A6887" s="1" t="s">
        <v>7731</v>
      </c>
      <c r="B6887">
        <v>13</v>
      </c>
    </row>
    <row r="6888" spans="1:2" x14ac:dyDescent="0.2">
      <c r="A6888" s="1" t="s">
        <v>3007</v>
      </c>
      <c r="B6888">
        <v>13</v>
      </c>
    </row>
    <row r="6889" spans="1:2" x14ac:dyDescent="0.2">
      <c r="A6889" s="1" t="s">
        <v>2277</v>
      </c>
      <c r="B6889">
        <v>13</v>
      </c>
    </row>
    <row r="6890" spans="1:2" x14ac:dyDescent="0.2">
      <c r="A6890" s="1" t="s">
        <v>15916</v>
      </c>
      <c r="B6890">
        <v>13</v>
      </c>
    </row>
    <row r="6891" spans="1:2" x14ac:dyDescent="0.2">
      <c r="A6891" s="1" t="s">
        <v>13925</v>
      </c>
      <c r="B6891">
        <v>13</v>
      </c>
    </row>
    <row r="6892" spans="1:2" x14ac:dyDescent="0.2">
      <c r="A6892" s="1" t="s">
        <v>13135</v>
      </c>
      <c r="B6892">
        <v>13</v>
      </c>
    </row>
    <row r="6893" spans="1:2" x14ac:dyDescent="0.2">
      <c r="A6893" s="1" t="s">
        <v>4646</v>
      </c>
      <c r="B6893">
        <v>13</v>
      </c>
    </row>
    <row r="6894" spans="1:2" x14ac:dyDescent="0.2">
      <c r="A6894" s="1" t="s">
        <v>10343</v>
      </c>
      <c r="B6894">
        <v>13</v>
      </c>
    </row>
    <row r="6895" spans="1:2" x14ac:dyDescent="0.2">
      <c r="A6895" s="1" t="s">
        <v>4095</v>
      </c>
      <c r="B6895">
        <v>13</v>
      </c>
    </row>
    <row r="6896" spans="1:2" x14ac:dyDescent="0.2">
      <c r="A6896" s="1" t="s">
        <v>13930</v>
      </c>
      <c r="B6896">
        <v>13</v>
      </c>
    </row>
    <row r="6897" spans="1:2" x14ac:dyDescent="0.2">
      <c r="A6897" s="1" t="s">
        <v>9425</v>
      </c>
      <c r="B6897">
        <v>13</v>
      </c>
    </row>
    <row r="6898" spans="1:2" x14ac:dyDescent="0.2">
      <c r="A6898" s="1" t="s">
        <v>11404</v>
      </c>
      <c r="B6898">
        <v>13</v>
      </c>
    </row>
    <row r="6899" spans="1:2" x14ac:dyDescent="0.2">
      <c r="A6899" s="1" t="s">
        <v>4242</v>
      </c>
      <c r="B6899">
        <v>13</v>
      </c>
    </row>
    <row r="6900" spans="1:2" x14ac:dyDescent="0.2">
      <c r="A6900" s="1" t="s">
        <v>12432</v>
      </c>
      <c r="B6900">
        <v>13</v>
      </c>
    </row>
    <row r="6901" spans="1:2" x14ac:dyDescent="0.2">
      <c r="A6901" s="1" t="s">
        <v>9256</v>
      </c>
      <c r="B6901">
        <v>13</v>
      </c>
    </row>
    <row r="6902" spans="1:2" x14ac:dyDescent="0.2">
      <c r="A6902" s="1" t="s">
        <v>3254</v>
      </c>
      <c r="B6902">
        <v>13</v>
      </c>
    </row>
    <row r="6903" spans="1:2" x14ac:dyDescent="0.2">
      <c r="A6903" s="1" t="s">
        <v>7403</v>
      </c>
      <c r="B6903">
        <v>13</v>
      </c>
    </row>
    <row r="6904" spans="1:2" x14ac:dyDescent="0.2">
      <c r="A6904" s="1" t="s">
        <v>7736</v>
      </c>
      <c r="B6904">
        <v>13</v>
      </c>
    </row>
    <row r="6905" spans="1:2" x14ac:dyDescent="0.2">
      <c r="A6905" s="1" t="s">
        <v>9257</v>
      </c>
      <c r="B6905">
        <v>13</v>
      </c>
    </row>
    <row r="6906" spans="1:2" x14ac:dyDescent="0.2">
      <c r="A6906" s="1" t="s">
        <v>4673</v>
      </c>
      <c r="B6906">
        <v>13</v>
      </c>
    </row>
    <row r="6907" spans="1:2" x14ac:dyDescent="0.2">
      <c r="A6907" s="1" t="s">
        <v>6765</v>
      </c>
      <c r="B6907">
        <v>13</v>
      </c>
    </row>
    <row r="6908" spans="1:2" x14ac:dyDescent="0.2">
      <c r="A6908" s="1" t="s">
        <v>6224</v>
      </c>
      <c r="B6908">
        <v>13</v>
      </c>
    </row>
    <row r="6909" spans="1:2" x14ac:dyDescent="0.2">
      <c r="A6909" s="1" t="s">
        <v>9666</v>
      </c>
      <c r="B6909">
        <v>13</v>
      </c>
    </row>
    <row r="6910" spans="1:2" x14ac:dyDescent="0.2">
      <c r="A6910" s="1" t="s">
        <v>2496</v>
      </c>
      <c r="B6910">
        <v>13</v>
      </c>
    </row>
    <row r="6911" spans="1:2" x14ac:dyDescent="0.2">
      <c r="A6911" s="1" t="s">
        <v>20445</v>
      </c>
      <c r="B6911">
        <v>13</v>
      </c>
    </row>
    <row r="6912" spans="1:2" x14ac:dyDescent="0.2">
      <c r="A6912" s="1" t="s">
        <v>14140</v>
      </c>
      <c r="B6912">
        <v>13</v>
      </c>
    </row>
    <row r="6913" spans="1:2" x14ac:dyDescent="0.2">
      <c r="A6913" s="1" t="s">
        <v>10153</v>
      </c>
      <c r="B6913">
        <v>13</v>
      </c>
    </row>
    <row r="6914" spans="1:2" x14ac:dyDescent="0.2">
      <c r="A6914" s="1" t="s">
        <v>12955</v>
      </c>
      <c r="B6914">
        <v>13</v>
      </c>
    </row>
    <row r="6915" spans="1:2" x14ac:dyDescent="0.2">
      <c r="A6915" s="1" t="s">
        <v>6073</v>
      </c>
      <c r="B6915">
        <v>13</v>
      </c>
    </row>
    <row r="6916" spans="1:2" x14ac:dyDescent="0.2">
      <c r="A6916" s="1" t="s">
        <v>22448</v>
      </c>
      <c r="B6916">
        <v>13</v>
      </c>
    </row>
    <row r="6917" spans="1:2" x14ac:dyDescent="0.2">
      <c r="A6917" s="1" t="s">
        <v>20453</v>
      </c>
      <c r="B6917">
        <v>13</v>
      </c>
    </row>
    <row r="6918" spans="1:2" x14ac:dyDescent="0.2">
      <c r="A6918" s="1" t="s">
        <v>7740</v>
      </c>
      <c r="B6918">
        <v>13</v>
      </c>
    </row>
    <row r="6919" spans="1:2" x14ac:dyDescent="0.2">
      <c r="A6919" s="1" t="s">
        <v>10554</v>
      </c>
      <c r="B6919">
        <v>13</v>
      </c>
    </row>
    <row r="6920" spans="1:2" x14ac:dyDescent="0.2">
      <c r="A6920" s="1" t="s">
        <v>4186</v>
      </c>
      <c r="B6920">
        <v>13</v>
      </c>
    </row>
    <row r="6921" spans="1:2" x14ac:dyDescent="0.2">
      <c r="A6921" s="1" t="s">
        <v>4704</v>
      </c>
      <c r="B6921">
        <v>13</v>
      </c>
    </row>
    <row r="6922" spans="1:2" x14ac:dyDescent="0.2">
      <c r="A6922" s="1" t="s">
        <v>4537</v>
      </c>
      <c r="B6922">
        <v>13</v>
      </c>
    </row>
    <row r="6923" spans="1:2" x14ac:dyDescent="0.2">
      <c r="A6923" s="1" t="s">
        <v>11157</v>
      </c>
      <c r="B6923">
        <v>13</v>
      </c>
    </row>
    <row r="6924" spans="1:2" x14ac:dyDescent="0.2">
      <c r="A6924" s="1" t="s">
        <v>8148</v>
      </c>
      <c r="B6924">
        <v>13</v>
      </c>
    </row>
    <row r="6925" spans="1:2" x14ac:dyDescent="0.2">
      <c r="A6925" s="1" t="s">
        <v>13507</v>
      </c>
      <c r="B6925">
        <v>13</v>
      </c>
    </row>
    <row r="6926" spans="1:2" x14ac:dyDescent="0.2">
      <c r="A6926" s="1" t="s">
        <v>7088</v>
      </c>
      <c r="B6926">
        <v>13</v>
      </c>
    </row>
    <row r="6927" spans="1:2" x14ac:dyDescent="0.2">
      <c r="A6927" s="1" t="s">
        <v>6927</v>
      </c>
      <c r="B6927">
        <v>13</v>
      </c>
    </row>
    <row r="6928" spans="1:2" x14ac:dyDescent="0.2">
      <c r="A6928" s="1" t="s">
        <v>12111</v>
      </c>
      <c r="B6928">
        <v>13</v>
      </c>
    </row>
    <row r="6929" spans="1:2" x14ac:dyDescent="0.2">
      <c r="A6929" s="1" t="s">
        <v>6963</v>
      </c>
      <c r="B6929">
        <v>13</v>
      </c>
    </row>
    <row r="6930" spans="1:2" x14ac:dyDescent="0.2">
      <c r="A6930" s="1" t="s">
        <v>28026</v>
      </c>
      <c r="B6930">
        <v>13</v>
      </c>
    </row>
    <row r="6931" spans="1:2" x14ac:dyDescent="0.2">
      <c r="A6931" s="1" t="s">
        <v>5175</v>
      </c>
      <c r="B6931">
        <v>13</v>
      </c>
    </row>
    <row r="6932" spans="1:2" x14ac:dyDescent="0.2">
      <c r="A6932" s="1" t="s">
        <v>8149</v>
      </c>
      <c r="B6932">
        <v>13</v>
      </c>
    </row>
    <row r="6933" spans="1:2" x14ac:dyDescent="0.2">
      <c r="A6933" s="1" t="s">
        <v>4013</v>
      </c>
      <c r="B6933">
        <v>13</v>
      </c>
    </row>
    <row r="6934" spans="1:2" x14ac:dyDescent="0.2">
      <c r="A6934" s="1" t="s">
        <v>12962</v>
      </c>
      <c r="B6934">
        <v>13</v>
      </c>
    </row>
    <row r="6935" spans="1:2" x14ac:dyDescent="0.2">
      <c r="A6935" s="1" t="s">
        <v>6227</v>
      </c>
      <c r="B6935">
        <v>13</v>
      </c>
    </row>
    <row r="6936" spans="1:2" x14ac:dyDescent="0.2">
      <c r="A6936" s="1" t="s">
        <v>12113</v>
      </c>
      <c r="B6936">
        <v>13</v>
      </c>
    </row>
    <row r="6937" spans="1:2" x14ac:dyDescent="0.2">
      <c r="A6937" s="1" t="s">
        <v>4685</v>
      </c>
      <c r="B6937">
        <v>13</v>
      </c>
    </row>
    <row r="6938" spans="1:2" x14ac:dyDescent="0.2">
      <c r="A6938" s="1" t="s">
        <v>8269</v>
      </c>
      <c r="B6938">
        <v>13</v>
      </c>
    </row>
    <row r="6939" spans="1:2" x14ac:dyDescent="0.2">
      <c r="A6939" s="1" t="s">
        <v>21105</v>
      </c>
      <c r="B6939">
        <v>13</v>
      </c>
    </row>
    <row r="6940" spans="1:2" x14ac:dyDescent="0.2">
      <c r="A6940" s="1" t="s">
        <v>14621</v>
      </c>
      <c r="B6940">
        <v>13</v>
      </c>
    </row>
    <row r="6941" spans="1:2" x14ac:dyDescent="0.2">
      <c r="A6941" s="1" t="s">
        <v>10262</v>
      </c>
      <c r="B6941">
        <v>13</v>
      </c>
    </row>
    <row r="6942" spans="1:2" x14ac:dyDescent="0.2">
      <c r="A6942" s="1" t="s">
        <v>12449</v>
      </c>
      <c r="B6942">
        <v>13</v>
      </c>
    </row>
    <row r="6943" spans="1:2" x14ac:dyDescent="0.2">
      <c r="A6943" s="1" t="s">
        <v>7179</v>
      </c>
      <c r="B6943">
        <v>13</v>
      </c>
    </row>
    <row r="6944" spans="1:2" x14ac:dyDescent="0.2">
      <c r="A6944" s="1" t="s">
        <v>7904</v>
      </c>
      <c r="B6944">
        <v>13</v>
      </c>
    </row>
    <row r="6945" spans="1:2" x14ac:dyDescent="0.2">
      <c r="A6945" s="1" t="s">
        <v>7583</v>
      </c>
      <c r="B6945">
        <v>13</v>
      </c>
    </row>
    <row r="6946" spans="1:2" x14ac:dyDescent="0.2">
      <c r="A6946" s="1" t="s">
        <v>4044</v>
      </c>
      <c r="B6946">
        <v>13</v>
      </c>
    </row>
    <row r="6947" spans="1:2" x14ac:dyDescent="0.2">
      <c r="A6947" s="1" t="s">
        <v>28079</v>
      </c>
      <c r="B6947">
        <v>13</v>
      </c>
    </row>
    <row r="6948" spans="1:2" x14ac:dyDescent="0.2">
      <c r="A6948" s="1" t="s">
        <v>7219</v>
      </c>
      <c r="B6948">
        <v>13</v>
      </c>
    </row>
    <row r="6949" spans="1:2" x14ac:dyDescent="0.2">
      <c r="A6949" s="1" t="s">
        <v>15656</v>
      </c>
      <c r="B6949">
        <v>13</v>
      </c>
    </row>
    <row r="6950" spans="1:2" x14ac:dyDescent="0.2">
      <c r="A6950" s="1" t="s">
        <v>6535</v>
      </c>
      <c r="B6950">
        <v>13</v>
      </c>
    </row>
    <row r="6951" spans="1:2" x14ac:dyDescent="0.2">
      <c r="A6951" s="1" t="s">
        <v>7222</v>
      </c>
      <c r="B6951">
        <v>13</v>
      </c>
    </row>
    <row r="6952" spans="1:2" x14ac:dyDescent="0.2">
      <c r="A6952" s="1" t="s">
        <v>2269</v>
      </c>
      <c r="B6952">
        <v>13</v>
      </c>
    </row>
    <row r="6953" spans="1:2" x14ac:dyDescent="0.2">
      <c r="A6953" s="1" t="s">
        <v>13345</v>
      </c>
      <c r="B6953">
        <v>13</v>
      </c>
    </row>
    <row r="6954" spans="1:2" x14ac:dyDescent="0.2">
      <c r="A6954" s="1" t="s">
        <v>5576</v>
      </c>
      <c r="B6954">
        <v>13</v>
      </c>
    </row>
    <row r="6955" spans="1:2" x14ac:dyDescent="0.2">
      <c r="A6955" s="1" t="s">
        <v>29908</v>
      </c>
      <c r="B6955">
        <v>13</v>
      </c>
    </row>
    <row r="6956" spans="1:2" x14ac:dyDescent="0.2">
      <c r="A6956" s="1" t="s">
        <v>1384</v>
      </c>
      <c r="B6956">
        <v>13</v>
      </c>
    </row>
    <row r="6957" spans="1:2" x14ac:dyDescent="0.2">
      <c r="A6957" s="1" t="s">
        <v>33181</v>
      </c>
      <c r="B6957">
        <v>13</v>
      </c>
    </row>
    <row r="6958" spans="1:2" x14ac:dyDescent="0.2">
      <c r="A6958" s="1" t="s">
        <v>5554</v>
      </c>
      <c r="B6958">
        <v>13</v>
      </c>
    </row>
    <row r="6959" spans="1:2" x14ac:dyDescent="0.2">
      <c r="A6959" s="1" t="s">
        <v>3546</v>
      </c>
      <c r="B6959">
        <v>13</v>
      </c>
    </row>
    <row r="6960" spans="1:2" x14ac:dyDescent="0.2">
      <c r="A6960" s="1" t="s">
        <v>14384</v>
      </c>
      <c r="B6960">
        <v>13</v>
      </c>
    </row>
    <row r="6961" spans="1:2" x14ac:dyDescent="0.2">
      <c r="A6961" s="1" t="s">
        <v>7747</v>
      </c>
      <c r="B6961">
        <v>13</v>
      </c>
    </row>
    <row r="6962" spans="1:2" x14ac:dyDescent="0.2">
      <c r="A6962" s="1" t="s">
        <v>6108</v>
      </c>
      <c r="B6962">
        <v>13</v>
      </c>
    </row>
    <row r="6963" spans="1:2" x14ac:dyDescent="0.2">
      <c r="A6963" s="1" t="s">
        <v>2632</v>
      </c>
      <c r="B6963">
        <v>13</v>
      </c>
    </row>
    <row r="6964" spans="1:2" x14ac:dyDescent="0.2">
      <c r="A6964" s="1" t="s">
        <v>5792</v>
      </c>
      <c r="B6964">
        <v>13</v>
      </c>
    </row>
    <row r="6965" spans="1:2" x14ac:dyDescent="0.2">
      <c r="A6965" s="1" t="s">
        <v>3722</v>
      </c>
      <c r="B6965">
        <v>13</v>
      </c>
    </row>
    <row r="6966" spans="1:2" x14ac:dyDescent="0.2">
      <c r="A6966" s="1" t="s">
        <v>4304</v>
      </c>
      <c r="B6966">
        <v>13</v>
      </c>
    </row>
    <row r="6967" spans="1:2" x14ac:dyDescent="0.2">
      <c r="A6967" s="1" t="s">
        <v>14389</v>
      </c>
      <c r="B6967">
        <v>13</v>
      </c>
    </row>
    <row r="6968" spans="1:2" x14ac:dyDescent="0.2">
      <c r="A6968" s="1" t="s">
        <v>12299</v>
      </c>
      <c r="B6968">
        <v>13</v>
      </c>
    </row>
    <row r="6969" spans="1:2" x14ac:dyDescent="0.2">
      <c r="A6969" s="1" t="s">
        <v>13527</v>
      </c>
      <c r="B6969">
        <v>13</v>
      </c>
    </row>
    <row r="6970" spans="1:2" x14ac:dyDescent="0.2">
      <c r="A6970" s="1" t="s">
        <v>15667</v>
      </c>
      <c r="B6970">
        <v>13</v>
      </c>
    </row>
    <row r="6971" spans="1:2" x14ac:dyDescent="0.2">
      <c r="A6971" s="1" t="s">
        <v>5793</v>
      </c>
      <c r="B6971">
        <v>13</v>
      </c>
    </row>
    <row r="6972" spans="1:2" x14ac:dyDescent="0.2">
      <c r="A6972" s="1" t="s">
        <v>10267</v>
      </c>
      <c r="B6972">
        <v>13</v>
      </c>
    </row>
    <row r="6973" spans="1:2" x14ac:dyDescent="0.2">
      <c r="A6973" s="1" t="s">
        <v>21150</v>
      </c>
      <c r="B6973">
        <v>13</v>
      </c>
    </row>
    <row r="6974" spans="1:2" x14ac:dyDescent="0.2">
      <c r="A6974" s="1" t="s">
        <v>33182</v>
      </c>
      <c r="B6974">
        <v>13</v>
      </c>
    </row>
    <row r="6975" spans="1:2" x14ac:dyDescent="0.2">
      <c r="A6975" s="1" t="s">
        <v>11304</v>
      </c>
      <c r="B6975">
        <v>13</v>
      </c>
    </row>
    <row r="6976" spans="1:2" x14ac:dyDescent="0.2">
      <c r="A6976" s="1" t="s">
        <v>7227</v>
      </c>
      <c r="B6976">
        <v>13</v>
      </c>
    </row>
    <row r="6977" spans="1:2" x14ac:dyDescent="0.2">
      <c r="A6977" s="1" t="s">
        <v>14166</v>
      </c>
      <c r="B6977">
        <v>13</v>
      </c>
    </row>
    <row r="6978" spans="1:2" x14ac:dyDescent="0.2">
      <c r="A6978" s="1" t="s">
        <v>15980</v>
      </c>
      <c r="B6978">
        <v>13</v>
      </c>
    </row>
    <row r="6979" spans="1:2" x14ac:dyDescent="0.2">
      <c r="A6979" s="1" t="s">
        <v>12476</v>
      </c>
      <c r="B6979">
        <v>13</v>
      </c>
    </row>
    <row r="6980" spans="1:2" x14ac:dyDescent="0.2">
      <c r="A6980" s="1" t="s">
        <v>11574</v>
      </c>
      <c r="B6980">
        <v>13</v>
      </c>
    </row>
    <row r="6981" spans="1:2" x14ac:dyDescent="0.2">
      <c r="A6981" s="1" t="s">
        <v>6348</v>
      </c>
      <c r="B6981">
        <v>13</v>
      </c>
    </row>
    <row r="6982" spans="1:2" x14ac:dyDescent="0.2">
      <c r="A6982" s="1" t="s">
        <v>9980</v>
      </c>
      <c r="B6982">
        <v>13</v>
      </c>
    </row>
    <row r="6983" spans="1:2" x14ac:dyDescent="0.2">
      <c r="A6983" s="1" t="s">
        <v>11433</v>
      </c>
      <c r="B6983">
        <v>13</v>
      </c>
    </row>
    <row r="6984" spans="1:2" x14ac:dyDescent="0.2">
      <c r="A6984" s="1" t="s">
        <v>7319</v>
      </c>
      <c r="B6984">
        <v>13</v>
      </c>
    </row>
    <row r="6985" spans="1:2" x14ac:dyDescent="0.2">
      <c r="A6985" s="1" t="s">
        <v>5297</v>
      </c>
      <c r="B6985">
        <v>13</v>
      </c>
    </row>
    <row r="6986" spans="1:2" x14ac:dyDescent="0.2">
      <c r="A6986" s="1" t="s">
        <v>3376</v>
      </c>
      <c r="B6986">
        <v>13</v>
      </c>
    </row>
    <row r="6987" spans="1:2" x14ac:dyDescent="0.2">
      <c r="A6987" s="1" t="s">
        <v>5348</v>
      </c>
      <c r="B6987">
        <v>13</v>
      </c>
    </row>
    <row r="6988" spans="1:2" x14ac:dyDescent="0.2">
      <c r="A6988" s="1" t="s">
        <v>16968</v>
      </c>
      <c r="B6988">
        <v>13</v>
      </c>
    </row>
    <row r="6989" spans="1:2" x14ac:dyDescent="0.2">
      <c r="A6989" s="1" t="s">
        <v>10696</v>
      </c>
      <c r="B6989">
        <v>13</v>
      </c>
    </row>
    <row r="6990" spans="1:2" x14ac:dyDescent="0.2">
      <c r="A6990" s="1" t="s">
        <v>21190</v>
      </c>
      <c r="B6990">
        <v>13</v>
      </c>
    </row>
    <row r="6991" spans="1:2" x14ac:dyDescent="0.2">
      <c r="A6991" s="1" t="s">
        <v>4442</v>
      </c>
      <c r="B6991">
        <v>13</v>
      </c>
    </row>
    <row r="6992" spans="1:2" x14ac:dyDescent="0.2">
      <c r="A6992" s="1" t="s">
        <v>8529</v>
      </c>
      <c r="B6992">
        <v>13</v>
      </c>
    </row>
    <row r="6993" spans="1:2" x14ac:dyDescent="0.2">
      <c r="A6993" s="1" t="s">
        <v>22578</v>
      </c>
      <c r="B6993">
        <v>13</v>
      </c>
    </row>
    <row r="6994" spans="1:2" x14ac:dyDescent="0.2">
      <c r="A6994" s="1" t="s">
        <v>5428</v>
      </c>
      <c r="B6994">
        <v>13</v>
      </c>
    </row>
    <row r="6995" spans="1:2" x14ac:dyDescent="0.2">
      <c r="A6995" s="1" t="s">
        <v>33183</v>
      </c>
      <c r="B6995">
        <v>13</v>
      </c>
    </row>
    <row r="6996" spans="1:2" x14ac:dyDescent="0.2">
      <c r="A6996" s="1" t="s">
        <v>25478</v>
      </c>
      <c r="B6996">
        <v>13</v>
      </c>
    </row>
    <row r="6997" spans="1:2" x14ac:dyDescent="0.2">
      <c r="A6997" s="1" t="s">
        <v>33184</v>
      </c>
      <c r="B6997">
        <v>13</v>
      </c>
    </row>
    <row r="6998" spans="1:2" x14ac:dyDescent="0.2">
      <c r="A6998" s="1" t="s">
        <v>5964</v>
      </c>
      <c r="B6998">
        <v>13</v>
      </c>
    </row>
    <row r="6999" spans="1:2" x14ac:dyDescent="0.2">
      <c r="A6999" s="1" t="s">
        <v>25487</v>
      </c>
      <c r="B6999">
        <v>13</v>
      </c>
    </row>
    <row r="7000" spans="1:2" x14ac:dyDescent="0.2">
      <c r="A7000" s="1" t="s">
        <v>33185</v>
      </c>
      <c r="B7000">
        <v>13</v>
      </c>
    </row>
    <row r="7001" spans="1:2" x14ac:dyDescent="0.2">
      <c r="A7001" s="1" t="s">
        <v>5659</v>
      </c>
      <c r="B7001">
        <v>13</v>
      </c>
    </row>
    <row r="7002" spans="1:2" x14ac:dyDescent="0.2">
      <c r="A7002" s="1" t="s">
        <v>5824</v>
      </c>
      <c r="B7002">
        <v>13</v>
      </c>
    </row>
    <row r="7003" spans="1:2" x14ac:dyDescent="0.2">
      <c r="A7003" s="1" t="s">
        <v>13977</v>
      </c>
      <c r="B7003">
        <v>13</v>
      </c>
    </row>
    <row r="7004" spans="1:2" x14ac:dyDescent="0.2">
      <c r="A7004" s="1" t="s">
        <v>2131</v>
      </c>
      <c r="B7004">
        <v>13</v>
      </c>
    </row>
    <row r="7005" spans="1:2" x14ac:dyDescent="0.2">
      <c r="A7005" s="1" t="s">
        <v>8089</v>
      </c>
      <c r="B7005">
        <v>13</v>
      </c>
    </row>
    <row r="7006" spans="1:2" x14ac:dyDescent="0.2">
      <c r="A7006" s="1" t="s">
        <v>12486</v>
      </c>
      <c r="B7006">
        <v>13</v>
      </c>
    </row>
    <row r="7007" spans="1:2" x14ac:dyDescent="0.2">
      <c r="A7007" s="1" t="s">
        <v>15167</v>
      </c>
      <c r="B7007">
        <v>13</v>
      </c>
    </row>
    <row r="7008" spans="1:2" x14ac:dyDescent="0.2">
      <c r="A7008" s="1" t="s">
        <v>4652</v>
      </c>
      <c r="B7008">
        <v>13</v>
      </c>
    </row>
    <row r="7009" spans="1:2" x14ac:dyDescent="0.2">
      <c r="A7009" s="1" t="s">
        <v>21235</v>
      </c>
      <c r="B7009">
        <v>13</v>
      </c>
    </row>
    <row r="7010" spans="1:2" x14ac:dyDescent="0.2">
      <c r="A7010" s="1" t="s">
        <v>6508</v>
      </c>
      <c r="B7010">
        <v>13</v>
      </c>
    </row>
    <row r="7011" spans="1:2" x14ac:dyDescent="0.2">
      <c r="A7011" s="1" t="s">
        <v>8393</v>
      </c>
      <c r="B7011">
        <v>13</v>
      </c>
    </row>
    <row r="7012" spans="1:2" x14ac:dyDescent="0.2">
      <c r="A7012" s="1" t="s">
        <v>2416</v>
      </c>
      <c r="B7012">
        <v>13</v>
      </c>
    </row>
    <row r="7013" spans="1:2" x14ac:dyDescent="0.2">
      <c r="A7013" s="1" t="s">
        <v>6742</v>
      </c>
      <c r="B7013">
        <v>13</v>
      </c>
    </row>
    <row r="7014" spans="1:2" x14ac:dyDescent="0.2">
      <c r="A7014" s="1" t="s">
        <v>2781</v>
      </c>
      <c r="B7014">
        <v>13</v>
      </c>
    </row>
    <row r="7015" spans="1:2" x14ac:dyDescent="0.2">
      <c r="A7015" s="1" t="s">
        <v>6708</v>
      </c>
      <c r="B7015">
        <v>13</v>
      </c>
    </row>
    <row r="7016" spans="1:2" x14ac:dyDescent="0.2">
      <c r="A7016" s="1" t="s">
        <v>6468</v>
      </c>
      <c r="B7016">
        <v>13</v>
      </c>
    </row>
    <row r="7017" spans="1:2" x14ac:dyDescent="0.2">
      <c r="A7017" s="1" t="s">
        <v>10587</v>
      </c>
      <c r="B7017">
        <v>13</v>
      </c>
    </row>
    <row r="7018" spans="1:2" x14ac:dyDescent="0.2">
      <c r="A7018" s="1" t="s">
        <v>3633</v>
      </c>
      <c r="B7018">
        <v>13</v>
      </c>
    </row>
    <row r="7019" spans="1:2" x14ac:dyDescent="0.2">
      <c r="A7019" s="1" t="s">
        <v>33186</v>
      </c>
      <c r="B7019">
        <v>13</v>
      </c>
    </row>
    <row r="7020" spans="1:2" x14ac:dyDescent="0.2">
      <c r="A7020" s="1">
        <v>800</v>
      </c>
      <c r="B7020">
        <v>13</v>
      </c>
    </row>
    <row r="7021" spans="1:2" x14ac:dyDescent="0.2">
      <c r="A7021" s="1">
        <v>65</v>
      </c>
      <c r="B7021">
        <v>13</v>
      </c>
    </row>
    <row r="7022" spans="1:2" x14ac:dyDescent="0.2">
      <c r="A7022" s="1">
        <v>32</v>
      </c>
      <c r="B7022">
        <v>13</v>
      </c>
    </row>
    <row r="7023" spans="1:2" x14ac:dyDescent="0.2">
      <c r="A7023" s="1">
        <v>1900</v>
      </c>
      <c r="B7023">
        <v>13</v>
      </c>
    </row>
    <row r="7024" spans="1:2" x14ac:dyDescent="0.2">
      <c r="A7024" s="4">
        <v>600</v>
      </c>
      <c r="B7024">
        <v>13</v>
      </c>
    </row>
    <row r="7025" spans="1:2" x14ac:dyDescent="0.2">
      <c r="A7025" s="1" t="s">
        <v>12655</v>
      </c>
      <c r="B7025">
        <v>12</v>
      </c>
    </row>
    <row r="7026" spans="1:2" x14ac:dyDescent="0.2">
      <c r="A7026" s="1" t="s">
        <v>8604</v>
      </c>
      <c r="B7026">
        <v>12</v>
      </c>
    </row>
    <row r="7027" spans="1:2" x14ac:dyDescent="0.2">
      <c r="A7027" s="1" t="s">
        <v>9611</v>
      </c>
      <c r="B7027">
        <v>12</v>
      </c>
    </row>
    <row r="7028" spans="1:2" x14ac:dyDescent="0.2">
      <c r="A7028" s="1" t="s">
        <v>10706</v>
      </c>
      <c r="B7028">
        <v>12</v>
      </c>
    </row>
    <row r="7029" spans="1:2" x14ac:dyDescent="0.2">
      <c r="A7029" s="1" t="s">
        <v>18536</v>
      </c>
      <c r="B7029">
        <v>12</v>
      </c>
    </row>
    <row r="7030" spans="1:2" x14ac:dyDescent="0.2">
      <c r="A7030" s="1" t="s">
        <v>33187</v>
      </c>
      <c r="B7030">
        <v>12</v>
      </c>
    </row>
    <row r="7031" spans="1:2" x14ac:dyDescent="0.2">
      <c r="A7031" s="1" t="s">
        <v>9361</v>
      </c>
      <c r="B7031">
        <v>12</v>
      </c>
    </row>
    <row r="7032" spans="1:2" x14ac:dyDescent="0.2">
      <c r="A7032" s="1" t="s">
        <v>20032</v>
      </c>
      <c r="B7032">
        <v>12</v>
      </c>
    </row>
    <row r="7033" spans="1:2" x14ac:dyDescent="0.2">
      <c r="A7033" s="1" t="s">
        <v>20616</v>
      </c>
      <c r="B7033">
        <v>12</v>
      </c>
    </row>
    <row r="7034" spans="1:2" x14ac:dyDescent="0.2">
      <c r="A7034" s="1" t="s">
        <v>7643</v>
      </c>
      <c r="B7034">
        <v>12</v>
      </c>
    </row>
    <row r="7035" spans="1:2" x14ac:dyDescent="0.2">
      <c r="A7035" s="1" t="s">
        <v>4325</v>
      </c>
      <c r="B7035">
        <v>12</v>
      </c>
    </row>
    <row r="7036" spans="1:2" x14ac:dyDescent="0.2">
      <c r="A7036" s="1" t="s">
        <v>4542</v>
      </c>
      <c r="B7036">
        <v>12</v>
      </c>
    </row>
    <row r="7037" spans="1:2" x14ac:dyDescent="0.2">
      <c r="A7037" s="1" t="s">
        <v>23513</v>
      </c>
      <c r="B7037">
        <v>12</v>
      </c>
    </row>
    <row r="7038" spans="1:2" x14ac:dyDescent="0.2">
      <c r="A7038" s="1" t="s">
        <v>13022</v>
      </c>
      <c r="B7038">
        <v>12</v>
      </c>
    </row>
    <row r="7039" spans="1:2" x14ac:dyDescent="0.2">
      <c r="A7039" s="1" t="s">
        <v>2816</v>
      </c>
      <c r="B7039">
        <v>12</v>
      </c>
    </row>
    <row r="7040" spans="1:2" x14ac:dyDescent="0.2">
      <c r="A7040" s="1" t="s">
        <v>2576</v>
      </c>
      <c r="B7040">
        <v>12</v>
      </c>
    </row>
    <row r="7041" spans="1:2" x14ac:dyDescent="0.2">
      <c r="A7041" s="1" t="s">
        <v>12160</v>
      </c>
      <c r="B7041">
        <v>12</v>
      </c>
    </row>
    <row r="7042" spans="1:2" x14ac:dyDescent="0.2">
      <c r="A7042" s="1" t="s">
        <v>12331</v>
      </c>
      <c r="B7042">
        <v>12</v>
      </c>
    </row>
    <row r="7043" spans="1:2" x14ac:dyDescent="0.2">
      <c r="A7043" s="1" t="s">
        <v>23534</v>
      </c>
      <c r="B7043">
        <v>12</v>
      </c>
    </row>
    <row r="7044" spans="1:2" x14ac:dyDescent="0.2">
      <c r="A7044" s="1" t="s">
        <v>30386</v>
      </c>
      <c r="B7044">
        <v>12</v>
      </c>
    </row>
    <row r="7045" spans="1:2" x14ac:dyDescent="0.2">
      <c r="A7045" s="1" t="s">
        <v>11458</v>
      </c>
      <c r="B7045">
        <v>12</v>
      </c>
    </row>
    <row r="7046" spans="1:2" x14ac:dyDescent="0.2">
      <c r="A7046" s="1" t="s">
        <v>7646</v>
      </c>
      <c r="B7046">
        <v>12</v>
      </c>
    </row>
    <row r="7047" spans="1:2" x14ac:dyDescent="0.2">
      <c r="A7047" s="1" t="s">
        <v>25632</v>
      </c>
      <c r="B7047">
        <v>12</v>
      </c>
    </row>
    <row r="7048" spans="1:2" x14ac:dyDescent="0.2">
      <c r="A7048" s="1" t="s">
        <v>33188</v>
      </c>
      <c r="B7048">
        <v>12</v>
      </c>
    </row>
    <row r="7049" spans="1:2" x14ac:dyDescent="0.2">
      <c r="A7049" s="1" t="s">
        <v>5065</v>
      </c>
      <c r="B7049">
        <v>12</v>
      </c>
    </row>
    <row r="7050" spans="1:2" x14ac:dyDescent="0.2">
      <c r="A7050" s="1" t="s">
        <v>9996</v>
      </c>
      <c r="B7050">
        <v>12</v>
      </c>
    </row>
    <row r="7051" spans="1:2" x14ac:dyDescent="0.2">
      <c r="A7051" s="1" t="s">
        <v>3224</v>
      </c>
      <c r="B7051">
        <v>12</v>
      </c>
    </row>
    <row r="7052" spans="1:2" x14ac:dyDescent="0.2">
      <c r="A7052" s="1" t="s">
        <v>7697</v>
      </c>
      <c r="B7052">
        <v>12</v>
      </c>
    </row>
    <row r="7053" spans="1:2" x14ac:dyDescent="0.2">
      <c r="A7053" s="1" t="s">
        <v>15439</v>
      </c>
      <c r="B7053">
        <v>12</v>
      </c>
    </row>
    <row r="7054" spans="1:2" x14ac:dyDescent="0.2">
      <c r="A7054" s="1" t="s">
        <v>8605</v>
      </c>
      <c r="B7054">
        <v>12</v>
      </c>
    </row>
    <row r="7055" spans="1:2" x14ac:dyDescent="0.2">
      <c r="A7055" s="1" t="s">
        <v>3070</v>
      </c>
      <c r="B7055">
        <v>12</v>
      </c>
    </row>
    <row r="7056" spans="1:2" x14ac:dyDescent="0.2">
      <c r="A7056" s="1" t="s">
        <v>33189</v>
      </c>
      <c r="B7056">
        <v>12</v>
      </c>
    </row>
    <row r="7057" spans="1:2" x14ac:dyDescent="0.2">
      <c r="A7057" s="1" t="s">
        <v>33190</v>
      </c>
      <c r="B7057">
        <v>12</v>
      </c>
    </row>
    <row r="7058" spans="1:2" x14ac:dyDescent="0.2">
      <c r="A7058" s="1" t="s">
        <v>33191</v>
      </c>
      <c r="B7058">
        <v>12</v>
      </c>
    </row>
    <row r="7059" spans="1:2" x14ac:dyDescent="0.2">
      <c r="A7059" s="1" t="s">
        <v>10958</v>
      </c>
      <c r="B7059">
        <v>12</v>
      </c>
    </row>
    <row r="7060" spans="1:2" x14ac:dyDescent="0.2">
      <c r="A7060" s="1" t="s">
        <v>924</v>
      </c>
      <c r="B7060">
        <v>12</v>
      </c>
    </row>
    <row r="7061" spans="1:2" x14ac:dyDescent="0.2">
      <c r="A7061" s="1" t="s">
        <v>6746</v>
      </c>
      <c r="B7061">
        <v>12</v>
      </c>
    </row>
    <row r="7062" spans="1:2" x14ac:dyDescent="0.2">
      <c r="A7062" s="1" t="s">
        <v>4911</v>
      </c>
      <c r="B7062">
        <v>12</v>
      </c>
    </row>
    <row r="7063" spans="1:2" x14ac:dyDescent="0.2">
      <c r="A7063" s="1" t="s">
        <v>33192</v>
      </c>
      <c r="B7063">
        <v>12</v>
      </c>
    </row>
    <row r="7064" spans="1:2" x14ac:dyDescent="0.2">
      <c r="A7064" s="1" t="s">
        <v>1354</v>
      </c>
      <c r="B7064">
        <v>12</v>
      </c>
    </row>
    <row r="7065" spans="1:2" x14ac:dyDescent="0.2">
      <c r="A7065" s="1" t="s">
        <v>20674</v>
      </c>
      <c r="B7065">
        <v>12</v>
      </c>
    </row>
    <row r="7066" spans="1:2" x14ac:dyDescent="0.2">
      <c r="A7066" s="1" t="s">
        <v>7700</v>
      </c>
      <c r="B7066">
        <v>12</v>
      </c>
    </row>
    <row r="7067" spans="1:2" x14ac:dyDescent="0.2">
      <c r="A7067" s="1" t="s">
        <v>18576</v>
      </c>
      <c r="B7067">
        <v>12</v>
      </c>
    </row>
    <row r="7068" spans="1:2" x14ac:dyDescent="0.2">
      <c r="A7068" s="1" t="s">
        <v>14691</v>
      </c>
      <c r="B7068">
        <v>12</v>
      </c>
    </row>
    <row r="7069" spans="1:2" x14ac:dyDescent="0.2">
      <c r="A7069" s="1" t="s">
        <v>5938</v>
      </c>
      <c r="B7069">
        <v>12</v>
      </c>
    </row>
    <row r="7070" spans="1:2" x14ac:dyDescent="0.2">
      <c r="A7070" s="1" t="s">
        <v>3826</v>
      </c>
      <c r="B7070">
        <v>12</v>
      </c>
    </row>
    <row r="7071" spans="1:2" x14ac:dyDescent="0.2">
      <c r="A7071" s="1" t="s">
        <v>11611</v>
      </c>
      <c r="B7071">
        <v>12</v>
      </c>
    </row>
    <row r="7072" spans="1:2" x14ac:dyDescent="0.2">
      <c r="A7072" s="1" t="s">
        <v>4912</v>
      </c>
      <c r="B7072">
        <v>12</v>
      </c>
    </row>
    <row r="7073" spans="1:2" x14ac:dyDescent="0.2">
      <c r="A7073" s="1" t="s">
        <v>4245</v>
      </c>
      <c r="B7073">
        <v>12</v>
      </c>
    </row>
    <row r="7074" spans="1:2" x14ac:dyDescent="0.2">
      <c r="A7074" s="1" t="s">
        <v>13397</v>
      </c>
      <c r="B7074">
        <v>12</v>
      </c>
    </row>
    <row r="7075" spans="1:2" x14ac:dyDescent="0.2">
      <c r="A7075" s="1" t="s">
        <v>12020</v>
      </c>
      <c r="B7075">
        <v>12</v>
      </c>
    </row>
    <row r="7076" spans="1:2" x14ac:dyDescent="0.2">
      <c r="A7076" s="1" t="s">
        <v>33193</v>
      </c>
      <c r="B7076">
        <v>12</v>
      </c>
    </row>
    <row r="7077" spans="1:2" x14ac:dyDescent="0.2">
      <c r="A7077" s="1" t="s">
        <v>13783</v>
      </c>
      <c r="B7077">
        <v>12</v>
      </c>
    </row>
    <row r="7078" spans="1:2" x14ac:dyDescent="0.2">
      <c r="A7078" s="1" t="s">
        <v>10483</v>
      </c>
      <c r="B7078">
        <v>12</v>
      </c>
    </row>
    <row r="7079" spans="1:2" x14ac:dyDescent="0.2">
      <c r="A7079" s="1" t="s">
        <v>2051</v>
      </c>
      <c r="B7079">
        <v>12</v>
      </c>
    </row>
    <row r="7080" spans="1:2" x14ac:dyDescent="0.2">
      <c r="A7080" s="1" t="s">
        <v>8295</v>
      </c>
      <c r="B7080">
        <v>12</v>
      </c>
    </row>
    <row r="7081" spans="1:2" x14ac:dyDescent="0.2">
      <c r="A7081" s="1" t="s">
        <v>11203</v>
      </c>
      <c r="B7081">
        <v>12</v>
      </c>
    </row>
    <row r="7082" spans="1:2" x14ac:dyDescent="0.2">
      <c r="A7082" s="1" t="s">
        <v>3801</v>
      </c>
      <c r="B7082">
        <v>12</v>
      </c>
    </row>
    <row r="7083" spans="1:2" x14ac:dyDescent="0.2">
      <c r="A7083" s="1" t="s">
        <v>13588</v>
      </c>
      <c r="B7083">
        <v>12</v>
      </c>
    </row>
    <row r="7084" spans="1:2" x14ac:dyDescent="0.2">
      <c r="A7084" s="1" t="s">
        <v>5536</v>
      </c>
      <c r="B7084">
        <v>12</v>
      </c>
    </row>
    <row r="7085" spans="1:2" x14ac:dyDescent="0.2">
      <c r="A7085" s="1" t="s">
        <v>6853</v>
      </c>
      <c r="B7085">
        <v>12</v>
      </c>
    </row>
    <row r="7086" spans="1:2" x14ac:dyDescent="0.2">
      <c r="A7086" s="1" t="s">
        <v>6976</v>
      </c>
      <c r="B7086">
        <v>12</v>
      </c>
    </row>
    <row r="7087" spans="1:2" x14ac:dyDescent="0.2">
      <c r="A7087" s="1" t="s">
        <v>3266</v>
      </c>
      <c r="B7087">
        <v>12</v>
      </c>
    </row>
    <row r="7088" spans="1:2" x14ac:dyDescent="0.2">
      <c r="A7088" s="1" t="s">
        <v>5608</v>
      </c>
      <c r="B7088">
        <v>12</v>
      </c>
    </row>
    <row r="7089" spans="1:2" x14ac:dyDescent="0.2">
      <c r="A7089" s="1" t="s">
        <v>20114</v>
      </c>
      <c r="B7089">
        <v>12</v>
      </c>
    </row>
    <row r="7090" spans="1:2" x14ac:dyDescent="0.2">
      <c r="A7090" s="1" t="s">
        <v>13401</v>
      </c>
      <c r="B7090">
        <v>12</v>
      </c>
    </row>
    <row r="7091" spans="1:2" x14ac:dyDescent="0.2">
      <c r="A7091" s="1" t="s">
        <v>6268</v>
      </c>
      <c r="B7091">
        <v>12</v>
      </c>
    </row>
    <row r="7092" spans="1:2" x14ac:dyDescent="0.2">
      <c r="A7092" s="1" t="s">
        <v>15220</v>
      </c>
      <c r="B7092">
        <v>12</v>
      </c>
    </row>
    <row r="7093" spans="1:2" x14ac:dyDescent="0.2">
      <c r="A7093" s="1" t="s">
        <v>3646</v>
      </c>
      <c r="B7093">
        <v>12</v>
      </c>
    </row>
    <row r="7094" spans="1:2" x14ac:dyDescent="0.2">
      <c r="A7094" s="1" t="s">
        <v>20706</v>
      </c>
      <c r="B7094">
        <v>12</v>
      </c>
    </row>
    <row r="7095" spans="1:2" x14ac:dyDescent="0.2">
      <c r="A7095" s="1" t="s">
        <v>5142</v>
      </c>
      <c r="B7095">
        <v>12</v>
      </c>
    </row>
    <row r="7096" spans="1:2" x14ac:dyDescent="0.2">
      <c r="A7096" s="1" t="s">
        <v>12679</v>
      </c>
      <c r="B7096">
        <v>12</v>
      </c>
    </row>
    <row r="7097" spans="1:2" x14ac:dyDescent="0.2">
      <c r="A7097" s="1" t="s">
        <v>33194</v>
      </c>
      <c r="B7097">
        <v>12</v>
      </c>
    </row>
    <row r="7098" spans="1:2" x14ac:dyDescent="0.2">
      <c r="A7098" s="1" t="s">
        <v>11863</v>
      </c>
      <c r="B7098">
        <v>12</v>
      </c>
    </row>
    <row r="7099" spans="1:2" x14ac:dyDescent="0.2">
      <c r="A7099" s="1" t="s">
        <v>33195</v>
      </c>
      <c r="B7099">
        <v>12</v>
      </c>
    </row>
    <row r="7100" spans="1:2" x14ac:dyDescent="0.2">
      <c r="A7100" s="1" t="s">
        <v>18608</v>
      </c>
      <c r="B7100">
        <v>12</v>
      </c>
    </row>
    <row r="7101" spans="1:2" x14ac:dyDescent="0.2">
      <c r="A7101" s="1" t="s">
        <v>10965</v>
      </c>
      <c r="B7101">
        <v>12</v>
      </c>
    </row>
    <row r="7102" spans="1:2" x14ac:dyDescent="0.2">
      <c r="A7102" s="1" t="s">
        <v>7554</v>
      </c>
      <c r="B7102">
        <v>12</v>
      </c>
    </row>
    <row r="7103" spans="1:2" x14ac:dyDescent="0.2">
      <c r="A7103" s="1" t="s">
        <v>10607</v>
      </c>
      <c r="B7103">
        <v>12</v>
      </c>
    </row>
    <row r="7104" spans="1:2" x14ac:dyDescent="0.2">
      <c r="A7104" s="1" t="s">
        <v>12031</v>
      </c>
      <c r="B7104">
        <v>12</v>
      </c>
    </row>
    <row r="7105" spans="1:2" x14ac:dyDescent="0.2">
      <c r="A7105" s="1" t="s">
        <v>13046</v>
      </c>
      <c r="B7105">
        <v>12</v>
      </c>
    </row>
    <row r="7106" spans="1:2" x14ac:dyDescent="0.2">
      <c r="A7106" s="1" t="s">
        <v>8669</v>
      </c>
      <c r="B7106">
        <v>12</v>
      </c>
    </row>
    <row r="7107" spans="1:2" x14ac:dyDescent="0.2">
      <c r="A7107" s="1" t="s">
        <v>11072</v>
      </c>
      <c r="B7107">
        <v>12</v>
      </c>
    </row>
    <row r="7108" spans="1:2" x14ac:dyDescent="0.2">
      <c r="A7108" s="1" t="s">
        <v>12354</v>
      </c>
      <c r="B7108">
        <v>12</v>
      </c>
    </row>
    <row r="7109" spans="1:2" x14ac:dyDescent="0.2">
      <c r="A7109" s="1" t="s">
        <v>11344</v>
      </c>
      <c r="B7109">
        <v>12</v>
      </c>
    </row>
    <row r="7110" spans="1:2" x14ac:dyDescent="0.2">
      <c r="A7110" s="1" t="s">
        <v>7024</v>
      </c>
      <c r="B7110">
        <v>12</v>
      </c>
    </row>
    <row r="7111" spans="1:2" x14ac:dyDescent="0.2">
      <c r="A7111" s="1" t="s">
        <v>8358</v>
      </c>
      <c r="B7111">
        <v>12</v>
      </c>
    </row>
    <row r="7112" spans="1:2" x14ac:dyDescent="0.2">
      <c r="A7112" s="1" t="s">
        <v>6355</v>
      </c>
      <c r="B7112">
        <v>12</v>
      </c>
    </row>
    <row r="7113" spans="1:2" x14ac:dyDescent="0.2">
      <c r="A7113" s="1" t="s">
        <v>7925</v>
      </c>
      <c r="B7113">
        <v>12</v>
      </c>
    </row>
    <row r="7114" spans="1:2" x14ac:dyDescent="0.2">
      <c r="A7114" s="1" t="s">
        <v>9813</v>
      </c>
      <c r="B7114">
        <v>12</v>
      </c>
    </row>
    <row r="7115" spans="1:2" x14ac:dyDescent="0.2">
      <c r="A7115" s="1" t="s">
        <v>2841</v>
      </c>
      <c r="B7115">
        <v>12</v>
      </c>
    </row>
    <row r="7116" spans="1:2" x14ac:dyDescent="0.2">
      <c r="A7116" s="1" t="s">
        <v>12183</v>
      </c>
      <c r="B7116">
        <v>12</v>
      </c>
    </row>
    <row r="7117" spans="1:2" x14ac:dyDescent="0.2">
      <c r="A7117" s="1" t="s">
        <v>23697</v>
      </c>
      <c r="B7117">
        <v>12</v>
      </c>
    </row>
    <row r="7118" spans="1:2" x14ac:dyDescent="0.2">
      <c r="A7118" s="1" t="s">
        <v>20745</v>
      </c>
      <c r="B7118">
        <v>12</v>
      </c>
    </row>
    <row r="7119" spans="1:2" x14ac:dyDescent="0.2">
      <c r="A7119" s="1" t="s">
        <v>12878</v>
      </c>
      <c r="B7119">
        <v>12</v>
      </c>
    </row>
    <row r="7120" spans="1:2" x14ac:dyDescent="0.2">
      <c r="A7120" s="1" t="s">
        <v>27196</v>
      </c>
      <c r="B7120">
        <v>12</v>
      </c>
    </row>
    <row r="7121" spans="1:2" x14ac:dyDescent="0.2">
      <c r="A7121" s="1" t="s">
        <v>14719</v>
      </c>
      <c r="B7121">
        <v>12</v>
      </c>
    </row>
    <row r="7122" spans="1:2" x14ac:dyDescent="0.2">
      <c r="A7122" s="1" t="s">
        <v>12689</v>
      </c>
      <c r="B7122">
        <v>12</v>
      </c>
    </row>
    <row r="7123" spans="1:2" x14ac:dyDescent="0.2">
      <c r="A7123" s="1" t="s">
        <v>5052</v>
      </c>
      <c r="B7123">
        <v>12</v>
      </c>
    </row>
    <row r="7124" spans="1:2" x14ac:dyDescent="0.2">
      <c r="A7124" s="1" t="s">
        <v>15239</v>
      </c>
      <c r="B7124">
        <v>12</v>
      </c>
    </row>
    <row r="7125" spans="1:2" x14ac:dyDescent="0.2">
      <c r="A7125" s="1" t="s">
        <v>3025</v>
      </c>
      <c r="B7125">
        <v>12</v>
      </c>
    </row>
    <row r="7126" spans="1:2" x14ac:dyDescent="0.2">
      <c r="A7126" s="1" t="s">
        <v>9006</v>
      </c>
      <c r="B7126">
        <v>12</v>
      </c>
    </row>
    <row r="7127" spans="1:2" x14ac:dyDescent="0.2">
      <c r="A7127" s="1" t="s">
        <v>33196</v>
      </c>
      <c r="B7127">
        <v>12</v>
      </c>
    </row>
    <row r="7128" spans="1:2" x14ac:dyDescent="0.2">
      <c r="A7128" s="1" t="s">
        <v>2382</v>
      </c>
      <c r="B7128">
        <v>12</v>
      </c>
    </row>
    <row r="7129" spans="1:2" x14ac:dyDescent="0.2">
      <c r="A7129" s="1" t="s">
        <v>4073</v>
      </c>
      <c r="B7129">
        <v>12</v>
      </c>
    </row>
    <row r="7130" spans="1:2" x14ac:dyDescent="0.2">
      <c r="A7130" s="1" t="s">
        <v>4179</v>
      </c>
      <c r="B7130">
        <v>12</v>
      </c>
    </row>
    <row r="7131" spans="1:2" x14ac:dyDescent="0.2">
      <c r="A7131" s="1" t="s">
        <v>2976</v>
      </c>
      <c r="B7131">
        <v>12</v>
      </c>
    </row>
    <row r="7132" spans="1:2" x14ac:dyDescent="0.2">
      <c r="A7132" s="1" t="s">
        <v>7658</v>
      </c>
      <c r="B7132">
        <v>12</v>
      </c>
    </row>
    <row r="7133" spans="1:2" x14ac:dyDescent="0.2">
      <c r="A7133" s="1" t="s">
        <v>8615</v>
      </c>
      <c r="B7133">
        <v>12</v>
      </c>
    </row>
    <row r="7134" spans="1:2" x14ac:dyDescent="0.2">
      <c r="A7134" s="1" t="s">
        <v>12694</v>
      </c>
      <c r="B7134">
        <v>12</v>
      </c>
    </row>
    <row r="7135" spans="1:2" x14ac:dyDescent="0.2">
      <c r="A7135" s="1" t="s">
        <v>13054</v>
      </c>
      <c r="B7135">
        <v>12</v>
      </c>
    </row>
    <row r="7136" spans="1:2" x14ac:dyDescent="0.2">
      <c r="A7136" s="1" t="s">
        <v>5836</v>
      </c>
      <c r="B7136">
        <v>12</v>
      </c>
    </row>
    <row r="7137" spans="1:2" x14ac:dyDescent="0.2">
      <c r="A7137" s="1" t="s">
        <v>5997</v>
      </c>
      <c r="B7137">
        <v>12</v>
      </c>
    </row>
    <row r="7138" spans="1:2" x14ac:dyDescent="0.2">
      <c r="A7138" s="1" t="s">
        <v>3026</v>
      </c>
      <c r="B7138">
        <v>12</v>
      </c>
    </row>
    <row r="7139" spans="1:2" x14ac:dyDescent="0.2">
      <c r="A7139" s="1" t="s">
        <v>7781</v>
      </c>
      <c r="B7139">
        <v>12</v>
      </c>
    </row>
    <row r="7140" spans="1:2" x14ac:dyDescent="0.2">
      <c r="A7140" s="1" t="s">
        <v>7610</v>
      </c>
      <c r="B7140">
        <v>12</v>
      </c>
    </row>
    <row r="7141" spans="1:2" x14ac:dyDescent="0.2">
      <c r="A7141" s="1" t="s">
        <v>8115</v>
      </c>
      <c r="B7141">
        <v>12</v>
      </c>
    </row>
    <row r="7142" spans="1:2" x14ac:dyDescent="0.2">
      <c r="A7142" s="1" t="s">
        <v>797</v>
      </c>
      <c r="B7142">
        <v>12</v>
      </c>
    </row>
    <row r="7143" spans="1:2" x14ac:dyDescent="0.2">
      <c r="A7143" s="1" t="s">
        <v>10977</v>
      </c>
      <c r="B7143">
        <v>12</v>
      </c>
    </row>
    <row r="7144" spans="1:2" x14ac:dyDescent="0.2">
      <c r="A7144" s="1" t="s">
        <v>21444</v>
      </c>
      <c r="B7144">
        <v>12</v>
      </c>
    </row>
    <row r="7145" spans="1:2" x14ac:dyDescent="0.2">
      <c r="A7145" s="1" t="s">
        <v>10865</v>
      </c>
      <c r="B7145">
        <v>12</v>
      </c>
    </row>
    <row r="7146" spans="1:2" x14ac:dyDescent="0.2">
      <c r="A7146" s="1" t="s">
        <v>33197</v>
      </c>
      <c r="B7146">
        <v>12</v>
      </c>
    </row>
    <row r="7147" spans="1:2" x14ac:dyDescent="0.2">
      <c r="A7147" s="1" t="s">
        <v>17114</v>
      </c>
      <c r="B7147">
        <v>12</v>
      </c>
    </row>
    <row r="7148" spans="1:2" x14ac:dyDescent="0.2">
      <c r="A7148" s="1" t="s">
        <v>4061</v>
      </c>
      <c r="B7148">
        <v>12</v>
      </c>
    </row>
    <row r="7149" spans="1:2" x14ac:dyDescent="0.2">
      <c r="A7149" s="1" t="s">
        <v>1411</v>
      </c>
      <c r="B7149">
        <v>12</v>
      </c>
    </row>
    <row r="7150" spans="1:2" x14ac:dyDescent="0.2">
      <c r="A7150" s="1" t="s">
        <v>10509</v>
      </c>
      <c r="B7150">
        <v>12</v>
      </c>
    </row>
    <row r="7151" spans="1:2" x14ac:dyDescent="0.2">
      <c r="A7151" s="1" t="s">
        <v>7875</v>
      </c>
      <c r="B7151">
        <v>12</v>
      </c>
    </row>
    <row r="7152" spans="1:2" x14ac:dyDescent="0.2">
      <c r="A7152" s="1" t="s">
        <v>33198</v>
      </c>
      <c r="B7152">
        <v>12</v>
      </c>
    </row>
    <row r="7153" spans="1:2" x14ac:dyDescent="0.2">
      <c r="A7153" s="1" t="s">
        <v>10980</v>
      </c>
      <c r="B7153">
        <v>12</v>
      </c>
    </row>
    <row r="7154" spans="1:2" x14ac:dyDescent="0.2">
      <c r="A7154" s="1" t="s">
        <v>12206</v>
      </c>
      <c r="B7154">
        <v>12</v>
      </c>
    </row>
    <row r="7155" spans="1:2" x14ac:dyDescent="0.2">
      <c r="A7155" s="1" t="s">
        <v>6903</v>
      </c>
      <c r="B7155">
        <v>12</v>
      </c>
    </row>
    <row r="7156" spans="1:2" x14ac:dyDescent="0.2">
      <c r="A7156" s="1" t="s">
        <v>9720</v>
      </c>
      <c r="B7156">
        <v>12</v>
      </c>
    </row>
    <row r="7157" spans="1:2" x14ac:dyDescent="0.2">
      <c r="A7157" s="1" t="s">
        <v>15800</v>
      </c>
      <c r="B7157">
        <v>12</v>
      </c>
    </row>
    <row r="7158" spans="1:2" x14ac:dyDescent="0.2">
      <c r="A7158" s="1" t="s">
        <v>10982</v>
      </c>
      <c r="B7158">
        <v>12</v>
      </c>
    </row>
    <row r="7159" spans="1:2" x14ac:dyDescent="0.2">
      <c r="A7159" s="1" t="s">
        <v>20805</v>
      </c>
      <c r="B7159">
        <v>12</v>
      </c>
    </row>
    <row r="7160" spans="1:2" x14ac:dyDescent="0.2">
      <c r="A7160" s="1" t="s">
        <v>5515</v>
      </c>
      <c r="B7160">
        <v>12</v>
      </c>
    </row>
    <row r="7161" spans="1:2" x14ac:dyDescent="0.2">
      <c r="A7161" s="1" t="s">
        <v>14265</v>
      </c>
      <c r="B7161">
        <v>12</v>
      </c>
    </row>
    <row r="7162" spans="1:2" x14ac:dyDescent="0.2">
      <c r="A7162" s="1" t="s">
        <v>5891</v>
      </c>
      <c r="B7162">
        <v>12</v>
      </c>
    </row>
    <row r="7163" spans="1:2" x14ac:dyDescent="0.2">
      <c r="A7163" s="1" t="s">
        <v>16121</v>
      </c>
      <c r="B7163">
        <v>12</v>
      </c>
    </row>
    <row r="7164" spans="1:2" x14ac:dyDescent="0.2">
      <c r="A7164" s="1" t="s">
        <v>15268</v>
      </c>
      <c r="B7164">
        <v>12</v>
      </c>
    </row>
    <row r="7165" spans="1:2" x14ac:dyDescent="0.2">
      <c r="A7165" s="1" t="s">
        <v>14742</v>
      </c>
      <c r="B7165">
        <v>12</v>
      </c>
    </row>
    <row r="7166" spans="1:2" x14ac:dyDescent="0.2">
      <c r="A7166" s="1" t="s">
        <v>3197</v>
      </c>
      <c r="B7166">
        <v>12</v>
      </c>
    </row>
    <row r="7167" spans="1:2" x14ac:dyDescent="0.2">
      <c r="A7167" s="1" t="s">
        <v>22925</v>
      </c>
      <c r="B7167">
        <v>12</v>
      </c>
    </row>
    <row r="7168" spans="1:2" x14ac:dyDescent="0.2">
      <c r="A7168" s="1" t="s">
        <v>6034</v>
      </c>
      <c r="B7168">
        <v>12</v>
      </c>
    </row>
    <row r="7169" spans="1:2" x14ac:dyDescent="0.2">
      <c r="A7169" s="1" t="s">
        <v>3468</v>
      </c>
      <c r="B7169">
        <v>12</v>
      </c>
    </row>
    <row r="7170" spans="1:2" x14ac:dyDescent="0.2">
      <c r="A7170" s="1" t="s">
        <v>6066</v>
      </c>
      <c r="B7170">
        <v>12</v>
      </c>
    </row>
    <row r="7171" spans="1:2" x14ac:dyDescent="0.2">
      <c r="A7171" s="1" t="s">
        <v>7667</v>
      </c>
      <c r="B7171">
        <v>12</v>
      </c>
    </row>
    <row r="7172" spans="1:2" x14ac:dyDescent="0.2">
      <c r="A7172" s="1" t="s">
        <v>31251</v>
      </c>
      <c r="B7172">
        <v>12</v>
      </c>
    </row>
    <row r="7173" spans="1:2" x14ac:dyDescent="0.2">
      <c r="A7173" s="1" t="s">
        <v>16429</v>
      </c>
      <c r="B7173">
        <v>12</v>
      </c>
    </row>
    <row r="7174" spans="1:2" x14ac:dyDescent="0.2">
      <c r="A7174" s="1" t="s">
        <v>9308</v>
      </c>
      <c r="B7174">
        <v>12</v>
      </c>
    </row>
    <row r="7175" spans="1:2" x14ac:dyDescent="0.2">
      <c r="A7175" s="1" t="s">
        <v>19148</v>
      </c>
      <c r="B7175">
        <v>12</v>
      </c>
    </row>
    <row r="7176" spans="1:2" x14ac:dyDescent="0.2">
      <c r="A7176" s="1" t="s">
        <v>19150</v>
      </c>
      <c r="B7176">
        <v>12</v>
      </c>
    </row>
    <row r="7177" spans="1:2" x14ac:dyDescent="0.2">
      <c r="A7177" s="1" t="s">
        <v>8560</v>
      </c>
      <c r="B7177">
        <v>12</v>
      </c>
    </row>
    <row r="7178" spans="1:2" x14ac:dyDescent="0.2">
      <c r="A7178" s="1" t="s">
        <v>18677</v>
      </c>
      <c r="B7178">
        <v>12</v>
      </c>
    </row>
    <row r="7179" spans="1:2" x14ac:dyDescent="0.2">
      <c r="A7179" s="1" t="s">
        <v>730</v>
      </c>
      <c r="B7179">
        <v>12</v>
      </c>
    </row>
    <row r="7180" spans="1:2" x14ac:dyDescent="0.2">
      <c r="A7180" s="1" t="s">
        <v>8944</v>
      </c>
      <c r="B7180">
        <v>12</v>
      </c>
    </row>
    <row r="7181" spans="1:2" x14ac:dyDescent="0.2">
      <c r="A7181" s="1" t="s">
        <v>3719</v>
      </c>
      <c r="B7181">
        <v>12</v>
      </c>
    </row>
    <row r="7182" spans="1:2" x14ac:dyDescent="0.2">
      <c r="A7182" s="1" t="s">
        <v>18274</v>
      </c>
      <c r="B7182">
        <v>12</v>
      </c>
    </row>
    <row r="7183" spans="1:2" x14ac:dyDescent="0.2">
      <c r="A7183" s="1" t="s">
        <v>15535</v>
      </c>
      <c r="B7183">
        <v>12</v>
      </c>
    </row>
    <row r="7184" spans="1:2" x14ac:dyDescent="0.2">
      <c r="A7184" s="1" t="s">
        <v>2314</v>
      </c>
      <c r="B7184">
        <v>12</v>
      </c>
    </row>
    <row r="7185" spans="1:2" x14ac:dyDescent="0.2">
      <c r="A7185" s="1" t="s">
        <v>13633</v>
      </c>
      <c r="B7185">
        <v>12</v>
      </c>
    </row>
    <row r="7186" spans="1:2" x14ac:dyDescent="0.2">
      <c r="A7186" s="1" t="s">
        <v>7036</v>
      </c>
      <c r="B7186">
        <v>12</v>
      </c>
    </row>
    <row r="7187" spans="1:2" x14ac:dyDescent="0.2">
      <c r="A7187" s="1" t="s">
        <v>9914</v>
      </c>
      <c r="B7187">
        <v>12</v>
      </c>
    </row>
    <row r="7188" spans="1:2" x14ac:dyDescent="0.2">
      <c r="A7188" s="1" t="s">
        <v>31363</v>
      </c>
      <c r="B7188">
        <v>12</v>
      </c>
    </row>
    <row r="7189" spans="1:2" x14ac:dyDescent="0.2">
      <c r="A7189" s="1" t="s">
        <v>22216</v>
      </c>
      <c r="B7189">
        <v>12</v>
      </c>
    </row>
    <row r="7190" spans="1:2" x14ac:dyDescent="0.2">
      <c r="A7190" s="1" t="s">
        <v>12057</v>
      </c>
      <c r="B7190">
        <v>12</v>
      </c>
    </row>
    <row r="7191" spans="1:2" x14ac:dyDescent="0.2">
      <c r="A7191" s="1" t="s">
        <v>10519</v>
      </c>
      <c r="B7191">
        <v>12</v>
      </c>
    </row>
    <row r="7192" spans="1:2" x14ac:dyDescent="0.2">
      <c r="A7192" s="1" t="s">
        <v>12390</v>
      </c>
      <c r="B7192">
        <v>12</v>
      </c>
    </row>
    <row r="7193" spans="1:2" x14ac:dyDescent="0.2">
      <c r="A7193" s="1" t="s">
        <v>9731</v>
      </c>
      <c r="B7193">
        <v>12</v>
      </c>
    </row>
    <row r="7194" spans="1:2" x14ac:dyDescent="0.2">
      <c r="A7194" s="1" t="s">
        <v>33199</v>
      </c>
      <c r="B7194">
        <v>12</v>
      </c>
    </row>
    <row r="7195" spans="1:2" x14ac:dyDescent="0.2">
      <c r="A7195" s="1" t="s">
        <v>5867</v>
      </c>
      <c r="B7195">
        <v>12</v>
      </c>
    </row>
    <row r="7196" spans="1:2" x14ac:dyDescent="0.2">
      <c r="A7196" s="1" t="s">
        <v>18709</v>
      </c>
      <c r="B7196">
        <v>12</v>
      </c>
    </row>
    <row r="7197" spans="1:2" x14ac:dyDescent="0.2">
      <c r="A7197" s="1" t="s">
        <v>6004</v>
      </c>
      <c r="B7197">
        <v>12</v>
      </c>
    </row>
    <row r="7198" spans="1:2" x14ac:dyDescent="0.2">
      <c r="A7198" s="1" t="s">
        <v>20268</v>
      </c>
      <c r="B7198">
        <v>12</v>
      </c>
    </row>
    <row r="7199" spans="1:2" x14ac:dyDescent="0.2">
      <c r="A7199" s="1" t="s">
        <v>4758</v>
      </c>
      <c r="B7199">
        <v>12</v>
      </c>
    </row>
    <row r="7200" spans="1:2" x14ac:dyDescent="0.2">
      <c r="A7200" s="1" t="s">
        <v>2669</v>
      </c>
      <c r="B7200">
        <v>12</v>
      </c>
    </row>
    <row r="7201" spans="1:2" x14ac:dyDescent="0.2">
      <c r="A7201" s="1" t="s">
        <v>7619</v>
      </c>
      <c r="B7201">
        <v>12</v>
      </c>
    </row>
    <row r="7202" spans="1:2" x14ac:dyDescent="0.2">
      <c r="A7202" s="1" t="s">
        <v>33200</v>
      </c>
      <c r="B7202">
        <v>12</v>
      </c>
    </row>
    <row r="7203" spans="1:2" x14ac:dyDescent="0.2">
      <c r="A7203" s="1" t="s">
        <v>15017</v>
      </c>
      <c r="B7203">
        <v>12</v>
      </c>
    </row>
    <row r="7204" spans="1:2" x14ac:dyDescent="0.2">
      <c r="A7204" s="1" t="s">
        <v>17152</v>
      </c>
      <c r="B7204">
        <v>12</v>
      </c>
    </row>
    <row r="7205" spans="1:2" x14ac:dyDescent="0.2">
      <c r="A7205" s="1" t="s">
        <v>17904</v>
      </c>
      <c r="B7205">
        <v>12</v>
      </c>
    </row>
    <row r="7206" spans="1:2" x14ac:dyDescent="0.2">
      <c r="A7206" s="1" t="s">
        <v>11904</v>
      </c>
      <c r="B7206">
        <v>12</v>
      </c>
    </row>
    <row r="7207" spans="1:2" x14ac:dyDescent="0.2">
      <c r="A7207" s="1" t="s">
        <v>26129</v>
      </c>
      <c r="B7207">
        <v>12</v>
      </c>
    </row>
    <row r="7208" spans="1:2" x14ac:dyDescent="0.2">
      <c r="A7208" s="1" t="s">
        <v>24950</v>
      </c>
      <c r="B7208">
        <v>12</v>
      </c>
    </row>
    <row r="7209" spans="1:2" x14ac:dyDescent="0.2">
      <c r="A7209" s="1" t="s">
        <v>6827</v>
      </c>
      <c r="B7209">
        <v>12</v>
      </c>
    </row>
    <row r="7210" spans="1:2" x14ac:dyDescent="0.2">
      <c r="A7210" s="1" t="s">
        <v>33201</v>
      </c>
      <c r="B7210">
        <v>12</v>
      </c>
    </row>
    <row r="7211" spans="1:2" x14ac:dyDescent="0.2">
      <c r="A7211" s="1" t="s">
        <v>2573</v>
      </c>
      <c r="B7211">
        <v>12</v>
      </c>
    </row>
    <row r="7212" spans="1:2" x14ac:dyDescent="0.2">
      <c r="A7212" s="1" t="s">
        <v>33202</v>
      </c>
      <c r="B7212">
        <v>12</v>
      </c>
    </row>
    <row r="7213" spans="1:2" x14ac:dyDescent="0.2">
      <c r="A7213" s="1" t="s">
        <v>3776</v>
      </c>
      <c r="B7213">
        <v>12</v>
      </c>
    </row>
    <row r="7214" spans="1:2" x14ac:dyDescent="0.2">
      <c r="A7214" s="1" t="s">
        <v>7339</v>
      </c>
      <c r="B7214">
        <v>12</v>
      </c>
    </row>
    <row r="7215" spans="1:2" x14ac:dyDescent="0.2">
      <c r="A7215" s="1" t="s">
        <v>7523</v>
      </c>
      <c r="B7215">
        <v>12</v>
      </c>
    </row>
    <row r="7216" spans="1:2" x14ac:dyDescent="0.2">
      <c r="A7216" s="1" t="s">
        <v>11908</v>
      </c>
      <c r="B7216">
        <v>12</v>
      </c>
    </row>
    <row r="7217" spans="1:2" x14ac:dyDescent="0.2">
      <c r="A7217" s="1" t="s">
        <v>4860</v>
      </c>
      <c r="B7217">
        <v>12</v>
      </c>
    </row>
    <row r="7218" spans="1:2" x14ac:dyDescent="0.2">
      <c r="A7218" s="1" t="s">
        <v>7394</v>
      </c>
      <c r="B7218">
        <v>12</v>
      </c>
    </row>
    <row r="7219" spans="1:2" x14ac:dyDescent="0.2">
      <c r="A7219" s="1" t="s">
        <v>29248</v>
      </c>
      <c r="B7219">
        <v>12</v>
      </c>
    </row>
    <row r="7220" spans="1:2" x14ac:dyDescent="0.2">
      <c r="A7220" s="1" t="s">
        <v>11510</v>
      </c>
      <c r="B7220">
        <v>12</v>
      </c>
    </row>
    <row r="7221" spans="1:2" x14ac:dyDescent="0.2">
      <c r="A7221" s="1" t="s">
        <v>29255</v>
      </c>
      <c r="B7221">
        <v>12</v>
      </c>
    </row>
    <row r="7222" spans="1:2" x14ac:dyDescent="0.2">
      <c r="A7222" s="1" t="s">
        <v>16463</v>
      </c>
      <c r="B7222">
        <v>12</v>
      </c>
    </row>
    <row r="7223" spans="1:2" x14ac:dyDescent="0.2">
      <c r="A7223" s="1" t="s">
        <v>33203</v>
      </c>
      <c r="B7223">
        <v>12</v>
      </c>
    </row>
    <row r="7224" spans="1:2" x14ac:dyDescent="0.2">
      <c r="A7224" s="1" t="s">
        <v>7672</v>
      </c>
      <c r="B7224">
        <v>12</v>
      </c>
    </row>
    <row r="7225" spans="1:2" x14ac:dyDescent="0.2">
      <c r="A7225" s="1" t="s">
        <v>20299</v>
      </c>
      <c r="B7225">
        <v>12</v>
      </c>
    </row>
    <row r="7226" spans="1:2" x14ac:dyDescent="0.2">
      <c r="A7226" s="1" t="s">
        <v>20907</v>
      </c>
      <c r="B7226">
        <v>12</v>
      </c>
    </row>
    <row r="7227" spans="1:2" x14ac:dyDescent="0.2">
      <c r="A7227" s="1" t="s">
        <v>8756</v>
      </c>
      <c r="B7227">
        <v>12</v>
      </c>
    </row>
    <row r="7228" spans="1:2" x14ac:dyDescent="0.2">
      <c r="A7228" s="1" t="s">
        <v>4842</v>
      </c>
      <c r="B7228">
        <v>12</v>
      </c>
    </row>
    <row r="7229" spans="1:2" x14ac:dyDescent="0.2">
      <c r="A7229" s="1" t="s">
        <v>7342</v>
      </c>
      <c r="B7229">
        <v>12</v>
      </c>
    </row>
    <row r="7230" spans="1:2" x14ac:dyDescent="0.2">
      <c r="A7230" s="1" t="s">
        <v>2916</v>
      </c>
      <c r="B7230">
        <v>12</v>
      </c>
    </row>
    <row r="7231" spans="1:2" x14ac:dyDescent="0.2">
      <c r="A7231" s="1" t="s">
        <v>6007</v>
      </c>
      <c r="B7231">
        <v>12</v>
      </c>
    </row>
    <row r="7232" spans="1:2" x14ac:dyDescent="0.2">
      <c r="A7232" s="1" t="s">
        <v>3949</v>
      </c>
      <c r="B7232">
        <v>12</v>
      </c>
    </row>
    <row r="7233" spans="1:2" x14ac:dyDescent="0.2">
      <c r="A7233" s="1" t="s">
        <v>16819</v>
      </c>
      <c r="B7233">
        <v>12</v>
      </c>
    </row>
    <row r="7234" spans="1:2" x14ac:dyDescent="0.2">
      <c r="A7234" s="1" t="s">
        <v>2283</v>
      </c>
      <c r="B7234">
        <v>12</v>
      </c>
    </row>
    <row r="7235" spans="1:2" x14ac:dyDescent="0.2">
      <c r="A7235" s="1" t="s">
        <v>9024</v>
      </c>
      <c r="B7235">
        <v>12</v>
      </c>
    </row>
    <row r="7236" spans="1:2" x14ac:dyDescent="0.2">
      <c r="A7236" s="1" t="s">
        <v>3010</v>
      </c>
      <c r="B7236">
        <v>12</v>
      </c>
    </row>
    <row r="7237" spans="1:2" x14ac:dyDescent="0.2">
      <c r="A7237" s="1" t="s">
        <v>33204</v>
      </c>
      <c r="B7237">
        <v>12</v>
      </c>
    </row>
    <row r="7238" spans="1:2" x14ac:dyDescent="0.2">
      <c r="A7238" s="1" t="s">
        <v>7113</v>
      </c>
      <c r="B7238">
        <v>12</v>
      </c>
    </row>
    <row r="7239" spans="1:2" x14ac:dyDescent="0.2">
      <c r="A7239" s="1" t="s">
        <v>5075</v>
      </c>
      <c r="B7239">
        <v>12</v>
      </c>
    </row>
    <row r="7240" spans="1:2" x14ac:dyDescent="0.2">
      <c r="A7240" s="1" t="s">
        <v>14563</v>
      </c>
      <c r="B7240">
        <v>12</v>
      </c>
    </row>
    <row r="7241" spans="1:2" x14ac:dyDescent="0.2">
      <c r="A7241" s="1" t="s">
        <v>6327</v>
      </c>
      <c r="B7241">
        <v>12</v>
      </c>
    </row>
    <row r="7242" spans="1:2" x14ac:dyDescent="0.2">
      <c r="A7242" s="1" t="s">
        <v>29335</v>
      </c>
      <c r="B7242">
        <v>12</v>
      </c>
    </row>
    <row r="7243" spans="1:2" x14ac:dyDescent="0.2">
      <c r="A7243" s="1" t="s">
        <v>10644</v>
      </c>
      <c r="B7243">
        <v>12</v>
      </c>
    </row>
    <row r="7244" spans="1:2" x14ac:dyDescent="0.2">
      <c r="A7244" s="1" t="s">
        <v>5717</v>
      </c>
      <c r="B7244">
        <v>12</v>
      </c>
    </row>
    <row r="7245" spans="1:2" x14ac:dyDescent="0.2">
      <c r="A7245" s="1" t="s">
        <v>6248</v>
      </c>
      <c r="B7245">
        <v>12</v>
      </c>
    </row>
    <row r="7246" spans="1:2" x14ac:dyDescent="0.2">
      <c r="A7246" s="1" t="s">
        <v>6995</v>
      </c>
      <c r="B7246">
        <v>12</v>
      </c>
    </row>
    <row r="7247" spans="1:2" x14ac:dyDescent="0.2">
      <c r="A7247" s="1" t="s">
        <v>11127</v>
      </c>
      <c r="B7247">
        <v>12</v>
      </c>
    </row>
    <row r="7248" spans="1:2" x14ac:dyDescent="0.2">
      <c r="A7248" s="1" t="s">
        <v>9651</v>
      </c>
      <c r="B7248">
        <v>12</v>
      </c>
    </row>
    <row r="7249" spans="1:2" x14ac:dyDescent="0.2">
      <c r="A7249" s="1" t="s">
        <v>6789</v>
      </c>
      <c r="B7249">
        <v>12</v>
      </c>
    </row>
    <row r="7250" spans="1:2" x14ac:dyDescent="0.2">
      <c r="A7250" s="1" t="s">
        <v>13106</v>
      </c>
      <c r="B7250">
        <v>12</v>
      </c>
    </row>
    <row r="7251" spans="1:2" x14ac:dyDescent="0.2">
      <c r="A7251" s="1" t="s">
        <v>17944</v>
      </c>
      <c r="B7251">
        <v>12</v>
      </c>
    </row>
    <row r="7252" spans="1:2" x14ac:dyDescent="0.2">
      <c r="A7252" s="1" t="s">
        <v>4353</v>
      </c>
      <c r="B7252">
        <v>12</v>
      </c>
    </row>
    <row r="7253" spans="1:2" x14ac:dyDescent="0.2">
      <c r="A7253" s="1" t="s">
        <v>3795</v>
      </c>
      <c r="B7253">
        <v>12</v>
      </c>
    </row>
    <row r="7254" spans="1:2" x14ac:dyDescent="0.2">
      <c r="A7254" s="1" t="s">
        <v>7723</v>
      </c>
      <c r="B7254">
        <v>12</v>
      </c>
    </row>
    <row r="7255" spans="1:2" x14ac:dyDescent="0.2">
      <c r="A7255" s="1" t="s">
        <v>23086</v>
      </c>
      <c r="B7255">
        <v>12</v>
      </c>
    </row>
    <row r="7256" spans="1:2" x14ac:dyDescent="0.2">
      <c r="A7256" s="1" t="s">
        <v>9573</v>
      </c>
      <c r="B7256">
        <v>12</v>
      </c>
    </row>
    <row r="7257" spans="1:2" x14ac:dyDescent="0.2">
      <c r="A7257" s="1" t="s">
        <v>5038</v>
      </c>
      <c r="B7257">
        <v>12</v>
      </c>
    </row>
    <row r="7258" spans="1:2" x14ac:dyDescent="0.2">
      <c r="A7258" s="1" t="s">
        <v>11262</v>
      </c>
      <c r="B7258">
        <v>12</v>
      </c>
    </row>
    <row r="7259" spans="1:2" x14ac:dyDescent="0.2">
      <c r="A7259" s="1" t="s">
        <v>19236</v>
      </c>
      <c r="B7259">
        <v>12</v>
      </c>
    </row>
    <row r="7260" spans="1:2" x14ac:dyDescent="0.2">
      <c r="A7260" s="1" t="s">
        <v>13304</v>
      </c>
      <c r="B7260">
        <v>12</v>
      </c>
    </row>
    <row r="7261" spans="1:2" x14ac:dyDescent="0.2">
      <c r="A7261" s="1" t="s">
        <v>13111</v>
      </c>
      <c r="B7261">
        <v>12</v>
      </c>
    </row>
    <row r="7262" spans="1:2" x14ac:dyDescent="0.2">
      <c r="A7262" s="1" t="s">
        <v>3451</v>
      </c>
      <c r="B7262">
        <v>12</v>
      </c>
    </row>
    <row r="7263" spans="1:2" x14ac:dyDescent="0.2">
      <c r="A7263" s="1" t="s">
        <v>3925</v>
      </c>
      <c r="B7263">
        <v>12</v>
      </c>
    </row>
    <row r="7264" spans="1:2" x14ac:dyDescent="0.2">
      <c r="A7264" s="1" t="s">
        <v>13899</v>
      </c>
      <c r="B7264">
        <v>12</v>
      </c>
    </row>
    <row r="7265" spans="1:2" x14ac:dyDescent="0.2">
      <c r="A7265" s="1" t="s">
        <v>10234</v>
      </c>
      <c r="B7265">
        <v>12</v>
      </c>
    </row>
    <row r="7266" spans="1:2" x14ac:dyDescent="0.2">
      <c r="A7266" s="1" t="s">
        <v>15051</v>
      </c>
      <c r="B7266">
        <v>12</v>
      </c>
    </row>
    <row r="7267" spans="1:2" x14ac:dyDescent="0.2">
      <c r="A7267" s="1" t="s">
        <v>6580</v>
      </c>
      <c r="B7267">
        <v>12</v>
      </c>
    </row>
    <row r="7268" spans="1:2" x14ac:dyDescent="0.2">
      <c r="A7268" s="1" t="s">
        <v>8884</v>
      </c>
      <c r="B7268">
        <v>12</v>
      </c>
    </row>
    <row r="7269" spans="1:2" x14ac:dyDescent="0.2">
      <c r="A7269" s="1" t="s">
        <v>17566</v>
      </c>
      <c r="B7269">
        <v>12</v>
      </c>
    </row>
    <row r="7270" spans="1:2" x14ac:dyDescent="0.2">
      <c r="A7270" s="1" t="s">
        <v>5811</v>
      </c>
      <c r="B7270">
        <v>12</v>
      </c>
    </row>
    <row r="7271" spans="1:2" x14ac:dyDescent="0.2">
      <c r="A7271" s="1" t="s">
        <v>11532</v>
      </c>
      <c r="B7271">
        <v>12</v>
      </c>
    </row>
    <row r="7272" spans="1:2" x14ac:dyDescent="0.2">
      <c r="A7272" s="1" t="s">
        <v>6624</v>
      </c>
      <c r="B7272">
        <v>12</v>
      </c>
    </row>
    <row r="7273" spans="1:2" x14ac:dyDescent="0.2">
      <c r="A7273" s="1" t="s">
        <v>5742</v>
      </c>
      <c r="B7273">
        <v>12</v>
      </c>
    </row>
    <row r="7274" spans="1:2" x14ac:dyDescent="0.2">
      <c r="A7274" s="1" t="s">
        <v>11271</v>
      </c>
      <c r="B7274">
        <v>12</v>
      </c>
    </row>
    <row r="7275" spans="1:2" x14ac:dyDescent="0.2">
      <c r="A7275" s="1" t="s">
        <v>5743</v>
      </c>
      <c r="B7275">
        <v>12</v>
      </c>
    </row>
    <row r="7276" spans="1:2" x14ac:dyDescent="0.2">
      <c r="A7276" s="1" t="s">
        <v>8321</v>
      </c>
      <c r="B7276">
        <v>12</v>
      </c>
    </row>
    <row r="7277" spans="1:2" x14ac:dyDescent="0.2">
      <c r="A7277" s="1" t="s">
        <v>7266</v>
      </c>
      <c r="B7277">
        <v>12</v>
      </c>
    </row>
    <row r="7278" spans="1:2" x14ac:dyDescent="0.2">
      <c r="A7278" s="1" t="s">
        <v>5595</v>
      </c>
      <c r="B7278">
        <v>12</v>
      </c>
    </row>
    <row r="7279" spans="1:2" x14ac:dyDescent="0.2">
      <c r="A7279" s="1" t="s">
        <v>21671</v>
      </c>
      <c r="B7279">
        <v>12</v>
      </c>
    </row>
    <row r="7280" spans="1:2" x14ac:dyDescent="0.2">
      <c r="A7280" s="1" t="s">
        <v>9169</v>
      </c>
      <c r="B7280">
        <v>12</v>
      </c>
    </row>
    <row r="7281" spans="1:2" x14ac:dyDescent="0.2">
      <c r="A7281" s="1" t="s">
        <v>2524</v>
      </c>
      <c r="B7281">
        <v>12</v>
      </c>
    </row>
    <row r="7282" spans="1:2" x14ac:dyDescent="0.2">
      <c r="A7282" s="1" t="s">
        <v>4511</v>
      </c>
      <c r="B7282">
        <v>12</v>
      </c>
    </row>
    <row r="7283" spans="1:2" x14ac:dyDescent="0.2">
      <c r="A7283" s="1" t="s">
        <v>13483</v>
      </c>
      <c r="B7283">
        <v>12</v>
      </c>
    </row>
    <row r="7284" spans="1:2" x14ac:dyDescent="0.2">
      <c r="A7284" s="1" t="s">
        <v>6660</v>
      </c>
      <c r="B7284">
        <v>12</v>
      </c>
    </row>
    <row r="7285" spans="1:2" x14ac:dyDescent="0.2">
      <c r="A7285" s="1" t="s">
        <v>6100</v>
      </c>
      <c r="B7285">
        <v>12</v>
      </c>
    </row>
    <row r="7286" spans="1:2" x14ac:dyDescent="0.2">
      <c r="A7286" s="1" t="s">
        <v>10907</v>
      </c>
      <c r="B7286">
        <v>12</v>
      </c>
    </row>
    <row r="7287" spans="1:2" x14ac:dyDescent="0.2">
      <c r="A7287" s="1" t="s">
        <v>6917</v>
      </c>
      <c r="B7287">
        <v>12</v>
      </c>
    </row>
    <row r="7288" spans="1:2" x14ac:dyDescent="0.2">
      <c r="A7288" s="1" t="s">
        <v>17592</v>
      </c>
      <c r="B7288">
        <v>12</v>
      </c>
    </row>
    <row r="7289" spans="1:2" x14ac:dyDescent="0.2">
      <c r="A7289" s="1" t="s">
        <v>10440</v>
      </c>
      <c r="B7289">
        <v>12</v>
      </c>
    </row>
    <row r="7290" spans="1:2" x14ac:dyDescent="0.2">
      <c r="A7290" s="1" t="s">
        <v>19823</v>
      </c>
      <c r="B7290">
        <v>12</v>
      </c>
    </row>
    <row r="7291" spans="1:2" x14ac:dyDescent="0.2">
      <c r="A7291" s="1" t="s">
        <v>33205</v>
      </c>
      <c r="B7291">
        <v>12</v>
      </c>
    </row>
    <row r="7292" spans="1:2" x14ac:dyDescent="0.2">
      <c r="A7292" s="1" t="s">
        <v>7446</v>
      </c>
      <c r="B7292">
        <v>12</v>
      </c>
    </row>
    <row r="7293" spans="1:2" x14ac:dyDescent="0.2">
      <c r="A7293" s="1" t="s">
        <v>1344</v>
      </c>
      <c r="B7293">
        <v>12</v>
      </c>
    </row>
    <row r="7294" spans="1:2" x14ac:dyDescent="0.2">
      <c r="A7294" s="1" t="s">
        <v>14592</v>
      </c>
      <c r="B7294">
        <v>12</v>
      </c>
    </row>
    <row r="7295" spans="1:2" x14ac:dyDescent="0.2">
      <c r="A7295" s="1" t="s">
        <v>10243</v>
      </c>
      <c r="B7295">
        <v>12</v>
      </c>
    </row>
    <row r="7296" spans="1:2" x14ac:dyDescent="0.2">
      <c r="A7296" s="1" t="s">
        <v>9335</v>
      </c>
      <c r="B7296">
        <v>12</v>
      </c>
    </row>
    <row r="7297" spans="1:2" x14ac:dyDescent="0.2">
      <c r="A7297" s="1" t="s">
        <v>2132</v>
      </c>
      <c r="B7297">
        <v>12</v>
      </c>
    </row>
    <row r="7298" spans="1:2" x14ac:dyDescent="0.2">
      <c r="A7298" s="1" t="s">
        <v>17989</v>
      </c>
      <c r="B7298">
        <v>12</v>
      </c>
    </row>
    <row r="7299" spans="1:2" x14ac:dyDescent="0.2">
      <c r="A7299" s="1" t="s">
        <v>6456</v>
      </c>
      <c r="B7299">
        <v>12</v>
      </c>
    </row>
    <row r="7300" spans="1:2" x14ac:dyDescent="0.2">
      <c r="A7300" s="1" t="s">
        <v>6488</v>
      </c>
      <c r="B7300">
        <v>12</v>
      </c>
    </row>
    <row r="7301" spans="1:2" x14ac:dyDescent="0.2">
      <c r="A7301" s="1" t="s">
        <v>6252</v>
      </c>
      <c r="B7301">
        <v>12</v>
      </c>
    </row>
    <row r="7302" spans="1:2" x14ac:dyDescent="0.2">
      <c r="A7302" s="1" t="s">
        <v>11541</v>
      </c>
      <c r="B7302">
        <v>12</v>
      </c>
    </row>
    <row r="7303" spans="1:2" x14ac:dyDescent="0.2">
      <c r="A7303" s="1" t="s">
        <v>7846</v>
      </c>
      <c r="B7303">
        <v>12</v>
      </c>
    </row>
    <row r="7304" spans="1:2" x14ac:dyDescent="0.2">
      <c r="A7304" s="1" t="s">
        <v>33206</v>
      </c>
      <c r="B7304">
        <v>12</v>
      </c>
    </row>
    <row r="7305" spans="1:2" x14ac:dyDescent="0.2">
      <c r="A7305" s="1" t="s">
        <v>10549</v>
      </c>
      <c r="B7305">
        <v>12</v>
      </c>
    </row>
    <row r="7306" spans="1:2" x14ac:dyDescent="0.2">
      <c r="A7306" s="1" t="s">
        <v>9501</v>
      </c>
      <c r="B7306">
        <v>12</v>
      </c>
    </row>
    <row r="7307" spans="1:2" x14ac:dyDescent="0.2">
      <c r="A7307" s="1" t="s">
        <v>8142</v>
      </c>
      <c r="B7307">
        <v>12</v>
      </c>
    </row>
    <row r="7308" spans="1:2" x14ac:dyDescent="0.2">
      <c r="A7308" s="1" t="s">
        <v>5721</v>
      </c>
      <c r="B7308">
        <v>12</v>
      </c>
    </row>
    <row r="7309" spans="1:2" x14ac:dyDescent="0.2">
      <c r="A7309" s="1" t="s">
        <v>4512</v>
      </c>
      <c r="B7309">
        <v>12</v>
      </c>
    </row>
    <row r="7310" spans="1:2" x14ac:dyDescent="0.2">
      <c r="A7310" s="1" t="s">
        <v>17235</v>
      </c>
      <c r="B7310">
        <v>12</v>
      </c>
    </row>
    <row r="7311" spans="1:2" x14ac:dyDescent="0.2">
      <c r="A7311" s="1" t="s">
        <v>10445</v>
      </c>
      <c r="B7311">
        <v>12</v>
      </c>
    </row>
    <row r="7312" spans="1:2" x14ac:dyDescent="0.2">
      <c r="A7312" s="1" t="s">
        <v>6045</v>
      </c>
      <c r="B7312">
        <v>12</v>
      </c>
    </row>
    <row r="7313" spans="1:2" x14ac:dyDescent="0.2">
      <c r="A7313" s="1" t="s">
        <v>5929</v>
      </c>
      <c r="B7313">
        <v>12</v>
      </c>
    </row>
    <row r="7314" spans="1:2" x14ac:dyDescent="0.2">
      <c r="A7314" s="1" t="s">
        <v>8891</v>
      </c>
      <c r="B7314">
        <v>12</v>
      </c>
    </row>
    <row r="7315" spans="1:2" x14ac:dyDescent="0.2">
      <c r="A7315" s="1" t="s">
        <v>117</v>
      </c>
      <c r="B7315">
        <v>12</v>
      </c>
    </row>
    <row r="7316" spans="1:2" x14ac:dyDescent="0.2">
      <c r="A7316" s="1" t="s">
        <v>6141</v>
      </c>
      <c r="B7316">
        <v>12</v>
      </c>
    </row>
    <row r="7317" spans="1:2" x14ac:dyDescent="0.2">
      <c r="A7317" s="1" t="s">
        <v>6495</v>
      </c>
      <c r="B7317">
        <v>12</v>
      </c>
    </row>
    <row r="7318" spans="1:2" x14ac:dyDescent="0.2">
      <c r="A7318" s="1" t="s">
        <v>4672</v>
      </c>
      <c r="B7318">
        <v>12</v>
      </c>
    </row>
    <row r="7319" spans="1:2" x14ac:dyDescent="0.2">
      <c r="A7319" s="1" t="s">
        <v>7085</v>
      </c>
      <c r="B7319">
        <v>12</v>
      </c>
    </row>
    <row r="7320" spans="1:2" x14ac:dyDescent="0.2">
      <c r="A7320" s="1" t="s">
        <v>9665</v>
      </c>
      <c r="B7320">
        <v>12</v>
      </c>
    </row>
    <row r="7321" spans="1:2" x14ac:dyDescent="0.2">
      <c r="A7321" s="1" t="s">
        <v>4722</v>
      </c>
      <c r="B7321">
        <v>12</v>
      </c>
    </row>
    <row r="7322" spans="1:2" x14ac:dyDescent="0.2">
      <c r="A7322" s="1" t="s">
        <v>15096</v>
      </c>
      <c r="B7322">
        <v>12</v>
      </c>
    </row>
    <row r="7323" spans="1:2" x14ac:dyDescent="0.2">
      <c r="A7323" s="1" t="s">
        <v>5651</v>
      </c>
      <c r="B7323">
        <v>12</v>
      </c>
    </row>
    <row r="7324" spans="1:2" x14ac:dyDescent="0.2">
      <c r="A7324" s="1" t="s">
        <v>2379</v>
      </c>
      <c r="B7324">
        <v>12</v>
      </c>
    </row>
    <row r="7325" spans="1:2" x14ac:dyDescent="0.2">
      <c r="A7325" s="1" t="s">
        <v>3494</v>
      </c>
      <c r="B7325">
        <v>12</v>
      </c>
    </row>
    <row r="7326" spans="1:2" x14ac:dyDescent="0.2">
      <c r="A7326" s="1" t="s">
        <v>16240</v>
      </c>
      <c r="B7326">
        <v>12</v>
      </c>
    </row>
    <row r="7327" spans="1:2" x14ac:dyDescent="0.2">
      <c r="A7327" s="1" t="s">
        <v>18413</v>
      </c>
      <c r="B7327">
        <v>12</v>
      </c>
    </row>
    <row r="7328" spans="1:2" x14ac:dyDescent="0.2">
      <c r="A7328" s="1" t="s">
        <v>7630</v>
      </c>
      <c r="B7328">
        <v>12</v>
      </c>
    </row>
    <row r="7329" spans="1:2" x14ac:dyDescent="0.2">
      <c r="A7329" s="1" t="s">
        <v>11410</v>
      </c>
      <c r="B7329">
        <v>12</v>
      </c>
    </row>
    <row r="7330" spans="1:2" x14ac:dyDescent="0.2">
      <c r="A7330" s="1" t="s">
        <v>15946</v>
      </c>
      <c r="B7330">
        <v>12</v>
      </c>
    </row>
    <row r="7331" spans="1:2" x14ac:dyDescent="0.2">
      <c r="A7331" s="1" t="s">
        <v>28008</v>
      </c>
      <c r="B7331">
        <v>12</v>
      </c>
    </row>
    <row r="7332" spans="1:2" x14ac:dyDescent="0.2">
      <c r="A7332" s="1" t="s">
        <v>20469</v>
      </c>
      <c r="B7332">
        <v>12</v>
      </c>
    </row>
    <row r="7333" spans="1:2" x14ac:dyDescent="0.2">
      <c r="A7333" s="1" t="s">
        <v>4565</v>
      </c>
      <c r="B7333">
        <v>12</v>
      </c>
    </row>
    <row r="7334" spans="1:2" x14ac:dyDescent="0.2">
      <c r="A7334" s="1" t="s">
        <v>28013</v>
      </c>
      <c r="B7334">
        <v>12</v>
      </c>
    </row>
    <row r="7335" spans="1:2" x14ac:dyDescent="0.2">
      <c r="A7335" s="1" t="s">
        <v>3162</v>
      </c>
      <c r="B7335">
        <v>12</v>
      </c>
    </row>
    <row r="7336" spans="1:2" x14ac:dyDescent="0.2">
      <c r="A7336" s="1" t="s">
        <v>5854</v>
      </c>
      <c r="B7336">
        <v>12</v>
      </c>
    </row>
    <row r="7337" spans="1:2" x14ac:dyDescent="0.2">
      <c r="A7337" s="1" t="s">
        <v>6372</v>
      </c>
      <c r="B7337">
        <v>12</v>
      </c>
    </row>
    <row r="7338" spans="1:2" x14ac:dyDescent="0.2">
      <c r="A7338" s="1" t="s">
        <v>11162</v>
      </c>
      <c r="B7338">
        <v>12</v>
      </c>
    </row>
    <row r="7339" spans="1:2" x14ac:dyDescent="0.2">
      <c r="A7339" s="1" t="s">
        <v>11294</v>
      </c>
      <c r="B7339">
        <v>12</v>
      </c>
    </row>
    <row r="7340" spans="1:2" x14ac:dyDescent="0.2">
      <c r="A7340" s="1" t="s">
        <v>9260</v>
      </c>
      <c r="B7340">
        <v>12</v>
      </c>
    </row>
    <row r="7341" spans="1:2" x14ac:dyDescent="0.2">
      <c r="A7341" s="1" t="s">
        <v>14149</v>
      </c>
      <c r="B7341">
        <v>12</v>
      </c>
    </row>
    <row r="7342" spans="1:2" x14ac:dyDescent="0.2">
      <c r="A7342" s="1" t="s">
        <v>10260</v>
      </c>
      <c r="B7342">
        <v>12</v>
      </c>
    </row>
    <row r="7343" spans="1:2" x14ac:dyDescent="0.2">
      <c r="A7343" s="1" t="s">
        <v>5176</v>
      </c>
      <c r="B7343">
        <v>12</v>
      </c>
    </row>
    <row r="7344" spans="1:2" x14ac:dyDescent="0.2">
      <c r="A7344" s="1" t="s">
        <v>29804</v>
      </c>
      <c r="B7344">
        <v>12</v>
      </c>
    </row>
    <row r="7345" spans="1:2" x14ac:dyDescent="0.2">
      <c r="A7345" s="1" t="s">
        <v>8522</v>
      </c>
      <c r="B7345">
        <v>12</v>
      </c>
    </row>
    <row r="7346" spans="1:2" x14ac:dyDescent="0.2">
      <c r="A7346" s="1" t="s">
        <v>7539</v>
      </c>
      <c r="B7346">
        <v>12</v>
      </c>
    </row>
    <row r="7347" spans="1:2" x14ac:dyDescent="0.2">
      <c r="A7347" s="1" t="s">
        <v>19343</v>
      </c>
      <c r="B7347">
        <v>12</v>
      </c>
    </row>
    <row r="7348" spans="1:2" x14ac:dyDescent="0.2">
      <c r="A7348" s="1" t="s">
        <v>33207</v>
      </c>
      <c r="B7348">
        <v>12</v>
      </c>
    </row>
    <row r="7349" spans="1:2" x14ac:dyDescent="0.2">
      <c r="A7349" s="1" t="s">
        <v>5407</v>
      </c>
      <c r="B7349">
        <v>12</v>
      </c>
    </row>
    <row r="7350" spans="1:2" x14ac:dyDescent="0.2">
      <c r="A7350" s="1" t="s">
        <v>3454</v>
      </c>
      <c r="B7350">
        <v>12</v>
      </c>
    </row>
    <row r="7351" spans="1:2" x14ac:dyDescent="0.2">
      <c r="A7351" s="1" t="s">
        <v>7900</v>
      </c>
      <c r="B7351">
        <v>12</v>
      </c>
    </row>
    <row r="7352" spans="1:2" x14ac:dyDescent="0.2">
      <c r="A7352" s="1" t="s">
        <v>9346</v>
      </c>
      <c r="B7352">
        <v>12</v>
      </c>
    </row>
    <row r="7353" spans="1:2" x14ac:dyDescent="0.2">
      <c r="A7353" s="1" t="s">
        <v>10925</v>
      </c>
      <c r="B7353">
        <v>12</v>
      </c>
    </row>
    <row r="7354" spans="1:2" x14ac:dyDescent="0.2">
      <c r="A7354" s="1" t="s">
        <v>6767</v>
      </c>
      <c r="B7354">
        <v>12</v>
      </c>
    </row>
    <row r="7355" spans="1:2" x14ac:dyDescent="0.2">
      <c r="A7355" s="1" t="s">
        <v>6107</v>
      </c>
      <c r="B7355">
        <v>12</v>
      </c>
    </row>
    <row r="7356" spans="1:2" x14ac:dyDescent="0.2">
      <c r="A7356" s="1" t="s">
        <v>5426</v>
      </c>
      <c r="B7356">
        <v>12</v>
      </c>
    </row>
    <row r="7357" spans="1:2" x14ac:dyDescent="0.2">
      <c r="A7357" s="1" t="s">
        <v>9437</v>
      </c>
      <c r="B7357">
        <v>12</v>
      </c>
    </row>
    <row r="7358" spans="1:2" x14ac:dyDescent="0.2">
      <c r="A7358" s="1" t="s">
        <v>4318</v>
      </c>
      <c r="B7358">
        <v>12</v>
      </c>
    </row>
    <row r="7359" spans="1:2" x14ac:dyDescent="0.2">
      <c r="A7359" s="1" t="s">
        <v>2104</v>
      </c>
      <c r="B7359">
        <v>12</v>
      </c>
    </row>
    <row r="7360" spans="1:2" x14ac:dyDescent="0.2">
      <c r="A7360" s="1" t="s">
        <v>4521</v>
      </c>
      <c r="B7360">
        <v>12</v>
      </c>
    </row>
    <row r="7361" spans="1:2" x14ac:dyDescent="0.2">
      <c r="A7361" s="1" t="s">
        <v>10070</v>
      </c>
      <c r="B7361">
        <v>12</v>
      </c>
    </row>
    <row r="7362" spans="1:2" x14ac:dyDescent="0.2">
      <c r="A7362" s="1" t="s">
        <v>14153</v>
      </c>
      <c r="B7362">
        <v>12</v>
      </c>
    </row>
    <row r="7363" spans="1:2" x14ac:dyDescent="0.2">
      <c r="A7363" s="1" t="s">
        <v>8901</v>
      </c>
      <c r="B7363">
        <v>12</v>
      </c>
    </row>
    <row r="7364" spans="1:2" x14ac:dyDescent="0.2">
      <c r="A7364" s="1" t="s">
        <v>4513</v>
      </c>
      <c r="B7364">
        <v>12</v>
      </c>
    </row>
    <row r="7365" spans="1:2" x14ac:dyDescent="0.2">
      <c r="A7365" s="1" t="s">
        <v>7416</v>
      </c>
      <c r="B7365">
        <v>12</v>
      </c>
    </row>
    <row r="7366" spans="1:2" x14ac:dyDescent="0.2">
      <c r="A7366" s="1" t="s">
        <v>6170</v>
      </c>
      <c r="B7366">
        <v>12</v>
      </c>
    </row>
    <row r="7367" spans="1:2" x14ac:dyDescent="0.2">
      <c r="A7367" s="1" t="s">
        <v>3052</v>
      </c>
      <c r="B7367">
        <v>12</v>
      </c>
    </row>
    <row r="7368" spans="1:2" x14ac:dyDescent="0.2">
      <c r="A7368" s="1" t="s">
        <v>11819</v>
      </c>
      <c r="B7368">
        <v>12</v>
      </c>
    </row>
    <row r="7369" spans="1:2" x14ac:dyDescent="0.2">
      <c r="A7369" s="1" t="s">
        <v>9265</v>
      </c>
      <c r="B7369">
        <v>12</v>
      </c>
    </row>
    <row r="7370" spans="1:2" x14ac:dyDescent="0.2">
      <c r="A7370" s="1" t="s">
        <v>6966</v>
      </c>
      <c r="B7370">
        <v>12</v>
      </c>
    </row>
    <row r="7371" spans="1:2" x14ac:dyDescent="0.2">
      <c r="A7371" s="1" t="s">
        <v>4686</v>
      </c>
      <c r="B7371">
        <v>12</v>
      </c>
    </row>
    <row r="7372" spans="1:2" x14ac:dyDescent="0.2">
      <c r="A7372" s="1" t="s">
        <v>14154</v>
      </c>
      <c r="B7372">
        <v>12</v>
      </c>
    </row>
    <row r="7373" spans="1:2" x14ac:dyDescent="0.2">
      <c r="A7373" s="1" t="s">
        <v>14376</v>
      </c>
      <c r="B7373">
        <v>12</v>
      </c>
    </row>
    <row r="7374" spans="1:2" x14ac:dyDescent="0.2">
      <c r="A7374" s="1" t="s">
        <v>13724</v>
      </c>
      <c r="B7374">
        <v>12</v>
      </c>
    </row>
    <row r="7375" spans="1:2" x14ac:dyDescent="0.2">
      <c r="A7375" s="1" t="s">
        <v>6077</v>
      </c>
      <c r="B7375">
        <v>12</v>
      </c>
    </row>
    <row r="7376" spans="1:2" x14ac:dyDescent="0.2">
      <c r="A7376" s="1" t="s">
        <v>12969</v>
      </c>
      <c r="B7376">
        <v>12</v>
      </c>
    </row>
    <row r="7377" spans="1:2" x14ac:dyDescent="0.2">
      <c r="A7377" s="1" t="s">
        <v>8772</v>
      </c>
      <c r="B7377">
        <v>12</v>
      </c>
    </row>
    <row r="7378" spans="1:2" x14ac:dyDescent="0.2">
      <c r="A7378" s="1" t="s">
        <v>2824</v>
      </c>
      <c r="B7378">
        <v>12</v>
      </c>
    </row>
    <row r="7379" spans="1:2" x14ac:dyDescent="0.2">
      <c r="A7379" s="1" t="s">
        <v>8908</v>
      </c>
      <c r="B7379">
        <v>12</v>
      </c>
    </row>
    <row r="7380" spans="1:2" x14ac:dyDescent="0.2">
      <c r="A7380" s="1" t="s">
        <v>21810</v>
      </c>
      <c r="B7380">
        <v>12</v>
      </c>
    </row>
    <row r="7381" spans="1:2" x14ac:dyDescent="0.2">
      <c r="A7381" s="1" t="s">
        <v>33208</v>
      </c>
      <c r="B7381">
        <v>12</v>
      </c>
    </row>
    <row r="7382" spans="1:2" x14ac:dyDescent="0.2">
      <c r="A7382" s="1" t="s">
        <v>33209</v>
      </c>
      <c r="B7382">
        <v>12</v>
      </c>
    </row>
    <row r="7383" spans="1:2" x14ac:dyDescent="0.2">
      <c r="A7383" s="1" t="s">
        <v>1040</v>
      </c>
      <c r="B7383">
        <v>12</v>
      </c>
    </row>
    <row r="7384" spans="1:2" x14ac:dyDescent="0.2">
      <c r="A7384" s="1" t="s">
        <v>4108</v>
      </c>
      <c r="B7384">
        <v>12</v>
      </c>
    </row>
    <row r="7385" spans="1:2" x14ac:dyDescent="0.2">
      <c r="A7385" s="1" t="s">
        <v>7908</v>
      </c>
      <c r="B7385">
        <v>12</v>
      </c>
    </row>
    <row r="7386" spans="1:2" x14ac:dyDescent="0.2">
      <c r="A7386" s="1" t="s">
        <v>11704</v>
      </c>
      <c r="B7386">
        <v>12</v>
      </c>
    </row>
    <row r="7387" spans="1:2" x14ac:dyDescent="0.2">
      <c r="A7387" s="1" t="s">
        <v>4767</v>
      </c>
      <c r="B7387">
        <v>12</v>
      </c>
    </row>
    <row r="7388" spans="1:2" x14ac:dyDescent="0.2">
      <c r="A7388" s="1" t="s">
        <v>1233</v>
      </c>
      <c r="B7388">
        <v>12</v>
      </c>
    </row>
    <row r="7389" spans="1:2" x14ac:dyDescent="0.2">
      <c r="A7389" s="1" t="s">
        <v>5705</v>
      </c>
      <c r="B7389">
        <v>12</v>
      </c>
    </row>
    <row r="7390" spans="1:2" x14ac:dyDescent="0.2">
      <c r="A7390" s="1" t="s">
        <v>4968</v>
      </c>
      <c r="B7390">
        <v>12</v>
      </c>
    </row>
    <row r="7391" spans="1:2" x14ac:dyDescent="0.2">
      <c r="A7391" s="1" t="s">
        <v>3850</v>
      </c>
      <c r="B7391">
        <v>12</v>
      </c>
    </row>
    <row r="7392" spans="1:2" x14ac:dyDescent="0.2">
      <c r="A7392" s="1" t="s">
        <v>10935</v>
      </c>
      <c r="B7392">
        <v>12</v>
      </c>
    </row>
    <row r="7393" spans="1:2" x14ac:dyDescent="0.2">
      <c r="A7393" s="1" t="s">
        <v>33210</v>
      </c>
      <c r="B7393">
        <v>12</v>
      </c>
    </row>
    <row r="7394" spans="1:2" x14ac:dyDescent="0.2">
      <c r="A7394" s="1" t="s">
        <v>33211</v>
      </c>
      <c r="B7394">
        <v>12</v>
      </c>
    </row>
    <row r="7395" spans="1:2" x14ac:dyDescent="0.2">
      <c r="A7395" s="1" t="s">
        <v>4454</v>
      </c>
      <c r="B7395">
        <v>12</v>
      </c>
    </row>
    <row r="7396" spans="1:2" x14ac:dyDescent="0.2">
      <c r="A7396" s="1" t="s">
        <v>12475</v>
      </c>
      <c r="B7396">
        <v>12</v>
      </c>
    </row>
    <row r="7397" spans="1:2" x14ac:dyDescent="0.2">
      <c r="A7397" s="1" t="s">
        <v>10363</v>
      </c>
      <c r="B7397">
        <v>12</v>
      </c>
    </row>
    <row r="7398" spans="1:2" x14ac:dyDescent="0.2">
      <c r="A7398" s="1" t="s">
        <v>10269</v>
      </c>
      <c r="B7398">
        <v>12</v>
      </c>
    </row>
    <row r="7399" spans="1:2" x14ac:dyDescent="0.2">
      <c r="A7399" s="1" t="s">
        <v>11979</v>
      </c>
      <c r="B7399">
        <v>12</v>
      </c>
    </row>
    <row r="7400" spans="1:2" x14ac:dyDescent="0.2">
      <c r="A7400" s="1" t="s">
        <v>10575</v>
      </c>
      <c r="B7400">
        <v>12</v>
      </c>
    </row>
    <row r="7401" spans="1:2" x14ac:dyDescent="0.2">
      <c r="A7401" s="1" t="s">
        <v>6707</v>
      </c>
      <c r="B7401">
        <v>12</v>
      </c>
    </row>
    <row r="7402" spans="1:2" x14ac:dyDescent="0.2">
      <c r="A7402" s="1" t="s">
        <v>4613</v>
      </c>
      <c r="B7402">
        <v>12</v>
      </c>
    </row>
    <row r="7403" spans="1:2" x14ac:dyDescent="0.2">
      <c r="A7403" s="1" t="s">
        <v>33212</v>
      </c>
      <c r="B7403">
        <v>12</v>
      </c>
    </row>
    <row r="7404" spans="1:2" x14ac:dyDescent="0.2">
      <c r="A7404" s="1" t="s">
        <v>5178</v>
      </c>
      <c r="B7404">
        <v>12</v>
      </c>
    </row>
    <row r="7405" spans="1:2" x14ac:dyDescent="0.2">
      <c r="A7405" s="1" t="s">
        <v>25441</v>
      </c>
      <c r="B7405">
        <v>12</v>
      </c>
    </row>
    <row r="7406" spans="1:2" x14ac:dyDescent="0.2">
      <c r="A7406" s="1" t="s">
        <v>8653</v>
      </c>
      <c r="B7406">
        <v>12</v>
      </c>
    </row>
    <row r="7407" spans="1:2" x14ac:dyDescent="0.2">
      <c r="A7407" s="1" t="s">
        <v>4417</v>
      </c>
      <c r="B7407">
        <v>12</v>
      </c>
    </row>
    <row r="7408" spans="1:2" x14ac:dyDescent="0.2">
      <c r="A7408" s="1" t="s">
        <v>16961</v>
      </c>
      <c r="B7408">
        <v>12</v>
      </c>
    </row>
    <row r="7409" spans="1:2" x14ac:dyDescent="0.2">
      <c r="A7409" s="1" t="s">
        <v>8465</v>
      </c>
      <c r="B7409">
        <v>12</v>
      </c>
    </row>
    <row r="7410" spans="1:2" x14ac:dyDescent="0.2">
      <c r="A7410" s="1" t="s">
        <v>9276</v>
      </c>
      <c r="B7410">
        <v>12</v>
      </c>
    </row>
    <row r="7411" spans="1:2" x14ac:dyDescent="0.2">
      <c r="A7411" s="1" t="s">
        <v>11434</v>
      </c>
      <c r="B7411">
        <v>12</v>
      </c>
    </row>
    <row r="7412" spans="1:2" x14ac:dyDescent="0.2">
      <c r="A7412" s="1" t="s">
        <v>3891</v>
      </c>
      <c r="B7412">
        <v>12</v>
      </c>
    </row>
    <row r="7413" spans="1:2" x14ac:dyDescent="0.2">
      <c r="A7413" s="1" t="s">
        <v>13180</v>
      </c>
      <c r="B7413">
        <v>12</v>
      </c>
    </row>
    <row r="7414" spans="1:2" x14ac:dyDescent="0.2">
      <c r="A7414" s="1" t="s">
        <v>6740</v>
      </c>
      <c r="B7414">
        <v>12</v>
      </c>
    </row>
    <row r="7415" spans="1:2" x14ac:dyDescent="0.2">
      <c r="A7415" s="1" t="s">
        <v>18099</v>
      </c>
      <c r="B7415">
        <v>12</v>
      </c>
    </row>
    <row r="7416" spans="1:2" x14ac:dyDescent="0.2">
      <c r="A7416" s="1" t="s">
        <v>12306</v>
      </c>
      <c r="B7416">
        <v>12</v>
      </c>
    </row>
    <row r="7417" spans="1:2" x14ac:dyDescent="0.2">
      <c r="A7417" s="1" t="s">
        <v>6538</v>
      </c>
      <c r="B7417">
        <v>12</v>
      </c>
    </row>
    <row r="7418" spans="1:2" x14ac:dyDescent="0.2">
      <c r="A7418" s="1" t="s">
        <v>22579</v>
      </c>
      <c r="B7418">
        <v>12</v>
      </c>
    </row>
    <row r="7419" spans="1:2" x14ac:dyDescent="0.2">
      <c r="A7419" s="1" t="s">
        <v>9690</v>
      </c>
      <c r="B7419">
        <v>12</v>
      </c>
    </row>
    <row r="7420" spans="1:2" x14ac:dyDescent="0.2">
      <c r="A7420" s="1" t="s">
        <v>6148</v>
      </c>
      <c r="B7420">
        <v>12</v>
      </c>
    </row>
    <row r="7421" spans="1:2" x14ac:dyDescent="0.2">
      <c r="A7421" s="1" t="s">
        <v>10819</v>
      </c>
      <c r="B7421">
        <v>12</v>
      </c>
    </row>
    <row r="7422" spans="1:2" x14ac:dyDescent="0.2">
      <c r="A7422" s="1" t="s">
        <v>3587</v>
      </c>
      <c r="B7422">
        <v>12</v>
      </c>
    </row>
    <row r="7423" spans="1:2" x14ac:dyDescent="0.2">
      <c r="A7423" s="1" t="s">
        <v>11837</v>
      </c>
      <c r="B7423">
        <v>12</v>
      </c>
    </row>
    <row r="7424" spans="1:2" x14ac:dyDescent="0.2">
      <c r="A7424" s="1" t="s">
        <v>13367</v>
      </c>
      <c r="B7424">
        <v>12</v>
      </c>
    </row>
    <row r="7425" spans="1:2" x14ac:dyDescent="0.2">
      <c r="A7425" s="1" t="s">
        <v>13186</v>
      </c>
      <c r="B7425">
        <v>12</v>
      </c>
    </row>
    <row r="7426" spans="1:2" x14ac:dyDescent="0.2">
      <c r="A7426" s="1" t="s">
        <v>13008</v>
      </c>
      <c r="B7426">
        <v>12</v>
      </c>
    </row>
    <row r="7427" spans="1:2" x14ac:dyDescent="0.2">
      <c r="A7427" s="1" t="s">
        <v>32900</v>
      </c>
      <c r="B7427">
        <v>12</v>
      </c>
    </row>
    <row r="7428" spans="1:2" x14ac:dyDescent="0.2">
      <c r="A7428" s="1" t="s">
        <v>20579</v>
      </c>
      <c r="B7428">
        <v>12</v>
      </c>
    </row>
    <row r="7429" spans="1:2" x14ac:dyDescent="0.2">
      <c r="A7429" s="1" t="s">
        <v>33213</v>
      </c>
      <c r="B7429">
        <v>12</v>
      </c>
    </row>
    <row r="7430" spans="1:2" x14ac:dyDescent="0.2">
      <c r="A7430" s="1" t="s">
        <v>28320</v>
      </c>
      <c r="B7430">
        <v>12</v>
      </c>
    </row>
    <row r="7431" spans="1:2" x14ac:dyDescent="0.2">
      <c r="A7431" s="1" t="s">
        <v>1990</v>
      </c>
      <c r="B7431">
        <v>12</v>
      </c>
    </row>
    <row r="7432" spans="1:2" x14ac:dyDescent="0.2">
      <c r="A7432" s="1" t="s">
        <v>20018</v>
      </c>
      <c r="B7432">
        <v>12</v>
      </c>
    </row>
    <row r="7433" spans="1:2" x14ac:dyDescent="0.2">
      <c r="A7433" s="1" t="s">
        <v>11716</v>
      </c>
      <c r="B7433">
        <v>12</v>
      </c>
    </row>
    <row r="7434" spans="1:2" x14ac:dyDescent="0.2">
      <c r="A7434" s="1" t="s">
        <v>10586</v>
      </c>
      <c r="B7434">
        <v>12</v>
      </c>
    </row>
    <row r="7435" spans="1:2" x14ac:dyDescent="0.2">
      <c r="A7435" s="1" t="s">
        <v>2940</v>
      </c>
      <c r="B7435">
        <v>12</v>
      </c>
    </row>
    <row r="7436" spans="1:2" x14ac:dyDescent="0.2">
      <c r="A7436" s="1" t="s">
        <v>1648</v>
      </c>
      <c r="B7436">
        <v>12</v>
      </c>
    </row>
    <row r="7437" spans="1:2" x14ac:dyDescent="0.2">
      <c r="A7437" s="1" t="s">
        <v>5989</v>
      </c>
      <c r="B7437">
        <v>12</v>
      </c>
    </row>
    <row r="7438" spans="1:2" x14ac:dyDescent="0.2">
      <c r="A7438" s="1" t="s">
        <v>16020</v>
      </c>
      <c r="B7438">
        <v>12</v>
      </c>
    </row>
    <row r="7439" spans="1:2" x14ac:dyDescent="0.2">
      <c r="A7439" s="1" t="s">
        <v>4340</v>
      </c>
      <c r="B7439">
        <v>12</v>
      </c>
    </row>
    <row r="7440" spans="1:2" x14ac:dyDescent="0.2">
      <c r="A7440" s="1" t="s">
        <v>9989</v>
      </c>
      <c r="B7440">
        <v>12</v>
      </c>
    </row>
    <row r="7441" spans="1:2" x14ac:dyDescent="0.2">
      <c r="A7441" s="1" t="s">
        <v>6287</v>
      </c>
      <c r="B7441">
        <v>12</v>
      </c>
    </row>
    <row r="7442" spans="1:2" x14ac:dyDescent="0.2">
      <c r="A7442" s="1" t="s">
        <v>7642</v>
      </c>
      <c r="B7442">
        <v>12</v>
      </c>
    </row>
    <row r="7443" spans="1:2" x14ac:dyDescent="0.2">
      <c r="A7443" s="1" t="s">
        <v>2628</v>
      </c>
      <c r="B7443">
        <v>12</v>
      </c>
    </row>
    <row r="7444" spans="1:2" x14ac:dyDescent="0.2">
      <c r="A7444" s="5">
        <v>0.10833333333333334</v>
      </c>
      <c r="B7444">
        <v>12</v>
      </c>
    </row>
    <row r="7445" spans="1:2" x14ac:dyDescent="0.2">
      <c r="A7445" s="1" t="s">
        <v>1240</v>
      </c>
      <c r="B7445">
        <v>12</v>
      </c>
    </row>
    <row r="7446" spans="1:2" x14ac:dyDescent="0.2">
      <c r="A7446" s="1">
        <v>1943</v>
      </c>
      <c r="B7446">
        <v>12</v>
      </c>
    </row>
    <row r="7447" spans="1:2" x14ac:dyDescent="0.2">
      <c r="A7447" s="1">
        <v>1913</v>
      </c>
      <c r="B7447">
        <v>12</v>
      </c>
    </row>
    <row r="7448" spans="1:2" x14ac:dyDescent="0.2">
      <c r="A7448" s="1">
        <v>104</v>
      </c>
      <c r="B7448">
        <v>12</v>
      </c>
    </row>
    <row r="7449" spans="1:2" x14ac:dyDescent="0.2">
      <c r="A7449" s="1">
        <v>1.5</v>
      </c>
      <c r="B7449">
        <v>12</v>
      </c>
    </row>
    <row r="7450" spans="1:2" x14ac:dyDescent="0.2">
      <c r="A7450" s="4">
        <v>500</v>
      </c>
      <c r="B7450">
        <v>12</v>
      </c>
    </row>
    <row r="7451" spans="1:2" x14ac:dyDescent="0.2">
      <c r="A7451" s="4">
        <v>100</v>
      </c>
      <c r="B7451">
        <v>12</v>
      </c>
    </row>
    <row r="7452" spans="1:2" x14ac:dyDescent="0.2">
      <c r="A7452" s="1" t="s">
        <v>1803</v>
      </c>
      <c r="B7452">
        <v>11</v>
      </c>
    </row>
    <row r="7453" spans="1:2" x14ac:dyDescent="0.2">
      <c r="A7453" s="1" t="s">
        <v>14198</v>
      </c>
      <c r="B7453">
        <v>11</v>
      </c>
    </row>
    <row r="7454" spans="1:2" x14ac:dyDescent="0.2">
      <c r="A7454" s="1" t="s">
        <v>11591</v>
      </c>
      <c r="B7454">
        <v>11</v>
      </c>
    </row>
    <row r="7455" spans="1:2" x14ac:dyDescent="0.2">
      <c r="A7455" s="1" t="s">
        <v>14202</v>
      </c>
      <c r="B7455">
        <v>11</v>
      </c>
    </row>
    <row r="7456" spans="1:2" x14ac:dyDescent="0.2">
      <c r="A7456" s="1" t="s">
        <v>9698</v>
      </c>
      <c r="B7456">
        <v>11</v>
      </c>
    </row>
    <row r="7457" spans="1:2" x14ac:dyDescent="0.2">
      <c r="A7457" s="1" t="s">
        <v>14675</v>
      </c>
      <c r="B7457">
        <v>11</v>
      </c>
    </row>
    <row r="7458" spans="1:2" x14ac:dyDescent="0.2">
      <c r="A7458" s="1" t="s">
        <v>9796</v>
      </c>
      <c r="B7458">
        <v>11</v>
      </c>
    </row>
    <row r="7459" spans="1:2" x14ac:dyDescent="0.2">
      <c r="A7459" s="1" t="s">
        <v>7598</v>
      </c>
      <c r="B7459">
        <v>11</v>
      </c>
    </row>
    <row r="7460" spans="1:2" x14ac:dyDescent="0.2">
      <c r="A7460" s="1" t="s">
        <v>7690</v>
      </c>
      <c r="B7460">
        <v>11</v>
      </c>
    </row>
    <row r="7461" spans="1:2" x14ac:dyDescent="0.2">
      <c r="A7461" s="1" t="s">
        <v>22633</v>
      </c>
      <c r="B7461">
        <v>11</v>
      </c>
    </row>
    <row r="7462" spans="1:2" x14ac:dyDescent="0.2">
      <c r="A7462" s="1" t="s">
        <v>4088</v>
      </c>
      <c r="B7462">
        <v>11</v>
      </c>
    </row>
    <row r="7463" spans="1:2" x14ac:dyDescent="0.2">
      <c r="A7463" s="1" t="s">
        <v>10475</v>
      </c>
      <c r="B7463">
        <v>11</v>
      </c>
    </row>
    <row r="7464" spans="1:2" x14ac:dyDescent="0.2">
      <c r="A7464" s="1" t="s">
        <v>26854</v>
      </c>
      <c r="B7464">
        <v>11</v>
      </c>
    </row>
    <row r="7465" spans="1:2" x14ac:dyDescent="0.2">
      <c r="A7465" s="1" t="s">
        <v>9613</v>
      </c>
      <c r="B7465">
        <v>11</v>
      </c>
    </row>
    <row r="7466" spans="1:2" x14ac:dyDescent="0.2">
      <c r="A7466" s="1" t="s">
        <v>17009</v>
      </c>
      <c r="B7466">
        <v>11</v>
      </c>
    </row>
    <row r="7467" spans="1:2" x14ac:dyDescent="0.2">
      <c r="A7467" s="1" t="s">
        <v>12326</v>
      </c>
      <c r="B7467">
        <v>11</v>
      </c>
    </row>
    <row r="7468" spans="1:2" x14ac:dyDescent="0.2">
      <c r="A7468" s="1" t="s">
        <v>11452</v>
      </c>
      <c r="B7468">
        <v>11</v>
      </c>
    </row>
    <row r="7469" spans="1:2" x14ac:dyDescent="0.2">
      <c r="A7469" s="1" t="s">
        <v>19479</v>
      </c>
      <c r="B7469">
        <v>11</v>
      </c>
    </row>
    <row r="7470" spans="1:2" x14ac:dyDescent="0.2">
      <c r="A7470" s="1" t="s">
        <v>8927</v>
      </c>
      <c r="B7470">
        <v>11</v>
      </c>
    </row>
    <row r="7471" spans="1:2" x14ac:dyDescent="0.2">
      <c r="A7471" s="1" t="s">
        <v>13200</v>
      </c>
      <c r="B7471">
        <v>11</v>
      </c>
    </row>
    <row r="7472" spans="1:2" x14ac:dyDescent="0.2">
      <c r="A7472" s="1" t="s">
        <v>10287</v>
      </c>
      <c r="B7472">
        <v>11</v>
      </c>
    </row>
    <row r="7473" spans="1:2" x14ac:dyDescent="0.2">
      <c r="A7473" s="1" t="s">
        <v>5605</v>
      </c>
      <c r="B7473">
        <v>11</v>
      </c>
    </row>
    <row r="7474" spans="1:2" x14ac:dyDescent="0.2">
      <c r="A7474" s="1" t="s">
        <v>21274</v>
      </c>
      <c r="B7474">
        <v>11</v>
      </c>
    </row>
    <row r="7475" spans="1:2" x14ac:dyDescent="0.2">
      <c r="A7475" s="1" t="s">
        <v>5352</v>
      </c>
      <c r="B7475">
        <v>11</v>
      </c>
    </row>
    <row r="7476" spans="1:2" x14ac:dyDescent="0.2">
      <c r="A7476" s="1" t="s">
        <v>6814</v>
      </c>
      <c r="B7476">
        <v>11</v>
      </c>
    </row>
    <row r="7477" spans="1:2" x14ac:dyDescent="0.2">
      <c r="A7477" s="1" t="s">
        <v>16044</v>
      </c>
      <c r="B7477">
        <v>11</v>
      </c>
    </row>
    <row r="7478" spans="1:2" x14ac:dyDescent="0.2">
      <c r="A7478" s="1" t="s">
        <v>5229</v>
      </c>
      <c r="B7478">
        <v>11</v>
      </c>
    </row>
    <row r="7479" spans="1:2" x14ac:dyDescent="0.2">
      <c r="A7479" s="1" t="s">
        <v>18980</v>
      </c>
      <c r="B7479">
        <v>11</v>
      </c>
    </row>
    <row r="7480" spans="1:2" x14ac:dyDescent="0.2">
      <c r="A7480" s="1" t="s">
        <v>7234</v>
      </c>
      <c r="B7480">
        <v>11</v>
      </c>
    </row>
    <row r="7481" spans="1:2" x14ac:dyDescent="0.2">
      <c r="A7481" s="1" t="s">
        <v>17747</v>
      </c>
      <c r="B7481">
        <v>11</v>
      </c>
    </row>
    <row r="7482" spans="1:2" x14ac:dyDescent="0.2">
      <c r="A7482" s="1" t="s">
        <v>7761</v>
      </c>
      <c r="B7482">
        <v>11</v>
      </c>
    </row>
    <row r="7483" spans="1:2" x14ac:dyDescent="0.2">
      <c r="A7483" s="1" t="s">
        <v>8991</v>
      </c>
      <c r="B7483">
        <v>11</v>
      </c>
    </row>
    <row r="7484" spans="1:2" x14ac:dyDescent="0.2">
      <c r="A7484" s="1" t="s">
        <v>5534</v>
      </c>
      <c r="B7484">
        <v>11</v>
      </c>
    </row>
    <row r="7485" spans="1:2" x14ac:dyDescent="0.2">
      <c r="A7485" s="1" t="s">
        <v>5300</v>
      </c>
      <c r="B7485">
        <v>11</v>
      </c>
    </row>
    <row r="7486" spans="1:2" x14ac:dyDescent="0.2">
      <c r="A7486" s="1" t="s">
        <v>8478</v>
      </c>
      <c r="B7486">
        <v>11</v>
      </c>
    </row>
    <row r="7487" spans="1:2" x14ac:dyDescent="0.2">
      <c r="A7487" s="1" t="s">
        <v>21290</v>
      </c>
      <c r="B7487">
        <v>11</v>
      </c>
    </row>
    <row r="7488" spans="1:2" x14ac:dyDescent="0.2">
      <c r="A7488" s="1" t="s">
        <v>16679</v>
      </c>
      <c r="B7488">
        <v>11</v>
      </c>
    </row>
    <row r="7489" spans="1:2" x14ac:dyDescent="0.2">
      <c r="A7489" s="1" t="s">
        <v>9881</v>
      </c>
      <c r="B7489">
        <v>11</v>
      </c>
    </row>
    <row r="7490" spans="1:2" x14ac:dyDescent="0.2">
      <c r="A7490" s="1" t="s">
        <v>326</v>
      </c>
      <c r="B7490">
        <v>11</v>
      </c>
    </row>
    <row r="7491" spans="1:2" x14ac:dyDescent="0.2">
      <c r="A7491" s="1" t="s">
        <v>9704</v>
      </c>
      <c r="B7491">
        <v>11</v>
      </c>
    </row>
    <row r="7492" spans="1:2" x14ac:dyDescent="0.2">
      <c r="A7492" s="1" t="s">
        <v>8789</v>
      </c>
      <c r="B7492">
        <v>11</v>
      </c>
    </row>
    <row r="7493" spans="1:2" x14ac:dyDescent="0.2">
      <c r="A7493" s="1" t="s">
        <v>8401</v>
      </c>
      <c r="B7493">
        <v>11</v>
      </c>
    </row>
    <row r="7494" spans="1:2" x14ac:dyDescent="0.2">
      <c r="A7494" s="1" t="s">
        <v>11199</v>
      </c>
      <c r="B7494">
        <v>11</v>
      </c>
    </row>
    <row r="7495" spans="1:2" x14ac:dyDescent="0.2">
      <c r="A7495" s="1" t="s">
        <v>4910</v>
      </c>
      <c r="B7495">
        <v>11</v>
      </c>
    </row>
    <row r="7496" spans="1:2" x14ac:dyDescent="0.2">
      <c r="A7496" s="1" t="s">
        <v>8101</v>
      </c>
      <c r="B7496">
        <v>11</v>
      </c>
    </row>
    <row r="7497" spans="1:2" x14ac:dyDescent="0.2">
      <c r="A7497" s="1" t="s">
        <v>16338</v>
      </c>
      <c r="B7497">
        <v>11</v>
      </c>
    </row>
    <row r="7498" spans="1:2" x14ac:dyDescent="0.2">
      <c r="A7498" s="1" t="s">
        <v>23576</v>
      </c>
      <c r="B7498">
        <v>11</v>
      </c>
    </row>
    <row r="7499" spans="1:2" x14ac:dyDescent="0.2">
      <c r="A7499" s="1" t="s">
        <v>2898</v>
      </c>
      <c r="B7499">
        <v>11</v>
      </c>
    </row>
    <row r="7500" spans="1:2" x14ac:dyDescent="0.2">
      <c r="A7500" s="1" t="s">
        <v>4001</v>
      </c>
      <c r="B7500">
        <v>11</v>
      </c>
    </row>
    <row r="7501" spans="1:2" x14ac:dyDescent="0.2">
      <c r="A7501" s="1" t="s">
        <v>9209</v>
      </c>
      <c r="B7501">
        <v>11</v>
      </c>
    </row>
    <row r="7502" spans="1:2" x14ac:dyDescent="0.2">
      <c r="A7502" s="1" t="s">
        <v>7019</v>
      </c>
      <c r="B7502">
        <v>11</v>
      </c>
    </row>
    <row r="7503" spans="1:2" x14ac:dyDescent="0.2">
      <c r="A7503" s="1" t="s">
        <v>4970</v>
      </c>
      <c r="B7503">
        <v>11</v>
      </c>
    </row>
    <row r="7504" spans="1:2" x14ac:dyDescent="0.2">
      <c r="A7504" s="1" t="s">
        <v>9133</v>
      </c>
      <c r="B7504">
        <v>11</v>
      </c>
    </row>
    <row r="7505" spans="1:2" x14ac:dyDescent="0.2">
      <c r="A7505" s="1" t="s">
        <v>11859</v>
      </c>
      <c r="B7505">
        <v>11</v>
      </c>
    </row>
    <row r="7506" spans="1:2" x14ac:dyDescent="0.2">
      <c r="A7506" s="1" t="s">
        <v>3367</v>
      </c>
      <c r="B7506">
        <v>11</v>
      </c>
    </row>
    <row r="7507" spans="1:2" x14ac:dyDescent="0.2">
      <c r="A7507" s="1" t="s">
        <v>28594</v>
      </c>
      <c r="B7507">
        <v>11</v>
      </c>
    </row>
    <row r="7508" spans="1:2" x14ac:dyDescent="0.2">
      <c r="A7508" s="1" t="s">
        <v>6234</v>
      </c>
      <c r="B7508">
        <v>11</v>
      </c>
    </row>
    <row r="7509" spans="1:2" x14ac:dyDescent="0.2">
      <c r="A7509" s="1" t="s">
        <v>7921</v>
      </c>
      <c r="B7509">
        <v>11</v>
      </c>
    </row>
    <row r="7510" spans="1:2" x14ac:dyDescent="0.2">
      <c r="A7510" s="1" t="s">
        <v>5908</v>
      </c>
      <c r="B7510">
        <v>11</v>
      </c>
    </row>
    <row r="7511" spans="1:2" x14ac:dyDescent="0.2">
      <c r="A7511" s="1" t="s">
        <v>8351</v>
      </c>
      <c r="B7511">
        <v>11</v>
      </c>
    </row>
    <row r="7512" spans="1:2" x14ac:dyDescent="0.2">
      <c r="A7512" s="1" t="s">
        <v>10293</v>
      </c>
      <c r="B7512">
        <v>11</v>
      </c>
    </row>
    <row r="7513" spans="1:2" x14ac:dyDescent="0.2">
      <c r="A7513" s="1" t="s">
        <v>22717</v>
      </c>
      <c r="B7513">
        <v>11</v>
      </c>
    </row>
    <row r="7514" spans="1:2" x14ac:dyDescent="0.2">
      <c r="A7514" s="1" t="s">
        <v>10722</v>
      </c>
      <c r="B7514">
        <v>11</v>
      </c>
    </row>
    <row r="7515" spans="1:2" x14ac:dyDescent="0.2">
      <c r="A7515" s="1" t="s">
        <v>30587</v>
      </c>
      <c r="B7515">
        <v>11</v>
      </c>
    </row>
    <row r="7516" spans="1:2" x14ac:dyDescent="0.2">
      <c r="A7516" s="1" t="s">
        <v>33214</v>
      </c>
      <c r="B7516">
        <v>11</v>
      </c>
    </row>
    <row r="7517" spans="1:2" x14ac:dyDescent="0.2">
      <c r="A7517" s="1" t="s">
        <v>13784</v>
      </c>
      <c r="B7517">
        <v>11</v>
      </c>
    </row>
    <row r="7518" spans="1:2" x14ac:dyDescent="0.2">
      <c r="A7518" s="1" t="s">
        <v>13785</v>
      </c>
      <c r="B7518">
        <v>11</v>
      </c>
    </row>
    <row r="7519" spans="1:2" x14ac:dyDescent="0.2">
      <c r="A7519" s="1" t="s">
        <v>7426</v>
      </c>
      <c r="B7519">
        <v>11</v>
      </c>
    </row>
    <row r="7520" spans="1:2" x14ac:dyDescent="0.2">
      <c r="A7520" s="1" t="s">
        <v>925</v>
      </c>
      <c r="B7520">
        <v>11</v>
      </c>
    </row>
    <row r="7521" spans="1:2" x14ac:dyDescent="0.2">
      <c r="A7521" s="1" t="s">
        <v>10102</v>
      </c>
      <c r="B7521">
        <v>11</v>
      </c>
    </row>
    <row r="7522" spans="1:2" x14ac:dyDescent="0.2">
      <c r="A7522" s="1" t="s">
        <v>5464</v>
      </c>
      <c r="B7522">
        <v>11</v>
      </c>
    </row>
    <row r="7523" spans="1:2" x14ac:dyDescent="0.2">
      <c r="A7523" s="1" t="s">
        <v>18179</v>
      </c>
      <c r="B7523">
        <v>11</v>
      </c>
    </row>
    <row r="7524" spans="1:2" x14ac:dyDescent="0.2">
      <c r="A7524" s="1" t="s">
        <v>6679</v>
      </c>
      <c r="B7524">
        <v>11</v>
      </c>
    </row>
    <row r="7525" spans="1:2" x14ac:dyDescent="0.2">
      <c r="A7525" s="1" t="s">
        <v>8239</v>
      </c>
      <c r="B7525">
        <v>11</v>
      </c>
    </row>
    <row r="7526" spans="1:2" x14ac:dyDescent="0.2">
      <c r="A7526" s="1" t="s">
        <v>22041</v>
      </c>
      <c r="B7526">
        <v>11</v>
      </c>
    </row>
    <row r="7527" spans="1:2" x14ac:dyDescent="0.2">
      <c r="A7527" s="1" t="s">
        <v>19540</v>
      </c>
      <c r="B7527">
        <v>11</v>
      </c>
    </row>
    <row r="7528" spans="1:2" x14ac:dyDescent="0.2">
      <c r="A7528" s="1" t="s">
        <v>28689</v>
      </c>
      <c r="B7528">
        <v>11</v>
      </c>
    </row>
    <row r="7529" spans="1:2" x14ac:dyDescent="0.2">
      <c r="A7529" s="1" t="s">
        <v>12026</v>
      </c>
      <c r="B7529">
        <v>11</v>
      </c>
    </row>
    <row r="7530" spans="1:2" x14ac:dyDescent="0.2">
      <c r="A7530" s="1" t="s">
        <v>7464</v>
      </c>
      <c r="B7530">
        <v>11</v>
      </c>
    </row>
    <row r="7531" spans="1:2" x14ac:dyDescent="0.2">
      <c r="A7531" s="1" t="s">
        <v>33215</v>
      </c>
      <c r="B7531">
        <v>11</v>
      </c>
    </row>
    <row r="7532" spans="1:2" x14ac:dyDescent="0.2">
      <c r="A7532" s="1" t="s">
        <v>16076</v>
      </c>
      <c r="B7532">
        <v>11</v>
      </c>
    </row>
    <row r="7533" spans="1:2" x14ac:dyDescent="0.2">
      <c r="A7533" s="1" t="s">
        <v>4295</v>
      </c>
      <c r="B7533">
        <v>11</v>
      </c>
    </row>
    <row r="7534" spans="1:2" x14ac:dyDescent="0.2">
      <c r="A7534" s="1" t="s">
        <v>6354</v>
      </c>
      <c r="B7534">
        <v>11</v>
      </c>
    </row>
    <row r="7535" spans="1:2" x14ac:dyDescent="0.2">
      <c r="A7535" s="1" t="s">
        <v>14020</v>
      </c>
      <c r="B7535">
        <v>11</v>
      </c>
    </row>
    <row r="7536" spans="1:2" x14ac:dyDescent="0.2">
      <c r="A7536" s="1" t="s">
        <v>25787</v>
      </c>
      <c r="B7536">
        <v>11</v>
      </c>
    </row>
    <row r="7537" spans="1:2" x14ac:dyDescent="0.2">
      <c r="A7537" s="1" t="s">
        <v>12682</v>
      </c>
      <c r="B7537">
        <v>11</v>
      </c>
    </row>
    <row r="7538" spans="1:2" x14ac:dyDescent="0.2">
      <c r="A7538" s="1" t="s">
        <v>15775</v>
      </c>
      <c r="B7538">
        <v>11</v>
      </c>
    </row>
    <row r="7539" spans="1:2" x14ac:dyDescent="0.2">
      <c r="A7539" s="1" t="s">
        <v>11623</v>
      </c>
      <c r="B7539">
        <v>11</v>
      </c>
    </row>
    <row r="7540" spans="1:2" x14ac:dyDescent="0.2">
      <c r="A7540" s="1" t="s">
        <v>20731</v>
      </c>
      <c r="B7540">
        <v>11</v>
      </c>
    </row>
    <row r="7541" spans="1:2" x14ac:dyDescent="0.2">
      <c r="A7541" s="1" t="s">
        <v>27143</v>
      </c>
      <c r="B7541">
        <v>11</v>
      </c>
    </row>
    <row r="7542" spans="1:2" x14ac:dyDescent="0.2">
      <c r="A7542" s="1" t="s">
        <v>25815</v>
      </c>
      <c r="B7542">
        <v>11</v>
      </c>
    </row>
    <row r="7543" spans="1:2" x14ac:dyDescent="0.2">
      <c r="A7543" s="1" t="s">
        <v>7604</v>
      </c>
      <c r="B7543">
        <v>11</v>
      </c>
    </row>
    <row r="7544" spans="1:2" x14ac:dyDescent="0.2">
      <c r="A7544" s="1" t="s">
        <v>8110</v>
      </c>
      <c r="B7544">
        <v>11</v>
      </c>
    </row>
    <row r="7545" spans="1:2" x14ac:dyDescent="0.2">
      <c r="A7545" s="1" t="s">
        <v>33216</v>
      </c>
      <c r="B7545">
        <v>11</v>
      </c>
    </row>
    <row r="7546" spans="1:2" x14ac:dyDescent="0.2">
      <c r="A7546" s="1" t="s">
        <v>16085</v>
      </c>
      <c r="B7546">
        <v>11</v>
      </c>
    </row>
    <row r="7547" spans="1:2" x14ac:dyDescent="0.2">
      <c r="A7547" s="1" t="s">
        <v>5582</v>
      </c>
      <c r="B7547">
        <v>11</v>
      </c>
    </row>
    <row r="7548" spans="1:2" x14ac:dyDescent="0.2">
      <c r="A7548" s="1" t="s">
        <v>7509</v>
      </c>
      <c r="B7548">
        <v>11</v>
      </c>
    </row>
    <row r="7549" spans="1:2" x14ac:dyDescent="0.2">
      <c r="A7549" s="1" t="s">
        <v>7606</v>
      </c>
      <c r="B7549">
        <v>11</v>
      </c>
    </row>
    <row r="7550" spans="1:2" x14ac:dyDescent="0.2">
      <c r="A7550" s="1" t="s">
        <v>7827</v>
      </c>
      <c r="B7550">
        <v>11</v>
      </c>
    </row>
    <row r="7551" spans="1:2" x14ac:dyDescent="0.2">
      <c r="A7551" s="1" t="s">
        <v>2945</v>
      </c>
      <c r="B7551">
        <v>11</v>
      </c>
    </row>
    <row r="7552" spans="1:2" x14ac:dyDescent="0.2">
      <c r="A7552" s="1" t="s">
        <v>4574</v>
      </c>
      <c r="B7552">
        <v>11</v>
      </c>
    </row>
    <row r="7553" spans="1:2" x14ac:dyDescent="0.2">
      <c r="A7553" s="1" t="s">
        <v>14485</v>
      </c>
      <c r="B7553">
        <v>11</v>
      </c>
    </row>
    <row r="7554" spans="1:2" x14ac:dyDescent="0.2">
      <c r="A7554" s="1" t="s">
        <v>1509</v>
      </c>
      <c r="B7554">
        <v>11</v>
      </c>
    </row>
    <row r="7555" spans="1:2" x14ac:dyDescent="0.2">
      <c r="A7555" s="1" t="s">
        <v>33217</v>
      </c>
      <c r="B7555">
        <v>11</v>
      </c>
    </row>
    <row r="7556" spans="1:2" x14ac:dyDescent="0.2">
      <c r="A7556" s="1" t="s">
        <v>19068</v>
      </c>
      <c r="B7556">
        <v>11</v>
      </c>
    </row>
    <row r="7557" spans="1:2" x14ac:dyDescent="0.2">
      <c r="A7557" s="1" t="s">
        <v>19582</v>
      </c>
      <c r="B7557">
        <v>11</v>
      </c>
    </row>
    <row r="7558" spans="1:2" x14ac:dyDescent="0.2">
      <c r="A7558" s="1" t="s">
        <v>12528</v>
      </c>
      <c r="B7558">
        <v>11</v>
      </c>
    </row>
    <row r="7559" spans="1:2" x14ac:dyDescent="0.2">
      <c r="A7559" s="1" t="s">
        <v>17435</v>
      </c>
      <c r="B7559">
        <v>11</v>
      </c>
    </row>
    <row r="7560" spans="1:2" x14ac:dyDescent="0.2">
      <c r="A7560" s="1" t="s">
        <v>16092</v>
      </c>
      <c r="B7560">
        <v>11</v>
      </c>
    </row>
    <row r="7561" spans="1:2" x14ac:dyDescent="0.2">
      <c r="A7561" s="1" t="s">
        <v>5466</v>
      </c>
      <c r="B7561">
        <v>11</v>
      </c>
    </row>
    <row r="7562" spans="1:2" x14ac:dyDescent="0.2">
      <c r="A7562" s="1" t="s">
        <v>10307</v>
      </c>
      <c r="B7562">
        <v>11</v>
      </c>
    </row>
    <row r="7563" spans="1:2" x14ac:dyDescent="0.2">
      <c r="A7563" s="1" t="s">
        <v>2108</v>
      </c>
      <c r="B7563">
        <v>11</v>
      </c>
    </row>
    <row r="7564" spans="1:2" x14ac:dyDescent="0.2">
      <c r="A7564" s="1" t="s">
        <v>8409</v>
      </c>
      <c r="B7564">
        <v>11</v>
      </c>
    </row>
    <row r="7565" spans="1:2" x14ac:dyDescent="0.2">
      <c r="A7565" s="1" t="s">
        <v>12692</v>
      </c>
      <c r="B7565">
        <v>11</v>
      </c>
    </row>
    <row r="7566" spans="1:2" x14ac:dyDescent="0.2">
      <c r="A7566" s="1" t="s">
        <v>10111</v>
      </c>
      <c r="B7566">
        <v>11</v>
      </c>
    </row>
    <row r="7567" spans="1:2" x14ac:dyDescent="0.2">
      <c r="A7567" s="1" t="s">
        <v>5941</v>
      </c>
      <c r="B7567">
        <v>11</v>
      </c>
    </row>
    <row r="7568" spans="1:2" x14ac:dyDescent="0.2">
      <c r="A7568" s="1" t="s">
        <v>20762</v>
      </c>
      <c r="B7568">
        <v>11</v>
      </c>
    </row>
    <row r="7569" spans="1:2" x14ac:dyDescent="0.2">
      <c r="A7569" s="1" t="s">
        <v>7991</v>
      </c>
      <c r="B7569">
        <v>11</v>
      </c>
    </row>
    <row r="7570" spans="1:2" x14ac:dyDescent="0.2">
      <c r="A7570" s="1" t="s">
        <v>4427</v>
      </c>
      <c r="B7570">
        <v>11</v>
      </c>
    </row>
    <row r="7571" spans="1:2" x14ac:dyDescent="0.2">
      <c r="A7571" s="1" t="s">
        <v>11355</v>
      </c>
      <c r="B7571">
        <v>11</v>
      </c>
    </row>
    <row r="7572" spans="1:2" x14ac:dyDescent="0.2">
      <c r="A7572" s="1" t="s">
        <v>12366</v>
      </c>
      <c r="B7572">
        <v>11</v>
      </c>
    </row>
    <row r="7573" spans="1:2" x14ac:dyDescent="0.2">
      <c r="A7573" s="1" t="s">
        <v>2613</v>
      </c>
      <c r="B7573">
        <v>11</v>
      </c>
    </row>
    <row r="7574" spans="1:2" x14ac:dyDescent="0.2">
      <c r="A7574" s="1" t="s">
        <v>5972</v>
      </c>
      <c r="B7574">
        <v>11</v>
      </c>
    </row>
    <row r="7575" spans="1:2" x14ac:dyDescent="0.2">
      <c r="A7575" s="1" t="s">
        <v>5113</v>
      </c>
      <c r="B7575">
        <v>11</v>
      </c>
    </row>
    <row r="7576" spans="1:2" x14ac:dyDescent="0.2">
      <c r="A7576" s="1" t="s">
        <v>7780</v>
      </c>
      <c r="B7576">
        <v>11</v>
      </c>
    </row>
    <row r="7577" spans="1:2" x14ac:dyDescent="0.2">
      <c r="A7577" s="1" t="s">
        <v>10210</v>
      </c>
      <c r="B7577">
        <v>11</v>
      </c>
    </row>
    <row r="7578" spans="1:2" x14ac:dyDescent="0.2">
      <c r="A7578" s="1" t="s">
        <v>9901</v>
      </c>
      <c r="B7578">
        <v>11</v>
      </c>
    </row>
    <row r="7579" spans="1:2" x14ac:dyDescent="0.2">
      <c r="A7579" s="1" t="s">
        <v>7661</v>
      </c>
      <c r="B7579">
        <v>11</v>
      </c>
    </row>
    <row r="7580" spans="1:2" x14ac:dyDescent="0.2">
      <c r="A7580" s="1" t="s">
        <v>13812</v>
      </c>
      <c r="B7580">
        <v>11</v>
      </c>
    </row>
    <row r="7581" spans="1:2" x14ac:dyDescent="0.2">
      <c r="A7581" s="1" t="s">
        <v>8363</v>
      </c>
      <c r="B7581">
        <v>11</v>
      </c>
    </row>
    <row r="7582" spans="1:2" x14ac:dyDescent="0.2">
      <c r="A7582" s="1" t="s">
        <v>4895</v>
      </c>
      <c r="B7582">
        <v>11</v>
      </c>
    </row>
    <row r="7583" spans="1:2" x14ac:dyDescent="0.2">
      <c r="A7583" s="1" t="s">
        <v>3003</v>
      </c>
      <c r="B7583">
        <v>11</v>
      </c>
    </row>
    <row r="7584" spans="1:2" x14ac:dyDescent="0.2">
      <c r="A7584" s="1" t="s">
        <v>3774</v>
      </c>
      <c r="B7584">
        <v>11</v>
      </c>
    </row>
    <row r="7585" spans="1:2" x14ac:dyDescent="0.2">
      <c r="A7585" s="1" t="s">
        <v>17839</v>
      </c>
      <c r="B7585">
        <v>11</v>
      </c>
    </row>
    <row r="7586" spans="1:2" x14ac:dyDescent="0.2">
      <c r="A7586" s="1" t="s">
        <v>9302</v>
      </c>
      <c r="B7586">
        <v>11</v>
      </c>
    </row>
    <row r="7587" spans="1:2" x14ac:dyDescent="0.2">
      <c r="A7587" s="1" t="s">
        <v>13819</v>
      </c>
      <c r="B7587">
        <v>11</v>
      </c>
    </row>
    <row r="7588" spans="1:2" x14ac:dyDescent="0.2">
      <c r="A7588" s="1" t="s">
        <v>33218</v>
      </c>
      <c r="B7588">
        <v>11</v>
      </c>
    </row>
    <row r="7589" spans="1:2" x14ac:dyDescent="0.2">
      <c r="A7589" s="1" t="s">
        <v>5542</v>
      </c>
      <c r="B7589">
        <v>11</v>
      </c>
    </row>
    <row r="7590" spans="1:2" x14ac:dyDescent="0.2">
      <c r="A7590" s="1" t="s">
        <v>7031</v>
      </c>
      <c r="B7590">
        <v>11</v>
      </c>
    </row>
    <row r="7591" spans="1:2" x14ac:dyDescent="0.2">
      <c r="A7591" s="1" t="s">
        <v>27298</v>
      </c>
      <c r="B7591">
        <v>11</v>
      </c>
    </row>
    <row r="7592" spans="1:2" x14ac:dyDescent="0.2">
      <c r="A7592" s="1" t="s">
        <v>5441</v>
      </c>
      <c r="B7592">
        <v>11</v>
      </c>
    </row>
    <row r="7593" spans="1:2" x14ac:dyDescent="0.2">
      <c r="A7593" s="1" t="s">
        <v>19631</v>
      </c>
      <c r="B7593">
        <v>11</v>
      </c>
    </row>
    <row r="7594" spans="1:2" x14ac:dyDescent="0.2">
      <c r="A7594" s="1" t="s">
        <v>6902</v>
      </c>
      <c r="B7594">
        <v>11</v>
      </c>
    </row>
    <row r="7595" spans="1:2" x14ac:dyDescent="0.2">
      <c r="A7595" s="1" t="s">
        <v>4208</v>
      </c>
      <c r="B7595">
        <v>11</v>
      </c>
    </row>
    <row r="7596" spans="1:2" x14ac:dyDescent="0.2">
      <c r="A7596" s="1" t="s">
        <v>22152</v>
      </c>
      <c r="B7596">
        <v>11</v>
      </c>
    </row>
    <row r="7597" spans="1:2" x14ac:dyDescent="0.2">
      <c r="A7597" s="1" t="s">
        <v>14988</v>
      </c>
      <c r="B7597">
        <v>11</v>
      </c>
    </row>
    <row r="7598" spans="1:2" x14ac:dyDescent="0.2">
      <c r="A7598" s="1" t="s">
        <v>14989</v>
      </c>
      <c r="B7598">
        <v>11</v>
      </c>
    </row>
    <row r="7599" spans="1:2" x14ac:dyDescent="0.2">
      <c r="A7599" s="1" t="s">
        <v>5395</v>
      </c>
      <c r="B7599">
        <v>11</v>
      </c>
    </row>
    <row r="7600" spans="1:2" x14ac:dyDescent="0.2">
      <c r="A7600" s="1" t="s">
        <v>17473</v>
      </c>
      <c r="B7600">
        <v>11</v>
      </c>
    </row>
    <row r="7601" spans="1:2" x14ac:dyDescent="0.2">
      <c r="A7601" s="1" t="s">
        <v>7831</v>
      </c>
      <c r="B7601">
        <v>11</v>
      </c>
    </row>
    <row r="7602" spans="1:2" x14ac:dyDescent="0.2">
      <c r="A7602" s="1" t="s">
        <v>13426</v>
      </c>
      <c r="B7602">
        <v>11</v>
      </c>
    </row>
    <row r="7603" spans="1:2" x14ac:dyDescent="0.2">
      <c r="A7603" s="1" t="s">
        <v>8805</v>
      </c>
      <c r="B7603">
        <v>11</v>
      </c>
    </row>
    <row r="7604" spans="1:2" x14ac:dyDescent="0.2">
      <c r="A7604" s="1" t="s">
        <v>12376</v>
      </c>
      <c r="B7604">
        <v>11</v>
      </c>
    </row>
    <row r="7605" spans="1:2" x14ac:dyDescent="0.2">
      <c r="A7605" s="1" t="s">
        <v>9907</v>
      </c>
      <c r="B7605">
        <v>11</v>
      </c>
    </row>
    <row r="7606" spans="1:2" x14ac:dyDescent="0.2">
      <c r="A7606" s="1" t="s">
        <v>10750</v>
      </c>
      <c r="B7606">
        <v>11</v>
      </c>
    </row>
    <row r="7607" spans="1:2" x14ac:dyDescent="0.2">
      <c r="A7607" s="1" t="s">
        <v>2171</v>
      </c>
      <c r="B7607">
        <v>11</v>
      </c>
    </row>
    <row r="7608" spans="1:2" x14ac:dyDescent="0.2">
      <c r="A7608" s="1" t="s">
        <v>6649</v>
      </c>
      <c r="B7608">
        <v>11</v>
      </c>
    </row>
    <row r="7609" spans="1:2" x14ac:dyDescent="0.2">
      <c r="A7609" s="1" t="s">
        <v>14514</v>
      </c>
      <c r="B7609">
        <v>11</v>
      </c>
    </row>
    <row r="7610" spans="1:2" x14ac:dyDescent="0.2">
      <c r="A7610" s="1" t="s">
        <v>8184</v>
      </c>
      <c r="B7610">
        <v>11</v>
      </c>
    </row>
    <row r="7611" spans="1:2" x14ac:dyDescent="0.2">
      <c r="A7611" s="1" t="s">
        <v>3490</v>
      </c>
      <c r="B7611">
        <v>11</v>
      </c>
    </row>
    <row r="7612" spans="1:2" x14ac:dyDescent="0.2">
      <c r="A7612" s="1" t="s">
        <v>3434</v>
      </c>
      <c r="B7612">
        <v>11</v>
      </c>
    </row>
    <row r="7613" spans="1:2" x14ac:dyDescent="0.2">
      <c r="A7613" s="1" t="s">
        <v>14266</v>
      </c>
      <c r="B7613">
        <v>11</v>
      </c>
    </row>
    <row r="7614" spans="1:2" x14ac:dyDescent="0.2">
      <c r="A7614" s="1" t="s">
        <v>5946</v>
      </c>
      <c r="B7614">
        <v>11</v>
      </c>
    </row>
    <row r="7615" spans="1:2" x14ac:dyDescent="0.2">
      <c r="A7615" s="1" t="s">
        <v>10511</v>
      </c>
      <c r="B7615">
        <v>11</v>
      </c>
    </row>
    <row r="7616" spans="1:2" x14ac:dyDescent="0.2">
      <c r="A7616" s="1" t="s">
        <v>8252</v>
      </c>
      <c r="B7616">
        <v>11</v>
      </c>
    </row>
    <row r="7617" spans="1:2" x14ac:dyDescent="0.2">
      <c r="A7617" s="1" t="s">
        <v>25964</v>
      </c>
      <c r="B7617">
        <v>11</v>
      </c>
    </row>
    <row r="7618" spans="1:2" x14ac:dyDescent="0.2">
      <c r="A7618" s="1" t="s">
        <v>10212</v>
      </c>
      <c r="B7618">
        <v>11</v>
      </c>
    </row>
    <row r="7619" spans="1:2" x14ac:dyDescent="0.2">
      <c r="A7619" s="1" t="s">
        <v>6985</v>
      </c>
      <c r="B7619">
        <v>11</v>
      </c>
    </row>
    <row r="7620" spans="1:2" x14ac:dyDescent="0.2">
      <c r="A7620" s="1" t="s">
        <v>33219</v>
      </c>
      <c r="B7620">
        <v>11</v>
      </c>
    </row>
    <row r="7621" spans="1:2" x14ac:dyDescent="0.2">
      <c r="A7621" s="1" t="s">
        <v>12715</v>
      </c>
      <c r="B7621">
        <v>11</v>
      </c>
    </row>
    <row r="7622" spans="1:2" x14ac:dyDescent="0.2">
      <c r="A7622" s="1" t="s">
        <v>24837</v>
      </c>
      <c r="B7622">
        <v>11</v>
      </c>
    </row>
    <row r="7623" spans="1:2" x14ac:dyDescent="0.2">
      <c r="A7623" s="1" t="s">
        <v>5071</v>
      </c>
      <c r="B7623">
        <v>11</v>
      </c>
    </row>
    <row r="7624" spans="1:2" x14ac:dyDescent="0.2">
      <c r="A7624" s="1" t="s">
        <v>11890</v>
      </c>
      <c r="B7624">
        <v>11</v>
      </c>
    </row>
    <row r="7625" spans="1:2" x14ac:dyDescent="0.2">
      <c r="A7625" s="1" t="s">
        <v>11233</v>
      </c>
      <c r="B7625">
        <v>11</v>
      </c>
    </row>
    <row r="7626" spans="1:2" x14ac:dyDescent="0.2">
      <c r="A7626" s="1" t="s">
        <v>8423</v>
      </c>
      <c r="B7626">
        <v>11</v>
      </c>
    </row>
    <row r="7627" spans="1:2" x14ac:dyDescent="0.2">
      <c r="A7627" s="1" t="s">
        <v>20839</v>
      </c>
      <c r="B7627">
        <v>11</v>
      </c>
    </row>
    <row r="7628" spans="1:2" x14ac:dyDescent="0.2">
      <c r="A7628" s="1" t="s">
        <v>3232</v>
      </c>
      <c r="B7628">
        <v>11</v>
      </c>
    </row>
    <row r="7629" spans="1:2" x14ac:dyDescent="0.2">
      <c r="A7629" s="1" t="s">
        <v>2842</v>
      </c>
      <c r="B7629">
        <v>11</v>
      </c>
    </row>
    <row r="7630" spans="1:2" x14ac:dyDescent="0.2">
      <c r="A7630" s="1" t="s">
        <v>23845</v>
      </c>
      <c r="B7630">
        <v>11</v>
      </c>
    </row>
    <row r="7631" spans="1:2" x14ac:dyDescent="0.2">
      <c r="A7631" s="1" t="s">
        <v>9479</v>
      </c>
      <c r="B7631">
        <v>11</v>
      </c>
    </row>
    <row r="7632" spans="1:2" x14ac:dyDescent="0.2">
      <c r="A7632" s="1" t="s">
        <v>11650</v>
      </c>
      <c r="B7632">
        <v>11</v>
      </c>
    </row>
    <row r="7633" spans="1:2" x14ac:dyDescent="0.2">
      <c r="A7633" s="1" t="s">
        <v>10215</v>
      </c>
      <c r="B7633">
        <v>11</v>
      </c>
    </row>
    <row r="7634" spans="1:2" x14ac:dyDescent="0.2">
      <c r="A7634" s="1" t="s">
        <v>11103</v>
      </c>
      <c r="B7634">
        <v>11</v>
      </c>
    </row>
    <row r="7635" spans="1:2" x14ac:dyDescent="0.2">
      <c r="A7635" s="1" t="s">
        <v>5284</v>
      </c>
      <c r="B7635">
        <v>11</v>
      </c>
    </row>
    <row r="7636" spans="1:2" x14ac:dyDescent="0.2">
      <c r="A7636" s="1" t="s">
        <v>2922</v>
      </c>
      <c r="B7636">
        <v>11</v>
      </c>
    </row>
    <row r="7637" spans="1:2" x14ac:dyDescent="0.2">
      <c r="A7637" s="1" t="s">
        <v>11374</v>
      </c>
      <c r="B7637">
        <v>11</v>
      </c>
    </row>
    <row r="7638" spans="1:2" x14ac:dyDescent="0.2">
      <c r="A7638" s="1" t="s">
        <v>14062</v>
      </c>
      <c r="B7638">
        <v>11</v>
      </c>
    </row>
    <row r="7639" spans="1:2" x14ac:dyDescent="0.2">
      <c r="A7639" s="1" t="s">
        <v>27428</v>
      </c>
      <c r="B7639">
        <v>11</v>
      </c>
    </row>
    <row r="7640" spans="1:2" x14ac:dyDescent="0.2">
      <c r="A7640" s="1" t="s">
        <v>4936</v>
      </c>
      <c r="B7640">
        <v>11</v>
      </c>
    </row>
    <row r="7641" spans="1:2" x14ac:dyDescent="0.2">
      <c r="A7641" s="1" t="s">
        <v>11106</v>
      </c>
      <c r="B7641">
        <v>11</v>
      </c>
    </row>
    <row r="7642" spans="1:2" x14ac:dyDescent="0.2">
      <c r="A7642" s="1" t="s">
        <v>9481</v>
      </c>
      <c r="B7642">
        <v>11</v>
      </c>
    </row>
    <row r="7643" spans="1:2" x14ac:dyDescent="0.2">
      <c r="A7643" s="1" t="s">
        <v>19176</v>
      </c>
      <c r="B7643">
        <v>11</v>
      </c>
    </row>
    <row r="7644" spans="1:2" x14ac:dyDescent="0.2">
      <c r="A7644" s="1" t="s">
        <v>10217</v>
      </c>
      <c r="B7644">
        <v>11</v>
      </c>
    </row>
    <row r="7645" spans="1:2" x14ac:dyDescent="0.2">
      <c r="A7645" s="1" t="s">
        <v>7337</v>
      </c>
      <c r="B7645">
        <v>11</v>
      </c>
    </row>
    <row r="7646" spans="1:2" x14ac:dyDescent="0.2">
      <c r="A7646" s="1" t="s">
        <v>6578</v>
      </c>
      <c r="B7646">
        <v>11</v>
      </c>
    </row>
    <row r="7647" spans="1:2" x14ac:dyDescent="0.2">
      <c r="A7647" s="1" t="s">
        <v>20257</v>
      </c>
      <c r="B7647">
        <v>11</v>
      </c>
    </row>
    <row r="7648" spans="1:2" x14ac:dyDescent="0.2">
      <c r="A7648" s="1" t="s">
        <v>19694</v>
      </c>
      <c r="B7648">
        <v>11</v>
      </c>
    </row>
    <row r="7649" spans="1:2" x14ac:dyDescent="0.2">
      <c r="A7649" s="1" t="s">
        <v>8873</v>
      </c>
      <c r="B7649">
        <v>11</v>
      </c>
    </row>
    <row r="7650" spans="1:2" x14ac:dyDescent="0.2">
      <c r="A7650" s="1" t="s">
        <v>7931</v>
      </c>
      <c r="B7650">
        <v>11</v>
      </c>
    </row>
    <row r="7651" spans="1:2" x14ac:dyDescent="0.2">
      <c r="A7651" s="1" t="s">
        <v>8625</v>
      </c>
      <c r="B7651">
        <v>11</v>
      </c>
    </row>
    <row r="7652" spans="1:2" x14ac:dyDescent="0.2">
      <c r="A7652" s="1" t="s">
        <v>6908</v>
      </c>
      <c r="B7652">
        <v>11</v>
      </c>
    </row>
    <row r="7653" spans="1:2" x14ac:dyDescent="0.2">
      <c r="A7653" s="1" t="s">
        <v>14066</v>
      </c>
      <c r="B7653">
        <v>11</v>
      </c>
    </row>
    <row r="7654" spans="1:2" x14ac:dyDescent="0.2">
      <c r="A7654" s="1" t="s">
        <v>9237</v>
      </c>
      <c r="B7654">
        <v>11</v>
      </c>
    </row>
    <row r="7655" spans="1:2" x14ac:dyDescent="0.2">
      <c r="A7655" s="1" t="s">
        <v>11900</v>
      </c>
      <c r="B7655">
        <v>11</v>
      </c>
    </row>
    <row r="7656" spans="1:2" x14ac:dyDescent="0.2">
      <c r="A7656" s="1" t="s">
        <v>14542</v>
      </c>
      <c r="B7656">
        <v>11</v>
      </c>
    </row>
    <row r="7657" spans="1:2" x14ac:dyDescent="0.2">
      <c r="A7657" s="1" t="s">
        <v>3128</v>
      </c>
      <c r="B7657">
        <v>11</v>
      </c>
    </row>
    <row r="7658" spans="1:2" x14ac:dyDescent="0.2">
      <c r="A7658" s="1" t="s">
        <v>3540</v>
      </c>
      <c r="B7658">
        <v>11</v>
      </c>
    </row>
    <row r="7659" spans="1:2" x14ac:dyDescent="0.2">
      <c r="A7659" s="1" t="s">
        <v>10218</v>
      </c>
      <c r="B7659">
        <v>11</v>
      </c>
    </row>
    <row r="7660" spans="1:2" x14ac:dyDescent="0.2">
      <c r="A7660" s="1" t="s">
        <v>561</v>
      </c>
      <c r="B7660">
        <v>11</v>
      </c>
    </row>
    <row r="7661" spans="1:2" x14ac:dyDescent="0.2">
      <c r="A7661" s="1" t="s">
        <v>33220</v>
      </c>
      <c r="B7661">
        <v>11</v>
      </c>
    </row>
    <row r="7662" spans="1:2" x14ac:dyDescent="0.2">
      <c r="A7662" s="1" t="s">
        <v>2418</v>
      </c>
      <c r="B7662">
        <v>11</v>
      </c>
    </row>
    <row r="7663" spans="1:2" x14ac:dyDescent="0.2">
      <c r="A7663" s="1" t="s">
        <v>5764</v>
      </c>
      <c r="B7663">
        <v>11</v>
      </c>
    </row>
    <row r="7664" spans="1:2" x14ac:dyDescent="0.2">
      <c r="A7664" s="1" t="s">
        <v>9921</v>
      </c>
      <c r="B7664">
        <v>11</v>
      </c>
    </row>
    <row r="7665" spans="1:2" x14ac:dyDescent="0.2">
      <c r="A7665" s="1" t="s">
        <v>13859</v>
      </c>
      <c r="B7665">
        <v>11</v>
      </c>
    </row>
    <row r="7666" spans="1:2" x14ac:dyDescent="0.2">
      <c r="A7666" s="1" t="s">
        <v>9486</v>
      </c>
      <c r="B7666">
        <v>11</v>
      </c>
    </row>
    <row r="7667" spans="1:2" x14ac:dyDescent="0.2">
      <c r="A7667" s="1" t="s">
        <v>19719</v>
      </c>
      <c r="B7667">
        <v>11</v>
      </c>
    </row>
    <row r="7668" spans="1:2" x14ac:dyDescent="0.2">
      <c r="A7668" s="1" t="s">
        <v>4183</v>
      </c>
      <c r="B7668">
        <v>11</v>
      </c>
    </row>
    <row r="7669" spans="1:2" x14ac:dyDescent="0.2">
      <c r="A7669" s="1" t="s">
        <v>3028</v>
      </c>
      <c r="B7669">
        <v>11</v>
      </c>
    </row>
    <row r="7670" spans="1:2" x14ac:dyDescent="0.2">
      <c r="A7670" s="1" t="s">
        <v>5330</v>
      </c>
      <c r="B7670">
        <v>11</v>
      </c>
    </row>
    <row r="7671" spans="1:2" x14ac:dyDescent="0.2">
      <c r="A7671" s="1" t="s">
        <v>3436</v>
      </c>
      <c r="B7671">
        <v>11</v>
      </c>
    </row>
    <row r="7672" spans="1:2" x14ac:dyDescent="0.2">
      <c r="A7672" s="1" t="s">
        <v>33221</v>
      </c>
      <c r="B7672">
        <v>11</v>
      </c>
    </row>
    <row r="7673" spans="1:2" x14ac:dyDescent="0.2">
      <c r="A7673" s="1" t="s">
        <v>20899</v>
      </c>
      <c r="B7673">
        <v>11</v>
      </c>
    </row>
    <row r="7674" spans="1:2" x14ac:dyDescent="0.2">
      <c r="A7674" s="1" t="s">
        <v>16806</v>
      </c>
      <c r="B7674">
        <v>11</v>
      </c>
    </row>
    <row r="7675" spans="1:2" x14ac:dyDescent="0.2">
      <c r="A7675" s="1" t="s">
        <v>5695</v>
      </c>
      <c r="B7675">
        <v>11</v>
      </c>
    </row>
    <row r="7676" spans="1:2" x14ac:dyDescent="0.2">
      <c r="A7676" s="1" t="s">
        <v>15847</v>
      </c>
      <c r="B7676">
        <v>11</v>
      </c>
    </row>
    <row r="7677" spans="1:2" x14ac:dyDescent="0.2">
      <c r="A7677" s="1" t="s">
        <v>4279</v>
      </c>
      <c r="B7677">
        <v>11</v>
      </c>
    </row>
    <row r="7678" spans="1:2" x14ac:dyDescent="0.2">
      <c r="A7678" s="1" t="s">
        <v>5520</v>
      </c>
      <c r="B7678">
        <v>11</v>
      </c>
    </row>
    <row r="7679" spans="1:2" x14ac:dyDescent="0.2">
      <c r="A7679" s="1" t="s">
        <v>17919</v>
      </c>
      <c r="B7679">
        <v>11</v>
      </c>
    </row>
    <row r="7680" spans="1:2" x14ac:dyDescent="0.2">
      <c r="A7680" s="1" t="s">
        <v>7842</v>
      </c>
      <c r="B7680">
        <v>11</v>
      </c>
    </row>
    <row r="7681" spans="1:2" x14ac:dyDescent="0.2">
      <c r="A7681" s="1" t="s">
        <v>11783</v>
      </c>
      <c r="B7681">
        <v>11</v>
      </c>
    </row>
    <row r="7682" spans="1:2" x14ac:dyDescent="0.2">
      <c r="A7682" s="1" t="s">
        <v>5716</v>
      </c>
      <c r="B7682">
        <v>11</v>
      </c>
    </row>
    <row r="7683" spans="1:2" x14ac:dyDescent="0.2">
      <c r="A7683" s="1" t="s">
        <v>8001</v>
      </c>
      <c r="B7683">
        <v>11</v>
      </c>
    </row>
    <row r="7684" spans="1:2" x14ac:dyDescent="0.2">
      <c r="A7684" s="1" t="s">
        <v>20309</v>
      </c>
      <c r="B7684">
        <v>11</v>
      </c>
    </row>
    <row r="7685" spans="1:2" x14ac:dyDescent="0.2">
      <c r="A7685" s="1" t="s">
        <v>3542</v>
      </c>
      <c r="B7685">
        <v>11</v>
      </c>
    </row>
    <row r="7686" spans="1:2" x14ac:dyDescent="0.2">
      <c r="A7686" s="1" t="s">
        <v>3347</v>
      </c>
      <c r="B7686">
        <v>11</v>
      </c>
    </row>
    <row r="7687" spans="1:2" x14ac:dyDescent="0.2">
      <c r="A7687" s="1" t="s">
        <v>33222</v>
      </c>
      <c r="B7687">
        <v>11</v>
      </c>
    </row>
    <row r="7688" spans="1:2" x14ac:dyDescent="0.2">
      <c r="A7688" s="1" t="s">
        <v>6579</v>
      </c>
      <c r="B7688">
        <v>11</v>
      </c>
    </row>
    <row r="7689" spans="1:2" x14ac:dyDescent="0.2">
      <c r="A7689" s="1" t="s">
        <v>10530</v>
      </c>
      <c r="B7689">
        <v>11</v>
      </c>
    </row>
    <row r="7690" spans="1:2" x14ac:dyDescent="0.2">
      <c r="A7690" s="1" t="s">
        <v>3460</v>
      </c>
      <c r="B7690">
        <v>11</v>
      </c>
    </row>
    <row r="7691" spans="1:2" x14ac:dyDescent="0.2">
      <c r="A7691" s="1" t="s">
        <v>33223</v>
      </c>
      <c r="B7691">
        <v>11</v>
      </c>
    </row>
    <row r="7692" spans="1:2" x14ac:dyDescent="0.2">
      <c r="A7692" s="1" t="s">
        <v>33224</v>
      </c>
      <c r="B7692">
        <v>11</v>
      </c>
    </row>
    <row r="7693" spans="1:2" x14ac:dyDescent="0.2">
      <c r="A7693" s="1" t="s">
        <v>11258</v>
      </c>
      <c r="B7693">
        <v>11</v>
      </c>
    </row>
    <row r="7694" spans="1:2" x14ac:dyDescent="0.2">
      <c r="A7694" s="1" t="s">
        <v>4263</v>
      </c>
      <c r="B7694">
        <v>11</v>
      </c>
    </row>
    <row r="7695" spans="1:2" x14ac:dyDescent="0.2">
      <c r="A7695" s="1" t="s">
        <v>6912</v>
      </c>
      <c r="B7695">
        <v>11</v>
      </c>
    </row>
    <row r="7696" spans="1:2" x14ac:dyDescent="0.2">
      <c r="A7696" s="1" t="s">
        <v>5643</v>
      </c>
      <c r="B7696">
        <v>11</v>
      </c>
    </row>
    <row r="7697" spans="1:2" x14ac:dyDescent="0.2">
      <c r="A7697" s="1" t="s">
        <v>10533</v>
      </c>
      <c r="B7697">
        <v>11</v>
      </c>
    </row>
    <row r="7698" spans="1:2" x14ac:dyDescent="0.2">
      <c r="A7698" s="1" t="s">
        <v>6876</v>
      </c>
      <c r="B7698">
        <v>11</v>
      </c>
    </row>
    <row r="7699" spans="1:2" x14ac:dyDescent="0.2">
      <c r="A7699" s="1" t="s">
        <v>23077</v>
      </c>
      <c r="B7699">
        <v>11</v>
      </c>
    </row>
    <row r="7700" spans="1:2" x14ac:dyDescent="0.2">
      <c r="A7700" s="1" t="s">
        <v>4668</v>
      </c>
      <c r="B7700">
        <v>11</v>
      </c>
    </row>
    <row r="7701" spans="1:2" x14ac:dyDescent="0.2">
      <c r="A7701" s="1" t="s">
        <v>3777</v>
      </c>
      <c r="B7701">
        <v>11</v>
      </c>
    </row>
    <row r="7702" spans="1:2" x14ac:dyDescent="0.2">
      <c r="A7702" s="1" t="s">
        <v>13886</v>
      </c>
      <c r="B7702">
        <v>11</v>
      </c>
    </row>
    <row r="7703" spans="1:2" x14ac:dyDescent="0.2">
      <c r="A7703" s="1" t="s">
        <v>2750</v>
      </c>
      <c r="B7703">
        <v>11</v>
      </c>
    </row>
    <row r="7704" spans="1:2" x14ac:dyDescent="0.2">
      <c r="A7704" s="1" t="s">
        <v>6832</v>
      </c>
      <c r="B7704">
        <v>11</v>
      </c>
    </row>
    <row r="7705" spans="1:2" x14ac:dyDescent="0.2">
      <c r="A7705" s="1" t="s">
        <v>12922</v>
      </c>
      <c r="B7705">
        <v>11</v>
      </c>
    </row>
    <row r="7706" spans="1:2" x14ac:dyDescent="0.2">
      <c r="A7706" s="1" t="s">
        <v>33225</v>
      </c>
      <c r="B7706">
        <v>11</v>
      </c>
    </row>
    <row r="7707" spans="1:2" x14ac:dyDescent="0.2">
      <c r="A7707" s="1" t="s">
        <v>11388</v>
      </c>
      <c r="B7707">
        <v>11</v>
      </c>
    </row>
    <row r="7708" spans="1:2" x14ac:dyDescent="0.2">
      <c r="A7708" s="1" t="s">
        <v>4828</v>
      </c>
      <c r="B7708">
        <v>11</v>
      </c>
    </row>
    <row r="7709" spans="1:2" x14ac:dyDescent="0.2">
      <c r="A7709" s="1" t="s">
        <v>10434</v>
      </c>
      <c r="B7709">
        <v>11</v>
      </c>
    </row>
    <row r="7710" spans="1:2" x14ac:dyDescent="0.2">
      <c r="A7710" s="1" t="s">
        <v>14099</v>
      </c>
      <c r="B7710">
        <v>11</v>
      </c>
    </row>
    <row r="7711" spans="1:2" x14ac:dyDescent="0.2">
      <c r="A7711" s="1" t="s">
        <v>7167</v>
      </c>
      <c r="B7711">
        <v>11</v>
      </c>
    </row>
    <row r="7712" spans="1:2" x14ac:dyDescent="0.2">
      <c r="A7712" s="1" t="s">
        <v>4862</v>
      </c>
      <c r="B7712">
        <v>11</v>
      </c>
    </row>
    <row r="7713" spans="1:2" x14ac:dyDescent="0.2">
      <c r="A7713" s="1" t="s">
        <v>12575</v>
      </c>
      <c r="B7713">
        <v>11</v>
      </c>
    </row>
    <row r="7714" spans="1:2" x14ac:dyDescent="0.2">
      <c r="A7714" s="1" t="s">
        <v>11929</v>
      </c>
      <c r="B7714">
        <v>11</v>
      </c>
    </row>
    <row r="7715" spans="1:2" x14ac:dyDescent="0.2">
      <c r="A7715" s="1" t="s">
        <v>10045</v>
      </c>
      <c r="B7715">
        <v>11</v>
      </c>
    </row>
    <row r="7716" spans="1:2" x14ac:dyDescent="0.2">
      <c r="A7716" s="1" t="s">
        <v>10435</v>
      </c>
      <c r="B7716">
        <v>11</v>
      </c>
    </row>
    <row r="7717" spans="1:2" x14ac:dyDescent="0.2">
      <c r="A7717" s="1" t="s">
        <v>20354</v>
      </c>
      <c r="B7717">
        <v>11</v>
      </c>
    </row>
    <row r="7718" spans="1:2" x14ac:dyDescent="0.2">
      <c r="A7718" s="1" t="s">
        <v>19794</v>
      </c>
      <c r="B7718">
        <v>11</v>
      </c>
    </row>
    <row r="7719" spans="1:2" x14ac:dyDescent="0.2">
      <c r="A7719" s="1" t="s">
        <v>12756</v>
      </c>
      <c r="B7719">
        <v>11</v>
      </c>
    </row>
    <row r="7720" spans="1:2" x14ac:dyDescent="0.2">
      <c r="A7720" s="1" t="s">
        <v>33226</v>
      </c>
      <c r="B7720">
        <v>11</v>
      </c>
    </row>
    <row r="7721" spans="1:2" x14ac:dyDescent="0.2">
      <c r="A7721" s="1" t="s">
        <v>4281</v>
      </c>
      <c r="B7721">
        <v>11</v>
      </c>
    </row>
    <row r="7722" spans="1:2" x14ac:dyDescent="0.2">
      <c r="A7722" s="1" t="s">
        <v>4105</v>
      </c>
      <c r="B7722">
        <v>11</v>
      </c>
    </row>
    <row r="7723" spans="1:2" x14ac:dyDescent="0.2">
      <c r="A7723" s="1" t="s">
        <v>5623</v>
      </c>
      <c r="B7723">
        <v>11</v>
      </c>
    </row>
    <row r="7724" spans="1:2" x14ac:dyDescent="0.2">
      <c r="A7724" s="1" t="s">
        <v>9033</v>
      </c>
      <c r="B7724">
        <v>11</v>
      </c>
    </row>
    <row r="7725" spans="1:2" x14ac:dyDescent="0.2">
      <c r="A7725" s="1" t="s">
        <v>17572</v>
      </c>
      <c r="B7725">
        <v>11</v>
      </c>
    </row>
    <row r="7726" spans="1:2" x14ac:dyDescent="0.2">
      <c r="A7726" s="1" t="s">
        <v>4184</v>
      </c>
      <c r="B7726">
        <v>11</v>
      </c>
    </row>
    <row r="7727" spans="1:2" x14ac:dyDescent="0.2">
      <c r="A7727" s="1" t="s">
        <v>11932</v>
      </c>
      <c r="B7727">
        <v>11</v>
      </c>
    </row>
    <row r="7728" spans="1:2" x14ac:dyDescent="0.2">
      <c r="A7728" s="1" t="s">
        <v>24104</v>
      </c>
      <c r="B7728">
        <v>11</v>
      </c>
    </row>
    <row r="7729" spans="1:2" x14ac:dyDescent="0.2">
      <c r="A7729" s="1" t="s">
        <v>13910</v>
      </c>
      <c r="B7729">
        <v>11</v>
      </c>
    </row>
    <row r="7730" spans="1:2" x14ac:dyDescent="0.2">
      <c r="A7730" s="1" t="s">
        <v>20370</v>
      </c>
      <c r="B7730">
        <v>11</v>
      </c>
    </row>
    <row r="7731" spans="1:2" x14ac:dyDescent="0.2">
      <c r="A7731" s="1" t="s">
        <v>6627</v>
      </c>
      <c r="B7731">
        <v>11</v>
      </c>
    </row>
    <row r="7732" spans="1:2" x14ac:dyDescent="0.2">
      <c r="A7732" s="1" t="s">
        <v>27809</v>
      </c>
      <c r="B7732">
        <v>11</v>
      </c>
    </row>
    <row r="7733" spans="1:2" x14ac:dyDescent="0.2">
      <c r="A7733" s="1" t="s">
        <v>25164</v>
      </c>
      <c r="B7733">
        <v>11</v>
      </c>
    </row>
    <row r="7734" spans="1:2" x14ac:dyDescent="0.2">
      <c r="A7734" s="1" t="s">
        <v>7209</v>
      </c>
      <c r="B7734">
        <v>11</v>
      </c>
    </row>
    <row r="7735" spans="1:2" x14ac:dyDescent="0.2">
      <c r="A7735" s="1" t="s">
        <v>4250</v>
      </c>
      <c r="B7735">
        <v>11</v>
      </c>
    </row>
    <row r="7736" spans="1:2" x14ac:dyDescent="0.2">
      <c r="A7736" s="1" t="s">
        <v>13678</v>
      </c>
      <c r="B7736">
        <v>11</v>
      </c>
    </row>
    <row r="7737" spans="1:2" x14ac:dyDescent="0.2">
      <c r="A7737" s="1" t="s">
        <v>3178</v>
      </c>
      <c r="B7737">
        <v>11</v>
      </c>
    </row>
    <row r="7738" spans="1:2" x14ac:dyDescent="0.2">
      <c r="A7738" s="1" t="s">
        <v>17591</v>
      </c>
      <c r="B7738">
        <v>11</v>
      </c>
    </row>
    <row r="7739" spans="1:2" x14ac:dyDescent="0.2">
      <c r="A7739" s="1" t="s">
        <v>7445</v>
      </c>
      <c r="B7739">
        <v>11</v>
      </c>
    </row>
    <row r="7740" spans="1:2" x14ac:dyDescent="0.2">
      <c r="A7740" s="1" t="s">
        <v>7531</v>
      </c>
      <c r="B7740">
        <v>11</v>
      </c>
    </row>
    <row r="7741" spans="1:2" x14ac:dyDescent="0.2">
      <c r="A7741" s="1" t="s">
        <v>20387</v>
      </c>
      <c r="B7741">
        <v>11</v>
      </c>
    </row>
    <row r="7742" spans="1:2" x14ac:dyDescent="0.2">
      <c r="A7742" s="1" t="s">
        <v>8139</v>
      </c>
      <c r="B7742">
        <v>11</v>
      </c>
    </row>
    <row r="7743" spans="1:2" x14ac:dyDescent="0.2">
      <c r="A7743" s="1" t="s">
        <v>18803</v>
      </c>
      <c r="B7743">
        <v>11</v>
      </c>
    </row>
    <row r="7744" spans="1:2" x14ac:dyDescent="0.2">
      <c r="A7744" s="1" t="s">
        <v>7481</v>
      </c>
      <c r="B7744">
        <v>11</v>
      </c>
    </row>
    <row r="7745" spans="1:2" x14ac:dyDescent="0.2">
      <c r="A7745" s="1" t="s">
        <v>9582</v>
      </c>
      <c r="B7745">
        <v>11</v>
      </c>
    </row>
    <row r="7746" spans="1:2" x14ac:dyDescent="0.2">
      <c r="A7746" s="1" t="s">
        <v>23170</v>
      </c>
      <c r="B7746">
        <v>11</v>
      </c>
    </row>
    <row r="7747" spans="1:2" x14ac:dyDescent="0.2">
      <c r="A7747" s="1" t="s">
        <v>13488</v>
      </c>
      <c r="B7747">
        <v>11</v>
      </c>
    </row>
    <row r="7748" spans="1:2" x14ac:dyDescent="0.2">
      <c r="A7748" s="1" t="s">
        <v>23173</v>
      </c>
      <c r="B7748">
        <v>11</v>
      </c>
    </row>
    <row r="7749" spans="1:2" x14ac:dyDescent="0.2">
      <c r="A7749" s="1" t="s">
        <v>14339</v>
      </c>
      <c r="B7749">
        <v>11</v>
      </c>
    </row>
    <row r="7750" spans="1:2" x14ac:dyDescent="0.2">
      <c r="A7750" s="1" t="s">
        <v>14826</v>
      </c>
      <c r="B7750">
        <v>11</v>
      </c>
    </row>
    <row r="7751" spans="1:2" x14ac:dyDescent="0.2">
      <c r="A7751" s="1" t="s">
        <v>9105</v>
      </c>
      <c r="B7751">
        <v>11</v>
      </c>
    </row>
    <row r="7752" spans="1:2" x14ac:dyDescent="0.2">
      <c r="A7752" s="1" t="s">
        <v>3581</v>
      </c>
      <c r="B7752">
        <v>11</v>
      </c>
    </row>
    <row r="7753" spans="1:2" x14ac:dyDescent="0.2">
      <c r="A7753" s="1" t="s">
        <v>11144</v>
      </c>
      <c r="B7753">
        <v>11</v>
      </c>
    </row>
    <row r="7754" spans="1:2" x14ac:dyDescent="0.2">
      <c r="A7754" s="1" t="s">
        <v>2558</v>
      </c>
      <c r="B7754">
        <v>11</v>
      </c>
    </row>
    <row r="7755" spans="1:2" x14ac:dyDescent="0.2">
      <c r="A7755" s="1" t="s">
        <v>10146</v>
      </c>
      <c r="B7755">
        <v>11</v>
      </c>
    </row>
    <row r="7756" spans="1:2" x14ac:dyDescent="0.2">
      <c r="A7756" s="1" t="s">
        <v>5551</v>
      </c>
      <c r="B7756">
        <v>11</v>
      </c>
    </row>
    <row r="7757" spans="1:2" x14ac:dyDescent="0.2">
      <c r="A7757" s="1" t="s">
        <v>12268</v>
      </c>
      <c r="B7757">
        <v>11</v>
      </c>
    </row>
    <row r="7758" spans="1:2" x14ac:dyDescent="0.2">
      <c r="A7758" s="1" t="s">
        <v>12590</v>
      </c>
      <c r="B7758">
        <v>11</v>
      </c>
    </row>
    <row r="7759" spans="1:2" x14ac:dyDescent="0.2">
      <c r="A7759" s="1" t="s">
        <v>14830</v>
      </c>
      <c r="B7759">
        <v>11</v>
      </c>
    </row>
    <row r="7760" spans="1:2" x14ac:dyDescent="0.2">
      <c r="A7760" s="1" t="s">
        <v>4081</v>
      </c>
      <c r="B7760">
        <v>11</v>
      </c>
    </row>
    <row r="7761" spans="1:2" x14ac:dyDescent="0.2">
      <c r="A7761" s="1" t="s">
        <v>8379</v>
      </c>
      <c r="B7761">
        <v>11</v>
      </c>
    </row>
    <row r="7762" spans="1:2" x14ac:dyDescent="0.2">
      <c r="A7762" s="1" t="s">
        <v>19859</v>
      </c>
      <c r="B7762">
        <v>11</v>
      </c>
    </row>
    <row r="7763" spans="1:2" x14ac:dyDescent="0.2">
      <c r="A7763" s="1" t="s">
        <v>9046</v>
      </c>
      <c r="B7763">
        <v>11</v>
      </c>
    </row>
    <row r="7764" spans="1:2" x14ac:dyDescent="0.2">
      <c r="A7764" s="1" t="s">
        <v>7535</v>
      </c>
      <c r="B7764">
        <v>11</v>
      </c>
    </row>
    <row r="7765" spans="1:2" x14ac:dyDescent="0.2">
      <c r="A7765" s="1" t="s">
        <v>11149</v>
      </c>
      <c r="B7765">
        <v>11</v>
      </c>
    </row>
    <row r="7766" spans="1:2" x14ac:dyDescent="0.2">
      <c r="A7766" s="1" t="s">
        <v>13141</v>
      </c>
      <c r="B7766">
        <v>11</v>
      </c>
    </row>
    <row r="7767" spans="1:2" x14ac:dyDescent="0.2">
      <c r="A7767" s="1" t="s">
        <v>5872</v>
      </c>
      <c r="B7767">
        <v>11</v>
      </c>
    </row>
    <row r="7768" spans="1:2" x14ac:dyDescent="0.2">
      <c r="A7768" s="1" t="s">
        <v>3564</v>
      </c>
      <c r="B7768">
        <v>11</v>
      </c>
    </row>
    <row r="7769" spans="1:2" x14ac:dyDescent="0.2">
      <c r="A7769" s="1" t="s">
        <v>13937</v>
      </c>
      <c r="B7769">
        <v>11</v>
      </c>
    </row>
    <row r="7770" spans="1:2" x14ac:dyDescent="0.2">
      <c r="A7770" s="1" t="s">
        <v>7850</v>
      </c>
      <c r="B7770">
        <v>11</v>
      </c>
    </row>
    <row r="7771" spans="1:2" x14ac:dyDescent="0.2">
      <c r="A7771" s="1" t="s">
        <v>8703</v>
      </c>
      <c r="B7771">
        <v>11</v>
      </c>
    </row>
    <row r="7772" spans="1:2" x14ac:dyDescent="0.2">
      <c r="A7772" s="1" t="s">
        <v>7402</v>
      </c>
      <c r="B7772">
        <v>11</v>
      </c>
    </row>
    <row r="7773" spans="1:2" x14ac:dyDescent="0.2">
      <c r="A7773" s="1" t="s">
        <v>12594</v>
      </c>
      <c r="B7773">
        <v>11</v>
      </c>
    </row>
    <row r="7774" spans="1:2" x14ac:dyDescent="0.2">
      <c r="A7774" s="1" t="s">
        <v>21062</v>
      </c>
      <c r="B7774">
        <v>11</v>
      </c>
    </row>
    <row r="7775" spans="1:2" x14ac:dyDescent="0.2">
      <c r="A7775" s="1" t="s">
        <v>5852</v>
      </c>
      <c r="B7775">
        <v>11</v>
      </c>
    </row>
    <row r="7776" spans="1:2" x14ac:dyDescent="0.2">
      <c r="A7776" s="1" t="s">
        <v>11407</v>
      </c>
      <c r="B7776">
        <v>11</v>
      </c>
    </row>
    <row r="7777" spans="1:2" x14ac:dyDescent="0.2">
      <c r="A7777" s="1" t="s">
        <v>5956</v>
      </c>
      <c r="B7777">
        <v>11</v>
      </c>
    </row>
    <row r="7778" spans="1:2" x14ac:dyDescent="0.2">
      <c r="A7778" s="1" t="s">
        <v>33227</v>
      </c>
      <c r="B7778">
        <v>11</v>
      </c>
    </row>
    <row r="7779" spans="1:2" x14ac:dyDescent="0.2">
      <c r="A7779" s="1" t="s">
        <v>8065</v>
      </c>
      <c r="B7779">
        <v>11</v>
      </c>
    </row>
    <row r="7780" spans="1:2" x14ac:dyDescent="0.2">
      <c r="A7780" s="1" t="s">
        <v>5245</v>
      </c>
      <c r="B7780">
        <v>11</v>
      </c>
    </row>
    <row r="7781" spans="1:2" x14ac:dyDescent="0.2">
      <c r="A7781" s="1" t="s">
        <v>8328</v>
      </c>
      <c r="B7781">
        <v>11</v>
      </c>
    </row>
    <row r="7782" spans="1:2" x14ac:dyDescent="0.2">
      <c r="A7782" s="1" t="s">
        <v>8895</v>
      </c>
      <c r="B7782">
        <v>11</v>
      </c>
    </row>
    <row r="7783" spans="1:2" x14ac:dyDescent="0.2">
      <c r="A7783" s="1" t="s">
        <v>5476</v>
      </c>
      <c r="B7783">
        <v>11</v>
      </c>
    </row>
    <row r="7784" spans="1:2" x14ac:dyDescent="0.2">
      <c r="A7784" s="1" t="s">
        <v>1865</v>
      </c>
      <c r="B7784">
        <v>11</v>
      </c>
    </row>
    <row r="7785" spans="1:2" x14ac:dyDescent="0.2">
      <c r="A7785" s="1" t="s">
        <v>3996</v>
      </c>
      <c r="B7785">
        <v>11</v>
      </c>
    </row>
    <row r="7786" spans="1:2" x14ac:dyDescent="0.2">
      <c r="A7786" s="1" t="s">
        <v>1613</v>
      </c>
      <c r="B7786">
        <v>11</v>
      </c>
    </row>
    <row r="7787" spans="1:2" x14ac:dyDescent="0.2">
      <c r="A7787" s="1" t="s">
        <v>3348</v>
      </c>
      <c r="B7787">
        <v>11</v>
      </c>
    </row>
    <row r="7788" spans="1:2" x14ac:dyDescent="0.2">
      <c r="A7788" s="1" t="s">
        <v>9763</v>
      </c>
      <c r="B7788">
        <v>11</v>
      </c>
    </row>
    <row r="7789" spans="1:2" x14ac:dyDescent="0.2">
      <c r="A7789" s="1" t="s">
        <v>11408</v>
      </c>
      <c r="B7789">
        <v>11</v>
      </c>
    </row>
    <row r="7790" spans="1:2" x14ac:dyDescent="0.2">
      <c r="A7790" s="1" t="s">
        <v>12438</v>
      </c>
      <c r="B7790">
        <v>11</v>
      </c>
    </row>
    <row r="7791" spans="1:2" x14ac:dyDescent="0.2">
      <c r="A7791" s="1" t="s">
        <v>6884</v>
      </c>
      <c r="B7791">
        <v>11</v>
      </c>
    </row>
    <row r="7792" spans="1:2" x14ac:dyDescent="0.2">
      <c r="A7792" s="1" t="s">
        <v>6663</v>
      </c>
      <c r="B7792">
        <v>11</v>
      </c>
    </row>
    <row r="7793" spans="1:2" x14ac:dyDescent="0.2">
      <c r="A7793" s="1" t="s">
        <v>16550</v>
      </c>
      <c r="B7793">
        <v>11</v>
      </c>
    </row>
    <row r="7794" spans="1:2" x14ac:dyDescent="0.2">
      <c r="A7794" s="1" t="s">
        <v>9182</v>
      </c>
      <c r="B7794">
        <v>11</v>
      </c>
    </row>
    <row r="7795" spans="1:2" x14ac:dyDescent="0.2">
      <c r="A7795" s="1" t="s">
        <v>7272</v>
      </c>
      <c r="B7795">
        <v>11</v>
      </c>
    </row>
    <row r="7796" spans="1:2" x14ac:dyDescent="0.2">
      <c r="A7796" s="1" t="s">
        <v>10555</v>
      </c>
      <c r="B7796">
        <v>11</v>
      </c>
    </row>
    <row r="7797" spans="1:2" x14ac:dyDescent="0.2">
      <c r="A7797" s="1" t="s">
        <v>10061</v>
      </c>
      <c r="B7797">
        <v>11</v>
      </c>
    </row>
    <row r="7798" spans="1:2" x14ac:dyDescent="0.2">
      <c r="A7798" s="1" t="s">
        <v>5220</v>
      </c>
      <c r="B7798">
        <v>11</v>
      </c>
    </row>
    <row r="7799" spans="1:2" x14ac:dyDescent="0.2">
      <c r="A7799" s="1" t="s">
        <v>9258</v>
      </c>
      <c r="B7799">
        <v>11</v>
      </c>
    </row>
    <row r="7800" spans="1:2" x14ac:dyDescent="0.2">
      <c r="A7800" s="1" t="s">
        <v>13945</v>
      </c>
      <c r="B7800">
        <v>11</v>
      </c>
    </row>
    <row r="7801" spans="1:2" x14ac:dyDescent="0.2">
      <c r="A7801" s="1" t="s">
        <v>14144</v>
      </c>
      <c r="B7801">
        <v>11</v>
      </c>
    </row>
    <row r="7802" spans="1:2" x14ac:dyDescent="0.2">
      <c r="A7802" s="1" t="s">
        <v>19331</v>
      </c>
      <c r="B7802">
        <v>11</v>
      </c>
    </row>
    <row r="7803" spans="1:2" x14ac:dyDescent="0.2">
      <c r="A7803" s="1" t="s">
        <v>11554</v>
      </c>
      <c r="B7803">
        <v>11</v>
      </c>
    </row>
    <row r="7804" spans="1:2" x14ac:dyDescent="0.2">
      <c r="A7804" s="1" t="s">
        <v>9048</v>
      </c>
      <c r="B7804">
        <v>11</v>
      </c>
    </row>
    <row r="7805" spans="1:2" x14ac:dyDescent="0.2">
      <c r="A7805" s="1" t="s">
        <v>5315</v>
      </c>
      <c r="B7805">
        <v>11</v>
      </c>
    </row>
    <row r="7806" spans="1:2" x14ac:dyDescent="0.2">
      <c r="A7806" s="1" t="s">
        <v>12959</v>
      </c>
      <c r="B7806">
        <v>11</v>
      </c>
    </row>
    <row r="7807" spans="1:2" x14ac:dyDescent="0.2">
      <c r="A7807" s="1" t="s">
        <v>6460</v>
      </c>
      <c r="B7807">
        <v>11</v>
      </c>
    </row>
    <row r="7808" spans="1:2" x14ac:dyDescent="0.2">
      <c r="A7808" s="1" t="s">
        <v>3544</v>
      </c>
      <c r="B7808">
        <v>11</v>
      </c>
    </row>
    <row r="7809" spans="1:2" x14ac:dyDescent="0.2">
      <c r="A7809" s="1" t="s">
        <v>7852</v>
      </c>
      <c r="B7809">
        <v>11</v>
      </c>
    </row>
    <row r="7810" spans="1:2" x14ac:dyDescent="0.2">
      <c r="A7810" s="1" t="s">
        <v>7048</v>
      </c>
      <c r="B7810">
        <v>11</v>
      </c>
    </row>
    <row r="7811" spans="1:2" x14ac:dyDescent="0.2">
      <c r="A7811" s="1" t="s">
        <v>3337</v>
      </c>
      <c r="B7811">
        <v>11</v>
      </c>
    </row>
    <row r="7812" spans="1:2" x14ac:dyDescent="0.2">
      <c r="A7812" s="1" t="s">
        <v>14848</v>
      </c>
      <c r="B7812">
        <v>11</v>
      </c>
    </row>
    <row r="7813" spans="1:2" x14ac:dyDescent="0.2">
      <c r="A7813" s="1" t="s">
        <v>22481</v>
      </c>
      <c r="B7813">
        <v>11</v>
      </c>
    </row>
    <row r="7814" spans="1:2" x14ac:dyDescent="0.2">
      <c r="A7814" s="1" t="s">
        <v>9434</v>
      </c>
      <c r="B7814">
        <v>11</v>
      </c>
    </row>
    <row r="7815" spans="1:2" x14ac:dyDescent="0.2">
      <c r="A7815" s="1" t="s">
        <v>10161</v>
      </c>
      <c r="B7815">
        <v>11</v>
      </c>
    </row>
    <row r="7816" spans="1:2" x14ac:dyDescent="0.2">
      <c r="A7816" s="1" t="s">
        <v>8452</v>
      </c>
      <c r="B7816">
        <v>11</v>
      </c>
    </row>
    <row r="7817" spans="1:2" x14ac:dyDescent="0.2">
      <c r="A7817" s="1" t="s">
        <v>15357</v>
      </c>
      <c r="B7817">
        <v>11</v>
      </c>
    </row>
    <row r="7818" spans="1:2" x14ac:dyDescent="0.2">
      <c r="A7818" s="1" t="s">
        <v>8270</v>
      </c>
      <c r="B7818">
        <v>11</v>
      </c>
    </row>
    <row r="7819" spans="1:2" x14ac:dyDescent="0.2">
      <c r="A7819" s="1" t="s">
        <v>19349</v>
      </c>
      <c r="B7819">
        <v>11</v>
      </c>
    </row>
    <row r="7820" spans="1:2" x14ac:dyDescent="0.2">
      <c r="A7820" s="1" t="s">
        <v>3419</v>
      </c>
      <c r="B7820">
        <v>11</v>
      </c>
    </row>
    <row r="7821" spans="1:2" x14ac:dyDescent="0.2">
      <c r="A7821" s="1" t="s">
        <v>26547</v>
      </c>
      <c r="B7821">
        <v>11</v>
      </c>
    </row>
    <row r="7822" spans="1:2" x14ac:dyDescent="0.2">
      <c r="A7822" s="1" t="s">
        <v>28060</v>
      </c>
      <c r="B7822">
        <v>11</v>
      </c>
    </row>
    <row r="7823" spans="1:2" x14ac:dyDescent="0.2">
      <c r="A7823" s="1" t="s">
        <v>9349</v>
      </c>
      <c r="B7823">
        <v>11</v>
      </c>
    </row>
    <row r="7824" spans="1:2" x14ac:dyDescent="0.2">
      <c r="A7824" s="1" t="s">
        <v>12610</v>
      </c>
      <c r="B7824">
        <v>11</v>
      </c>
    </row>
    <row r="7825" spans="1:2" x14ac:dyDescent="0.2">
      <c r="A7825" s="1" t="s">
        <v>6734</v>
      </c>
      <c r="B7825">
        <v>11</v>
      </c>
    </row>
    <row r="7826" spans="1:2" x14ac:dyDescent="0.2">
      <c r="A7826" s="1" t="s">
        <v>24282</v>
      </c>
      <c r="B7826">
        <v>11</v>
      </c>
    </row>
    <row r="7827" spans="1:2" x14ac:dyDescent="0.2">
      <c r="A7827" s="1" t="s">
        <v>13156</v>
      </c>
      <c r="B7827">
        <v>11</v>
      </c>
    </row>
    <row r="7828" spans="1:2" x14ac:dyDescent="0.2">
      <c r="A7828" s="1" t="s">
        <v>7217</v>
      </c>
      <c r="B7828">
        <v>11</v>
      </c>
    </row>
    <row r="7829" spans="1:2" x14ac:dyDescent="0.2">
      <c r="A7829" s="1" t="s">
        <v>17661</v>
      </c>
      <c r="B7829">
        <v>11</v>
      </c>
    </row>
    <row r="7830" spans="1:2" x14ac:dyDescent="0.2">
      <c r="A7830" s="1" t="s">
        <v>10930</v>
      </c>
      <c r="B7830">
        <v>11</v>
      </c>
    </row>
    <row r="7831" spans="1:2" x14ac:dyDescent="0.2">
      <c r="A7831" s="1" t="s">
        <v>7312</v>
      </c>
      <c r="B7831">
        <v>11</v>
      </c>
    </row>
    <row r="7832" spans="1:2" x14ac:dyDescent="0.2">
      <c r="A7832" s="1" t="s">
        <v>11169</v>
      </c>
      <c r="B7832">
        <v>11</v>
      </c>
    </row>
    <row r="7833" spans="1:2" x14ac:dyDescent="0.2">
      <c r="A7833" s="1" t="s">
        <v>9861</v>
      </c>
      <c r="B7833">
        <v>11</v>
      </c>
    </row>
    <row r="7834" spans="1:2" x14ac:dyDescent="0.2">
      <c r="A7834" s="1" t="s">
        <v>15122</v>
      </c>
      <c r="B7834">
        <v>11</v>
      </c>
    </row>
    <row r="7835" spans="1:2" x14ac:dyDescent="0.2">
      <c r="A7835" s="1" t="s">
        <v>13161</v>
      </c>
      <c r="B7835">
        <v>11</v>
      </c>
    </row>
    <row r="7836" spans="1:2" x14ac:dyDescent="0.2">
      <c r="A7836" s="1" t="s">
        <v>7451</v>
      </c>
      <c r="B7836">
        <v>11</v>
      </c>
    </row>
    <row r="7837" spans="1:2" x14ac:dyDescent="0.2">
      <c r="A7837" s="1" t="s">
        <v>29902</v>
      </c>
      <c r="B7837">
        <v>11</v>
      </c>
    </row>
    <row r="7838" spans="1:2" x14ac:dyDescent="0.2">
      <c r="A7838" s="1" t="s">
        <v>16266</v>
      </c>
      <c r="B7838">
        <v>11</v>
      </c>
    </row>
    <row r="7839" spans="1:2" x14ac:dyDescent="0.2">
      <c r="A7839" s="1" t="s">
        <v>15966</v>
      </c>
      <c r="B7839">
        <v>11</v>
      </c>
    </row>
    <row r="7840" spans="1:2" x14ac:dyDescent="0.2">
      <c r="A7840" s="1" t="s">
        <v>12461</v>
      </c>
      <c r="B7840">
        <v>11</v>
      </c>
    </row>
    <row r="7841" spans="1:2" x14ac:dyDescent="0.2">
      <c r="A7841" s="1" t="s">
        <v>7359</v>
      </c>
      <c r="B7841">
        <v>11</v>
      </c>
    </row>
    <row r="7842" spans="1:2" x14ac:dyDescent="0.2">
      <c r="A7842" s="1" t="s">
        <v>24318</v>
      </c>
      <c r="B7842">
        <v>11</v>
      </c>
    </row>
    <row r="7843" spans="1:2" x14ac:dyDescent="0.2">
      <c r="A7843" s="1" t="s">
        <v>6805</v>
      </c>
      <c r="B7843">
        <v>11</v>
      </c>
    </row>
    <row r="7844" spans="1:2" x14ac:dyDescent="0.2">
      <c r="A7844" s="1" t="s">
        <v>9968</v>
      </c>
      <c r="B7844">
        <v>11</v>
      </c>
    </row>
    <row r="7845" spans="1:2" x14ac:dyDescent="0.2">
      <c r="A7845" s="1" t="s">
        <v>8454</v>
      </c>
      <c r="B7845">
        <v>11</v>
      </c>
    </row>
    <row r="7846" spans="1:2" x14ac:dyDescent="0.2">
      <c r="A7846" s="1" t="s">
        <v>4187</v>
      </c>
      <c r="B7846">
        <v>11</v>
      </c>
    </row>
    <row r="7847" spans="1:2" x14ac:dyDescent="0.2">
      <c r="A7847" s="1" t="s">
        <v>12806</v>
      </c>
      <c r="B7847">
        <v>11</v>
      </c>
    </row>
    <row r="7848" spans="1:2" x14ac:dyDescent="0.2">
      <c r="A7848" s="1" t="s">
        <v>3515</v>
      </c>
      <c r="B7848">
        <v>11</v>
      </c>
    </row>
    <row r="7849" spans="1:2" x14ac:dyDescent="0.2">
      <c r="A7849" s="1" t="s">
        <v>9595</v>
      </c>
      <c r="B7849">
        <v>11</v>
      </c>
    </row>
    <row r="7850" spans="1:2" x14ac:dyDescent="0.2">
      <c r="A7850" s="1" t="s">
        <v>12618</v>
      </c>
      <c r="B7850">
        <v>11</v>
      </c>
    </row>
    <row r="7851" spans="1:2" x14ac:dyDescent="0.2">
      <c r="A7851" s="1" t="s">
        <v>9441</v>
      </c>
      <c r="B7851">
        <v>11</v>
      </c>
    </row>
    <row r="7852" spans="1:2" x14ac:dyDescent="0.2">
      <c r="A7852" s="1" t="s">
        <v>4599</v>
      </c>
      <c r="B7852">
        <v>11</v>
      </c>
    </row>
    <row r="7853" spans="1:2" x14ac:dyDescent="0.2">
      <c r="A7853" s="1" t="s">
        <v>3668</v>
      </c>
      <c r="B7853">
        <v>11</v>
      </c>
    </row>
    <row r="7854" spans="1:2" x14ac:dyDescent="0.2">
      <c r="A7854" s="1" t="s">
        <v>12622</v>
      </c>
      <c r="B7854">
        <v>11</v>
      </c>
    </row>
    <row r="7855" spans="1:2" x14ac:dyDescent="0.2">
      <c r="A7855" s="1" t="s">
        <v>12808</v>
      </c>
      <c r="B7855">
        <v>11</v>
      </c>
    </row>
    <row r="7856" spans="1:2" x14ac:dyDescent="0.2">
      <c r="A7856" s="1" t="s">
        <v>26591</v>
      </c>
      <c r="B7856">
        <v>11</v>
      </c>
    </row>
    <row r="7857" spans="1:2" x14ac:dyDescent="0.2">
      <c r="A7857" s="1" t="s">
        <v>5530</v>
      </c>
      <c r="B7857">
        <v>11</v>
      </c>
    </row>
    <row r="7858" spans="1:2" x14ac:dyDescent="0.2">
      <c r="A7858" s="1" t="s">
        <v>5455</v>
      </c>
      <c r="B7858">
        <v>11</v>
      </c>
    </row>
    <row r="7859" spans="1:2" x14ac:dyDescent="0.2">
      <c r="A7859" s="1" t="s">
        <v>8337</v>
      </c>
      <c r="B7859">
        <v>11</v>
      </c>
    </row>
    <row r="7860" spans="1:2" x14ac:dyDescent="0.2">
      <c r="A7860" s="1" t="s">
        <v>18883</v>
      </c>
      <c r="B7860">
        <v>11</v>
      </c>
    </row>
    <row r="7861" spans="1:2" x14ac:dyDescent="0.2">
      <c r="A7861" s="1" t="s">
        <v>8273</v>
      </c>
      <c r="B7861">
        <v>11</v>
      </c>
    </row>
    <row r="7862" spans="1:2" x14ac:dyDescent="0.2">
      <c r="A7862" s="1" t="s">
        <v>6052</v>
      </c>
      <c r="B7862">
        <v>11</v>
      </c>
    </row>
    <row r="7863" spans="1:2" x14ac:dyDescent="0.2">
      <c r="A7863" s="1" t="s">
        <v>16273</v>
      </c>
      <c r="B7863">
        <v>11</v>
      </c>
    </row>
    <row r="7864" spans="1:2" x14ac:dyDescent="0.2">
      <c r="A7864" s="1" t="s">
        <v>8595</v>
      </c>
      <c r="B7864">
        <v>11</v>
      </c>
    </row>
    <row r="7865" spans="1:2" x14ac:dyDescent="0.2">
      <c r="A7865" s="1" t="s">
        <v>5001</v>
      </c>
      <c r="B7865">
        <v>11</v>
      </c>
    </row>
    <row r="7866" spans="1:2" x14ac:dyDescent="0.2">
      <c r="A7866" s="1" t="s">
        <v>3058</v>
      </c>
      <c r="B7866">
        <v>11</v>
      </c>
    </row>
    <row r="7867" spans="1:2" x14ac:dyDescent="0.2">
      <c r="A7867" s="1" t="s">
        <v>8718</v>
      </c>
      <c r="B7867">
        <v>11</v>
      </c>
    </row>
    <row r="7868" spans="1:2" x14ac:dyDescent="0.2">
      <c r="A7868" s="1" t="s">
        <v>16277</v>
      </c>
      <c r="B7868">
        <v>11</v>
      </c>
    </row>
    <row r="7869" spans="1:2" x14ac:dyDescent="0.2">
      <c r="A7869" s="1" t="s">
        <v>3256</v>
      </c>
      <c r="B7869">
        <v>11</v>
      </c>
    </row>
    <row r="7870" spans="1:2" x14ac:dyDescent="0.2">
      <c r="A7870" s="1" t="s">
        <v>6642</v>
      </c>
      <c r="B7870">
        <v>11</v>
      </c>
    </row>
    <row r="7871" spans="1:2" x14ac:dyDescent="0.2">
      <c r="A7871" s="1" t="s">
        <v>18083</v>
      </c>
      <c r="B7871">
        <v>11</v>
      </c>
    </row>
    <row r="7872" spans="1:2" x14ac:dyDescent="0.2">
      <c r="A7872" s="1" t="s">
        <v>16598</v>
      </c>
      <c r="B7872">
        <v>11</v>
      </c>
    </row>
    <row r="7873" spans="1:2" x14ac:dyDescent="0.2">
      <c r="A7873" s="1" t="s">
        <v>23369</v>
      </c>
      <c r="B7873">
        <v>11</v>
      </c>
    </row>
    <row r="7874" spans="1:2" x14ac:dyDescent="0.2">
      <c r="A7874" s="1" t="s">
        <v>8975</v>
      </c>
      <c r="B7874">
        <v>11</v>
      </c>
    </row>
    <row r="7875" spans="1:2" x14ac:dyDescent="0.2">
      <c r="A7875" s="1" t="s">
        <v>10688</v>
      </c>
      <c r="B7875">
        <v>11</v>
      </c>
    </row>
    <row r="7876" spans="1:2" x14ac:dyDescent="0.2">
      <c r="A7876" s="1" t="s">
        <v>4456</v>
      </c>
      <c r="B7876">
        <v>11</v>
      </c>
    </row>
    <row r="7877" spans="1:2" x14ac:dyDescent="0.2">
      <c r="A7877" s="1" t="s">
        <v>33228</v>
      </c>
      <c r="B7877">
        <v>11</v>
      </c>
    </row>
    <row r="7878" spans="1:2" x14ac:dyDescent="0.2">
      <c r="A7878" s="1" t="s">
        <v>2752</v>
      </c>
      <c r="B7878">
        <v>11</v>
      </c>
    </row>
    <row r="7879" spans="1:2" x14ac:dyDescent="0.2">
      <c r="A7879" s="1" t="s">
        <v>7751</v>
      </c>
      <c r="B7879">
        <v>11</v>
      </c>
    </row>
    <row r="7880" spans="1:2" x14ac:dyDescent="0.2">
      <c r="A7880" s="1" t="s">
        <v>5086</v>
      </c>
      <c r="B7880">
        <v>11</v>
      </c>
    </row>
    <row r="7881" spans="1:2" x14ac:dyDescent="0.2">
      <c r="A7881" s="1" t="s">
        <v>15151</v>
      </c>
      <c r="B7881">
        <v>11</v>
      </c>
    </row>
    <row r="7882" spans="1:2" x14ac:dyDescent="0.2">
      <c r="A7882" s="1" t="s">
        <v>13178</v>
      </c>
      <c r="B7882">
        <v>11</v>
      </c>
    </row>
    <row r="7883" spans="1:2" x14ac:dyDescent="0.2">
      <c r="A7883" s="1" t="s">
        <v>12994</v>
      </c>
      <c r="B7883">
        <v>11</v>
      </c>
    </row>
    <row r="7884" spans="1:2" x14ac:dyDescent="0.2">
      <c r="A7884" s="1" t="s">
        <v>7417</v>
      </c>
      <c r="B7884">
        <v>11</v>
      </c>
    </row>
    <row r="7885" spans="1:2" x14ac:dyDescent="0.2">
      <c r="A7885" s="1" t="s">
        <v>15998</v>
      </c>
      <c r="B7885">
        <v>11</v>
      </c>
    </row>
    <row r="7886" spans="1:2" x14ac:dyDescent="0.2">
      <c r="A7886" s="1" t="s">
        <v>10367</v>
      </c>
      <c r="B7886">
        <v>11</v>
      </c>
    </row>
    <row r="7887" spans="1:2" x14ac:dyDescent="0.2">
      <c r="A7887" s="1" t="s">
        <v>9782</v>
      </c>
      <c r="B7887">
        <v>11</v>
      </c>
    </row>
    <row r="7888" spans="1:2" x14ac:dyDescent="0.2">
      <c r="A7888" s="1" t="s">
        <v>10939</v>
      </c>
      <c r="B7888">
        <v>11</v>
      </c>
    </row>
    <row r="7889" spans="1:2" x14ac:dyDescent="0.2">
      <c r="A7889" s="1" t="s">
        <v>15159</v>
      </c>
      <c r="B7889">
        <v>11</v>
      </c>
    </row>
    <row r="7890" spans="1:2" x14ac:dyDescent="0.2">
      <c r="A7890" s="1" t="s">
        <v>2422</v>
      </c>
      <c r="B7890">
        <v>11</v>
      </c>
    </row>
    <row r="7891" spans="1:2" x14ac:dyDescent="0.2">
      <c r="A7891" s="1" t="s">
        <v>8022</v>
      </c>
      <c r="B7891">
        <v>11</v>
      </c>
    </row>
    <row r="7892" spans="1:2" x14ac:dyDescent="0.2">
      <c r="A7892" s="1" t="s">
        <v>6504</v>
      </c>
      <c r="B7892">
        <v>11</v>
      </c>
    </row>
    <row r="7893" spans="1:2" x14ac:dyDescent="0.2">
      <c r="A7893" s="1" t="s">
        <v>23433</v>
      </c>
      <c r="B7893">
        <v>11</v>
      </c>
    </row>
    <row r="7894" spans="1:2" x14ac:dyDescent="0.2">
      <c r="A7894" s="1" t="s">
        <v>399</v>
      </c>
      <c r="B7894">
        <v>11</v>
      </c>
    </row>
    <row r="7895" spans="1:2" x14ac:dyDescent="0.2">
      <c r="A7895" s="1" t="s">
        <v>10820</v>
      </c>
      <c r="B7895">
        <v>11</v>
      </c>
    </row>
    <row r="7896" spans="1:2" x14ac:dyDescent="0.2">
      <c r="A7896" s="1" t="s">
        <v>10698</v>
      </c>
      <c r="B7896">
        <v>11</v>
      </c>
    </row>
    <row r="7897" spans="1:2" x14ac:dyDescent="0.2">
      <c r="A7897" s="1" t="s">
        <v>5318</v>
      </c>
      <c r="B7897">
        <v>11</v>
      </c>
    </row>
    <row r="7898" spans="1:2" x14ac:dyDescent="0.2">
      <c r="A7898" s="1" t="s">
        <v>1422</v>
      </c>
      <c r="B7898">
        <v>11</v>
      </c>
    </row>
    <row r="7899" spans="1:2" x14ac:dyDescent="0.2">
      <c r="A7899" s="1" t="s">
        <v>8342</v>
      </c>
      <c r="B7899">
        <v>11</v>
      </c>
    </row>
    <row r="7900" spans="1:2" x14ac:dyDescent="0.2">
      <c r="A7900" s="1" t="s">
        <v>10699</v>
      </c>
      <c r="B7900">
        <v>11</v>
      </c>
    </row>
    <row r="7901" spans="1:2" x14ac:dyDescent="0.2">
      <c r="A7901" s="1" t="s">
        <v>2856</v>
      </c>
      <c r="B7901">
        <v>11</v>
      </c>
    </row>
    <row r="7902" spans="1:2" x14ac:dyDescent="0.2">
      <c r="A7902" s="1" t="s">
        <v>11315</v>
      </c>
      <c r="B7902">
        <v>11</v>
      </c>
    </row>
    <row r="7903" spans="1:2" x14ac:dyDescent="0.2">
      <c r="A7903" s="1" t="s">
        <v>6149</v>
      </c>
      <c r="B7903">
        <v>11</v>
      </c>
    </row>
    <row r="7904" spans="1:2" x14ac:dyDescent="0.2">
      <c r="A7904" s="1" t="s">
        <v>9283</v>
      </c>
      <c r="B7904">
        <v>11</v>
      </c>
    </row>
    <row r="7905" spans="1:2" x14ac:dyDescent="0.2">
      <c r="A7905" s="1" t="s">
        <v>12832</v>
      </c>
      <c r="B7905">
        <v>11</v>
      </c>
    </row>
    <row r="7906" spans="1:2" x14ac:dyDescent="0.2">
      <c r="A7906" s="1" t="s">
        <v>20006</v>
      </c>
      <c r="B7906">
        <v>11</v>
      </c>
    </row>
    <row r="7907" spans="1:2" x14ac:dyDescent="0.2">
      <c r="A7907" s="1" t="s">
        <v>6644</v>
      </c>
      <c r="B7907">
        <v>11</v>
      </c>
    </row>
    <row r="7908" spans="1:2" x14ac:dyDescent="0.2">
      <c r="A7908" s="1" t="s">
        <v>19433</v>
      </c>
      <c r="B7908">
        <v>11</v>
      </c>
    </row>
    <row r="7909" spans="1:2" x14ac:dyDescent="0.2">
      <c r="A7909" s="1" t="s">
        <v>18517</v>
      </c>
      <c r="B7909">
        <v>11</v>
      </c>
    </row>
    <row r="7910" spans="1:2" x14ac:dyDescent="0.2">
      <c r="A7910" s="1" t="s">
        <v>7973</v>
      </c>
      <c r="B7910">
        <v>11</v>
      </c>
    </row>
    <row r="7911" spans="1:2" x14ac:dyDescent="0.2">
      <c r="A7911" s="1" t="s">
        <v>6541</v>
      </c>
      <c r="B7911">
        <v>11</v>
      </c>
    </row>
    <row r="7912" spans="1:2" x14ac:dyDescent="0.2">
      <c r="A7912" s="1" t="s">
        <v>12145</v>
      </c>
      <c r="B7912">
        <v>11</v>
      </c>
    </row>
    <row r="7913" spans="1:2" x14ac:dyDescent="0.2">
      <c r="A7913" s="1" t="s">
        <v>16985</v>
      </c>
      <c r="B7913">
        <v>11</v>
      </c>
    </row>
    <row r="7914" spans="1:2" x14ac:dyDescent="0.2">
      <c r="A7914" s="1" t="s">
        <v>3798</v>
      </c>
      <c r="B7914">
        <v>11</v>
      </c>
    </row>
    <row r="7915" spans="1:2" x14ac:dyDescent="0.2">
      <c r="A7915" s="1" t="s">
        <v>11714</v>
      </c>
      <c r="B7915">
        <v>11</v>
      </c>
    </row>
    <row r="7916" spans="1:2" x14ac:dyDescent="0.2">
      <c r="A7916" s="1" t="s">
        <v>7458</v>
      </c>
      <c r="B7916">
        <v>11</v>
      </c>
    </row>
    <row r="7917" spans="1:2" x14ac:dyDescent="0.2">
      <c r="A7917" s="1" t="s">
        <v>5227</v>
      </c>
      <c r="B7917">
        <v>11</v>
      </c>
    </row>
    <row r="7918" spans="1:2" x14ac:dyDescent="0.2">
      <c r="A7918" s="1" t="s">
        <v>5319</v>
      </c>
      <c r="B7918">
        <v>11</v>
      </c>
    </row>
    <row r="7919" spans="1:2" x14ac:dyDescent="0.2">
      <c r="A7919" s="1" t="s">
        <v>20594</v>
      </c>
      <c r="B7919">
        <v>11</v>
      </c>
    </row>
    <row r="7920" spans="1:2" x14ac:dyDescent="0.2">
      <c r="A7920" s="1" t="s">
        <v>10827</v>
      </c>
      <c r="B7920">
        <v>11</v>
      </c>
    </row>
    <row r="7921" spans="1:2" x14ac:dyDescent="0.2">
      <c r="A7921" s="1" t="s">
        <v>33229</v>
      </c>
      <c r="B7921">
        <v>11</v>
      </c>
    </row>
    <row r="7922" spans="1:2" x14ac:dyDescent="0.2">
      <c r="A7922" s="1" t="s">
        <v>8093</v>
      </c>
      <c r="B7922">
        <v>11</v>
      </c>
    </row>
    <row r="7923" spans="1:2" x14ac:dyDescent="0.2">
      <c r="A7923" s="1" t="s">
        <v>6055</v>
      </c>
      <c r="B7923">
        <v>11</v>
      </c>
    </row>
    <row r="7924" spans="1:2" x14ac:dyDescent="0.2">
      <c r="A7924" s="1" t="s">
        <v>8922</v>
      </c>
      <c r="B7924">
        <v>11</v>
      </c>
    </row>
    <row r="7925" spans="1:2" x14ac:dyDescent="0.2">
      <c r="A7925" s="1" t="s">
        <v>13982</v>
      </c>
      <c r="B7925">
        <v>11</v>
      </c>
    </row>
    <row r="7926" spans="1:2" x14ac:dyDescent="0.2">
      <c r="A7926" s="1" t="s">
        <v>21920</v>
      </c>
      <c r="B7926">
        <v>11</v>
      </c>
    </row>
    <row r="7927" spans="1:2" x14ac:dyDescent="0.2">
      <c r="A7927" s="1" t="s">
        <v>32974</v>
      </c>
      <c r="B7927">
        <v>11</v>
      </c>
    </row>
    <row r="7928" spans="1:2" x14ac:dyDescent="0.2">
      <c r="A7928" s="1" t="s">
        <v>7817</v>
      </c>
      <c r="B7928">
        <v>11</v>
      </c>
    </row>
    <row r="7929" spans="1:2" x14ac:dyDescent="0.2">
      <c r="A7929" s="1" t="s">
        <v>12837</v>
      </c>
      <c r="B7929">
        <v>11</v>
      </c>
    </row>
    <row r="7930" spans="1:2" x14ac:dyDescent="0.2">
      <c r="A7930" s="1">
        <v>90</v>
      </c>
      <c r="B7930">
        <v>11</v>
      </c>
    </row>
    <row r="7931" spans="1:2" x14ac:dyDescent="0.2">
      <c r="A7931" s="1">
        <v>41</v>
      </c>
      <c r="B7931">
        <v>11</v>
      </c>
    </row>
    <row r="7932" spans="1:2" x14ac:dyDescent="0.2">
      <c r="A7932" s="1">
        <v>38</v>
      </c>
      <c r="B7932">
        <v>11</v>
      </c>
    </row>
    <row r="7933" spans="1:2" x14ac:dyDescent="0.2">
      <c r="A7933" s="1">
        <v>250</v>
      </c>
      <c r="B7933">
        <v>11</v>
      </c>
    </row>
    <row r="7934" spans="1:2" x14ac:dyDescent="0.2">
      <c r="A7934" s="1">
        <v>1942</v>
      </c>
      <c r="B7934">
        <v>11</v>
      </c>
    </row>
    <row r="7935" spans="1:2" x14ac:dyDescent="0.2">
      <c r="A7935" s="1">
        <v>1941</v>
      </c>
      <c r="B7935">
        <v>11</v>
      </c>
    </row>
    <row r="7936" spans="1:2" x14ac:dyDescent="0.2">
      <c r="A7936" s="1">
        <v>1930</v>
      </c>
      <c r="B7936">
        <v>11</v>
      </c>
    </row>
    <row r="7937" spans="1:2" x14ac:dyDescent="0.2">
      <c r="A7937" s="1">
        <v>1920</v>
      </c>
      <c r="B7937">
        <v>11</v>
      </c>
    </row>
    <row r="7938" spans="1:2" x14ac:dyDescent="0.2">
      <c r="A7938" s="1">
        <v>1000</v>
      </c>
      <c r="B7938">
        <v>11</v>
      </c>
    </row>
    <row r="7939" spans="1:2" x14ac:dyDescent="0.2">
      <c r="A7939" s="3">
        <v>1000</v>
      </c>
      <c r="B7939">
        <v>11</v>
      </c>
    </row>
    <row r="7940" spans="1:2" x14ac:dyDescent="0.2">
      <c r="A7940" s="4">
        <v>1000</v>
      </c>
      <c r="B7940">
        <v>11</v>
      </c>
    </row>
    <row r="7941" spans="1:2" x14ac:dyDescent="0.2">
      <c r="A7941" s="1" t="s">
        <v>8848</v>
      </c>
      <c r="B7941">
        <v>10</v>
      </c>
    </row>
    <row r="7942" spans="1:2" x14ac:dyDescent="0.2">
      <c r="A7942" s="1" t="s">
        <v>9522</v>
      </c>
      <c r="B7942">
        <v>10</v>
      </c>
    </row>
    <row r="7943" spans="1:2" x14ac:dyDescent="0.2">
      <c r="A7943" s="1" t="s">
        <v>8094</v>
      </c>
      <c r="B7943">
        <v>10</v>
      </c>
    </row>
    <row r="7944" spans="1:2" x14ac:dyDescent="0.2">
      <c r="A7944" s="1" t="s">
        <v>12660</v>
      </c>
      <c r="B7944">
        <v>10</v>
      </c>
    </row>
    <row r="7945" spans="1:2" x14ac:dyDescent="0.2">
      <c r="A7945" s="1" t="s">
        <v>17346</v>
      </c>
      <c r="B7945">
        <v>10</v>
      </c>
    </row>
    <row r="7946" spans="1:2" x14ac:dyDescent="0.2">
      <c r="A7946" s="1" t="s">
        <v>19473</v>
      </c>
      <c r="B7946">
        <v>10</v>
      </c>
    </row>
    <row r="7947" spans="1:2" x14ac:dyDescent="0.2">
      <c r="A7947" s="1" t="s">
        <v>11596</v>
      </c>
      <c r="B7947">
        <v>10</v>
      </c>
    </row>
    <row r="7948" spans="1:2" x14ac:dyDescent="0.2">
      <c r="A7948" s="1" t="s">
        <v>7098</v>
      </c>
      <c r="B7948">
        <v>10</v>
      </c>
    </row>
    <row r="7949" spans="1:2" x14ac:dyDescent="0.2">
      <c r="A7949" s="1" t="s">
        <v>12323</v>
      </c>
      <c r="B7949">
        <v>10</v>
      </c>
    </row>
    <row r="7950" spans="1:2" x14ac:dyDescent="0.2">
      <c r="A7950" s="1" t="s">
        <v>7368</v>
      </c>
      <c r="B7950">
        <v>10</v>
      </c>
    </row>
    <row r="7951" spans="1:2" x14ac:dyDescent="0.2">
      <c r="A7951" s="1" t="s">
        <v>17352</v>
      </c>
      <c r="B7951">
        <v>10</v>
      </c>
    </row>
    <row r="7952" spans="1:2" x14ac:dyDescent="0.2">
      <c r="A7952" s="1" t="s">
        <v>1231</v>
      </c>
      <c r="B7952">
        <v>10</v>
      </c>
    </row>
    <row r="7953" spans="1:2" x14ac:dyDescent="0.2">
      <c r="A7953" s="1" t="s">
        <v>16036</v>
      </c>
      <c r="B7953">
        <v>10</v>
      </c>
    </row>
    <row r="7954" spans="1:2" x14ac:dyDescent="0.2">
      <c r="A7954" s="1" t="s">
        <v>26863</v>
      </c>
      <c r="B7954">
        <v>10</v>
      </c>
    </row>
    <row r="7955" spans="1:2" x14ac:dyDescent="0.2">
      <c r="A7955" s="1" t="s">
        <v>11195</v>
      </c>
      <c r="B7955">
        <v>10</v>
      </c>
    </row>
    <row r="7956" spans="1:2" x14ac:dyDescent="0.2">
      <c r="A7956" s="1" t="s">
        <v>17356</v>
      </c>
      <c r="B7956">
        <v>10</v>
      </c>
    </row>
    <row r="7957" spans="1:2" x14ac:dyDescent="0.2">
      <c r="A7957" s="1" t="s">
        <v>20631</v>
      </c>
      <c r="B7957">
        <v>10</v>
      </c>
    </row>
    <row r="7958" spans="1:2" x14ac:dyDescent="0.2">
      <c r="A7958" s="1" t="s">
        <v>5139</v>
      </c>
      <c r="B7958">
        <v>10</v>
      </c>
    </row>
    <row r="7959" spans="1:2" x14ac:dyDescent="0.2">
      <c r="A7959" s="1" t="s">
        <v>7695</v>
      </c>
      <c r="B7959">
        <v>10</v>
      </c>
    </row>
    <row r="7960" spans="1:2" x14ac:dyDescent="0.2">
      <c r="A7960" s="1" t="s">
        <v>11854</v>
      </c>
      <c r="B7960">
        <v>10</v>
      </c>
    </row>
    <row r="7961" spans="1:2" x14ac:dyDescent="0.2">
      <c r="A7961" s="1" t="s">
        <v>7550</v>
      </c>
      <c r="B7961">
        <v>10</v>
      </c>
    </row>
    <row r="7962" spans="1:2" x14ac:dyDescent="0.2">
      <c r="A7962" s="1" t="s">
        <v>11327</v>
      </c>
      <c r="B7962">
        <v>10</v>
      </c>
    </row>
    <row r="7963" spans="1:2" x14ac:dyDescent="0.2">
      <c r="A7963" s="1" t="s">
        <v>12507</v>
      </c>
      <c r="B7963">
        <v>10</v>
      </c>
    </row>
    <row r="7964" spans="1:2" x14ac:dyDescent="0.2">
      <c r="A7964" s="1" t="s">
        <v>10834</v>
      </c>
      <c r="B7964">
        <v>10</v>
      </c>
    </row>
    <row r="7965" spans="1:2" x14ac:dyDescent="0.2">
      <c r="A7965" s="1" t="s">
        <v>18977</v>
      </c>
      <c r="B7965">
        <v>10</v>
      </c>
    </row>
    <row r="7966" spans="1:2" x14ac:dyDescent="0.2">
      <c r="A7966" s="1" t="s">
        <v>16043</v>
      </c>
      <c r="B7966">
        <v>10</v>
      </c>
    </row>
    <row r="7967" spans="1:2" x14ac:dyDescent="0.2">
      <c r="A7967" s="1" t="s">
        <v>7645</v>
      </c>
      <c r="B7967">
        <v>10</v>
      </c>
    </row>
    <row r="7968" spans="1:2" x14ac:dyDescent="0.2">
      <c r="A7968" s="1" t="s">
        <v>11600</v>
      </c>
      <c r="B7968">
        <v>10</v>
      </c>
    </row>
    <row r="7969" spans="1:2" x14ac:dyDescent="0.2">
      <c r="A7969" s="1" t="s">
        <v>7497</v>
      </c>
      <c r="B7969">
        <v>10</v>
      </c>
    </row>
    <row r="7970" spans="1:2" x14ac:dyDescent="0.2">
      <c r="A7970" s="1" t="s">
        <v>33230</v>
      </c>
      <c r="B7970">
        <v>10</v>
      </c>
    </row>
    <row r="7971" spans="1:2" x14ac:dyDescent="0.2">
      <c r="A7971" s="1" t="s">
        <v>10291</v>
      </c>
      <c r="B7971">
        <v>10</v>
      </c>
    </row>
    <row r="7972" spans="1:2" x14ac:dyDescent="0.2">
      <c r="A7972" s="1" t="s">
        <v>10955</v>
      </c>
      <c r="B7972">
        <v>10</v>
      </c>
    </row>
    <row r="7973" spans="1:2" x14ac:dyDescent="0.2">
      <c r="A7973" s="1" t="s">
        <v>11329</v>
      </c>
      <c r="B7973">
        <v>10</v>
      </c>
    </row>
    <row r="7974" spans="1:2" x14ac:dyDescent="0.2">
      <c r="A7974" s="1" t="s">
        <v>16331</v>
      </c>
      <c r="B7974">
        <v>10</v>
      </c>
    </row>
    <row r="7975" spans="1:2" x14ac:dyDescent="0.2">
      <c r="A7975" s="1" t="s">
        <v>10835</v>
      </c>
      <c r="B7975">
        <v>10</v>
      </c>
    </row>
    <row r="7976" spans="1:2" x14ac:dyDescent="0.2">
      <c r="A7976" s="1" t="s">
        <v>17370</v>
      </c>
      <c r="B7976">
        <v>10</v>
      </c>
    </row>
    <row r="7977" spans="1:2" x14ac:dyDescent="0.2">
      <c r="A7977" s="1" t="s">
        <v>22676</v>
      </c>
      <c r="B7977">
        <v>10</v>
      </c>
    </row>
    <row r="7978" spans="1:2" x14ac:dyDescent="0.2">
      <c r="A7978" s="1" t="s">
        <v>13393</v>
      </c>
      <c r="B7978">
        <v>10</v>
      </c>
    </row>
    <row r="7979" spans="1:2" x14ac:dyDescent="0.2">
      <c r="A7979" s="1" t="s">
        <v>33231</v>
      </c>
      <c r="B7979">
        <v>10</v>
      </c>
    </row>
    <row r="7980" spans="1:2" x14ac:dyDescent="0.2">
      <c r="A7980" s="1" t="s">
        <v>14449</v>
      </c>
      <c r="B7980">
        <v>10</v>
      </c>
    </row>
    <row r="7981" spans="1:2" x14ac:dyDescent="0.2">
      <c r="A7981" s="1" t="s">
        <v>19503</v>
      </c>
      <c r="B7981">
        <v>10</v>
      </c>
    </row>
    <row r="7982" spans="1:2" x14ac:dyDescent="0.2">
      <c r="A7982" s="1" t="s">
        <v>2670</v>
      </c>
      <c r="B7982">
        <v>10</v>
      </c>
    </row>
    <row r="7983" spans="1:2" x14ac:dyDescent="0.2">
      <c r="A7983" s="1" t="s">
        <v>4379</v>
      </c>
      <c r="B7983">
        <v>10</v>
      </c>
    </row>
    <row r="7984" spans="1:2" x14ac:dyDescent="0.2">
      <c r="A7984" s="1" t="s">
        <v>28541</v>
      </c>
      <c r="B7984">
        <v>10</v>
      </c>
    </row>
    <row r="7985" spans="1:2" x14ac:dyDescent="0.2">
      <c r="A7985" s="1" t="s">
        <v>20072</v>
      </c>
      <c r="B7985">
        <v>10</v>
      </c>
    </row>
    <row r="7986" spans="1:2" x14ac:dyDescent="0.2">
      <c r="A7986" s="1" t="s">
        <v>28544</v>
      </c>
      <c r="B7986">
        <v>10</v>
      </c>
    </row>
    <row r="7987" spans="1:2" x14ac:dyDescent="0.2">
      <c r="A7987" s="1" t="s">
        <v>30502</v>
      </c>
      <c r="B7987">
        <v>10</v>
      </c>
    </row>
    <row r="7988" spans="1:2" x14ac:dyDescent="0.2">
      <c r="A7988" s="1" t="s">
        <v>4259</v>
      </c>
      <c r="B7988">
        <v>10</v>
      </c>
    </row>
    <row r="7989" spans="1:2" x14ac:dyDescent="0.2">
      <c r="A7989" s="1" t="s">
        <v>3961</v>
      </c>
      <c r="B7989">
        <v>10</v>
      </c>
    </row>
    <row r="7990" spans="1:2" x14ac:dyDescent="0.2">
      <c r="A7990" s="1" t="s">
        <v>15740</v>
      </c>
      <c r="B7990">
        <v>10</v>
      </c>
    </row>
    <row r="7991" spans="1:2" x14ac:dyDescent="0.2">
      <c r="A7991" s="1" t="s">
        <v>9705</v>
      </c>
      <c r="B7991">
        <v>10</v>
      </c>
    </row>
    <row r="7992" spans="1:2" x14ac:dyDescent="0.2">
      <c r="A7992" s="1" t="s">
        <v>6427</v>
      </c>
      <c r="B7992">
        <v>10</v>
      </c>
    </row>
    <row r="7993" spans="1:2" x14ac:dyDescent="0.2">
      <c r="A7993" s="1" t="s">
        <v>11463</v>
      </c>
      <c r="B7993">
        <v>10</v>
      </c>
    </row>
    <row r="7994" spans="1:2" x14ac:dyDescent="0.2">
      <c r="A7994" s="1" t="s">
        <v>28568</v>
      </c>
      <c r="B7994">
        <v>10</v>
      </c>
    </row>
    <row r="7995" spans="1:2" x14ac:dyDescent="0.2">
      <c r="A7995" s="1" t="s">
        <v>11858</v>
      </c>
      <c r="B7995">
        <v>10</v>
      </c>
    </row>
    <row r="7996" spans="1:2" x14ac:dyDescent="0.2">
      <c r="A7996" s="1" t="s">
        <v>33232</v>
      </c>
      <c r="B7996">
        <v>10</v>
      </c>
    </row>
    <row r="7997" spans="1:2" x14ac:dyDescent="0.2">
      <c r="A7997" s="1" t="s">
        <v>7372</v>
      </c>
      <c r="B7997">
        <v>10</v>
      </c>
    </row>
    <row r="7998" spans="1:2" x14ac:dyDescent="0.2">
      <c r="A7998" s="1" t="s">
        <v>24602</v>
      </c>
      <c r="B7998">
        <v>10</v>
      </c>
    </row>
    <row r="7999" spans="1:2" x14ac:dyDescent="0.2">
      <c r="A7999" s="1" t="s">
        <v>5207</v>
      </c>
      <c r="B7999">
        <v>10</v>
      </c>
    </row>
    <row r="8000" spans="1:2" x14ac:dyDescent="0.2">
      <c r="A8000" s="1" t="s">
        <v>33233</v>
      </c>
      <c r="B8000">
        <v>10</v>
      </c>
    </row>
    <row r="8001" spans="1:2" x14ac:dyDescent="0.2">
      <c r="A8001" s="1" t="s">
        <v>9456</v>
      </c>
      <c r="B8001">
        <v>10</v>
      </c>
    </row>
    <row r="8002" spans="1:2" x14ac:dyDescent="0.2">
      <c r="A8002" s="1" t="s">
        <v>10482</v>
      </c>
      <c r="B8002">
        <v>10</v>
      </c>
    </row>
    <row r="8003" spans="1:2" x14ac:dyDescent="0.2">
      <c r="A8003" s="1" t="s">
        <v>21322</v>
      </c>
      <c r="B8003">
        <v>10</v>
      </c>
    </row>
    <row r="8004" spans="1:2" x14ac:dyDescent="0.2">
      <c r="A8004" s="1" t="s">
        <v>6646</v>
      </c>
      <c r="B8004">
        <v>10</v>
      </c>
    </row>
    <row r="8005" spans="1:2" x14ac:dyDescent="0.2">
      <c r="A8005" s="1" t="s">
        <v>13587</v>
      </c>
      <c r="B8005">
        <v>10</v>
      </c>
    </row>
    <row r="8006" spans="1:2" x14ac:dyDescent="0.2">
      <c r="A8006" s="1" t="s">
        <v>2919</v>
      </c>
      <c r="B8006">
        <v>10</v>
      </c>
    </row>
    <row r="8007" spans="1:2" x14ac:dyDescent="0.2">
      <c r="A8007" s="1" t="s">
        <v>15753</v>
      </c>
      <c r="B8007">
        <v>10</v>
      </c>
    </row>
    <row r="8008" spans="1:2" x14ac:dyDescent="0.2">
      <c r="A8008" s="1" t="s">
        <v>8103</v>
      </c>
      <c r="B8008">
        <v>10</v>
      </c>
    </row>
    <row r="8009" spans="1:2" x14ac:dyDescent="0.2">
      <c r="A8009" s="1" t="s">
        <v>10961</v>
      </c>
      <c r="B8009">
        <v>10</v>
      </c>
    </row>
    <row r="8010" spans="1:2" x14ac:dyDescent="0.2">
      <c r="A8010" s="1" t="s">
        <v>7922</v>
      </c>
      <c r="B8010">
        <v>10</v>
      </c>
    </row>
    <row r="8011" spans="1:2" x14ac:dyDescent="0.2">
      <c r="A8011" s="1" t="s">
        <v>22021</v>
      </c>
      <c r="B8011">
        <v>10</v>
      </c>
    </row>
    <row r="8012" spans="1:2" x14ac:dyDescent="0.2">
      <c r="A8012" s="1" t="s">
        <v>16349</v>
      </c>
      <c r="B8012">
        <v>10</v>
      </c>
    </row>
    <row r="8013" spans="1:2" x14ac:dyDescent="0.2">
      <c r="A8013" s="1" t="s">
        <v>33234</v>
      </c>
      <c r="B8013">
        <v>10</v>
      </c>
    </row>
    <row r="8014" spans="1:2" x14ac:dyDescent="0.2">
      <c r="A8014" s="1" t="s">
        <v>24635</v>
      </c>
      <c r="B8014">
        <v>10</v>
      </c>
    </row>
    <row r="8015" spans="1:2" x14ac:dyDescent="0.2">
      <c r="A8015" s="1" t="s">
        <v>3988</v>
      </c>
      <c r="B8015">
        <v>10</v>
      </c>
    </row>
    <row r="8016" spans="1:2" x14ac:dyDescent="0.2">
      <c r="A8016" s="1" t="s">
        <v>7771</v>
      </c>
      <c r="B8016">
        <v>10</v>
      </c>
    </row>
    <row r="8017" spans="1:2" x14ac:dyDescent="0.2">
      <c r="A8017" s="1" t="s">
        <v>33235</v>
      </c>
      <c r="B8017">
        <v>10</v>
      </c>
    </row>
    <row r="8018" spans="1:2" x14ac:dyDescent="0.2">
      <c r="A8018" s="1" t="s">
        <v>20711</v>
      </c>
      <c r="B8018">
        <v>10</v>
      </c>
    </row>
    <row r="8019" spans="1:2" x14ac:dyDescent="0.2">
      <c r="A8019" s="1" t="s">
        <v>14224</v>
      </c>
      <c r="B8019">
        <v>10</v>
      </c>
    </row>
    <row r="8020" spans="1:2" x14ac:dyDescent="0.2">
      <c r="A8020" s="1" t="s">
        <v>14017</v>
      </c>
      <c r="B8020">
        <v>10</v>
      </c>
    </row>
    <row r="8021" spans="1:2" x14ac:dyDescent="0.2">
      <c r="A8021" s="1" t="s">
        <v>14704</v>
      </c>
      <c r="B8021">
        <v>10</v>
      </c>
    </row>
    <row r="8022" spans="1:2" x14ac:dyDescent="0.2">
      <c r="A8022" s="1" t="s">
        <v>9625</v>
      </c>
      <c r="B8022">
        <v>10</v>
      </c>
    </row>
    <row r="8023" spans="1:2" x14ac:dyDescent="0.2">
      <c r="A8023" s="1" t="s">
        <v>14708</v>
      </c>
      <c r="B8023">
        <v>10</v>
      </c>
    </row>
    <row r="8024" spans="1:2" x14ac:dyDescent="0.2">
      <c r="A8024" s="1" t="s">
        <v>19546</v>
      </c>
      <c r="B8024">
        <v>10</v>
      </c>
    </row>
    <row r="8025" spans="1:2" x14ac:dyDescent="0.2">
      <c r="A8025" s="1" t="s">
        <v>11070</v>
      </c>
      <c r="B8025">
        <v>10</v>
      </c>
    </row>
    <row r="8026" spans="1:2" x14ac:dyDescent="0.2">
      <c r="A8026" s="1" t="s">
        <v>28701</v>
      </c>
      <c r="B8026">
        <v>10</v>
      </c>
    </row>
    <row r="8027" spans="1:2" x14ac:dyDescent="0.2">
      <c r="A8027" s="1" t="s">
        <v>14944</v>
      </c>
      <c r="B8027">
        <v>10</v>
      </c>
    </row>
    <row r="8028" spans="1:2" x14ac:dyDescent="0.2">
      <c r="A8028" s="1" t="s">
        <v>19548</v>
      </c>
      <c r="B8028">
        <v>10</v>
      </c>
    </row>
    <row r="8029" spans="1:2" x14ac:dyDescent="0.2">
      <c r="A8029" s="1" t="s">
        <v>28735</v>
      </c>
      <c r="B8029">
        <v>10</v>
      </c>
    </row>
    <row r="8030" spans="1:2" x14ac:dyDescent="0.2">
      <c r="A8030" s="1" t="s">
        <v>9143</v>
      </c>
      <c r="B8030">
        <v>10</v>
      </c>
    </row>
    <row r="8031" spans="1:2" x14ac:dyDescent="0.2">
      <c r="A8031" s="1" t="s">
        <v>7603</v>
      </c>
      <c r="B8031">
        <v>10</v>
      </c>
    </row>
    <row r="8032" spans="1:2" x14ac:dyDescent="0.2">
      <c r="A8032" s="1" t="s">
        <v>21367</v>
      </c>
      <c r="B8032">
        <v>10</v>
      </c>
    </row>
    <row r="8033" spans="1:2" x14ac:dyDescent="0.2">
      <c r="A8033" s="1" t="s">
        <v>30762</v>
      </c>
      <c r="B8033">
        <v>10</v>
      </c>
    </row>
    <row r="8034" spans="1:2" x14ac:dyDescent="0.2">
      <c r="A8034" s="1" t="s">
        <v>4605</v>
      </c>
      <c r="B8034">
        <v>10</v>
      </c>
    </row>
    <row r="8035" spans="1:2" x14ac:dyDescent="0.2">
      <c r="A8035" s="1" t="s">
        <v>8109</v>
      </c>
      <c r="B8035">
        <v>10</v>
      </c>
    </row>
    <row r="8036" spans="1:2" x14ac:dyDescent="0.2">
      <c r="A8036" s="1" t="s">
        <v>1181</v>
      </c>
      <c r="B8036">
        <v>10</v>
      </c>
    </row>
    <row r="8037" spans="1:2" x14ac:dyDescent="0.2">
      <c r="A8037" s="1" t="s">
        <v>13799</v>
      </c>
      <c r="B8037">
        <v>10</v>
      </c>
    </row>
    <row r="8038" spans="1:2" x14ac:dyDescent="0.2">
      <c r="A8038" s="1" t="s">
        <v>10388</v>
      </c>
      <c r="B8038">
        <v>10</v>
      </c>
    </row>
    <row r="8039" spans="1:2" x14ac:dyDescent="0.2">
      <c r="A8039" s="1" t="s">
        <v>15467</v>
      </c>
      <c r="B8039">
        <v>10</v>
      </c>
    </row>
    <row r="8040" spans="1:2" x14ac:dyDescent="0.2">
      <c r="A8040" s="1" t="s">
        <v>33236</v>
      </c>
      <c r="B8040">
        <v>10</v>
      </c>
    </row>
    <row r="8041" spans="1:2" x14ac:dyDescent="0.2">
      <c r="A8041" s="1" t="s">
        <v>21382</v>
      </c>
      <c r="B8041">
        <v>10</v>
      </c>
    </row>
    <row r="8042" spans="1:2" x14ac:dyDescent="0.2">
      <c r="A8042" s="1" t="s">
        <v>13801</v>
      </c>
      <c r="B8042">
        <v>10</v>
      </c>
    </row>
    <row r="8043" spans="1:2" x14ac:dyDescent="0.2">
      <c r="A8043" s="1" t="s">
        <v>20148</v>
      </c>
      <c r="B8043">
        <v>10</v>
      </c>
    </row>
    <row r="8044" spans="1:2" x14ac:dyDescent="0.2">
      <c r="A8044" s="1" t="s">
        <v>17428</v>
      </c>
      <c r="B8044">
        <v>10</v>
      </c>
    </row>
    <row r="8045" spans="1:2" x14ac:dyDescent="0.2">
      <c r="A8045" s="1" t="s">
        <v>5011</v>
      </c>
      <c r="B8045">
        <v>10</v>
      </c>
    </row>
    <row r="8046" spans="1:2" x14ac:dyDescent="0.2">
      <c r="A8046" s="1" t="s">
        <v>10855</v>
      </c>
      <c r="B8046">
        <v>10</v>
      </c>
    </row>
    <row r="8047" spans="1:2" x14ac:dyDescent="0.2">
      <c r="A8047" s="1" t="s">
        <v>10969</v>
      </c>
      <c r="B8047">
        <v>10</v>
      </c>
    </row>
    <row r="8048" spans="1:2" x14ac:dyDescent="0.2">
      <c r="A8048" s="1" t="s">
        <v>11474</v>
      </c>
      <c r="B8048">
        <v>10</v>
      </c>
    </row>
    <row r="8049" spans="1:2" x14ac:dyDescent="0.2">
      <c r="A8049" s="1" t="s">
        <v>5161</v>
      </c>
      <c r="B8049">
        <v>10</v>
      </c>
    </row>
    <row r="8050" spans="1:2" x14ac:dyDescent="0.2">
      <c r="A8050" s="1" t="s">
        <v>2741</v>
      </c>
      <c r="B8050">
        <v>10</v>
      </c>
    </row>
    <row r="8051" spans="1:2" x14ac:dyDescent="0.2">
      <c r="A8051" s="1" t="s">
        <v>8111</v>
      </c>
      <c r="B8051">
        <v>10</v>
      </c>
    </row>
    <row r="8052" spans="1:2" x14ac:dyDescent="0.2">
      <c r="A8052" s="1" t="s">
        <v>8741</v>
      </c>
      <c r="B8052">
        <v>10</v>
      </c>
    </row>
    <row r="8053" spans="1:2" x14ac:dyDescent="0.2">
      <c r="A8053" s="1" t="s">
        <v>20744</v>
      </c>
      <c r="B8053">
        <v>10</v>
      </c>
    </row>
    <row r="8054" spans="1:2" x14ac:dyDescent="0.2">
      <c r="A8054" s="1" t="s">
        <v>3605</v>
      </c>
      <c r="B8054">
        <v>10</v>
      </c>
    </row>
    <row r="8055" spans="1:2" x14ac:dyDescent="0.2">
      <c r="A8055" s="1" t="s">
        <v>10610</v>
      </c>
      <c r="B8055">
        <v>10</v>
      </c>
    </row>
    <row r="8056" spans="1:2" x14ac:dyDescent="0.2">
      <c r="A8056" s="1" t="s">
        <v>19064</v>
      </c>
      <c r="B8056">
        <v>10</v>
      </c>
    </row>
    <row r="8057" spans="1:2" x14ac:dyDescent="0.2">
      <c r="A8057" s="1" t="s">
        <v>5802</v>
      </c>
      <c r="B8057">
        <v>10</v>
      </c>
    </row>
    <row r="8058" spans="1:2" x14ac:dyDescent="0.2">
      <c r="A8058" s="1" t="s">
        <v>1788</v>
      </c>
      <c r="B8058">
        <v>10</v>
      </c>
    </row>
    <row r="8059" spans="1:2" x14ac:dyDescent="0.2">
      <c r="A8059" s="1" t="s">
        <v>9894</v>
      </c>
      <c r="B8059">
        <v>10</v>
      </c>
    </row>
    <row r="8060" spans="1:2" x14ac:dyDescent="0.2">
      <c r="A8060" s="1" t="s">
        <v>18218</v>
      </c>
      <c r="B8060">
        <v>10</v>
      </c>
    </row>
    <row r="8061" spans="1:2" x14ac:dyDescent="0.2">
      <c r="A8061" s="1" t="s">
        <v>10108</v>
      </c>
      <c r="B8061">
        <v>10</v>
      </c>
    </row>
    <row r="8062" spans="1:2" x14ac:dyDescent="0.2">
      <c r="A8062" s="1" t="s">
        <v>20160</v>
      </c>
      <c r="B8062">
        <v>10</v>
      </c>
    </row>
    <row r="8063" spans="1:2" x14ac:dyDescent="0.2">
      <c r="A8063" s="1" t="s">
        <v>11871</v>
      </c>
      <c r="B8063">
        <v>10</v>
      </c>
    </row>
    <row r="8064" spans="1:2" x14ac:dyDescent="0.2">
      <c r="A8064" s="1" t="s">
        <v>10499</v>
      </c>
      <c r="B8064">
        <v>10</v>
      </c>
    </row>
    <row r="8065" spans="1:2" x14ac:dyDescent="0.2">
      <c r="A8065" s="1" t="s">
        <v>2723</v>
      </c>
      <c r="B8065">
        <v>10</v>
      </c>
    </row>
    <row r="8066" spans="1:2" x14ac:dyDescent="0.2">
      <c r="A8066" s="1" t="s">
        <v>20752</v>
      </c>
      <c r="B8066">
        <v>10</v>
      </c>
    </row>
    <row r="8067" spans="1:2" x14ac:dyDescent="0.2">
      <c r="A8067" s="1" t="s">
        <v>16091</v>
      </c>
      <c r="B8067">
        <v>10</v>
      </c>
    </row>
    <row r="8068" spans="1:2" x14ac:dyDescent="0.2">
      <c r="A8068" s="1" t="s">
        <v>22095</v>
      </c>
      <c r="B8068">
        <v>10</v>
      </c>
    </row>
    <row r="8069" spans="1:2" x14ac:dyDescent="0.2">
      <c r="A8069" s="1" t="s">
        <v>4475</v>
      </c>
      <c r="B8069">
        <v>10</v>
      </c>
    </row>
    <row r="8070" spans="1:2" x14ac:dyDescent="0.2">
      <c r="A8070" s="1" t="s">
        <v>16381</v>
      </c>
      <c r="B8070">
        <v>10</v>
      </c>
    </row>
    <row r="8071" spans="1:2" x14ac:dyDescent="0.2">
      <c r="A8071" s="1" t="s">
        <v>4691</v>
      </c>
      <c r="B8071">
        <v>10</v>
      </c>
    </row>
    <row r="8072" spans="1:2" x14ac:dyDescent="0.2">
      <c r="A8072" s="1" t="s">
        <v>4229</v>
      </c>
      <c r="B8072">
        <v>10</v>
      </c>
    </row>
    <row r="8073" spans="1:2" x14ac:dyDescent="0.2">
      <c r="A8073" s="1" t="s">
        <v>9899</v>
      </c>
      <c r="B8073">
        <v>10</v>
      </c>
    </row>
    <row r="8074" spans="1:2" x14ac:dyDescent="0.2">
      <c r="A8074" s="1" t="s">
        <v>11216</v>
      </c>
      <c r="B8074">
        <v>10</v>
      </c>
    </row>
    <row r="8075" spans="1:2" x14ac:dyDescent="0.2">
      <c r="A8075" s="1" t="s">
        <v>20171</v>
      </c>
      <c r="B8075">
        <v>10</v>
      </c>
    </row>
    <row r="8076" spans="1:2" x14ac:dyDescent="0.2">
      <c r="A8076" s="1" t="s">
        <v>8411</v>
      </c>
      <c r="B8076">
        <v>10</v>
      </c>
    </row>
    <row r="8077" spans="1:2" x14ac:dyDescent="0.2">
      <c r="A8077" s="1" t="s">
        <v>8796</v>
      </c>
      <c r="B8077">
        <v>10</v>
      </c>
    </row>
    <row r="8078" spans="1:2" x14ac:dyDescent="0.2">
      <c r="A8078" s="1" t="s">
        <v>17092</v>
      </c>
      <c r="B8078">
        <v>10</v>
      </c>
    </row>
    <row r="8079" spans="1:2" x14ac:dyDescent="0.2">
      <c r="A8079" s="1" t="s">
        <v>10207</v>
      </c>
      <c r="B8079">
        <v>10</v>
      </c>
    </row>
    <row r="8080" spans="1:2" x14ac:dyDescent="0.2">
      <c r="A8080" s="1" t="s">
        <v>8673</v>
      </c>
      <c r="B8080">
        <v>10</v>
      </c>
    </row>
    <row r="8081" spans="1:2" x14ac:dyDescent="0.2">
      <c r="A8081" s="1" t="s">
        <v>28881</v>
      </c>
      <c r="B8081">
        <v>10</v>
      </c>
    </row>
    <row r="8082" spans="1:2" x14ac:dyDescent="0.2">
      <c r="A8082" s="1" t="s">
        <v>5257</v>
      </c>
      <c r="B8082">
        <v>10</v>
      </c>
    </row>
    <row r="8083" spans="1:2" x14ac:dyDescent="0.2">
      <c r="A8083" s="1" t="s">
        <v>5564</v>
      </c>
      <c r="B8083">
        <v>10</v>
      </c>
    </row>
    <row r="8084" spans="1:2" x14ac:dyDescent="0.2">
      <c r="A8084" s="1" t="s">
        <v>20177</v>
      </c>
      <c r="B8084">
        <v>10</v>
      </c>
    </row>
    <row r="8085" spans="1:2" x14ac:dyDescent="0.2">
      <c r="A8085" s="1" t="s">
        <v>6610</v>
      </c>
      <c r="B8085">
        <v>10</v>
      </c>
    </row>
    <row r="8086" spans="1:2" x14ac:dyDescent="0.2">
      <c r="A8086" s="1" t="s">
        <v>10861</v>
      </c>
      <c r="B8086">
        <v>10</v>
      </c>
    </row>
    <row r="8087" spans="1:2" x14ac:dyDescent="0.2">
      <c r="A8087" s="1" t="s">
        <v>10743</v>
      </c>
      <c r="B8087">
        <v>10</v>
      </c>
    </row>
    <row r="8088" spans="1:2" x14ac:dyDescent="0.2">
      <c r="A8088" s="1" t="s">
        <v>14253</v>
      </c>
      <c r="B8088">
        <v>10</v>
      </c>
    </row>
    <row r="8089" spans="1:2" x14ac:dyDescent="0.2">
      <c r="A8089" s="1" t="s">
        <v>8617</v>
      </c>
      <c r="B8089">
        <v>10</v>
      </c>
    </row>
    <row r="8090" spans="1:2" x14ac:dyDescent="0.2">
      <c r="A8090" s="1" t="s">
        <v>6126</v>
      </c>
      <c r="B8090">
        <v>10</v>
      </c>
    </row>
    <row r="8091" spans="1:2" x14ac:dyDescent="0.2">
      <c r="A8091" s="1" t="s">
        <v>23752</v>
      </c>
      <c r="B8091">
        <v>10</v>
      </c>
    </row>
    <row r="8092" spans="1:2" x14ac:dyDescent="0.2">
      <c r="A8092" s="1" t="s">
        <v>7663</v>
      </c>
      <c r="B8092">
        <v>10</v>
      </c>
    </row>
    <row r="8093" spans="1:2" x14ac:dyDescent="0.2">
      <c r="A8093" s="1" t="s">
        <v>11221</v>
      </c>
      <c r="B8093">
        <v>10</v>
      </c>
    </row>
    <row r="8094" spans="1:2" x14ac:dyDescent="0.2">
      <c r="A8094" s="1" t="s">
        <v>7609</v>
      </c>
      <c r="B8094">
        <v>10</v>
      </c>
    </row>
    <row r="8095" spans="1:2" x14ac:dyDescent="0.2">
      <c r="A8095" s="1" t="s">
        <v>10747</v>
      </c>
      <c r="B8095">
        <v>10</v>
      </c>
    </row>
    <row r="8096" spans="1:2" x14ac:dyDescent="0.2">
      <c r="A8096" s="1" t="s">
        <v>8745</v>
      </c>
      <c r="B8096">
        <v>10</v>
      </c>
    </row>
    <row r="8097" spans="1:2" x14ac:dyDescent="0.2">
      <c r="A8097" s="1" t="s">
        <v>17463</v>
      </c>
      <c r="B8097">
        <v>10</v>
      </c>
    </row>
    <row r="8098" spans="1:2" x14ac:dyDescent="0.2">
      <c r="A8098" s="1" t="s">
        <v>20778</v>
      </c>
      <c r="B8098">
        <v>10</v>
      </c>
    </row>
    <row r="8099" spans="1:2" x14ac:dyDescent="0.2">
      <c r="A8099" s="1" t="s">
        <v>1301</v>
      </c>
      <c r="B8099">
        <v>10</v>
      </c>
    </row>
    <row r="8100" spans="1:2" x14ac:dyDescent="0.2">
      <c r="A8100" s="1" t="s">
        <v>3553</v>
      </c>
      <c r="B8100">
        <v>10</v>
      </c>
    </row>
    <row r="8101" spans="1:2" x14ac:dyDescent="0.2">
      <c r="A8101" s="1" t="s">
        <v>11359</v>
      </c>
      <c r="B8101">
        <v>10</v>
      </c>
    </row>
    <row r="8102" spans="1:2" x14ac:dyDescent="0.2">
      <c r="A8102" s="1" t="s">
        <v>4738</v>
      </c>
      <c r="B8102">
        <v>10</v>
      </c>
    </row>
    <row r="8103" spans="1:2" x14ac:dyDescent="0.2">
      <c r="A8103" s="1" t="s">
        <v>3074</v>
      </c>
      <c r="B8103">
        <v>10</v>
      </c>
    </row>
    <row r="8104" spans="1:2" x14ac:dyDescent="0.2">
      <c r="A8104" s="1" t="s">
        <v>17465</v>
      </c>
      <c r="B8104">
        <v>10</v>
      </c>
    </row>
    <row r="8105" spans="1:2" x14ac:dyDescent="0.2">
      <c r="A8105" s="1" t="s">
        <v>8802</v>
      </c>
      <c r="B8105">
        <v>10</v>
      </c>
    </row>
    <row r="8106" spans="1:2" x14ac:dyDescent="0.2">
      <c r="A8106" s="1" t="s">
        <v>9150</v>
      </c>
      <c r="B8106">
        <v>10</v>
      </c>
    </row>
    <row r="8107" spans="1:2" x14ac:dyDescent="0.2">
      <c r="A8107" s="1" t="s">
        <v>6392</v>
      </c>
      <c r="B8107">
        <v>10</v>
      </c>
    </row>
    <row r="8108" spans="1:2" x14ac:dyDescent="0.2">
      <c r="A8108" s="1" t="s">
        <v>18660</v>
      </c>
      <c r="B8108">
        <v>10</v>
      </c>
    </row>
    <row r="8109" spans="1:2" x14ac:dyDescent="0.2">
      <c r="A8109" s="1" t="s">
        <v>14261</v>
      </c>
      <c r="B8109">
        <v>10</v>
      </c>
    </row>
    <row r="8110" spans="1:2" x14ac:dyDescent="0.2">
      <c r="A8110" s="1" t="s">
        <v>13621</v>
      </c>
      <c r="B8110">
        <v>10</v>
      </c>
    </row>
    <row r="8111" spans="1:2" x14ac:dyDescent="0.2">
      <c r="A8111" s="1" t="s">
        <v>11758</v>
      </c>
      <c r="B8111">
        <v>10</v>
      </c>
    </row>
    <row r="8112" spans="1:2" x14ac:dyDescent="0.2">
      <c r="A8112" s="1" t="s">
        <v>8493</v>
      </c>
      <c r="B8112">
        <v>10</v>
      </c>
    </row>
    <row r="8113" spans="1:2" x14ac:dyDescent="0.2">
      <c r="A8113" s="1" t="s">
        <v>8553</v>
      </c>
      <c r="B8113">
        <v>10</v>
      </c>
    </row>
    <row r="8114" spans="1:2" x14ac:dyDescent="0.2">
      <c r="A8114" s="1" t="s">
        <v>13254</v>
      </c>
      <c r="B8114">
        <v>10</v>
      </c>
    </row>
    <row r="8115" spans="1:2" x14ac:dyDescent="0.2">
      <c r="A8115" s="1" t="s">
        <v>8554</v>
      </c>
      <c r="B8115">
        <v>10</v>
      </c>
    </row>
    <row r="8116" spans="1:2" x14ac:dyDescent="0.2">
      <c r="A8116" s="1" t="s">
        <v>8182</v>
      </c>
      <c r="B8116">
        <v>10</v>
      </c>
    </row>
    <row r="8117" spans="1:2" x14ac:dyDescent="0.2">
      <c r="A8117" s="1" t="s">
        <v>2921</v>
      </c>
      <c r="B8117">
        <v>10</v>
      </c>
    </row>
    <row r="8118" spans="1:2" x14ac:dyDescent="0.2">
      <c r="A8118" s="1" t="s">
        <v>9547</v>
      </c>
      <c r="B8118">
        <v>10</v>
      </c>
    </row>
    <row r="8119" spans="1:2" x14ac:dyDescent="0.2">
      <c r="A8119" s="1" t="s">
        <v>5394</v>
      </c>
      <c r="B8119">
        <v>10</v>
      </c>
    </row>
    <row r="8120" spans="1:2" x14ac:dyDescent="0.2">
      <c r="A8120" s="1" t="s">
        <v>12708</v>
      </c>
      <c r="B8120">
        <v>10</v>
      </c>
    </row>
    <row r="8121" spans="1:2" x14ac:dyDescent="0.2">
      <c r="A8121" s="1" t="s">
        <v>9152</v>
      </c>
      <c r="B8121">
        <v>10</v>
      </c>
    </row>
    <row r="8122" spans="1:2" x14ac:dyDescent="0.2">
      <c r="A8122" s="1" t="s">
        <v>7201</v>
      </c>
      <c r="B8122">
        <v>10</v>
      </c>
    </row>
    <row r="8123" spans="1:2" x14ac:dyDescent="0.2">
      <c r="A8123" s="1" t="s">
        <v>7665</v>
      </c>
      <c r="B8123">
        <v>10</v>
      </c>
    </row>
    <row r="8124" spans="1:2" x14ac:dyDescent="0.2">
      <c r="A8124" s="1" t="s">
        <v>10408</v>
      </c>
      <c r="B8124">
        <v>10</v>
      </c>
    </row>
    <row r="8125" spans="1:2" x14ac:dyDescent="0.2">
      <c r="A8125" s="1" t="s">
        <v>13827</v>
      </c>
      <c r="B8125">
        <v>10</v>
      </c>
    </row>
    <row r="8126" spans="1:2" x14ac:dyDescent="0.2">
      <c r="A8126" s="1" t="s">
        <v>8251</v>
      </c>
      <c r="B8126">
        <v>10</v>
      </c>
    </row>
    <row r="8127" spans="1:2" x14ac:dyDescent="0.2">
      <c r="A8127" s="1" t="s">
        <v>17479</v>
      </c>
      <c r="B8127">
        <v>10</v>
      </c>
    </row>
    <row r="8128" spans="1:2" x14ac:dyDescent="0.2">
      <c r="A8128" s="1" t="s">
        <v>7032</v>
      </c>
      <c r="B8128">
        <v>10</v>
      </c>
    </row>
    <row r="8129" spans="1:2" x14ac:dyDescent="0.2">
      <c r="A8129" s="1" t="s">
        <v>19643</v>
      </c>
      <c r="B8129">
        <v>10</v>
      </c>
    </row>
    <row r="8130" spans="1:2" x14ac:dyDescent="0.2">
      <c r="A8130" s="1" t="s">
        <v>11887</v>
      </c>
      <c r="B8130">
        <v>10</v>
      </c>
    </row>
    <row r="8131" spans="1:2" x14ac:dyDescent="0.2">
      <c r="A8131" s="1" t="s">
        <v>9224</v>
      </c>
      <c r="B8131">
        <v>10</v>
      </c>
    </row>
    <row r="8132" spans="1:2" x14ac:dyDescent="0.2">
      <c r="A8132" s="1" t="s">
        <v>10623</v>
      </c>
      <c r="B8132">
        <v>10</v>
      </c>
    </row>
    <row r="8133" spans="1:2" x14ac:dyDescent="0.2">
      <c r="A8133" s="1" t="s">
        <v>12712</v>
      </c>
      <c r="B8133">
        <v>10</v>
      </c>
    </row>
    <row r="8134" spans="1:2" x14ac:dyDescent="0.2">
      <c r="A8134" s="1" t="s">
        <v>20219</v>
      </c>
      <c r="B8134">
        <v>10</v>
      </c>
    </row>
    <row r="8135" spans="1:2" x14ac:dyDescent="0.2">
      <c r="A8135" s="1" t="s">
        <v>20819</v>
      </c>
      <c r="B8135">
        <v>10</v>
      </c>
    </row>
    <row r="8136" spans="1:2" x14ac:dyDescent="0.2">
      <c r="A8136" s="1" t="s">
        <v>33237</v>
      </c>
      <c r="B8136">
        <v>10</v>
      </c>
    </row>
    <row r="8137" spans="1:2" x14ac:dyDescent="0.2">
      <c r="A8137" s="1" t="s">
        <v>11231</v>
      </c>
      <c r="B8137">
        <v>10</v>
      </c>
    </row>
    <row r="8138" spans="1:2" x14ac:dyDescent="0.2">
      <c r="A8138" s="1" t="s">
        <v>6479</v>
      </c>
      <c r="B8138">
        <v>10</v>
      </c>
    </row>
    <row r="8139" spans="1:2" x14ac:dyDescent="0.2">
      <c r="A8139" s="1" t="s">
        <v>3004</v>
      </c>
      <c r="B8139">
        <v>10</v>
      </c>
    </row>
    <row r="8140" spans="1:2" x14ac:dyDescent="0.2">
      <c r="A8140" s="1" t="s">
        <v>18259</v>
      </c>
      <c r="B8140">
        <v>10</v>
      </c>
    </row>
    <row r="8141" spans="1:2" x14ac:dyDescent="0.2">
      <c r="A8141" s="1" t="s">
        <v>20229</v>
      </c>
      <c r="B8141">
        <v>10</v>
      </c>
    </row>
    <row r="8142" spans="1:2" x14ac:dyDescent="0.2">
      <c r="A8142" s="1" t="s">
        <v>7878</v>
      </c>
      <c r="B8142">
        <v>10</v>
      </c>
    </row>
    <row r="8143" spans="1:2" x14ac:dyDescent="0.2">
      <c r="A8143" s="1" t="s">
        <v>7785</v>
      </c>
      <c r="B8143">
        <v>10</v>
      </c>
    </row>
    <row r="8144" spans="1:2" x14ac:dyDescent="0.2">
      <c r="A8144" s="1" t="s">
        <v>11891</v>
      </c>
      <c r="B8144">
        <v>10</v>
      </c>
    </row>
    <row r="8145" spans="1:2" x14ac:dyDescent="0.2">
      <c r="A8145" s="1" t="s">
        <v>31254</v>
      </c>
      <c r="B8145">
        <v>10</v>
      </c>
    </row>
    <row r="8146" spans="1:2" x14ac:dyDescent="0.2">
      <c r="A8146" s="1" t="s">
        <v>7997</v>
      </c>
      <c r="B8146">
        <v>10</v>
      </c>
    </row>
    <row r="8147" spans="1:2" x14ac:dyDescent="0.2">
      <c r="A8147" s="1" t="s">
        <v>12546</v>
      </c>
      <c r="B8147">
        <v>10</v>
      </c>
    </row>
    <row r="8148" spans="1:2" x14ac:dyDescent="0.2">
      <c r="A8148" s="1" t="s">
        <v>33238</v>
      </c>
      <c r="B8148">
        <v>10</v>
      </c>
    </row>
    <row r="8149" spans="1:2" x14ac:dyDescent="0.2">
      <c r="A8149" s="1" t="s">
        <v>17497</v>
      </c>
      <c r="B8149">
        <v>10</v>
      </c>
    </row>
    <row r="8150" spans="1:2" x14ac:dyDescent="0.2">
      <c r="A8150" s="1" t="s">
        <v>9911</v>
      </c>
      <c r="B8150">
        <v>10</v>
      </c>
    </row>
    <row r="8151" spans="1:2" x14ac:dyDescent="0.2">
      <c r="A8151" s="1" t="s">
        <v>14522</v>
      </c>
      <c r="B8151">
        <v>10</v>
      </c>
    </row>
    <row r="8152" spans="1:2" x14ac:dyDescent="0.2">
      <c r="A8152" s="1" t="s">
        <v>9829</v>
      </c>
      <c r="B8152">
        <v>10</v>
      </c>
    </row>
    <row r="8153" spans="1:2" x14ac:dyDescent="0.2">
      <c r="A8153" s="1" t="s">
        <v>16142</v>
      </c>
      <c r="B8153">
        <v>10</v>
      </c>
    </row>
    <row r="8154" spans="1:2" x14ac:dyDescent="0.2">
      <c r="A8154" s="1" t="s">
        <v>14759</v>
      </c>
      <c r="B8154">
        <v>10</v>
      </c>
    </row>
    <row r="8155" spans="1:2" x14ac:dyDescent="0.2">
      <c r="A8155" s="1" t="s">
        <v>12551</v>
      </c>
      <c r="B8155">
        <v>10</v>
      </c>
    </row>
    <row r="8156" spans="1:2" x14ac:dyDescent="0.2">
      <c r="A8156" s="1" t="s">
        <v>9643</v>
      </c>
      <c r="B8156">
        <v>10</v>
      </c>
    </row>
    <row r="8157" spans="1:2" x14ac:dyDescent="0.2">
      <c r="A8157" s="1" t="s">
        <v>4214</v>
      </c>
      <c r="B8157">
        <v>10</v>
      </c>
    </row>
    <row r="8158" spans="1:2" x14ac:dyDescent="0.2">
      <c r="A8158" s="1" t="s">
        <v>33239</v>
      </c>
      <c r="B8158">
        <v>10</v>
      </c>
    </row>
    <row r="8159" spans="1:2" x14ac:dyDescent="0.2">
      <c r="A8159" s="1" t="s">
        <v>517</v>
      </c>
      <c r="B8159">
        <v>10</v>
      </c>
    </row>
    <row r="8160" spans="1:2" x14ac:dyDescent="0.2">
      <c r="A8160" s="1" t="s">
        <v>5672</v>
      </c>
      <c r="B8160">
        <v>10</v>
      </c>
    </row>
    <row r="8161" spans="1:2" x14ac:dyDescent="0.2">
      <c r="A8161" s="1" t="s">
        <v>7520</v>
      </c>
      <c r="B8161">
        <v>10</v>
      </c>
    </row>
    <row r="8162" spans="1:2" x14ac:dyDescent="0.2">
      <c r="A8162" s="1" t="s">
        <v>19686</v>
      </c>
      <c r="B8162">
        <v>10</v>
      </c>
    </row>
    <row r="8163" spans="1:2" x14ac:dyDescent="0.2">
      <c r="A8163" s="1" t="s">
        <v>6867</v>
      </c>
      <c r="B8163">
        <v>10</v>
      </c>
    </row>
    <row r="8164" spans="1:2" x14ac:dyDescent="0.2">
      <c r="A8164" s="1" t="s">
        <v>16777</v>
      </c>
      <c r="B8164">
        <v>10</v>
      </c>
    </row>
    <row r="8165" spans="1:2" x14ac:dyDescent="0.2">
      <c r="A8165" s="1" t="s">
        <v>6003</v>
      </c>
      <c r="B8165">
        <v>10</v>
      </c>
    </row>
    <row r="8166" spans="1:2" x14ac:dyDescent="0.2">
      <c r="A8166" s="1" t="s">
        <v>6185</v>
      </c>
      <c r="B8166">
        <v>10</v>
      </c>
    </row>
    <row r="8167" spans="1:2" x14ac:dyDescent="0.2">
      <c r="A8167" s="1" t="s">
        <v>6786</v>
      </c>
      <c r="B8167">
        <v>10</v>
      </c>
    </row>
    <row r="8168" spans="1:2" x14ac:dyDescent="0.2">
      <c r="A8168" s="1" t="s">
        <v>19693</v>
      </c>
      <c r="B8168">
        <v>10</v>
      </c>
    </row>
    <row r="8169" spans="1:2" x14ac:dyDescent="0.2">
      <c r="A8169" s="1" t="s">
        <v>8565</v>
      </c>
      <c r="B8169">
        <v>10</v>
      </c>
    </row>
    <row r="8170" spans="1:2" x14ac:dyDescent="0.2">
      <c r="A8170" s="1" t="s">
        <v>4757</v>
      </c>
      <c r="B8170">
        <v>10</v>
      </c>
    </row>
    <row r="8171" spans="1:2" x14ac:dyDescent="0.2">
      <c r="A8171" s="1" t="s">
        <v>6990</v>
      </c>
      <c r="B8171">
        <v>10</v>
      </c>
    </row>
    <row r="8172" spans="1:2" x14ac:dyDescent="0.2">
      <c r="A8172" s="1" t="s">
        <v>5589</v>
      </c>
      <c r="B8172">
        <v>10</v>
      </c>
    </row>
    <row r="8173" spans="1:2" x14ac:dyDescent="0.2">
      <c r="A8173" s="1" t="s">
        <v>14763</v>
      </c>
      <c r="B8173">
        <v>10</v>
      </c>
    </row>
    <row r="8174" spans="1:2" x14ac:dyDescent="0.2">
      <c r="A8174" s="1" t="s">
        <v>24930</v>
      </c>
      <c r="B8174">
        <v>10</v>
      </c>
    </row>
    <row r="8175" spans="1:2" x14ac:dyDescent="0.2">
      <c r="A8175" s="1" t="s">
        <v>6689</v>
      </c>
      <c r="B8175">
        <v>10</v>
      </c>
    </row>
    <row r="8176" spans="1:2" x14ac:dyDescent="0.2">
      <c r="A8176" s="1" t="s">
        <v>7881</v>
      </c>
      <c r="B8176">
        <v>10</v>
      </c>
    </row>
    <row r="8177" spans="1:2" x14ac:dyDescent="0.2">
      <c r="A8177" s="1" t="s">
        <v>6654</v>
      </c>
      <c r="B8177">
        <v>10</v>
      </c>
    </row>
    <row r="8178" spans="1:2" x14ac:dyDescent="0.2">
      <c r="A8178" s="1" t="s">
        <v>31440</v>
      </c>
      <c r="B8178">
        <v>10</v>
      </c>
    </row>
    <row r="8179" spans="1:2" x14ac:dyDescent="0.2">
      <c r="A8179" s="1" t="s">
        <v>4610</v>
      </c>
      <c r="B8179">
        <v>10</v>
      </c>
    </row>
    <row r="8180" spans="1:2" x14ac:dyDescent="0.2">
      <c r="A8180" s="1" t="s">
        <v>20883</v>
      </c>
      <c r="B8180">
        <v>10</v>
      </c>
    </row>
    <row r="8181" spans="1:2" x14ac:dyDescent="0.2">
      <c r="A8181" s="1" t="s">
        <v>6869</v>
      </c>
      <c r="B8181">
        <v>10</v>
      </c>
    </row>
    <row r="8182" spans="1:2" x14ac:dyDescent="0.2">
      <c r="A8182" s="1" t="s">
        <v>14543</v>
      </c>
      <c r="B8182">
        <v>10</v>
      </c>
    </row>
    <row r="8183" spans="1:2" x14ac:dyDescent="0.2">
      <c r="A8183" s="1" t="s">
        <v>16455</v>
      </c>
      <c r="B8183">
        <v>10</v>
      </c>
    </row>
    <row r="8184" spans="1:2" x14ac:dyDescent="0.2">
      <c r="A8184" s="1" t="s">
        <v>13637</v>
      </c>
      <c r="B8184">
        <v>10</v>
      </c>
    </row>
    <row r="8185" spans="1:2" x14ac:dyDescent="0.2">
      <c r="A8185" s="1" t="s">
        <v>8315</v>
      </c>
      <c r="B8185">
        <v>10</v>
      </c>
    </row>
    <row r="8186" spans="1:2" x14ac:dyDescent="0.2">
      <c r="A8186" s="1" t="s">
        <v>8809</v>
      </c>
      <c r="B8186">
        <v>10</v>
      </c>
    </row>
    <row r="8187" spans="1:2" x14ac:dyDescent="0.2">
      <c r="A8187" s="1" t="s">
        <v>8628</v>
      </c>
      <c r="B8187">
        <v>10</v>
      </c>
    </row>
    <row r="8188" spans="1:2" x14ac:dyDescent="0.2">
      <c r="A8188" s="1" t="s">
        <v>6367</v>
      </c>
      <c r="B8188">
        <v>10</v>
      </c>
    </row>
    <row r="8189" spans="1:2" x14ac:dyDescent="0.2">
      <c r="A8189" s="1" t="s">
        <v>7718</v>
      </c>
      <c r="B8189">
        <v>10</v>
      </c>
    </row>
    <row r="8190" spans="1:2" x14ac:dyDescent="0.2">
      <c r="A8190" s="1" t="s">
        <v>29201</v>
      </c>
      <c r="B8190">
        <v>10</v>
      </c>
    </row>
    <row r="8191" spans="1:2" x14ac:dyDescent="0.2">
      <c r="A8191" s="1" t="s">
        <v>23002</v>
      </c>
      <c r="B8191">
        <v>10</v>
      </c>
    </row>
    <row r="8192" spans="1:2" x14ac:dyDescent="0.2">
      <c r="A8192" s="1" t="s">
        <v>16457</v>
      </c>
      <c r="B8192">
        <v>10</v>
      </c>
    </row>
    <row r="8193" spans="1:2" x14ac:dyDescent="0.2">
      <c r="A8193" s="1" t="s">
        <v>8372</v>
      </c>
      <c r="B8193">
        <v>10</v>
      </c>
    </row>
    <row r="8194" spans="1:2" x14ac:dyDescent="0.2">
      <c r="A8194" s="1" t="s">
        <v>12065</v>
      </c>
      <c r="B8194">
        <v>10</v>
      </c>
    </row>
    <row r="8195" spans="1:2" x14ac:dyDescent="0.2">
      <c r="A8195" s="1" t="s">
        <v>8811</v>
      </c>
      <c r="B8195">
        <v>10</v>
      </c>
    </row>
    <row r="8196" spans="1:2" x14ac:dyDescent="0.2">
      <c r="A8196" s="1" t="s">
        <v>33240</v>
      </c>
      <c r="B8196">
        <v>10</v>
      </c>
    </row>
    <row r="8197" spans="1:2" x14ac:dyDescent="0.2">
      <c r="A8197" s="1" t="s">
        <v>14770</v>
      </c>
      <c r="B8197">
        <v>10</v>
      </c>
    </row>
    <row r="8198" spans="1:2" x14ac:dyDescent="0.2">
      <c r="A8198" s="1" t="s">
        <v>5923</v>
      </c>
      <c r="B8198">
        <v>10</v>
      </c>
    </row>
    <row r="8199" spans="1:2" x14ac:dyDescent="0.2">
      <c r="A8199" s="1" t="s">
        <v>6161</v>
      </c>
      <c r="B8199">
        <v>10</v>
      </c>
    </row>
    <row r="8200" spans="1:2" x14ac:dyDescent="0.2">
      <c r="A8200" s="1" t="s">
        <v>4238</v>
      </c>
      <c r="B8200">
        <v>10</v>
      </c>
    </row>
    <row r="8201" spans="1:2" x14ac:dyDescent="0.2">
      <c r="A8201" s="1" t="s">
        <v>3522</v>
      </c>
      <c r="B8201">
        <v>10</v>
      </c>
    </row>
    <row r="8202" spans="1:2" x14ac:dyDescent="0.2">
      <c r="A8202" s="1" t="s">
        <v>10638</v>
      </c>
      <c r="B8202">
        <v>10</v>
      </c>
    </row>
    <row r="8203" spans="1:2" x14ac:dyDescent="0.2">
      <c r="A8203" s="1" t="s">
        <v>9403</v>
      </c>
      <c r="B8203">
        <v>10</v>
      </c>
    </row>
    <row r="8204" spans="1:2" x14ac:dyDescent="0.2">
      <c r="A8204" s="1" t="s">
        <v>24970</v>
      </c>
      <c r="B8204">
        <v>10</v>
      </c>
    </row>
    <row r="8205" spans="1:2" x14ac:dyDescent="0.2">
      <c r="A8205" s="1" t="s">
        <v>29234</v>
      </c>
      <c r="B8205">
        <v>10</v>
      </c>
    </row>
    <row r="8206" spans="1:2" x14ac:dyDescent="0.2">
      <c r="A8206" s="1" t="s">
        <v>7841</v>
      </c>
      <c r="B8206">
        <v>10</v>
      </c>
    </row>
    <row r="8207" spans="1:2" x14ac:dyDescent="0.2">
      <c r="A8207" s="1" t="s">
        <v>15557</v>
      </c>
      <c r="B8207">
        <v>10</v>
      </c>
    </row>
    <row r="8208" spans="1:2" x14ac:dyDescent="0.2">
      <c r="A8208" s="1" t="s">
        <v>17916</v>
      </c>
      <c r="B8208">
        <v>10</v>
      </c>
    </row>
    <row r="8209" spans="1:2" x14ac:dyDescent="0.2">
      <c r="A8209" s="1" t="s">
        <v>7568</v>
      </c>
      <c r="B8209">
        <v>10</v>
      </c>
    </row>
    <row r="8210" spans="1:2" x14ac:dyDescent="0.2">
      <c r="A8210" s="1" t="s">
        <v>16464</v>
      </c>
      <c r="B8210">
        <v>10</v>
      </c>
    </row>
    <row r="8211" spans="1:2" x14ac:dyDescent="0.2">
      <c r="A8211" s="1" t="s">
        <v>12403</v>
      </c>
      <c r="B8211">
        <v>10</v>
      </c>
    </row>
    <row r="8212" spans="1:2" x14ac:dyDescent="0.2">
      <c r="A8212" s="1" t="s">
        <v>9567</v>
      </c>
      <c r="B8212">
        <v>10</v>
      </c>
    </row>
    <row r="8213" spans="1:2" x14ac:dyDescent="0.2">
      <c r="A8213" s="1" t="s">
        <v>4036</v>
      </c>
      <c r="B8213">
        <v>10</v>
      </c>
    </row>
    <row r="8214" spans="1:2" x14ac:dyDescent="0.2">
      <c r="A8214" s="1" t="s">
        <v>33241</v>
      </c>
      <c r="B8214">
        <v>10</v>
      </c>
    </row>
    <row r="8215" spans="1:2" x14ac:dyDescent="0.2">
      <c r="A8215" s="1" t="s">
        <v>10886</v>
      </c>
      <c r="B8215">
        <v>10</v>
      </c>
    </row>
    <row r="8216" spans="1:2" x14ac:dyDescent="0.2">
      <c r="A8216" s="1" t="s">
        <v>13097</v>
      </c>
      <c r="B8216">
        <v>10</v>
      </c>
    </row>
    <row r="8217" spans="1:2" x14ac:dyDescent="0.2">
      <c r="A8217" s="1" t="s">
        <v>13459</v>
      </c>
      <c r="B8217">
        <v>10</v>
      </c>
    </row>
    <row r="8218" spans="1:2" x14ac:dyDescent="0.2">
      <c r="A8218" s="1" t="s">
        <v>15561</v>
      </c>
      <c r="B8218">
        <v>10</v>
      </c>
    </row>
    <row r="8219" spans="1:2" x14ac:dyDescent="0.2">
      <c r="A8219" s="1" t="s">
        <v>9407</v>
      </c>
      <c r="B8219">
        <v>10</v>
      </c>
    </row>
    <row r="8220" spans="1:2" x14ac:dyDescent="0.2">
      <c r="A8220" s="1" t="s">
        <v>4449</v>
      </c>
      <c r="B8220">
        <v>10</v>
      </c>
    </row>
    <row r="8221" spans="1:2" x14ac:dyDescent="0.2">
      <c r="A8221" s="1" t="s">
        <v>23985</v>
      </c>
      <c r="B8221">
        <v>10</v>
      </c>
    </row>
    <row r="8222" spans="1:2" x14ac:dyDescent="0.2">
      <c r="A8222" s="1" t="s">
        <v>5696</v>
      </c>
      <c r="B8222">
        <v>10</v>
      </c>
    </row>
    <row r="8223" spans="1:2" x14ac:dyDescent="0.2">
      <c r="A8223" s="1" t="s">
        <v>6558</v>
      </c>
      <c r="B8223">
        <v>10</v>
      </c>
    </row>
    <row r="8224" spans="1:2" x14ac:dyDescent="0.2">
      <c r="A8224" s="1" t="s">
        <v>6620</v>
      </c>
      <c r="B8224">
        <v>10</v>
      </c>
    </row>
    <row r="8225" spans="1:2" x14ac:dyDescent="0.2">
      <c r="A8225" s="1" t="s">
        <v>4433</v>
      </c>
      <c r="B8225">
        <v>10</v>
      </c>
    </row>
    <row r="8226" spans="1:2" x14ac:dyDescent="0.2">
      <c r="A8226" s="1" t="s">
        <v>5418</v>
      </c>
      <c r="B8226">
        <v>10</v>
      </c>
    </row>
    <row r="8227" spans="1:2" x14ac:dyDescent="0.2">
      <c r="A8227" s="1" t="s">
        <v>9839</v>
      </c>
      <c r="B8227">
        <v>10</v>
      </c>
    </row>
    <row r="8228" spans="1:2" x14ac:dyDescent="0.2">
      <c r="A8228" s="1" t="s">
        <v>1889</v>
      </c>
      <c r="B8228">
        <v>10</v>
      </c>
    </row>
    <row r="8229" spans="1:2" x14ac:dyDescent="0.2">
      <c r="A8229" s="1" t="s">
        <v>33242</v>
      </c>
      <c r="B8229">
        <v>10</v>
      </c>
    </row>
    <row r="8230" spans="1:2" x14ac:dyDescent="0.2">
      <c r="A8230" s="1" t="s">
        <v>23046</v>
      </c>
      <c r="B8230">
        <v>10</v>
      </c>
    </row>
    <row r="8231" spans="1:2" x14ac:dyDescent="0.2">
      <c r="A8231" s="1" t="s">
        <v>19746</v>
      </c>
      <c r="B8231">
        <v>10</v>
      </c>
    </row>
    <row r="8232" spans="1:2" x14ac:dyDescent="0.2">
      <c r="A8232" s="1" t="s">
        <v>27632</v>
      </c>
      <c r="B8232">
        <v>10</v>
      </c>
    </row>
    <row r="8233" spans="1:2" x14ac:dyDescent="0.2">
      <c r="A8233" s="1" t="s">
        <v>33243</v>
      </c>
      <c r="B8233">
        <v>10</v>
      </c>
    </row>
    <row r="8234" spans="1:2" x14ac:dyDescent="0.2">
      <c r="A8234" s="1" t="s">
        <v>1983</v>
      </c>
      <c r="B8234">
        <v>10</v>
      </c>
    </row>
    <row r="8235" spans="1:2" x14ac:dyDescent="0.2">
      <c r="A8235" s="1" t="s">
        <v>7396</v>
      </c>
      <c r="B8235">
        <v>10</v>
      </c>
    </row>
    <row r="8236" spans="1:2" x14ac:dyDescent="0.2">
      <c r="A8236" s="1" t="s">
        <v>2626</v>
      </c>
      <c r="B8236">
        <v>10</v>
      </c>
    </row>
    <row r="8237" spans="1:2" x14ac:dyDescent="0.2">
      <c r="A8237" s="1" t="s">
        <v>33244</v>
      </c>
      <c r="B8237">
        <v>10</v>
      </c>
    </row>
    <row r="8238" spans="1:2" x14ac:dyDescent="0.2">
      <c r="A8238" s="1" t="s">
        <v>5443</v>
      </c>
      <c r="B8238">
        <v>10</v>
      </c>
    </row>
    <row r="8239" spans="1:2" x14ac:dyDescent="0.2">
      <c r="A8239" s="1" t="s">
        <v>33245</v>
      </c>
      <c r="B8239">
        <v>10</v>
      </c>
    </row>
    <row r="8240" spans="1:2" x14ac:dyDescent="0.2">
      <c r="A8240" s="1" t="s">
        <v>4629</v>
      </c>
      <c r="B8240">
        <v>10</v>
      </c>
    </row>
    <row r="8241" spans="1:2" x14ac:dyDescent="0.2">
      <c r="A8241" s="1" t="s">
        <v>17180</v>
      </c>
      <c r="B8241">
        <v>10</v>
      </c>
    </row>
    <row r="8242" spans="1:2" x14ac:dyDescent="0.2">
      <c r="A8242" s="1" t="s">
        <v>11126</v>
      </c>
      <c r="B8242">
        <v>10</v>
      </c>
    </row>
    <row r="8243" spans="1:2" x14ac:dyDescent="0.2">
      <c r="A8243" s="1" t="s">
        <v>12241</v>
      </c>
      <c r="B8243">
        <v>10</v>
      </c>
    </row>
    <row r="8244" spans="1:2" x14ac:dyDescent="0.2">
      <c r="A8244" s="1" t="s">
        <v>7945</v>
      </c>
      <c r="B8244">
        <v>10</v>
      </c>
    </row>
    <row r="8245" spans="1:2" x14ac:dyDescent="0.2">
      <c r="A8245" s="1" t="s">
        <v>12746</v>
      </c>
      <c r="B8245">
        <v>10</v>
      </c>
    </row>
    <row r="8246" spans="1:2" x14ac:dyDescent="0.2">
      <c r="A8246" s="1" t="s">
        <v>19773</v>
      </c>
      <c r="B8246">
        <v>10</v>
      </c>
    </row>
    <row r="8247" spans="1:2" x14ac:dyDescent="0.2">
      <c r="A8247" s="1" t="s">
        <v>10329</v>
      </c>
      <c r="B8247">
        <v>10</v>
      </c>
    </row>
    <row r="8248" spans="1:2" x14ac:dyDescent="0.2">
      <c r="A8248" s="1" t="s">
        <v>17188</v>
      </c>
      <c r="B8248">
        <v>10</v>
      </c>
    </row>
    <row r="8249" spans="1:2" x14ac:dyDescent="0.2">
      <c r="A8249" s="1" t="s">
        <v>25074</v>
      </c>
      <c r="B8249">
        <v>10</v>
      </c>
    </row>
    <row r="8250" spans="1:2" x14ac:dyDescent="0.2">
      <c r="A8250" s="1" t="s">
        <v>17190</v>
      </c>
      <c r="B8250">
        <v>10</v>
      </c>
    </row>
    <row r="8251" spans="1:2" x14ac:dyDescent="0.2">
      <c r="A8251" s="1" t="s">
        <v>16185</v>
      </c>
      <c r="B8251">
        <v>10</v>
      </c>
    </row>
    <row r="8252" spans="1:2" x14ac:dyDescent="0.2">
      <c r="A8252" s="1" t="s">
        <v>17194</v>
      </c>
      <c r="B8252">
        <v>10</v>
      </c>
    </row>
    <row r="8253" spans="1:2" x14ac:dyDescent="0.2">
      <c r="A8253" s="1" t="s">
        <v>15878</v>
      </c>
      <c r="B8253">
        <v>10</v>
      </c>
    </row>
    <row r="8254" spans="1:2" x14ac:dyDescent="0.2">
      <c r="A8254" s="1" t="s">
        <v>25090</v>
      </c>
      <c r="B8254">
        <v>10</v>
      </c>
    </row>
    <row r="8255" spans="1:2" x14ac:dyDescent="0.2">
      <c r="A8255" s="1" t="s">
        <v>5498</v>
      </c>
      <c r="B8255">
        <v>10</v>
      </c>
    </row>
    <row r="8256" spans="1:2" x14ac:dyDescent="0.2">
      <c r="A8256" s="1" t="s">
        <v>4881</v>
      </c>
      <c r="B8256">
        <v>10</v>
      </c>
    </row>
    <row r="8257" spans="1:2" x14ac:dyDescent="0.2">
      <c r="A8257" s="1" t="s">
        <v>4597</v>
      </c>
      <c r="B8257">
        <v>10</v>
      </c>
    </row>
    <row r="8258" spans="1:2" x14ac:dyDescent="0.2">
      <c r="A8258" s="1" t="s">
        <v>9328</v>
      </c>
      <c r="B8258">
        <v>10</v>
      </c>
    </row>
    <row r="8259" spans="1:2" x14ac:dyDescent="0.2">
      <c r="A8259" s="1" t="s">
        <v>14575</v>
      </c>
      <c r="B8259">
        <v>10</v>
      </c>
    </row>
    <row r="8260" spans="1:2" x14ac:dyDescent="0.2">
      <c r="A8260" s="1" t="s">
        <v>17951</v>
      </c>
      <c r="B8260">
        <v>10</v>
      </c>
    </row>
    <row r="8261" spans="1:2" x14ac:dyDescent="0.2">
      <c r="A8261" s="1" t="s">
        <v>3501</v>
      </c>
      <c r="B8261">
        <v>10</v>
      </c>
    </row>
    <row r="8262" spans="1:2" x14ac:dyDescent="0.2">
      <c r="A8262" s="1" t="s">
        <v>14802</v>
      </c>
      <c r="B8262">
        <v>10</v>
      </c>
    </row>
    <row r="8263" spans="1:2" x14ac:dyDescent="0.2">
      <c r="A8263" s="1" t="s">
        <v>27730</v>
      </c>
      <c r="B8263">
        <v>10</v>
      </c>
    </row>
    <row r="8264" spans="1:2" x14ac:dyDescent="0.2">
      <c r="A8264" s="1" t="s">
        <v>11928</v>
      </c>
      <c r="B8264">
        <v>10</v>
      </c>
    </row>
    <row r="8265" spans="1:2" x14ac:dyDescent="0.2">
      <c r="A8265" s="1" t="s">
        <v>20970</v>
      </c>
      <c r="B8265">
        <v>10</v>
      </c>
    </row>
    <row r="8266" spans="1:2" x14ac:dyDescent="0.2">
      <c r="A8266" s="1" t="s">
        <v>1707</v>
      </c>
      <c r="B8266">
        <v>10</v>
      </c>
    </row>
    <row r="8267" spans="1:2" x14ac:dyDescent="0.2">
      <c r="A8267" s="1" t="s">
        <v>12080</v>
      </c>
      <c r="B8267">
        <v>10</v>
      </c>
    </row>
    <row r="8268" spans="1:2" x14ac:dyDescent="0.2">
      <c r="A8268" s="1" t="s">
        <v>18347</v>
      </c>
      <c r="B8268">
        <v>10</v>
      </c>
    </row>
    <row r="8269" spans="1:2" x14ac:dyDescent="0.2">
      <c r="A8269" s="1" t="s">
        <v>17961</v>
      </c>
      <c r="B8269">
        <v>10</v>
      </c>
    </row>
    <row r="8270" spans="1:2" x14ac:dyDescent="0.2">
      <c r="A8270" s="1" t="s">
        <v>11669</v>
      </c>
      <c r="B8270">
        <v>10</v>
      </c>
    </row>
    <row r="8271" spans="1:2" x14ac:dyDescent="0.2">
      <c r="A8271" s="1" t="s">
        <v>11132</v>
      </c>
      <c r="B8271">
        <v>10</v>
      </c>
    </row>
    <row r="8272" spans="1:2" x14ac:dyDescent="0.2">
      <c r="A8272" s="1" t="s">
        <v>3159</v>
      </c>
      <c r="B8272">
        <v>10</v>
      </c>
    </row>
    <row r="8273" spans="1:2" x14ac:dyDescent="0.2">
      <c r="A8273" s="1" t="s">
        <v>13903</v>
      </c>
      <c r="B8273">
        <v>10</v>
      </c>
    </row>
    <row r="8274" spans="1:2" x14ac:dyDescent="0.2">
      <c r="A8274" s="1" t="s">
        <v>31906</v>
      </c>
      <c r="B8274">
        <v>10</v>
      </c>
    </row>
    <row r="8275" spans="1:2" x14ac:dyDescent="0.2">
      <c r="A8275" s="1" t="s">
        <v>13310</v>
      </c>
      <c r="B8275">
        <v>10</v>
      </c>
    </row>
    <row r="8276" spans="1:2" x14ac:dyDescent="0.2">
      <c r="A8276" s="1" t="s">
        <v>33246</v>
      </c>
      <c r="B8276">
        <v>10</v>
      </c>
    </row>
    <row r="8277" spans="1:2" x14ac:dyDescent="0.2">
      <c r="A8277" s="1" t="s">
        <v>10901</v>
      </c>
      <c r="B8277">
        <v>10</v>
      </c>
    </row>
    <row r="8278" spans="1:2" x14ac:dyDescent="0.2">
      <c r="A8278" s="1" t="s">
        <v>7001</v>
      </c>
      <c r="B8278">
        <v>10</v>
      </c>
    </row>
    <row r="8279" spans="1:2" x14ac:dyDescent="0.2">
      <c r="A8279" s="1" t="s">
        <v>13120</v>
      </c>
      <c r="B8279">
        <v>10</v>
      </c>
    </row>
    <row r="8280" spans="1:2" x14ac:dyDescent="0.2">
      <c r="A8280" s="1" t="s">
        <v>8762</v>
      </c>
      <c r="B8280">
        <v>10</v>
      </c>
    </row>
    <row r="8281" spans="1:2" x14ac:dyDescent="0.2">
      <c r="A8281" s="1" t="s">
        <v>11796</v>
      </c>
      <c r="B8281">
        <v>10</v>
      </c>
    </row>
    <row r="8282" spans="1:2" x14ac:dyDescent="0.2">
      <c r="A8282" s="1" t="s">
        <v>10333</v>
      </c>
      <c r="B8282">
        <v>10</v>
      </c>
    </row>
    <row r="8283" spans="1:2" x14ac:dyDescent="0.2">
      <c r="A8283" s="1" t="s">
        <v>33247</v>
      </c>
      <c r="B8283">
        <v>10</v>
      </c>
    </row>
    <row r="8284" spans="1:2" x14ac:dyDescent="0.2">
      <c r="A8284" s="1" t="s">
        <v>12087</v>
      </c>
      <c r="B8284">
        <v>10</v>
      </c>
    </row>
    <row r="8285" spans="1:2" x14ac:dyDescent="0.2">
      <c r="A8285" s="1" t="s">
        <v>14334</v>
      </c>
      <c r="B8285">
        <v>10</v>
      </c>
    </row>
    <row r="8286" spans="1:2" x14ac:dyDescent="0.2">
      <c r="A8286" s="1" t="s">
        <v>2385</v>
      </c>
      <c r="B8286">
        <v>10</v>
      </c>
    </row>
    <row r="8287" spans="1:2" x14ac:dyDescent="0.2">
      <c r="A8287" s="1" t="s">
        <v>7726</v>
      </c>
      <c r="B8287">
        <v>10</v>
      </c>
    </row>
    <row r="8288" spans="1:2" x14ac:dyDescent="0.2">
      <c r="A8288" s="1" t="s">
        <v>33248</v>
      </c>
      <c r="B8288">
        <v>10</v>
      </c>
    </row>
    <row r="8289" spans="1:2" x14ac:dyDescent="0.2">
      <c r="A8289" s="1" t="s">
        <v>11674</v>
      </c>
      <c r="B8289">
        <v>10</v>
      </c>
    </row>
    <row r="8290" spans="1:2" x14ac:dyDescent="0.2">
      <c r="A8290" s="1" t="s">
        <v>33249</v>
      </c>
      <c r="B8290">
        <v>10</v>
      </c>
    </row>
    <row r="8291" spans="1:2" x14ac:dyDescent="0.2">
      <c r="A8291" s="1" t="s">
        <v>13913</v>
      </c>
      <c r="B8291">
        <v>10</v>
      </c>
    </row>
    <row r="8292" spans="1:2" x14ac:dyDescent="0.2">
      <c r="A8292" s="1" t="s">
        <v>9948</v>
      </c>
      <c r="B8292">
        <v>10</v>
      </c>
    </row>
    <row r="8293" spans="1:2" x14ac:dyDescent="0.2">
      <c r="A8293" s="1" t="s">
        <v>4437</v>
      </c>
      <c r="B8293">
        <v>10</v>
      </c>
    </row>
    <row r="8294" spans="1:2" x14ac:dyDescent="0.2">
      <c r="A8294" s="1" t="s">
        <v>6730</v>
      </c>
      <c r="B8294">
        <v>10</v>
      </c>
    </row>
    <row r="8295" spans="1:2" x14ac:dyDescent="0.2">
      <c r="A8295" s="1" t="s">
        <v>6166</v>
      </c>
      <c r="B8295">
        <v>10</v>
      </c>
    </row>
    <row r="8296" spans="1:2" x14ac:dyDescent="0.2">
      <c r="A8296" s="1" t="s">
        <v>12941</v>
      </c>
      <c r="B8296">
        <v>10</v>
      </c>
    </row>
    <row r="8297" spans="1:2" x14ac:dyDescent="0.2">
      <c r="A8297" s="1" t="s">
        <v>5022</v>
      </c>
      <c r="B8297">
        <v>10</v>
      </c>
    </row>
    <row r="8298" spans="1:2" x14ac:dyDescent="0.2">
      <c r="A8298" s="1" t="s">
        <v>9422</v>
      </c>
      <c r="B8298">
        <v>10</v>
      </c>
    </row>
    <row r="8299" spans="1:2" x14ac:dyDescent="0.2">
      <c r="A8299" s="1" t="s">
        <v>3049</v>
      </c>
      <c r="B8299">
        <v>10</v>
      </c>
    </row>
    <row r="8300" spans="1:2" x14ac:dyDescent="0.2">
      <c r="A8300" s="1" t="s">
        <v>25195</v>
      </c>
      <c r="B8300">
        <v>10</v>
      </c>
    </row>
    <row r="8301" spans="1:2" x14ac:dyDescent="0.2">
      <c r="A8301" s="1" t="s">
        <v>9254</v>
      </c>
      <c r="B8301">
        <v>10</v>
      </c>
    </row>
    <row r="8302" spans="1:2" x14ac:dyDescent="0.2">
      <c r="A8302" s="1" t="s">
        <v>10338</v>
      </c>
      <c r="B8302">
        <v>10</v>
      </c>
    </row>
    <row r="8303" spans="1:2" x14ac:dyDescent="0.2">
      <c r="A8303" s="1" t="s">
        <v>6953</v>
      </c>
      <c r="B8303">
        <v>10</v>
      </c>
    </row>
    <row r="8304" spans="1:2" x14ac:dyDescent="0.2">
      <c r="A8304" s="1" t="s">
        <v>13686</v>
      </c>
      <c r="B8304">
        <v>10</v>
      </c>
    </row>
    <row r="8305" spans="1:2" x14ac:dyDescent="0.2">
      <c r="A8305" s="1" t="s">
        <v>9036</v>
      </c>
      <c r="B8305">
        <v>10</v>
      </c>
    </row>
    <row r="8306" spans="1:2" x14ac:dyDescent="0.2">
      <c r="A8306" s="1" t="s">
        <v>7447</v>
      </c>
      <c r="B8306">
        <v>10</v>
      </c>
    </row>
    <row r="8307" spans="1:2" x14ac:dyDescent="0.2">
      <c r="A8307" s="1" t="s">
        <v>33250</v>
      </c>
      <c r="B8307">
        <v>10</v>
      </c>
    </row>
    <row r="8308" spans="1:2" x14ac:dyDescent="0.2">
      <c r="A8308" s="1" t="s">
        <v>2219</v>
      </c>
      <c r="B8308">
        <v>10</v>
      </c>
    </row>
    <row r="8309" spans="1:2" x14ac:dyDescent="0.2">
      <c r="A8309" s="1" t="s">
        <v>11018</v>
      </c>
      <c r="B8309">
        <v>10</v>
      </c>
    </row>
    <row r="8310" spans="1:2" x14ac:dyDescent="0.2">
      <c r="A8310" s="1" t="s">
        <v>9951</v>
      </c>
      <c r="B8310">
        <v>10</v>
      </c>
    </row>
    <row r="8311" spans="1:2" x14ac:dyDescent="0.2">
      <c r="A8311" s="1" t="s">
        <v>14127</v>
      </c>
      <c r="B8311">
        <v>10</v>
      </c>
    </row>
    <row r="8312" spans="1:2" x14ac:dyDescent="0.2">
      <c r="A8312" s="1" t="s">
        <v>7483</v>
      </c>
      <c r="B8312">
        <v>10</v>
      </c>
    </row>
    <row r="8313" spans="1:2" x14ac:dyDescent="0.2">
      <c r="A8313" s="1" t="s">
        <v>4580</v>
      </c>
      <c r="B8313">
        <v>10</v>
      </c>
    </row>
    <row r="8314" spans="1:2" x14ac:dyDescent="0.2">
      <c r="A8314" s="1" t="s">
        <v>5850</v>
      </c>
      <c r="B8314">
        <v>10</v>
      </c>
    </row>
    <row r="8315" spans="1:2" x14ac:dyDescent="0.2">
      <c r="A8315" s="1" t="s">
        <v>6280</v>
      </c>
      <c r="B8315">
        <v>10</v>
      </c>
    </row>
    <row r="8316" spans="1:2" x14ac:dyDescent="0.2">
      <c r="A8316" s="1" t="s">
        <v>5928</v>
      </c>
      <c r="B8316">
        <v>10</v>
      </c>
    </row>
    <row r="8317" spans="1:2" x14ac:dyDescent="0.2">
      <c r="A8317" s="1" t="s">
        <v>13321</v>
      </c>
      <c r="B8317">
        <v>10</v>
      </c>
    </row>
    <row r="8318" spans="1:2" x14ac:dyDescent="0.2">
      <c r="A8318" s="1" t="s">
        <v>3608</v>
      </c>
      <c r="B8318">
        <v>10</v>
      </c>
    </row>
    <row r="8319" spans="1:2" x14ac:dyDescent="0.2">
      <c r="A8319" s="1" t="s">
        <v>33251</v>
      </c>
      <c r="B8319">
        <v>10</v>
      </c>
    </row>
    <row r="8320" spans="1:2" x14ac:dyDescent="0.2">
      <c r="A8320" s="1" t="s">
        <v>3529</v>
      </c>
      <c r="B8320">
        <v>10</v>
      </c>
    </row>
    <row r="8321" spans="1:2" x14ac:dyDescent="0.2">
      <c r="A8321" s="1" t="s">
        <v>11546</v>
      </c>
      <c r="B8321">
        <v>10</v>
      </c>
    </row>
    <row r="8322" spans="1:2" x14ac:dyDescent="0.2">
      <c r="A8322" s="1" t="s">
        <v>8011</v>
      </c>
      <c r="B8322">
        <v>10</v>
      </c>
    </row>
    <row r="8323" spans="1:2" x14ac:dyDescent="0.2">
      <c r="A8323" s="1" t="s">
        <v>10448</v>
      </c>
      <c r="B8323">
        <v>10</v>
      </c>
    </row>
    <row r="8324" spans="1:2" x14ac:dyDescent="0.2">
      <c r="A8324" s="1" t="s">
        <v>7897</v>
      </c>
      <c r="B8324">
        <v>10</v>
      </c>
    </row>
    <row r="8325" spans="1:2" x14ac:dyDescent="0.2">
      <c r="A8325" s="1" t="s">
        <v>8063</v>
      </c>
      <c r="B8325">
        <v>10</v>
      </c>
    </row>
    <row r="8326" spans="1:2" x14ac:dyDescent="0.2">
      <c r="A8326" s="1" t="s">
        <v>7045</v>
      </c>
      <c r="B8326">
        <v>10</v>
      </c>
    </row>
    <row r="8327" spans="1:2" x14ac:dyDescent="0.2">
      <c r="A8327" s="1" t="s">
        <v>16541</v>
      </c>
      <c r="B8327">
        <v>10</v>
      </c>
    </row>
    <row r="8328" spans="1:2" x14ac:dyDescent="0.2">
      <c r="A8328" s="1" t="s">
        <v>7086</v>
      </c>
      <c r="B8328">
        <v>10</v>
      </c>
    </row>
    <row r="8329" spans="1:2" x14ac:dyDescent="0.2">
      <c r="A8329" s="1" t="s">
        <v>11684</v>
      </c>
      <c r="B8329">
        <v>10</v>
      </c>
    </row>
    <row r="8330" spans="1:2" x14ac:dyDescent="0.2">
      <c r="A8330" s="1" t="s">
        <v>17250</v>
      </c>
      <c r="B8330">
        <v>10</v>
      </c>
    </row>
    <row r="8331" spans="1:2" x14ac:dyDescent="0.2">
      <c r="A8331" s="1" t="s">
        <v>9180</v>
      </c>
      <c r="B8331">
        <v>10</v>
      </c>
    </row>
    <row r="8332" spans="1:2" x14ac:dyDescent="0.2">
      <c r="A8332" s="1" t="s">
        <v>9855</v>
      </c>
      <c r="B8332">
        <v>10</v>
      </c>
    </row>
    <row r="8333" spans="1:2" x14ac:dyDescent="0.2">
      <c r="A8333" s="1" t="s">
        <v>14837</v>
      </c>
      <c r="B8333">
        <v>10</v>
      </c>
    </row>
    <row r="8334" spans="1:2" x14ac:dyDescent="0.2">
      <c r="A8334" s="1" t="s">
        <v>15933</v>
      </c>
      <c r="B8334">
        <v>10</v>
      </c>
    </row>
    <row r="8335" spans="1:2" x14ac:dyDescent="0.2">
      <c r="A8335" s="1" t="s">
        <v>4231</v>
      </c>
      <c r="B8335">
        <v>10</v>
      </c>
    </row>
    <row r="8336" spans="1:2" x14ac:dyDescent="0.2">
      <c r="A8336" s="1" t="s">
        <v>7536</v>
      </c>
      <c r="B8336">
        <v>10</v>
      </c>
    </row>
    <row r="8337" spans="1:2" x14ac:dyDescent="0.2">
      <c r="A8337" s="1" t="s">
        <v>25271</v>
      </c>
      <c r="B8337">
        <v>10</v>
      </c>
    </row>
    <row r="8338" spans="1:2" x14ac:dyDescent="0.2">
      <c r="A8338" s="1" t="s">
        <v>5814</v>
      </c>
      <c r="B8338">
        <v>10</v>
      </c>
    </row>
    <row r="8339" spans="1:2" x14ac:dyDescent="0.2">
      <c r="A8339" s="1" t="s">
        <v>10795</v>
      </c>
      <c r="B8339">
        <v>10</v>
      </c>
    </row>
    <row r="8340" spans="1:2" x14ac:dyDescent="0.2">
      <c r="A8340" s="1" t="s">
        <v>9668</v>
      </c>
      <c r="B8340">
        <v>10</v>
      </c>
    </row>
    <row r="8341" spans="1:2" x14ac:dyDescent="0.2">
      <c r="A8341" s="1" t="s">
        <v>12599</v>
      </c>
      <c r="B8341">
        <v>10</v>
      </c>
    </row>
    <row r="8342" spans="1:2" x14ac:dyDescent="0.2">
      <c r="A8342" s="1" t="s">
        <v>11024</v>
      </c>
      <c r="B8342">
        <v>10</v>
      </c>
    </row>
    <row r="8343" spans="1:2" x14ac:dyDescent="0.2">
      <c r="A8343" s="1" t="s">
        <v>15628</v>
      </c>
      <c r="B8343">
        <v>10</v>
      </c>
    </row>
    <row r="8344" spans="1:2" x14ac:dyDescent="0.2">
      <c r="A8344" s="1" t="s">
        <v>11153</v>
      </c>
      <c r="B8344">
        <v>10</v>
      </c>
    </row>
    <row r="8345" spans="1:2" x14ac:dyDescent="0.2">
      <c r="A8345" s="1" t="s">
        <v>7406</v>
      </c>
      <c r="B8345">
        <v>10</v>
      </c>
    </row>
    <row r="8346" spans="1:2" x14ac:dyDescent="0.2">
      <c r="A8346" s="1" t="s">
        <v>11956</v>
      </c>
      <c r="B8346">
        <v>10</v>
      </c>
    </row>
    <row r="8347" spans="1:2" x14ac:dyDescent="0.2">
      <c r="A8347" s="1" t="s">
        <v>9671</v>
      </c>
      <c r="B8347">
        <v>10</v>
      </c>
    </row>
    <row r="8348" spans="1:2" x14ac:dyDescent="0.2">
      <c r="A8348" s="1" t="s">
        <v>8069</v>
      </c>
      <c r="B8348">
        <v>10</v>
      </c>
    </row>
    <row r="8349" spans="1:2" x14ac:dyDescent="0.2">
      <c r="A8349" s="1" t="s">
        <v>4765</v>
      </c>
      <c r="B8349">
        <v>10</v>
      </c>
    </row>
    <row r="8350" spans="1:2" x14ac:dyDescent="0.2">
      <c r="A8350" s="1" t="s">
        <v>19324</v>
      </c>
      <c r="B8350">
        <v>10</v>
      </c>
    </row>
    <row r="8351" spans="1:2" x14ac:dyDescent="0.2">
      <c r="A8351" s="1" t="s">
        <v>13147</v>
      </c>
      <c r="B8351">
        <v>10</v>
      </c>
    </row>
    <row r="8352" spans="1:2" x14ac:dyDescent="0.2">
      <c r="A8352" s="1" t="s">
        <v>21742</v>
      </c>
      <c r="B8352">
        <v>10</v>
      </c>
    </row>
    <row r="8353" spans="1:2" x14ac:dyDescent="0.2">
      <c r="A8353" s="1" t="s">
        <v>9259</v>
      </c>
      <c r="B8353">
        <v>10</v>
      </c>
    </row>
    <row r="8354" spans="1:2" x14ac:dyDescent="0.2">
      <c r="A8354" s="1" t="s">
        <v>11158</v>
      </c>
      <c r="B8354">
        <v>10</v>
      </c>
    </row>
    <row r="8355" spans="1:2" x14ac:dyDescent="0.2">
      <c r="A8355" s="1" t="s">
        <v>4723</v>
      </c>
      <c r="B8355">
        <v>10</v>
      </c>
    </row>
    <row r="8356" spans="1:2" x14ac:dyDescent="0.2">
      <c r="A8356" s="1" t="s">
        <v>6961</v>
      </c>
      <c r="B8356">
        <v>10</v>
      </c>
    </row>
    <row r="8357" spans="1:2" x14ac:dyDescent="0.2">
      <c r="A8357" s="1" t="s">
        <v>6412</v>
      </c>
      <c r="B8357">
        <v>10</v>
      </c>
    </row>
    <row r="8358" spans="1:2" x14ac:dyDescent="0.2">
      <c r="A8358" s="1" t="s">
        <v>7958</v>
      </c>
      <c r="B8358">
        <v>10</v>
      </c>
    </row>
    <row r="8359" spans="1:2" x14ac:dyDescent="0.2">
      <c r="A8359" s="1" t="s">
        <v>10800</v>
      </c>
      <c r="B8359">
        <v>10</v>
      </c>
    </row>
    <row r="8360" spans="1:2" x14ac:dyDescent="0.2">
      <c r="A8360" s="1" t="s">
        <v>9505</v>
      </c>
      <c r="B8360">
        <v>10</v>
      </c>
    </row>
    <row r="8361" spans="1:2" x14ac:dyDescent="0.2">
      <c r="A8361" s="1" t="s">
        <v>12960</v>
      </c>
      <c r="B8361">
        <v>10</v>
      </c>
    </row>
    <row r="8362" spans="1:2" x14ac:dyDescent="0.2">
      <c r="A8362" s="1" t="s">
        <v>18844</v>
      </c>
      <c r="B8362">
        <v>10</v>
      </c>
    </row>
    <row r="8363" spans="1:2" x14ac:dyDescent="0.2">
      <c r="A8363" s="1" t="s">
        <v>7804</v>
      </c>
      <c r="B8363">
        <v>10</v>
      </c>
    </row>
    <row r="8364" spans="1:2" x14ac:dyDescent="0.2">
      <c r="A8364" s="1" t="s">
        <v>6337</v>
      </c>
      <c r="B8364">
        <v>10</v>
      </c>
    </row>
    <row r="8365" spans="1:2" x14ac:dyDescent="0.2">
      <c r="A8365" s="1" t="s">
        <v>10353</v>
      </c>
      <c r="B8365">
        <v>10</v>
      </c>
    </row>
    <row r="8366" spans="1:2" x14ac:dyDescent="0.2">
      <c r="A8366" s="1" t="s">
        <v>8898</v>
      </c>
      <c r="B8366">
        <v>10</v>
      </c>
    </row>
    <row r="8367" spans="1:2" x14ac:dyDescent="0.2">
      <c r="A8367" s="1" t="s">
        <v>8584</v>
      </c>
      <c r="B8367">
        <v>10</v>
      </c>
    </row>
    <row r="8368" spans="1:2" x14ac:dyDescent="0.2">
      <c r="A8368" s="1" t="s">
        <v>9675</v>
      </c>
      <c r="B8368">
        <v>10</v>
      </c>
    </row>
    <row r="8369" spans="1:2" x14ac:dyDescent="0.2">
      <c r="A8369" s="1" t="s">
        <v>7274</v>
      </c>
      <c r="B8369">
        <v>10</v>
      </c>
    </row>
    <row r="8370" spans="1:2" x14ac:dyDescent="0.2">
      <c r="A8370" s="1" t="s">
        <v>15109</v>
      </c>
      <c r="B8370">
        <v>10</v>
      </c>
    </row>
    <row r="8371" spans="1:2" x14ac:dyDescent="0.2">
      <c r="A8371" s="1" t="s">
        <v>7090</v>
      </c>
      <c r="B8371">
        <v>10</v>
      </c>
    </row>
    <row r="8372" spans="1:2" x14ac:dyDescent="0.2">
      <c r="A8372" s="1" t="s">
        <v>5684</v>
      </c>
      <c r="B8372">
        <v>10</v>
      </c>
    </row>
    <row r="8373" spans="1:2" x14ac:dyDescent="0.2">
      <c r="A8373" s="1" t="s">
        <v>18856</v>
      </c>
      <c r="B8373">
        <v>10</v>
      </c>
    </row>
    <row r="8374" spans="1:2" x14ac:dyDescent="0.2">
      <c r="A8374" s="1" t="s">
        <v>5477</v>
      </c>
      <c r="B8374">
        <v>10</v>
      </c>
    </row>
    <row r="8375" spans="1:2" x14ac:dyDescent="0.2">
      <c r="A8375" s="1" t="s">
        <v>21768</v>
      </c>
      <c r="B8375">
        <v>10</v>
      </c>
    </row>
    <row r="8376" spans="1:2" x14ac:dyDescent="0.2">
      <c r="A8376" s="1" t="s">
        <v>14366</v>
      </c>
      <c r="B8376">
        <v>10</v>
      </c>
    </row>
    <row r="8377" spans="1:2" x14ac:dyDescent="0.2">
      <c r="A8377" s="1" t="s">
        <v>7633</v>
      </c>
      <c r="B8377">
        <v>10</v>
      </c>
    </row>
    <row r="8378" spans="1:2" x14ac:dyDescent="0.2">
      <c r="A8378" s="1" t="s">
        <v>6886</v>
      </c>
      <c r="B8378">
        <v>10</v>
      </c>
    </row>
    <row r="8379" spans="1:2" x14ac:dyDescent="0.2">
      <c r="A8379" s="1" t="s">
        <v>15653</v>
      </c>
      <c r="B8379">
        <v>10</v>
      </c>
    </row>
    <row r="8380" spans="1:2" x14ac:dyDescent="0.2">
      <c r="A8380" s="1" t="s">
        <v>19923</v>
      </c>
      <c r="B8380">
        <v>10</v>
      </c>
    </row>
    <row r="8381" spans="1:2" x14ac:dyDescent="0.2">
      <c r="A8381" s="1" t="s">
        <v>4999</v>
      </c>
      <c r="B8381">
        <v>10</v>
      </c>
    </row>
    <row r="8382" spans="1:2" x14ac:dyDescent="0.2">
      <c r="A8382" s="1" t="s">
        <v>7680</v>
      </c>
      <c r="B8382">
        <v>10</v>
      </c>
    </row>
    <row r="8383" spans="1:2" x14ac:dyDescent="0.2">
      <c r="A8383" s="1" t="s">
        <v>22498</v>
      </c>
      <c r="B8383">
        <v>10</v>
      </c>
    </row>
    <row r="8384" spans="1:2" x14ac:dyDescent="0.2">
      <c r="A8384" s="1" t="s">
        <v>10680</v>
      </c>
      <c r="B8384">
        <v>10</v>
      </c>
    </row>
    <row r="8385" spans="1:2" x14ac:dyDescent="0.2">
      <c r="A8385" s="1" t="s">
        <v>21117</v>
      </c>
      <c r="B8385">
        <v>10</v>
      </c>
    </row>
    <row r="8386" spans="1:2" x14ac:dyDescent="0.2">
      <c r="A8386" s="1" t="s">
        <v>7745</v>
      </c>
      <c r="B8386">
        <v>10</v>
      </c>
    </row>
    <row r="8387" spans="1:2" x14ac:dyDescent="0.2">
      <c r="A8387" s="1" t="s">
        <v>13950</v>
      </c>
      <c r="B8387">
        <v>10</v>
      </c>
    </row>
    <row r="8388" spans="1:2" x14ac:dyDescent="0.2">
      <c r="A8388" s="1" t="s">
        <v>10567</v>
      </c>
      <c r="B8388">
        <v>10</v>
      </c>
    </row>
    <row r="8389" spans="1:2" x14ac:dyDescent="0.2">
      <c r="A8389" s="1" t="s">
        <v>11697</v>
      </c>
      <c r="B8389">
        <v>10</v>
      </c>
    </row>
    <row r="8390" spans="1:2" x14ac:dyDescent="0.2">
      <c r="A8390" s="1" t="s">
        <v>14858</v>
      </c>
      <c r="B8390">
        <v>10</v>
      </c>
    </row>
    <row r="8391" spans="1:2" x14ac:dyDescent="0.2">
      <c r="A8391" s="1" t="s">
        <v>18448</v>
      </c>
      <c r="B8391">
        <v>10</v>
      </c>
    </row>
    <row r="8392" spans="1:2" x14ac:dyDescent="0.2">
      <c r="A8392" s="1" t="s">
        <v>1713</v>
      </c>
      <c r="B8392">
        <v>10</v>
      </c>
    </row>
    <row r="8393" spans="1:2" x14ac:dyDescent="0.2">
      <c r="A8393" s="1" t="s">
        <v>14860</v>
      </c>
      <c r="B8393">
        <v>10</v>
      </c>
    </row>
    <row r="8394" spans="1:2" x14ac:dyDescent="0.2">
      <c r="A8394" s="1" t="s">
        <v>8588</v>
      </c>
      <c r="B8394">
        <v>10</v>
      </c>
    </row>
    <row r="8395" spans="1:2" x14ac:dyDescent="0.2">
      <c r="A8395" s="1" t="s">
        <v>28091</v>
      </c>
      <c r="B8395">
        <v>10</v>
      </c>
    </row>
    <row r="8396" spans="1:2" x14ac:dyDescent="0.2">
      <c r="A8396" s="1" t="s">
        <v>16263</v>
      </c>
      <c r="B8396">
        <v>10</v>
      </c>
    </row>
    <row r="8397" spans="1:2" x14ac:dyDescent="0.2">
      <c r="A8397" s="1" t="s">
        <v>14377</v>
      </c>
      <c r="B8397">
        <v>10</v>
      </c>
    </row>
    <row r="8398" spans="1:2" x14ac:dyDescent="0.2">
      <c r="A8398" s="1" t="s">
        <v>14155</v>
      </c>
      <c r="B8398">
        <v>10</v>
      </c>
    </row>
    <row r="8399" spans="1:2" x14ac:dyDescent="0.2">
      <c r="A8399" s="1" t="s">
        <v>16927</v>
      </c>
      <c r="B8399">
        <v>10</v>
      </c>
    </row>
    <row r="8400" spans="1:2" x14ac:dyDescent="0.2">
      <c r="A8400" s="1" t="s">
        <v>23316</v>
      </c>
      <c r="B8400">
        <v>10</v>
      </c>
    </row>
    <row r="8401" spans="1:2" x14ac:dyDescent="0.2">
      <c r="A8401" s="1" t="s">
        <v>9189</v>
      </c>
      <c r="B8401">
        <v>10</v>
      </c>
    </row>
    <row r="8402" spans="1:2" x14ac:dyDescent="0.2">
      <c r="A8402" s="1" t="s">
        <v>18057</v>
      </c>
      <c r="B8402">
        <v>10</v>
      </c>
    </row>
    <row r="8403" spans="1:2" x14ac:dyDescent="0.2">
      <c r="A8403" s="1" t="s">
        <v>5479</v>
      </c>
      <c r="B8403">
        <v>10</v>
      </c>
    </row>
    <row r="8404" spans="1:2" x14ac:dyDescent="0.2">
      <c r="A8404" s="1" t="s">
        <v>4848</v>
      </c>
      <c r="B8404">
        <v>10</v>
      </c>
    </row>
    <row r="8405" spans="1:2" x14ac:dyDescent="0.2">
      <c r="A8405" s="1" t="s">
        <v>5528</v>
      </c>
      <c r="B8405">
        <v>10</v>
      </c>
    </row>
    <row r="8406" spans="1:2" x14ac:dyDescent="0.2">
      <c r="A8406" s="1" t="s">
        <v>11419</v>
      </c>
      <c r="B8406">
        <v>10</v>
      </c>
    </row>
    <row r="8407" spans="1:2" x14ac:dyDescent="0.2">
      <c r="A8407" s="1" t="s">
        <v>14385</v>
      </c>
      <c r="B8407">
        <v>10</v>
      </c>
    </row>
    <row r="8408" spans="1:2" x14ac:dyDescent="0.2">
      <c r="A8408" s="1" t="s">
        <v>8712</v>
      </c>
      <c r="B8408">
        <v>10</v>
      </c>
    </row>
    <row r="8409" spans="1:2" x14ac:dyDescent="0.2">
      <c r="A8409" s="1" t="s">
        <v>7637</v>
      </c>
      <c r="B8409">
        <v>10</v>
      </c>
    </row>
    <row r="8410" spans="1:2" x14ac:dyDescent="0.2">
      <c r="A8410" s="1" t="s">
        <v>3516</v>
      </c>
      <c r="B8410">
        <v>10</v>
      </c>
    </row>
    <row r="8411" spans="1:2" x14ac:dyDescent="0.2">
      <c r="A8411" s="1" t="s">
        <v>10931</v>
      </c>
      <c r="B8411">
        <v>10</v>
      </c>
    </row>
    <row r="8412" spans="1:2" x14ac:dyDescent="0.2">
      <c r="A8412" s="1" t="s">
        <v>12295</v>
      </c>
      <c r="B8412">
        <v>10</v>
      </c>
    </row>
    <row r="8413" spans="1:2" x14ac:dyDescent="0.2">
      <c r="A8413" s="1" t="s">
        <v>10357</v>
      </c>
      <c r="B8413">
        <v>10</v>
      </c>
    </row>
    <row r="8414" spans="1:2" x14ac:dyDescent="0.2">
      <c r="A8414" s="1" t="s">
        <v>7453</v>
      </c>
      <c r="B8414">
        <v>10</v>
      </c>
    </row>
    <row r="8415" spans="1:2" x14ac:dyDescent="0.2">
      <c r="A8415" s="1" t="s">
        <v>14865</v>
      </c>
      <c r="B8415">
        <v>10</v>
      </c>
    </row>
    <row r="8416" spans="1:2" x14ac:dyDescent="0.2">
      <c r="A8416" s="1" t="s">
        <v>7454</v>
      </c>
      <c r="B8416">
        <v>10</v>
      </c>
    </row>
    <row r="8417" spans="1:2" x14ac:dyDescent="0.2">
      <c r="A8417" s="1" t="s">
        <v>20514</v>
      </c>
      <c r="B8417">
        <v>10</v>
      </c>
    </row>
    <row r="8418" spans="1:2" x14ac:dyDescent="0.2">
      <c r="A8418" s="1" t="s">
        <v>33252</v>
      </c>
      <c r="B8418">
        <v>10</v>
      </c>
    </row>
    <row r="8419" spans="1:2" x14ac:dyDescent="0.2">
      <c r="A8419" s="1" t="s">
        <v>6536</v>
      </c>
      <c r="B8419">
        <v>10</v>
      </c>
    </row>
    <row r="8420" spans="1:2" x14ac:dyDescent="0.2">
      <c r="A8420" s="1" t="s">
        <v>15373</v>
      </c>
      <c r="B8420">
        <v>10</v>
      </c>
    </row>
    <row r="8421" spans="1:2" x14ac:dyDescent="0.2">
      <c r="A8421" s="1" t="s">
        <v>2702</v>
      </c>
      <c r="B8421">
        <v>10</v>
      </c>
    </row>
    <row r="8422" spans="1:2" x14ac:dyDescent="0.2">
      <c r="A8422" s="1" t="s">
        <v>4059</v>
      </c>
      <c r="B8422">
        <v>10</v>
      </c>
    </row>
    <row r="8423" spans="1:2" x14ac:dyDescent="0.2">
      <c r="A8423" s="1" t="s">
        <v>14641</v>
      </c>
      <c r="B8423">
        <v>10</v>
      </c>
    </row>
    <row r="8424" spans="1:2" x14ac:dyDescent="0.2">
      <c r="A8424" s="1" t="s">
        <v>10571</v>
      </c>
      <c r="B8424">
        <v>10</v>
      </c>
    </row>
    <row r="8425" spans="1:2" x14ac:dyDescent="0.2">
      <c r="A8425" s="1" t="s">
        <v>25396</v>
      </c>
      <c r="B8425">
        <v>10</v>
      </c>
    </row>
    <row r="8426" spans="1:2" x14ac:dyDescent="0.2">
      <c r="A8426" s="1" t="s">
        <v>33253</v>
      </c>
      <c r="B8426">
        <v>10</v>
      </c>
    </row>
    <row r="8427" spans="1:2" x14ac:dyDescent="0.2">
      <c r="A8427" s="1" t="s">
        <v>12629</v>
      </c>
      <c r="B8427">
        <v>10</v>
      </c>
    </row>
    <row r="8428" spans="1:2" x14ac:dyDescent="0.2">
      <c r="A8428" s="1" t="s">
        <v>17680</v>
      </c>
      <c r="B8428">
        <v>10</v>
      </c>
    </row>
    <row r="8429" spans="1:2" x14ac:dyDescent="0.2">
      <c r="A8429" s="1" t="s">
        <v>9444</v>
      </c>
      <c r="B8429">
        <v>10</v>
      </c>
    </row>
    <row r="8430" spans="1:2" x14ac:dyDescent="0.2">
      <c r="A8430" s="1" t="s">
        <v>7316</v>
      </c>
      <c r="B8430">
        <v>10</v>
      </c>
    </row>
    <row r="8431" spans="1:2" x14ac:dyDescent="0.2">
      <c r="A8431" s="1" t="s">
        <v>4388</v>
      </c>
      <c r="B8431">
        <v>10</v>
      </c>
    </row>
    <row r="8432" spans="1:2" x14ac:dyDescent="0.2">
      <c r="A8432" s="1" t="s">
        <v>15380</v>
      </c>
      <c r="B8432">
        <v>10</v>
      </c>
    </row>
    <row r="8433" spans="1:2" x14ac:dyDescent="0.2">
      <c r="A8433" s="1" t="s">
        <v>33254</v>
      </c>
      <c r="B8433">
        <v>10</v>
      </c>
    </row>
    <row r="8434" spans="1:2" x14ac:dyDescent="0.2">
      <c r="A8434" s="1" t="s">
        <v>33255</v>
      </c>
      <c r="B8434">
        <v>10</v>
      </c>
    </row>
    <row r="8435" spans="1:2" x14ac:dyDescent="0.2">
      <c r="A8435" s="1" t="s">
        <v>33256</v>
      </c>
      <c r="B8435">
        <v>10</v>
      </c>
    </row>
    <row r="8436" spans="1:2" x14ac:dyDescent="0.2">
      <c r="A8436" s="1" t="s">
        <v>21854</v>
      </c>
      <c r="B8436">
        <v>10</v>
      </c>
    </row>
    <row r="8437" spans="1:2" x14ac:dyDescent="0.2">
      <c r="A8437" s="1" t="s">
        <v>22552</v>
      </c>
      <c r="B8437">
        <v>10</v>
      </c>
    </row>
    <row r="8438" spans="1:2" x14ac:dyDescent="0.2">
      <c r="A8438" s="1" t="s">
        <v>18090</v>
      </c>
      <c r="B8438">
        <v>10</v>
      </c>
    </row>
    <row r="8439" spans="1:2" x14ac:dyDescent="0.2">
      <c r="A8439" s="1" t="s">
        <v>11576</v>
      </c>
      <c r="B8439">
        <v>10</v>
      </c>
    </row>
    <row r="8440" spans="1:2" x14ac:dyDescent="0.2">
      <c r="A8440" s="1" t="s">
        <v>8528</v>
      </c>
      <c r="B8440">
        <v>10</v>
      </c>
    </row>
    <row r="8441" spans="1:2" x14ac:dyDescent="0.2">
      <c r="A8441" s="1" t="s">
        <v>8464</v>
      </c>
      <c r="B8441">
        <v>10</v>
      </c>
    </row>
    <row r="8442" spans="1:2" x14ac:dyDescent="0.2">
      <c r="A8442" s="1" t="s">
        <v>12992</v>
      </c>
      <c r="B8442">
        <v>10</v>
      </c>
    </row>
    <row r="8443" spans="1:2" x14ac:dyDescent="0.2">
      <c r="A8443" s="1" t="s">
        <v>15152</v>
      </c>
      <c r="B8443">
        <v>10</v>
      </c>
    </row>
    <row r="8444" spans="1:2" x14ac:dyDescent="0.2">
      <c r="A8444" s="1" t="s">
        <v>26687</v>
      </c>
      <c r="B8444">
        <v>10</v>
      </c>
    </row>
    <row r="8445" spans="1:2" x14ac:dyDescent="0.2">
      <c r="A8445" s="1" t="s">
        <v>12635</v>
      </c>
      <c r="B8445">
        <v>10</v>
      </c>
    </row>
    <row r="8446" spans="1:2" x14ac:dyDescent="0.2">
      <c r="A8446" s="1" t="s">
        <v>7752</v>
      </c>
      <c r="B8446">
        <v>10</v>
      </c>
    </row>
    <row r="8447" spans="1:2" x14ac:dyDescent="0.2">
      <c r="A8447" s="1" t="s">
        <v>13179</v>
      </c>
      <c r="B8447">
        <v>10</v>
      </c>
    </row>
    <row r="8448" spans="1:2" x14ac:dyDescent="0.2">
      <c r="A8448" s="1" t="s">
        <v>6809</v>
      </c>
      <c r="B8448">
        <v>10</v>
      </c>
    </row>
    <row r="8449" spans="1:2" x14ac:dyDescent="0.2">
      <c r="A8449" s="1" t="s">
        <v>15685</v>
      </c>
      <c r="B8449">
        <v>10</v>
      </c>
    </row>
    <row r="8450" spans="1:2" x14ac:dyDescent="0.2">
      <c r="A8450" s="1" t="s">
        <v>12133</v>
      </c>
      <c r="B8450">
        <v>10</v>
      </c>
    </row>
    <row r="8451" spans="1:2" x14ac:dyDescent="0.2">
      <c r="A8451" s="1" t="s">
        <v>14412</v>
      </c>
      <c r="B8451">
        <v>10</v>
      </c>
    </row>
    <row r="8452" spans="1:2" x14ac:dyDescent="0.2">
      <c r="A8452" s="1" t="s">
        <v>5821</v>
      </c>
      <c r="B8452">
        <v>10</v>
      </c>
    </row>
    <row r="8453" spans="1:2" x14ac:dyDescent="0.2">
      <c r="A8453" s="1" t="s">
        <v>6230</v>
      </c>
      <c r="B8453">
        <v>10</v>
      </c>
    </row>
    <row r="8454" spans="1:2" x14ac:dyDescent="0.2">
      <c r="A8454" s="1" t="s">
        <v>11439</v>
      </c>
      <c r="B8454">
        <v>10</v>
      </c>
    </row>
    <row r="8455" spans="1:2" x14ac:dyDescent="0.2">
      <c r="A8455" s="1" t="s">
        <v>4907</v>
      </c>
      <c r="B8455">
        <v>10</v>
      </c>
    </row>
    <row r="8456" spans="1:2" x14ac:dyDescent="0.2">
      <c r="A8456" s="1" t="s">
        <v>24416</v>
      </c>
      <c r="B8456">
        <v>10</v>
      </c>
    </row>
    <row r="8457" spans="1:2" x14ac:dyDescent="0.2">
      <c r="A8457" s="1" t="s">
        <v>30157</v>
      </c>
      <c r="B8457">
        <v>10</v>
      </c>
    </row>
    <row r="8458" spans="1:2" x14ac:dyDescent="0.2">
      <c r="A8458" s="1" t="s">
        <v>7229</v>
      </c>
      <c r="B8458">
        <v>10</v>
      </c>
    </row>
    <row r="8459" spans="1:2" x14ac:dyDescent="0.2">
      <c r="A8459" s="1" t="s">
        <v>33257</v>
      </c>
      <c r="B8459">
        <v>10</v>
      </c>
    </row>
    <row r="8460" spans="1:2" x14ac:dyDescent="0.2">
      <c r="A8460" s="1" t="s">
        <v>17703</v>
      </c>
      <c r="B8460">
        <v>10</v>
      </c>
    </row>
    <row r="8461" spans="1:2" x14ac:dyDescent="0.2">
      <c r="A8461" s="1" t="s">
        <v>16009</v>
      </c>
      <c r="B8461">
        <v>10</v>
      </c>
    </row>
    <row r="8462" spans="1:2" x14ac:dyDescent="0.2">
      <c r="A8462" s="1" t="s">
        <v>3314</v>
      </c>
      <c r="B8462">
        <v>10</v>
      </c>
    </row>
    <row r="8463" spans="1:2" x14ac:dyDescent="0.2">
      <c r="A8463" s="1" t="s">
        <v>9692</v>
      </c>
      <c r="B8463">
        <v>10</v>
      </c>
    </row>
    <row r="8464" spans="1:2" x14ac:dyDescent="0.2">
      <c r="A8464" s="1" t="s">
        <v>4254</v>
      </c>
      <c r="B8464">
        <v>10</v>
      </c>
    </row>
    <row r="8465" spans="1:2" x14ac:dyDescent="0.2">
      <c r="A8465" s="1" t="s">
        <v>3866</v>
      </c>
      <c r="B8465">
        <v>10</v>
      </c>
    </row>
    <row r="8466" spans="1:2" x14ac:dyDescent="0.2">
      <c r="A8466" s="1" t="s">
        <v>11839</v>
      </c>
      <c r="B8466">
        <v>10</v>
      </c>
    </row>
    <row r="8467" spans="1:2" x14ac:dyDescent="0.2">
      <c r="A8467" s="1" t="s">
        <v>12484</v>
      </c>
      <c r="B8467">
        <v>10</v>
      </c>
    </row>
    <row r="8468" spans="1:2" x14ac:dyDescent="0.2">
      <c r="A8468" s="1" t="s">
        <v>30199</v>
      </c>
      <c r="B8468">
        <v>10</v>
      </c>
    </row>
    <row r="8469" spans="1:2" x14ac:dyDescent="0.2">
      <c r="A8469" s="1" t="s">
        <v>8979</v>
      </c>
      <c r="B8469">
        <v>10</v>
      </c>
    </row>
    <row r="8470" spans="1:2" x14ac:dyDescent="0.2">
      <c r="A8470" s="1" t="s">
        <v>13369</v>
      </c>
      <c r="B8470">
        <v>10</v>
      </c>
    </row>
    <row r="8471" spans="1:2" x14ac:dyDescent="0.2">
      <c r="A8471" s="1" t="s">
        <v>23458</v>
      </c>
      <c r="B8471">
        <v>10</v>
      </c>
    </row>
    <row r="8472" spans="1:2" x14ac:dyDescent="0.2">
      <c r="A8472" s="1" t="s">
        <v>13012</v>
      </c>
      <c r="B8472">
        <v>10</v>
      </c>
    </row>
    <row r="8473" spans="1:2" x14ac:dyDescent="0.2">
      <c r="A8473" s="1" t="s">
        <v>33258</v>
      </c>
      <c r="B8473">
        <v>10</v>
      </c>
    </row>
    <row r="8474" spans="1:2" x14ac:dyDescent="0.2">
      <c r="A8474" s="1" t="s">
        <v>3604</v>
      </c>
      <c r="B8474">
        <v>10</v>
      </c>
    </row>
    <row r="8475" spans="1:2" x14ac:dyDescent="0.2">
      <c r="A8475" s="1" t="s">
        <v>33259</v>
      </c>
      <c r="B8475">
        <v>10</v>
      </c>
    </row>
    <row r="8476" spans="1:2" x14ac:dyDescent="0.2">
      <c r="A8476" s="1" t="s">
        <v>30213</v>
      </c>
      <c r="B8476">
        <v>10</v>
      </c>
    </row>
    <row r="8477" spans="1:2" x14ac:dyDescent="0.2">
      <c r="A8477" s="1" t="s">
        <v>24451</v>
      </c>
      <c r="B8477">
        <v>10</v>
      </c>
    </row>
    <row r="8478" spans="1:2" x14ac:dyDescent="0.2">
      <c r="A8478" s="1" t="s">
        <v>10825</v>
      </c>
      <c r="B8478">
        <v>10</v>
      </c>
    </row>
    <row r="8479" spans="1:2" x14ac:dyDescent="0.2">
      <c r="A8479" s="1" t="s">
        <v>14898</v>
      </c>
      <c r="B8479">
        <v>10</v>
      </c>
    </row>
    <row r="8480" spans="1:2" x14ac:dyDescent="0.2">
      <c r="A8480" s="1" t="s">
        <v>25509</v>
      </c>
      <c r="B8480">
        <v>10</v>
      </c>
    </row>
    <row r="8481" spans="1:2" x14ac:dyDescent="0.2">
      <c r="A8481" s="1" t="s">
        <v>8921</v>
      </c>
      <c r="B8481">
        <v>10</v>
      </c>
    </row>
    <row r="8482" spans="1:2" x14ac:dyDescent="0.2">
      <c r="A8482" s="1" t="s">
        <v>8983</v>
      </c>
      <c r="B8482">
        <v>10</v>
      </c>
    </row>
    <row r="8483" spans="1:2" x14ac:dyDescent="0.2">
      <c r="A8483" s="1" t="s">
        <v>11190</v>
      </c>
      <c r="B8483">
        <v>10</v>
      </c>
    </row>
    <row r="8484" spans="1:2" x14ac:dyDescent="0.2">
      <c r="A8484" s="1" t="s">
        <v>14192</v>
      </c>
      <c r="B8484">
        <v>10</v>
      </c>
    </row>
    <row r="8485" spans="1:2" x14ac:dyDescent="0.2">
      <c r="A8485" s="1" t="s">
        <v>9788</v>
      </c>
      <c r="B8485">
        <v>10</v>
      </c>
    </row>
    <row r="8486" spans="1:2" x14ac:dyDescent="0.2">
      <c r="A8486" s="1" t="s">
        <v>15415</v>
      </c>
      <c r="B8486">
        <v>10</v>
      </c>
    </row>
    <row r="8487" spans="1:2" x14ac:dyDescent="0.2">
      <c r="A8487" s="1" t="s">
        <v>6232</v>
      </c>
      <c r="B8487">
        <v>10</v>
      </c>
    </row>
    <row r="8488" spans="1:2" x14ac:dyDescent="0.2">
      <c r="A8488" s="1" t="s">
        <v>2928</v>
      </c>
      <c r="B8488">
        <v>10</v>
      </c>
    </row>
    <row r="8489" spans="1:2" x14ac:dyDescent="0.2">
      <c r="A8489" s="1" t="s">
        <v>4157</v>
      </c>
      <c r="B8489">
        <v>10</v>
      </c>
    </row>
    <row r="8490" spans="1:2" x14ac:dyDescent="0.2">
      <c r="A8490" s="1" t="s">
        <v>18527</v>
      </c>
      <c r="B8490">
        <v>10</v>
      </c>
    </row>
    <row r="8491" spans="1:2" x14ac:dyDescent="0.2">
      <c r="A8491" s="1" t="s">
        <v>6971</v>
      </c>
      <c r="B8491">
        <v>10</v>
      </c>
    </row>
    <row r="8492" spans="1:2" x14ac:dyDescent="0.2">
      <c r="A8492" s="1" t="s">
        <v>8786</v>
      </c>
      <c r="B8492">
        <v>10</v>
      </c>
    </row>
    <row r="8493" spans="1:2" x14ac:dyDescent="0.2">
      <c r="A8493" s="1" t="s">
        <v>7233</v>
      </c>
      <c r="B8493">
        <v>10</v>
      </c>
    </row>
    <row r="8494" spans="1:2" x14ac:dyDescent="0.2">
      <c r="A8494" s="1" t="s">
        <v>9990</v>
      </c>
      <c r="B8494">
        <v>10</v>
      </c>
    </row>
    <row r="8495" spans="1:2" x14ac:dyDescent="0.2">
      <c r="A8495" s="1" t="s">
        <v>12501</v>
      </c>
      <c r="B8495">
        <v>10</v>
      </c>
    </row>
    <row r="8496" spans="1:2" x14ac:dyDescent="0.2">
      <c r="A8496" s="1">
        <v>85</v>
      </c>
      <c r="B8496">
        <v>10</v>
      </c>
    </row>
    <row r="8497" spans="1:2" x14ac:dyDescent="0.2">
      <c r="A8497" s="1">
        <v>72</v>
      </c>
      <c r="B8497">
        <v>10</v>
      </c>
    </row>
    <row r="8498" spans="1:2" x14ac:dyDescent="0.2">
      <c r="A8498" s="1">
        <v>71</v>
      </c>
      <c r="B8498">
        <v>10</v>
      </c>
    </row>
    <row r="8499" spans="1:2" x14ac:dyDescent="0.2">
      <c r="A8499" s="1">
        <v>57</v>
      </c>
      <c r="B8499">
        <v>10</v>
      </c>
    </row>
    <row r="8500" spans="1:2" x14ac:dyDescent="0.2">
      <c r="A8500" s="1">
        <v>48</v>
      </c>
      <c r="B8500">
        <v>10</v>
      </c>
    </row>
    <row r="8501" spans="1:2" x14ac:dyDescent="0.2">
      <c r="A8501" s="1">
        <v>36</v>
      </c>
      <c r="B8501">
        <v>10</v>
      </c>
    </row>
    <row r="8502" spans="1:2" x14ac:dyDescent="0.2">
      <c r="A8502" s="1">
        <v>1937</v>
      </c>
      <c r="B8502">
        <v>10</v>
      </c>
    </row>
    <row r="8503" spans="1:2" x14ac:dyDescent="0.2">
      <c r="A8503" s="1">
        <v>1935</v>
      </c>
      <c r="B8503">
        <v>10</v>
      </c>
    </row>
    <row r="8504" spans="1:2" x14ac:dyDescent="0.2">
      <c r="A8504" s="1">
        <v>1917</v>
      </c>
      <c r="B8504">
        <v>10</v>
      </c>
    </row>
    <row r="8505" spans="1:2" x14ac:dyDescent="0.2">
      <c r="A8505" s="1">
        <v>1859</v>
      </c>
      <c r="B8505">
        <v>10</v>
      </c>
    </row>
    <row r="8506" spans="1:2" x14ac:dyDescent="0.2">
      <c r="A8506" s="1" t="s">
        <v>2266</v>
      </c>
      <c r="B8506">
        <v>10</v>
      </c>
    </row>
    <row r="8507" spans="1:2" x14ac:dyDescent="0.2">
      <c r="A8507" s="1" t="s">
        <v>4269</v>
      </c>
      <c r="B8507">
        <v>9</v>
      </c>
    </row>
    <row r="8508" spans="1:2" x14ac:dyDescent="0.2">
      <c r="A8508" s="1" t="s">
        <v>16313</v>
      </c>
      <c r="B8508">
        <v>9</v>
      </c>
    </row>
    <row r="8509" spans="1:2" x14ac:dyDescent="0.2">
      <c r="A8509" s="1" t="s">
        <v>17729</v>
      </c>
      <c r="B8509">
        <v>9</v>
      </c>
    </row>
    <row r="8510" spans="1:2" x14ac:dyDescent="0.2">
      <c r="A8510" s="1" t="s">
        <v>8166</v>
      </c>
      <c r="B8510">
        <v>9</v>
      </c>
    </row>
    <row r="8511" spans="1:2" x14ac:dyDescent="0.2">
      <c r="A8511" s="1" t="s">
        <v>33260</v>
      </c>
      <c r="B8511">
        <v>9</v>
      </c>
    </row>
    <row r="8512" spans="1:2" x14ac:dyDescent="0.2">
      <c r="A8512" s="1" t="s">
        <v>15179</v>
      </c>
      <c r="B8512">
        <v>9</v>
      </c>
    </row>
    <row r="8513" spans="1:2" x14ac:dyDescent="0.2">
      <c r="A8513" s="1" t="s">
        <v>12154</v>
      </c>
      <c r="B8513">
        <v>9</v>
      </c>
    </row>
    <row r="8514" spans="1:2" x14ac:dyDescent="0.2">
      <c r="A8514" s="1" t="s">
        <v>15424</v>
      </c>
      <c r="B8514">
        <v>9</v>
      </c>
    </row>
    <row r="8515" spans="1:2" x14ac:dyDescent="0.2">
      <c r="A8515" s="1" t="s">
        <v>24481</v>
      </c>
      <c r="B8515">
        <v>9</v>
      </c>
    </row>
    <row r="8516" spans="1:2" x14ac:dyDescent="0.2">
      <c r="A8516" s="1" t="s">
        <v>3040</v>
      </c>
      <c r="B8516">
        <v>9</v>
      </c>
    </row>
    <row r="8517" spans="1:2" x14ac:dyDescent="0.2">
      <c r="A8517" s="1" t="s">
        <v>33261</v>
      </c>
      <c r="B8517">
        <v>9</v>
      </c>
    </row>
    <row r="8518" spans="1:2" x14ac:dyDescent="0.2">
      <c r="A8518" s="1" t="s">
        <v>28394</v>
      </c>
      <c r="B8518">
        <v>9</v>
      </c>
    </row>
    <row r="8519" spans="1:2" x14ac:dyDescent="0.2">
      <c r="A8519" s="1" t="s">
        <v>7188</v>
      </c>
      <c r="B8519">
        <v>9</v>
      </c>
    </row>
    <row r="8520" spans="1:2" x14ac:dyDescent="0.2">
      <c r="A8520" s="1" t="s">
        <v>6543</v>
      </c>
      <c r="B8520">
        <v>9</v>
      </c>
    </row>
    <row r="8521" spans="1:2" x14ac:dyDescent="0.2">
      <c r="A8521" s="1" t="s">
        <v>11449</v>
      </c>
      <c r="B8521">
        <v>9</v>
      </c>
    </row>
    <row r="8522" spans="1:2" x14ac:dyDescent="0.2">
      <c r="A8522" s="1" t="s">
        <v>33262</v>
      </c>
      <c r="B8522">
        <v>9</v>
      </c>
    </row>
    <row r="8523" spans="1:2" x14ac:dyDescent="0.2">
      <c r="A8523" s="1" t="s">
        <v>6594</v>
      </c>
      <c r="B8523">
        <v>9</v>
      </c>
    </row>
    <row r="8524" spans="1:2" x14ac:dyDescent="0.2">
      <c r="A8524" s="1" t="s">
        <v>21940</v>
      </c>
      <c r="B8524">
        <v>9</v>
      </c>
    </row>
    <row r="8525" spans="1:2" x14ac:dyDescent="0.2">
      <c r="A8525" s="1" t="s">
        <v>33263</v>
      </c>
      <c r="B8525">
        <v>9</v>
      </c>
    </row>
    <row r="8526" spans="1:2" x14ac:dyDescent="0.2">
      <c r="A8526" s="1" t="s">
        <v>7142</v>
      </c>
      <c r="B8526">
        <v>9</v>
      </c>
    </row>
    <row r="8527" spans="1:2" x14ac:dyDescent="0.2">
      <c r="A8527" s="1" t="s">
        <v>4654</v>
      </c>
      <c r="B8527">
        <v>9</v>
      </c>
    </row>
    <row r="8528" spans="1:2" x14ac:dyDescent="0.2">
      <c r="A8528" s="1" t="s">
        <v>10189</v>
      </c>
      <c r="B8528">
        <v>9</v>
      </c>
    </row>
    <row r="8529" spans="1:2" x14ac:dyDescent="0.2">
      <c r="A8529" s="1" t="s">
        <v>10592</v>
      </c>
      <c r="B8529">
        <v>9</v>
      </c>
    </row>
    <row r="8530" spans="1:2" x14ac:dyDescent="0.2">
      <c r="A8530" s="1" t="s">
        <v>33264</v>
      </c>
      <c r="B8530">
        <v>9</v>
      </c>
    </row>
    <row r="8531" spans="1:2" x14ac:dyDescent="0.2">
      <c r="A8531" s="1" t="s">
        <v>1982</v>
      </c>
      <c r="B8531">
        <v>9</v>
      </c>
    </row>
    <row r="8532" spans="1:2" x14ac:dyDescent="0.2">
      <c r="A8532" s="1" t="s">
        <v>4526</v>
      </c>
      <c r="B8532">
        <v>9</v>
      </c>
    </row>
    <row r="8533" spans="1:2" x14ac:dyDescent="0.2">
      <c r="A8533" s="1" t="s">
        <v>11323</v>
      </c>
      <c r="B8533">
        <v>9</v>
      </c>
    </row>
    <row r="8534" spans="1:2" x14ac:dyDescent="0.2">
      <c r="A8534" s="1" t="s">
        <v>16037</v>
      </c>
      <c r="B8534">
        <v>9</v>
      </c>
    </row>
    <row r="8535" spans="1:2" x14ac:dyDescent="0.2">
      <c r="A8535" s="1" t="s">
        <v>17354</v>
      </c>
      <c r="B8535">
        <v>9</v>
      </c>
    </row>
    <row r="8536" spans="1:2" x14ac:dyDescent="0.2">
      <c r="A8536" s="1" t="s">
        <v>28439</v>
      </c>
      <c r="B8536">
        <v>9</v>
      </c>
    </row>
    <row r="8537" spans="1:2" x14ac:dyDescent="0.2">
      <c r="A8537" s="1" t="s">
        <v>17013</v>
      </c>
      <c r="B8537">
        <v>9</v>
      </c>
    </row>
    <row r="8538" spans="1:2" x14ac:dyDescent="0.2">
      <c r="A8538" s="1" t="s">
        <v>5254</v>
      </c>
      <c r="B8538">
        <v>9</v>
      </c>
    </row>
    <row r="8539" spans="1:2" x14ac:dyDescent="0.2">
      <c r="A8539" s="1" t="s">
        <v>1502</v>
      </c>
      <c r="B8539">
        <v>9</v>
      </c>
    </row>
    <row r="8540" spans="1:2" x14ac:dyDescent="0.2">
      <c r="A8540" s="1" t="s">
        <v>4588</v>
      </c>
      <c r="B8540">
        <v>9</v>
      </c>
    </row>
    <row r="8541" spans="1:2" x14ac:dyDescent="0.2">
      <c r="A8541" s="1" t="s">
        <v>18978</v>
      </c>
      <c r="B8541">
        <v>9</v>
      </c>
    </row>
    <row r="8542" spans="1:2" x14ac:dyDescent="0.2">
      <c r="A8542" s="1" t="s">
        <v>17361</v>
      </c>
      <c r="B8542">
        <v>9</v>
      </c>
    </row>
    <row r="8543" spans="1:2" x14ac:dyDescent="0.2">
      <c r="A8543" s="1" t="s">
        <v>13998</v>
      </c>
      <c r="B8543">
        <v>9</v>
      </c>
    </row>
    <row r="8544" spans="1:2" x14ac:dyDescent="0.2">
      <c r="A8544" s="1" t="s">
        <v>3124</v>
      </c>
      <c r="B8544">
        <v>9</v>
      </c>
    </row>
    <row r="8545" spans="1:2" x14ac:dyDescent="0.2">
      <c r="A8545" s="1" t="s">
        <v>11457</v>
      </c>
      <c r="B8545">
        <v>9</v>
      </c>
    </row>
    <row r="8546" spans="1:2" x14ac:dyDescent="0.2">
      <c r="A8546" s="1" t="s">
        <v>16048</v>
      </c>
      <c r="B8546">
        <v>9</v>
      </c>
    </row>
    <row r="8547" spans="1:2" x14ac:dyDescent="0.2">
      <c r="A8547" s="1" t="s">
        <v>11856</v>
      </c>
      <c r="B8547">
        <v>9</v>
      </c>
    </row>
    <row r="8548" spans="1:2" x14ac:dyDescent="0.2">
      <c r="A8548" s="1" t="s">
        <v>22670</v>
      </c>
      <c r="B8548">
        <v>9</v>
      </c>
    </row>
    <row r="8549" spans="1:2" x14ac:dyDescent="0.2">
      <c r="A8549" s="1" t="s">
        <v>12851</v>
      </c>
      <c r="B8549">
        <v>9</v>
      </c>
    </row>
    <row r="8550" spans="1:2" x14ac:dyDescent="0.2">
      <c r="A8550" s="1" t="s">
        <v>8235</v>
      </c>
      <c r="B8550">
        <v>9</v>
      </c>
    </row>
    <row r="8551" spans="1:2" x14ac:dyDescent="0.2">
      <c r="A8551" s="1" t="s">
        <v>4422</v>
      </c>
      <c r="B8551">
        <v>9</v>
      </c>
    </row>
    <row r="8552" spans="1:2" x14ac:dyDescent="0.2">
      <c r="A8552" s="1" t="s">
        <v>10957</v>
      </c>
      <c r="B8552">
        <v>9</v>
      </c>
    </row>
    <row r="8553" spans="1:2" x14ac:dyDescent="0.2">
      <c r="A8553" s="1" t="s">
        <v>5093</v>
      </c>
      <c r="B8553">
        <v>9</v>
      </c>
    </row>
    <row r="8554" spans="1:2" x14ac:dyDescent="0.2">
      <c r="A8554" s="1" t="s">
        <v>26944</v>
      </c>
      <c r="B8554">
        <v>9</v>
      </c>
    </row>
    <row r="8555" spans="1:2" x14ac:dyDescent="0.2">
      <c r="A8555" s="1" t="s">
        <v>10193</v>
      </c>
      <c r="B8555">
        <v>9</v>
      </c>
    </row>
    <row r="8556" spans="1:2" x14ac:dyDescent="0.2">
      <c r="A8556" s="1" t="s">
        <v>7236</v>
      </c>
      <c r="B8556">
        <v>9</v>
      </c>
    </row>
    <row r="8557" spans="1:2" x14ac:dyDescent="0.2">
      <c r="A8557" s="1" t="s">
        <v>28556</v>
      </c>
      <c r="B8557">
        <v>9</v>
      </c>
    </row>
    <row r="8558" spans="1:2" x14ac:dyDescent="0.2">
      <c r="A8558" s="1" t="s">
        <v>28558</v>
      </c>
      <c r="B8558">
        <v>9</v>
      </c>
    </row>
    <row r="8559" spans="1:2" x14ac:dyDescent="0.2">
      <c r="A8559" s="1" t="s">
        <v>8032</v>
      </c>
      <c r="B8559">
        <v>9</v>
      </c>
    </row>
    <row r="8560" spans="1:2" x14ac:dyDescent="0.2">
      <c r="A8560" s="1" t="s">
        <v>10481</v>
      </c>
      <c r="B8560">
        <v>9</v>
      </c>
    </row>
    <row r="8561" spans="1:2" x14ac:dyDescent="0.2">
      <c r="A8561" s="1" t="s">
        <v>6599</v>
      </c>
      <c r="B8561">
        <v>9</v>
      </c>
    </row>
    <row r="8562" spans="1:2" x14ac:dyDescent="0.2">
      <c r="A8562" s="1" t="s">
        <v>14927</v>
      </c>
      <c r="B8562">
        <v>9</v>
      </c>
    </row>
    <row r="8563" spans="1:2" x14ac:dyDescent="0.2">
      <c r="A8563" s="1" t="s">
        <v>13395</v>
      </c>
      <c r="B8563">
        <v>9</v>
      </c>
    </row>
    <row r="8564" spans="1:2" x14ac:dyDescent="0.2">
      <c r="A8564" s="1" t="s">
        <v>7289</v>
      </c>
      <c r="B8564">
        <v>9</v>
      </c>
    </row>
    <row r="8565" spans="1:2" x14ac:dyDescent="0.2">
      <c r="A8565" s="1" t="s">
        <v>11333</v>
      </c>
      <c r="B8565">
        <v>9</v>
      </c>
    </row>
    <row r="8566" spans="1:2" x14ac:dyDescent="0.2">
      <c r="A8566" s="1" t="s">
        <v>13774</v>
      </c>
      <c r="B8566">
        <v>9</v>
      </c>
    </row>
    <row r="8567" spans="1:2" x14ac:dyDescent="0.2">
      <c r="A8567" s="1" t="s">
        <v>9999</v>
      </c>
      <c r="B8567">
        <v>9</v>
      </c>
    </row>
    <row r="8568" spans="1:2" x14ac:dyDescent="0.2">
      <c r="A8568" s="1" t="s">
        <v>6153</v>
      </c>
      <c r="B8568">
        <v>9</v>
      </c>
    </row>
    <row r="8569" spans="1:2" x14ac:dyDescent="0.2">
      <c r="A8569" s="1" t="s">
        <v>13776</v>
      </c>
      <c r="B8569">
        <v>9</v>
      </c>
    </row>
    <row r="8570" spans="1:2" x14ac:dyDescent="0.2">
      <c r="A8570" s="1" t="s">
        <v>11334</v>
      </c>
      <c r="B8570">
        <v>9</v>
      </c>
    </row>
    <row r="8571" spans="1:2" x14ac:dyDescent="0.2">
      <c r="A8571" s="1" t="s">
        <v>15746</v>
      </c>
      <c r="B8571">
        <v>9</v>
      </c>
    </row>
    <row r="8572" spans="1:2" x14ac:dyDescent="0.2">
      <c r="A8572" s="1" t="s">
        <v>14214</v>
      </c>
      <c r="B8572">
        <v>9</v>
      </c>
    </row>
    <row r="8573" spans="1:2" x14ac:dyDescent="0.2">
      <c r="A8573" s="1" t="s">
        <v>17762</v>
      </c>
      <c r="B8573">
        <v>9</v>
      </c>
    </row>
    <row r="8574" spans="1:2" x14ac:dyDescent="0.2">
      <c r="A8574" s="1" t="s">
        <v>2635</v>
      </c>
      <c r="B8574">
        <v>9</v>
      </c>
    </row>
    <row r="8575" spans="1:2" x14ac:dyDescent="0.2">
      <c r="A8575" s="1" t="s">
        <v>10098</v>
      </c>
      <c r="B8575">
        <v>9</v>
      </c>
    </row>
    <row r="8576" spans="1:2" x14ac:dyDescent="0.2">
      <c r="A8576" s="1" t="s">
        <v>9708</v>
      </c>
      <c r="B8576">
        <v>9</v>
      </c>
    </row>
    <row r="8577" spans="1:2" x14ac:dyDescent="0.2">
      <c r="A8577" s="1" t="s">
        <v>7867</v>
      </c>
      <c r="B8577">
        <v>9</v>
      </c>
    </row>
    <row r="8578" spans="1:2" x14ac:dyDescent="0.2">
      <c r="A8578" s="1" t="s">
        <v>14935</v>
      </c>
      <c r="B8578">
        <v>9</v>
      </c>
    </row>
    <row r="8579" spans="1:2" x14ac:dyDescent="0.2">
      <c r="A8579" s="1" t="s">
        <v>22004</v>
      </c>
      <c r="B8579">
        <v>9</v>
      </c>
    </row>
    <row r="8580" spans="1:2" x14ac:dyDescent="0.2">
      <c r="A8580" s="1" t="s">
        <v>33265</v>
      </c>
      <c r="B8580">
        <v>9</v>
      </c>
    </row>
    <row r="8581" spans="1:2" x14ac:dyDescent="0.2">
      <c r="A8581" s="1" t="s">
        <v>5579</v>
      </c>
      <c r="B8581">
        <v>9</v>
      </c>
    </row>
    <row r="8582" spans="1:2" x14ac:dyDescent="0.2">
      <c r="A8582" s="1" t="s">
        <v>16344</v>
      </c>
      <c r="B8582">
        <v>9</v>
      </c>
    </row>
    <row r="8583" spans="1:2" x14ac:dyDescent="0.2">
      <c r="A8583" s="1" t="s">
        <v>23604</v>
      </c>
      <c r="B8583">
        <v>9</v>
      </c>
    </row>
    <row r="8584" spans="1:2" x14ac:dyDescent="0.2">
      <c r="A8584" s="1" t="s">
        <v>14013</v>
      </c>
      <c r="B8584">
        <v>9</v>
      </c>
    </row>
    <row r="8585" spans="1:2" x14ac:dyDescent="0.2">
      <c r="A8585" s="1" t="s">
        <v>10100</v>
      </c>
      <c r="B8585">
        <v>9</v>
      </c>
    </row>
    <row r="8586" spans="1:2" x14ac:dyDescent="0.2">
      <c r="A8586" s="1" t="s">
        <v>16689</v>
      </c>
      <c r="B8586">
        <v>9</v>
      </c>
    </row>
    <row r="8587" spans="1:2" x14ac:dyDescent="0.2">
      <c r="A8587" s="1" t="s">
        <v>19522</v>
      </c>
      <c r="B8587">
        <v>9</v>
      </c>
    </row>
    <row r="8588" spans="1:2" x14ac:dyDescent="0.2">
      <c r="A8588" s="1" t="s">
        <v>9135</v>
      </c>
      <c r="B8588">
        <v>9</v>
      </c>
    </row>
    <row r="8589" spans="1:2" x14ac:dyDescent="0.2">
      <c r="A8589" s="1" t="s">
        <v>5007</v>
      </c>
      <c r="B8589">
        <v>9</v>
      </c>
    </row>
    <row r="8590" spans="1:2" x14ac:dyDescent="0.2">
      <c r="A8590" s="1" t="s">
        <v>14696</v>
      </c>
      <c r="B8590">
        <v>9</v>
      </c>
    </row>
    <row r="8591" spans="1:2" x14ac:dyDescent="0.2">
      <c r="A8591" s="1" t="s">
        <v>18174</v>
      </c>
      <c r="B8591">
        <v>9</v>
      </c>
    </row>
    <row r="8592" spans="1:2" x14ac:dyDescent="0.2">
      <c r="A8592" s="1" t="s">
        <v>12513</v>
      </c>
      <c r="B8592">
        <v>9</v>
      </c>
    </row>
    <row r="8593" spans="1:2" x14ac:dyDescent="0.2">
      <c r="A8593" s="1" t="s">
        <v>9710</v>
      </c>
      <c r="B8593">
        <v>9</v>
      </c>
    </row>
    <row r="8594" spans="1:2" x14ac:dyDescent="0.2">
      <c r="A8594" s="1" t="s">
        <v>25712</v>
      </c>
      <c r="B8594">
        <v>9</v>
      </c>
    </row>
    <row r="8595" spans="1:2" x14ac:dyDescent="0.2">
      <c r="A8595" s="1" t="s">
        <v>15213</v>
      </c>
      <c r="B8595">
        <v>9</v>
      </c>
    </row>
    <row r="8596" spans="1:2" x14ac:dyDescent="0.2">
      <c r="A8596" s="1" t="s">
        <v>33266</v>
      </c>
      <c r="B8596">
        <v>9</v>
      </c>
    </row>
    <row r="8597" spans="1:2" x14ac:dyDescent="0.2">
      <c r="A8597" s="1" t="s">
        <v>10296</v>
      </c>
      <c r="B8597">
        <v>9</v>
      </c>
    </row>
    <row r="8598" spans="1:2" x14ac:dyDescent="0.2">
      <c r="A8598" s="1" t="s">
        <v>10103</v>
      </c>
      <c r="B8598">
        <v>9</v>
      </c>
    </row>
    <row r="8599" spans="1:2" x14ac:dyDescent="0.2">
      <c r="A8599" s="1" t="s">
        <v>18603</v>
      </c>
      <c r="B8599">
        <v>9</v>
      </c>
    </row>
    <row r="8600" spans="1:2" x14ac:dyDescent="0.2">
      <c r="A8600" s="1" t="s">
        <v>25742</v>
      </c>
      <c r="B8600">
        <v>9</v>
      </c>
    </row>
    <row r="8601" spans="1:2" x14ac:dyDescent="0.2">
      <c r="A8601" s="1" t="s">
        <v>30656</v>
      </c>
      <c r="B8601">
        <v>9</v>
      </c>
    </row>
    <row r="8602" spans="1:2" x14ac:dyDescent="0.2">
      <c r="A8602" s="1" t="s">
        <v>9808</v>
      </c>
      <c r="B8602">
        <v>9</v>
      </c>
    </row>
    <row r="8603" spans="1:2" x14ac:dyDescent="0.2">
      <c r="A8603" s="1" t="s">
        <v>13589</v>
      </c>
      <c r="B8603">
        <v>9</v>
      </c>
    </row>
    <row r="8604" spans="1:2" x14ac:dyDescent="0.2">
      <c r="A8604" s="1" t="s">
        <v>12025</v>
      </c>
      <c r="B8604">
        <v>9</v>
      </c>
    </row>
    <row r="8605" spans="1:2" x14ac:dyDescent="0.2">
      <c r="A8605" s="1" t="s">
        <v>6978</v>
      </c>
      <c r="B8605">
        <v>9</v>
      </c>
    </row>
    <row r="8606" spans="1:2" x14ac:dyDescent="0.2">
      <c r="A8606" s="1" t="s">
        <v>13793</v>
      </c>
      <c r="B8606">
        <v>9</v>
      </c>
    </row>
    <row r="8607" spans="1:2" x14ac:dyDescent="0.2">
      <c r="A8607" s="1" t="s">
        <v>22753</v>
      </c>
      <c r="B8607">
        <v>9</v>
      </c>
    </row>
    <row r="8608" spans="1:2" x14ac:dyDescent="0.2">
      <c r="A8608" s="1" t="s">
        <v>33267</v>
      </c>
      <c r="B8608">
        <v>9</v>
      </c>
    </row>
    <row r="8609" spans="1:2" x14ac:dyDescent="0.2">
      <c r="A8609" s="1" t="s">
        <v>17062</v>
      </c>
      <c r="B8609">
        <v>9</v>
      </c>
    </row>
    <row r="8610" spans="1:2" x14ac:dyDescent="0.2">
      <c r="A8610" s="1" t="s">
        <v>9624</v>
      </c>
      <c r="B8610">
        <v>9</v>
      </c>
    </row>
    <row r="8611" spans="1:2" x14ac:dyDescent="0.2">
      <c r="A8611" s="1" t="s">
        <v>4342</v>
      </c>
      <c r="B8611">
        <v>9</v>
      </c>
    </row>
    <row r="8612" spans="1:2" x14ac:dyDescent="0.2">
      <c r="A8612" s="1" t="s">
        <v>4158</v>
      </c>
      <c r="B8612">
        <v>9</v>
      </c>
    </row>
    <row r="8613" spans="1:2" x14ac:dyDescent="0.2">
      <c r="A8613" s="1" t="s">
        <v>11618</v>
      </c>
      <c r="B8613">
        <v>9</v>
      </c>
    </row>
    <row r="8614" spans="1:2" x14ac:dyDescent="0.2">
      <c r="A8614" s="1" t="s">
        <v>16075</v>
      </c>
      <c r="B8614">
        <v>9</v>
      </c>
    </row>
    <row r="8615" spans="1:2" x14ac:dyDescent="0.2">
      <c r="A8615" s="1" t="s">
        <v>10964</v>
      </c>
      <c r="B8615">
        <v>9</v>
      </c>
    </row>
    <row r="8616" spans="1:2" x14ac:dyDescent="0.2">
      <c r="A8616" s="1" t="s">
        <v>7601</v>
      </c>
      <c r="B8616">
        <v>9</v>
      </c>
    </row>
    <row r="8617" spans="1:2" x14ac:dyDescent="0.2">
      <c r="A8617" s="1" t="s">
        <v>6821</v>
      </c>
      <c r="B8617">
        <v>9</v>
      </c>
    </row>
    <row r="8618" spans="1:2" x14ac:dyDescent="0.2">
      <c r="A8618" s="1" t="s">
        <v>21352</v>
      </c>
      <c r="B8618">
        <v>9</v>
      </c>
    </row>
    <row r="8619" spans="1:2" x14ac:dyDescent="0.2">
      <c r="A8619" s="1" t="s">
        <v>12029</v>
      </c>
      <c r="B8619">
        <v>9</v>
      </c>
    </row>
    <row r="8620" spans="1:2" x14ac:dyDescent="0.2">
      <c r="A8620" s="1" t="s">
        <v>18196</v>
      </c>
      <c r="B8620">
        <v>9</v>
      </c>
    </row>
    <row r="8621" spans="1:2" x14ac:dyDescent="0.2">
      <c r="A8621" s="1" t="s">
        <v>12176</v>
      </c>
      <c r="B8621">
        <v>9</v>
      </c>
    </row>
    <row r="8622" spans="1:2" x14ac:dyDescent="0.2">
      <c r="A8622" s="1" t="s">
        <v>12351</v>
      </c>
      <c r="B8622">
        <v>9</v>
      </c>
    </row>
    <row r="8623" spans="1:2" x14ac:dyDescent="0.2">
      <c r="A8623" s="1" t="s">
        <v>33268</v>
      </c>
      <c r="B8623">
        <v>9</v>
      </c>
    </row>
    <row r="8624" spans="1:2" x14ac:dyDescent="0.2">
      <c r="A8624" s="1" t="s">
        <v>15458</v>
      </c>
      <c r="B8624">
        <v>9</v>
      </c>
    </row>
    <row r="8625" spans="1:2" x14ac:dyDescent="0.2">
      <c r="A8625" s="1" t="s">
        <v>22770</v>
      </c>
      <c r="B8625">
        <v>9</v>
      </c>
    </row>
    <row r="8626" spans="1:2" x14ac:dyDescent="0.2">
      <c r="A8626" s="1" t="s">
        <v>22056</v>
      </c>
      <c r="B8626">
        <v>9</v>
      </c>
    </row>
    <row r="8627" spans="1:2" x14ac:dyDescent="0.2">
      <c r="A8627" s="1" t="s">
        <v>17410</v>
      </c>
      <c r="B8627">
        <v>9</v>
      </c>
    </row>
    <row r="8628" spans="1:2" x14ac:dyDescent="0.2">
      <c r="A8628" s="1" t="s">
        <v>12355</v>
      </c>
      <c r="B8628">
        <v>9</v>
      </c>
    </row>
    <row r="8629" spans="1:2" x14ac:dyDescent="0.2">
      <c r="A8629" s="1" t="s">
        <v>15772</v>
      </c>
      <c r="B8629">
        <v>9</v>
      </c>
    </row>
    <row r="8630" spans="1:2" x14ac:dyDescent="0.2">
      <c r="A8630" s="1" t="s">
        <v>5801</v>
      </c>
      <c r="B8630">
        <v>9</v>
      </c>
    </row>
    <row r="8631" spans="1:2" x14ac:dyDescent="0.2">
      <c r="A8631" s="1" t="s">
        <v>19561</v>
      </c>
      <c r="B8631">
        <v>9</v>
      </c>
    </row>
    <row r="8632" spans="1:2" x14ac:dyDescent="0.2">
      <c r="A8632" s="1" t="s">
        <v>12522</v>
      </c>
      <c r="B8632">
        <v>9</v>
      </c>
    </row>
    <row r="8633" spans="1:2" x14ac:dyDescent="0.2">
      <c r="A8633" s="1" t="s">
        <v>16708</v>
      </c>
      <c r="B8633">
        <v>9</v>
      </c>
    </row>
    <row r="8634" spans="1:2" x14ac:dyDescent="0.2">
      <c r="A8634" s="1" t="s">
        <v>20135</v>
      </c>
      <c r="B8634">
        <v>9</v>
      </c>
    </row>
    <row r="8635" spans="1:2" x14ac:dyDescent="0.2">
      <c r="A8635" s="1" t="s">
        <v>24673</v>
      </c>
      <c r="B8635">
        <v>9</v>
      </c>
    </row>
    <row r="8636" spans="1:2" x14ac:dyDescent="0.2">
      <c r="A8636" s="1" t="s">
        <v>33269</v>
      </c>
      <c r="B8636">
        <v>9</v>
      </c>
    </row>
    <row r="8637" spans="1:2" x14ac:dyDescent="0.2">
      <c r="A8637" s="1" t="s">
        <v>8359</v>
      </c>
      <c r="B8637">
        <v>9</v>
      </c>
    </row>
    <row r="8638" spans="1:2" x14ac:dyDescent="0.2">
      <c r="A8638" s="1" t="s">
        <v>15229</v>
      </c>
      <c r="B8638">
        <v>9</v>
      </c>
    </row>
    <row r="8639" spans="1:2" x14ac:dyDescent="0.2">
      <c r="A8639" s="1" t="s">
        <v>9891</v>
      </c>
      <c r="B8639">
        <v>9</v>
      </c>
    </row>
    <row r="8640" spans="1:2" x14ac:dyDescent="0.2">
      <c r="A8640" s="1" t="s">
        <v>6856</v>
      </c>
      <c r="B8640">
        <v>9</v>
      </c>
    </row>
    <row r="8641" spans="1:2" x14ac:dyDescent="0.2">
      <c r="A8641" s="1" t="s">
        <v>8740</v>
      </c>
      <c r="B8641">
        <v>9</v>
      </c>
    </row>
    <row r="8642" spans="1:2" x14ac:dyDescent="0.2">
      <c r="A8642" s="1" t="s">
        <v>7989</v>
      </c>
      <c r="B8642">
        <v>9</v>
      </c>
    </row>
    <row r="8643" spans="1:2" x14ac:dyDescent="0.2">
      <c r="A8643" s="1" t="s">
        <v>6648</v>
      </c>
      <c r="B8643">
        <v>9</v>
      </c>
    </row>
    <row r="8644" spans="1:2" x14ac:dyDescent="0.2">
      <c r="A8644" s="1" t="s">
        <v>18211</v>
      </c>
      <c r="B8644">
        <v>9</v>
      </c>
    </row>
    <row r="8645" spans="1:2" x14ac:dyDescent="0.2">
      <c r="A8645" s="1" t="s">
        <v>33270</v>
      </c>
      <c r="B8645">
        <v>9</v>
      </c>
    </row>
    <row r="8646" spans="1:2" x14ac:dyDescent="0.2">
      <c r="A8646" s="1" t="s">
        <v>5968</v>
      </c>
      <c r="B8646">
        <v>9</v>
      </c>
    </row>
    <row r="8647" spans="1:2" x14ac:dyDescent="0.2">
      <c r="A8647" s="1" t="s">
        <v>11869</v>
      </c>
      <c r="B8647">
        <v>9</v>
      </c>
    </row>
    <row r="8648" spans="1:2" x14ac:dyDescent="0.2">
      <c r="A8648" s="1" t="s">
        <v>33271</v>
      </c>
      <c r="B8648">
        <v>9</v>
      </c>
    </row>
    <row r="8649" spans="1:2" x14ac:dyDescent="0.2">
      <c r="A8649" s="1" t="s">
        <v>14484</v>
      </c>
      <c r="B8649">
        <v>9</v>
      </c>
    </row>
    <row r="8650" spans="1:2" x14ac:dyDescent="0.2">
      <c r="A8650" s="1" t="s">
        <v>9713</v>
      </c>
      <c r="B8650">
        <v>9</v>
      </c>
    </row>
    <row r="8651" spans="1:2" x14ac:dyDescent="0.2">
      <c r="A8651" s="1" t="s">
        <v>9629</v>
      </c>
      <c r="B8651">
        <v>9</v>
      </c>
    </row>
    <row r="8652" spans="1:2" x14ac:dyDescent="0.2">
      <c r="A8652" s="1" t="s">
        <v>19063</v>
      </c>
      <c r="B8652">
        <v>9</v>
      </c>
    </row>
    <row r="8653" spans="1:2" x14ac:dyDescent="0.2">
      <c r="A8653" s="1" t="s">
        <v>14025</v>
      </c>
      <c r="B8653">
        <v>9</v>
      </c>
    </row>
    <row r="8654" spans="1:2" x14ac:dyDescent="0.2">
      <c r="A8654" s="1" t="s">
        <v>13239</v>
      </c>
      <c r="B8654">
        <v>9</v>
      </c>
    </row>
    <row r="8655" spans="1:2" x14ac:dyDescent="0.2">
      <c r="A8655" s="1" t="s">
        <v>10612</v>
      </c>
      <c r="B8655">
        <v>9</v>
      </c>
    </row>
    <row r="8656" spans="1:2" x14ac:dyDescent="0.2">
      <c r="A8656" s="1" t="s">
        <v>13408</v>
      </c>
      <c r="B8656">
        <v>9</v>
      </c>
    </row>
    <row r="8657" spans="1:2" x14ac:dyDescent="0.2">
      <c r="A8657" s="1" t="s">
        <v>27180</v>
      </c>
      <c r="B8657">
        <v>9</v>
      </c>
    </row>
    <row r="8658" spans="1:2" x14ac:dyDescent="0.2">
      <c r="A8658" s="1" t="s">
        <v>10497</v>
      </c>
      <c r="B8658">
        <v>9</v>
      </c>
    </row>
    <row r="8659" spans="1:2" x14ac:dyDescent="0.2">
      <c r="A8659" s="1" t="s">
        <v>28820</v>
      </c>
      <c r="B8659">
        <v>9</v>
      </c>
    </row>
    <row r="8660" spans="1:2" x14ac:dyDescent="0.2">
      <c r="A8660" s="1" t="s">
        <v>6387</v>
      </c>
      <c r="B8660">
        <v>9</v>
      </c>
    </row>
    <row r="8661" spans="1:2" x14ac:dyDescent="0.2">
      <c r="A8661" s="1" t="s">
        <v>22826</v>
      </c>
      <c r="B8661">
        <v>9</v>
      </c>
    </row>
    <row r="8662" spans="1:2" x14ac:dyDescent="0.2">
      <c r="A8662" s="1" t="s">
        <v>11350</v>
      </c>
      <c r="B8662">
        <v>9</v>
      </c>
    </row>
    <row r="8663" spans="1:2" x14ac:dyDescent="0.2">
      <c r="A8663" s="1" t="s">
        <v>7607</v>
      </c>
      <c r="B8663">
        <v>9</v>
      </c>
    </row>
    <row r="8664" spans="1:2" x14ac:dyDescent="0.2">
      <c r="A8664" s="1" t="s">
        <v>7378</v>
      </c>
      <c r="B8664">
        <v>9</v>
      </c>
    </row>
    <row r="8665" spans="1:2" x14ac:dyDescent="0.2">
      <c r="A8665" s="1" t="s">
        <v>10500</v>
      </c>
      <c r="B8665">
        <v>9</v>
      </c>
    </row>
    <row r="8666" spans="1:2" x14ac:dyDescent="0.2">
      <c r="A8666" s="1" t="s">
        <v>20164</v>
      </c>
      <c r="B8666">
        <v>9</v>
      </c>
    </row>
    <row r="8667" spans="1:2" x14ac:dyDescent="0.2">
      <c r="A8667" s="1" t="s">
        <v>19079</v>
      </c>
      <c r="B8667">
        <v>9</v>
      </c>
    </row>
    <row r="8668" spans="1:2" x14ac:dyDescent="0.2">
      <c r="A8668" s="1" t="s">
        <v>6238</v>
      </c>
      <c r="B8668">
        <v>9</v>
      </c>
    </row>
    <row r="8669" spans="1:2" x14ac:dyDescent="0.2">
      <c r="A8669" s="1" t="s">
        <v>4591</v>
      </c>
      <c r="B8669">
        <v>9</v>
      </c>
    </row>
    <row r="8670" spans="1:2" x14ac:dyDescent="0.2">
      <c r="A8670" s="1" t="s">
        <v>4875</v>
      </c>
      <c r="B8670">
        <v>9</v>
      </c>
    </row>
    <row r="8671" spans="1:2" x14ac:dyDescent="0.2">
      <c r="A8671" s="1" t="s">
        <v>30926</v>
      </c>
      <c r="B8671">
        <v>9</v>
      </c>
    </row>
    <row r="8672" spans="1:2" x14ac:dyDescent="0.2">
      <c r="A8672" s="1" t="s">
        <v>19595</v>
      </c>
      <c r="B8672">
        <v>9</v>
      </c>
    </row>
    <row r="8673" spans="1:2" x14ac:dyDescent="0.2">
      <c r="A8673" s="1" t="s">
        <v>19086</v>
      </c>
      <c r="B8673">
        <v>9</v>
      </c>
    </row>
    <row r="8674" spans="1:2" x14ac:dyDescent="0.2">
      <c r="A8674" s="1" t="s">
        <v>10398</v>
      </c>
      <c r="B8674">
        <v>9</v>
      </c>
    </row>
    <row r="8675" spans="1:2" x14ac:dyDescent="0.2">
      <c r="A8675" s="1" t="s">
        <v>6434</v>
      </c>
      <c r="B8675">
        <v>9</v>
      </c>
    </row>
    <row r="8676" spans="1:2" x14ac:dyDescent="0.2">
      <c r="A8676" s="1" t="s">
        <v>8489</v>
      </c>
      <c r="B8676">
        <v>9</v>
      </c>
    </row>
    <row r="8677" spans="1:2" x14ac:dyDescent="0.2">
      <c r="A8677" s="1" t="s">
        <v>13607</v>
      </c>
      <c r="B8677">
        <v>9</v>
      </c>
    </row>
    <row r="8678" spans="1:2" x14ac:dyDescent="0.2">
      <c r="A8678" s="1" t="s">
        <v>4736</v>
      </c>
      <c r="B8678">
        <v>9</v>
      </c>
    </row>
    <row r="8679" spans="1:2" x14ac:dyDescent="0.2">
      <c r="A8679" s="1" t="s">
        <v>7243</v>
      </c>
      <c r="B8679">
        <v>9</v>
      </c>
    </row>
    <row r="8680" spans="1:2" x14ac:dyDescent="0.2">
      <c r="A8680" s="1" t="s">
        <v>8038</v>
      </c>
      <c r="B8680">
        <v>9</v>
      </c>
    </row>
    <row r="8681" spans="1:2" x14ac:dyDescent="0.2">
      <c r="A8681" s="1" t="s">
        <v>17454</v>
      </c>
      <c r="B8681">
        <v>9</v>
      </c>
    </row>
    <row r="8682" spans="1:2" x14ac:dyDescent="0.2">
      <c r="A8682" s="1" t="s">
        <v>3184</v>
      </c>
      <c r="B8682">
        <v>9</v>
      </c>
    </row>
    <row r="8683" spans="1:2" x14ac:dyDescent="0.2">
      <c r="A8683" s="1" t="s">
        <v>8675</v>
      </c>
      <c r="B8683">
        <v>9</v>
      </c>
    </row>
    <row r="8684" spans="1:2" x14ac:dyDescent="0.2">
      <c r="A8684" s="1" t="s">
        <v>6576</v>
      </c>
      <c r="B8684">
        <v>9</v>
      </c>
    </row>
    <row r="8685" spans="1:2" x14ac:dyDescent="0.2">
      <c r="A8685" s="1" t="s">
        <v>2914</v>
      </c>
      <c r="B8685">
        <v>9</v>
      </c>
    </row>
    <row r="8686" spans="1:2" x14ac:dyDescent="0.2">
      <c r="A8686" s="1" t="s">
        <v>3976</v>
      </c>
      <c r="B8686">
        <v>9</v>
      </c>
    </row>
    <row r="8687" spans="1:2" x14ac:dyDescent="0.2">
      <c r="A8687" s="1" t="s">
        <v>12532</v>
      </c>
      <c r="B8687">
        <v>9</v>
      </c>
    </row>
    <row r="8688" spans="1:2" x14ac:dyDescent="0.2">
      <c r="A8688" s="1" t="s">
        <v>19095</v>
      </c>
      <c r="B8688">
        <v>9</v>
      </c>
    </row>
    <row r="8689" spans="1:2" x14ac:dyDescent="0.2">
      <c r="A8689" s="1" t="s">
        <v>8744</v>
      </c>
      <c r="B8689">
        <v>9</v>
      </c>
    </row>
    <row r="8690" spans="1:2" x14ac:dyDescent="0.2">
      <c r="A8690" s="1" t="s">
        <v>33272</v>
      </c>
      <c r="B8690">
        <v>9</v>
      </c>
    </row>
    <row r="8691" spans="1:2" x14ac:dyDescent="0.2">
      <c r="A8691" s="1" t="s">
        <v>2724</v>
      </c>
      <c r="B8691">
        <v>9</v>
      </c>
    </row>
    <row r="8692" spans="1:2" x14ac:dyDescent="0.2">
      <c r="A8692" s="1" t="s">
        <v>2981</v>
      </c>
      <c r="B8692">
        <v>9</v>
      </c>
    </row>
    <row r="8693" spans="1:2" x14ac:dyDescent="0.2">
      <c r="A8693" s="1" t="s">
        <v>8676</v>
      </c>
      <c r="B8693">
        <v>9</v>
      </c>
    </row>
    <row r="8694" spans="1:2" x14ac:dyDescent="0.2">
      <c r="A8694" s="1" t="s">
        <v>2128</v>
      </c>
      <c r="B8694">
        <v>9</v>
      </c>
    </row>
    <row r="8695" spans="1:2" x14ac:dyDescent="0.2">
      <c r="A8695" s="1" t="s">
        <v>1901</v>
      </c>
      <c r="B8695">
        <v>9</v>
      </c>
    </row>
    <row r="8696" spans="1:2" x14ac:dyDescent="0.2">
      <c r="A8696" s="1" t="s">
        <v>17838</v>
      </c>
      <c r="B8696">
        <v>9</v>
      </c>
    </row>
    <row r="8697" spans="1:2" x14ac:dyDescent="0.2">
      <c r="A8697" s="1" t="s">
        <v>10117</v>
      </c>
      <c r="B8697">
        <v>9</v>
      </c>
    </row>
    <row r="8698" spans="1:2" x14ac:dyDescent="0.2">
      <c r="A8698" s="1" t="s">
        <v>7830</v>
      </c>
      <c r="B8698">
        <v>9</v>
      </c>
    </row>
    <row r="8699" spans="1:2" x14ac:dyDescent="0.2">
      <c r="A8699" s="1" t="s">
        <v>16402</v>
      </c>
      <c r="B8699">
        <v>9</v>
      </c>
    </row>
    <row r="8700" spans="1:2" x14ac:dyDescent="0.2">
      <c r="A8700" s="1" t="s">
        <v>5190</v>
      </c>
      <c r="B8700">
        <v>9</v>
      </c>
    </row>
    <row r="8701" spans="1:2" x14ac:dyDescent="0.2">
      <c r="A8701" s="1" t="s">
        <v>33273</v>
      </c>
      <c r="B8701">
        <v>9</v>
      </c>
    </row>
    <row r="8702" spans="1:2" x14ac:dyDescent="0.2">
      <c r="A8702" s="1" t="s">
        <v>15793</v>
      </c>
      <c r="B8702">
        <v>9</v>
      </c>
    </row>
    <row r="8703" spans="1:2" x14ac:dyDescent="0.2">
      <c r="A8703" s="1" t="s">
        <v>25927</v>
      </c>
      <c r="B8703">
        <v>9</v>
      </c>
    </row>
    <row r="8704" spans="1:2" x14ac:dyDescent="0.2">
      <c r="A8704" s="1" t="s">
        <v>9903</v>
      </c>
      <c r="B8704">
        <v>9</v>
      </c>
    </row>
    <row r="8705" spans="1:2" x14ac:dyDescent="0.2">
      <c r="A8705" s="1" t="s">
        <v>7469</v>
      </c>
      <c r="B8705">
        <v>9</v>
      </c>
    </row>
    <row r="8706" spans="1:2" x14ac:dyDescent="0.2">
      <c r="A8706" s="1" t="s">
        <v>17467</v>
      </c>
      <c r="B8706">
        <v>9</v>
      </c>
    </row>
    <row r="8707" spans="1:2" x14ac:dyDescent="0.2">
      <c r="A8707" s="1" t="s">
        <v>31064</v>
      </c>
      <c r="B8707">
        <v>9</v>
      </c>
    </row>
    <row r="8708" spans="1:2" x14ac:dyDescent="0.2">
      <c r="A8708" s="1" t="s">
        <v>31066</v>
      </c>
      <c r="B8708">
        <v>9</v>
      </c>
    </row>
    <row r="8709" spans="1:2" x14ac:dyDescent="0.2">
      <c r="A8709" s="1" t="s">
        <v>22145</v>
      </c>
      <c r="B8709">
        <v>9</v>
      </c>
    </row>
    <row r="8710" spans="1:2" x14ac:dyDescent="0.2">
      <c r="A8710" s="1" t="s">
        <v>33274</v>
      </c>
      <c r="B8710">
        <v>9</v>
      </c>
    </row>
    <row r="8711" spans="1:2" x14ac:dyDescent="0.2">
      <c r="A8711" s="1" t="s">
        <v>7109</v>
      </c>
      <c r="B8711">
        <v>9</v>
      </c>
    </row>
    <row r="8712" spans="1:2" x14ac:dyDescent="0.2">
      <c r="A8712" s="1" t="s">
        <v>7389</v>
      </c>
      <c r="B8712">
        <v>9</v>
      </c>
    </row>
    <row r="8713" spans="1:2" x14ac:dyDescent="0.2">
      <c r="A8713" s="1" t="s">
        <v>12044</v>
      </c>
      <c r="B8713">
        <v>9</v>
      </c>
    </row>
    <row r="8714" spans="1:2" x14ac:dyDescent="0.2">
      <c r="A8714" s="1" t="s">
        <v>3843</v>
      </c>
      <c r="B8714">
        <v>9</v>
      </c>
    </row>
    <row r="8715" spans="1:2" x14ac:dyDescent="0.2">
      <c r="A8715" s="1" t="s">
        <v>3456</v>
      </c>
      <c r="B8715">
        <v>9</v>
      </c>
    </row>
    <row r="8716" spans="1:2" x14ac:dyDescent="0.2">
      <c r="A8716" s="1" t="s">
        <v>16747</v>
      </c>
      <c r="B8716">
        <v>9</v>
      </c>
    </row>
    <row r="8717" spans="1:2" x14ac:dyDescent="0.2">
      <c r="A8717" s="1" t="s">
        <v>6182</v>
      </c>
      <c r="B8717">
        <v>9</v>
      </c>
    </row>
    <row r="8718" spans="1:2" x14ac:dyDescent="0.2">
      <c r="A8718" s="1" t="s">
        <v>27314</v>
      </c>
      <c r="B8718">
        <v>9</v>
      </c>
    </row>
    <row r="8719" spans="1:2" x14ac:dyDescent="0.2">
      <c r="A8719" s="1" t="s">
        <v>21449</v>
      </c>
      <c r="B8719">
        <v>9</v>
      </c>
    </row>
    <row r="8720" spans="1:2" x14ac:dyDescent="0.2">
      <c r="A8720" s="1" t="s">
        <v>23787</v>
      </c>
      <c r="B8720">
        <v>9</v>
      </c>
    </row>
    <row r="8721" spans="1:2" x14ac:dyDescent="0.2">
      <c r="A8721" s="1" t="s">
        <v>11093</v>
      </c>
      <c r="B8721">
        <v>9</v>
      </c>
    </row>
    <row r="8722" spans="1:2" x14ac:dyDescent="0.2">
      <c r="A8722" s="1" t="s">
        <v>5611</v>
      </c>
      <c r="B8722">
        <v>9</v>
      </c>
    </row>
    <row r="8723" spans="1:2" x14ac:dyDescent="0.2">
      <c r="A8723" s="1" t="s">
        <v>33275</v>
      </c>
      <c r="B8723">
        <v>9</v>
      </c>
    </row>
    <row r="8724" spans="1:2" x14ac:dyDescent="0.2">
      <c r="A8724" s="1" t="s">
        <v>14735</v>
      </c>
      <c r="B8724">
        <v>9</v>
      </c>
    </row>
    <row r="8725" spans="1:2" x14ac:dyDescent="0.2">
      <c r="A8725" s="1" t="s">
        <v>17850</v>
      </c>
      <c r="B8725">
        <v>9</v>
      </c>
    </row>
    <row r="8726" spans="1:2" x14ac:dyDescent="0.2">
      <c r="A8726" s="1" t="s">
        <v>7431</v>
      </c>
      <c r="B8726">
        <v>9</v>
      </c>
    </row>
    <row r="8727" spans="1:2" x14ac:dyDescent="0.2">
      <c r="A8727" s="1" t="s">
        <v>33276</v>
      </c>
      <c r="B8727">
        <v>9</v>
      </c>
    </row>
    <row r="8728" spans="1:2" x14ac:dyDescent="0.2">
      <c r="A8728" s="1" t="s">
        <v>13256</v>
      </c>
      <c r="B8728">
        <v>9</v>
      </c>
    </row>
    <row r="8729" spans="1:2" x14ac:dyDescent="0.2">
      <c r="A8729" s="1" t="s">
        <v>8556</v>
      </c>
      <c r="B8729">
        <v>9</v>
      </c>
    </row>
    <row r="8730" spans="1:2" x14ac:dyDescent="0.2">
      <c r="A8730" s="1" t="s">
        <v>11227</v>
      </c>
      <c r="B8730">
        <v>9</v>
      </c>
    </row>
    <row r="8731" spans="1:2" x14ac:dyDescent="0.2">
      <c r="A8731" s="1" t="s">
        <v>15504</v>
      </c>
      <c r="B8731">
        <v>9</v>
      </c>
    </row>
    <row r="8732" spans="1:2" x14ac:dyDescent="0.2">
      <c r="A8732" s="1" t="s">
        <v>14045</v>
      </c>
      <c r="B8732">
        <v>9</v>
      </c>
    </row>
    <row r="8733" spans="1:2" x14ac:dyDescent="0.2">
      <c r="A8733" s="1" t="s">
        <v>10121</v>
      </c>
      <c r="B8733">
        <v>9</v>
      </c>
    </row>
    <row r="8734" spans="1:2" x14ac:dyDescent="0.2">
      <c r="A8734" s="1" t="s">
        <v>7066</v>
      </c>
      <c r="B8734">
        <v>9</v>
      </c>
    </row>
    <row r="8735" spans="1:2" x14ac:dyDescent="0.2">
      <c r="A8735" s="1" t="s">
        <v>5166</v>
      </c>
      <c r="B8735">
        <v>9</v>
      </c>
    </row>
    <row r="8736" spans="1:2" x14ac:dyDescent="0.2">
      <c r="A8736" s="1" t="s">
        <v>3090</v>
      </c>
      <c r="B8736">
        <v>9</v>
      </c>
    </row>
    <row r="8737" spans="1:2" x14ac:dyDescent="0.2">
      <c r="A8737" s="1" t="s">
        <v>21462</v>
      </c>
      <c r="B8737">
        <v>9</v>
      </c>
    </row>
    <row r="8738" spans="1:2" x14ac:dyDescent="0.2">
      <c r="A8738" s="1" t="s">
        <v>19647</v>
      </c>
      <c r="B8738">
        <v>9</v>
      </c>
    </row>
    <row r="8739" spans="1:2" x14ac:dyDescent="0.2">
      <c r="A8739" s="1" t="s">
        <v>17486</v>
      </c>
      <c r="B8739">
        <v>9</v>
      </c>
    </row>
    <row r="8740" spans="1:2" x14ac:dyDescent="0.2">
      <c r="A8740" s="1" t="s">
        <v>10869</v>
      </c>
      <c r="B8740">
        <v>9</v>
      </c>
    </row>
    <row r="8741" spans="1:2" x14ac:dyDescent="0.2">
      <c r="A8741" s="1" t="s">
        <v>13833</v>
      </c>
      <c r="B8741">
        <v>9</v>
      </c>
    </row>
    <row r="8742" spans="1:2" x14ac:dyDescent="0.2">
      <c r="A8742" s="1" t="s">
        <v>14744</v>
      </c>
      <c r="B8742">
        <v>9</v>
      </c>
    </row>
    <row r="8743" spans="1:2" x14ac:dyDescent="0.2">
      <c r="A8743" s="1" t="s">
        <v>14269</v>
      </c>
      <c r="B8743">
        <v>9</v>
      </c>
    </row>
    <row r="8744" spans="1:2" x14ac:dyDescent="0.2">
      <c r="A8744" s="1" t="s">
        <v>3576</v>
      </c>
      <c r="B8744">
        <v>9</v>
      </c>
    </row>
    <row r="8745" spans="1:2" x14ac:dyDescent="0.2">
      <c r="A8745" s="1" t="s">
        <v>8189</v>
      </c>
      <c r="B8745">
        <v>9</v>
      </c>
    </row>
    <row r="8746" spans="1:2" x14ac:dyDescent="0.2">
      <c r="A8746" s="1" t="s">
        <v>33277</v>
      </c>
      <c r="B8746">
        <v>9</v>
      </c>
    </row>
    <row r="8747" spans="1:2" x14ac:dyDescent="0.2">
      <c r="A8747" s="1" t="s">
        <v>15520</v>
      </c>
      <c r="B8747">
        <v>9</v>
      </c>
    </row>
    <row r="8748" spans="1:2" x14ac:dyDescent="0.2">
      <c r="A8748" s="1" t="s">
        <v>13836</v>
      </c>
      <c r="B8748">
        <v>9</v>
      </c>
    </row>
    <row r="8749" spans="1:2" x14ac:dyDescent="0.2">
      <c r="A8749" s="1" t="s">
        <v>12380</v>
      </c>
      <c r="B8749">
        <v>9</v>
      </c>
    </row>
    <row r="8750" spans="1:2" x14ac:dyDescent="0.2">
      <c r="A8750" s="1" t="s">
        <v>5260</v>
      </c>
      <c r="B8750">
        <v>9</v>
      </c>
    </row>
    <row r="8751" spans="1:2" x14ac:dyDescent="0.2">
      <c r="A8751" s="1" t="s">
        <v>13078</v>
      </c>
      <c r="B8751">
        <v>9</v>
      </c>
    </row>
    <row r="8752" spans="1:2" x14ac:dyDescent="0.2">
      <c r="A8752" s="1" t="s">
        <v>5915</v>
      </c>
      <c r="B8752">
        <v>9</v>
      </c>
    </row>
    <row r="8753" spans="1:2" x14ac:dyDescent="0.2">
      <c r="A8753" s="1" t="s">
        <v>2460</v>
      </c>
      <c r="B8753">
        <v>9</v>
      </c>
    </row>
    <row r="8754" spans="1:2" x14ac:dyDescent="0.2">
      <c r="A8754" s="1" t="s">
        <v>19660</v>
      </c>
      <c r="B8754">
        <v>9</v>
      </c>
    </row>
    <row r="8755" spans="1:2" x14ac:dyDescent="0.2">
      <c r="A8755" s="1" t="s">
        <v>27377</v>
      </c>
      <c r="B8755">
        <v>9</v>
      </c>
    </row>
    <row r="8756" spans="1:2" x14ac:dyDescent="0.2">
      <c r="A8756" s="1" t="s">
        <v>5168</v>
      </c>
      <c r="B8756">
        <v>9</v>
      </c>
    </row>
    <row r="8757" spans="1:2" x14ac:dyDescent="0.2">
      <c r="A8757" s="1" t="s">
        <v>12383</v>
      </c>
      <c r="B8757">
        <v>9</v>
      </c>
    </row>
    <row r="8758" spans="1:2" x14ac:dyDescent="0.2">
      <c r="A8758" s="1" t="s">
        <v>9080</v>
      </c>
      <c r="B8758">
        <v>9</v>
      </c>
    </row>
    <row r="8759" spans="1:2" x14ac:dyDescent="0.2">
      <c r="A8759" s="1" t="s">
        <v>24856</v>
      </c>
      <c r="B8759">
        <v>9</v>
      </c>
    </row>
    <row r="8760" spans="1:2" x14ac:dyDescent="0.2">
      <c r="A8760" s="1" t="s">
        <v>22191</v>
      </c>
      <c r="B8760">
        <v>9</v>
      </c>
    </row>
    <row r="8761" spans="1:2" x14ac:dyDescent="0.2">
      <c r="A8761" s="1" t="s">
        <v>33278</v>
      </c>
      <c r="B8761">
        <v>9</v>
      </c>
    </row>
    <row r="8762" spans="1:2" x14ac:dyDescent="0.2">
      <c r="A8762" s="1" t="s">
        <v>33279</v>
      </c>
      <c r="B8762">
        <v>9</v>
      </c>
    </row>
    <row r="8763" spans="1:2" x14ac:dyDescent="0.2">
      <c r="A8763" s="1" t="s">
        <v>33280</v>
      </c>
      <c r="B8763">
        <v>9</v>
      </c>
    </row>
    <row r="8764" spans="1:2" x14ac:dyDescent="0.2">
      <c r="A8764" s="1" t="s">
        <v>5781</v>
      </c>
      <c r="B8764">
        <v>9</v>
      </c>
    </row>
    <row r="8765" spans="1:2" x14ac:dyDescent="0.2">
      <c r="A8765" s="1" t="s">
        <v>13080</v>
      </c>
      <c r="B8765">
        <v>9</v>
      </c>
    </row>
    <row r="8766" spans="1:2" x14ac:dyDescent="0.2">
      <c r="A8766" s="1" t="s">
        <v>10756</v>
      </c>
      <c r="B8766">
        <v>9</v>
      </c>
    </row>
    <row r="8767" spans="1:2" x14ac:dyDescent="0.2">
      <c r="A8767" s="1" t="s">
        <v>27399</v>
      </c>
      <c r="B8767">
        <v>9</v>
      </c>
    </row>
    <row r="8768" spans="1:2" x14ac:dyDescent="0.2">
      <c r="A8768" s="1" t="s">
        <v>14273</v>
      </c>
      <c r="B8768">
        <v>9</v>
      </c>
    </row>
    <row r="8769" spans="1:2" x14ac:dyDescent="0.2">
      <c r="A8769" s="1" t="s">
        <v>33281</v>
      </c>
      <c r="B8769">
        <v>9</v>
      </c>
    </row>
    <row r="8770" spans="1:2" x14ac:dyDescent="0.2">
      <c r="A8770" s="1" t="s">
        <v>33282</v>
      </c>
      <c r="B8770">
        <v>9</v>
      </c>
    </row>
    <row r="8771" spans="1:2" x14ac:dyDescent="0.2">
      <c r="A8771" s="1" t="s">
        <v>33283</v>
      </c>
      <c r="B8771">
        <v>9</v>
      </c>
    </row>
    <row r="8772" spans="1:2" x14ac:dyDescent="0.2">
      <c r="A8772" s="1" t="s">
        <v>14523</v>
      </c>
      <c r="B8772">
        <v>9</v>
      </c>
    </row>
    <row r="8773" spans="1:2" x14ac:dyDescent="0.2">
      <c r="A8773" s="1" t="s">
        <v>8121</v>
      </c>
      <c r="B8773">
        <v>9</v>
      </c>
    </row>
    <row r="8774" spans="1:2" x14ac:dyDescent="0.2">
      <c r="A8774" s="1" t="s">
        <v>10024</v>
      </c>
      <c r="B8774">
        <v>9</v>
      </c>
    </row>
    <row r="8775" spans="1:2" x14ac:dyDescent="0.2">
      <c r="A8775" s="1" t="s">
        <v>33284</v>
      </c>
      <c r="B8775">
        <v>9</v>
      </c>
    </row>
    <row r="8776" spans="1:2" x14ac:dyDescent="0.2">
      <c r="A8776" s="1" t="s">
        <v>33285</v>
      </c>
      <c r="B8776">
        <v>9</v>
      </c>
    </row>
    <row r="8777" spans="1:2" x14ac:dyDescent="0.2">
      <c r="A8777" s="1" t="s">
        <v>4275</v>
      </c>
      <c r="B8777">
        <v>9</v>
      </c>
    </row>
    <row r="8778" spans="1:2" x14ac:dyDescent="0.2">
      <c r="A8778" s="1" t="s">
        <v>27412</v>
      </c>
      <c r="B8778">
        <v>9</v>
      </c>
    </row>
    <row r="8779" spans="1:2" x14ac:dyDescent="0.2">
      <c r="A8779" s="1" t="s">
        <v>33286</v>
      </c>
      <c r="B8779">
        <v>9</v>
      </c>
    </row>
    <row r="8780" spans="1:2" x14ac:dyDescent="0.2">
      <c r="A8780" s="1" t="s">
        <v>8946</v>
      </c>
      <c r="B8780">
        <v>9</v>
      </c>
    </row>
    <row r="8781" spans="1:2" x14ac:dyDescent="0.2">
      <c r="A8781" s="1" t="s">
        <v>8425</v>
      </c>
      <c r="B8781">
        <v>9</v>
      </c>
    </row>
    <row r="8782" spans="1:2" x14ac:dyDescent="0.2">
      <c r="A8782" s="1" t="s">
        <v>33287</v>
      </c>
      <c r="B8782">
        <v>9</v>
      </c>
    </row>
    <row r="8783" spans="1:2" x14ac:dyDescent="0.2">
      <c r="A8783" s="1" t="s">
        <v>9912</v>
      </c>
      <c r="B8783">
        <v>9</v>
      </c>
    </row>
    <row r="8784" spans="1:2" x14ac:dyDescent="0.2">
      <c r="A8784" s="1" t="s">
        <v>15531</v>
      </c>
      <c r="B8784">
        <v>9</v>
      </c>
    </row>
    <row r="8785" spans="1:2" x14ac:dyDescent="0.2">
      <c r="A8785" s="1" t="s">
        <v>10874</v>
      </c>
      <c r="B8785">
        <v>9</v>
      </c>
    </row>
    <row r="8786" spans="1:2" x14ac:dyDescent="0.2">
      <c r="A8786" s="1" t="s">
        <v>8563</v>
      </c>
      <c r="B8786">
        <v>9</v>
      </c>
    </row>
    <row r="8787" spans="1:2" x14ac:dyDescent="0.2">
      <c r="A8787" s="1" t="s">
        <v>13268</v>
      </c>
      <c r="B8787">
        <v>9</v>
      </c>
    </row>
    <row r="8788" spans="1:2" x14ac:dyDescent="0.2">
      <c r="A8788" s="1" t="s">
        <v>33288</v>
      </c>
      <c r="B8788">
        <v>9</v>
      </c>
    </row>
    <row r="8789" spans="1:2" x14ac:dyDescent="0.2">
      <c r="A8789" s="1" t="s">
        <v>4064</v>
      </c>
      <c r="B8789">
        <v>9</v>
      </c>
    </row>
    <row r="8790" spans="1:2" x14ac:dyDescent="0.2">
      <c r="A8790" s="1" t="s">
        <v>7160</v>
      </c>
      <c r="B8790">
        <v>9</v>
      </c>
    </row>
    <row r="8791" spans="1:2" x14ac:dyDescent="0.2">
      <c r="A8791" s="1" t="s">
        <v>10124</v>
      </c>
      <c r="B8791">
        <v>9</v>
      </c>
    </row>
    <row r="8792" spans="1:2" x14ac:dyDescent="0.2">
      <c r="A8792" s="1" t="s">
        <v>9644</v>
      </c>
      <c r="B8792">
        <v>9</v>
      </c>
    </row>
    <row r="8793" spans="1:2" x14ac:dyDescent="0.2">
      <c r="A8793" s="1" t="s">
        <v>15537</v>
      </c>
      <c r="B8793">
        <v>9</v>
      </c>
    </row>
    <row r="8794" spans="1:2" x14ac:dyDescent="0.2">
      <c r="A8794" s="1" t="s">
        <v>6365</v>
      </c>
      <c r="B8794">
        <v>9</v>
      </c>
    </row>
    <row r="8795" spans="1:2" x14ac:dyDescent="0.2">
      <c r="A8795" s="1" t="s">
        <v>13854</v>
      </c>
      <c r="B8795">
        <v>9</v>
      </c>
    </row>
    <row r="8796" spans="1:2" x14ac:dyDescent="0.2">
      <c r="A8796" s="1" t="s">
        <v>23897</v>
      </c>
      <c r="B8796">
        <v>9</v>
      </c>
    </row>
    <row r="8797" spans="1:2" x14ac:dyDescent="0.2">
      <c r="A8797" s="1" t="s">
        <v>5120</v>
      </c>
      <c r="B8797">
        <v>9</v>
      </c>
    </row>
    <row r="8798" spans="1:2" x14ac:dyDescent="0.2">
      <c r="A8798" s="1" t="s">
        <v>8564</v>
      </c>
      <c r="B8798">
        <v>9</v>
      </c>
    </row>
    <row r="8799" spans="1:2" x14ac:dyDescent="0.2">
      <c r="A8799" s="1" t="s">
        <v>15830</v>
      </c>
      <c r="B8799">
        <v>9</v>
      </c>
    </row>
    <row r="8800" spans="1:2" x14ac:dyDescent="0.2">
      <c r="A8800" s="1" t="s">
        <v>6186</v>
      </c>
      <c r="B8800">
        <v>9</v>
      </c>
    </row>
    <row r="8801" spans="1:2" x14ac:dyDescent="0.2">
      <c r="A8801" s="1" t="s">
        <v>7163</v>
      </c>
      <c r="B8801">
        <v>9</v>
      </c>
    </row>
    <row r="8802" spans="1:2" x14ac:dyDescent="0.2">
      <c r="A8802" s="1" t="s">
        <v>7521</v>
      </c>
      <c r="B8802">
        <v>9</v>
      </c>
    </row>
    <row r="8803" spans="1:2" x14ac:dyDescent="0.2">
      <c r="A8803" s="1" t="s">
        <v>7256</v>
      </c>
      <c r="B8803">
        <v>9</v>
      </c>
    </row>
    <row r="8804" spans="1:2" x14ac:dyDescent="0.2">
      <c r="A8804" s="1" t="s">
        <v>33289</v>
      </c>
      <c r="B8804">
        <v>9</v>
      </c>
    </row>
    <row r="8805" spans="1:2" x14ac:dyDescent="0.2">
      <c r="A8805" s="1" t="s">
        <v>6617</v>
      </c>
      <c r="B8805">
        <v>9</v>
      </c>
    </row>
    <row r="8806" spans="1:2" x14ac:dyDescent="0.2">
      <c r="A8806" s="1" t="s">
        <v>8687</v>
      </c>
      <c r="B8806">
        <v>9</v>
      </c>
    </row>
    <row r="8807" spans="1:2" x14ac:dyDescent="0.2">
      <c r="A8807" s="1" t="s">
        <v>5762</v>
      </c>
      <c r="B8807">
        <v>9</v>
      </c>
    </row>
    <row r="8808" spans="1:2" x14ac:dyDescent="0.2">
      <c r="A8808" s="1" t="s">
        <v>7838</v>
      </c>
      <c r="B8808">
        <v>9</v>
      </c>
    </row>
    <row r="8809" spans="1:2" x14ac:dyDescent="0.2">
      <c r="A8809" s="1" t="s">
        <v>9016</v>
      </c>
      <c r="B8809">
        <v>9</v>
      </c>
    </row>
    <row r="8810" spans="1:2" x14ac:dyDescent="0.2">
      <c r="A8810" s="1" t="s">
        <v>8627</v>
      </c>
      <c r="B8810">
        <v>9</v>
      </c>
    </row>
    <row r="8811" spans="1:2" x14ac:dyDescent="0.2">
      <c r="A8811" s="1" t="s">
        <v>6992</v>
      </c>
      <c r="B8811">
        <v>9</v>
      </c>
    </row>
    <row r="8812" spans="1:2" x14ac:dyDescent="0.2">
      <c r="A8812" s="1" t="s">
        <v>13641</v>
      </c>
      <c r="B8812">
        <v>9</v>
      </c>
    </row>
    <row r="8813" spans="1:2" x14ac:dyDescent="0.2">
      <c r="A8813" s="1" t="s">
        <v>10221</v>
      </c>
      <c r="B8813">
        <v>9</v>
      </c>
    </row>
    <row r="8814" spans="1:2" x14ac:dyDescent="0.2">
      <c r="A8814" s="1" t="s">
        <v>10881</v>
      </c>
      <c r="B8814">
        <v>9</v>
      </c>
    </row>
    <row r="8815" spans="1:2" x14ac:dyDescent="0.2">
      <c r="A8815" s="1" t="s">
        <v>33290</v>
      </c>
      <c r="B8815">
        <v>9</v>
      </c>
    </row>
    <row r="8816" spans="1:2" x14ac:dyDescent="0.2">
      <c r="A8816" s="1" t="s">
        <v>6655</v>
      </c>
      <c r="B8816">
        <v>9</v>
      </c>
    </row>
    <row r="8817" spans="1:2" x14ac:dyDescent="0.2">
      <c r="A8817" s="1" t="s">
        <v>10423</v>
      </c>
      <c r="B8817">
        <v>9</v>
      </c>
    </row>
    <row r="8818" spans="1:2" x14ac:dyDescent="0.2">
      <c r="A8818" s="1" t="s">
        <v>5099</v>
      </c>
      <c r="B8818">
        <v>9</v>
      </c>
    </row>
    <row r="8819" spans="1:2" x14ac:dyDescent="0.2">
      <c r="A8819" s="1" t="s">
        <v>3705</v>
      </c>
      <c r="B8819">
        <v>9</v>
      </c>
    </row>
    <row r="8820" spans="1:2" x14ac:dyDescent="0.2">
      <c r="A8820" s="1" t="s">
        <v>33291</v>
      </c>
      <c r="B8820">
        <v>9</v>
      </c>
    </row>
    <row r="8821" spans="1:2" x14ac:dyDescent="0.2">
      <c r="A8821" s="1" t="s">
        <v>14293</v>
      </c>
      <c r="B8821">
        <v>9</v>
      </c>
    </row>
    <row r="8822" spans="1:2" x14ac:dyDescent="0.2">
      <c r="A8822" s="1" t="s">
        <v>14079</v>
      </c>
      <c r="B8822">
        <v>9</v>
      </c>
    </row>
    <row r="8823" spans="1:2" x14ac:dyDescent="0.2">
      <c r="A8823" s="1" t="s">
        <v>29229</v>
      </c>
      <c r="B8823">
        <v>9</v>
      </c>
    </row>
    <row r="8824" spans="1:2" x14ac:dyDescent="0.2">
      <c r="A8824" s="1" t="s">
        <v>4694</v>
      </c>
      <c r="B8824">
        <v>9</v>
      </c>
    </row>
    <row r="8825" spans="1:2" x14ac:dyDescent="0.2">
      <c r="A8825" s="1" t="s">
        <v>6135</v>
      </c>
      <c r="B8825">
        <v>9</v>
      </c>
    </row>
    <row r="8826" spans="1:2" x14ac:dyDescent="0.2">
      <c r="A8826" s="1" t="s">
        <v>10639</v>
      </c>
      <c r="B8826">
        <v>9</v>
      </c>
    </row>
    <row r="8827" spans="1:2" x14ac:dyDescent="0.2">
      <c r="A8827" s="1" t="s">
        <v>10426</v>
      </c>
      <c r="B8827">
        <v>9</v>
      </c>
    </row>
    <row r="8828" spans="1:2" x14ac:dyDescent="0.2">
      <c r="A8828" s="1" t="s">
        <v>11912</v>
      </c>
      <c r="B8828">
        <v>9</v>
      </c>
    </row>
    <row r="8829" spans="1:2" x14ac:dyDescent="0.2">
      <c r="A8829" s="1" t="s">
        <v>17539</v>
      </c>
      <c r="B8829">
        <v>9</v>
      </c>
    </row>
    <row r="8830" spans="1:2" x14ac:dyDescent="0.2">
      <c r="A8830" s="1" t="s">
        <v>2601</v>
      </c>
      <c r="B8830">
        <v>9</v>
      </c>
    </row>
    <row r="8831" spans="1:2" x14ac:dyDescent="0.2">
      <c r="A8831" s="1" t="s">
        <v>13875</v>
      </c>
      <c r="B8831">
        <v>9</v>
      </c>
    </row>
    <row r="8832" spans="1:2" x14ac:dyDescent="0.2">
      <c r="A8832" s="1" t="s">
        <v>18315</v>
      </c>
      <c r="B8832">
        <v>9</v>
      </c>
    </row>
    <row r="8833" spans="1:2" x14ac:dyDescent="0.2">
      <c r="A8833" s="1" t="s">
        <v>5059</v>
      </c>
      <c r="B8833">
        <v>9</v>
      </c>
    </row>
    <row r="8834" spans="1:2" x14ac:dyDescent="0.2">
      <c r="A8834" s="1" t="s">
        <v>33292</v>
      </c>
      <c r="B8834">
        <v>9</v>
      </c>
    </row>
    <row r="8835" spans="1:2" x14ac:dyDescent="0.2">
      <c r="A8835" s="1" t="s">
        <v>9025</v>
      </c>
      <c r="B8835">
        <v>9</v>
      </c>
    </row>
    <row r="8836" spans="1:2" x14ac:dyDescent="0.2">
      <c r="A8836" s="1" t="s">
        <v>7258</v>
      </c>
      <c r="B8836">
        <v>9</v>
      </c>
    </row>
    <row r="8837" spans="1:2" x14ac:dyDescent="0.2">
      <c r="A8837" s="1" t="s">
        <v>33293</v>
      </c>
      <c r="B8837">
        <v>9</v>
      </c>
    </row>
    <row r="8838" spans="1:2" x14ac:dyDescent="0.2">
      <c r="A8838" s="1" t="s">
        <v>26193</v>
      </c>
      <c r="B8838">
        <v>9</v>
      </c>
    </row>
    <row r="8839" spans="1:2" x14ac:dyDescent="0.2">
      <c r="A8839" s="1" t="s">
        <v>12565</v>
      </c>
      <c r="B8839">
        <v>9</v>
      </c>
    </row>
    <row r="8840" spans="1:2" x14ac:dyDescent="0.2">
      <c r="A8840" s="1" t="s">
        <v>26196</v>
      </c>
      <c r="B8840">
        <v>9</v>
      </c>
    </row>
    <row r="8841" spans="1:2" x14ac:dyDescent="0.2">
      <c r="A8841" s="1" t="s">
        <v>33294</v>
      </c>
      <c r="B8841">
        <v>9</v>
      </c>
    </row>
    <row r="8842" spans="1:2" x14ac:dyDescent="0.2">
      <c r="A8842" s="1" t="s">
        <v>4816</v>
      </c>
      <c r="B8842">
        <v>9</v>
      </c>
    </row>
    <row r="8843" spans="1:2" x14ac:dyDescent="0.2">
      <c r="A8843" s="1" t="s">
        <v>3924</v>
      </c>
      <c r="B8843">
        <v>9</v>
      </c>
    </row>
    <row r="8844" spans="1:2" x14ac:dyDescent="0.2">
      <c r="A8844" s="1" t="s">
        <v>5571</v>
      </c>
      <c r="B8844">
        <v>9</v>
      </c>
    </row>
    <row r="8845" spans="1:2" x14ac:dyDescent="0.2">
      <c r="A8845" s="1" t="s">
        <v>27643</v>
      </c>
      <c r="B8845">
        <v>9</v>
      </c>
    </row>
    <row r="8846" spans="1:2" x14ac:dyDescent="0.2">
      <c r="A8846" s="1" t="s">
        <v>5368</v>
      </c>
      <c r="B8846">
        <v>9</v>
      </c>
    </row>
    <row r="8847" spans="1:2" x14ac:dyDescent="0.2">
      <c r="A8847" s="1" t="s">
        <v>7789</v>
      </c>
      <c r="B8847">
        <v>9</v>
      </c>
    </row>
    <row r="8848" spans="1:2" x14ac:dyDescent="0.2">
      <c r="A8848" s="1" t="s">
        <v>6097</v>
      </c>
      <c r="B8848">
        <v>9</v>
      </c>
    </row>
    <row r="8849" spans="1:2" x14ac:dyDescent="0.2">
      <c r="A8849" s="1" t="s">
        <v>33295</v>
      </c>
      <c r="B8849">
        <v>9</v>
      </c>
    </row>
    <row r="8850" spans="1:2" x14ac:dyDescent="0.2">
      <c r="A8850" s="1" t="s">
        <v>16826</v>
      </c>
      <c r="B8850">
        <v>9</v>
      </c>
    </row>
    <row r="8851" spans="1:2" x14ac:dyDescent="0.2">
      <c r="A8851" s="1" t="s">
        <v>6947</v>
      </c>
      <c r="B8851">
        <v>9</v>
      </c>
    </row>
    <row r="8852" spans="1:2" x14ac:dyDescent="0.2">
      <c r="A8852" s="1" t="s">
        <v>7943</v>
      </c>
      <c r="B8852">
        <v>9</v>
      </c>
    </row>
    <row r="8853" spans="1:2" x14ac:dyDescent="0.2">
      <c r="A8853" s="1" t="s">
        <v>11385</v>
      </c>
      <c r="B8853">
        <v>9</v>
      </c>
    </row>
    <row r="8854" spans="1:2" x14ac:dyDescent="0.2">
      <c r="A8854" s="1" t="s">
        <v>31714</v>
      </c>
      <c r="B8854">
        <v>9</v>
      </c>
    </row>
    <row r="8855" spans="1:2" x14ac:dyDescent="0.2">
      <c r="A8855" s="1" t="s">
        <v>12239</v>
      </c>
      <c r="B8855">
        <v>9</v>
      </c>
    </row>
    <row r="8856" spans="1:2" x14ac:dyDescent="0.2">
      <c r="A8856" s="1" t="s">
        <v>5698</v>
      </c>
      <c r="B8856">
        <v>9</v>
      </c>
    </row>
    <row r="8857" spans="1:2" x14ac:dyDescent="0.2">
      <c r="A8857" s="1" t="s">
        <v>18328</v>
      </c>
      <c r="B8857">
        <v>9</v>
      </c>
    </row>
    <row r="8858" spans="1:2" x14ac:dyDescent="0.2">
      <c r="A8858" s="1" t="s">
        <v>9570</v>
      </c>
      <c r="B8858">
        <v>9</v>
      </c>
    </row>
    <row r="8859" spans="1:2" x14ac:dyDescent="0.2">
      <c r="A8859" s="1" t="s">
        <v>11920</v>
      </c>
      <c r="B8859">
        <v>9</v>
      </c>
    </row>
    <row r="8860" spans="1:2" x14ac:dyDescent="0.2">
      <c r="A8860" s="1" t="s">
        <v>11786</v>
      </c>
      <c r="B8860">
        <v>9</v>
      </c>
    </row>
    <row r="8861" spans="1:2" x14ac:dyDescent="0.2">
      <c r="A8861" s="1" t="s">
        <v>2631</v>
      </c>
      <c r="B8861">
        <v>9</v>
      </c>
    </row>
    <row r="8862" spans="1:2" x14ac:dyDescent="0.2">
      <c r="A8862" s="1" t="s">
        <v>7075</v>
      </c>
      <c r="B8862">
        <v>9</v>
      </c>
    </row>
    <row r="8863" spans="1:2" x14ac:dyDescent="0.2">
      <c r="A8863" s="1" t="s">
        <v>8130</v>
      </c>
      <c r="B8863">
        <v>9</v>
      </c>
    </row>
    <row r="8864" spans="1:2" x14ac:dyDescent="0.2">
      <c r="A8864" s="1" t="s">
        <v>20949</v>
      </c>
      <c r="B8864">
        <v>9</v>
      </c>
    </row>
    <row r="8865" spans="1:2" x14ac:dyDescent="0.2">
      <c r="A8865" s="1" t="s">
        <v>16837</v>
      </c>
      <c r="B8865">
        <v>9</v>
      </c>
    </row>
    <row r="8866" spans="1:2" x14ac:dyDescent="0.2">
      <c r="A8866" s="1" t="s">
        <v>10895</v>
      </c>
      <c r="B8866">
        <v>9</v>
      </c>
    </row>
    <row r="8867" spans="1:2" x14ac:dyDescent="0.2">
      <c r="A8867" s="1" t="s">
        <v>6138</v>
      </c>
      <c r="B8867">
        <v>9</v>
      </c>
    </row>
    <row r="8868" spans="1:2" x14ac:dyDescent="0.2">
      <c r="A8868" s="1" t="s">
        <v>15877</v>
      </c>
      <c r="B8868">
        <v>9</v>
      </c>
    </row>
    <row r="8869" spans="1:2" x14ac:dyDescent="0.2">
      <c r="A8869" s="1" t="s">
        <v>3151</v>
      </c>
      <c r="B8869">
        <v>9</v>
      </c>
    </row>
    <row r="8870" spans="1:2" x14ac:dyDescent="0.2">
      <c r="A8870" s="1" t="s">
        <v>15306</v>
      </c>
      <c r="B8870">
        <v>9</v>
      </c>
    </row>
    <row r="8871" spans="1:2" x14ac:dyDescent="0.2">
      <c r="A8871" s="1" t="s">
        <v>10228</v>
      </c>
      <c r="B8871">
        <v>9</v>
      </c>
    </row>
    <row r="8872" spans="1:2" x14ac:dyDescent="0.2">
      <c r="A8872" s="1" t="s">
        <v>17950</v>
      </c>
      <c r="B8872">
        <v>9</v>
      </c>
    </row>
    <row r="8873" spans="1:2" x14ac:dyDescent="0.2">
      <c r="A8873" s="1" t="s">
        <v>11005</v>
      </c>
      <c r="B8873">
        <v>9</v>
      </c>
    </row>
    <row r="8874" spans="1:2" x14ac:dyDescent="0.2">
      <c r="A8874" s="1" t="s">
        <v>26267</v>
      </c>
      <c r="B8874">
        <v>9</v>
      </c>
    </row>
    <row r="8875" spans="1:2" x14ac:dyDescent="0.2">
      <c r="A8875" s="1" t="s">
        <v>12925</v>
      </c>
      <c r="B8875">
        <v>9</v>
      </c>
    </row>
    <row r="8876" spans="1:2" x14ac:dyDescent="0.2">
      <c r="A8876" s="1" t="s">
        <v>15881</v>
      </c>
      <c r="B8876">
        <v>9</v>
      </c>
    </row>
    <row r="8877" spans="1:2" x14ac:dyDescent="0.2">
      <c r="A8877" s="1" t="s">
        <v>24062</v>
      </c>
      <c r="B8877">
        <v>9</v>
      </c>
    </row>
    <row r="8878" spans="1:2" x14ac:dyDescent="0.2">
      <c r="A8878" s="1" t="s">
        <v>3579</v>
      </c>
      <c r="B8878">
        <v>9</v>
      </c>
    </row>
    <row r="8879" spans="1:2" x14ac:dyDescent="0.2">
      <c r="A8879" s="1" t="s">
        <v>7076</v>
      </c>
      <c r="B8879">
        <v>9</v>
      </c>
    </row>
    <row r="8880" spans="1:2" x14ac:dyDescent="0.2">
      <c r="A8880" s="1" t="s">
        <v>4037</v>
      </c>
      <c r="B8880">
        <v>9</v>
      </c>
    </row>
    <row r="8881" spans="1:2" x14ac:dyDescent="0.2">
      <c r="A8881" s="1" t="s">
        <v>1919</v>
      </c>
      <c r="B8881">
        <v>9</v>
      </c>
    </row>
    <row r="8882" spans="1:2" x14ac:dyDescent="0.2">
      <c r="A8882" s="1" t="s">
        <v>33296</v>
      </c>
      <c r="B8882">
        <v>9</v>
      </c>
    </row>
    <row r="8883" spans="1:2" x14ac:dyDescent="0.2">
      <c r="A8883" s="1" t="s">
        <v>17955</v>
      </c>
      <c r="B8883">
        <v>9</v>
      </c>
    </row>
    <row r="8884" spans="1:2" x14ac:dyDescent="0.2">
      <c r="A8884" s="1" t="s">
        <v>5522</v>
      </c>
      <c r="B8884">
        <v>9</v>
      </c>
    </row>
    <row r="8885" spans="1:2" x14ac:dyDescent="0.2">
      <c r="A8885" s="1" t="s">
        <v>21648</v>
      </c>
      <c r="B8885">
        <v>9</v>
      </c>
    </row>
    <row r="8886" spans="1:2" x14ac:dyDescent="0.2">
      <c r="A8886" s="1" t="s">
        <v>23109</v>
      </c>
      <c r="B8886">
        <v>9</v>
      </c>
    </row>
    <row r="8887" spans="1:2" x14ac:dyDescent="0.2">
      <c r="A8887" s="1" t="s">
        <v>12930</v>
      </c>
      <c r="B8887">
        <v>9</v>
      </c>
    </row>
    <row r="8888" spans="1:2" x14ac:dyDescent="0.2">
      <c r="A8888" s="1" t="s">
        <v>33297</v>
      </c>
      <c r="B8888">
        <v>9</v>
      </c>
    </row>
    <row r="8889" spans="1:2" x14ac:dyDescent="0.2">
      <c r="A8889" s="1" t="s">
        <v>12417</v>
      </c>
      <c r="B8889">
        <v>9</v>
      </c>
    </row>
    <row r="8890" spans="1:2" x14ac:dyDescent="0.2">
      <c r="A8890" s="1" t="s">
        <v>14576</v>
      </c>
      <c r="B8890">
        <v>9</v>
      </c>
    </row>
    <row r="8891" spans="1:2" x14ac:dyDescent="0.2">
      <c r="A8891" s="1" t="s">
        <v>9753</v>
      </c>
      <c r="B8891">
        <v>9</v>
      </c>
    </row>
    <row r="8892" spans="1:2" x14ac:dyDescent="0.2">
      <c r="A8892" s="1" t="s">
        <v>33298</v>
      </c>
      <c r="B8892">
        <v>9</v>
      </c>
    </row>
    <row r="8893" spans="1:2" x14ac:dyDescent="0.2">
      <c r="A8893" s="1" t="s">
        <v>12758</v>
      </c>
      <c r="B8893">
        <v>9</v>
      </c>
    </row>
    <row r="8894" spans="1:2" x14ac:dyDescent="0.2">
      <c r="A8894" s="1" t="s">
        <v>11133</v>
      </c>
      <c r="B8894">
        <v>9</v>
      </c>
    </row>
    <row r="8895" spans="1:2" x14ac:dyDescent="0.2">
      <c r="A8895" s="1" t="s">
        <v>15053</v>
      </c>
      <c r="B8895">
        <v>9</v>
      </c>
    </row>
    <row r="8896" spans="1:2" x14ac:dyDescent="0.2">
      <c r="A8896" s="1" t="s">
        <v>29459</v>
      </c>
      <c r="B8896">
        <v>9</v>
      </c>
    </row>
    <row r="8897" spans="1:2" x14ac:dyDescent="0.2">
      <c r="A8897" s="1" t="s">
        <v>13117</v>
      </c>
      <c r="B8897">
        <v>9</v>
      </c>
    </row>
    <row r="8898" spans="1:2" x14ac:dyDescent="0.2">
      <c r="A8898" s="1" t="s">
        <v>19250</v>
      </c>
      <c r="B8898">
        <v>9</v>
      </c>
    </row>
    <row r="8899" spans="1:2" x14ac:dyDescent="0.2">
      <c r="A8899" s="1" t="s">
        <v>16500</v>
      </c>
      <c r="B8899">
        <v>9</v>
      </c>
    </row>
    <row r="8900" spans="1:2" x14ac:dyDescent="0.2">
      <c r="A8900" s="1" t="s">
        <v>8263</v>
      </c>
      <c r="B8900">
        <v>9</v>
      </c>
    </row>
    <row r="8901" spans="1:2" x14ac:dyDescent="0.2">
      <c r="A8901" s="1" t="s">
        <v>14809</v>
      </c>
      <c r="B8901">
        <v>9</v>
      </c>
    </row>
    <row r="8902" spans="1:2" x14ac:dyDescent="0.2">
      <c r="A8902" s="1" t="s">
        <v>12763</v>
      </c>
      <c r="B8902">
        <v>9</v>
      </c>
    </row>
    <row r="8903" spans="1:2" x14ac:dyDescent="0.2">
      <c r="A8903" s="1" t="s">
        <v>24096</v>
      </c>
      <c r="B8903">
        <v>9</v>
      </c>
    </row>
    <row r="8904" spans="1:2" x14ac:dyDescent="0.2">
      <c r="A8904" s="1" t="s">
        <v>3218</v>
      </c>
      <c r="B8904">
        <v>9</v>
      </c>
    </row>
    <row r="8905" spans="1:2" x14ac:dyDescent="0.2">
      <c r="A8905" s="1" t="s">
        <v>7000</v>
      </c>
      <c r="B8905">
        <v>9</v>
      </c>
    </row>
    <row r="8906" spans="1:2" x14ac:dyDescent="0.2">
      <c r="A8906" s="1" t="s">
        <v>33299</v>
      </c>
      <c r="B8906">
        <v>9</v>
      </c>
    </row>
    <row r="8907" spans="1:2" x14ac:dyDescent="0.2">
      <c r="A8907" s="1" t="s">
        <v>12764</v>
      </c>
      <c r="B8907">
        <v>9</v>
      </c>
    </row>
    <row r="8908" spans="1:2" x14ac:dyDescent="0.2">
      <c r="A8908" s="1" t="s">
        <v>15056</v>
      </c>
      <c r="B8908">
        <v>9</v>
      </c>
    </row>
    <row r="8909" spans="1:2" x14ac:dyDescent="0.2">
      <c r="A8909" s="1" t="s">
        <v>6794</v>
      </c>
      <c r="B8909">
        <v>9</v>
      </c>
    </row>
    <row r="8910" spans="1:2" x14ac:dyDescent="0.2">
      <c r="A8910" s="1" t="s">
        <v>10654</v>
      </c>
      <c r="B8910">
        <v>9</v>
      </c>
    </row>
    <row r="8911" spans="1:2" x14ac:dyDescent="0.2">
      <c r="A8911" s="1" t="s">
        <v>2697</v>
      </c>
      <c r="B8911">
        <v>9</v>
      </c>
    </row>
    <row r="8912" spans="1:2" x14ac:dyDescent="0.2">
      <c r="A8912" s="1" t="s">
        <v>7794</v>
      </c>
      <c r="B8912">
        <v>9</v>
      </c>
    </row>
    <row r="8913" spans="1:2" x14ac:dyDescent="0.2">
      <c r="A8913" s="1" t="s">
        <v>33300</v>
      </c>
      <c r="B8913">
        <v>9</v>
      </c>
    </row>
    <row r="8914" spans="1:2" x14ac:dyDescent="0.2">
      <c r="A8914" s="1" t="s">
        <v>15598</v>
      </c>
      <c r="B8914">
        <v>9</v>
      </c>
    </row>
    <row r="8915" spans="1:2" x14ac:dyDescent="0.2">
      <c r="A8915" s="1" t="s">
        <v>14113</v>
      </c>
      <c r="B8915">
        <v>9</v>
      </c>
    </row>
    <row r="8916" spans="1:2" x14ac:dyDescent="0.2">
      <c r="A8916" s="1" t="s">
        <v>17575</v>
      </c>
      <c r="B8916">
        <v>9</v>
      </c>
    </row>
    <row r="8917" spans="1:2" x14ac:dyDescent="0.2">
      <c r="A8917" s="1" t="s">
        <v>17211</v>
      </c>
      <c r="B8917">
        <v>9</v>
      </c>
    </row>
    <row r="8918" spans="1:2" x14ac:dyDescent="0.2">
      <c r="A8918" s="1" t="s">
        <v>27794</v>
      </c>
      <c r="B8918">
        <v>9</v>
      </c>
    </row>
    <row r="8919" spans="1:2" x14ac:dyDescent="0.2">
      <c r="A8919" s="1" t="s">
        <v>23129</v>
      </c>
      <c r="B8919">
        <v>9</v>
      </c>
    </row>
    <row r="8920" spans="1:2" x14ac:dyDescent="0.2">
      <c r="A8920" s="1" t="s">
        <v>5291</v>
      </c>
      <c r="B8920">
        <v>9</v>
      </c>
    </row>
    <row r="8921" spans="1:2" x14ac:dyDescent="0.2">
      <c r="A8921" s="1" t="s">
        <v>7306</v>
      </c>
      <c r="B8921">
        <v>9</v>
      </c>
    </row>
    <row r="8922" spans="1:2" x14ac:dyDescent="0.2">
      <c r="A8922" s="1" t="s">
        <v>12086</v>
      </c>
      <c r="B8922">
        <v>9</v>
      </c>
    </row>
    <row r="8923" spans="1:2" x14ac:dyDescent="0.2">
      <c r="A8923" s="1" t="s">
        <v>7624</v>
      </c>
      <c r="B8923">
        <v>9</v>
      </c>
    </row>
    <row r="8924" spans="1:2" x14ac:dyDescent="0.2">
      <c r="A8924" s="1" t="s">
        <v>13479</v>
      </c>
      <c r="B8924">
        <v>9</v>
      </c>
    </row>
    <row r="8925" spans="1:2" x14ac:dyDescent="0.2">
      <c r="A8925" s="1" t="s">
        <v>14813</v>
      </c>
      <c r="B8925">
        <v>9</v>
      </c>
    </row>
    <row r="8926" spans="1:2" x14ac:dyDescent="0.2">
      <c r="A8926" s="1" t="s">
        <v>22377</v>
      </c>
      <c r="B8926">
        <v>9</v>
      </c>
    </row>
    <row r="8927" spans="1:2" x14ac:dyDescent="0.2">
      <c r="A8927" s="1" t="s">
        <v>12088</v>
      </c>
      <c r="B8927">
        <v>9</v>
      </c>
    </row>
    <row r="8928" spans="1:2" x14ac:dyDescent="0.2">
      <c r="A8928" s="1" t="s">
        <v>10439</v>
      </c>
      <c r="B8928">
        <v>9</v>
      </c>
    </row>
    <row r="8929" spans="1:2" x14ac:dyDescent="0.2">
      <c r="A8929" s="1" t="s">
        <v>11936</v>
      </c>
      <c r="B8929">
        <v>9</v>
      </c>
    </row>
    <row r="8930" spans="1:2" x14ac:dyDescent="0.2">
      <c r="A8930" s="1" t="s">
        <v>9947</v>
      </c>
      <c r="B8930">
        <v>9</v>
      </c>
    </row>
    <row r="8931" spans="1:2" x14ac:dyDescent="0.2">
      <c r="A8931" s="1" t="s">
        <v>33301</v>
      </c>
      <c r="B8931">
        <v>9</v>
      </c>
    </row>
    <row r="8932" spans="1:2" x14ac:dyDescent="0.2">
      <c r="A8932" s="1" t="s">
        <v>8060</v>
      </c>
      <c r="B8932">
        <v>9</v>
      </c>
    </row>
    <row r="8933" spans="1:2" x14ac:dyDescent="0.2">
      <c r="A8933" s="1" t="s">
        <v>9662</v>
      </c>
      <c r="B8933">
        <v>9</v>
      </c>
    </row>
    <row r="8934" spans="1:2" x14ac:dyDescent="0.2">
      <c r="A8934" s="1" t="s">
        <v>12425</v>
      </c>
      <c r="B8934">
        <v>9</v>
      </c>
    </row>
    <row r="8935" spans="1:2" x14ac:dyDescent="0.2">
      <c r="A8935" s="1" t="s">
        <v>3147</v>
      </c>
      <c r="B8935">
        <v>9</v>
      </c>
    </row>
    <row r="8936" spans="1:2" x14ac:dyDescent="0.2">
      <c r="A8936" s="1" t="s">
        <v>33302</v>
      </c>
      <c r="B8936">
        <v>9</v>
      </c>
    </row>
    <row r="8937" spans="1:2" x14ac:dyDescent="0.2">
      <c r="A8937" s="1" t="s">
        <v>26369</v>
      </c>
      <c r="B8937">
        <v>9</v>
      </c>
    </row>
    <row r="8938" spans="1:2" x14ac:dyDescent="0.2">
      <c r="A8938" s="1" t="s">
        <v>16205</v>
      </c>
      <c r="B8938">
        <v>9</v>
      </c>
    </row>
    <row r="8939" spans="1:2" x14ac:dyDescent="0.2">
      <c r="A8939" s="1" t="s">
        <v>33303</v>
      </c>
      <c r="B8939">
        <v>9</v>
      </c>
    </row>
    <row r="8940" spans="1:2" x14ac:dyDescent="0.2">
      <c r="A8940" s="1" t="s">
        <v>17218</v>
      </c>
      <c r="B8940">
        <v>9</v>
      </c>
    </row>
    <row r="8941" spans="1:2" x14ac:dyDescent="0.2">
      <c r="A8941" s="1" t="s">
        <v>13128</v>
      </c>
      <c r="B8941">
        <v>9</v>
      </c>
    </row>
    <row r="8942" spans="1:2" x14ac:dyDescent="0.2">
      <c r="A8942" s="1" t="s">
        <v>8443</v>
      </c>
      <c r="B8942">
        <v>9</v>
      </c>
    </row>
    <row r="8943" spans="1:2" x14ac:dyDescent="0.2">
      <c r="A8943" s="1" t="s">
        <v>26380</v>
      </c>
      <c r="B8943">
        <v>9</v>
      </c>
    </row>
    <row r="8944" spans="1:2" x14ac:dyDescent="0.2">
      <c r="A8944" s="1" t="s">
        <v>19824</v>
      </c>
      <c r="B8944">
        <v>9</v>
      </c>
    </row>
    <row r="8945" spans="1:2" x14ac:dyDescent="0.2">
      <c r="A8945" s="1" t="s">
        <v>20396</v>
      </c>
      <c r="B8945">
        <v>9</v>
      </c>
    </row>
    <row r="8946" spans="1:2" x14ac:dyDescent="0.2">
      <c r="A8946" s="1" t="s">
        <v>3021</v>
      </c>
      <c r="B8946">
        <v>9</v>
      </c>
    </row>
    <row r="8947" spans="1:2" x14ac:dyDescent="0.2">
      <c r="A8947" s="1" t="s">
        <v>15908</v>
      </c>
      <c r="B8947">
        <v>9</v>
      </c>
    </row>
    <row r="8948" spans="1:2" x14ac:dyDescent="0.2">
      <c r="A8948" s="1" t="s">
        <v>5292</v>
      </c>
      <c r="B8948">
        <v>9</v>
      </c>
    </row>
    <row r="8949" spans="1:2" x14ac:dyDescent="0.2">
      <c r="A8949" s="1" t="s">
        <v>33304</v>
      </c>
      <c r="B8949">
        <v>9</v>
      </c>
    </row>
    <row r="8950" spans="1:2" x14ac:dyDescent="0.2">
      <c r="A8950" s="1" t="s">
        <v>3994</v>
      </c>
      <c r="B8950">
        <v>9</v>
      </c>
    </row>
    <row r="8951" spans="1:2" x14ac:dyDescent="0.2">
      <c r="A8951" s="1" t="s">
        <v>12946</v>
      </c>
      <c r="B8951">
        <v>9</v>
      </c>
    </row>
    <row r="8952" spans="1:2" x14ac:dyDescent="0.2">
      <c r="A8952" s="1" t="s">
        <v>2529</v>
      </c>
      <c r="B8952">
        <v>9</v>
      </c>
    </row>
    <row r="8953" spans="1:2" x14ac:dyDescent="0.2">
      <c r="A8953" s="1" t="s">
        <v>8764</v>
      </c>
      <c r="B8953">
        <v>9</v>
      </c>
    </row>
    <row r="8954" spans="1:2" x14ac:dyDescent="0.2">
      <c r="A8954" s="1" t="s">
        <v>19281</v>
      </c>
      <c r="B8954">
        <v>9</v>
      </c>
    </row>
    <row r="8955" spans="1:2" x14ac:dyDescent="0.2">
      <c r="A8955" s="1" t="s">
        <v>1763</v>
      </c>
      <c r="B8955">
        <v>9</v>
      </c>
    </row>
    <row r="8956" spans="1:2" x14ac:dyDescent="0.2">
      <c r="A8956" s="1" t="s">
        <v>9584</v>
      </c>
      <c r="B8956">
        <v>9</v>
      </c>
    </row>
    <row r="8957" spans="1:2" x14ac:dyDescent="0.2">
      <c r="A8957" s="1" t="s">
        <v>29618</v>
      </c>
      <c r="B8957">
        <v>9</v>
      </c>
    </row>
    <row r="8958" spans="1:2" x14ac:dyDescent="0.2">
      <c r="A8958" s="1" t="s">
        <v>33305</v>
      </c>
      <c r="B8958">
        <v>9</v>
      </c>
    </row>
    <row r="8959" spans="1:2" x14ac:dyDescent="0.2">
      <c r="A8959" s="1" t="s">
        <v>22408</v>
      </c>
      <c r="B8959">
        <v>9</v>
      </c>
    </row>
    <row r="8960" spans="1:2" x14ac:dyDescent="0.2">
      <c r="A8960" s="1" t="s">
        <v>16875</v>
      </c>
      <c r="B8960">
        <v>9</v>
      </c>
    </row>
    <row r="8961" spans="1:2" x14ac:dyDescent="0.2">
      <c r="A8961" s="1" t="s">
        <v>26427</v>
      </c>
      <c r="B8961">
        <v>9</v>
      </c>
    </row>
    <row r="8962" spans="1:2" x14ac:dyDescent="0.2">
      <c r="A8962" s="1" t="s">
        <v>13495</v>
      </c>
      <c r="B8962">
        <v>9</v>
      </c>
    </row>
    <row r="8963" spans="1:2" x14ac:dyDescent="0.2">
      <c r="A8963" s="1" t="s">
        <v>8765</v>
      </c>
      <c r="B8963">
        <v>9</v>
      </c>
    </row>
    <row r="8964" spans="1:2" x14ac:dyDescent="0.2">
      <c r="A8964" s="1" t="s">
        <v>7800</v>
      </c>
      <c r="B8964">
        <v>9</v>
      </c>
    </row>
    <row r="8965" spans="1:2" x14ac:dyDescent="0.2">
      <c r="A8965" s="1" t="s">
        <v>9853</v>
      </c>
      <c r="B8965">
        <v>9</v>
      </c>
    </row>
    <row r="8966" spans="1:2" x14ac:dyDescent="0.2">
      <c r="A8966" s="1" t="s">
        <v>9106</v>
      </c>
      <c r="B8966">
        <v>9</v>
      </c>
    </row>
    <row r="8967" spans="1:2" x14ac:dyDescent="0.2">
      <c r="A8967" s="1" t="s">
        <v>19295</v>
      </c>
      <c r="B8967">
        <v>9</v>
      </c>
    </row>
    <row r="8968" spans="1:2" x14ac:dyDescent="0.2">
      <c r="A8968" s="1" t="s">
        <v>6406</v>
      </c>
      <c r="B8968">
        <v>9</v>
      </c>
    </row>
    <row r="8969" spans="1:2" x14ac:dyDescent="0.2">
      <c r="A8969" s="1" t="s">
        <v>19298</v>
      </c>
      <c r="B8969">
        <v>9</v>
      </c>
    </row>
    <row r="8970" spans="1:2" x14ac:dyDescent="0.2">
      <c r="A8970" s="1" t="s">
        <v>19299</v>
      </c>
      <c r="B8970">
        <v>9</v>
      </c>
    </row>
    <row r="8971" spans="1:2" x14ac:dyDescent="0.2">
      <c r="A8971" s="1" t="s">
        <v>33306</v>
      </c>
      <c r="B8971">
        <v>9</v>
      </c>
    </row>
    <row r="8972" spans="1:2" x14ac:dyDescent="0.2">
      <c r="A8972" s="1" t="s">
        <v>9043</v>
      </c>
      <c r="B8972">
        <v>9</v>
      </c>
    </row>
    <row r="8973" spans="1:2" x14ac:dyDescent="0.2">
      <c r="A8973" s="1" t="s">
        <v>3382</v>
      </c>
      <c r="B8973">
        <v>9</v>
      </c>
    </row>
    <row r="8974" spans="1:2" x14ac:dyDescent="0.2">
      <c r="A8974" s="1" t="s">
        <v>6102</v>
      </c>
      <c r="B8974">
        <v>9</v>
      </c>
    </row>
    <row r="8975" spans="1:2" x14ac:dyDescent="0.2">
      <c r="A8975" s="1" t="s">
        <v>19302</v>
      </c>
      <c r="B8975">
        <v>9</v>
      </c>
    </row>
    <row r="8976" spans="1:2" x14ac:dyDescent="0.2">
      <c r="A8976" s="1" t="s">
        <v>18399</v>
      </c>
      <c r="B8976">
        <v>9</v>
      </c>
    </row>
    <row r="8977" spans="1:2" x14ac:dyDescent="0.2">
      <c r="A8977" s="1" t="s">
        <v>8325</v>
      </c>
      <c r="B8977">
        <v>9</v>
      </c>
    </row>
    <row r="8978" spans="1:2" x14ac:dyDescent="0.2">
      <c r="A8978" s="1" t="s">
        <v>23224</v>
      </c>
      <c r="B8978">
        <v>9</v>
      </c>
    </row>
    <row r="8979" spans="1:2" x14ac:dyDescent="0.2">
      <c r="A8979" s="1" t="s">
        <v>10918</v>
      </c>
      <c r="B8979">
        <v>9</v>
      </c>
    </row>
    <row r="8980" spans="1:2" x14ac:dyDescent="0.2">
      <c r="A8980" s="1" t="s">
        <v>8892</v>
      </c>
      <c r="B8980">
        <v>9</v>
      </c>
    </row>
    <row r="8981" spans="1:2" x14ac:dyDescent="0.2">
      <c r="A8981" s="1" t="s">
        <v>10919</v>
      </c>
      <c r="B8981">
        <v>9</v>
      </c>
    </row>
    <row r="8982" spans="1:2" x14ac:dyDescent="0.2">
      <c r="A8982" s="1" t="s">
        <v>12100</v>
      </c>
      <c r="B8982">
        <v>9</v>
      </c>
    </row>
    <row r="8983" spans="1:2" x14ac:dyDescent="0.2">
      <c r="A8983" s="1" t="s">
        <v>33307</v>
      </c>
      <c r="B8983">
        <v>9</v>
      </c>
    </row>
    <row r="8984" spans="1:2" x14ac:dyDescent="0.2">
      <c r="A8984" s="1" t="s">
        <v>5701</v>
      </c>
      <c r="B8984">
        <v>9</v>
      </c>
    </row>
    <row r="8985" spans="1:2" x14ac:dyDescent="0.2">
      <c r="A8985" s="1" t="s">
        <v>25267</v>
      </c>
      <c r="B8985">
        <v>9</v>
      </c>
    </row>
    <row r="8986" spans="1:2" x14ac:dyDescent="0.2">
      <c r="A8986" s="1" t="s">
        <v>33308</v>
      </c>
      <c r="B8986">
        <v>9</v>
      </c>
    </row>
    <row r="8987" spans="1:2" x14ac:dyDescent="0.2">
      <c r="A8987" s="1" t="s">
        <v>10794</v>
      </c>
      <c r="B8987">
        <v>9</v>
      </c>
    </row>
    <row r="8988" spans="1:2" x14ac:dyDescent="0.2">
      <c r="A8988" s="1" t="s">
        <v>15624</v>
      </c>
      <c r="B8988">
        <v>9</v>
      </c>
    </row>
    <row r="8989" spans="1:2" x14ac:dyDescent="0.2">
      <c r="A8989" s="1" t="s">
        <v>9762</v>
      </c>
      <c r="B8989">
        <v>9</v>
      </c>
    </row>
    <row r="8990" spans="1:2" x14ac:dyDescent="0.2">
      <c r="A8990" s="1" t="s">
        <v>10152</v>
      </c>
      <c r="B8990">
        <v>9</v>
      </c>
    </row>
    <row r="8991" spans="1:2" x14ac:dyDescent="0.2">
      <c r="A8991" s="1" t="s">
        <v>9181</v>
      </c>
      <c r="B8991">
        <v>9</v>
      </c>
    </row>
    <row r="8992" spans="1:2" x14ac:dyDescent="0.2">
      <c r="A8992" s="1" t="s">
        <v>4335</v>
      </c>
      <c r="B8992">
        <v>9</v>
      </c>
    </row>
    <row r="8993" spans="1:2" x14ac:dyDescent="0.2">
      <c r="A8993" s="1" t="s">
        <v>3833</v>
      </c>
      <c r="B8993">
        <v>9</v>
      </c>
    </row>
    <row r="8994" spans="1:2" x14ac:dyDescent="0.2">
      <c r="A8994" s="1" t="s">
        <v>12597</v>
      </c>
      <c r="B8994">
        <v>9</v>
      </c>
    </row>
    <row r="8995" spans="1:2" x14ac:dyDescent="0.2">
      <c r="A8995" s="1" t="s">
        <v>16241</v>
      </c>
      <c r="B8995">
        <v>9</v>
      </c>
    </row>
    <row r="8996" spans="1:2" x14ac:dyDescent="0.2">
      <c r="A8996" s="1" t="s">
        <v>27965</v>
      </c>
      <c r="B8996">
        <v>9</v>
      </c>
    </row>
    <row r="8997" spans="1:2" x14ac:dyDescent="0.2">
      <c r="A8997" s="1" t="s">
        <v>7309</v>
      </c>
      <c r="B8997">
        <v>9</v>
      </c>
    </row>
    <row r="8998" spans="1:2" x14ac:dyDescent="0.2">
      <c r="A8998" s="1" t="s">
        <v>4764</v>
      </c>
      <c r="B8998">
        <v>9</v>
      </c>
    </row>
    <row r="8999" spans="1:2" x14ac:dyDescent="0.2">
      <c r="A8999" s="1" t="s">
        <v>11285</v>
      </c>
      <c r="B8999">
        <v>9</v>
      </c>
    </row>
    <row r="9000" spans="1:2" x14ac:dyDescent="0.2">
      <c r="A9000" s="1" t="s">
        <v>19879</v>
      </c>
      <c r="B9000">
        <v>9</v>
      </c>
    </row>
    <row r="9001" spans="1:2" x14ac:dyDescent="0.2">
      <c r="A9001" s="1" t="s">
        <v>18017</v>
      </c>
      <c r="B9001">
        <v>9</v>
      </c>
    </row>
    <row r="9002" spans="1:2" x14ac:dyDescent="0.2">
      <c r="A9002" s="1" t="s">
        <v>13942</v>
      </c>
      <c r="B9002">
        <v>9</v>
      </c>
    </row>
    <row r="9003" spans="1:2" x14ac:dyDescent="0.2">
      <c r="A9003" s="1" t="s">
        <v>11154</v>
      </c>
      <c r="B9003">
        <v>9</v>
      </c>
    </row>
    <row r="9004" spans="1:2" x14ac:dyDescent="0.2">
      <c r="A9004" s="1" t="s">
        <v>6074</v>
      </c>
      <c r="B9004">
        <v>9</v>
      </c>
    </row>
    <row r="9005" spans="1:2" x14ac:dyDescent="0.2">
      <c r="A9005" s="1" t="s">
        <v>29744</v>
      </c>
      <c r="B9005">
        <v>9</v>
      </c>
    </row>
    <row r="9006" spans="1:2" x14ac:dyDescent="0.2">
      <c r="A9006" s="1" t="s">
        <v>33309</v>
      </c>
      <c r="B9006">
        <v>9</v>
      </c>
    </row>
    <row r="9007" spans="1:2" x14ac:dyDescent="0.2">
      <c r="A9007" s="1" t="s">
        <v>18418</v>
      </c>
      <c r="B9007">
        <v>9</v>
      </c>
    </row>
    <row r="9008" spans="1:2" x14ac:dyDescent="0.2">
      <c r="A9008" s="1" t="s">
        <v>12441</v>
      </c>
      <c r="B9008">
        <v>9</v>
      </c>
    </row>
    <row r="9009" spans="1:2" x14ac:dyDescent="0.2">
      <c r="A9009" s="1" t="s">
        <v>13148</v>
      </c>
      <c r="B9009">
        <v>9</v>
      </c>
    </row>
    <row r="9010" spans="1:2" x14ac:dyDescent="0.2">
      <c r="A9010" s="1" t="s">
        <v>14357</v>
      </c>
      <c r="B9010">
        <v>9</v>
      </c>
    </row>
    <row r="9011" spans="1:2" x14ac:dyDescent="0.2">
      <c r="A9011" s="1" t="s">
        <v>17269</v>
      </c>
      <c r="B9011">
        <v>9</v>
      </c>
    </row>
    <row r="9012" spans="1:2" x14ac:dyDescent="0.2">
      <c r="A9012" s="1" t="s">
        <v>9183</v>
      </c>
      <c r="B9012">
        <v>9</v>
      </c>
    </row>
    <row r="9013" spans="1:2" x14ac:dyDescent="0.2">
      <c r="A9013" s="1" t="s">
        <v>17638</v>
      </c>
      <c r="B9013">
        <v>9</v>
      </c>
    </row>
    <row r="9014" spans="1:2" x14ac:dyDescent="0.2">
      <c r="A9014" s="1" t="s">
        <v>17270</v>
      </c>
      <c r="B9014">
        <v>9</v>
      </c>
    </row>
    <row r="9015" spans="1:2" x14ac:dyDescent="0.2">
      <c r="A9015" s="1" t="s">
        <v>19898</v>
      </c>
      <c r="B9015">
        <v>9</v>
      </c>
    </row>
    <row r="9016" spans="1:2" x14ac:dyDescent="0.2">
      <c r="A9016" s="1" t="s">
        <v>10801</v>
      </c>
      <c r="B9016">
        <v>9</v>
      </c>
    </row>
    <row r="9017" spans="1:2" x14ac:dyDescent="0.2">
      <c r="A9017" s="1" t="s">
        <v>10157</v>
      </c>
      <c r="B9017">
        <v>9</v>
      </c>
    </row>
    <row r="9018" spans="1:2" x14ac:dyDescent="0.2">
      <c r="A9018" s="1" t="s">
        <v>5341</v>
      </c>
      <c r="B9018">
        <v>9</v>
      </c>
    </row>
    <row r="9019" spans="1:2" x14ac:dyDescent="0.2">
      <c r="A9019" s="1" t="s">
        <v>7959</v>
      </c>
      <c r="B9019">
        <v>9</v>
      </c>
    </row>
    <row r="9020" spans="1:2" x14ac:dyDescent="0.2">
      <c r="A9020" s="1" t="s">
        <v>3349</v>
      </c>
      <c r="B9020">
        <v>9</v>
      </c>
    </row>
    <row r="9021" spans="1:2" x14ac:dyDescent="0.2">
      <c r="A9021" s="1" t="s">
        <v>7960</v>
      </c>
      <c r="B9021">
        <v>9</v>
      </c>
    </row>
    <row r="9022" spans="1:2" x14ac:dyDescent="0.2">
      <c r="A9022" s="1" t="s">
        <v>8970</v>
      </c>
      <c r="B9022">
        <v>9</v>
      </c>
    </row>
    <row r="9023" spans="1:2" x14ac:dyDescent="0.2">
      <c r="A9023" s="1" t="s">
        <v>8642</v>
      </c>
      <c r="B9023">
        <v>9</v>
      </c>
    </row>
    <row r="9024" spans="1:2" x14ac:dyDescent="0.2">
      <c r="A9024" s="1" t="s">
        <v>3082</v>
      </c>
      <c r="B9024">
        <v>9</v>
      </c>
    </row>
    <row r="9025" spans="1:2" x14ac:dyDescent="0.2">
      <c r="A9025" s="1" t="s">
        <v>4415</v>
      </c>
      <c r="B9025">
        <v>9</v>
      </c>
    </row>
    <row r="9026" spans="1:2" x14ac:dyDescent="0.2">
      <c r="A9026" s="1" t="s">
        <v>10924</v>
      </c>
      <c r="B9026">
        <v>9</v>
      </c>
    </row>
    <row r="9027" spans="1:2" x14ac:dyDescent="0.2">
      <c r="A9027" s="1" t="s">
        <v>14847</v>
      </c>
      <c r="B9027">
        <v>9</v>
      </c>
    </row>
    <row r="9028" spans="1:2" x14ac:dyDescent="0.2">
      <c r="A9028" s="1" t="s">
        <v>5957</v>
      </c>
      <c r="B9028">
        <v>9</v>
      </c>
    </row>
    <row r="9029" spans="1:2" x14ac:dyDescent="0.2">
      <c r="A9029" s="1" t="s">
        <v>8150</v>
      </c>
      <c r="B9029">
        <v>9</v>
      </c>
    </row>
    <row r="9030" spans="1:2" x14ac:dyDescent="0.2">
      <c r="A9030" s="1" t="s">
        <v>7356</v>
      </c>
      <c r="B9030">
        <v>9</v>
      </c>
    </row>
    <row r="9031" spans="1:2" x14ac:dyDescent="0.2">
      <c r="A9031" s="1" t="s">
        <v>29813</v>
      </c>
      <c r="B9031">
        <v>9</v>
      </c>
    </row>
    <row r="9032" spans="1:2" x14ac:dyDescent="0.2">
      <c r="A9032" s="1" t="s">
        <v>33310</v>
      </c>
      <c r="B9032">
        <v>9</v>
      </c>
    </row>
    <row r="9033" spans="1:2" x14ac:dyDescent="0.2">
      <c r="A9033" s="1" t="s">
        <v>16910</v>
      </c>
      <c r="B9033">
        <v>9</v>
      </c>
    </row>
    <row r="9034" spans="1:2" x14ac:dyDescent="0.2">
      <c r="A9034" s="1" t="s">
        <v>13715</v>
      </c>
      <c r="B9034">
        <v>9</v>
      </c>
    </row>
    <row r="9035" spans="1:2" x14ac:dyDescent="0.2">
      <c r="A9035" s="1" t="s">
        <v>7092</v>
      </c>
      <c r="B9035">
        <v>9</v>
      </c>
    </row>
    <row r="9036" spans="1:2" x14ac:dyDescent="0.2">
      <c r="A9036" s="1" t="s">
        <v>10069</v>
      </c>
      <c r="B9036">
        <v>9</v>
      </c>
    </row>
    <row r="9037" spans="1:2" x14ac:dyDescent="0.2">
      <c r="A9037" s="1" t="s">
        <v>10163</v>
      </c>
      <c r="B9037">
        <v>9</v>
      </c>
    </row>
    <row r="9038" spans="1:2" x14ac:dyDescent="0.2">
      <c r="A9038" s="1" t="s">
        <v>15114</v>
      </c>
      <c r="B9038">
        <v>9</v>
      </c>
    </row>
    <row r="9039" spans="1:2" x14ac:dyDescent="0.2">
      <c r="A9039" s="1" t="s">
        <v>6802</v>
      </c>
      <c r="B9039">
        <v>9</v>
      </c>
    </row>
    <row r="9040" spans="1:2" x14ac:dyDescent="0.2">
      <c r="A9040" s="1" t="s">
        <v>11168</v>
      </c>
      <c r="B9040">
        <v>9</v>
      </c>
    </row>
    <row r="9041" spans="1:2" x14ac:dyDescent="0.2">
      <c r="A9041" s="1" t="s">
        <v>12286</v>
      </c>
      <c r="B9041">
        <v>9</v>
      </c>
    </row>
    <row r="9042" spans="1:2" x14ac:dyDescent="0.2">
      <c r="A9042" s="1" t="s">
        <v>24299</v>
      </c>
      <c r="B9042">
        <v>9</v>
      </c>
    </row>
    <row r="9043" spans="1:2" x14ac:dyDescent="0.2">
      <c r="A9043" s="1" t="s">
        <v>9113</v>
      </c>
      <c r="B9043">
        <v>9</v>
      </c>
    </row>
    <row r="9044" spans="1:2" x14ac:dyDescent="0.2">
      <c r="A9044" s="1" t="s">
        <v>6768</v>
      </c>
      <c r="B9044">
        <v>9</v>
      </c>
    </row>
    <row r="9045" spans="1:2" x14ac:dyDescent="0.2">
      <c r="A9045" s="1" t="s">
        <v>6340</v>
      </c>
      <c r="B9045">
        <v>9</v>
      </c>
    </row>
    <row r="9046" spans="1:2" x14ac:dyDescent="0.2">
      <c r="A9046" s="1" t="s">
        <v>5452</v>
      </c>
      <c r="B9046">
        <v>9</v>
      </c>
    </row>
    <row r="9047" spans="1:2" x14ac:dyDescent="0.2">
      <c r="A9047" s="1" t="s">
        <v>10566</v>
      </c>
      <c r="B9047">
        <v>9</v>
      </c>
    </row>
    <row r="9048" spans="1:2" x14ac:dyDescent="0.2">
      <c r="A9048" s="1" t="s">
        <v>8524</v>
      </c>
      <c r="B9048">
        <v>9</v>
      </c>
    </row>
    <row r="9049" spans="1:2" x14ac:dyDescent="0.2">
      <c r="A9049" s="1" t="s">
        <v>21123</v>
      </c>
      <c r="B9049">
        <v>9</v>
      </c>
    </row>
    <row r="9050" spans="1:2" x14ac:dyDescent="0.2">
      <c r="A9050" s="1" t="s">
        <v>21786</v>
      </c>
      <c r="B9050">
        <v>9</v>
      </c>
    </row>
    <row r="9051" spans="1:2" x14ac:dyDescent="0.2">
      <c r="A9051" s="1" t="s">
        <v>9677</v>
      </c>
      <c r="B9051">
        <v>9</v>
      </c>
    </row>
    <row r="9052" spans="1:2" x14ac:dyDescent="0.2">
      <c r="A9052" s="1" t="s">
        <v>3955</v>
      </c>
      <c r="B9052">
        <v>9</v>
      </c>
    </row>
    <row r="9053" spans="1:2" x14ac:dyDescent="0.2">
      <c r="A9053" s="1" t="s">
        <v>4485</v>
      </c>
      <c r="B9053">
        <v>9</v>
      </c>
    </row>
    <row r="9054" spans="1:2" x14ac:dyDescent="0.2">
      <c r="A9054" s="1" t="s">
        <v>8770</v>
      </c>
      <c r="B9054">
        <v>9</v>
      </c>
    </row>
    <row r="9055" spans="1:2" x14ac:dyDescent="0.2">
      <c r="A9055" s="1" t="s">
        <v>15126</v>
      </c>
      <c r="B9055">
        <v>9</v>
      </c>
    </row>
    <row r="9056" spans="1:2" x14ac:dyDescent="0.2">
      <c r="A9056" s="1" t="s">
        <v>16585</v>
      </c>
      <c r="B9056">
        <v>9</v>
      </c>
    </row>
    <row r="9057" spans="1:2" x14ac:dyDescent="0.2">
      <c r="A9057" s="1" t="s">
        <v>7127</v>
      </c>
      <c r="B9057">
        <v>9</v>
      </c>
    </row>
    <row r="9058" spans="1:2" x14ac:dyDescent="0.2">
      <c r="A9058" s="1" t="s">
        <v>12464</v>
      </c>
      <c r="B9058">
        <v>9</v>
      </c>
    </row>
    <row r="9059" spans="1:2" x14ac:dyDescent="0.2">
      <c r="A9059" s="1" t="s">
        <v>4744</v>
      </c>
      <c r="B9059">
        <v>9</v>
      </c>
    </row>
    <row r="9060" spans="1:2" x14ac:dyDescent="0.2">
      <c r="A9060" s="1" t="s">
        <v>1555</v>
      </c>
      <c r="B9060">
        <v>9</v>
      </c>
    </row>
    <row r="9061" spans="1:2" x14ac:dyDescent="0.2">
      <c r="A9061" s="1" t="s">
        <v>20508</v>
      </c>
      <c r="B9061">
        <v>9</v>
      </c>
    </row>
    <row r="9062" spans="1:2" x14ac:dyDescent="0.2">
      <c r="A9062" s="1" t="s">
        <v>6375</v>
      </c>
      <c r="B9062">
        <v>9</v>
      </c>
    </row>
    <row r="9063" spans="1:2" x14ac:dyDescent="0.2">
      <c r="A9063" s="1" t="s">
        <v>5085</v>
      </c>
      <c r="B9063">
        <v>9</v>
      </c>
    </row>
    <row r="9064" spans="1:2" x14ac:dyDescent="0.2">
      <c r="A9064" s="1" t="s">
        <v>2780</v>
      </c>
      <c r="B9064">
        <v>9</v>
      </c>
    </row>
    <row r="9065" spans="1:2" x14ac:dyDescent="0.2">
      <c r="A9065" s="1" t="s">
        <v>33311</v>
      </c>
      <c r="B9065">
        <v>9</v>
      </c>
    </row>
    <row r="9066" spans="1:2" x14ac:dyDescent="0.2">
      <c r="A9066" s="1" t="s">
        <v>33312</v>
      </c>
      <c r="B9066">
        <v>9</v>
      </c>
    </row>
    <row r="9067" spans="1:2" x14ac:dyDescent="0.2">
      <c r="A9067" s="1" t="s">
        <v>3888</v>
      </c>
      <c r="B9067">
        <v>9</v>
      </c>
    </row>
    <row r="9068" spans="1:2" x14ac:dyDescent="0.2">
      <c r="A9068" s="1" t="s">
        <v>13164</v>
      </c>
      <c r="B9068">
        <v>9</v>
      </c>
    </row>
    <row r="9069" spans="1:2" x14ac:dyDescent="0.2">
      <c r="A9069" s="1" t="s">
        <v>14159</v>
      </c>
      <c r="B9069">
        <v>9</v>
      </c>
    </row>
    <row r="9070" spans="1:2" x14ac:dyDescent="0.2">
      <c r="A9070" s="1" t="s">
        <v>6418</v>
      </c>
      <c r="B9070">
        <v>9</v>
      </c>
    </row>
    <row r="9071" spans="1:2" x14ac:dyDescent="0.2">
      <c r="A9071" s="1" t="s">
        <v>6503</v>
      </c>
      <c r="B9071">
        <v>9</v>
      </c>
    </row>
    <row r="9072" spans="1:2" x14ac:dyDescent="0.2">
      <c r="A9072" s="1" t="s">
        <v>19382</v>
      </c>
      <c r="B9072">
        <v>9</v>
      </c>
    </row>
    <row r="9073" spans="1:2" x14ac:dyDescent="0.2">
      <c r="A9073" s="1" t="s">
        <v>5751</v>
      </c>
      <c r="B9073">
        <v>9</v>
      </c>
    </row>
    <row r="9074" spans="1:2" x14ac:dyDescent="0.2">
      <c r="A9074" s="1" t="s">
        <v>21820</v>
      </c>
      <c r="B9074">
        <v>9</v>
      </c>
    </row>
    <row r="9075" spans="1:2" x14ac:dyDescent="0.2">
      <c r="A9075" s="1" t="s">
        <v>21143</v>
      </c>
      <c r="B9075">
        <v>9</v>
      </c>
    </row>
    <row r="9076" spans="1:2" x14ac:dyDescent="0.2">
      <c r="A9076" s="1" t="s">
        <v>14866</v>
      </c>
      <c r="B9076">
        <v>9</v>
      </c>
    </row>
    <row r="9077" spans="1:2" x14ac:dyDescent="0.2">
      <c r="A9077" s="1" t="s">
        <v>14390</v>
      </c>
      <c r="B9077">
        <v>9</v>
      </c>
    </row>
    <row r="9078" spans="1:2" x14ac:dyDescent="0.2">
      <c r="A9078" s="1" t="s">
        <v>8156</v>
      </c>
      <c r="B9078">
        <v>9</v>
      </c>
    </row>
    <row r="9079" spans="1:2" x14ac:dyDescent="0.2">
      <c r="A9079" s="1" t="s">
        <v>15666</v>
      </c>
      <c r="B9079">
        <v>9</v>
      </c>
    </row>
    <row r="9080" spans="1:2" x14ac:dyDescent="0.2">
      <c r="A9080" s="1" t="s">
        <v>8275</v>
      </c>
      <c r="B9080">
        <v>9</v>
      </c>
    </row>
    <row r="9081" spans="1:2" x14ac:dyDescent="0.2">
      <c r="A9081" s="1" t="s">
        <v>7588</v>
      </c>
      <c r="B9081">
        <v>9</v>
      </c>
    </row>
    <row r="9082" spans="1:2" x14ac:dyDescent="0.2">
      <c r="A9082" s="1" t="s">
        <v>1472</v>
      </c>
      <c r="B9082">
        <v>9</v>
      </c>
    </row>
    <row r="9083" spans="1:2" x14ac:dyDescent="0.2">
      <c r="A9083" s="1" t="s">
        <v>4469</v>
      </c>
      <c r="B9083">
        <v>9</v>
      </c>
    </row>
    <row r="9084" spans="1:2" x14ac:dyDescent="0.2">
      <c r="A9084" s="1" t="s">
        <v>20517</v>
      </c>
      <c r="B9084">
        <v>9</v>
      </c>
    </row>
    <row r="9085" spans="1:2" x14ac:dyDescent="0.2">
      <c r="A9085" s="1" t="s">
        <v>12977</v>
      </c>
      <c r="B9085">
        <v>9</v>
      </c>
    </row>
    <row r="9086" spans="1:2" x14ac:dyDescent="0.2">
      <c r="A9086" s="1" t="s">
        <v>12978</v>
      </c>
      <c r="B9086">
        <v>9</v>
      </c>
    </row>
    <row r="9087" spans="1:2" x14ac:dyDescent="0.2">
      <c r="A9087" s="1" t="s">
        <v>5427</v>
      </c>
      <c r="B9087">
        <v>9</v>
      </c>
    </row>
    <row r="9088" spans="1:2" x14ac:dyDescent="0.2">
      <c r="A9088" s="1" t="s">
        <v>17298</v>
      </c>
      <c r="B9088">
        <v>9</v>
      </c>
    </row>
    <row r="9089" spans="1:2" x14ac:dyDescent="0.2">
      <c r="A9089" s="1" t="s">
        <v>8596</v>
      </c>
      <c r="B9089">
        <v>9</v>
      </c>
    </row>
    <row r="9090" spans="1:2" x14ac:dyDescent="0.2">
      <c r="A9090" s="1" t="s">
        <v>2746</v>
      </c>
      <c r="B9090">
        <v>9</v>
      </c>
    </row>
    <row r="9091" spans="1:2" x14ac:dyDescent="0.2">
      <c r="A9091" s="1" t="s">
        <v>10686</v>
      </c>
      <c r="B9091">
        <v>9</v>
      </c>
    </row>
    <row r="9092" spans="1:2" x14ac:dyDescent="0.2">
      <c r="A9092" s="1" t="s">
        <v>10572</v>
      </c>
      <c r="B9092">
        <v>9</v>
      </c>
    </row>
    <row r="9093" spans="1:2" x14ac:dyDescent="0.2">
      <c r="A9093" s="1" t="s">
        <v>23363</v>
      </c>
      <c r="B9093">
        <v>9</v>
      </c>
    </row>
    <row r="9094" spans="1:2" x14ac:dyDescent="0.2">
      <c r="A9094" s="1" t="s">
        <v>19962</v>
      </c>
      <c r="B9094">
        <v>9</v>
      </c>
    </row>
    <row r="9095" spans="1:2" x14ac:dyDescent="0.2">
      <c r="A9095" s="1" t="s">
        <v>6146</v>
      </c>
      <c r="B9095">
        <v>9</v>
      </c>
    </row>
    <row r="9096" spans="1:2" x14ac:dyDescent="0.2">
      <c r="A9096" s="1" t="s">
        <v>5130</v>
      </c>
      <c r="B9096">
        <v>9</v>
      </c>
    </row>
    <row r="9097" spans="1:2" x14ac:dyDescent="0.2">
      <c r="A9097" s="1" t="s">
        <v>25415</v>
      </c>
      <c r="B9097">
        <v>9</v>
      </c>
    </row>
    <row r="9098" spans="1:2" x14ac:dyDescent="0.2">
      <c r="A9098" s="1" t="s">
        <v>16279</v>
      </c>
      <c r="B9098">
        <v>9</v>
      </c>
    </row>
    <row r="9099" spans="1:2" x14ac:dyDescent="0.2">
      <c r="A9099" s="1" t="s">
        <v>32646</v>
      </c>
      <c r="B9099">
        <v>9</v>
      </c>
    </row>
    <row r="9100" spans="1:2" x14ac:dyDescent="0.2">
      <c r="A9100" s="1" t="s">
        <v>7317</v>
      </c>
      <c r="B9100">
        <v>9</v>
      </c>
    </row>
    <row r="9101" spans="1:2" x14ac:dyDescent="0.2">
      <c r="A9101" s="1" t="s">
        <v>19395</v>
      </c>
      <c r="B9101">
        <v>9</v>
      </c>
    </row>
    <row r="9102" spans="1:2" x14ac:dyDescent="0.2">
      <c r="A9102" s="1" t="s">
        <v>10075</v>
      </c>
      <c r="B9102">
        <v>9</v>
      </c>
    </row>
    <row r="9103" spans="1:2" x14ac:dyDescent="0.2">
      <c r="A9103" s="1" t="s">
        <v>12477</v>
      </c>
      <c r="B9103">
        <v>9</v>
      </c>
    </row>
    <row r="9104" spans="1:2" x14ac:dyDescent="0.2">
      <c r="A9104" s="1" t="s">
        <v>10813</v>
      </c>
      <c r="B9104">
        <v>9</v>
      </c>
    </row>
    <row r="9105" spans="1:2" x14ac:dyDescent="0.2">
      <c r="A9105" s="1" t="s">
        <v>9056</v>
      </c>
      <c r="B9105">
        <v>9</v>
      </c>
    </row>
    <row r="9106" spans="1:2" x14ac:dyDescent="0.2">
      <c r="A9106" s="1" t="s">
        <v>32669</v>
      </c>
      <c r="B9106">
        <v>9</v>
      </c>
    </row>
    <row r="9107" spans="1:2" x14ac:dyDescent="0.2">
      <c r="A9107" s="1" t="s">
        <v>20534</v>
      </c>
      <c r="B9107">
        <v>9</v>
      </c>
    </row>
    <row r="9108" spans="1:2" x14ac:dyDescent="0.2">
      <c r="A9108" s="1" t="s">
        <v>3548</v>
      </c>
      <c r="B9108">
        <v>9</v>
      </c>
    </row>
    <row r="9109" spans="1:2" x14ac:dyDescent="0.2">
      <c r="A9109" s="1" t="s">
        <v>12302</v>
      </c>
      <c r="B9109">
        <v>9</v>
      </c>
    </row>
    <row r="9110" spans="1:2" x14ac:dyDescent="0.2">
      <c r="A9110" s="1" t="s">
        <v>21168</v>
      </c>
      <c r="B9110">
        <v>9</v>
      </c>
    </row>
    <row r="9111" spans="1:2" x14ac:dyDescent="0.2">
      <c r="A9111" s="1" t="s">
        <v>13355</v>
      </c>
      <c r="B9111">
        <v>9</v>
      </c>
    </row>
    <row r="9112" spans="1:2" x14ac:dyDescent="0.2">
      <c r="A9112" s="1" t="s">
        <v>32689</v>
      </c>
      <c r="B9112">
        <v>9</v>
      </c>
    </row>
    <row r="9113" spans="1:2" x14ac:dyDescent="0.2">
      <c r="A9113" s="1" t="s">
        <v>11707</v>
      </c>
      <c r="B9113">
        <v>9</v>
      </c>
    </row>
    <row r="9114" spans="1:2" x14ac:dyDescent="0.2">
      <c r="A9114" s="1" t="s">
        <v>16609</v>
      </c>
      <c r="B9114">
        <v>9</v>
      </c>
    </row>
    <row r="9115" spans="1:2" x14ac:dyDescent="0.2">
      <c r="A9115" s="1" t="s">
        <v>14170</v>
      </c>
      <c r="B9115">
        <v>9</v>
      </c>
    </row>
    <row r="9116" spans="1:2" x14ac:dyDescent="0.2">
      <c r="A9116" s="1" t="s">
        <v>13540</v>
      </c>
      <c r="B9116">
        <v>9</v>
      </c>
    </row>
    <row r="9117" spans="1:2" x14ac:dyDescent="0.2">
      <c r="A9117" s="1" t="s">
        <v>8722</v>
      </c>
      <c r="B9117">
        <v>9</v>
      </c>
    </row>
    <row r="9118" spans="1:2" x14ac:dyDescent="0.2">
      <c r="A9118" s="1" t="s">
        <v>6772</v>
      </c>
      <c r="B9118">
        <v>9</v>
      </c>
    </row>
    <row r="9119" spans="1:2" x14ac:dyDescent="0.2">
      <c r="A9119" s="1" t="s">
        <v>13541</v>
      </c>
      <c r="B9119">
        <v>9</v>
      </c>
    </row>
    <row r="9120" spans="1:2" x14ac:dyDescent="0.2">
      <c r="A9120" s="1" t="s">
        <v>8081</v>
      </c>
      <c r="B9120">
        <v>9</v>
      </c>
    </row>
    <row r="9121" spans="1:2" x14ac:dyDescent="0.2">
      <c r="A9121" s="1" t="s">
        <v>33313</v>
      </c>
      <c r="B9121">
        <v>9</v>
      </c>
    </row>
    <row r="9122" spans="1:2" x14ac:dyDescent="0.2">
      <c r="A9122" s="1" t="s">
        <v>21872</v>
      </c>
      <c r="B9122">
        <v>9</v>
      </c>
    </row>
    <row r="9123" spans="1:2" x14ac:dyDescent="0.2">
      <c r="A9123" s="1" t="s">
        <v>6054</v>
      </c>
      <c r="B9123">
        <v>9</v>
      </c>
    </row>
    <row r="9124" spans="1:2" x14ac:dyDescent="0.2">
      <c r="A9124" s="1" t="s">
        <v>32754</v>
      </c>
      <c r="B9124">
        <v>9</v>
      </c>
    </row>
    <row r="9125" spans="1:2" x14ac:dyDescent="0.2">
      <c r="A9125" s="1" t="s">
        <v>9277</v>
      </c>
      <c r="B9125">
        <v>9</v>
      </c>
    </row>
    <row r="9126" spans="1:2" x14ac:dyDescent="0.2">
      <c r="A9126" s="1" t="s">
        <v>4747</v>
      </c>
      <c r="B9126">
        <v>9</v>
      </c>
    </row>
    <row r="9127" spans="1:2" x14ac:dyDescent="0.2">
      <c r="A9127" s="1" t="s">
        <v>5225</v>
      </c>
      <c r="B9127">
        <v>9</v>
      </c>
    </row>
    <row r="9128" spans="1:2" x14ac:dyDescent="0.2">
      <c r="A9128" s="1" t="s">
        <v>10173</v>
      </c>
      <c r="B9128">
        <v>9</v>
      </c>
    </row>
    <row r="9129" spans="1:2" x14ac:dyDescent="0.2">
      <c r="A9129" s="1" t="s">
        <v>12641</v>
      </c>
      <c r="B9129">
        <v>9</v>
      </c>
    </row>
    <row r="9130" spans="1:2" x14ac:dyDescent="0.2">
      <c r="A9130" s="1" t="s">
        <v>11836</v>
      </c>
      <c r="B9130">
        <v>9</v>
      </c>
    </row>
    <row r="9131" spans="1:2" x14ac:dyDescent="0.2">
      <c r="A9131" s="1" t="s">
        <v>1936</v>
      </c>
      <c r="B9131">
        <v>9</v>
      </c>
    </row>
    <row r="9132" spans="1:2" x14ac:dyDescent="0.2">
      <c r="A9132" s="1" t="s">
        <v>5349</v>
      </c>
      <c r="B9132">
        <v>9</v>
      </c>
    </row>
    <row r="9133" spans="1:2" x14ac:dyDescent="0.2">
      <c r="A9133" s="1" t="s">
        <v>5134</v>
      </c>
      <c r="B9133">
        <v>9</v>
      </c>
    </row>
    <row r="9134" spans="1:2" x14ac:dyDescent="0.2">
      <c r="A9134" s="1" t="s">
        <v>32823</v>
      </c>
      <c r="B9134">
        <v>9</v>
      </c>
    </row>
    <row r="9135" spans="1:2" x14ac:dyDescent="0.2">
      <c r="A9135" s="1" t="s">
        <v>33314</v>
      </c>
      <c r="B9135">
        <v>9</v>
      </c>
    </row>
    <row r="9136" spans="1:2" x14ac:dyDescent="0.2">
      <c r="A9136" s="1" t="s">
        <v>23431</v>
      </c>
      <c r="B9136">
        <v>9</v>
      </c>
    </row>
    <row r="9137" spans="1:2" x14ac:dyDescent="0.2">
      <c r="A9137" s="1" t="s">
        <v>12480</v>
      </c>
      <c r="B9137">
        <v>9</v>
      </c>
    </row>
    <row r="9138" spans="1:2" x14ac:dyDescent="0.2">
      <c r="A9138" s="1" t="s">
        <v>6505</v>
      </c>
      <c r="B9138">
        <v>9</v>
      </c>
    </row>
    <row r="9139" spans="1:2" x14ac:dyDescent="0.2">
      <c r="A9139" s="1" t="s">
        <v>33315</v>
      </c>
      <c r="B9139">
        <v>9</v>
      </c>
    </row>
    <row r="9140" spans="1:2" x14ac:dyDescent="0.2">
      <c r="A9140" s="1" t="s">
        <v>485</v>
      </c>
      <c r="B9140">
        <v>9</v>
      </c>
    </row>
    <row r="9141" spans="1:2" x14ac:dyDescent="0.2">
      <c r="A9141" s="1" t="s">
        <v>8977</v>
      </c>
      <c r="B9141">
        <v>9</v>
      </c>
    </row>
    <row r="9142" spans="1:2" x14ac:dyDescent="0.2">
      <c r="A9142" s="1" t="s">
        <v>7686</v>
      </c>
      <c r="B9142">
        <v>9</v>
      </c>
    </row>
    <row r="9143" spans="1:2" x14ac:dyDescent="0.2">
      <c r="A9143" s="1" t="s">
        <v>15693</v>
      </c>
      <c r="B9143">
        <v>9</v>
      </c>
    </row>
    <row r="9144" spans="1:2" x14ac:dyDescent="0.2">
      <c r="A9144" s="1" t="s">
        <v>25481</v>
      </c>
      <c r="B9144">
        <v>9</v>
      </c>
    </row>
    <row r="9145" spans="1:2" x14ac:dyDescent="0.2">
      <c r="A9145" s="1" t="s">
        <v>2826</v>
      </c>
      <c r="B9145">
        <v>9</v>
      </c>
    </row>
    <row r="9146" spans="1:2" x14ac:dyDescent="0.2">
      <c r="A9146" s="1" t="s">
        <v>5458</v>
      </c>
      <c r="B9146">
        <v>9</v>
      </c>
    </row>
    <row r="9147" spans="1:2" x14ac:dyDescent="0.2">
      <c r="A9147" s="1" t="s">
        <v>4748</v>
      </c>
      <c r="B9147">
        <v>9</v>
      </c>
    </row>
    <row r="9148" spans="1:2" x14ac:dyDescent="0.2">
      <c r="A9148" s="1" t="s">
        <v>5135</v>
      </c>
      <c r="B9148">
        <v>9</v>
      </c>
    </row>
    <row r="9149" spans="1:2" x14ac:dyDescent="0.2">
      <c r="A9149" s="1" t="s">
        <v>15695</v>
      </c>
      <c r="B9149">
        <v>9</v>
      </c>
    </row>
    <row r="9150" spans="1:2" x14ac:dyDescent="0.2">
      <c r="A9150" s="1" t="s">
        <v>5823</v>
      </c>
      <c r="B9150">
        <v>9</v>
      </c>
    </row>
    <row r="9151" spans="1:2" x14ac:dyDescent="0.2">
      <c r="A9151" s="1" t="s">
        <v>10084</v>
      </c>
      <c r="B9151">
        <v>9</v>
      </c>
    </row>
    <row r="9152" spans="1:2" x14ac:dyDescent="0.2">
      <c r="A9152" s="1" t="s">
        <v>3632</v>
      </c>
      <c r="B9152">
        <v>9</v>
      </c>
    </row>
    <row r="9153" spans="1:2" x14ac:dyDescent="0.2">
      <c r="A9153" s="1" t="s">
        <v>18513</v>
      </c>
      <c r="B9153">
        <v>9</v>
      </c>
    </row>
    <row r="9154" spans="1:2" x14ac:dyDescent="0.2">
      <c r="A9154" s="1" t="s">
        <v>21895</v>
      </c>
      <c r="B9154">
        <v>9</v>
      </c>
    </row>
    <row r="9155" spans="1:2" x14ac:dyDescent="0.2">
      <c r="A9155" s="1" t="s">
        <v>4933</v>
      </c>
      <c r="B9155">
        <v>9</v>
      </c>
    </row>
    <row r="9156" spans="1:2" x14ac:dyDescent="0.2">
      <c r="A9156" s="1" t="s">
        <v>15163</v>
      </c>
      <c r="B9156">
        <v>9</v>
      </c>
    </row>
    <row r="9157" spans="1:2" x14ac:dyDescent="0.2">
      <c r="A9157" s="1" t="s">
        <v>26758</v>
      </c>
      <c r="B9157">
        <v>9</v>
      </c>
    </row>
    <row r="9158" spans="1:2" x14ac:dyDescent="0.2">
      <c r="A9158" s="1" t="s">
        <v>15405</v>
      </c>
      <c r="B9158">
        <v>9</v>
      </c>
    </row>
    <row r="9159" spans="1:2" x14ac:dyDescent="0.2">
      <c r="A9159" s="1" t="s">
        <v>18519</v>
      </c>
      <c r="B9159">
        <v>9</v>
      </c>
    </row>
    <row r="9160" spans="1:2" x14ac:dyDescent="0.2">
      <c r="A9160" s="1" t="s">
        <v>16014</v>
      </c>
      <c r="B9160">
        <v>9</v>
      </c>
    </row>
    <row r="9161" spans="1:2" x14ac:dyDescent="0.2">
      <c r="A9161" s="1" t="s">
        <v>21902</v>
      </c>
      <c r="B9161">
        <v>9</v>
      </c>
    </row>
    <row r="9162" spans="1:2" x14ac:dyDescent="0.2">
      <c r="A9162" s="1" t="s">
        <v>7231</v>
      </c>
      <c r="B9162">
        <v>9</v>
      </c>
    </row>
    <row r="9163" spans="1:2" x14ac:dyDescent="0.2">
      <c r="A9163" s="1" t="s">
        <v>15409</v>
      </c>
      <c r="B9163">
        <v>9</v>
      </c>
    </row>
    <row r="9164" spans="1:2" x14ac:dyDescent="0.2">
      <c r="A9164" s="1" t="s">
        <v>15410</v>
      </c>
      <c r="B9164">
        <v>9</v>
      </c>
    </row>
    <row r="9165" spans="1:2" x14ac:dyDescent="0.2">
      <c r="A9165" s="1" t="s">
        <v>16306</v>
      </c>
      <c r="B9165">
        <v>9</v>
      </c>
    </row>
    <row r="9166" spans="1:2" x14ac:dyDescent="0.2">
      <c r="A9166" s="1" t="s">
        <v>20587</v>
      </c>
      <c r="B9166">
        <v>9</v>
      </c>
    </row>
    <row r="9167" spans="1:2" x14ac:dyDescent="0.2">
      <c r="A9167" s="1" t="s">
        <v>7138</v>
      </c>
      <c r="B9167">
        <v>9</v>
      </c>
    </row>
    <row r="9168" spans="1:2" x14ac:dyDescent="0.2">
      <c r="A9168" s="1" t="s">
        <v>6262</v>
      </c>
      <c r="B9168">
        <v>9</v>
      </c>
    </row>
    <row r="9169" spans="1:2" x14ac:dyDescent="0.2">
      <c r="A9169" s="1" t="s">
        <v>8600</v>
      </c>
      <c r="B9169">
        <v>9</v>
      </c>
    </row>
    <row r="9170" spans="1:2" x14ac:dyDescent="0.2">
      <c r="A9170" s="1" t="s">
        <v>21913</v>
      </c>
      <c r="B9170">
        <v>9</v>
      </c>
    </row>
    <row r="9171" spans="1:2" x14ac:dyDescent="0.2">
      <c r="A9171" s="1" t="s">
        <v>33316</v>
      </c>
      <c r="B9171">
        <v>9</v>
      </c>
    </row>
    <row r="9172" spans="1:2" x14ac:dyDescent="0.2">
      <c r="A9172" s="1" t="s">
        <v>13762</v>
      </c>
      <c r="B9172">
        <v>9</v>
      </c>
    </row>
    <row r="9173" spans="1:2" x14ac:dyDescent="0.2">
      <c r="A9173" s="1" t="s">
        <v>8343</v>
      </c>
      <c r="B9173">
        <v>9</v>
      </c>
    </row>
    <row r="9174" spans="1:2" x14ac:dyDescent="0.2">
      <c r="A9174" s="1" t="s">
        <v>28353</v>
      </c>
      <c r="B9174">
        <v>9</v>
      </c>
    </row>
    <row r="9175" spans="1:2" x14ac:dyDescent="0.2">
      <c r="A9175" s="1" t="s">
        <v>14193</v>
      </c>
      <c r="B9175">
        <v>9</v>
      </c>
    </row>
    <row r="9176" spans="1:2" x14ac:dyDescent="0.2">
      <c r="A9176" s="1" t="s">
        <v>9201</v>
      </c>
      <c r="B9176">
        <v>9</v>
      </c>
    </row>
    <row r="9177" spans="1:2" x14ac:dyDescent="0.2">
      <c r="A9177" s="1" t="s">
        <v>7759</v>
      </c>
      <c r="B9177">
        <v>9</v>
      </c>
    </row>
    <row r="9178" spans="1:2" x14ac:dyDescent="0.2">
      <c r="A9178" s="1" t="s">
        <v>10951</v>
      </c>
      <c r="B9178">
        <v>9</v>
      </c>
    </row>
    <row r="9179" spans="1:2" x14ac:dyDescent="0.2">
      <c r="A9179" s="1" t="s">
        <v>11844</v>
      </c>
      <c r="B9179">
        <v>9</v>
      </c>
    </row>
    <row r="9180" spans="1:2" x14ac:dyDescent="0.2">
      <c r="A9180" s="1" t="s">
        <v>9285</v>
      </c>
      <c r="B9180">
        <v>9</v>
      </c>
    </row>
    <row r="9181" spans="1:2" x14ac:dyDescent="0.2">
      <c r="A9181" s="1" t="s">
        <v>8985</v>
      </c>
      <c r="B9181">
        <v>9</v>
      </c>
    </row>
    <row r="9182" spans="1:2" x14ac:dyDescent="0.2">
      <c r="A9182" s="1" t="s">
        <v>5090</v>
      </c>
      <c r="B9182">
        <v>9</v>
      </c>
    </row>
    <row r="9183" spans="1:2" x14ac:dyDescent="0.2">
      <c r="A9183" s="1">
        <v>55</v>
      </c>
      <c r="B9183">
        <v>9</v>
      </c>
    </row>
    <row r="9184" spans="1:2" x14ac:dyDescent="0.2">
      <c r="A9184" s="1">
        <v>47</v>
      </c>
      <c r="B9184">
        <v>9</v>
      </c>
    </row>
    <row r="9185" spans="1:2" x14ac:dyDescent="0.2">
      <c r="A9185" s="1">
        <v>46</v>
      </c>
      <c r="B9185">
        <v>9</v>
      </c>
    </row>
    <row r="9186" spans="1:2" x14ac:dyDescent="0.2">
      <c r="A9186" s="3">
        <v>40000</v>
      </c>
      <c r="B9186">
        <v>9</v>
      </c>
    </row>
    <row r="9187" spans="1:2" x14ac:dyDescent="0.2">
      <c r="A9187" s="3">
        <v>3000</v>
      </c>
      <c r="B9187">
        <v>9</v>
      </c>
    </row>
    <row r="9188" spans="1:2" x14ac:dyDescent="0.2">
      <c r="A9188" s="5">
        <v>0.1076388888888889</v>
      </c>
      <c r="B9188">
        <v>9</v>
      </c>
    </row>
    <row r="9189" spans="1:2" x14ac:dyDescent="0.2">
      <c r="A9189" s="2">
        <v>0.02</v>
      </c>
      <c r="B9189">
        <v>9</v>
      </c>
    </row>
    <row r="9190" spans="1:2" x14ac:dyDescent="0.2">
      <c r="A9190" s="1">
        <v>1933</v>
      </c>
      <c r="B9190">
        <v>9</v>
      </c>
    </row>
    <row r="9191" spans="1:2" x14ac:dyDescent="0.2">
      <c r="A9191" s="1">
        <v>1925</v>
      </c>
      <c r="B9191">
        <v>9</v>
      </c>
    </row>
    <row r="9192" spans="1:2" x14ac:dyDescent="0.2">
      <c r="A9192" s="1">
        <v>1924</v>
      </c>
      <c r="B9192">
        <v>9</v>
      </c>
    </row>
    <row r="9193" spans="1:2" x14ac:dyDescent="0.2">
      <c r="A9193" s="1" t="s">
        <v>1927</v>
      </c>
      <c r="B9193">
        <v>9</v>
      </c>
    </row>
    <row r="9194" spans="1:2" x14ac:dyDescent="0.2">
      <c r="A9194" s="1">
        <v>150</v>
      </c>
      <c r="B9194">
        <v>9</v>
      </c>
    </row>
    <row r="9195" spans="1:2" x14ac:dyDescent="0.2">
      <c r="A9195" s="3">
        <v>100000</v>
      </c>
      <c r="B9195">
        <v>9</v>
      </c>
    </row>
    <row r="9196" spans="1:2" x14ac:dyDescent="0.2">
      <c r="A9196" s="1" t="s">
        <v>33317</v>
      </c>
      <c r="B9196">
        <v>9</v>
      </c>
    </row>
    <row r="9197" spans="1:2" x14ac:dyDescent="0.2">
      <c r="A9197" s="1">
        <v>0.5</v>
      </c>
      <c r="B9197">
        <v>9</v>
      </c>
    </row>
    <row r="9198" spans="1:2" x14ac:dyDescent="0.2">
      <c r="A9198" s="1">
        <v>0.1</v>
      </c>
      <c r="B9198">
        <v>9</v>
      </c>
    </row>
    <row r="9199" spans="1:2" x14ac:dyDescent="0.2">
      <c r="A9199" s="4">
        <v>10000</v>
      </c>
      <c r="B9199">
        <v>9</v>
      </c>
    </row>
    <row r="9200" spans="1:2" x14ac:dyDescent="0.2">
      <c r="A9200" s="1" t="s">
        <v>30245</v>
      </c>
      <c r="B9200">
        <v>8</v>
      </c>
    </row>
    <row r="9201" spans="1:2" x14ac:dyDescent="0.2">
      <c r="A9201" s="1" t="s">
        <v>14197</v>
      </c>
      <c r="B9201">
        <v>8</v>
      </c>
    </row>
    <row r="9202" spans="1:2" x14ac:dyDescent="0.2">
      <c r="A9202" s="1" t="s">
        <v>20606</v>
      </c>
      <c r="B9202">
        <v>8</v>
      </c>
    </row>
    <row r="9203" spans="1:2" x14ac:dyDescent="0.2">
      <c r="A9203" s="1" t="s">
        <v>18533</v>
      </c>
      <c r="B9203">
        <v>8</v>
      </c>
    </row>
    <row r="9204" spans="1:2" x14ac:dyDescent="0.2">
      <c r="A9204" s="1" t="s">
        <v>18534</v>
      </c>
      <c r="B9204">
        <v>8</v>
      </c>
    </row>
    <row r="9205" spans="1:2" x14ac:dyDescent="0.2">
      <c r="A9205" s="1" t="s">
        <v>33318</v>
      </c>
      <c r="B9205">
        <v>8</v>
      </c>
    </row>
    <row r="9206" spans="1:2" x14ac:dyDescent="0.2">
      <c r="A9206" s="1" t="s">
        <v>7016</v>
      </c>
      <c r="B9206">
        <v>8</v>
      </c>
    </row>
    <row r="9207" spans="1:2" x14ac:dyDescent="0.2">
      <c r="A9207" s="1" t="s">
        <v>11318</v>
      </c>
      <c r="B9207">
        <v>8</v>
      </c>
    </row>
    <row r="9208" spans="1:2" x14ac:dyDescent="0.2">
      <c r="A9208" s="1" t="s">
        <v>6151</v>
      </c>
      <c r="B9208">
        <v>8</v>
      </c>
    </row>
    <row r="9209" spans="1:2" x14ac:dyDescent="0.2">
      <c r="A9209" s="1" t="s">
        <v>15713</v>
      </c>
      <c r="B9209">
        <v>8</v>
      </c>
    </row>
    <row r="9210" spans="1:2" x14ac:dyDescent="0.2">
      <c r="A9210" s="1" t="s">
        <v>33319</v>
      </c>
      <c r="B9210">
        <v>8</v>
      </c>
    </row>
    <row r="9211" spans="1:2" x14ac:dyDescent="0.2">
      <c r="A9211" s="1" t="s">
        <v>11592</v>
      </c>
      <c r="B9211">
        <v>8</v>
      </c>
    </row>
    <row r="9212" spans="1:2" x14ac:dyDescent="0.2">
      <c r="A9212" s="1" t="s">
        <v>10186</v>
      </c>
      <c r="B9212">
        <v>8</v>
      </c>
    </row>
    <row r="9213" spans="1:2" x14ac:dyDescent="0.2">
      <c r="A9213" s="1" t="s">
        <v>21931</v>
      </c>
      <c r="B9213">
        <v>8</v>
      </c>
    </row>
    <row r="9214" spans="1:2" x14ac:dyDescent="0.2">
      <c r="A9214" s="1" t="s">
        <v>13566</v>
      </c>
      <c r="B9214">
        <v>8</v>
      </c>
    </row>
    <row r="9215" spans="1:2" x14ac:dyDescent="0.2">
      <c r="A9215" s="1" t="s">
        <v>4047</v>
      </c>
      <c r="B9215">
        <v>8</v>
      </c>
    </row>
    <row r="9216" spans="1:2" x14ac:dyDescent="0.2">
      <c r="A9216" s="1" t="s">
        <v>5884</v>
      </c>
      <c r="B9216">
        <v>8</v>
      </c>
    </row>
    <row r="9217" spans="1:2" x14ac:dyDescent="0.2">
      <c r="A9217" s="1" t="s">
        <v>21258</v>
      </c>
      <c r="B9217">
        <v>8</v>
      </c>
    </row>
    <row r="9218" spans="1:2" x14ac:dyDescent="0.2">
      <c r="A9218" s="1" t="s">
        <v>25556</v>
      </c>
      <c r="B9218">
        <v>8</v>
      </c>
    </row>
    <row r="9219" spans="1:2" x14ac:dyDescent="0.2">
      <c r="A9219" s="1" t="s">
        <v>2647</v>
      </c>
      <c r="B9219">
        <v>8</v>
      </c>
    </row>
    <row r="9220" spans="1:2" x14ac:dyDescent="0.2">
      <c r="A9220" s="1" t="s">
        <v>2222</v>
      </c>
      <c r="B9220">
        <v>8</v>
      </c>
    </row>
    <row r="9221" spans="1:2" x14ac:dyDescent="0.2">
      <c r="A9221" s="1" t="s">
        <v>33320</v>
      </c>
      <c r="B9221">
        <v>8</v>
      </c>
    </row>
    <row r="9222" spans="1:2" x14ac:dyDescent="0.2">
      <c r="A9222" s="1" t="s">
        <v>24494</v>
      </c>
      <c r="B9222">
        <v>8</v>
      </c>
    </row>
    <row r="9223" spans="1:2" x14ac:dyDescent="0.2">
      <c r="A9223" s="1" t="s">
        <v>3590</v>
      </c>
      <c r="B9223">
        <v>8</v>
      </c>
    </row>
    <row r="9224" spans="1:2" x14ac:dyDescent="0.2">
      <c r="A9224" s="1" t="s">
        <v>7141</v>
      </c>
      <c r="B9224">
        <v>8</v>
      </c>
    </row>
    <row r="9225" spans="1:2" x14ac:dyDescent="0.2">
      <c r="A9225" s="1" t="s">
        <v>20034</v>
      </c>
      <c r="B9225">
        <v>8</v>
      </c>
    </row>
    <row r="9226" spans="1:2" x14ac:dyDescent="0.2">
      <c r="A9226" s="1" t="s">
        <v>21265</v>
      </c>
      <c r="B9226">
        <v>8</v>
      </c>
    </row>
    <row r="9227" spans="1:2" x14ac:dyDescent="0.2">
      <c r="A9227" s="1" t="s">
        <v>33321</v>
      </c>
      <c r="B9227">
        <v>8</v>
      </c>
    </row>
    <row r="9228" spans="1:2" x14ac:dyDescent="0.2">
      <c r="A9228" s="1" t="s">
        <v>8231</v>
      </c>
      <c r="B9228">
        <v>8</v>
      </c>
    </row>
    <row r="9229" spans="1:2" x14ac:dyDescent="0.2">
      <c r="A9229" s="1" t="s">
        <v>14909</v>
      </c>
      <c r="B9229">
        <v>8</v>
      </c>
    </row>
    <row r="9230" spans="1:2" x14ac:dyDescent="0.2">
      <c r="A9230" s="1" t="s">
        <v>10711</v>
      </c>
      <c r="B9230">
        <v>8</v>
      </c>
    </row>
    <row r="9231" spans="1:2" x14ac:dyDescent="0.2">
      <c r="A9231" s="1" t="s">
        <v>17736</v>
      </c>
      <c r="B9231">
        <v>8</v>
      </c>
    </row>
    <row r="9232" spans="1:2" x14ac:dyDescent="0.2">
      <c r="A9232" s="1" t="s">
        <v>9203</v>
      </c>
      <c r="B9232">
        <v>8</v>
      </c>
    </row>
    <row r="9233" spans="1:2" x14ac:dyDescent="0.2">
      <c r="A9233" s="1" t="s">
        <v>11054</v>
      </c>
      <c r="B9233">
        <v>8</v>
      </c>
    </row>
    <row r="9234" spans="1:2" x14ac:dyDescent="0.2">
      <c r="A9234" s="1" t="s">
        <v>4421</v>
      </c>
      <c r="B9234">
        <v>8</v>
      </c>
    </row>
    <row r="9235" spans="1:2" x14ac:dyDescent="0.2">
      <c r="A9235" s="1" t="s">
        <v>1640</v>
      </c>
      <c r="B9235">
        <v>8</v>
      </c>
    </row>
    <row r="9236" spans="1:2" x14ac:dyDescent="0.2">
      <c r="A9236" s="1" t="s">
        <v>23521</v>
      </c>
      <c r="B9236">
        <v>8</v>
      </c>
    </row>
    <row r="9237" spans="1:2" x14ac:dyDescent="0.2">
      <c r="A9237" s="1" t="s">
        <v>9701</v>
      </c>
      <c r="B9237">
        <v>8</v>
      </c>
    </row>
    <row r="9238" spans="1:2" x14ac:dyDescent="0.2">
      <c r="A9238" s="1" t="s">
        <v>30356</v>
      </c>
      <c r="B9238">
        <v>8</v>
      </c>
    </row>
    <row r="9239" spans="1:2" x14ac:dyDescent="0.2">
      <c r="A9239" s="1" t="s">
        <v>6205</v>
      </c>
      <c r="B9239">
        <v>8</v>
      </c>
    </row>
    <row r="9240" spans="1:2" x14ac:dyDescent="0.2">
      <c r="A9240" s="1" t="s">
        <v>9523</v>
      </c>
      <c r="B9240">
        <v>8</v>
      </c>
    </row>
    <row r="9241" spans="1:2" x14ac:dyDescent="0.2">
      <c r="A9241" s="1" t="s">
        <v>13996</v>
      </c>
      <c r="B9241">
        <v>8</v>
      </c>
    </row>
    <row r="9242" spans="1:2" x14ac:dyDescent="0.2">
      <c r="A9242" s="1" t="s">
        <v>13997</v>
      </c>
      <c r="B9242">
        <v>8</v>
      </c>
    </row>
    <row r="9243" spans="1:2" x14ac:dyDescent="0.2">
      <c r="A9243" s="1" t="s">
        <v>22658</v>
      </c>
      <c r="B9243">
        <v>8</v>
      </c>
    </row>
    <row r="9244" spans="1:2" x14ac:dyDescent="0.2">
      <c r="A9244" s="1" t="s">
        <v>13389</v>
      </c>
      <c r="B9244">
        <v>8</v>
      </c>
    </row>
    <row r="9245" spans="1:2" x14ac:dyDescent="0.2">
      <c r="A9245" s="1" t="s">
        <v>6745</v>
      </c>
      <c r="B9245">
        <v>8</v>
      </c>
    </row>
    <row r="9246" spans="1:2" x14ac:dyDescent="0.2">
      <c r="A9246" s="1" t="s">
        <v>13999</v>
      </c>
      <c r="B9246">
        <v>8</v>
      </c>
    </row>
    <row r="9247" spans="1:2" x14ac:dyDescent="0.2">
      <c r="A9247" s="1" t="s">
        <v>14002</v>
      </c>
      <c r="B9247">
        <v>8</v>
      </c>
    </row>
    <row r="9248" spans="1:2" x14ac:dyDescent="0.2">
      <c r="A9248" s="1" t="s">
        <v>21968</v>
      </c>
      <c r="B9248">
        <v>8</v>
      </c>
    </row>
    <row r="9249" spans="1:2" x14ac:dyDescent="0.2">
      <c r="A9249" s="1" t="s">
        <v>12333</v>
      </c>
      <c r="B9249">
        <v>8</v>
      </c>
    </row>
    <row r="9250" spans="1:2" x14ac:dyDescent="0.2">
      <c r="A9250" s="1" t="s">
        <v>6264</v>
      </c>
      <c r="B9250">
        <v>8</v>
      </c>
    </row>
    <row r="9251" spans="1:2" x14ac:dyDescent="0.2">
      <c r="A9251" s="1" t="s">
        <v>25629</v>
      </c>
      <c r="B9251">
        <v>8</v>
      </c>
    </row>
    <row r="9252" spans="1:2" x14ac:dyDescent="0.2">
      <c r="A9252" s="1" t="s">
        <v>8169</v>
      </c>
      <c r="B9252">
        <v>8</v>
      </c>
    </row>
    <row r="9253" spans="1:2" x14ac:dyDescent="0.2">
      <c r="A9253" s="1" t="s">
        <v>13392</v>
      </c>
      <c r="B9253">
        <v>8</v>
      </c>
    </row>
    <row r="9254" spans="1:2" x14ac:dyDescent="0.2">
      <c r="A9254" s="1" t="s">
        <v>30458</v>
      </c>
      <c r="B9254">
        <v>8</v>
      </c>
    </row>
    <row r="9255" spans="1:2" x14ac:dyDescent="0.2">
      <c r="A9255" s="1" t="s">
        <v>33322</v>
      </c>
      <c r="B9255">
        <v>8</v>
      </c>
    </row>
    <row r="9256" spans="1:2" x14ac:dyDescent="0.2">
      <c r="A9256" s="1" t="s">
        <v>33323</v>
      </c>
      <c r="B9256">
        <v>8</v>
      </c>
    </row>
    <row r="9257" spans="1:2" x14ac:dyDescent="0.2">
      <c r="A9257" s="1" t="s">
        <v>33324</v>
      </c>
      <c r="B9257">
        <v>8</v>
      </c>
    </row>
    <row r="9258" spans="1:2" x14ac:dyDescent="0.2">
      <c r="A9258" s="1" t="s">
        <v>9618</v>
      </c>
      <c r="B9258">
        <v>8</v>
      </c>
    </row>
    <row r="9259" spans="1:2" x14ac:dyDescent="0.2">
      <c r="A9259" s="1" t="s">
        <v>19504</v>
      </c>
      <c r="B9259">
        <v>8</v>
      </c>
    </row>
    <row r="9260" spans="1:2" x14ac:dyDescent="0.2">
      <c r="A9260" s="1" t="s">
        <v>6816</v>
      </c>
      <c r="B9260">
        <v>8</v>
      </c>
    </row>
    <row r="9261" spans="1:2" x14ac:dyDescent="0.2">
      <c r="A9261" s="1" t="s">
        <v>3283</v>
      </c>
      <c r="B9261">
        <v>8</v>
      </c>
    </row>
    <row r="9262" spans="1:2" x14ac:dyDescent="0.2">
      <c r="A9262" s="1" t="s">
        <v>21297</v>
      </c>
      <c r="B9262">
        <v>8</v>
      </c>
    </row>
    <row r="9263" spans="1:2" x14ac:dyDescent="0.2">
      <c r="A9263" s="1" t="s">
        <v>9453</v>
      </c>
      <c r="B9263">
        <v>8</v>
      </c>
    </row>
    <row r="9264" spans="1:2" x14ac:dyDescent="0.2">
      <c r="A9264" s="1" t="s">
        <v>6974</v>
      </c>
      <c r="B9264">
        <v>8</v>
      </c>
    </row>
    <row r="9265" spans="1:2" x14ac:dyDescent="0.2">
      <c r="A9265" s="1" t="s">
        <v>13771</v>
      </c>
      <c r="B9265">
        <v>8</v>
      </c>
    </row>
    <row r="9266" spans="1:2" x14ac:dyDescent="0.2">
      <c r="A9266" s="1" t="s">
        <v>10719</v>
      </c>
      <c r="B9266">
        <v>8</v>
      </c>
    </row>
    <row r="9267" spans="1:2" x14ac:dyDescent="0.2">
      <c r="A9267" s="1" t="s">
        <v>7647</v>
      </c>
      <c r="B9267">
        <v>8</v>
      </c>
    </row>
    <row r="9268" spans="1:2" x14ac:dyDescent="0.2">
      <c r="A9268" s="1" t="s">
        <v>10959</v>
      </c>
      <c r="B9268">
        <v>8</v>
      </c>
    </row>
    <row r="9269" spans="1:2" x14ac:dyDescent="0.2">
      <c r="A9269" s="1" t="s">
        <v>13582</v>
      </c>
      <c r="B9269">
        <v>8</v>
      </c>
    </row>
    <row r="9270" spans="1:2" x14ac:dyDescent="0.2">
      <c r="A9270" s="1" t="s">
        <v>3917</v>
      </c>
      <c r="B9270">
        <v>8</v>
      </c>
    </row>
    <row r="9271" spans="1:2" x14ac:dyDescent="0.2">
      <c r="A9271" s="1" t="s">
        <v>33325</v>
      </c>
      <c r="B9271">
        <v>8</v>
      </c>
    </row>
    <row r="9272" spans="1:2" x14ac:dyDescent="0.2">
      <c r="A9272" s="1" t="s">
        <v>28578</v>
      </c>
      <c r="B9272">
        <v>8</v>
      </c>
    </row>
    <row r="9273" spans="1:2" x14ac:dyDescent="0.2">
      <c r="A9273" s="1" t="s">
        <v>20082</v>
      </c>
      <c r="B9273">
        <v>8</v>
      </c>
    </row>
    <row r="9274" spans="1:2" x14ac:dyDescent="0.2">
      <c r="A9274" s="1" t="s">
        <v>33326</v>
      </c>
      <c r="B9274">
        <v>8</v>
      </c>
    </row>
    <row r="9275" spans="1:2" x14ac:dyDescent="0.2">
      <c r="A9275" s="1" t="s">
        <v>8736</v>
      </c>
      <c r="B9275">
        <v>8</v>
      </c>
    </row>
    <row r="9276" spans="1:2" x14ac:dyDescent="0.2">
      <c r="A9276" s="1" t="s">
        <v>1618</v>
      </c>
      <c r="B9276">
        <v>8</v>
      </c>
    </row>
    <row r="9277" spans="1:2" x14ac:dyDescent="0.2">
      <c r="A9277" s="1" t="s">
        <v>11609</v>
      </c>
      <c r="B9277">
        <v>8</v>
      </c>
    </row>
    <row r="9278" spans="1:2" x14ac:dyDescent="0.2">
      <c r="A9278" s="1" t="s">
        <v>12859</v>
      </c>
      <c r="B9278">
        <v>8</v>
      </c>
    </row>
    <row r="9279" spans="1:2" x14ac:dyDescent="0.2">
      <c r="A9279" s="1" t="s">
        <v>3933</v>
      </c>
      <c r="B9279">
        <v>8</v>
      </c>
    </row>
    <row r="9280" spans="1:2" x14ac:dyDescent="0.2">
      <c r="A9280" s="1" t="s">
        <v>15206</v>
      </c>
      <c r="B9280">
        <v>8</v>
      </c>
    </row>
    <row r="9281" spans="1:2" x14ac:dyDescent="0.2">
      <c r="A9281" s="1" t="s">
        <v>9458</v>
      </c>
      <c r="B9281">
        <v>8</v>
      </c>
    </row>
    <row r="9282" spans="1:2" x14ac:dyDescent="0.2">
      <c r="A9282" s="1" t="s">
        <v>1286</v>
      </c>
      <c r="B9282">
        <v>8</v>
      </c>
    </row>
    <row r="9283" spans="1:2" x14ac:dyDescent="0.2">
      <c r="A9283" s="1" t="s">
        <v>15749</v>
      </c>
      <c r="B9283">
        <v>8</v>
      </c>
    </row>
    <row r="9284" spans="1:2" x14ac:dyDescent="0.2">
      <c r="A9284" s="1" t="s">
        <v>24609</v>
      </c>
      <c r="B9284">
        <v>8</v>
      </c>
    </row>
    <row r="9285" spans="1:2" x14ac:dyDescent="0.2">
      <c r="A9285" s="1" t="s">
        <v>20093</v>
      </c>
      <c r="B9285">
        <v>8</v>
      </c>
    </row>
    <row r="9286" spans="1:2" x14ac:dyDescent="0.2">
      <c r="A9286" s="1" t="s">
        <v>22009</v>
      </c>
      <c r="B9286">
        <v>8</v>
      </c>
    </row>
    <row r="9287" spans="1:2" x14ac:dyDescent="0.2">
      <c r="A9287" s="1" t="s">
        <v>30588</v>
      </c>
      <c r="B9287">
        <v>8</v>
      </c>
    </row>
    <row r="9288" spans="1:2" x14ac:dyDescent="0.2">
      <c r="A9288" s="1" t="s">
        <v>4234</v>
      </c>
      <c r="B9288">
        <v>8</v>
      </c>
    </row>
    <row r="9289" spans="1:2" x14ac:dyDescent="0.2">
      <c r="A9289" s="1" t="s">
        <v>13216</v>
      </c>
      <c r="B9289">
        <v>8</v>
      </c>
    </row>
    <row r="9290" spans="1:2" x14ac:dyDescent="0.2">
      <c r="A9290" s="1" t="s">
        <v>10845</v>
      </c>
      <c r="B9290">
        <v>8</v>
      </c>
    </row>
    <row r="9291" spans="1:2" x14ac:dyDescent="0.2">
      <c r="A9291" s="1" t="s">
        <v>33327</v>
      </c>
      <c r="B9291">
        <v>8</v>
      </c>
    </row>
    <row r="9292" spans="1:2" x14ac:dyDescent="0.2">
      <c r="A9292" s="1" t="s">
        <v>10726</v>
      </c>
      <c r="B9292">
        <v>8</v>
      </c>
    </row>
    <row r="9293" spans="1:2" x14ac:dyDescent="0.2">
      <c r="A9293" s="1" t="s">
        <v>7824</v>
      </c>
      <c r="B9293">
        <v>8</v>
      </c>
    </row>
    <row r="9294" spans="1:2" x14ac:dyDescent="0.2">
      <c r="A9294" s="1" t="s">
        <v>2436</v>
      </c>
      <c r="B9294">
        <v>8</v>
      </c>
    </row>
    <row r="9295" spans="1:2" x14ac:dyDescent="0.2">
      <c r="A9295" s="1" t="s">
        <v>15756</v>
      </c>
      <c r="B9295">
        <v>8</v>
      </c>
    </row>
    <row r="9296" spans="1:2" x14ac:dyDescent="0.2">
      <c r="A9296" s="1" t="s">
        <v>17052</v>
      </c>
      <c r="B9296">
        <v>8</v>
      </c>
    </row>
    <row r="9297" spans="1:2" x14ac:dyDescent="0.2">
      <c r="A9297" s="1" t="s">
        <v>33328</v>
      </c>
      <c r="B9297">
        <v>8</v>
      </c>
    </row>
    <row r="9298" spans="1:2" x14ac:dyDescent="0.2">
      <c r="A9298" s="1" t="s">
        <v>1289</v>
      </c>
      <c r="B9298">
        <v>8</v>
      </c>
    </row>
    <row r="9299" spans="1:2" x14ac:dyDescent="0.2">
      <c r="A9299" s="1" t="s">
        <v>9622</v>
      </c>
      <c r="B9299">
        <v>8</v>
      </c>
    </row>
    <row r="9300" spans="1:2" x14ac:dyDescent="0.2">
      <c r="A9300" s="1" t="s">
        <v>3172</v>
      </c>
      <c r="B9300">
        <v>8</v>
      </c>
    </row>
    <row r="9301" spans="1:2" x14ac:dyDescent="0.2">
      <c r="A9301" s="1" t="s">
        <v>12862</v>
      </c>
      <c r="B9301">
        <v>8</v>
      </c>
    </row>
    <row r="9302" spans="1:2" x14ac:dyDescent="0.2">
      <c r="A9302" s="1" t="s">
        <v>10603</v>
      </c>
      <c r="B9302">
        <v>8</v>
      </c>
    </row>
    <row r="9303" spans="1:2" x14ac:dyDescent="0.2">
      <c r="A9303" s="1" t="s">
        <v>11206</v>
      </c>
      <c r="B9303">
        <v>8</v>
      </c>
    </row>
    <row r="9304" spans="1:2" x14ac:dyDescent="0.2">
      <c r="A9304" s="1" t="s">
        <v>20697</v>
      </c>
      <c r="B9304">
        <v>8</v>
      </c>
    </row>
    <row r="9305" spans="1:2" x14ac:dyDescent="0.2">
      <c r="A9305" s="1" t="s">
        <v>12023</v>
      </c>
      <c r="B9305">
        <v>8</v>
      </c>
    </row>
    <row r="9306" spans="1:2" x14ac:dyDescent="0.2">
      <c r="A9306" s="1" t="s">
        <v>25729</v>
      </c>
      <c r="B9306">
        <v>8</v>
      </c>
    </row>
    <row r="9307" spans="1:2" x14ac:dyDescent="0.2">
      <c r="A9307" s="1" t="s">
        <v>3687</v>
      </c>
      <c r="B9307">
        <v>8</v>
      </c>
    </row>
    <row r="9308" spans="1:2" x14ac:dyDescent="0.2">
      <c r="A9308" s="1" t="s">
        <v>15218</v>
      </c>
      <c r="B9308">
        <v>8</v>
      </c>
    </row>
    <row r="9309" spans="1:2" x14ac:dyDescent="0.2">
      <c r="A9309" s="1" t="s">
        <v>18597</v>
      </c>
      <c r="B9309">
        <v>8</v>
      </c>
    </row>
    <row r="9310" spans="1:2" x14ac:dyDescent="0.2">
      <c r="A9310" s="1" t="s">
        <v>23626</v>
      </c>
      <c r="B9310">
        <v>8</v>
      </c>
    </row>
    <row r="9311" spans="1:2" x14ac:dyDescent="0.2">
      <c r="A9311" s="1" t="s">
        <v>15221</v>
      </c>
      <c r="B9311">
        <v>8</v>
      </c>
    </row>
    <row r="9312" spans="1:2" x14ac:dyDescent="0.2">
      <c r="A9312" s="1" t="s">
        <v>16070</v>
      </c>
      <c r="B9312">
        <v>8</v>
      </c>
    </row>
    <row r="9313" spans="1:2" x14ac:dyDescent="0.2">
      <c r="A9313" s="1" t="s">
        <v>10605</v>
      </c>
      <c r="B9313">
        <v>8</v>
      </c>
    </row>
    <row r="9314" spans="1:2" x14ac:dyDescent="0.2">
      <c r="A9314" s="1" t="s">
        <v>10297</v>
      </c>
      <c r="B9314">
        <v>8</v>
      </c>
    </row>
    <row r="9315" spans="1:2" x14ac:dyDescent="0.2">
      <c r="A9315" s="1" t="s">
        <v>13402</v>
      </c>
      <c r="B9315">
        <v>8</v>
      </c>
    </row>
    <row r="9316" spans="1:2" x14ac:dyDescent="0.2">
      <c r="A9316" s="1" t="s">
        <v>4114</v>
      </c>
      <c r="B9316">
        <v>8</v>
      </c>
    </row>
    <row r="9317" spans="1:2" x14ac:dyDescent="0.2">
      <c r="A9317" s="1" t="s">
        <v>14463</v>
      </c>
      <c r="B9317">
        <v>8</v>
      </c>
    </row>
    <row r="9318" spans="1:2" x14ac:dyDescent="0.2">
      <c r="A9318" s="1" t="s">
        <v>18182</v>
      </c>
      <c r="B9318">
        <v>8</v>
      </c>
    </row>
    <row r="9319" spans="1:2" x14ac:dyDescent="0.2">
      <c r="A9319" s="1" t="s">
        <v>12515</v>
      </c>
      <c r="B9319">
        <v>8</v>
      </c>
    </row>
    <row r="9320" spans="1:2" x14ac:dyDescent="0.2">
      <c r="A9320" s="1" t="s">
        <v>8738</v>
      </c>
      <c r="B9320">
        <v>8</v>
      </c>
    </row>
    <row r="9321" spans="1:2" x14ac:dyDescent="0.2">
      <c r="A9321" s="1" t="s">
        <v>22037</v>
      </c>
      <c r="B9321">
        <v>8</v>
      </c>
    </row>
    <row r="9322" spans="1:2" x14ac:dyDescent="0.2">
      <c r="A9322" s="1" t="s">
        <v>9065</v>
      </c>
      <c r="B9322">
        <v>8</v>
      </c>
    </row>
    <row r="9323" spans="1:2" x14ac:dyDescent="0.2">
      <c r="A9323" s="1" t="s">
        <v>9140</v>
      </c>
      <c r="B9323">
        <v>8</v>
      </c>
    </row>
    <row r="9324" spans="1:2" x14ac:dyDescent="0.2">
      <c r="A9324" s="1" t="s">
        <v>18189</v>
      </c>
      <c r="B9324">
        <v>8</v>
      </c>
    </row>
    <row r="9325" spans="1:2" x14ac:dyDescent="0.2">
      <c r="A9325" s="1" t="s">
        <v>16698</v>
      </c>
      <c r="B9325">
        <v>8</v>
      </c>
    </row>
    <row r="9326" spans="1:2" x14ac:dyDescent="0.2">
      <c r="A9326" s="1" t="s">
        <v>16073</v>
      </c>
      <c r="B9326">
        <v>8</v>
      </c>
    </row>
    <row r="9327" spans="1:2" x14ac:dyDescent="0.2">
      <c r="A9327" s="1" t="s">
        <v>19542</v>
      </c>
      <c r="B9327">
        <v>8</v>
      </c>
    </row>
    <row r="9328" spans="1:2" x14ac:dyDescent="0.2">
      <c r="A9328" s="1" t="s">
        <v>30686</v>
      </c>
      <c r="B9328">
        <v>8</v>
      </c>
    </row>
    <row r="9329" spans="1:2" x14ac:dyDescent="0.2">
      <c r="A9329" s="1" t="s">
        <v>13043</v>
      </c>
      <c r="B9329">
        <v>8</v>
      </c>
    </row>
    <row r="9330" spans="1:2" x14ac:dyDescent="0.2">
      <c r="A9330" s="1" t="s">
        <v>8484</v>
      </c>
      <c r="B9330">
        <v>8</v>
      </c>
    </row>
    <row r="9331" spans="1:2" x14ac:dyDescent="0.2">
      <c r="A9331" s="1" t="s">
        <v>16074</v>
      </c>
      <c r="B9331">
        <v>8</v>
      </c>
    </row>
    <row r="9332" spans="1:2" x14ac:dyDescent="0.2">
      <c r="A9332" s="1" t="s">
        <v>8106</v>
      </c>
      <c r="B9332">
        <v>8</v>
      </c>
    </row>
    <row r="9333" spans="1:2" x14ac:dyDescent="0.2">
      <c r="A9333" s="1" t="s">
        <v>8997</v>
      </c>
      <c r="B9333">
        <v>8</v>
      </c>
    </row>
    <row r="9334" spans="1:2" x14ac:dyDescent="0.2">
      <c r="A9334" s="1" t="s">
        <v>14018</v>
      </c>
      <c r="B9334">
        <v>8</v>
      </c>
    </row>
    <row r="9335" spans="1:2" x14ac:dyDescent="0.2">
      <c r="A9335" s="1" t="s">
        <v>9711</v>
      </c>
      <c r="B9335">
        <v>8</v>
      </c>
    </row>
    <row r="9336" spans="1:2" x14ac:dyDescent="0.2">
      <c r="A9336" s="1" t="s">
        <v>8300</v>
      </c>
      <c r="B9336">
        <v>8</v>
      </c>
    </row>
    <row r="9337" spans="1:2" x14ac:dyDescent="0.2">
      <c r="A9337" s="1" t="s">
        <v>28704</v>
      </c>
      <c r="B9337">
        <v>8</v>
      </c>
    </row>
    <row r="9338" spans="1:2" x14ac:dyDescent="0.2">
      <c r="A9338" s="1" t="s">
        <v>33329</v>
      </c>
      <c r="B9338">
        <v>8</v>
      </c>
    </row>
    <row r="9339" spans="1:2" x14ac:dyDescent="0.2">
      <c r="A9339" s="1" t="s">
        <v>18198</v>
      </c>
      <c r="B9339">
        <v>8</v>
      </c>
    </row>
    <row r="9340" spans="1:2" x14ac:dyDescent="0.2">
      <c r="A9340" s="1" t="s">
        <v>8610</v>
      </c>
      <c r="B9340">
        <v>8</v>
      </c>
    </row>
    <row r="9341" spans="1:2" x14ac:dyDescent="0.2">
      <c r="A9341" s="1" t="s">
        <v>33330</v>
      </c>
      <c r="B9341">
        <v>8</v>
      </c>
    </row>
    <row r="9342" spans="1:2" x14ac:dyDescent="0.2">
      <c r="A9342" s="1" t="s">
        <v>28731</v>
      </c>
      <c r="B9342">
        <v>8</v>
      </c>
    </row>
    <row r="9343" spans="1:2" x14ac:dyDescent="0.2">
      <c r="A9343" s="1" t="s">
        <v>5710</v>
      </c>
      <c r="B9343">
        <v>8</v>
      </c>
    </row>
    <row r="9344" spans="1:2" x14ac:dyDescent="0.2">
      <c r="A9344" s="1" t="s">
        <v>18201</v>
      </c>
      <c r="B9344">
        <v>8</v>
      </c>
    </row>
    <row r="9345" spans="1:2" x14ac:dyDescent="0.2">
      <c r="A9345" s="1" t="s">
        <v>18619</v>
      </c>
      <c r="B9345">
        <v>8</v>
      </c>
    </row>
    <row r="9346" spans="1:2" x14ac:dyDescent="0.2">
      <c r="A9346" s="1" t="s">
        <v>13592</v>
      </c>
      <c r="B9346">
        <v>8</v>
      </c>
    </row>
    <row r="9347" spans="1:2" x14ac:dyDescent="0.2">
      <c r="A9347" s="1" t="s">
        <v>16366</v>
      </c>
      <c r="B9347">
        <v>8</v>
      </c>
    </row>
    <row r="9348" spans="1:2" x14ac:dyDescent="0.2">
      <c r="A9348" s="1" t="s">
        <v>11343</v>
      </c>
      <c r="B9348">
        <v>8</v>
      </c>
    </row>
    <row r="9349" spans="1:2" x14ac:dyDescent="0.2">
      <c r="A9349" s="1" t="s">
        <v>13404</v>
      </c>
      <c r="B9349">
        <v>8</v>
      </c>
    </row>
    <row r="9350" spans="1:2" x14ac:dyDescent="0.2">
      <c r="A9350" s="1" t="s">
        <v>21368</v>
      </c>
      <c r="B9350">
        <v>8</v>
      </c>
    </row>
    <row r="9351" spans="1:2" x14ac:dyDescent="0.2">
      <c r="A9351" s="1" t="s">
        <v>17074</v>
      </c>
      <c r="B9351">
        <v>8</v>
      </c>
    </row>
    <row r="9352" spans="1:2" x14ac:dyDescent="0.2">
      <c r="A9352" s="1" t="s">
        <v>33331</v>
      </c>
      <c r="B9352">
        <v>8</v>
      </c>
    </row>
    <row r="9353" spans="1:2" x14ac:dyDescent="0.2">
      <c r="A9353" s="1" t="s">
        <v>28750</v>
      </c>
      <c r="B9353">
        <v>8</v>
      </c>
    </row>
    <row r="9354" spans="1:2" x14ac:dyDescent="0.2">
      <c r="A9354" s="1" t="s">
        <v>7376</v>
      </c>
      <c r="B9354">
        <v>8</v>
      </c>
    </row>
    <row r="9355" spans="1:2" x14ac:dyDescent="0.2">
      <c r="A9355" s="1" t="s">
        <v>19053</v>
      </c>
      <c r="B9355">
        <v>8</v>
      </c>
    </row>
    <row r="9356" spans="1:2" x14ac:dyDescent="0.2">
      <c r="A9356" s="1" t="s">
        <v>28775</v>
      </c>
      <c r="B9356">
        <v>8</v>
      </c>
    </row>
    <row r="9357" spans="1:2" x14ac:dyDescent="0.2">
      <c r="A9357" s="1" t="s">
        <v>14712</v>
      </c>
      <c r="B9357">
        <v>8</v>
      </c>
    </row>
    <row r="9358" spans="1:2" x14ac:dyDescent="0.2">
      <c r="A9358" s="1" t="s">
        <v>11473</v>
      </c>
      <c r="B9358">
        <v>8</v>
      </c>
    </row>
    <row r="9359" spans="1:2" x14ac:dyDescent="0.2">
      <c r="A9359" s="1" t="s">
        <v>3772</v>
      </c>
      <c r="B9359">
        <v>8</v>
      </c>
    </row>
    <row r="9360" spans="1:2" x14ac:dyDescent="0.2">
      <c r="A9360" s="1" t="s">
        <v>20141</v>
      </c>
      <c r="B9360">
        <v>8</v>
      </c>
    </row>
    <row r="9361" spans="1:2" x14ac:dyDescent="0.2">
      <c r="A9361" s="1" t="s">
        <v>14955</v>
      </c>
      <c r="B9361">
        <v>8</v>
      </c>
    </row>
    <row r="9362" spans="1:2" x14ac:dyDescent="0.2">
      <c r="A9362" s="1" t="s">
        <v>10853</v>
      </c>
      <c r="B9362">
        <v>8</v>
      </c>
    </row>
    <row r="9363" spans="1:2" x14ac:dyDescent="0.2">
      <c r="A9363" s="1" t="s">
        <v>11738</v>
      </c>
      <c r="B9363">
        <v>8</v>
      </c>
    </row>
    <row r="9364" spans="1:2" x14ac:dyDescent="0.2">
      <c r="A9364" s="1" t="s">
        <v>14240</v>
      </c>
      <c r="B9364">
        <v>8</v>
      </c>
    </row>
    <row r="9365" spans="1:2" x14ac:dyDescent="0.2">
      <c r="A9365" s="1" t="s">
        <v>15231</v>
      </c>
      <c r="B9365">
        <v>8</v>
      </c>
    </row>
    <row r="9366" spans="1:2" x14ac:dyDescent="0.2">
      <c r="A9366" s="1" t="s">
        <v>9003</v>
      </c>
      <c r="B9366">
        <v>8</v>
      </c>
    </row>
    <row r="9367" spans="1:2" x14ac:dyDescent="0.2">
      <c r="A9367" s="1" t="s">
        <v>4636</v>
      </c>
      <c r="B9367">
        <v>8</v>
      </c>
    </row>
    <row r="9368" spans="1:2" x14ac:dyDescent="0.2">
      <c r="A9368" s="1" t="s">
        <v>15471</v>
      </c>
      <c r="B9368">
        <v>8</v>
      </c>
    </row>
    <row r="9369" spans="1:2" x14ac:dyDescent="0.2">
      <c r="A9369" s="1" t="s">
        <v>10393</v>
      </c>
      <c r="B9369">
        <v>8</v>
      </c>
    </row>
    <row r="9370" spans="1:2" x14ac:dyDescent="0.2">
      <c r="A9370" s="1" t="s">
        <v>13406</v>
      </c>
      <c r="B9370">
        <v>8</v>
      </c>
    </row>
    <row r="9371" spans="1:2" x14ac:dyDescent="0.2">
      <c r="A9371" s="1" t="s">
        <v>11079</v>
      </c>
      <c r="B9371">
        <v>8</v>
      </c>
    </row>
    <row r="9372" spans="1:2" x14ac:dyDescent="0.2">
      <c r="A9372" s="1" t="s">
        <v>6475</v>
      </c>
      <c r="B9372">
        <v>8</v>
      </c>
    </row>
    <row r="9373" spans="1:2" x14ac:dyDescent="0.2">
      <c r="A9373" s="1" t="s">
        <v>19065</v>
      </c>
      <c r="B9373">
        <v>8</v>
      </c>
    </row>
    <row r="9374" spans="1:2" x14ac:dyDescent="0.2">
      <c r="A9374" s="1" t="s">
        <v>6750</v>
      </c>
      <c r="B9374">
        <v>8</v>
      </c>
    </row>
    <row r="9375" spans="1:2" x14ac:dyDescent="0.2">
      <c r="A9375" s="1" t="s">
        <v>4752</v>
      </c>
      <c r="B9375">
        <v>8</v>
      </c>
    </row>
    <row r="9376" spans="1:2" x14ac:dyDescent="0.2">
      <c r="A9376" s="1" t="s">
        <v>5305</v>
      </c>
      <c r="B9376">
        <v>8</v>
      </c>
    </row>
    <row r="9377" spans="1:2" x14ac:dyDescent="0.2">
      <c r="A9377" s="1" t="s">
        <v>33332</v>
      </c>
      <c r="B9377">
        <v>8</v>
      </c>
    </row>
    <row r="9378" spans="1:2" x14ac:dyDescent="0.2">
      <c r="A9378" s="1" t="s">
        <v>13050</v>
      </c>
      <c r="B9378">
        <v>8</v>
      </c>
    </row>
    <row r="9379" spans="1:2" x14ac:dyDescent="0.2">
      <c r="A9379" s="1" t="s">
        <v>7468</v>
      </c>
      <c r="B9379">
        <v>8</v>
      </c>
    </row>
    <row r="9380" spans="1:2" x14ac:dyDescent="0.2">
      <c r="A9380" s="1" t="s">
        <v>5033</v>
      </c>
      <c r="B9380">
        <v>8</v>
      </c>
    </row>
    <row r="9381" spans="1:2" x14ac:dyDescent="0.2">
      <c r="A9381" s="1" t="s">
        <v>3537</v>
      </c>
      <c r="B9381">
        <v>8</v>
      </c>
    </row>
    <row r="9382" spans="1:2" x14ac:dyDescent="0.2">
      <c r="A9382" s="1" t="s">
        <v>21400</v>
      </c>
      <c r="B9382">
        <v>8</v>
      </c>
    </row>
    <row r="9383" spans="1:2" x14ac:dyDescent="0.2">
      <c r="A9383" s="1" t="s">
        <v>19076</v>
      </c>
      <c r="B9383">
        <v>8</v>
      </c>
    </row>
    <row r="9384" spans="1:2" x14ac:dyDescent="0.2">
      <c r="A9384" s="1" t="s">
        <v>10857</v>
      </c>
      <c r="B9384">
        <v>8</v>
      </c>
    </row>
    <row r="9385" spans="1:2" x14ac:dyDescent="0.2">
      <c r="A9385" s="1" t="s">
        <v>5393</v>
      </c>
      <c r="B9385">
        <v>8</v>
      </c>
    </row>
    <row r="9386" spans="1:2" x14ac:dyDescent="0.2">
      <c r="A9386" s="1" t="s">
        <v>9464</v>
      </c>
      <c r="B9386">
        <v>8</v>
      </c>
    </row>
    <row r="9387" spans="1:2" x14ac:dyDescent="0.2">
      <c r="A9387" s="1" t="s">
        <v>7106</v>
      </c>
      <c r="B9387">
        <v>8</v>
      </c>
    </row>
    <row r="9388" spans="1:2" x14ac:dyDescent="0.2">
      <c r="A9388" s="1" t="s">
        <v>33333</v>
      </c>
      <c r="B9388">
        <v>8</v>
      </c>
    </row>
    <row r="9389" spans="1:2" x14ac:dyDescent="0.2">
      <c r="A9389" s="1" t="s">
        <v>33334</v>
      </c>
      <c r="B9389">
        <v>8</v>
      </c>
    </row>
    <row r="9390" spans="1:2" x14ac:dyDescent="0.2">
      <c r="A9390" s="1" t="s">
        <v>15481</v>
      </c>
      <c r="B9390">
        <v>8</v>
      </c>
    </row>
    <row r="9391" spans="1:2" x14ac:dyDescent="0.2">
      <c r="A9391" s="1" t="s">
        <v>12690</v>
      </c>
      <c r="B9391">
        <v>8</v>
      </c>
    </row>
    <row r="9392" spans="1:2" x14ac:dyDescent="0.2">
      <c r="A9392" s="1" t="s">
        <v>5563</v>
      </c>
      <c r="B9392">
        <v>8</v>
      </c>
    </row>
    <row r="9393" spans="1:2" x14ac:dyDescent="0.2">
      <c r="A9393" s="1" t="s">
        <v>33335</v>
      </c>
      <c r="B9393">
        <v>8</v>
      </c>
    </row>
    <row r="9394" spans="1:2" x14ac:dyDescent="0.2">
      <c r="A9394" s="1" t="s">
        <v>19592</v>
      </c>
      <c r="B9394">
        <v>8</v>
      </c>
    </row>
    <row r="9395" spans="1:2" x14ac:dyDescent="0.2">
      <c r="A9395" s="1" t="s">
        <v>13411</v>
      </c>
      <c r="B9395">
        <v>8</v>
      </c>
    </row>
    <row r="9396" spans="1:2" x14ac:dyDescent="0.2">
      <c r="A9396" s="1" t="s">
        <v>25868</v>
      </c>
      <c r="B9396">
        <v>8</v>
      </c>
    </row>
    <row r="9397" spans="1:2" x14ac:dyDescent="0.2">
      <c r="A9397" s="1" t="s">
        <v>10206</v>
      </c>
      <c r="B9397">
        <v>8</v>
      </c>
    </row>
    <row r="9398" spans="1:2" x14ac:dyDescent="0.2">
      <c r="A9398" s="1" t="s">
        <v>17442</v>
      </c>
      <c r="B9398">
        <v>8</v>
      </c>
    </row>
    <row r="9399" spans="1:2" x14ac:dyDescent="0.2">
      <c r="A9399" s="1" t="s">
        <v>30929</v>
      </c>
      <c r="B9399">
        <v>8</v>
      </c>
    </row>
    <row r="9400" spans="1:2" x14ac:dyDescent="0.2">
      <c r="A9400" s="1" t="s">
        <v>12691</v>
      </c>
      <c r="B9400">
        <v>8</v>
      </c>
    </row>
    <row r="9401" spans="1:2" x14ac:dyDescent="0.2">
      <c r="A9401" s="1" t="s">
        <v>19087</v>
      </c>
      <c r="B9401">
        <v>8</v>
      </c>
    </row>
    <row r="9402" spans="1:2" x14ac:dyDescent="0.2">
      <c r="A9402" s="1" t="s">
        <v>4623</v>
      </c>
      <c r="B9402">
        <v>8</v>
      </c>
    </row>
    <row r="9403" spans="1:2" x14ac:dyDescent="0.2">
      <c r="A9403" s="1" t="s">
        <v>3946</v>
      </c>
      <c r="B9403">
        <v>8</v>
      </c>
    </row>
    <row r="9404" spans="1:2" x14ac:dyDescent="0.2">
      <c r="A9404" s="1" t="s">
        <v>8487</v>
      </c>
      <c r="B9404">
        <v>8</v>
      </c>
    </row>
    <row r="9405" spans="1:2" x14ac:dyDescent="0.2">
      <c r="A9405" s="1" t="s">
        <v>4007</v>
      </c>
      <c r="B9405">
        <v>8</v>
      </c>
    </row>
    <row r="9406" spans="1:2" x14ac:dyDescent="0.2">
      <c r="A9406" s="1" t="s">
        <v>9386</v>
      </c>
      <c r="B9406">
        <v>8</v>
      </c>
    </row>
    <row r="9407" spans="1:2" x14ac:dyDescent="0.2">
      <c r="A9407" s="1" t="s">
        <v>5712</v>
      </c>
      <c r="B9407">
        <v>8</v>
      </c>
    </row>
    <row r="9408" spans="1:2" x14ac:dyDescent="0.2">
      <c r="A9408" s="1" t="s">
        <v>5942</v>
      </c>
      <c r="B9408">
        <v>8</v>
      </c>
    </row>
    <row r="9409" spans="1:2" x14ac:dyDescent="0.2">
      <c r="A9409" s="1" t="s">
        <v>6783</v>
      </c>
      <c r="B9409">
        <v>8</v>
      </c>
    </row>
    <row r="9410" spans="1:2" x14ac:dyDescent="0.2">
      <c r="A9410" s="1" t="s">
        <v>9632</v>
      </c>
      <c r="B9410">
        <v>8</v>
      </c>
    </row>
    <row r="9411" spans="1:2" x14ac:dyDescent="0.2">
      <c r="A9411" s="1" t="s">
        <v>24744</v>
      </c>
      <c r="B9411">
        <v>8</v>
      </c>
    </row>
    <row r="9412" spans="1:2" x14ac:dyDescent="0.2">
      <c r="A9412" s="1" t="s">
        <v>12695</v>
      </c>
      <c r="B9412">
        <v>8</v>
      </c>
    </row>
    <row r="9413" spans="1:2" x14ac:dyDescent="0.2">
      <c r="A9413" s="1" t="s">
        <v>27234</v>
      </c>
      <c r="B9413">
        <v>8</v>
      </c>
    </row>
    <row r="9414" spans="1:2" x14ac:dyDescent="0.2">
      <c r="A9414" s="1" t="s">
        <v>13244</v>
      </c>
      <c r="B9414">
        <v>8</v>
      </c>
    </row>
    <row r="9415" spans="1:2" x14ac:dyDescent="0.2">
      <c r="A9415" s="1" t="s">
        <v>6858</v>
      </c>
      <c r="B9415">
        <v>8</v>
      </c>
    </row>
    <row r="9416" spans="1:2" x14ac:dyDescent="0.2">
      <c r="A9416" s="1" t="s">
        <v>12041</v>
      </c>
      <c r="B9416">
        <v>8</v>
      </c>
    </row>
    <row r="9417" spans="1:2" x14ac:dyDescent="0.2">
      <c r="A9417" s="1" t="s">
        <v>18647</v>
      </c>
      <c r="B9417">
        <v>8</v>
      </c>
    </row>
    <row r="9418" spans="1:2" x14ac:dyDescent="0.2">
      <c r="A9418" s="1" t="s">
        <v>8797</v>
      </c>
      <c r="B9418">
        <v>8</v>
      </c>
    </row>
    <row r="9419" spans="1:2" x14ac:dyDescent="0.2">
      <c r="A9419" s="1" t="s">
        <v>5467</v>
      </c>
      <c r="B9419">
        <v>8</v>
      </c>
    </row>
    <row r="9420" spans="1:2" x14ac:dyDescent="0.2">
      <c r="A9420" s="1" t="s">
        <v>9072</v>
      </c>
      <c r="B9420">
        <v>8</v>
      </c>
    </row>
    <row r="9421" spans="1:2" x14ac:dyDescent="0.2">
      <c r="A9421" s="1" t="s">
        <v>13245</v>
      </c>
      <c r="B9421">
        <v>8</v>
      </c>
    </row>
    <row r="9422" spans="1:2" x14ac:dyDescent="0.2">
      <c r="A9422" s="1" t="s">
        <v>3637</v>
      </c>
      <c r="B9422">
        <v>8</v>
      </c>
    </row>
    <row r="9423" spans="1:2" x14ac:dyDescent="0.2">
      <c r="A9423" s="1" t="s">
        <v>10399</v>
      </c>
      <c r="B9423">
        <v>8</v>
      </c>
    </row>
    <row r="9424" spans="1:2" x14ac:dyDescent="0.2">
      <c r="A9424" s="1" t="s">
        <v>4971</v>
      </c>
      <c r="B9424">
        <v>8</v>
      </c>
    </row>
    <row r="9425" spans="1:2" x14ac:dyDescent="0.2">
      <c r="A9425" s="1" t="s">
        <v>10400</v>
      </c>
      <c r="B9425">
        <v>8</v>
      </c>
    </row>
    <row r="9426" spans="1:2" x14ac:dyDescent="0.2">
      <c r="A9426" s="1" t="s">
        <v>13246</v>
      </c>
      <c r="B9426">
        <v>8</v>
      </c>
    </row>
    <row r="9427" spans="1:2" x14ac:dyDescent="0.2">
      <c r="A9427" s="1" t="s">
        <v>24759</v>
      </c>
      <c r="B9427">
        <v>8</v>
      </c>
    </row>
    <row r="9428" spans="1:2" x14ac:dyDescent="0.2">
      <c r="A9428" s="1" t="s">
        <v>5737</v>
      </c>
      <c r="B9428">
        <v>8</v>
      </c>
    </row>
    <row r="9429" spans="1:2" x14ac:dyDescent="0.2">
      <c r="A9429" s="1" t="s">
        <v>2931</v>
      </c>
      <c r="B9429">
        <v>8</v>
      </c>
    </row>
    <row r="9430" spans="1:2" x14ac:dyDescent="0.2">
      <c r="A9430" s="1" t="s">
        <v>7559</v>
      </c>
      <c r="B9430">
        <v>8</v>
      </c>
    </row>
    <row r="9431" spans="1:2" x14ac:dyDescent="0.2">
      <c r="A9431" s="1" t="s">
        <v>33336</v>
      </c>
      <c r="B9431">
        <v>8</v>
      </c>
    </row>
    <row r="9432" spans="1:2" x14ac:dyDescent="0.2">
      <c r="A9432" s="1" t="s">
        <v>7332</v>
      </c>
      <c r="B9432">
        <v>8</v>
      </c>
    </row>
    <row r="9433" spans="1:2" x14ac:dyDescent="0.2">
      <c r="A9433" s="1" t="s">
        <v>5189</v>
      </c>
      <c r="B9433">
        <v>8</v>
      </c>
    </row>
    <row r="9434" spans="1:2" x14ac:dyDescent="0.2">
      <c r="A9434" s="1" t="s">
        <v>11484</v>
      </c>
      <c r="B9434">
        <v>8</v>
      </c>
    </row>
    <row r="9435" spans="1:2" x14ac:dyDescent="0.2">
      <c r="A9435" s="1" t="s">
        <v>20186</v>
      </c>
      <c r="B9435">
        <v>8</v>
      </c>
    </row>
    <row r="9436" spans="1:2" x14ac:dyDescent="0.2">
      <c r="A9436" s="1" t="s">
        <v>19099</v>
      </c>
      <c r="B9436">
        <v>8</v>
      </c>
    </row>
    <row r="9437" spans="1:2" x14ac:dyDescent="0.2">
      <c r="A9437" s="1" t="s">
        <v>14256</v>
      </c>
      <c r="B9437">
        <v>8</v>
      </c>
    </row>
    <row r="9438" spans="1:2" x14ac:dyDescent="0.2">
      <c r="A9438" s="1" t="s">
        <v>22135</v>
      </c>
      <c r="B9438">
        <v>8</v>
      </c>
    </row>
    <row r="9439" spans="1:2" x14ac:dyDescent="0.2">
      <c r="A9439" s="1" t="s">
        <v>14727</v>
      </c>
      <c r="B9439">
        <v>8</v>
      </c>
    </row>
    <row r="9440" spans="1:2" x14ac:dyDescent="0.2">
      <c r="A9440" s="1" t="s">
        <v>33337</v>
      </c>
      <c r="B9440">
        <v>8</v>
      </c>
    </row>
    <row r="9441" spans="1:2" x14ac:dyDescent="0.2">
      <c r="A9441" s="1" t="s">
        <v>16106</v>
      </c>
      <c r="B9441">
        <v>8</v>
      </c>
    </row>
    <row r="9442" spans="1:2" x14ac:dyDescent="0.2">
      <c r="A9442" s="1" t="s">
        <v>31047</v>
      </c>
      <c r="B9442">
        <v>8</v>
      </c>
    </row>
    <row r="9443" spans="1:2" x14ac:dyDescent="0.2">
      <c r="A9443" s="1" t="s">
        <v>19102</v>
      </c>
      <c r="B9443">
        <v>8</v>
      </c>
    </row>
    <row r="9444" spans="1:2" x14ac:dyDescent="0.2">
      <c r="A9444" s="1" t="s">
        <v>33338</v>
      </c>
      <c r="B9444">
        <v>8</v>
      </c>
    </row>
    <row r="9445" spans="1:2" x14ac:dyDescent="0.2">
      <c r="A9445" s="1" t="s">
        <v>7064</v>
      </c>
      <c r="B9445">
        <v>8</v>
      </c>
    </row>
    <row r="9446" spans="1:2" x14ac:dyDescent="0.2">
      <c r="A9446" s="1" t="s">
        <v>8552</v>
      </c>
      <c r="B9446">
        <v>8</v>
      </c>
    </row>
    <row r="9447" spans="1:2" x14ac:dyDescent="0.2">
      <c r="A9447" s="1" t="s">
        <v>33339</v>
      </c>
      <c r="B9447">
        <v>8</v>
      </c>
    </row>
    <row r="9448" spans="1:2" x14ac:dyDescent="0.2">
      <c r="A9448" s="1" t="s">
        <v>13821</v>
      </c>
      <c r="B9448">
        <v>8</v>
      </c>
    </row>
    <row r="9449" spans="1:2" x14ac:dyDescent="0.2">
      <c r="A9449" s="1" t="s">
        <v>9468</v>
      </c>
      <c r="B9449">
        <v>8</v>
      </c>
    </row>
    <row r="9450" spans="1:2" x14ac:dyDescent="0.2">
      <c r="A9450" s="1" t="s">
        <v>10013</v>
      </c>
      <c r="B9450">
        <v>8</v>
      </c>
    </row>
    <row r="9451" spans="1:2" x14ac:dyDescent="0.2">
      <c r="A9451" s="1" t="s">
        <v>15797</v>
      </c>
      <c r="B9451">
        <v>8</v>
      </c>
    </row>
    <row r="9452" spans="1:2" x14ac:dyDescent="0.2">
      <c r="A9452" s="1" t="s">
        <v>6613</v>
      </c>
      <c r="B9452">
        <v>8</v>
      </c>
    </row>
    <row r="9453" spans="1:2" x14ac:dyDescent="0.2">
      <c r="A9453" s="1" t="s">
        <v>6322</v>
      </c>
      <c r="B9453">
        <v>8</v>
      </c>
    </row>
    <row r="9454" spans="1:2" x14ac:dyDescent="0.2">
      <c r="A9454" s="1" t="s">
        <v>15501</v>
      </c>
      <c r="B9454">
        <v>8</v>
      </c>
    </row>
    <row r="9455" spans="1:2" x14ac:dyDescent="0.2">
      <c r="A9455" s="1" t="s">
        <v>12892</v>
      </c>
      <c r="B9455">
        <v>8</v>
      </c>
    </row>
    <row r="9456" spans="1:2" x14ac:dyDescent="0.2">
      <c r="A9456" s="1" t="s">
        <v>8117</v>
      </c>
      <c r="B9456">
        <v>8</v>
      </c>
    </row>
    <row r="9457" spans="1:2" x14ac:dyDescent="0.2">
      <c r="A9457" s="1" t="s">
        <v>4791</v>
      </c>
      <c r="B9457">
        <v>8</v>
      </c>
    </row>
    <row r="9458" spans="1:2" x14ac:dyDescent="0.2">
      <c r="A9458" s="1" t="s">
        <v>11094</v>
      </c>
      <c r="B9458">
        <v>8</v>
      </c>
    </row>
    <row r="9459" spans="1:2" x14ac:dyDescent="0.2">
      <c r="A9459" s="1" t="s">
        <v>10981</v>
      </c>
      <c r="B9459">
        <v>8</v>
      </c>
    </row>
    <row r="9460" spans="1:2" x14ac:dyDescent="0.2">
      <c r="A9460" s="1" t="s">
        <v>11365</v>
      </c>
      <c r="B9460">
        <v>8</v>
      </c>
    </row>
    <row r="9461" spans="1:2" x14ac:dyDescent="0.2">
      <c r="A9461" s="1" t="s">
        <v>15502</v>
      </c>
      <c r="B9461">
        <v>8</v>
      </c>
    </row>
    <row r="9462" spans="1:2" x14ac:dyDescent="0.2">
      <c r="A9462" s="1" t="s">
        <v>18249</v>
      </c>
      <c r="B9462">
        <v>8</v>
      </c>
    </row>
    <row r="9463" spans="1:2" x14ac:dyDescent="0.2">
      <c r="A9463" s="1" t="s">
        <v>12710</v>
      </c>
      <c r="B9463">
        <v>8</v>
      </c>
    </row>
    <row r="9464" spans="1:2" x14ac:dyDescent="0.2">
      <c r="A9464" s="1" t="s">
        <v>16412</v>
      </c>
      <c r="B9464">
        <v>8</v>
      </c>
    </row>
    <row r="9465" spans="1:2" x14ac:dyDescent="0.2">
      <c r="A9465" s="1" t="s">
        <v>7666</v>
      </c>
      <c r="B9465">
        <v>8</v>
      </c>
    </row>
    <row r="9466" spans="1:2" x14ac:dyDescent="0.2">
      <c r="A9466" s="1" t="s">
        <v>25956</v>
      </c>
      <c r="B9466">
        <v>8</v>
      </c>
    </row>
    <row r="9467" spans="1:2" x14ac:dyDescent="0.2">
      <c r="A9467" s="1" t="s">
        <v>31140</v>
      </c>
      <c r="B9467">
        <v>8</v>
      </c>
    </row>
    <row r="9468" spans="1:2" x14ac:dyDescent="0.2">
      <c r="A9468" s="1" t="s">
        <v>33340</v>
      </c>
      <c r="B9468">
        <v>8</v>
      </c>
    </row>
    <row r="9469" spans="1:2" x14ac:dyDescent="0.2">
      <c r="A9469" s="1" t="s">
        <v>9470</v>
      </c>
      <c r="B9469">
        <v>8</v>
      </c>
    </row>
    <row r="9470" spans="1:2" x14ac:dyDescent="0.2">
      <c r="A9470" s="1" t="s">
        <v>2136</v>
      </c>
      <c r="B9470">
        <v>8</v>
      </c>
    </row>
    <row r="9471" spans="1:2" x14ac:dyDescent="0.2">
      <c r="A9471" s="1" t="s">
        <v>13828</v>
      </c>
      <c r="B9471">
        <v>8</v>
      </c>
    </row>
    <row r="9472" spans="1:2" x14ac:dyDescent="0.2">
      <c r="A9472" s="1" t="s">
        <v>21461</v>
      </c>
      <c r="B9472">
        <v>8</v>
      </c>
    </row>
    <row r="9473" spans="1:2" x14ac:dyDescent="0.2">
      <c r="A9473" s="1" t="s">
        <v>7067</v>
      </c>
      <c r="B9473">
        <v>8</v>
      </c>
    </row>
    <row r="9474" spans="1:2" x14ac:dyDescent="0.2">
      <c r="A9474" s="1" t="s">
        <v>19650</v>
      </c>
      <c r="B9474">
        <v>8</v>
      </c>
    </row>
    <row r="9475" spans="1:2" x14ac:dyDescent="0.2">
      <c r="A9475" s="1" t="s">
        <v>8682</v>
      </c>
      <c r="B9475">
        <v>8</v>
      </c>
    </row>
    <row r="9476" spans="1:2" x14ac:dyDescent="0.2">
      <c r="A9476" s="1" t="s">
        <v>2587</v>
      </c>
      <c r="B9476">
        <v>8</v>
      </c>
    </row>
    <row r="9477" spans="1:2" x14ac:dyDescent="0.2">
      <c r="A9477" s="1" t="s">
        <v>3155</v>
      </c>
      <c r="B9477">
        <v>8</v>
      </c>
    </row>
    <row r="9478" spans="1:2" x14ac:dyDescent="0.2">
      <c r="A9478" s="1" t="s">
        <v>16129</v>
      </c>
      <c r="B9478">
        <v>8</v>
      </c>
    </row>
    <row r="9479" spans="1:2" x14ac:dyDescent="0.2">
      <c r="A9479" s="1" t="s">
        <v>15802</v>
      </c>
      <c r="B9479">
        <v>8</v>
      </c>
    </row>
    <row r="9480" spans="1:2" x14ac:dyDescent="0.2">
      <c r="A9480" s="1" t="s">
        <v>6986</v>
      </c>
      <c r="B9480">
        <v>8</v>
      </c>
    </row>
    <row r="9481" spans="1:2" x14ac:dyDescent="0.2">
      <c r="A9481" s="1" t="s">
        <v>18670</v>
      </c>
      <c r="B9481">
        <v>8</v>
      </c>
    </row>
    <row r="9482" spans="1:2" x14ac:dyDescent="0.2">
      <c r="A9482" s="1" t="s">
        <v>12897</v>
      </c>
      <c r="B9482">
        <v>8</v>
      </c>
    </row>
    <row r="9483" spans="1:2" x14ac:dyDescent="0.2">
      <c r="A9483" s="1" t="s">
        <v>10870</v>
      </c>
      <c r="B9483">
        <v>8</v>
      </c>
    </row>
    <row r="9484" spans="1:2" x14ac:dyDescent="0.2">
      <c r="A9484" s="1" t="s">
        <v>14745</v>
      </c>
      <c r="B9484">
        <v>8</v>
      </c>
    </row>
    <row r="9485" spans="1:2" x14ac:dyDescent="0.2">
      <c r="A9485" s="1" t="s">
        <v>8943</v>
      </c>
      <c r="B9485">
        <v>8</v>
      </c>
    </row>
    <row r="9486" spans="1:2" x14ac:dyDescent="0.2">
      <c r="A9486" s="1" t="s">
        <v>7299</v>
      </c>
      <c r="B9486">
        <v>8</v>
      </c>
    </row>
    <row r="9487" spans="1:2" x14ac:dyDescent="0.2">
      <c r="A9487" s="1" t="s">
        <v>3492</v>
      </c>
      <c r="B9487">
        <v>8</v>
      </c>
    </row>
    <row r="9488" spans="1:2" x14ac:dyDescent="0.2">
      <c r="A9488" s="1" t="s">
        <v>12899</v>
      </c>
      <c r="B9488">
        <v>8</v>
      </c>
    </row>
    <row r="9489" spans="1:2" x14ac:dyDescent="0.2">
      <c r="A9489" s="1" t="s">
        <v>9396</v>
      </c>
      <c r="B9489">
        <v>8</v>
      </c>
    </row>
    <row r="9490" spans="1:2" x14ac:dyDescent="0.2">
      <c r="A9490" s="1" t="s">
        <v>19656</v>
      </c>
      <c r="B9490">
        <v>8</v>
      </c>
    </row>
    <row r="9491" spans="1:2" x14ac:dyDescent="0.2">
      <c r="A9491" s="1" t="s">
        <v>22184</v>
      </c>
      <c r="B9491">
        <v>8</v>
      </c>
    </row>
    <row r="9492" spans="1:2" x14ac:dyDescent="0.2">
      <c r="A9492" s="1" t="s">
        <v>9723</v>
      </c>
      <c r="B9492">
        <v>8</v>
      </c>
    </row>
    <row r="9493" spans="1:2" x14ac:dyDescent="0.2">
      <c r="A9493" s="1" t="s">
        <v>6945</v>
      </c>
      <c r="B9493">
        <v>8</v>
      </c>
    </row>
    <row r="9494" spans="1:2" x14ac:dyDescent="0.2">
      <c r="A9494" s="1" t="s">
        <v>7877</v>
      </c>
      <c r="B9494">
        <v>8</v>
      </c>
    </row>
    <row r="9495" spans="1:2" x14ac:dyDescent="0.2">
      <c r="A9495" s="1" t="s">
        <v>22943</v>
      </c>
      <c r="B9495">
        <v>8</v>
      </c>
    </row>
    <row r="9496" spans="1:2" x14ac:dyDescent="0.2">
      <c r="A9496" s="1" t="s">
        <v>4659</v>
      </c>
      <c r="B9496">
        <v>8</v>
      </c>
    </row>
    <row r="9497" spans="1:2" x14ac:dyDescent="0.2">
      <c r="A9497" s="1" t="s">
        <v>17136</v>
      </c>
      <c r="B9497">
        <v>8</v>
      </c>
    </row>
    <row r="9498" spans="1:2" x14ac:dyDescent="0.2">
      <c r="A9498" s="1" t="s">
        <v>3233</v>
      </c>
      <c r="B9498">
        <v>8</v>
      </c>
    </row>
    <row r="9499" spans="1:2" x14ac:dyDescent="0.2">
      <c r="A9499" s="1" t="s">
        <v>11234</v>
      </c>
      <c r="B9499">
        <v>8</v>
      </c>
    </row>
    <row r="9500" spans="1:2" x14ac:dyDescent="0.2">
      <c r="A9500" s="1" t="s">
        <v>27395</v>
      </c>
      <c r="B9500">
        <v>8</v>
      </c>
    </row>
    <row r="9501" spans="1:2" x14ac:dyDescent="0.2">
      <c r="A9501" s="1" t="s">
        <v>11098</v>
      </c>
      <c r="B9501">
        <v>8</v>
      </c>
    </row>
    <row r="9502" spans="1:2" x14ac:dyDescent="0.2">
      <c r="A9502" s="1" t="s">
        <v>33341</v>
      </c>
      <c r="B9502">
        <v>8</v>
      </c>
    </row>
    <row r="9503" spans="1:2" x14ac:dyDescent="0.2">
      <c r="A9503" s="1" t="s">
        <v>4230</v>
      </c>
      <c r="B9503">
        <v>8</v>
      </c>
    </row>
    <row r="9504" spans="1:2" x14ac:dyDescent="0.2">
      <c r="A9504" s="1" t="s">
        <v>12385</v>
      </c>
      <c r="B9504">
        <v>8</v>
      </c>
    </row>
    <row r="9505" spans="1:2" x14ac:dyDescent="0.2">
      <c r="A9505" s="1" t="s">
        <v>11237</v>
      </c>
      <c r="B9505">
        <v>8</v>
      </c>
    </row>
    <row r="9506" spans="1:2" x14ac:dyDescent="0.2">
      <c r="A9506" s="1" t="s">
        <v>19673</v>
      </c>
      <c r="B9506">
        <v>8</v>
      </c>
    </row>
    <row r="9507" spans="1:2" x14ac:dyDescent="0.2">
      <c r="A9507" s="1" t="s">
        <v>9160</v>
      </c>
      <c r="B9507">
        <v>8</v>
      </c>
    </row>
    <row r="9508" spans="1:2" x14ac:dyDescent="0.2">
      <c r="A9508" s="1" t="s">
        <v>12900</v>
      </c>
      <c r="B9508">
        <v>8</v>
      </c>
    </row>
    <row r="9509" spans="1:2" x14ac:dyDescent="0.2">
      <c r="A9509" s="1" t="s">
        <v>6160</v>
      </c>
      <c r="B9509">
        <v>8</v>
      </c>
    </row>
    <row r="9510" spans="1:2" x14ac:dyDescent="0.2">
      <c r="A9510" s="1" t="s">
        <v>15005</v>
      </c>
      <c r="B9510">
        <v>8</v>
      </c>
    </row>
    <row r="9511" spans="1:2" x14ac:dyDescent="0.2">
      <c r="A9511" s="1" t="s">
        <v>14276</v>
      </c>
      <c r="B9511">
        <v>8</v>
      </c>
    </row>
    <row r="9512" spans="1:2" x14ac:dyDescent="0.2">
      <c r="A9512" s="1" t="s">
        <v>7336</v>
      </c>
      <c r="B9512">
        <v>8</v>
      </c>
    </row>
    <row r="9513" spans="1:2" x14ac:dyDescent="0.2">
      <c r="A9513" s="1" t="s">
        <v>8870</v>
      </c>
      <c r="B9513">
        <v>8</v>
      </c>
    </row>
    <row r="9514" spans="1:2" x14ac:dyDescent="0.2">
      <c r="A9514" s="1" t="s">
        <v>24884</v>
      </c>
      <c r="B9514">
        <v>8</v>
      </c>
    </row>
    <row r="9515" spans="1:2" x14ac:dyDescent="0.2">
      <c r="A9515" s="1" t="s">
        <v>33342</v>
      </c>
      <c r="B9515">
        <v>8</v>
      </c>
    </row>
    <row r="9516" spans="1:2" x14ac:dyDescent="0.2">
      <c r="A9516" s="1" t="s">
        <v>1486</v>
      </c>
      <c r="B9516">
        <v>8</v>
      </c>
    </row>
    <row r="9517" spans="1:2" x14ac:dyDescent="0.2">
      <c r="A9517" s="1" t="s">
        <v>3136</v>
      </c>
      <c r="B9517">
        <v>8</v>
      </c>
    </row>
    <row r="9518" spans="1:2" x14ac:dyDescent="0.2">
      <c r="A9518" s="1" t="s">
        <v>23871</v>
      </c>
      <c r="B9518">
        <v>8</v>
      </c>
    </row>
    <row r="9519" spans="1:2" x14ac:dyDescent="0.2">
      <c r="A9519" s="1" t="s">
        <v>9232</v>
      </c>
      <c r="B9519">
        <v>8</v>
      </c>
    </row>
    <row r="9520" spans="1:2" x14ac:dyDescent="0.2">
      <c r="A9520" s="1" t="s">
        <v>12054</v>
      </c>
      <c r="B9520">
        <v>8</v>
      </c>
    </row>
    <row r="9521" spans="1:2" x14ac:dyDescent="0.2">
      <c r="A9521" s="1" t="s">
        <v>27434</v>
      </c>
      <c r="B9521">
        <v>8</v>
      </c>
    </row>
    <row r="9522" spans="1:2" x14ac:dyDescent="0.2">
      <c r="A9522" s="1" t="s">
        <v>14281</v>
      </c>
      <c r="B9522">
        <v>8</v>
      </c>
    </row>
    <row r="9523" spans="1:2" x14ac:dyDescent="0.2">
      <c r="A9523" s="1" t="s">
        <v>8497</v>
      </c>
      <c r="B9523">
        <v>8</v>
      </c>
    </row>
    <row r="9524" spans="1:2" x14ac:dyDescent="0.2">
      <c r="A9524" s="1" t="s">
        <v>18281</v>
      </c>
      <c r="B9524">
        <v>8</v>
      </c>
    </row>
    <row r="9525" spans="1:2" x14ac:dyDescent="0.2">
      <c r="A9525" s="1" t="s">
        <v>13440</v>
      </c>
      <c r="B9525">
        <v>8</v>
      </c>
    </row>
    <row r="9526" spans="1:2" x14ac:dyDescent="0.2">
      <c r="A9526" s="1" t="s">
        <v>1544</v>
      </c>
      <c r="B9526">
        <v>8</v>
      </c>
    </row>
    <row r="9527" spans="1:2" x14ac:dyDescent="0.2">
      <c r="A9527" s="1" t="s">
        <v>33343</v>
      </c>
      <c r="B9527">
        <v>8</v>
      </c>
    </row>
    <row r="9528" spans="1:2" x14ac:dyDescent="0.2">
      <c r="A9528" s="1" t="s">
        <v>6001</v>
      </c>
      <c r="B9528">
        <v>8</v>
      </c>
    </row>
    <row r="9529" spans="1:2" x14ac:dyDescent="0.2">
      <c r="A9529" s="1" t="s">
        <v>8872</v>
      </c>
      <c r="B9529">
        <v>8</v>
      </c>
    </row>
    <row r="9530" spans="1:2" x14ac:dyDescent="0.2">
      <c r="A9530" s="1" t="s">
        <v>8498</v>
      </c>
      <c r="B9530">
        <v>8</v>
      </c>
    </row>
    <row r="9531" spans="1:2" x14ac:dyDescent="0.2">
      <c r="A9531" s="1" t="s">
        <v>7671</v>
      </c>
      <c r="B9531">
        <v>8</v>
      </c>
    </row>
    <row r="9532" spans="1:2" x14ac:dyDescent="0.2">
      <c r="A9532" s="1" t="s">
        <v>29127</v>
      </c>
      <c r="B9532">
        <v>8</v>
      </c>
    </row>
    <row r="9533" spans="1:2" x14ac:dyDescent="0.2">
      <c r="A9533" s="1" t="s">
        <v>9087</v>
      </c>
      <c r="B9533">
        <v>8</v>
      </c>
    </row>
    <row r="9534" spans="1:2" x14ac:dyDescent="0.2">
      <c r="A9534" s="1" t="s">
        <v>26080</v>
      </c>
      <c r="B9534">
        <v>8</v>
      </c>
    </row>
    <row r="9535" spans="1:2" x14ac:dyDescent="0.2">
      <c r="A9535" s="1" t="s">
        <v>21517</v>
      </c>
      <c r="B9535">
        <v>8</v>
      </c>
    </row>
    <row r="9536" spans="1:2" x14ac:dyDescent="0.2">
      <c r="A9536" s="1" t="s">
        <v>27475</v>
      </c>
      <c r="B9536">
        <v>8</v>
      </c>
    </row>
    <row r="9537" spans="1:2" x14ac:dyDescent="0.2">
      <c r="A9537" s="1" t="s">
        <v>1290</v>
      </c>
      <c r="B9537">
        <v>8</v>
      </c>
    </row>
    <row r="9538" spans="1:2" x14ac:dyDescent="0.2">
      <c r="A9538" s="1" t="s">
        <v>17512</v>
      </c>
      <c r="B9538">
        <v>8</v>
      </c>
    </row>
    <row r="9539" spans="1:2" x14ac:dyDescent="0.2">
      <c r="A9539" s="1" t="s">
        <v>20875</v>
      </c>
      <c r="B9539">
        <v>8</v>
      </c>
    </row>
    <row r="9540" spans="1:2" x14ac:dyDescent="0.2">
      <c r="A9540" s="1" t="s">
        <v>11776</v>
      </c>
      <c r="B9540">
        <v>8</v>
      </c>
    </row>
    <row r="9541" spans="1:2" x14ac:dyDescent="0.2">
      <c r="A9541" s="1" t="s">
        <v>5975</v>
      </c>
      <c r="B9541">
        <v>8</v>
      </c>
    </row>
    <row r="9542" spans="1:2" x14ac:dyDescent="0.2">
      <c r="A9542" s="1" t="s">
        <v>4557</v>
      </c>
      <c r="B9542">
        <v>8</v>
      </c>
    </row>
    <row r="9543" spans="1:2" x14ac:dyDescent="0.2">
      <c r="A9543" s="1" t="s">
        <v>8126</v>
      </c>
      <c r="B9543">
        <v>8</v>
      </c>
    </row>
    <row r="9544" spans="1:2" x14ac:dyDescent="0.2">
      <c r="A9544" s="1" t="s">
        <v>16790</v>
      </c>
      <c r="B9544">
        <v>8</v>
      </c>
    </row>
    <row r="9545" spans="1:2" x14ac:dyDescent="0.2">
      <c r="A9545" s="1" t="s">
        <v>5845</v>
      </c>
      <c r="B9545">
        <v>8</v>
      </c>
    </row>
    <row r="9546" spans="1:2" x14ac:dyDescent="0.2">
      <c r="A9546" s="1" t="s">
        <v>20265</v>
      </c>
      <c r="B9546">
        <v>8</v>
      </c>
    </row>
    <row r="9547" spans="1:2" x14ac:dyDescent="0.2">
      <c r="A9547" s="1" t="s">
        <v>26102</v>
      </c>
      <c r="B9547">
        <v>8</v>
      </c>
    </row>
    <row r="9548" spans="1:2" x14ac:dyDescent="0.2">
      <c r="A9548" s="1" t="s">
        <v>6245</v>
      </c>
      <c r="B9548">
        <v>8</v>
      </c>
    </row>
    <row r="9549" spans="1:2" x14ac:dyDescent="0.2">
      <c r="A9549" s="1" t="s">
        <v>9015</v>
      </c>
      <c r="B9549">
        <v>8</v>
      </c>
    </row>
    <row r="9550" spans="1:2" x14ac:dyDescent="0.2">
      <c r="A9550" s="1" t="s">
        <v>7072</v>
      </c>
      <c r="B9550">
        <v>8</v>
      </c>
    </row>
    <row r="9551" spans="1:2" x14ac:dyDescent="0.2">
      <c r="A9551" s="1" t="s">
        <v>33344</v>
      </c>
      <c r="B9551">
        <v>8</v>
      </c>
    </row>
    <row r="9552" spans="1:2" x14ac:dyDescent="0.2">
      <c r="A9552" s="1" t="s">
        <v>16456</v>
      </c>
      <c r="B9552">
        <v>8</v>
      </c>
    </row>
    <row r="9553" spans="1:2" x14ac:dyDescent="0.2">
      <c r="A9553" s="1" t="s">
        <v>10993</v>
      </c>
      <c r="B9553">
        <v>8</v>
      </c>
    </row>
    <row r="9554" spans="1:2" x14ac:dyDescent="0.2">
      <c r="A9554" s="1" t="s">
        <v>22245</v>
      </c>
      <c r="B9554">
        <v>8</v>
      </c>
    </row>
    <row r="9555" spans="1:2" x14ac:dyDescent="0.2">
      <c r="A9555" s="1" t="s">
        <v>10994</v>
      </c>
      <c r="B9555">
        <v>8</v>
      </c>
    </row>
    <row r="9556" spans="1:2" x14ac:dyDescent="0.2">
      <c r="A9556" s="1" t="s">
        <v>5674</v>
      </c>
      <c r="B9556">
        <v>8</v>
      </c>
    </row>
    <row r="9557" spans="1:2" x14ac:dyDescent="0.2">
      <c r="A9557" s="1" t="s">
        <v>33345</v>
      </c>
      <c r="B9557">
        <v>8</v>
      </c>
    </row>
    <row r="9558" spans="1:2" x14ac:dyDescent="0.2">
      <c r="A9558" s="1" t="s">
        <v>10219</v>
      </c>
      <c r="B9558">
        <v>8</v>
      </c>
    </row>
    <row r="9559" spans="1:2" x14ac:dyDescent="0.2">
      <c r="A9559" s="1" t="s">
        <v>13639</v>
      </c>
      <c r="B9559">
        <v>8</v>
      </c>
    </row>
    <row r="9560" spans="1:2" x14ac:dyDescent="0.2">
      <c r="A9560" s="1" t="s">
        <v>31467</v>
      </c>
      <c r="B9560">
        <v>8</v>
      </c>
    </row>
    <row r="9561" spans="1:2" x14ac:dyDescent="0.2">
      <c r="A9561" s="1" t="s">
        <v>13450</v>
      </c>
      <c r="B9561">
        <v>8</v>
      </c>
    </row>
    <row r="9562" spans="1:2" x14ac:dyDescent="0.2">
      <c r="A9562" s="1" t="s">
        <v>18715</v>
      </c>
      <c r="B9562">
        <v>8</v>
      </c>
    </row>
    <row r="9563" spans="1:2" x14ac:dyDescent="0.2">
      <c r="A9563" s="1" t="s">
        <v>10220</v>
      </c>
      <c r="B9563">
        <v>8</v>
      </c>
    </row>
    <row r="9564" spans="1:2" x14ac:dyDescent="0.2">
      <c r="A9564" s="1" t="s">
        <v>14074</v>
      </c>
      <c r="B9564">
        <v>8</v>
      </c>
    </row>
    <row r="9565" spans="1:2" x14ac:dyDescent="0.2">
      <c r="A9565" s="1" t="s">
        <v>33346</v>
      </c>
      <c r="B9565">
        <v>8</v>
      </c>
    </row>
    <row r="9566" spans="1:2" x14ac:dyDescent="0.2">
      <c r="A9566" s="1" t="s">
        <v>10422</v>
      </c>
      <c r="B9566">
        <v>8</v>
      </c>
    </row>
    <row r="9567" spans="1:2" x14ac:dyDescent="0.2">
      <c r="A9567" s="1" t="s">
        <v>11111</v>
      </c>
      <c r="B9567">
        <v>8</v>
      </c>
    </row>
    <row r="9568" spans="1:2" x14ac:dyDescent="0.2">
      <c r="A9568" s="1" t="s">
        <v>11779</v>
      </c>
      <c r="B9568">
        <v>8</v>
      </c>
    </row>
    <row r="9569" spans="1:2" x14ac:dyDescent="0.2">
      <c r="A9569" s="1" t="s">
        <v>13454</v>
      </c>
      <c r="B9569">
        <v>8</v>
      </c>
    </row>
    <row r="9570" spans="1:2" x14ac:dyDescent="0.2">
      <c r="A9570" s="1" t="s">
        <v>26136</v>
      </c>
      <c r="B9570">
        <v>8</v>
      </c>
    </row>
    <row r="9571" spans="1:2" x14ac:dyDescent="0.2">
      <c r="A9571" s="1" t="s">
        <v>6094</v>
      </c>
      <c r="B9571">
        <v>8</v>
      </c>
    </row>
    <row r="9572" spans="1:2" x14ac:dyDescent="0.2">
      <c r="A9572" s="1" t="s">
        <v>11657</v>
      </c>
      <c r="B9572">
        <v>8</v>
      </c>
    </row>
    <row r="9573" spans="1:2" x14ac:dyDescent="0.2">
      <c r="A9573" s="1" t="s">
        <v>11780</v>
      </c>
      <c r="B9573">
        <v>8</v>
      </c>
    </row>
    <row r="9574" spans="1:2" x14ac:dyDescent="0.2">
      <c r="A9574" s="1" t="s">
        <v>10883</v>
      </c>
      <c r="B9574">
        <v>8</v>
      </c>
    </row>
    <row r="9575" spans="1:2" x14ac:dyDescent="0.2">
      <c r="A9575" s="1" t="s">
        <v>4477</v>
      </c>
      <c r="B9575">
        <v>8</v>
      </c>
    </row>
    <row r="9576" spans="1:2" x14ac:dyDescent="0.2">
      <c r="A9576" s="1" t="s">
        <v>3830</v>
      </c>
      <c r="B9576">
        <v>8</v>
      </c>
    </row>
    <row r="9577" spans="1:2" x14ac:dyDescent="0.2">
      <c r="A9577" s="1" t="s">
        <v>7934</v>
      </c>
      <c r="B9577">
        <v>8</v>
      </c>
    </row>
    <row r="9578" spans="1:2" x14ac:dyDescent="0.2">
      <c r="A9578" s="1" t="s">
        <v>4899</v>
      </c>
      <c r="B9578">
        <v>8</v>
      </c>
    </row>
    <row r="9579" spans="1:2" x14ac:dyDescent="0.2">
      <c r="A9579" s="1" t="s">
        <v>23016</v>
      </c>
      <c r="B9579">
        <v>8</v>
      </c>
    </row>
    <row r="9580" spans="1:2" x14ac:dyDescent="0.2">
      <c r="A9580" s="1" t="s">
        <v>33347</v>
      </c>
      <c r="B9580">
        <v>8</v>
      </c>
    </row>
    <row r="9581" spans="1:2" x14ac:dyDescent="0.2">
      <c r="A9581" s="1" t="s">
        <v>20898</v>
      </c>
      <c r="B9581">
        <v>8</v>
      </c>
    </row>
    <row r="9582" spans="1:2" x14ac:dyDescent="0.2">
      <c r="A9582" s="1" t="s">
        <v>19195</v>
      </c>
      <c r="B9582">
        <v>8</v>
      </c>
    </row>
    <row r="9583" spans="1:2" x14ac:dyDescent="0.2">
      <c r="A9583" s="1" t="s">
        <v>19725</v>
      </c>
      <c r="B9583">
        <v>8</v>
      </c>
    </row>
    <row r="9584" spans="1:2" x14ac:dyDescent="0.2">
      <c r="A9584" s="1" t="s">
        <v>23965</v>
      </c>
      <c r="B9584">
        <v>8</v>
      </c>
    </row>
    <row r="9585" spans="1:2" x14ac:dyDescent="0.2">
      <c r="A9585" s="1" t="s">
        <v>10997</v>
      </c>
      <c r="B9585">
        <v>8</v>
      </c>
    </row>
    <row r="9586" spans="1:2" x14ac:dyDescent="0.2">
      <c r="A9586" s="1" t="s">
        <v>11246</v>
      </c>
      <c r="B9586">
        <v>8</v>
      </c>
    </row>
    <row r="9587" spans="1:2" x14ac:dyDescent="0.2">
      <c r="A9587" s="1" t="s">
        <v>33348</v>
      </c>
      <c r="B9587">
        <v>8</v>
      </c>
    </row>
    <row r="9588" spans="1:2" x14ac:dyDescent="0.2">
      <c r="A9588" s="1" t="s">
        <v>33349</v>
      </c>
      <c r="B9588">
        <v>8</v>
      </c>
    </row>
    <row r="9589" spans="1:2" x14ac:dyDescent="0.2">
      <c r="A9589" s="1" t="s">
        <v>6096</v>
      </c>
      <c r="B9589">
        <v>8</v>
      </c>
    </row>
    <row r="9590" spans="1:2" x14ac:dyDescent="0.2">
      <c r="A9590" s="1" t="s">
        <v>33350</v>
      </c>
      <c r="B9590">
        <v>8</v>
      </c>
    </row>
    <row r="9591" spans="1:2" x14ac:dyDescent="0.2">
      <c r="A9591" s="1" t="s">
        <v>6756</v>
      </c>
      <c r="B9591">
        <v>8</v>
      </c>
    </row>
    <row r="9592" spans="1:2" x14ac:dyDescent="0.2">
      <c r="A9592" s="1" t="s">
        <v>8692</v>
      </c>
      <c r="B9592">
        <v>8</v>
      </c>
    </row>
    <row r="9593" spans="1:2" x14ac:dyDescent="0.2">
      <c r="A9593" s="1" t="s">
        <v>10642</v>
      </c>
      <c r="B9593">
        <v>8</v>
      </c>
    </row>
    <row r="9594" spans="1:2" x14ac:dyDescent="0.2">
      <c r="A9594" s="1" t="s">
        <v>10999</v>
      </c>
      <c r="B9594">
        <v>8</v>
      </c>
    </row>
    <row r="9595" spans="1:2" x14ac:dyDescent="0.2">
      <c r="A9595" s="1" t="s">
        <v>4740</v>
      </c>
      <c r="B9595">
        <v>8</v>
      </c>
    </row>
    <row r="9596" spans="1:2" x14ac:dyDescent="0.2">
      <c r="A9596" s="1" t="s">
        <v>3674</v>
      </c>
      <c r="B9596">
        <v>8</v>
      </c>
    </row>
    <row r="9597" spans="1:2" x14ac:dyDescent="0.2">
      <c r="A9597" s="1" t="s">
        <v>33351</v>
      </c>
      <c r="B9597">
        <v>8</v>
      </c>
    </row>
    <row r="9598" spans="1:2" x14ac:dyDescent="0.2">
      <c r="A9598" s="1" t="s">
        <v>33352</v>
      </c>
      <c r="B9598">
        <v>8</v>
      </c>
    </row>
    <row r="9599" spans="1:2" x14ac:dyDescent="0.2">
      <c r="A9599" s="1" t="s">
        <v>23049</v>
      </c>
      <c r="B9599">
        <v>8</v>
      </c>
    </row>
    <row r="9600" spans="1:2" x14ac:dyDescent="0.2">
      <c r="A9600" s="1" t="s">
        <v>12234</v>
      </c>
      <c r="B9600">
        <v>8</v>
      </c>
    </row>
    <row r="9601" spans="1:2" x14ac:dyDescent="0.2">
      <c r="A9601" s="1" t="s">
        <v>25014</v>
      </c>
      <c r="B9601">
        <v>8</v>
      </c>
    </row>
    <row r="9602" spans="1:2" x14ac:dyDescent="0.2">
      <c r="A9602" s="1" t="s">
        <v>5121</v>
      </c>
      <c r="B9602">
        <v>8</v>
      </c>
    </row>
    <row r="9603" spans="1:2" x14ac:dyDescent="0.2">
      <c r="A9603" s="1" t="s">
        <v>23051</v>
      </c>
      <c r="B9603">
        <v>8</v>
      </c>
    </row>
    <row r="9604" spans="1:2" x14ac:dyDescent="0.2">
      <c r="A9604" s="1" t="s">
        <v>14305</v>
      </c>
      <c r="B9604">
        <v>8</v>
      </c>
    </row>
    <row r="9605" spans="1:2" x14ac:dyDescent="0.2">
      <c r="A9605" s="1" t="s">
        <v>15858</v>
      </c>
      <c r="B9605">
        <v>8</v>
      </c>
    </row>
    <row r="9606" spans="1:2" x14ac:dyDescent="0.2">
      <c r="A9606" s="1" t="s">
        <v>11003</v>
      </c>
      <c r="B9606">
        <v>8</v>
      </c>
    </row>
    <row r="9607" spans="1:2" x14ac:dyDescent="0.2">
      <c r="A9607" s="1" t="s">
        <v>4397</v>
      </c>
      <c r="B9607">
        <v>8</v>
      </c>
    </row>
    <row r="9608" spans="1:2" x14ac:dyDescent="0.2">
      <c r="A9608" s="1" t="s">
        <v>13655</v>
      </c>
      <c r="B9608">
        <v>8</v>
      </c>
    </row>
    <row r="9609" spans="1:2" x14ac:dyDescent="0.2">
      <c r="A9609" s="1" t="s">
        <v>17177</v>
      </c>
      <c r="B9609">
        <v>8</v>
      </c>
    </row>
    <row r="9610" spans="1:2" x14ac:dyDescent="0.2">
      <c r="A9610" s="1" t="s">
        <v>5496</v>
      </c>
      <c r="B9610">
        <v>8</v>
      </c>
    </row>
    <row r="9611" spans="1:2" x14ac:dyDescent="0.2">
      <c r="A9611" s="1" t="s">
        <v>33353</v>
      </c>
      <c r="B9611">
        <v>8</v>
      </c>
    </row>
    <row r="9612" spans="1:2" x14ac:dyDescent="0.2">
      <c r="A9612" s="1" t="s">
        <v>12566</v>
      </c>
      <c r="B9612">
        <v>8</v>
      </c>
    </row>
    <row r="9613" spans="1:2" x14ac:dyDescent="0.2">
      <c r="A9613" s="1" t="s">
        <v>19218</v>
      </c>
      <c r="B9613">
        <v>8</v>
      </c>
    </row>
    <row r="9614" spans="1:2" x14ac:dyDescent="0.2">
      <c r="A9614" s="1" t="s">
        <v>4531</v>
      </c>
      <c r="B9614">
        <v>8</v>
      </c>
    </row>
    <row r="9615" spans="1:2" x14ac:dyDescent="0.2">
      <c r="A9615" s="1" t="s">
        <v>23062</v>
      </c>
      <c r="B9615">
        <v>8</v>
      </c>
    </row>
    <row r="9616" spans="1:2" x14ac:dyDescent="0.2">
      <c r="A9616" s="1" t="s">
        <v>15862</v>
      </c>
      <c r="B9616">
        <v>8</v>
      </c>
    </row>
    <row r="9617" spans="1:2" x14ac:dyDescent="0.2">
      <c r="A9617" s="1" t="s">
        <v>7345</v>
      </c>
      <c r="B9617">
        <v>8</v>
      </c>
    </row>
    <row r="9618" spans="1:2" x14ac:dyDescent="0.2">
      <c r="A9618" s="1" t="s">
        <v>13659</v>
      </c>
      <c r="B9618">
        <v>8</v>
      </c>
    </row>
    <row r="9619" spans="1:2" x14ac:dyDescent="0.2">
      <c r="A9619" s="1" t="s">
        <v>12916</v>
      </c>
      <c r="B9619">
        <v>8</v>
      </c>
    </row>
    <row r="9620" spans="1:2" x14ac:dyDescent="0.2">
      <c r="A9620" s="1" t="s">
        <v>14091</v>
      </c>
      <c r="B9620">
        <v>8</v>
      </c>
    </row>
    <row r="9621" spans="1:2" x14ac:dyDescent="0.2">
      <c r="A9621" s="1" t="s">
        <v>14787</v>
      </c>
      <c r="B9621">
        <v>8</v>
      </c>
    </row>
    <row r="9622" spans="1:2" x14ac:dyDescent="0.2">
      <c r="A9622" s="1" t="s">
        <v>19222</v>
      </c>
      <c r="B9622">
        <v>8</v>
      </c>
    </row>
    <row r="9623" spans="1:2" x14ac:dyDescent="0.2">
      <c r="A9623" s="1" t="s">
        <v>17936</v>
      </c>
      <c r="B9623">
        <v>8</v>
      </c>
    </row>
    <row r="9624" spans="1:2" x14ac:dyDescent="0.2">
      <c r="A9624" s="1" t="s">
        <v>11125</v>
      </c>
      <c r="B9624">
        <v>8</v>
      </c>
    </row>
    <row r="9625" spans="1:2" x14ac:dyDescent="0.2">
      <c r="A9625" s="1" t="s">
        <v>7944</v>
      </c>
      <c r="B9625">
        <v>8</v>
      </c>
    </row>
    <row r="9626" spans="1:2" x14ac:dyDescent="0.2">
      <c r="A9626" s="1" t="s">
        <v>6761</v>
      </c>
      <c r="B9626">
        <v>8</v>
      </c>
    </row>
    <row r="9627" spans="1:2" x14ac:dyDescent="0.2">
      <c r="A9627" s="1" t="s">
        <v>26224</v>
      </c>
      <c r="B9627">
        <v>8</v>
      </c>
    </row>
    <row r="9628" spans="1:2" x14ac:dyDescent="0.2">
      <c r="A9628" s="1" t="s">
        <v>18325</v>
      </c>
      <c r="B9628">
        <v>8</v>
      </c>
    </row>
    <row r="9629" spans="1:2" x14ac:dyDescent="0.2">
      <c r="A9629" s="1" t="s">
        <v>12745</v>
      </c>
      <c r="B9629">
        <v>8</v>
      </c>
    </row>
    <row r="9630" spans="1:2" x14ac:dyDescent="0.2">
      <c r="A9630" s="1" t="s">
        <v>33354</v>
      </c>
      <c r="B9630">
        <v>8</v>
      </c>
    </row>
    <row r="9631" spans="1:2" x14ac:dyDescent="0.2">
      <c r="A9631" s="1" t="s">
        <v>27666</v>
      </c>
      <c r="B9631">
        <v>8</v>
      </c>
    </row>
    <row r="9632" spans="1:2" x14ac:dyDescent="0.2">
      <c r="A9632" s="1" t="s">
        <v>6996</v>
      </c>
      <c r="B9632">
        <v>8</v>
      </c>
    </row>
    <row r="9633" spans="1:2" x14ac:dyDescent="0.2">
      <c r="A9633" s="1" t="s">
        <v>5951</v>
      </c>
      <c r="B9633">
        <v>8</v>
      </c>
    </row>
    <row r="9634" spans="1:2" x14ac:dyDescent="0.2">
      <c r="A9634" s="1" t="s">
        <v>10646</v>
      </c>
      <c r="B9634">
        <v>8</v>
      </c>
    </row>
    <row r="9635" spans="1:2" x14ac:dyDescent="0.2">
      <c r="A9635" s="1" t="s">
        <v>9937</v>
      </c>
      <c r="B9635">
        <v>8</v>
      </c>
    </row>
    <row r="9636" spans="1:2" x14ac:dyDescent="0.2">
      <c r="A9636" s="1" t="s">
        <v>21603</v>
      </c>
      <c r="B9636">
        <v>8</v>
      </c>
    </row>
    <row r="9637" spans="1:2" x14ac:dyDescent="0.2">
      <c r="A9637" s="1" t="s">
        <v>15869</v>
      </c>
      <c r="B9637">
        <v>8</v>
      </c>
    </row>
    <row r="9638" spans="1:2" x14ac:dyDescent="0.2">
      <c r="A9638" s="1" t="s">
        <v>5242</v>
      </c>
      <c r="B9638">
        <v>8</v>
      </c>
    </row>
    <row r="9639" spans="1:2" x14ac:dyDescent="0.2">
      <c r="A9639" s="1" t="s">
        <v>27685</v>
      </c>
      <c r="B9639">
        <v>8</v>
      </c>
    </row>
    <row r="9640" spans="1:2" x14ac:dyDescent="0.2">
      <c r="A9640" s="1" t="s">
        <v>9574</v>
      </c>
      <c r="B9640">
        <v>8</v>
      </c>
    </row>
    <row r="9641" spans="1:2" x14ac:dyDescent="0.2">
      <c r="A9641" s="1" t="s">
        <v>17948</v>
      </c>
      <c r="B9641">
        <v>8</v>
      </c>
    </row>
    <row r="9642" spans="1:2" x14ac:dyDescent="0.2">
      <c r="A9642" s="1" t="s">
        <v>10042</v>
      </c>
      <c r="B9642">
        <v>8</v>
      </c>
    </row>
    <row r="9643" spans="1:2" x14ac:dyDescent="0.2">
      <c r="A9643" s="1" t="s">
        <v>9940</v>
      </c>
      <c r="B9643">
        <v>8</v>
      </c>
    </row>
    <row r="9644" spans="1:2" x14ac:dyDescent="0.2">
      <c r="A9644" s="1" t="s">
        <v>5420</v>
      </c>
      <c r="B9644">
        <v>8</v>
      </c>
    </row>
    <row r="9645" spans="1:2" x14ac:dyDescent="0.2">
      <c r="A9645" s="1" t="s">
        <v>5810</v>
      </c>
      <c r="B9645">
        <v>8</v>
      </c>
    </row>
    <row r="9646" spans="1:2" x14ac:dyDescent="0.2">
      <c r="A9646" s="1" t="s">
        <v>11129</v>
      </c>
      <c r="B9646">
        <v>8</v>
      </c>
    </row>
    <row r="9647" spans="1:2" x14ac:dyDescent="0.2">
      <c r="A9647" s="1" t="s">
        <v>7948</v>
      </c>
      <c r="B9647">
        <v>8</v>
      </c>
    </row>
    <row r="9648" spans="1:2" x14ac:dyDescent="0.2">
      <c r="A9648" s="1" t="s">
        <v>18767</v>
      </c>
      <c r="B9648">
        <v>8</v>
      </c>
    </row>
    <row r="9649" spans="1:2" x14ac:dyDescent="0.2">
      <c r="A9649" s="1" t="s">
        <v>18768</v>
      </c>
      <c r="B9649">
        <v>8</v>
      </c>
    </row>
    <row r="9650" spans="1:2" x14ac:dyDescent="0.2">
      <c r="A9650" s="1" t="s">
        <v>25091</v>
      </c>
      <c r="B9650">
        <v>8</v>
      </c>
    </row>
    <row r="9651" spans="1:2" x14ac:dyDescent="0.2">
      <c r="A9651" s="1" t="s">
        <v>15587</v>
      </c>
      <c r="B9651">
        <v>8</v>
      </c>
    </row>
    <row r="9652" spans="1:2" x14ac:dyDescent="0.2">
      <c r="A9652" s="1" t="s">
        <v>13305</v>
      </c>
      <c r="B9652">
        <v>8</v>
      </c>
    </row>
    <row r="9653" spans="1:2" x14ac:dyDescent="0.2">
      <c r="A9653" s="1" t="s">
        <v>342</v>
      </c>
      <c r="B9653">
        <v>8</v>
      </c>
    </row>
    <row r="9654" spans="1:2" x14ac:dyDescent="0.2">
      <c r="A9654" s="1" t="s">
        <v>10781</v>
      </c>
      <c r="B9654">
        <v>8</v>
      </c>
    </row>
    <row r="9655" spans="1:2" x14ac:dyDescent="0.2">
      <c r="A9655" s="1" t="s">
        <v>3847</v>
      </c>
      <c r="B9655">
        <v>8</v>
      </c>
    </row>
    <row r="9656" spans="1:2" x14ac:dyDescent="0.2">
      <c r="A9656" s="1" t="s">
        <v>20966</v>
      </c>
      <c r="B9656">
        <v>8</v>
      </c>
    </row>
    <row r="9657" spans="1:2" x14ac:dyDescent="0.2">
      <c r="A9657" s="1" t="s">
        <v>5680</v>
      </c>
      <c r="B9657">
        <v>8</v>
      </c>
    </row>
    <row r="9658" spans="1:2" x14ac:dyDescent="0.2">
      <c r="A9658" s="1" t="s">
        <v>11925</v>
      </c>
      <c r="B9658">
        <v>8</v>
      </c>
    </row>
    <row r="9659" spans="1:2" x14ac:dyDescent="0.2">
      <c r="A9659" s="1" t="s">
        <v>8200</v>
      </c>
      <c r="B9659">
        <v>8</v>
      </c>
    </row>
    <row r="9660" spans="1:2" x14ac:dyDescent="0.2">
      <c r="A9660" s="1" t="s">
        <v>11927</v>
      </c>
      <c r="B9660">
        <v>8</v>
      </c>
    </row>
    <row r="9661" spans="1:2" x14ac:dyDescent="0.2">
      <c r="A9661" s="1" t="s">
        <v>17958</v>
      </c>
      <c r="B9661">
        <v>8</v>
      </c>
    </row>
    <row r="9662" spans="1:2" x14ac:dyDescent="0.2">
      <c r="A9662" s="1" t="s">
        <v>4509</v>
      </c>
      <c r="B9662">
        <v>8</v>
      </c>
    </row>
    <row r="9663" spans="1:2" x14ac:dyDescent="0.2">
      <c r="A9663" s="1" t="s">
        <v>3978</v>
      </c>
      <c r="B9663">
        <v>8</v>
      </c>
    </row>
    <row r="9664" spans="1:2" x14ac:dyDescent="0.2">
      <c r="A9664" s="1" t="s">
        <v>19246</v>
      </c>
      <c r="B9664">
        <v>8</v>
      </c>
    </row>
    <row r="9665" spans="1:2" x14ac:dyDescent="0.2">
      <c r="A9665" s="1" t="s">
        <v>33355</v>
      </c>
      <c r="B9665">
        <v>8</v>
      </c>
    </row>
    <row r="9666" spans="1:2" x14ac:dyDescent="0.2">
      <c r="A9666" s="1" t="s">
        <v>23116</v>
      </c>
      <c r="B9666">
        <v>8</v>
      </c>
    </row>
    <row r="9667" spans="1:2" x14ac:dyDescent="0.2">
      <c r="A9667" s="1" t="s">
        <v>20975</v>
      </c>
      <c r="B9667">
        <v>8</v>
      </c>
    </row>
    <row r="9668" spans="1:2" x14ac:dyDescent="0.2">
      <c r="A9668" s="1" t="s">
        <v>11007</v>
      </c>
      <c r="B9668">
        <v>8</v>
      </c>
    </row>
    <row r="9669" spans="1:2" x14ac:dyDescent="0.2">
      <c r="A9669" s="1" t="s">
        <v>33356</v>
      </c>
      <c r="B9669">
        <v>8</v>
      </c>
    </row>
    <row r="9670" spans="1:2" x14ac:dyDescent="0.2">
      <c r="A9670" s="1" t="s">
        <v>33357</v>
      </c>
      <c r="B9670">
        <v>8</v>
      </c>
    </row>
    <row r="9671" spans="1:2" x14ac:dyDescent="0.2">
      <c r="A9671" s="1" t="s">
        <v>18350</v>
      </c>
      <c r="B9671">
        <v>8</v>
      </c>
    </row>
    <row r="9672" spans="1:2" x14ac:dyDescent="0.2">
      <c r="A9672" s="1" t="s">
        <v>10436</v>
      </c>
      <c r="B9672">
        <v>8</v>
      </c>
    </row>
    <row r="9673" spans="1:2" x14ac:dyDescent="0.2">
      <c r="A9673" s="1" t="s">
        <v>22360</v>
      </c>
      <c r="B9673">
        <v>8</v>
      </c>
    </row>
    <row r="9674" spans="1:2" x14ac:dyDescent="0.2">
      <c r="A9674" s="1" t="s">
        <v>14807</v>
      </c>
      <c r="B9674">
        <v>8</v>
      </c>
    </row>
    <row r="9675" spans="1:2" x14ac:dyDescent="0.2">
      <c r="A9675" s="1" t="s">
        <v>11008</v>
      </c>
      <c r="B9675">
        <v>8</v>
      </c>
    </row>
    <row r="9676" spans="1:2" x14ac:dyDescent="0.2">
      <c r="A9676" s="1" t="s">
        <v>33358</v>
      </c>
      <c r="B9676">
        <v>8</v>
      </c>
    </row>
    <row r="9677" spans="1:2" x14ac:dyDescent="0.2">
      <c r="A9677" s="1" t="s">
        <v>33359</v>
      </c>
      <c r="B9677">
        <v>8</v>
      </c>
    </row>
    <row r="9678" spans="1:2" x14ac:dyDescent="0.2">
      <c r="A9678" s="1" t="s">
        <v>33360</v>
      </c>
      <c r="B9678">
        <v>8</v>
      </c>
    </row>
    <row r="9679" spans="1:2" x14ac:dyDescent="0.2">
      <c r="A9679" s="1" t="s">
        <v>20369</v>
      </c>
      <c r="B9679">
        <v>8</v>
      </c>
    </row>
    <row r="9680" spans="1:2" x14ac:dyDescent="0.2">
      <c r="A9680" s="1" t="s">
        <v>11011</v>
      </c>
      <c r="B9680">
        <v>8</v>
      </c>
    </row>
    <row r="9681" spans="1:2" x14ac:dyDescent="0.2">
      <c r="A9681" s="1" t="s">
        <v>13312</v>
      </c>
      <c r="B9681">
        <v>8</v>
      </c>
    </row>
    <row r="9682" spans="1:2" x14ac:dyDescent="0.2">
      <c r="A9682" s="1" t="s">
        <v>23128</v>
      </c>
      <c r="B9682">
        <v>8</v>
      </c>
    </row>
    <row r="9683" spans="1:2" x14ac:dyDescent="0.2">
      <c r="A9683" s="1" t="s">
        <v>33361</v>
      </c>
      <c r="B9683">
        <v>8</v>
      </c>
    </row>
    <row r="9684" spans="1:2" x14ac:dyDescent="0.2">
      <c r="A9684" s="1" t="s">
        <v>7267</v>
      </c>
      <c r="B9684">
        <v>8</v>
      </c>
    </row>
    <row r="9685" spans="1:2" x14ac:dyDescent="0.2">
      <c r="A9685" s="1" t="s">
        <v>23133</v>
      </c>
      <c r="B9685">
        <v>8</v>
      </c>
    </row>
    <row r="9686" spans="1:2" x14ac:dyDescent="0.2">
      <c r="A9686" s="1" t="s">
        <v>6452</v>
      </c>
      <c r="B9686">
        <v>8</v>
      </c>
    </row>
    <row r="9687" spans="1:2" x14ac:dyDescent="0.2">
      <c r="A9687" s="1" t="s">
        <v>33362</v>
      </c>
      <c r="B9687">
        <v>8</v>
      </c>
    </row>
    <row r="9688" spans="1:2" x14ac:dyDescent="0.2">
      <c r="A9688" s="1" t="s">
        <v>17212</v>
      </c>
      <c r="B9688">
        <v>8</v>
      </c>
    </row>
    <row r="9689" spans="1:2" x14ac:dyDescent="0.2">
      <c r="A9689" s="1" t="s">
        <v>21005</v>
      </c>
      <c r="B9689">
        <v>8</v>
      </c>
    </row>
    <row r="9690" spans="1:2" x14ac:dyDescent="0.2">
      <c r="A9690" s="1" t="s">
        <v>5404</v>
      </c>
      <c r="B9690">
        <v>8</v>
      </c>
    </row>
    <row r="9691" spans="1:2" x14ac:dyDescent="0.2">
      <c r="A9691" s="1" t="s">
        <v>24118</v>
      </c>
      <c r="B9691">
        <v>8</v>
      </c>
    </row>
    <row r="9692" spans="1:2" x14ac:dyDescent="0.2">
      <c r="A9692" s="1" t="s">
        <v>6659</v>
      </c>
      <c r="B9692">
        <v>8</v>
      </c>
    </row>
    <row r="9693" spans="1:2" x14ac:dyDescent="0.2">
      <c r="A9693" s="1" t="s">
        <v>25172</v>
      </c>
      <c r="B9693">
        <v>8</v>
      </c>
    </row>
    <row r="9694" spans="1:2" x14ac:dyDescent="0.2">
      <c r="A9694" s="1" t="s">
        <v>20377</v>
      </c>
      <c r="B9694">
        <v>8</v>
      </c>
    </row>
    <row r="9695" spans="1:2" x14ac:dyDescent="0.2">
      <c r="A9695" s="1" t="s">
        <v>33363</v>
      </c>
      <c r="B9695">
        <v>8</v>
      </c>
    </row>
    <row r="9696" spans="1:2" x14ac:dyDescent="0.2">
      <c r="A9696" s="1" t="s">
        <v>15067</v>
      </c>
      <c r="B9696">
        <v>8</v>
      </c>
    </row>
    <row r="9697" spans="1:2" x14ac:dyDescent="0.2">
      <c r="A9697" s="1" t="s">
        <v>20379</v>
      </c>
      <c r="B9697">
        <v>8</v>
      </c>
    </row>
    <row r="9698" spans="1:2" x14ac:dyDescent="0.2">
      <c r="A9698" s="1" t="s">
        <v>5266</v>
      </c>
      <c r="B9698">
        <v>8</v>
      </c>
    </row>
    <row r="9699" spans="1:2" x14ac:dyDescent="0.2">
      <c r="A9699" s="1" t="s">
        <v>6331</v>
      </c>
      <c r="B9699">
        <v>8</v>
      </c>
    </row>
    <row r="9700" spans="1:2" x14ac:dyDescent="0.2">
      <c r="A9700" s="1" t="s">
        <v>22389</v>
      </c>
      <c r="B9700">
        <v>8</v>
      </c>
    </row>
    <row r="9701" spans="1:2" x14ac:dyDescent="0.2">
      <c r="A9701" s="1" t="s">
        <v>5523</v>
      </c>
      <c r="B9701">
        <v>8</v>
      </c>
    </row>
    <row r="9702" spans="1:2" x14ac:dyDescent="0.2">
      <c r="A9702" s="1" t="s">
        <v>24131</v>
      </c>
      <c r="B9702">
        <v>8</v>
      </c>
    </row>
    <row r="9703" spans="1:2" x14ac:dyDescent="0.2">
      <c r="A9703" s="1" t="s">
        <v>12773</v>
      </c>
      <c r="B9703">
        <v>8</v>
      </c>
    </row>
    <row r="9704" spans="1:2" x14ac:dyDescent="0.2">
      <c r="A9704" s="1" t="s">
        <v>7676</v>
      </c>
      <c r="B9704">
        <v>8</v>
      </c>
    </row>
    <row r="9705" spans="1:2" x14ac:dyDescent="0.2">
      <c r="A9705" s="1" t="s">
        <v>19827</v>
      </c>
      <c r="B9705">
        <v>8</v>
      </c>
    </row>
    <row r="9706" spans="1:2" x14ac:dyDescent="0.2">
      <c r="A9706" s="1" t="s">
        <v>10787</v>
      </c>
      <c r="B9706">
        <v>8</v>
      </c>
    </row>
    <row r="9707" spans="1:2" x14ac:dyDescent="0.2">
      <c r="A9707" s="1" t="s">
        <v>21014</v>
      </c>
      <c r="B9707">
        <v>8</v>
      </c>
    </row>
    <row r="9708" spans="1:2" x14ac:dyDescent="0.2">
      <c r="A9708" s="1" t="s">
        <v>20392</v>
      </c>
      <c r="B9708">
        <v>8</v>
      </c>
    </row>
    <row r="9709" spans="1:2" x14ac:dyDescent="0.2">
      <c r="A9709" s="1" t="s">
        <v>23172</v>
      </c>
      <c r="B9709">
        <v>8</v>
      </c>
    </row>
    <row r="9710" spans="1:2" x14ac:dyDescent="0.2">
      <c r="A9710" s="1" t="s">
        <v>13919</v>
      </c>
      <c r="B9710">
        <v>8</v>
      </c>
    </row>
    <row r="9711" spans="1:2" x14ac:dyDescent="0.2">
      <c r="A9711" s="1" t="s">
        <v>13491</v>
      </c>
      <c r="B9711">
        <v>8</v>
      </c>
    </row>
    <row r="9712" spans="1:2" x14ac:dyDescent="0.2">
      <c r="A9712" s="1" t="s">
        <v>33364</v>
      </c>
      <c r="B9712">
        <v>8</v>
      </c>
    </row>
    <row r="9713" spans="1:2" x14ac:dyDescent="0.2">
      <c r="A9713" s="1" t="s">
        <v>15072</v>
      </c>
      <c r="B9713">
        <v>8</v>
      </c>
    </row>
    <row r="9714" spans="1:2" x14ac:dyDescent="0.2">
      <c r="A9714" s="1" t="s">
        <v>10788</v>
      </c>
      <c r="B9714">
        <v>8</v>
      </c>
    </row>
    <row r="9715" spans="1:2" x14ac:dyDescent="0.2">
      <c r="A9715" s="1" t="s">
        <v>11540</v>
      </c>
      <c r="B9715">
        <v>8</v>
      </c>
    </row>
    <row r="9716" spans="1:2" x14ac:dyDescent="0.2">
      <c r="A9716" s="1" t="s">
        <v>11801</v>
      </c>
      <c r="B9716">
        <v>8</v>
      </c>
    </row>
    <row r="9717" spans="1:2" x14ac:dyDescent="0.2">
      <c r="A9717" s="1" t="s">
        <v>23181</v>
      </c>
      <c r="B9717">
        <v>8</v>
      </c>
    </row>
    <row r="9718" spans="1:2" x14ac:dyDescent="0.2">
      <c r="A9718" s="1" t="s">
        <v>23182</v>
      </c>
      <c r="B9718">
        <v>8</v>
      </c>
    </row>
    <row r="9719" spans="1:2" x14ac:dyDescent="0.2">
      <c r="A9719" s="1" t="s">
        <v>6955</v>
      </c>
      <c r="B9719">
        <v>8</v>
      </c>
    </row>
    <row r="9720" spans="1:2" x14ac:dyDescent="0.2">
      <c r="A9720" s="1" t="s">
        <v>7042</v>
      </c>
      <c r="B9720">
        <v>8</v>
      </c>
    </row>
    <row r="9721" spans="1:2" x14ac:dyDescent="0.2">
      <c r="A9721" s="1" t="s">
        <v>7083</v>
      </c>
      <c r="B9721">
        <v>8</v>
      </c>
    </row>
    <row r="9722" spans="1:2" x14ac:dyDescent="0.2">
      <c r="A9722" s="1" t="s">
        <v>6334</v>
      </c>
      <c r="B9722">
        <v>8</v>
      </c>
    </row>
    <row r="9723" spans="1:2" x14ac:dyDescent="0.2">
      <c r="A9723" s="1" t="s">
        <v>10661</v>
      </c>
      <c r="B9723">
        <v>8</v>
      </c>
    </row>
    <row r="9724" spans="1:2" x14ac:dyDescent="0.2">
      <c r="A9724" s="1" t="s">
        <v>11142</v>
      </c>
      <c r="B9724">
        <v>8</v>
      </c>
    </row>
    <row r="9725" spans="1:2" x14ac:dyDescent="0.2">
      <c r="A9725" s="1" t="s">
        <v>19845</v>
      </c>
      <c r="B9725">
        <v>8</v>
      </c>
    </row>
    <row r="9726" spans="1:2" x14ac:dyDescent="0.2">
      <c r="A9726" s="1" t="s">
        <v>601</v>
      </c>
      <c r="B9726">
        <v>8</v>
      </c>
    </row>
    <row r="9727" spans="1:2" x14ac:dyDescent="0.2">
      <c r="A9727" s="1" t="s">
        <v>5373</v>
      </c>
      <c r="B9727">
        <v>8</v>
      </c>
    </row>
    <row r="9728" spans="1:2" x14ac:dyDescent="0.2">
      <c r="A9728" s="1" t="s">
        <v>12948</v>
      </c>
      <c r="B9728">
        <v>8</v>
      </c>
    </row>
    <row r="9729" spans="1:2" x14ac:dyDescent="0.2">
      <c r="A9729" s="1" t="s">
        <v>12264</v>
      </c>
      <c r="B9729">
        <v>8</v>
      </c>
    </row>
    <row r="9730" spans="1:2" x14ac:dyDescent="0.2">
      <c r="A9730" s="1" t="s">
        <v>16222</v>
      </c>
      <c r="B9730">
        <v>8</v>
      </c>
    </row>
    <row r="9731" spans="1:2" x14ac:dyDescent="0.2">
      <c r="A9731" s="1" t="s">
        <v>5338</v>
      </c>
      <c r="B9731">
        <v>8</v>
      </c>
    </row>
    <row r="9732" spans="1:2" x14ac:dyDescent="0.2">
      <c r="A9732" s="1" t="s">
        <v>10245</v>
      </c>
      <c r="B9732">
        <v>8</v>
      </c>
    </row>
    <row r="9733" spans="1:2" x14ac:dyDescent="0.2">
      <c r="A9733" s="1" t="s">
        <v>10145</v>
      </c>
      <c r="B9733">
        <v>8</v>
      </c>
    </row>
    <row r="9734" spans="1:2" x14ac:dyDescent="0.2">
      <c r="A9734" s="1" t="s">
        <v>8964</v>
      </c>
      <c r="B9734">
        <v>8</v>
      </c>
    </row>
    <row r="9735" spans="1:2" x14ac:dyDescent="0.2">
      <c r="A9735" s="1" t="s">
        <v>17610</v>
      </c>
      <c r="B9735">
        <v>8</v>
      </c>
    </row>
    <row r="9736" spans="1:2" x14ac:dyDescent="0.2">
      <c r="A9736" s="1" t="s">
        <v>15331</v>
      </c>
      <c r="B9736">
        <v>8</v>
      </c>
    </row>
    <row r="9737" spans="1:2" x14ac:dyDescent="0.2">
      <c r="A9737" s="1" t="s">
        <v>6882</v>
      </c>
      <c r="B9737">
        <v>8</v>
      </c>
    </row>
    <row r="9738" spans="1:2" x14ac:dyDescent="0.2">
      <c r="A9738" s="1" t="s">
        <v>8965</v>
      </c>
      <c r="B9738">
        <v>8</v>
      </c>
    </row>
    <row r="9739" spans="1:2" x14ac:dyDescent="0.2">
      <c r="A9739" s="1" t="s">
        <v>16530</v>
      </c>
      <c r="B9739">
        <v>8</v>
      </c>
    </row>
    <row r="9740" spans="1:2" x14ac:dyDescent="0.2">
      <c r="A9740" s="1" t="s">
        <v>11281</v>
      </c>
      <c r="B9740">
        <v>8</v>
      </c>
    </row>
    <row r="9741" spans="1:2" x14ac:dyDescent="0.2">
      <c r="A9741" s="1" t="s">
        <v>21049</v>
      </c>
      <c r="B9741">
        <v>8</v>
      </c>
    </row>
    <row r="9742" spans="1:2" x14ac:dyDescent="0.2">
      <c r="A9742" s="1" t="s">
        <v>3698</v>
      </c>
      <c r="B9742">
        <v>8</v>
      </c>
    </row>
    <row r="9743" spans="1:2" x14ac:dyDescent="0.2">
      <c r="A9743" s="1" t="s">
        <v>25235</v>
      </c>
      <c r="B9743">
        <v>8</v>
      </c>
    </row>
    <row r="9744" spans="1:2" x14ac:dyDescent="0.2">
      <c r="A9744" s="1" t="s">
        <v>11405</v>
      </c>
      <c r="B9744">
        <v>8</v>
      </c>
    </row>
    <row r="9745" spans="1:2" x14ac:dyDescent="0.2">
      <c r="A9745" s="1" t="s">
        <v>9255</v>
      </c>
      <c r="B9745">
        <v>8</v>
      </c>
    </row>
    <row r="9746" spans="1:2" x14ac:dyDescent="0.2">
      <c r="A9746" s="1" t="s">
        <v>10550</v>
      </c>
      <c r="B9746">
        <v>8</v>
      </c>
    </row>
    <row r="9747" spans="1:2" x14ac:dyDescent="0.2">
      <c r="A9747" s="1" t="s">
        <v>18394</v>
      </c>
      <c r="B9747">
        <v>8</v>
      </c>
    </row>
    <row r="9748" spans="1:2" x14ac:dyDescent="0.2">
      <c r="A9748" s="1" t="s">
        <v>19861</v>
      </c>
      <c r="B9748">
        <v>8</v>
      </c>
    </row>
    <row r="9749" spans="1:2" x14ac:dyDescent="0.2">
      <c r="A9749" s="1" t="s">
        <v>11948</v>
      </c>
      <c r="B9749">
        <v>8</v>
      </c>
    </row>
    <row r="9750" spans="1:2" x14ac:dyDescent="0.2">
      <c r="A9750" s="1" t="s">
        <v>18397</v>
      </c>
      <c r="B9750">
        <v>8</v>
      </c>
    </row>
    <row r="9751" spans="1:2" x14ac:dyDescent="0.2">
      <c r="A9751" s="1" t="s">
        <v>2711</v>
      </c>
      <c r="B9751">
        <v>8</v>
      </c>
    </row>
    <row r="9752" spans="1:2" x14ac:dyDescent="0.2">
      <c r="A9752" s="1" t="s">
        <v>16882</v>
      </c>
      <c r="B9752">
        <v>8</v>
      </c>
    </row>
    <row r="9753" spans="1:2" x14ac:dyDescent="0.2">
      <c r="A9753" s="1" t="s">
        <v>6223</v>
      </c>
      <c r="B9753">
        <v>8</v>
      </c>
    </row>
    <row r="9754" spans="1:2" x14ac:dyDescent="0.2">
      <c r="A9754" s="1" t="s">
        <v>9340</v>
      </c>
      <c r="B9754">
        <v>8</v>
      </c>
    </row>
    <row r="9755" spans="1:2" x14ac:dyDescent="0.2">
      <c r="A9755" s="1" t="s">
        <v>33365</v>
      </c>
      <c r="B9755">
        <v>8</v>
      </c>
    </row>
    <row r="9756" spans="1:2" x14ac:dyDescent="0.2">
      <c r="A9756" s="1" t="s">
        <v>13500</v>
      </c>
      <c r="B9756">
        <v>8</v>
      </c>
    </row>
    <row r="9757" spans="1:2" x14ac:dyDescent="0.2">
      <c r="A9757" s="1" t="s">
        <v>5172</v>
      </c>
      <c r="B9757">
        <v>8</v>
      </c>
    </row>
    <row r="9758" spans="1:2" x14ac:dyDescent="0.2">
      <c r="A9758" s="1" t="s">
        <v>14605</v>
      </c>
      <c r="B9758">
        <v>8</v>
      </c>
    </row>
    <row r="9759" spans="1:2" x14ac:dyDescent="0.2">
      <c r="A9759" s="1" t="s">
        <v>9179</v>
      </c>
      <c r="B9759">
        <v>8</v>
      </c>
    </row>
    <row r="9760" spans="1:2" x14ac:dyDescent="0.2">
      <c r="A9760" s="1" t="s">
        <v>13938</v>
      </c>
      <c r="B9760">
        <v>8</v>
      </c>
    </row>
    <row r="9761" spans="1:2" x14ac:dyDescent="0.2">
      <c r="A9761" s="1" t="s">
        <v>11952</v>
      </c>
      <c r="B9761">
        <v>8</v>
      </c>
    </row>
    <row r="9762" spans="1:2" x14ac:dyDescent="0.2">
      <c r="A9762" s="1" t="s">
        <v>7679</v>
      </c>
      <c r="B9762">
        <v>8</v>
      </c>
    </row>
    <row r="9763" spans="1:2" x14ac:dyDescent="0.2">
      <c r="A9763" s="1" t="s">
        <v>21065</v>
      </c>
      <c r="B9763">
        <v>8</v>
      </c>
    </row>
    <row r="9764" spans="1:2" x14ac:dyDescent="0.2">
      <c r="A9764" s="1" t="s">
        <v>11022</v>
      </c>
      <c r="B9764">
        <v>8</v>
      </c>
    </row>
    <row r="9765" spans="1:2" x14ac:dyDescent="0.2">
      <c r="A9765" s="1" t="s">
        <v>7628</v>
      </c>
      <c r="B9765">
        <v>8</v>
      </c>
    </row>
    <row r="9766" spans="1:2" x14ac:dyDescent="0.2">
      <c r="A9766" s="1" t="s">
        <v>14350</v>
      </c>
      <c r="B9766">
        <v>8</v>
      </c>
    </row>
    <row r="9767" spans="1:2" x14ac:dyDescent="0.2">
      <c r="A9767" s="1" t="s">
        <v>33366</v>
      </c>
      <c r="B9767">
        <v>8</v>
      </c>
    </row>
    <row r="9768" spans="1:2" x14ac:dyDescent="0.2">
      <c r="A9768" s="1" t="s">
        <v>15626</v>
      </c>
      <c r="B9768">
        <v>8</v>
      </c>
    </row>
    <row r="9769" spans="1:2" x14ac:dyDescent="0.2">
      <c r="A9769" s="1" t="s">
        <v>16890</v>
      </c>
      <c r="B9769">
        <v>8</v>
      </c>
    </row>
    <row r="9770" spans="1:2" x14ac:dyDescent="0.2">
      <c r="A9770" s="1" t="s">
        <v>11955</v>
      </c>
      <c r="B9770">
        <v>8</v>
      </c>
    </row>
    <row r="9771" spans="1:2" x14ac:dyDescent="0.2">
      <c r="A9771" s="1" t="s">
        <v>23241</v>
      </c>
      <c r="B9771">
        <v>8</v>
      </c>
    </row>
    <row r="9772" spans="1:2" x14ac:dyDescent="0.2">
      <c r="A9772" s="1" t="s">
        <v>15937</v>
      </c>
      <c r="B9772">
        <v>8</v>
      </c>
    </row>
    <row r="9773" spans="1:2" x14ac:dyDescent="0.2">
      <c r="A9773" s="1" t="s">
        <v>7574</v>
      </c>
      <c r="B9773">
        <v>8</v>
      </c>
    </row>
    <row r="9774" spans="1:2" x14ac:dyDescent="0.2">
      <c r="A9774" s="1" t="s">
        <v>8331</v>
      </c>
      <c r="B9774">
        <v>8</v>
      </c>
    </row>
    <row r="9775" spans="1:2" x14ac:dyDescent="0.2">
      <c r="A9775" s="1" t="s">
        <v>7957</v>
      </c>
      <c r="B9775">
        <v>8</v>
      </c>
    </row>
    <row r="9776" spans="1:2" x14ac:dyDescent="0.2">
      <c r="A9776" s="1" t="s">
        <v>14353</v>
      </c>
      <c r="B9776">
        <v>8</v>
      </c>
    </row>
    <row r="9777" spans="1:2" x14ac:dyDescent="0.2">
      <c r="A9777" s="1" t="s">
        <v>5423</v>
      </c>
      <c r="B9777">
        <v>8</v>
      </c>
    </row>
    <row r="9778" spans="1:2" x14ac:dyDescent="0.2">
      <c r="A9778" s="1" t="s">
        <v>33367</v>
      </c>
      <c r="B9778">
        <v>8</v>
      </c>
    </row>
    <row r="9779" spans="1:2" x14ac:dyDescent="0.2">
      <c r="A9779" s="1" t="s">
        <v>6799</v>
      </c>
      <c r="B9779">
        <v>8</v>
      </c>
    </row>
    <row r="9780" spans="1:2" x14ac:dyDescent="0.2">
      <c r="A9780" s="1" t="s">
        <v>17633</v>
      </c>
      <c r="B9780">
        <v>8</v>
      </c>
    </row>
    <row r="9781" spans="1:2" x14ac:dyDescent="0.2">
      <c r="A9781" s="1" t="s">
        <v>19884</v>
      </c>
      <c r="B9781">
        <v>8</v>
      </c>
    </row>
    <row r="9782" spans="1:2" x14ac:dyDescent="0.2">
      <c r="A9782" s="1" t="s">
        <v>5853</v>
      </c>
      <c r="B9782">
        <v>8</v>
      </c>
    </row>
    <row r="9783" spans="1:2" x14ac:dyDescent="0.2">
      <c r="A9783" s="1" t="s">
        <v>25286</v>
      </c>
      <c r="B9783">
        <v>8</v>
      </c>
    </row>
    <row r="9784" spans="1:2" x14ac:dyDescent="0.2">
      <c r="A9784" s="1" t="s">
        <v>10256</v>
      </c>
      <c r="B9784">
        <v>8</v>
      </c>
    </row>
    <row r="9785" spans="1:2" x14ac:dyDescent="0.2">
      <c r="A9785" s="1" t="s">
        <v>17266</v>
      </c>
      <c r="B9785">
        <v>8</v>
      </c>
    </row>
    <row r="9786" spans="1:2" x14ac:dyDescent="0.2">
      <c r="A9786" s="1" t="s">
        <v>11552</v>
      </c>
      <c r="B9786">
        <v>8</v>
      </c>
    </row>
    <row r="9787" spans="1:2" x14ac:dyDescent="0.2">
      <c r="A9787" s="1" t="s">
        <v>16561</v>
      </c>
      <c r="B9787">
        <v>8</v>
      </c>
    </row>
    <row r="9788" spans="1:2" x14ac:dyDescent="0.2">
      <c r="A9788" s="1" t="s">
        <v>6960</v>
      </c>
      <c r="B9788">
        <v>8</v>
      </c>
    </row>
    <row r="9789" spans="1:2" x14ac:dyDescent="0.2">
      <c r="A9789" s="1" t="s">
        <v>8267</v>
      </c>
      <c r="B9789">
        <v>8</v>
      </c>
    </row>
    <row r="9790" spans="1:2" x14ac:dyDescent="0.2">
      <c r="A9790" s="1" t="s">
        <v>10065</v>
      </c>
      <c r="B9790">
        <v>8</v>
      </c>
    </row>
    <row r="9791" spans="1:2" x14ac:dyDescent="0.2">
      <c r="A9791" s="1" t="s">
        <v>33368</v>
      </c>
      <c r="B9791">
        <v>8</v>
      </c>
    </row>
    <row r="9792" spans="1:2" x14ac:dyDescent="0.2">
      <c r="A9792" s="1" t="s">
        <v>13150</v>
      </c>
      <c r="B9792">
        <v>8</v>
      </c>
    </row>
    <row r="9793" spans="1:2" x14ac:dyDescent="0.2">
      <c r="A9793" s="1" t="s">
        <v>10257</v>
      </c>
      <c r="B9793">
        <v>8</v>
      </c>
    </row>
    <row r="9794" spans="1:2" x14ac:dyDescent="0.2">
      <c r="A9794" s="1" t="s">
        <v>3970</v>
      </c>
      <c r="B9794">
        <v>8</v>
      </c>
    </row>
    <row r="9795" spans="1:2" x14ac:dyDescent="0.2">
      <c r="A9795" s="1" t="s">
        <v>13335</v>
      </c>
      <c r="B9795">
        <v>8</v>
      </c>
    </row>
    <row r="9796" spans="1:2" x14ac:dyDescent="0.2">
      <c r="A9796" s="1" t="s">
        <v>19336</v>
      </c>
      <c r="B9796">
        <v>8</v>
      </c>
    </row>
    <row r="9797" spans="1:2" x14ac:dyDescent="0.2">
      <c r="A9797" s="1" t="s">
        <v>18029</v>
      </c>
      <c r="B9797">
        <v>8</v>
      </c>
    </row>
    <row r="9798" spans="1:2" x14ac:dyDescent="0.2">
      <c r="A9798" s="1" t="s">
        <v>18423</v>
      </c>
      <c r="B9798">
        <v>8</v>
      </c>
    </row>
    <row r="9799" spans="1:2" x14ac:dyDescent="0.2">
      <c r="A9799" s="1" t="s">
        <v>5983</v>
      </c>
      <c r="B9799">
        <v>8</v>
      </c>
    </row>
    <row r="9800" spans="1:2" x14ac:dyDescent="0.2">
      <c r="A9800" s="1" t="s">
        <v>10354</v>
      </c>
      <c r="B9800">
        <v>8</v>
      </c>
    </row>
    <row r="9801" spans="1:2" x14ac:dyDescent="0.2">
      <c r="A9801" s="1" t="s">
        <v>2868</v>
      </c>
      <c r="B9801">
        <v>8</v>
      </c>
    </row>
    <row r="9802" spans="1:2" x14ac:dyDescent="0.2">
      <c r="A9802" s="1" t="s">
        <v>22477</v>
      </c>
      <c r="B9802">
        <v>8</v>
      </c>
    </row>
    <row r="9803" spans="1:2" x14ac:dyDescent="0.2">
      <c r="A9803" s="1" t="s">
        <v>8643</v>
      </c>
      <c r="B9803">
        <v>8</v>
      </c>
    </row>
    <row r="9804" spans="1:2" x14ac:dyDescent="0.2">
      <c r="A9804" s="1" t="s">
        <v>9186</v>
      </c>
      <c r="B9804">
        <v>8</v>
      </c>
    </row>
    <row r="9805" spans="1:2" x14ac:dyDescent="0.2">
      <c r="A9805" s="1" t="s">
        <v>11296</v>
      </c>
      <c r="B9805">
        <v>8</v>
      </c>
    </row>
    <row r="9806" spans="1:2" x14ac:dyDescent="0.2">
      <c r="A9806" s="1" t="s">
        <v>14849</v>
      </c>
      <c r="B9806">
        <v>8</v>
      </c>
    </row>
    <row r="9807" spans="1:2" x14ac:dyDescent="0.2">
      <c r="A9807" s="1" t="s">
        <v>10261</v>
      </c>
      <c r="B9807">
        <v>8</v>
      </c>
    </row>
    <row r="9808" spans="1:2" x14ac:dyDescent="0.2">
      <c r="A9808" s="1" t="s">
        <v>5343</v>
      </c>
      <c r="B9808">
        <v>8</v>
      </c>
    </row>
    <row r="9809" spans="1:2" x14ac:dyDescent="0.2">
      <c r="A9809" s="1" t="s">
        <v>9187</v>
      </c>
      <c r="B9809">
        <v>8</v>
      </c>
    </row>
    <row r="9810" spans="1:2" x14ac:dyDescent="0.2">
      <c r="A9810" s="1" t="s">
        <v>7899</v>
      </c>
      <c r="B9810">
        <v>8</v>
      </c>
    </row>
    <row r="9811" spans="1:2" x14ac:dyDescent="0.2">
      <c r="A9811" s="1" t="s">
        <v>6256</v>
      </c>
      <c r="B9811">
        <v>8</v>
      </c>
    </row>
    <row r="9812" spans="1:2" x14ac:dyDescent="0.2">
      <c r="A9812" s="1" t="s">
        <v>7125</v>
      </c>
      <c r="B9812">
        <v>8</v>
      </c>
    </row>
    <row r="9813" spans="1:2" x14ac:dyDescent="0.2">
      <c r="A9813" s="1" t="s">
        <v>5125</v>
      </c>
      <c r="B9813">
        <v>8</v>
      </c>
    </row>
    <row r="9814" spans="1:2" x14ac:dyDescent="0.2">
      <c r="A9814" s="1" t="s">
        <v>2080</v>
      </c>
      <c r="B9814">
        <v>8</v>
      </c>
    </row>
    <row r="9815" spans="1:2" x14ac:dyDescent="0.2">
      <c r="A9815" s="1" t="s">
        <v>19913</v>
      </c>
      <c r="B9815">
        <v>8</v>
      </c>
    </row>
    <row r="9816" spans="1:2" x14ac:dyDescent="0.2">
      <c r="A9816" s="1" t="s">
        <v>6338</v>
      </c>
      <c r="B9816">
        <v>8</v>
      </c>
    </row>
    <row r="9817" spans="1:2" x14ac:dyDescent="0.2">
      <c r="A9817" s="1" t="s">
        <v>14853</v>
      </c>
      <c r="B9817">
        <v>8</v>
      </c>
    </row>
    <row r="9818" spans="1:2" x14ac:dyDescent="0.2">
      <c r="A9818" s="1" t="s">
        <v>12282</v>
      </c>
      <c r="B9818">
        <v>8</v>
      </c>
    </row>
    <row r="9819" spans="1:2" x14ac:dyDescent="0.2">
      <c r="A9819" s="1" t="s">
        <v>18040</v>
      </c>
      <c r="B9819">
        <v>8</v>
      </c>
    </row>
    <row r="9820" spans="1:2" x14ac:dyDescent="0.2">
      <c r="A9820" s="1" t="s">
        <v>33369</v>
      </c>
      <c r="B9820">
        <v>8</v>
      </c>
    </row>
    <row r="9821" spans="1:2" x14ac:dyDescent="0.2">
      <c r="A9821" s="1" t="s">
        <v>24267</v>
      </c>
      <c r="B9821">
        <v>8</v>
      </c>
    </row>
    <row r="9822" spans="1:2" x14ac:dyDescent="0.2">
      <c r="A9822" s="1" t="s">
        <v>12965</v>
      </c>
      <c r="B9822">
        <v>8</v>
      </c>
    </row>
    <row r="9823" spans="1:2" x14ac:dyDescent="0.2">
      <c r="A9823" s="1" t="s">
        <v>9348</v>
      </c>
      <c r="B9823">
        <v>8</v>
      </c>
    </row>
    <row r="9824" spans="1:2" x14ac:dyDescent="0.2">
      <c r="A9824" s="1" t="s">
        <v>7540</v>
      </c>
      <c r="B9824">
        <v>8</v>
      </c>
    </row>
    <row r="9825" spans="1:2" x14ac:dyDescent="0.2">
      <c r="A9825" s="1" t="s">
        <v>10068</v>
      </c>
      <c r="B9825">
        <v>8</v>
      </c>
    </row>
    <row r="9826" spans="1:2" x14ac:dyDescent="0.2">
      <c r="A9826" s="1" t="s">
        <v>8769</v>
      </c>
      <c r="B9826">
        <v>8</v>
      </c>
    </row>
    <row r="9827" spans="1:2" x14ac:dyDescent="0.2">
      <c r="A9827" s="1" t="s">
        <v>18863</v>
      </c>
      <c r="B9827">
        <v>8</v>
      </c>
    </row>
    <row r="9828" spans="1:2" x14ac:dyDescent="0.2">
      <c r="A9828" s="1" t="s">
        <v>12284</v>
      </c>
      <c r="B9828">
        <v>8</v>
      </c>
    </row>
    <row r="9829" spans="1:2" x14ac:dyDescent="0.2">
      <c r="A9829" s="1" t="s">
        <v>29853</v>
      </c>
      <c r="B9829">
        <v>8</v>
      </c>
    </row>
    <row r="9830" spans="1:2" x14ac:dyDescent="0.2">
      <c r="A9830" s="1" t="s">
        <v>17659</v>
      </c>
      <c r="B9830">
        <v>8</v>
      </c>
    </row>
    <row r="9831" spans="1:2" x14ac:dyDescent="0.2">
      <c r="A9831" s="1" t="s">
        <v>11967</v>
      </c>
      <c r="B9831">
        <v>8</v>
      </c>
    </row>
    <row r="9832" spans="1:2" x14ac:dyDescent="0.2">
      <c r="A9832" s="1" t="s">
        <v>8151</v>
      </c>
      <c r="B9832">
        <v>8</v>
      </c>
    </row>
    <row r="9833" spans="1:2" x14ac:dyDescent="0.2">
      <c r="A9833" s="1" t="s">
        <v>33370</v>
      </c>
      <c r="B9833">
        <v>8</v>
      </c>
    </row>
    <row r="9834" spans="1:2" x14ac:dyDescent="0.2">
      <c r="A9834" s="1" t="s">
        <v>20488</v>
      </c>
      <c r="B9834">
        <v>8</v>
      </c>
    </row>
    <row r="9835" spans="1:2" x14ac:dyDescent="0.2">
      <c r="A9835" s="1" t="s">
        <v>10264</v>
      </c>
      <c r="B9835">
        <v>8</v>
      </c>
    </row>
    <row r="9836" spans="1:2" x14ac:dyDescent="0.2">
      <c r="A9836" s="1" t="s">
        <v>15362</v>
      </c>
      <c r="B9836">
        <v>8</v>
      </c>
    </row>
    <row r="9837" spans="1:2" x14ac:dyDescent="0.2">
      <c r="A9837" s="1" t="s">
        <v>23301</v>
      </c>
      <c r="B9837">
        <v>8</v>
      </c>
    </row>
    <row r="9838" spans="1:2" x14ac:dyDescent="0.2">
      <c r="A9838" s="1" t="s">
        <v>20493</v>
      </c>
      <c r="B9838">
        <v>8</v>
      </c>
    </row>
    <row r="9839" spans="1:2" x14ac:dyDescent="0.2">
      <c r="A9839" s="1" t="s">
        <v>5984</v>
      </c>
      <c r="B9839">
        <v>8</v>
      </c>
    </row>
    <row r="9840" spans="1:2" x14ac:dyDescent="0.2">
      <c r="A9840" s="1" t="s">
        <v>9965</v>
      </c>
      <c r="B9840">
        <v>8</v>
      </c>
    </row>
    <row r="9841" spans="1:2" x14ac:dyDescent="0.2">
      <c r="A9841" s="1" t="s">
        <v>23304</v>
      </c>
      <c r="B9841">
        <v>8</v>
      </c>
    </row>
    <row r="9842" spans="1:2" x14ac:dyDescent="0.2">
      <c r="A9842" s="1" t="s">
        <v>3013</v>
      </c>
      <c r="B9842">
        <v>8</v>
      </c>
    </row>
    <row r="9843" spans="1:2" x14ac:dyDescent="0.2">
      <c r="A9843" s="1" t="s">
        <v>17667</v>
      </c>
      <c r="B9843">
        <v>8</v>
      </c>
    </row>
    <row r="9844" spans="1:2" x14ac:dyDescent="0.2">
      <c r="A9844" s="1" t="s">
        <v>33371</v>
      </c>
      <c r="B9844">
        <v>8</v>
      </c>
    </row>
    <row r="9845" spans="1:2" x14ac:dyDescent="0.2">
      <c r="A9845" s="1" t="s">
        <v>8073</v>
      </c>
      <c r="B9845">
        <v>8</v>
      </c>
    </row>
    <row r="9846" spans="1:2" x14ac:dyDescent="0.2">
      <c r="A9846" s="1" t="s">
        <v>9768</v>
      </c>
      <c r="B9846">
        <v>8</v>
      </c>
    </row>
    <row r="9847" spans="1:2" x14ac:dyDescent="0.2">
      <c r="A9847" s="1" t="s">
        <v>19934</v>
      </c>
      <c r="B9847">
        <v>8</v>
      </c>
    </row>
    <row r="9848" spans="1:2" x14ac:dyDescent="0.2">
      <c r="A9848" s="1" t="s">
        <v>6171</v>
      </c>
      <c r="B9848">
        <v>8</v>
      </c>
    </row>
    <row r="9849" spans="1:2" x14ac:dyDescent="0.2">
      <c r="A9849" s="1" t="s">
        <v>18452</v>
      </c>
      <c r="B9849">
        <v>8</v>
      </c>
    </row>
    <row r="9850" spans="1:2" x14ac:dyDescent="0.2">
      <c r="A9850" s="1" t="s">
        <v>9055</v>
      </c>
      <c r="B9850">
        <v>8</v>
      </c>
    </row>
    <row r="9851" spans="1:2" x14ac:dyDescent="0.2">
      <c r="A9851" s="1" t="s">
        <v>28097</v>
      </c>
      <c r="B9851">
        <v>8</v>
      </c>
    </row>
    <row r="9852" spans="1:2" x14ac:dyDescent="0.2">
      <c r="A9852" s="1" t="s">
        <v>5107</v>
      </c>
      <c r="B9852">
        <v>8</v>
      </c>
    </row>
    <row r="9853" spans="1:2" x14ac:dyDescent="0.2">
      <c r="A9853" s="1" t="s">
        <v>9679</v>
      </c>
      <c r="B9853">
        <v>8</v>
      </c>
    </row>
    <row r="9854" spans="1:2" x14ac:dyDescent="0.2">
      <c r="A9854" s="1" t="s">
        <v>25362</v>
      </c>
      <c r="B9854">
        <v>8</v>
      </c>
    </row>
    <row r="9855" spans="1:2" x14ac:dyDescent="0.2">
      <c r="A9855" s="1" t="s">
        <v>4945</v>
      </c>
      <c r="B9855">
        <v>8</v>
      </c>
    </row>
    <row r="9856" spans="1:2" x14ac:dyDescent="0.2">
      <c r="A9856" s="1" t="s">
        <v>9438</v>
      </c>
      <c r="B9856">
        <v>8</v>
      </c>
    </row>
    <row r="9857" spans="1:2" x14ac:dyDescent="0.2">
      <c r="A9857" s="1" t="s">
        <v>7543</v>
      </c>
      <c r="B9857">
        <v>8</v>
      </c>
    </row>
    <row r="9858" spans="1:2" x14ac:dyDescent="0.2">
      <c r="A9858" s="1" t="s">
        <v>4069</v>
      </c>
      <c r="B9858">
        <v>8</v>
      </c>
    </row>
    <row r="9859" spans="1:2" x14ac:dyDescent="0.2">
      <c r="A9859" s="1" t="s">
        <v>12620</v>
      </c>
      <c r="B9859">
        <v>8</v>
      </c>
    </row>
    <row r="9860" spans="1:2" x14ac:dyDescent="0.2">
      <c r="A9860" s="1" t="s">
        <v>21135</v>
      </c>
      <c r="B9860">
        <v>8</v>
      </c>
    </row>
    <row r="9861" spans="1:2" x14ac:dyDescent="0.2">
      <c r="A9861" s="1" t="s">
        <v>4866</v>
      </c>
      <c r="B9861">
        <v>8</v>
      </c>
    </row>
    <row r="9862" spans="1:2" x14ac:dyDescent="0.2">
      <c r="A9862" s="1" t="s">
        <v>5529</v>
      </c>
      <c r="B9862">
        <v>8</v>
      </c>
    </row>
    <row r="9863" spans="1:2" x14ac:dyDescent="0.2">
      <c r="A9863" s="1" t="s">
        <v>4070</v>
      </c>
      <c r="B9863">
        <v>8</v>
      </c>
    </row>
    <row r="9864" spans="1:2" x14ac:dyDescent="0.2">
      <c r="A9864" s="1" t="s">
        <v>24328</v>
      </c>
      <c r="B9864">
        <v>8</v>
      </c>
    </row>
    <row r="9865" spans="1:2" x14ac:dyDescent="0.2">
      <c r="A9865" s="1" t="s">
        <v>28116</v>
      </c>
      <c r="B9865">
        <v>8</v>
      </c>
    </row>
    <row r="9866" spans="1:2" x14ac:dyDescent="0.2">
      <c r="A9866" s="1" t="s">
        <v>23330</v>
      </c>
      <c r="B9866">
        <v>8</v>
      </c>
    </row>
    <row r="9867" spans="1:2" x14ac:dyDescent="0.2">
      <c r="A9867" s="1" t="s">
        <v>9270</v>
      </c>
      <c r="B9867">
        <v>8</v>
      </c>
    </row>
    <row r="9868" spans="1:2" x14ac:dyDescent="0.2">
      <c r="A9868" s="1" t="s">
        <v>24336</v>
      </c>
      <c r="B9868">
        <v>8</v>
      </c>
    </row>
    <row r="9869" spans="1:2" x14ac:dyDescent="0.2">
      <c r="A9869" s="1" t="s">
        <v>24337</v>
      </c>
      <c r="B9869">
        <v>8</v>
      </c>
    </row>
    <row r="9870" spans="1:2" x14ac:dyDescent="0.2">
      <c r="A9870" s="1" t="s">
        <v>10265</v>
      </c>
      <c r="B9870">
        <v>8</v>
      </c>
    </row>
    <row r="9871" spans="1:2" x14ac:dyDescent="0.2">
      <c r="A9871" s="1" t="s">
        <v>11824</v>
      </c>
      <c r="B9871">
        <v>8</v>
      </c>
    </row>
    <row r="9872" spans="1:2" x14ac:dyDescent="0.2">
      <c r="A9872" s="1" t="s">
        <v>25380</v>
      </c>
      <c r="B9872">
        <v>8</v>
      </c>
    </row>
    <row r="9873" spans="1:2" x14ac:dyDescent="0.2">
      <c r="A9873" s="1" t="s">
        <v>21142</v>
      </c>
      <c r="B9873">
        <v>8</v>
      </c>
    </row>
    <row r="9874" spans="1:2" x14ac:dyDescent="0.2">
      <c r="A9874" s="1" t="s">
        <v>33372</v>
      </c>
      <c r="B9874">
        <v>8</v>
      </c>
    </row>
    <row r="9875" spans="1:2" x14ac:dyDescent="0.2">
      <c r="A9875" s="1" t="s">
        <v>11705</v>
      </c>
      <c r="B9875">
        <v>8</v>
      </c>
    </row>
    <row r="9876" spans="1:2" x14ac:dyDescent="0.2">
      <c r="A9876" s="1" t="s">
        <v>33373</v>
      </c>
      <c r="B9876">
        <v>8</v>
      </c>
    </row>
    <row r="9877" spans="1:2" x14ac:dyDescent="0.2">
      <c r="A9877" s="1" t="s">
        <v>33374</v>
      </c>
      <c r="B9877">
        <v>8</v>
      </c>
    </row>
    <row r="9878" spans="1:2" x14ac:dyDescent="0.2">
      <c r="A9878" s="1" t="s">
        <v>9682</v>
      </c>
      <c r="B9878">
        <v>8</v>
      </c>
    </row>
    <row r="9879" spans="1:2" x14ac:dyDescent="0.2">
      <c r="A9879" s="1" t="s">
        <v>4867</v>
      </c>
      <c r="B9879">
        <v>8</v>
      </c>
    </row>
    <row r="9880" spans="1:2" x14ac:dyDescent="0.2">
      <c r="A9880" s="1" t="s">
        <v>15975</v>
      </c>
      <c r="B9880">
        <v>8</v>
      </c>
    </row>
    <row r="9881" spans="1:2" x14ac:dyDescent="0.2">
      <c r="A9881" s="1" t="s">
        <v>18073</v>
      </c>
      <c r="B9881">
        <v>8</v>
      </c>
    </row>
    <row r="9882" spans="1:2" x14ac:dyDescent="0.2">
      <c r="A9882" s="1" t="s">
        <v>3077</v>
      </c>
      <c r="B9882">
        <v>8</v>
      </c>
    </row>
    <row r="9883" spans="1:2" x14ac:dyDescent="0.2">
      <c r="A9883" s="1" t="s">
        <v>8646</v>
      </c>
      <c r="B9883">
        <v>8</v>
      </c>
    </row>
    <row r="9884" spans="1:2" x14ac:dyDescent="0.2">
      <c r="A9884" s="1" t="s">
        <v>8276</v>
      </c>
      <c r="B9884">
        <v>8</v>
      </c>
    </row>
    <row r="9885" spans="1:2" x14ac:dyDescent="0.2">
      <c r="A9885" s="1" t="s">
        <v>578</v>
      </c>
      <c r="B9885">
        <v>8</v>
      </c>
    </row>
    <row r="9886" spans="1:2" x14ac:dyDescent="0.2">
      <c r="A9886" s="1" t="s">
        <v>26619</v>
      </c>
      <c r="B9886">
        <v>8</v>
      </c>
    </row>
    <row r="9887" spans="1:2" x14ac:dyDescent="0.2">
      <c r="A9887" s="1" t="s">
        <v>13351</v>
      </c>
      <c r="B9887">
        <v>8</v>
      </c>
    </row>
    <row r="9888" spans="1:2" x14ac:dyDescent="0.2">
      <c r="A9888" s="1" t="s">
        <v>12814</v>
      </c>
      <c r="B9888">
        <v>8</v>
      </c>
    </row>
    <row r="9889" spans="1:2" x14ac:dyDescent="0.2">
      <c r="A9889" s="1" t="s">
        <v>7546</v>
      </c>
      <c r="B9889">
        <v>8</v>
      </c>
    </row>
    <row r="9890" spans="1:2" x14ac:dyDescent="0.2">
      <c r="A9890" s="1" t="s">
        <v>2467</v>
      </c>
      <c r="B9890">
        <v>8</v>
      </c>
    </row>
    <row r="9891" spans="1:2" x14ac:dyDescent="0.2">
      <c r="A9891" s="1" t="s">
        <v>8217</v>
      </c>
      <c r="B9891">
        <v>8</v>
      </c>
    </row>
    <row r="9892" spans="1:2" x14ac:dyDescent="0.2">
      <c r="A9892" s="1" t="s">
        <v>2458</v>
      </c>
      <c r="B9892">
        <v>8</v>
      </c>
    </row>
    <row r="9893" spans="1:2" x14ac:dyDescent="0.2">
      <c r="A9893" s="1" t="s">
        <v>9355</v>
      </c>
      <c r="B9893">
        <v>8</v>
      </c>
    </row>
    <row r="9894" spans="1:2" x14ac:dyDescent="0.2">
      <c r="A9894" s="1" t="s">
        <v>9976</v>
      </c>
      <c r="B9894">
        <v>8</v>
      </c>
    </row>
    <row r="9895" spans="1:2" x14ac:dyDescent="0.2">
      <c r="A9895" s="1" t="s">
        <v>18893</v>
      </c>
      <c r="B9895">
        <v>8</v>
      </c>
    </row>
    <row r="9896" spans="1:2" x14ac:dyDescent="0.2">
      <c r="A9896" s="1" t="s">
        <v>5002</v>
      </c>
      <c r="B9896">
        <v>8</v>
      </c>
    </row>
    <row r="9897" spans="1:2" x14ac:dyDescent="0.2">
      <c r="A9897" s="1" t="s">
        <v>12983</v>
      </c>
      <c r="B9897">
        <v>8</v>
      </c>
    </row>
    <row r="9898" spans="1:2" x14ac:dyDescent="0.2">
      <c r="A9898" s="1" t="s">
        <v>26636</v>
      </c>
      <c r="B9898">
        <v>8</v>
      </c>
    </row>
    <row r="9899" spans="1:2" x14ac:dyDescent="0.2">
      <c r="A9899" s="1" t="s">
        <v>29994</v>
      </c>
      <c r="B9899">
        <v>8</v>
      </c>
    </row>
    <row r="9900" spans="1:2" x14ac:dyDescent="0.2">
      <c r="A9900" s="1" t="s">
        <v>5129</v>
      </c>
      <c r="B9900">
        <v>8</v>
      </c>
    </row>
    <row r="9901" spans="1:2" x14ac:dyDescent="0.2">
      <c r="A9901" s="1" t="s">
        <v>33375</v>
      </c>
      <c r="B9901">
        <v>8</v>
      </c>
    </row>
    <row r="9902" spans="1:2" x14ac:dyDescent="0.2">
      <c r="A9902" s="1" t="s">
        <v>10463</v>
      </c>
      <c r="B9902">
        <v>8</v>
      </c>
    </row>
    <row r="9903" spans="1:2" x14ac:dyDescent="0.2">
      <c r="A9903" s="1" t="s">
        <v>32648</v>
      </c>
      <c r="B9903">
        <v>8</v>
      </c>
    </row>
    <row r="9904" spans="1:2" x14ac:dyDescent="0.2">
      <c r="A9904" s="1" t="s">
        <v>33376</v>
      </c>
      <c r="B9904">
        <v>8</v>
      </c>
    </row>
    <row r="9905" spans="1:2" x14ac:dyDescent="0.2">
      <c r="A9905" s="1" t="s">
        <v>9357</v>
      </c>
      <c r="B9905">
        <v>8</v>
      </c>
    </row>
    <row r="9906" spans="1:2" x14ac:dyDescent="0.2">
      <c r="A9906" s="1" t="s">
        <v>12301</v>
      </c>
      <c r="B9906">
        <v>8</v>
      </c>
    </row>
    <row r="9907" spans="1:2" x14ac:dyDescent="0.2">
      <c r="A9907" s="1" t="s">
        <v>10364</v>
      </c>
      <c r="B9907">
        <v>8</v>
      </c>
    </row>
    <row r="9908" spans="1:2" x14ac:dyDescent="0.2">
      <c r="A9908" s="1" t="s">
        <v>20532</v>
      </c>
      <c r="B9908">
        <v>8</v>
      </c>
    </row>
    <row r="9909" spans="1:2" x14ac:dyDescent="0.2">
      <c r="A9909" s="1" t="s">
        <v>24376</v>
      </c>
      <c r="B9909">
        <v>8</v>
      </c>
    </row>
    <row r="9910" spans="1:2" x14ac:dyDescent="0.2">
      <c r="A9910" s="1" t="s">
        <v>11040</v>
      </c>
      <c r="B9910">
        <v>8</v>
      </c>
    </row>
    <row r="9911" spans="1:2" x14ac:dyDescent="0.2">
      <c r="A9911" s="1" t="s">
        <v>10271</v>
      </c>
      <c r="B9911">
        <v>8</v>
      </c>
    </row>
    <row r="9912" spans="1:2" x14ac:dyDescent="0.2">
      <c r="A9912" s="1" t="s">
        <v>3767</v>
      </c>
      <c r="B9912">
        <v>8</v>
      </c>
    </row>
    <row r="9913" spans="1:2" x14ac:dyDescent="0.2">
      <c r="A9913" s="1" t="s">
        <v>3851</v>
      </c>
      <c r="B9913">
        <v>8</v>
      </c>
    </row>
    <row r="9914" spans="1:2" x14ac:dyDescent="0.2">
      <c r="A9914" s="1" t="s">
        <v>6112</v>
      </c>
      <c r="B9914">
        <v>8</v>
      </c>
    </row>
    <row r="9915" spans="1:2" x14ac:dyDescent="0.2">
      <c r="A9915" s="1" t="s">
        <v>15986</v>
      </c>
      <c r="B9915">
        <v>8</v>
      </c>
    </row>
    <row r="9916" spans="1:2" x14ac:dyDescent="0.2">
      <c r="A9916" s="1" t="s">
        <v>11708</v>
      </c>
      <c r="B9916">
        <v>8</v>
      </c>
    </row>
    <row r="9917" spans="1:2" x14ac:dyDescent="0.2">
      <c r="A9917" s="1" t="s">
        <v>19983</v>
      </c>
      <c r="B9917">
        <v>8</v>
      </c>
    </row>
    <row r="9918" spans="1:2" x14ac:dyDescent="0.2">
      <c r="A9918" s="1" t="s">
        <v>25435</v>
      </c>
      <c r="B9918">
        <v>8</v>
      </c>
    </row>
    <row r="9919" spans="1:2" x14ac:dyDescent="0.2">
      <c r="A9919" s="1" t="s">
        <v>13741</v>
      </c>
      <c r="B9919">
        <v>8</v>
      </c>
    </row>
    <row r="9920" spans="1:2" x14ac:dyDescent="0.2">
      <c r="A9920" s="1" t="s">
        <v>10691</v>
      </c>
      <c r="B9920">
        <v>8</v>
      </c>
    </row>
    <row r="9921" spans="1:2" x14ac:dyDescent="0.2">
      <c r="A9921" s="1" t="s">
        <v>4984</v>
      </c>
      <c r="B9921">
        <v>8</v>
      </c>
    </row>
    <row r="9922" spans="1:2" x14ac:dyDescent="0.2">
      <c r="A9922" s="1" t="s">
        <v>3602</v>
      </c>
      <c r="B9922">
        <v>8</v>
      </c>
    </row>
    <row r="9923" spans="1:2" x14ac:dyDescent="0.2">
      <c r="A9923" s="1" t="s">
        <v>19986</v>
      </c>
      <c r="B9923">
        <v>8</v>
      </c>
    </row>
    <row r="9924" spans="1:2" x14ac:dyDescent="0.2">
      <c r="A9924" s="1" t="s">
        <v>20542</v>
      </c>
      <c r="B9924">
        <v>8</v>
      </c>
    </row>
    <row r="9925" spans="1:2" x14ac:dyDescent="0.2">
      <c r="A9925" s="1" t="s">
        <v>21867</v>
      </c>
      <c r="B9925">
        <v>8</v>
      </c>
    </row>
    <row r="9926" spans="1:2" x14ac:dyDescent="0.2">
      <c r="A9926" s="1" t="s">
        <v>14173</v>
      </c>
      <c r="B9926">
        <v>8</v>
      </c>
    </row>
    <row r="9927" spans="1:2" x14ac:dyDescent="0.2">
      <c r="A9927" s="1" t="s">
        <v>11310</v>
      </c>
      <c r="B9927">
        <v>8</v>
      </c>
    </row>
    <row r="9928" spans="1:2" x14ac:dyDescent="0.2">
      <c r="A9928" s="1" t="s">
        <v>6113</v>
      </c>
      <c r="B9928">
        <v>8</v>
      </c>
    </row>
    <row r="9929" spans="1:2" x14ac:dyDescent="0.2">
      <c r="A9929" s="1" t="s">
        <v>32736</v>
      </c>
      <c r="B9929">
        <v>8</v>
      </c>
    </row>
    <row r="9930" spans="1:2" x14ac:dyDescent="0.2">
      <c r="A9930" s="1" t="s">
        <v>22566</v>
      </c>
      <c r="B9930">
        <v>8</v>
      </c>
    </row>
    <row r="9931" spans="1:2" x14ac:dyDescent="0.2">
      <c r="A9931" s="1" t="s">
        <v>9120</v>
      </c>
      <c r="B9931">
        <v>8</v>
      </c>
    </row>
    <row r="9932" spans="1:2" x14ac:dyDescent="0.2">
      <c r="A9932" s="1" t="s">
        <v>7362</v>
      </c>
      <c r="B9932">
        <v>8</v>
      </c>
    </row>
    <row r="9933" spans="1:2" x14ac:dyDescent="0.2">
      <c r="A9933" s="1" t="s">
        <v>10078</v>
      </c>
      <c r="B9933">
        <v>8</v>
      </c>
    </row>
    <row r="9934" spans="1:2" x14ac:dyDescent="0.2">
      <c r="A9934" s="1" t="s">
        <v>13747</v>
      </c>
      <c r="B9934">
        <v>8</v>
      </c>
    </row>
    <row r="9935" spans="1:2" x14ac:dyDescent="0.2">
      <c r="A9935" s="1" t="s">
        <v>11044</v>
      </c>
      <c r="B9935">
        <v>8</v>
      </c>
    </row>
    <row r="9936" spans="1:2" x14ac:dyDescent="0.2">
      <c r="A9936" s="1" t="s">
        <v>7859</v>
      </c>
      <c r="B9936">
        <v>8</v>
      </c>
    </row>
    <row r="9937" spans="1:2" x14ac:dyDescent="0.2">
      <c r="A9937" s="1" t="s">
        <v>24398</v>
      </c>
      <c r="B9937">
        <v>8</v>
      </c>
    </row>
    <row r="9938" spans="1:2" x14ac:dyDescent="0.2">
      <c r="A9938" s="1" t="s">
        <v>32792</v>
      </c>
      <c r="B9938">
        <v>8</v>
      </c>
    </row>
    <row r="9939" spans="1:2" x14ac:dyDescent="0.2">
      <c r="A9939" s="1" t="s">
        <v>8530</v>
      </c>
      <c r="B9939">
        <v>8</v>
      </c>
    </row>
    <row r="9940" spans="1:2" x14ac:dyDescent="0.2">
      <c r="A9940" s="1" t="s">
        <v>9781</v>
      </c>
      <c r="B9940">
        <v>8</v>
      </c>
    </row>
    <row r="9941" spans="1:2" x14ac:dyDescent="0.2">
      <c r="A9941" s="1" t="s">
        <v>13545</v>
      </c>
      <c r="B9941">
        <v>8</v>
      </c>
    </row>
    <row r="9942" spans="1:2" x14ac:dyDescent="0.2">
      <c r="A9942" s="1" t="s">
        <v>5932</v>
      </c>
      <c r="B9942">
        <v>8</v>
      </c>
    </row>
    <row r="9943" spans="1:2" x14ac:dyDescent="0.2">
      <c r="A9943" s="1" t="s">
        <v>33377</v>
      </c>
      <c r="B9943">
        <v>8</v>
      </c>
    </row>
    <row r="9944" spans="1:2" x14ac:dyDescent="0.2">
      <c r="A9944" s="1" t="s">
        <v>8723</v>
      </c>
      <c r="B9944">
        <v>8</v>
      </c>
    </row>
    <row r="9945" spans="1:2" x14ac:dyDescent="0.2">
      <c r="A9945" s="1" t="s">
        <v>7595</v>
      </c>
      <c r="B9945">
        <v>8</v>
      </c>
    </row>
    <row r="9946" spans="1:2" x14ac:dyDescent="0.2">
      <c r="A9946" s="1" t="s">
        <v>9358</v>
      </c>
      <c r="B9946">
        <v>8</v>
      </c>
    </row>
    <row r="9947" spans="1:2" x14ac:dyDescent="0.2">
      <c r="A9947" s="1" t="s">
        <v>11987</v>
      </c>
      <c r="B9947">
        <v>8</v>
      </c>
    </row>
    <row r="9948" spans="1:2" x14ac:dyDescent="0.2">
      <c r="A9948" s="1" t="s">
        <v>3713</v>
      </c>
      <c r="B9948">
        <v>8</v>
      </c>
    </row>
    <row r="9949" spans="1:2" x14ac:dyDescent="0.2">
      <c r="A9949" s="1" t="s">
        <v>15690</v>
      </c>
      <c r="B9949">
        <v>8</v>
      </c>
    </row>
    <row r="9950" spans="1:2" x14ac:dyDescent="0.2">
      <c r="A9950" s="1" t="s">
        <v>3302</v>
      </c>
      <c r="B9950">
        <v>8</v>
      </c>
    </row>
    <row r="9951" spans="1:2" x14ac:dyDescent="0.2">
      <c r="A9951" s="1" t="s">
        <v>3757</v>
      </c>
      <c r="B9951">
        <v>8</v>
      </c>
    </row>
    <row r="9952" spans="1:2" x14ac:dyDescent="0.2">
      <c r="A9952" s="1" t="s">
        <v>8776</v>
      </c>
      <c r="B9952">
        <v>8</v>
      </c>
    </row>
    <row r="9953" spans="1:2" x14ac:dyDescent="0.2">
      <c r="A9953" s="1" t="s">
        <v>13002</v>
      </c>
      <c r="B9953">
        <v>8</v>
      </c>
    </row>
    <row r="9954" spans="1:2" x14ac:dyDescent="0.2">
      <c r="A9954" s="1" t="s">
        <v>13751</v>
      </c>
      <c r="B9954">
        <v>8</v>
      </c>
    </row>
    <row r="9955" spans="1:2" x14ac:dyDescent="0.2">
      <c r="A9955" s="1" t="s">
        <v>13752</v>
      </c>
      <c r="B9955">
        <v>8</v>
      </c>
    </row>
    <row r="9956" spans="1:2" x14ac:dyDescent="0.2">
      <c r="A9956" s="1" t="s">
        <v>10370</v>
      </c>
      <c r="B9956">
        <v>8</v>
      </c>
    </row>
    <row r="9957" spans="1:2" x14ac:dyDescent="0.2">
      <c r="A9957" s="1" t="s">
        <v>3821</v>
      </c>
      <c r="B9957">
        <v>8</v>
      </c>
    </row>
    <row r="9958" spans="1:2" x14ac:dyDescent="0.2">
      <c r="A9958" s="1" t="s">
        <v>5089</v>
      </c>
      <c r="B9958">
        <v>8</v>
      </c>
    </row>
    <row r="9959" spans="1:2" x14ac:dyDescent="0.2">
      <c r="A9959" s="1" t="s">
        <v>11581</v>
      </c>
      <c r="B9959">
        <v>8</v>
      </c>
    </row>
    <row r="9960" spans="1:2" x14ac:dyDescent="0.2">
      <c r="A9960" s="1" t="s">
        <v>8779</v>
      </c>
      <c r="B9960">
        <v>8</v>
      </c>
    </row>
    <row r="9961" spans="1:2" x14ac:dyDescent="0.2">
      <c r="A9961" s="1" t="s">
        <v>16007</v>
      </c>
      <c r="B9961">
        <v>8</v>
      </c>
    </row>
    <row r="9962" spans="1:2" x14ac:dyDescent="0.2">
      <c r="A9962" s="1" t="s">
        <v>14662</v>
      </c>
      <c r="B9962">
        <v>8</v>
      </c>
    </row>
    <row r="9963" spans="1:2" x14ac:dyDescent="0.2">
      <c r="A9963" s="1" t="s">
        <v>16636</v>
      </c>
      <c r="B9963">
        <v>8</v>
      </c>
    </row>
    <row r="9964" spans="1:2" x14ac:dyDescent="0.2">
      <c r="A9964" s="1" t="s">
        <v>14183</v>
      </c>
      <c r="B9964">
        <v>8</v>
      </c>
    </row>
    <row r="9965" spans="1:2" x14ac:dyDescent="0.2">
      <c r="A9965" s="1" t="s">
        <v>13554</v>
      </c>
      <c r="B9965">
        <v>8</v>
      </c>
    </row>
    <row r="9966" spans="1:2" x14ac:dyDescent="0.2">
      <c r="A9966" s="1" t="s">
        <v>4188</v>
      </c>
      <c r="B9966">
        <v>8</v>
      </c>
    </row>
    <row r="9967" spans="1:2" x14ac:dyDescent="0.2">
      <c r="A9967" s="1" t="s">
        <v>5934</v>
      </c>
      <c r="B9967">
        <v>8</v>
      </c>
    </row>
    <row r="9968" spans="1:2" x14ac:dyDescent="0.2">
      <c r="A9968" s="1" t="s">
        <v>4232</v>
      </c>
      <c r="B9968">
        <v>8</v>
      </c>
    </row>
    <row r="9969" spans="1:2" x14ac:dyDescent="0.2">
      <c r="A9969" s="1" t="s">
        <v>3273</v>
      </c>
      <c r="B9969">
        <v>8</v>
      </c>
    </row>
    <row r="9970" spans="1:2" x14ac:dyDescent="0.2">
      <c r="A9970" s="1" t="s">
        <v>15404</v>
      </c>
      <c r="B9970">
        <v>8</v>
      </c>
    </row>
    <row r="9971" spans="1:2" x14ac:dyDescent="0.2">
      <c r="A9971" s="1" t="s">
        <v>25493</v>
      </c>
      <c r="B9971">
        <v>8</v>
      </c>
    </row>
    <row r="9972" spans="1:2" x14ac:dyDescent="0.2">
      <c r="A9972" s="1" t="s">
        <v>11582</v>
      </c>
      <c r="B9972">
        <v>8</v>
      </c>
    </row>
    <row r="9973" spans="1:2" x14ac:dyDescent="0.2">
      <c r="A9973" s="1" t="s">
        <v>20575</v>
      </c>
      <c r="B9973">
        <v>8</v>
      </c>
    </row>
    <row r="9974" spans="1:2" x14ac:dyDescent="0.2">
      <c r="A9974" s="1" t="s">
        <v>21897</v>
      </c>
      <c r="B9974">
        <v>8</v>
      </c>
    </row>
    <row r="9975" spans="1:2" x14ac:dyDescent="0.2">
      <c r="A9975" s="1" t="s">
        <v>33378</v>
      </c>
      <c r="B9975">
        <v>8</v>
      </c>
    </row>
    <row r="9976" spans="1:2" x14ac:dyDescent="0.2">
      <c r="A9976" s="1" t="s">
        <v>7861</v>
      </c>
      <c r="B9976">
        <v>8</v>
      </c>
    </row>
    <row r="9977" spans="1:2" x14ac:dyDescent="0.2">
      <c r="A9977" s="1" t="s">
        <v>20010</v>
      </c>
      <c r="B9977">
        <v>8</v>
      </c>
    </row>
    <row r="9978" spans="1:2" x14ac:dyDescent="0.2">
      <c r="A9978" s="1" t="s">
        <v>14895</v>
      </c>
      <c r="B9978">
        <v>8</v>
      </c>
    </row>
    <row r="9979" spans="1:2" x14ac:dyDescent="0.2">
      <c r="A9979" s="1" t="s">
        <v>6673</v>
      </c>
      <c r="B9979">
        <v>8</v>
      </c>
    </row>
    <row r="9980" spans="1:2" x14ac:dyDescent="0.2">
      <c r="A9980" s="1" t="s">
        <v>12834</v>
      </c>
      <c r="B9980">
        <v>8</v>
      </c>
    </row>
    <row r="9981" spans="1:2" x14ac:dyDescent="0.2">
      <c r="A9981" s="1" t="s">
        <v>12315</v>
      </c>
      <c r="B9981">
        <v>8</v>
      </c>
    </row>
    <row r="9982" spans="1:2" x14ac:dyDescent="0.2">
      <c r="A9982" s="1" t="s">
        <v>33379</v>
      </c>
      <c r="B9982">
        <v>8</v>
      </c>
    </row>
    <row r="9983" spans="1:2" x14ac:dyDescent="0.2">
      <c r="A9983" s="1" t="s">
        <v>7862</v>
      </c>
      <c r="B9983">
        <v>8</v>
      </c>
    </row>
    <row r="9984" spans="1:2" x14ac:dyDescent="0.2">
      <c r="A9984" s="1" t="s">
        <v>22607</v>
      </c>
      <c r="B9984">
        <v>8</v>
      </c>
    </row>
    <row r="9985" spans="1:2" x14ac:dyDescent="0.2">
      <c r="A9985" s="1" t="s">
        <v>11589</v>
      </c>
      <c r="B9985">
        <v>8</v>
      </c>
    </row>
    <row r="9986" spans="1:2" x14ac:dyDescent="0.2">
      <c r="A9986" s="1" t="s">
        <v>13014</v>
      </c>
      <c r="B9986">
        <v>8</v>
      </c>
    </row>
    <row r="9987" spans="1:2" x14ac:dyDescent="0.2">
      <c r="A9987" s="1" t="s">
        <v>6843</v>
      </c>
      <c r="B9987">
        <v>8</v>
      </c>
    </row>
    <row r="9988" spans="1:2" x14ac:dyDescent="0.2">
      <c r="A9988" s="1" t="s">
        <v>16991</v>
      </c>
      <c r="B9988">
        <v>8</v>
      </c>
    </row>
    <row r="9989" spans="1:2" x14ac:dyDescent="0.2">
      <c r="A9989" s="1" t="s">
        <v>3589</v>
      </c>
      <c r="B9989">
        <v>8</v>
      </c>
    </row>
    <row r="9990" spans="1:2" x14ac:dyDescent="0.2">
      <c r="A9990" s="1" t="s">
        <v>8984</v>
      </c>
      <c r="B9990">
        <v>8</v>
      </c>
    </row>
    <row r="9991" spans="1:2" x14ac:dyDescent="0.2">
      <c r="A9991" s="1" t="s">
        <v>24462</v>
      </c>
      <c r="B9991">
        <v>8</v>
      </c>
    </row>
    <row r="9992" spans="1:2" x14ac:dyDescent="0.2">
      <c r="A9992" s="1" t="s">
        <v>17339</v>
      </c>
      <c r="B9992">
        <v>8</v>
      </c>
    </row>
    <row r="9993" spans="1:2" x14ac:dyDescent="0.2">
      <c r="A9993" s="1" t="s">
        <v>32972</v>
      </c>
      <c r="B9993">
        <v>8</v>
      </c>
    </row>
    <row r="9994" spans="1:2" x14ac:dyDescent="0.2">
      <c r="A9994" s="1" t="s">
        <v>9697</v>
      </c>
      <c r="B9994">
        <v>8</v>
      </c>
    </row>
    <row r="9995" spans="1:2" x14ac:dyDescent="0.2">
      <c r="A9995" s="1" t="s">
        <v>6934</v>
      </c>
      <c r="B9995">
        <v>8</v>
      </c>
    </row>
    <row r="9996" spans="1:2" x14ac:dyDescent="0.2">
      <c r="A9996" s="1" t="s">
        <v>9791</v>
      </c>
      <c r="B9996">
        <v>8</v>
      </c>
    </row>
    <row r="9997" spans="1:2" x14ac:dyDescent="0.2">
      <c r="A9997" s="1" t="s">
        <v>13193</v>
      </c>
      <c r="B9997">
        <v>8</v>
      </c>
    </row>
    <row r="9998" spans="1:2" x14ac:dyDescent="0.2">
      <c r="A9998" s="1" t="s">
        <v>6467</v>
      </c>
      <c r="B9998">
        <v>8</v>
      </c>
    </row>
    <row r="9999" spans="1:2" x14ac:dyDescent="0.2">
      <c r="A9999" s="1" t="s">
        <v>33380</v>
      </c>
      <c r="B9999">
        <v>8</v>
      </c>
    </row>
    <row r="10000" spans="1:2" x14ac:dyDescent="0.2">
      <c r="A10000" s="1" t="s">
        <v>19460</v>
      </c>
      <c r="B10000">
        <v>8</v>
      </c>
    </row>
    <row r="10001" spans="1:2" x14ac:dyDescent="0.2">
      <c r="A10001" s="1" t="s">
        <v>18128</v>
      </c>
      <c r="B10001">
        <v>8</v>
      </c>
    </row>
    <row r="10002" spans="1:2" x14ac:dyDescent="0.2">
      <c r="A10002" s="1" t="s">
        <v>12839</v>
      </c>
      <c r="B10002">
        <v>8</v>
      </c>
    </row>
    <row r="10003" spans="1:2" x14ac:dyDescent="0.2">
      <c r="A10003" s="1">
        <v>99</v>
      </c>
      <c r="B10003">
        <v>8</v>
      </c>
    </row>
    <row r="10004" spans="1:2" x14ac:dyDescent="0.2">
      <c r="A10004" s="1">
        <v>600</v>
      </c>
      <c r="B10004">
        <v>8</v>
      </c>
    </row>
    <row r="10005" spans="1:2" x14ac:dyDescent="0.2">
      <c r="A10005" s="1" t="s">
        <v>2142</v>
      </c>
      <c r="B10005">
        <v>8</v>
      </c>
    </row>
    <row r="10006" spans="1:2" x14ac:dyDescent="0.2">
      <c r="A10006" s="1">
        <v>350</v>
      </c>
      <c r="B10006">
        <v>8</v>
      </c>
    </row>
    <row r="10007" spans="1:2" x14ac:dyDescent="0.2">
      <c r="A10007" s="1" t="s">
        <v>33381</v>
      </c>
      <c r="B10007">
        <v>8</v>
      </c>
    </row>
    <row r="10008" spans="1:2" x14ac:dyDescent="0.2">
      <c r="A10008" s="6">
        <v>20486</v>
      </c>
      <c r="B10008">
        <v>8</v>
      </c>
    </row>
    <row r="10009" spans="1:2" x14ac:dyDescent="0.2">
      <c r="A10009" s="3">
        <v>2000</v>
      </c>
      <c r="B10009">
        <v>8</v>
      </c>
    </row>
    <row r="10010" spans="1:2" x14ac:dyDescent="0.2">
      <c r="A10010" s="1" t="s">
        <v>980</v>
      </c>
      <c r="B10010">
        <v>8</v>
      </c>
    </row>
    <row r="10011" spans="1:2" x14ac:dyDescent="0.2">
      <c r="A10011" s="1">
        <v>1963</v>
      </c>
      <c r="B10011">
        <v>8</v>
      </c>
    </row>
    <row r="10012" spans="1:2" x14ac:dyDescent="0.2">
      <c r="A10012" s="1">
        <v>1938</v>
      </c>
      <c r="B10012">
        <v>8</v>
      </c>
    </row>
    <row r="10013" spans="1:2" x14ac:dyDescent="0.2">
      <c r="A10013" s="1">
        <v>1931</v>
      </c>
      <c r="B10013">
        <v>8</v>
      </c>
    </row>
    <row r="10014" spans="1:2" x14ac:dyDescent="0.2">
      <c r="A10014" s="1">
        <v>1922</v>
      </c>
      <c r="B10014">
        <v>8</v>
      </c>
    </row>
    <row r="10015" spans="1:2" x14ac:dyDescent="0.2">
      <c r="A10015" s="1">
        <v>1921</v>
      </c>
      <c r="B10015">
        <v>8</v>
      </c>
    </row>
    <row r="10016" spans="1:2" x14ac:dyDescent="0.2">
      <c r="A10016" s="1" t="s">
        <v>33382</v>
      </c>
      <c r="B10016">
        <v>8</v>
      </c>
    </row>
    <row r="10017" spans="1:2" x14ac:dyDescent="0.2">
      <c r="A10017" s="1">
        <v>1914</v>
      </c>
      <c r="B10017">
        <v>8</v>
      </c>
    </row>
    <row r="10018" spans="1:2" x14ac:dyDescent="0.2">
      <c r="A10018" s="1">
        <v>1908</v>
      </c>
      <c r="B10018">
        <v>8</v>
      </c>
    </row>
    <row r="10019" spans="1:2" x14ac:dyDescent="0.2">
      <c r="A10019" s="1">
        <v>1896</v>
      </c>
      <c r="B10019">
        <v>8</v>
      </c>
    </row>
    <row r="10020" spans="1:2" x14ac:dyDescent="0.2">
      <c r="A10020" s="1">
        <v>1861</v>
      </c>
      <c r="B10020">
        <v>8</v>
      </c>
    </row>
    <row r="10021" spans="1:2" x14ac:dyDescent="0.2">
      <c r="A10021" s="1">
        <v>180</v>
      </c>
      <c r="B10021">
        <v>8</v>
      </c>
    </row>
    <row r="10022" spans="1:2" x14ac:dyDescent="0.2">
      <c r="A10022" s="1">
        <v>1040</v>
      </c>
      <c r="B10022">
        <v>8</v>
      </c>
    </row>
    <row r="10023" spans="1:2" x14ac:dyDescent="0.2">
      <c r="A10023" s="2">
        <v>1</v>
      </c>
      <c r="B10023">
        <v>8</v>
      </c>
    </row>
    <row r="10024" spans="1:2" x14ac:dyDescent="0.2">
      <c r="A10024" s="7">
        <v>44197</v>
      </c>
      <c r="B10024">
        <v>8</v>
      </c>
    </row>
    <row r="10025" spans="1:2" x14ac:dyDescent="0.2">
      <c r="A10025" s="1" t="s">
        <v>33383</v>
      </c>
      <c r="B10025">
        <v>8</v>
      </c>
    </row>
    <row r="10026" spans="1:2" x14ac:dyDescent="0.2">
      <c r="A10026" s="1" t="s">
        <v>33384</v>
      </c>
      <c r="B10026">
        <v>8</v>
      </c>
    </row>
    <row r="10027" spans="1:2" x14ac:dyDescent="0.2">
      <c r="A10027" s="4">
        <v>300</v>
      </c>
      <c r="B10027">
        <v>8</v>
      </c>
    </row>
    <row r="10028" spans="1:2" x14ac:dyDescent="0.2">
      <c r="A10028" s="4">
        <v>2</v>
      </c>
      <c r="B10028">
        <v>8</v>
      </c>
    </row>
    <row r="10029" spans="1:2" x14ac:dyDescent="0.2">
      <c r="A10029" s="1" t="s">
        <v>6084</v>
      </c>
      <c r="B10029">
        <v>7</v>
      </c>
    </row>
    <row r="10030" spans="1:2" x14ac:dyDescent="0.2">
      <c r="A10030" s="1" t="s">
        <v>10375</v>
      </c>
      <c r="B10030">
        <v>7</v>
      </c>
    </row>
    <row r="10031" spans="1:2" x14ac:dyDescent="0.2">
      <c r="A10031" s="1" t="s">
        <v>33385</v>
      </c>
      <c r="B10031">
        <v>7</v>
      </c>
    </row>
    <row r="10032" spans="1:2" x14ac:dyDescent="0.2">
      <c r="A10032" s="1" t="s">
        <v>33386</v>
      </c>
      <c r="B10032">
        <v>7</v>
      </c>
    </row>
    <row r="10033" spans="1:2" x14ac:dyDescent="0.2">
      <c r="A10033" s="1" t="s">
        <v>10588</v>
      </c>
      <c r="B10033">
        <v>7</v>
      </c>
    </row>
    <row r="10034" spans="1:2" x14ac:dyDescent="0.2">
      <c r="A10034" s="1" t="s">
        <v>20028</v>
      </c>
      <c r="B10034">
        <v>7</v>
      </c>
    </row>
    <row r="10035" spans="1:2" x14ac:dyDescent="0.2">
      <c r="A10035" s="1" t="s">
        <v>28380</v>
      </c>
      <c r="B10035">
        <v>7</v>
      </c>
    </row>
    <row r="10036" spans="1:2" x14ac:dyDescent="0.2">
      <c r="A10036" s="1" t="s">
        <v>17345</v>
      </c>
      <c r="B10036">
        <v>7</v>
      </c>
    </row>
    <row r="10037" spans="1:2" x14ac:dyDescent="0.2">
      <c r="A10037" s="1" t="s">
        <v>12504</v>
      </c>
      <c r="B10037">
        <v>7</v>
      </c>
    </row>
    <row r="10038" spans="1:2" x14ac:dyDescent="0.2">
      <c r="A10038" s="1" t="s">
        <v>23492</v>
      </c>
      <c r="B10038">
        <v>7</v>
      </c>
    </row>
    <row r="10039" spans="1:2" x14ac:dyDescent="0.2">
      <c r="A10039" s="1" t="s">
        <v>18537</v>
      </c>
      <c r="B10039">
        <v>7</v>
      </c>
    </row>
    <row r="10040" spans="1:2" x14ac:dyDescent="0.2">
      <c r="A10040" s="1" t="s">
        <v>4785</v>
      </c>
      <c r="B10040">
        <v>7</v>
      </c>
    </row>
    <row r="10041" spans="1:2" x14ac:dyDescent="0.2">
      <c r="A10041" s="1" t="s">
        <v>16996</v>
      </c>
      <c r="B10041">
        <v>7</v>
      </c>
    </row>
    <row r="10042" spans="1:2" x14ac:dyDescent="0.2">
      <c r="A10042" s="1" t="s">
        <v>23500</v>
      </c>
      <c r="B10042">
        <v>7</v>
      </c>
    </row>
    <row r="10043" spans="1:2" x14ac:dyDescent="0.2">
      <c r="A10043" s="1" t="s">
        <v>25558</v>
      </c>
      <c r="B10043">
        <v>7</v>
      </c>
    </row>
    <row r="10044" spans="1:2" x14ac:dyDescent="0.2">
      <c r="A10044" s="1" t="s">
        <v>21260</v>
      </c>
      <c r="B10044">
        <v>7</v>
      </c>
    </row>
    <row r="10045" spans="1:2" x14ac:dyDescent="0.2">
      <c r="A10045" s="1" t="s">
        <v>33387</v>
      </c>
      <c r="B10045">
        <v>7</v>
      </c>
    </row>
    <row r="10046" spans="1:2" x14ac:dyDescent="0.2">
      <c r="A10046" s="1" t="s">
        <v>11719</v>
      </c>
      <c r="B10046">
        <v>7</v>
      </c>
    </row>
    <row r="10047" spans="1:2" x14ac:dyDescent="0.2">
      <c r="A10047" s="1" t="s">
        <v>10092</v>
      </c>
      <c r="B10047">
        <v>7</v>
      </c>
    </row>
    <row r="10048" spans="1:2" x14ac:dyDescent="0.2">
      <c r="A10048" s="1" t="s">
        <v>21262</v>
      </c>
      <c r="B10048">
        <v>7</v>
      </c>
    </row>
    <row r="10049" spans="1:2" x14ac:dyDescent="0.2">
      <c r="A10049" s="1" t="s">
        <v>20615</v>
      </c>
      <c r="B10049">
        <v>7</v>
      </c>
    </row>
    <row r="10050" spans="1:2" x14ac:dyDescent="0.2">
      <c r="A10050" s="1" t="s">
        <v>10591</v>
      </c>
      <c r="B10050">
        <v>7</v>
      </c>
    </row>
    <row r="10051" spans="1:2" x14ac:dyDescent="0.2">
      <c r="A10051" s="1" t="s">
        <v>33388</v>
      </c>
      <c r="B10051">
        <v>7</v>
      </c>
    </row>
    <row r="10052" spans="1:2" x14ac:dyDescent="0.2">
      <c r="A10052" s="1" t="s">
        <v>7644</v>
      </c>
      <c r="B10052">
        <v>7</v>
      </c>
    </row>
    <row r="10053" spans="1:2" x14ac:dyDescent="0.2">
      <c r="A10053" s="1" t="s">
        <v>19476</v>
      </c>
      <c r="B10053">
        <v>7</v>
      </c>
    </row>
    <row r="10054" spans="1:2" x14ac:dyDescent="0.2">
      <c r="A10054" s="1" t="s">
        <v>25573</v>
      </c>
      <c r="B10054">
        <v>7</v>
      </c>
    </row>
    <row r="10055" spans="1:2" x14ac:dyDescent="0.2">
      <c r="A10055" s="1" t="s">
        <v>33389</v>
      </c>
      <c r="B10055">
        <v>7</v>
      </c>
    </row>
    <row r="10056" spans="1:2" x14ac:dyDescent="0.2">
      <c r="A10056" s="1" t="s">
        <v>12157</v>
      </c>
      <c r="B10056">
        <v>7</v>
      </c>
    </row>
    <row r="10057" spans="1:2" x14ac:dyDescent="0.2">
      <c r="A10057" s="1" t="s">
        <v>2649</v>
      </c>
      <c r="B10057">
        <v>7</v>
      </c>
    </row>
    <row r="10058" spans="1:2" x14ac:dyDescent="0.2">
      <c r="A10058" s="1" t="s">
        <v>10832</v>
      </c>
      <c r="B10058">
        <v>7</v>
      </c>
    </row>
    <row r="10059" spans="1:2" x14ac:dyDescent="0.2">
      <c r="A10059" s="1" t="s">
        <v>16664</v>
      </c>
      <c r="B10059">
        <v>7</v>
      </c>
    </row>
    <row r="10060" spans="1:2" x14ac:dyDescent="0.2">
      <c r="A10060" s="1" t="s">
        <v>18137</v>
      </c>
      <c r="B10060">
        <v>7</v>
      </c>
    </row>
    <row r="10061" spans="1:2" x14ac:dyDescent="0.2">
      <c r="A10061" s="1" t="s">
        <v>11322</v>
      </c>
      <c r="B10061">
        <v>7</v>
      </c>
    </row>
    <row r="10062" spans="1:2" x14ac:dyDescent="0.2">
      <c r="A10062" s="1" t="s">
        <v>14206</v>
      </c>
      <c r="B10062">
        <v>7</v>
      </c>
    </row>
    <row r="10063" spans="1:2" x14ac:dyDescent="0.2">
      <c r="A10063" s="1" t="s">
        <v>5907</v>
      </c>
      <c r="B10063">
        <v>7</v>
      </c>
    </row>
    <row r="10064" spans="1:2" x14ac:dyDescent="0.2">
      <c r="A10064" s="1" t="s">
        <v>33390</v>
      </c>
      <c r="B10064">
        <v>7</v>
      </c>
    </row>
    <row r="10065" spans="1:2" x14ac:dyDescent="0.2">
      <c r="A10065" s="1" t="s">
        <v>7693</v>
      </c>
      <c r="B10065">
        <v>7</v>
      </c>
    </row>
    <row r="10066" spans="1:2" x14ac:dyDescent="0.2">
      <c r="A10066" s="1" t="s">
        <v>10477</v>
      </c>
      <c r="B10066">
        <v>7</v>
      </c>
    </row>
    <row r="10067" spans="1:2" x14ac:dyDescent="0.2">
      <c r="A10067" s="1" t="s">
        <v>13570</v>
      </c>
      <c r="B10067">
        <v>7</v>
      </c>
    </row>
    <row r="10068" spans="1:2" x14ac:dyDescent="0.2">
      <c r="A10068" s="1" t="s">
        <v>33391</v>
      </c>
      <c r="B10068">
        <v>7</v>
      </c>
    </row>
    <row r="10069" spans="1:2" x14ac:dyDescent="0.2">
      <c r="A10069" s="1" t="s">
        <v>2986</v>
      </c>
      <c r="B10069">
        <v>7</v>
      </c>
    </row>
    <row r="10070" spans="1:2" x14ac:dyDescent="0.2">
      <c r="A10070" s="1" t="s">
        <v>33392</v>
      </c>
      <c r="B10070">
        <v>7</v>
      </c>
    </row>
    <row r="10071" spans="1:2" x14ac:dyDescent="0.2">
      <c r="A10071" s="1" t="s">
        <v>12005</v>
      </c>
      <c r="B10071">
        <v>7</v>
      </c>
    </row>
    <row r="10072" spans="1:2" x14ac:dyDescent="0.2">
      <c r="A10072" s="1" t="s">
        <v>6565</v>
      </c>
      <c r="B10072">
        <v>7</v>
      </c>
    </row>
    <row r="10073" spans="1:2" x14ac:dyDescent="0.2">
      <c r="A10073" s="1" t="s">
        <v>13023</v>
      </c>
      <c r="B10073">
        <v>7</v>
      </c>
    </row>
    <row r="10074" spans="1:2" x14ac:dyDescent="0.2">
      <c r="A10074" s="1" t="s">
        <v>11056</v>
      </c>
      <c r="B10074">
        <v>7</v>
      </c>
    </row>
    <row r="10075" spans="1:2" x14ac:dyDescent="0.2">
      <c r="A10075" s="1" t="s">
        <v>19483</v>
      </c>
      <c r="B10075">
        <v>7</v>
      </c>
    </row>
    <row r="10076" spans="1:2" x14ac:dyDescent="0.2">
      <c r="A10076" s="1" t="s">
        <v>23527</v>
      </c>
      <c r="B10076">
        <v>7</v>
      </c>
    </row>
    <row r="10077" spans="1:2" x14ac:dyDescent="0.2">
      <c r="A10077" s="1" t="s">
        <v>33393</v>
      </c>
      <c r="B10077">
        <v>7</v>
      </c>
    </row>
    <row r="10078" spans="1:2" x14ac:dyDescent="0.2">
      <c r="A10078" s="1" t="s">
        <v>15435</v>
      </c>
      <c r="B10078">
        <v>7</v>
      </c>
    </row>
    <row r="10079" spans="1:2" x14ac:dyDescent="0.2">
      <c r="A10079" s="1" t="s">
        <v>9289</v>
      </c>
      <c r="B10079">
        <v>7</v>
      </c>
    </row>
    <row r="10080" spans="1:2" x14ac:dyDescent="0.2">
      <c r="A10080" s="1" t="s">
        <v>26887</v>
      </c>
      <c r="B10080">
        <v>7</v>
      </c>
    </row>
    <row r="10081" spans="1:2" x14ac:dyDescent="0.2">
      <c r="A10081" s="1" t="s">
        <v>15724</v>
      </c>
      <c r="B10081">
        <v>7</v>
      </c>
    </row>
    <row r="10082" spans="1:2" x14ac:dyDescent="0.2">
      <c r="A10082" s="1" t="s">
        <v>7498</v>
      </c>
      <c r="B10082">
        <v>7</v>
      </c>
    </row>
    <row r="10083" spans="1:2" x14ac:dyDescent="0.2">
      <c r="A10083" s="1" t="s">
        <v>7820</v>
      </c>
      <c r="B10083">
        <v>7</v>
      </c>
    </row>
    <row r="10084" spans="1:2" x14ac:dyDescent="0.2">
      <c r="A10084" s="1" t="s">
        <v>22667</v>
      </c>
      <c r="B10084">
        <v>7</v>
      </c>
    </row>
    <row r="10085" spans="1:2" x14ac:dyDescent="0.2">
      <c r="A10085" s="1" t="s">
        <v>18151</v>
      </c>
      <c r="B10085">
        <v>7</v>
      </c>
    </row>
    <row r="10086" spans="1:2" x14ac:dyDescent="0.2">
      <c r="A10086" s="1" t="s">
        <v>14915</v>
      </c>
      <c r="B10086">
        <v>7</v>
      </c>
    </row>
    <row r="10087" spans="1:2" x14ac:dyDescent="0.2">
      <c r="A10087" s="1" t="s">
        <v>5092</v>
      </c>
      <c r="B10087">
        <v>7</v>
      </c>
    </row>
    <row r="10088" spans="1:2" x14ac:dyDescent="0.2">
      <c r="A10088" s="1" t="s">
        <v>8098</v>
      </c>
      <c r="B10088">
        <v>7</v>
      </c>
    </row>
    <row r="10089" spans="1:2" x14ac:dyDescent="0.2">
      <c r="A10089" s="1" t="s">
        <v>14919</v>
      </c>
      <c r="B10089">
        <v>7</v>
      </c>
    </row>
    <row r="10090" spans="1:2" x14ac:dyDescent="0.2">
      <c r="A10090" s="1" t="s">
        <v>21979</v>
      </c>
      <c r="B10090">
        <v>7</v>
      </c>
    </row>
    <row r="10091" spans="1:2" x14ac:dyDescent="0.2">
      <c r="A10091" s="1" t="s">
        <v>10836</v>
      </c>
      <c r="B10091">
        <v>7</v>
      </c>
    </row>
    <row r="10092" spans="1:2" x14ac:dyDescent="0.2">
      <c r="A10092" s="1" t="s">
        <v>24559</v>
      </c>
      <c r="B10092">
        <v>7</v>
      </c>
    </row>
    <row r="10093" spans="1:2" x14ac:dyDescent="0.2">
      <c r="A10093" s="1" t="s">
        <v>30461</v>
      </c>
      <c r="B10093">
        <v>7</v>
      </c>
    </row>
    <row r="10094" spans="1:2" x14ac:dyDescent="0.2">
      <c r="A10094" s="1" t="s">
        <v>18564</v>
      </c>
      <c r="B10094">
        <v>7</v>
      </c>
    </row>
    <row r="10095" spans="1:2" x14ac:dyDescent="0.2">
      <c r="A10095" s="1" t="s">
        <v>2463</v>
      </c>
      <c r="B10095">
        <v>7</v>
      </c>
    </row>
    <row r="10096" spans="1:2" x14ac:dyDescent="0.2">
      <c r="A10096" s="1" t="s">
        <v>33394</v>
      </c>
      <c r="B10096">
        <v>7</v>
      </c>
    </row>
    <row r="10097" spans="1:2" x14ac:dyDescent="0.2">
      <c r="A10097" s="1" t="s">
        <v>8170</v>
      </c>
      <c r="B10097">
        <v>7</v>
      </c>
    </row>
    <row r="10098" spans="1:2" x14ac:dyDescent="0.2">
      <c r="A10098" s="1" t="s">
        <v>30476</v>
      </c>
      <c r="B10098">
        <v>7</v>
      </c>
    </row>
    <row r="10099" spans="1:2" x14ac:dyDescent="0.2">
      <c r="A10099" s="1" t="s">
        <v>12334</v>
      </c>
      <c r="B10099">
        <v>7</v>
      </c>
    </row>
    <row r="10100" spans="1:2" x14ac:dyDescent="0.2">
      <c r="A10100" s="1" t="s">
        <v>8788</v>
      </c>
      <c r="B10100">
        <v>7</v>
      </c>
    </row>
    <row r="10101" spans="1:2" x14ac:dyDescent="0.2">
      <c r="A10101" s="1" t="s">
        <v>13029</v>
      </c>
      <c r="B10101">
        <v>7</v>
      </c>
    </row>
    <row r="10102" spans="1:2" x14ac:dyDescent="0.2">
      <c r="A10102" s="1" t="s">
        <v>15737</v>
      </c>
      <c r="B10102">
        <v>7</v>
      </c>
    </row>
    <row r="10103" spans="1:2" x14ac:dyDescent="0.2">
      <c r="A10103" s="1" t="s">
        <v>33395</v>
      </c>
      <c r="B10103">
        <v>7</v>
      </c>
    </row>
    <row r="10104" spans="1:2" x14ac:dyDescent="0.2">
      <c r="A10104" s="1" t="s">
        <v>20069</v>
      </c>
      <c r="B10104">
        <v>7</v>
      </c>
    </row>
    <row r="10105" spans="1:2" x14ac:dyDescent="0.2">
      <c r="A10105" s="1" t="s">
        <v>6598</v>
      </c>
      <c r="B10105">
        <v>7</v>
      </c>
    </row>
    <row r="10106" spans="1:2" x14ac:dyDescent="0.2">
      <c r="A10106" s="1" t="s">
        <v>5094</v>
      </c>
      <c r="B10106">
        <v>7</v>
      </c>
    </row>
    <row r="10107" spans="1:2" x14ac:dyDescent="0.2">
      <c r="A10107" s="1" t="s">
        <v>7699</v>
      </c>
      <c r="B10107">
        <v>7</v>
      </c>
    </row>
    <row r="10108" spans="1:2" x14ac:dyDescent="0.2">
      <c r="A10108" s="1" t="s">
        <v>8348</v>
      </c>
      <c r="B10108">
        <v>7</v>
      </c>
    </row>
    <row r="10109" spans="1:2" x14ac:dyDescent="0.2">
      <c r="A10109" s="1" t="s">
        <v>17037</v>
      </c>
      <c r="B10109">
        <v>7</v>
      </c>
    </row>
    <row r="10110" spans="1:2" x14ac:dyDescent="0.2">
      <c r="A10110" s="1" t="s">
        <v>20670</v>
      </c>
      <c r="B10110">
        <v>7</v>
      </c>
    </row>
    <row r="10111" spans="1:2" x14ac:dyDescent="0.2">
      <c r="A10111" s="1" t="s">
        <v>2671</v>
      </c>
      <c r="B10111">
        <v>7</v>
      </c>
    </row>
    <row r="10112" spans="1:2" x14ac:dyDescent="0.2">
      <c r="A10112" s="1" t="s">
        <v>3508</v>
      </c>
      <c r="B10112">
        <v>7</v>
      </c>
    </row>
    <row r="10113" spans="1:2" x14ac:dyDescent="0.2">
      <c r="A10113" s="1" t="s">
        <v>5436</v>
      </c>
      <c r="B10113">
        <v>7</v>
      </c>
    </row>
    <row r="10114" spans="1:2" x14ac:dyDescent="0.2">
      <c r="A10114" s="1" t="s">
        <v>12014</v>
      </c>
      <c r="B10114">
        <v>7</v>
      </c>
    </row>
    <row r="10115" spans="1:2" x14ac:dyDescent="0.2">
      <c r="A10115" s="1" t="s">
        <v>4027</v>
      </c>
      <c r="B10115">
        <v>7</v>
      </c>
    </row>
    <row r="10116" spans="1:2" x14ac:dyDescent="0.2">
      <c r="A10116" s="1" t="s">
        <v>9454</v>
      </c>
      <c r="B10116">
        <v>7</v>
      </c>
    </row>
    <row r="10117" spans="1:2" x14ac:dyDescent="0.2">
      <c r="A10117" s="1" t="s">
        <v>5733</v>
      </c>
      <c r="B10117">
        <v>7</v>
      </c>
    </row>
    <row r="10118" spans="1:2" x14ac:dyDescent="0.2">
      <c r="A10118" s="1" t="s">
        <v>10721</v>
      </c>
      <c r="B10118">
        <v>7</v>
      </c>
    </row>
    <row r="10119" spans="1:2" x14ac:dyDescent="0.2">
      <c r="A10119" s="1" t="s">
        <v>12669</v>
      </c>
      <c r="B10119">
        <v>7</v>
      </c>
    </row>
    <row r="10120" spans="1:2" x14ac:dyDescent="0.2">
      <c r="A10120" s="1" t="s">
        <v>33396</v>
      </c>
      <c r="B10120">
        <v>7</v>
      </c>
    </row>
    <row r="10121" spans="1:2" x14ac:dyDescent="0.2">
      <c r="A10121" s="1" t="s">
        <v>17383</v>
      </c>
      <c r="B10121">
        <v>7</v>
      </c>
    </row>
    <row r="10122" spans="1:2" x14ac:dyDescent="0.2">
      <c r="A10122" s="1" t="s">
        <v>20678</v>
      </c>
      <c r="B10122">
        <v>7</v>
      </c>
    </row>
    <row r="10123" spans="1:2" x14ac:dyDescent="0.2">
      <c r="A10123" s="1" t="s">
        <v>33397</v>
      </c>
      <c r="B10123">
        <v>7</v>
      </c>
    </row>
    <row r="10124" spans="1:2" x14ac:dyDescent="0.2">
      <c r="A10124" s="1" t="s">
        <v>24604</v>
      </c>
      <c r="B10124">
        <v>7</v>
      </c>
    </row>
    <row r="10125" spans="1:2" x14ac:dyDescent="0.2">
      <c r="A10125" s="1" t="s">
        <v>5353</v>
      </c>
      <c r="B10125">
        <v>7</v>
      </c>
    </row>
    <row r="10126" spans="1:2" x14ac:dyDescent="0.2">
      <c r="A10126" s="1" t="s">
        <v>12018</v>
      </c>
      <c r="B10126">
        <v>7</v>
      </c>
    </row>
    <row r="10127" spans="1:2" x14ac:dyDescent="0.2">
      <c r="A10127" s="1" t="s">
        <v>15205</v>
      </c>
      <c r="B10127">
        <v>7</v>
      </c>
    </row>
    <row r="10128" spans="1:2" x14ac:dyDescent="0.2">
      <c r="A10128" s="1" t="s">
        <v>6567</v>
      </c>
      <c r="B10128">
        <v>7</v>
      </c>
    </row>
    <row r="10129" spans="1:2" x14ac:dyDescent="0.2">
      <c r="A10129" s="1" t="s">
        <v>13032</v>
      </c>
      <c r="B10129">
        <v>7</v>
      </c>
    </row>
    <row r="10130" spans="1:2" x14ac:dyDescent="0.2">
      <c r="A10130" s="1" t="s">
        <v>3213</v>
      </c>
      <c r="B10130">
        <v>7</v>
      </c>
    </row>
    <row r="10131" spans="1:2" x14ac:dyDescent="0.2">
      <c r="A10131" s="1" t="s">
        <v>12673</v>
      </c>
      <c r="B10131">
        <v>7</v>
      </c>
    </row>
    <row r="10132" spans="1:2" x14ac:dyDescent="0.2">
      <c r="A10132" s="1" t="s">
        <v>5488</v>
      </c>
      <c r="B10132">
        <v>7</v>
      </c>
    </row>
    <row r="10133" spans="1:2" x14ac:dyDescent="0.2">
      <c r="A10133" s="1" t="s">
        <v>13586</v>
      </c>
      <c r="B10133">
        <v>7</v>
      </c>
    </row>
    <row r="10134" spans="1:2" x14ac:dyDescent="0.2">
      <c r="A10134" s="1" t="s">
        <v>16064</v>
      </c>
      <c r="B10134">
        <v>7</v>
      </c>
    </row>
    <row r="10135" spans="1:2" x14ac:dyDescent="0.2">
      <c r="A10135" s="1" t="s">
        <v>12674</v>
      </c>
      <c r="B10135">
        <v>7</v>
      </c>
    </row>
    <row r="10136" spans="1:2" x14ac:dyDescent="0.2">
      <c r="A10136" s="1" t="s">
        <v>24610</v>
      </c>
      <c r="B10136">
        <v>7</v>
      </c>
    </row>
    <row r="10137" spans="1:2" x14ac:dyDescent="0.2">
      <c r="A10137" s="1" t="s">
        <v>33398</v>
      </c>
      <c r="B10137">
        <v>7</v>
      </c>
    </row>
    <row r="10138" spans="1:2" x14ac:dyDescent="0.2">
      <c r="A10138" s="1" t="s">
        <v>9211</v>
      </c>
      <c r="B10138">
        <v>7</v>
      </c>
    </row>
    <row r="10139" spans="1:2" x14ac:dyDescent="0.2">
      <c r="A10139" s="1" t="s">
        <v>7425</v>
      </c>
      <c r="B10139">
        <v>7</v>
      </c>
    </row>
    <row r="10140" spans="1:2" x14ac:dyDescent="0.2">
      <c r="A10140" s="1" t="s">
        <v>7822</v>
      </c>
      <c r="B10140">
        <v>7</v>
      </c>
    </row>
    <row r="10141" spans="1:2" x14ac:dyDescent="0.2">
      <c r="A10141" s="1" t="s">
        <v>9367</v>
      </c>
      <c r="B10141">
        <v>7</v>
      </c>
    </row>
    <row r="10142" spans="1:2" x14ac:dyDescent="0.2">
      <c r="A10142" s="1" t="s">
        <v>33399</v>
      </c>
      <c r="B10142">
        <v>7</v>
      </c>
    </row>
    <row r="10143" spans="1:2" x14ac:dyDescent="0.2">
      <c r="A10143" s="1" t="s">
        <v>17770</v>
      </c>
      <c r="B10143">
        <v>7</v>
      </c>
    </row>
    <row r="10144" spans="1:2" x14ac:dyDescent="0.2">
      <c r="A10144" s="1" t="s">
        <v>10194</v>
      </c>
      <c r="B10144">
        <v>7</v>
      </c>
    </row>
    <row r="10145" spans="1:2" x14ac:dyDescent="0.2">
      <c r="A10145" s="1" t="s">
        <v>23605</v>
      </c>
      <c r="B10145">
        <v>7</v>
      </c>
    </row>
    <row r="10146" spans="1:2" x14ac:dyDescent="0.2">
      <c r="A10146" s="1" t="s">
        <v>11612</v>
      </c>
      <c r="B10146">
        <v>7</v>
      </c>
    </row>
    <row r="10147" spans="1:2" x14ac:dyDescent="0.2">
      <c r="A10147" s="1" t="s">
        <v>17390</v>
      </c>
      <c r="B10147">
        <v>7</v>
      </c>
    </row>
    <row r="10148" spans="1:2" x14ac:dyDescent="0.2">
      <c r="A10148" s="1" t="s">
        <v>3572</v>
      </c>
      <c r="B10148">
        <v>7</v>
      </c>
    </row>
    <row r="10149" spans="1:2" x14ac:dyDescent="0.2">
      <c r="A10149" s="1" t="s">
        <v>10484</v>
      </c>
      <c r="B10149">
        <v>7</v>
      </c>
    </row>
    <row r="10150" spans="1:2" x14ac:dyDescent="0.2">
      <c r="A10150" s="1" t="s">
        <v>10725</v>
      </c>
      <c r="B10150">
        <v>7</v>
      </c>
    </row>
    <row r="10151" spans="1:2" x14ac:dyDescent="0.2">
      <c r="A10151" s="1" t="s">
        <v>3071</v>
      </c>
      <c r="B10151">
        <v>7</v>
      </c>
    </row>
    <row r="10152" spans="1:2" x14ac:dyDescent="0.2">
      <c r="A10152" s="1" t="s">
        <v>12342</v>
      </c>
      <c r="B10152">
        <v>7</v>
      </c>
    </row>
    <row r="10153" spans="1:2" x14ac:dyDescent="0.2">
      <c r="A10153" s="1" t="s">
        <v>4028</v>
      </c>
      <c r="B10153">
        <v>7</v>
      </c>
    </row>
    <row r="10154" spans="1:2" x14ac:dyDescent="0.2">
      <c r="A10154" s="1" t="s">
        <v>20690</v>
      </c>
      <c r="B10154">
        <v>7</v>
      </c>
    </row>
    <row r="10155" spans="1:2" x14ac:dyDescent="0.2">
      <c r="A10155" s="1" t="s">
        <v>33400</v>
      </c>
      <c r="B10155">
        <v>7</v>
      </c>
    </row>
    <row r="10156" spans="1:2" x14ac:dyDescent="0.2">
      <c r="A10156" s="1" t="s">
        <v>9136</v>
      </c>
      <c r="B10156">
        <v>7</v>
      </c>
    </row>
    <row r="10157" spans="1:2" x14ac:dyDescent="0.2">
      <c r="A10157" s="1" t="s">
        <v>8667</v>
      </c>
      <c r="B10157">
        <v>7</v>
      </c>
    </row>
    <row r="10158" spans="1:2" x14ac:dyDescent="0.2">
      <c r="A10158" s="1" t="s">
        <v>10195</v>
      </c>
      <c r="B10158">
        <v>7</v>
      </c>
    </row>
    <row r="10159" spans="1:2" x14ac:dyDescent="0.2">
      <c r="A10159" s="1" t="s">
        <v>33401</v>
      </c>
      <c r="B10159">
        <v>7</v>
      </c>
    </row>
    <row r="10160" spans="1:2" x14ac:dyDescent="0.2">
      <c r="A10160" s="1" t="s">
        <v>11470</v>
      </c>
      <c r="B10160">
        <v>7</v>
      </c>
    </row>
    <row r="10161" spans="1:2" x14ac:dyDescent="0.2">
      <c r="A10161" s="1" t="s">
        <v>11862</v>
      </c>
      <c r="B10161">
        <v>7</v>
      </c>
    </row>
    <row r="10162" spans="1:2" x14ac:dyDescent="0.2">
      <c r="A10162" s="1" t="s">
        <v>19529</v>
      </c>
      <c r="B10162">
        <v>7</v>
      </c>
    </row>
    <row r="10163" spans="1:2" x14ac:dyDescent="0.2">
      <c r="A10163" s="1" t="s">
        <v>5438</v>
      </c>
      <c r="B10163">
        <v>7</v>
      </c>
    </row>
    <row r="10164" spans="1:2" x14ac:dyDescent="0.2">
      <c r="A10164" s="1" t="s">
        <v>9370</v>
      </c>
      <c r="B10164">
        <v>7</v>
      </c>
    </row>
    <row r="10165" spans="1:2" x14ac:dyDescent="0.2">
      <c r="A10165" s="1" t="s">
        <v>5580</v>
      </c>
      <c r="B10165">
        <v>7</v>
      </c>
    </row>
    <row r="10166" spans="1:2" x14ac:dyDescent="0.2">
      <c r="A10166" s="1" t="s">
        <v>23619</v>
      </c>
      <c r="B10166">
        <v>7</v>
      </c>
    </row>
    <row r="10167" spans="1:2" x14ac:dyDescent="0.2">
      <c r="A10167" s="1" t="s">
        <v>33402</v>
      </c>
      <c r="B10167">
        <v>7</v>
      </c>
    </row>
    <row r="10168" spans="1:2" x14ac:dyDescent="0.2">
      <c r="A10168" s="1" t="s">
        <v>8354</v>
      </c>
      <c r="B10168">
        <v>7</v>
      </c>
    </row>
    <row r="10169" spans="1:2" x14ac:dyDescent="0.2">
      <c r="A10169" s="1" t="s">
        <v>15217</v>
      </c>
      <c r="B10169">
        <v>7</v>
      </c>
    </row>
    <row r="10170" spans="1:2" x14ac:dyDescent="0.2">
      <c r="A10170" s="1" t="s">
        <v>20699</v>
      </c>
      <c r="B10170">
        <v>7</v>
      </c>
    </row>
    <row r="10171" spans="1:2" x14ac:dyDescent="0.2">
      <c r="A10171" s="1" t="s">
        <v>9623</v>
      </c>
      <c r="B10171">
        <v>7</v>
      </c>
    </row>
    <row r="10172" spans="1:2" x14ac:dyDescent="0.2">
      <c r="A10172" s="1" t="s">
        <v>7702</v>
      </c>
      <c r="B10172">
        <v>7</v>
      </c>
    </row>
    <row r="10173" spans="1:2" x14ac:dyDescent="0.2">
      <c r="A10173" s="1" t="s">
        <v>6470</v>
      </c>
      <c r="B10173">
        <v>7</v>
      </c>
    </row>
    <row r="10174" spans="1:2" x14ac:dyDescent="0.2">
      <c r="A10174" s="1" t="s">
        <v>23628</v>
      </c>
      <c r="B10174">
        <v>7</v>
      </c>
    </row>
    <row r="10175" spans="1:2" x14ac:dyDescent="0.2">
      <c r="A10175" s="1" t="s">
        <v>22748</v>
      </c>
      <c r="B10175">
        <v>7</v>
      </c>
    </row>
    <row r="10176" spans="1:2" x14ac:dyDescent="0.2">
      <c r="A10176" s="1" t="s">
        <v>13792</v>
      </c>
      <c r="B10176">
        <v>7</v>
      </c>
    </row>
    <row r="10177" spans="1:2" x14ac:dyDescent="0.2">
      <c r="A10177" s="1" t="s">
        <v>12024</v>
      </c>
      <c r="B10177">
        <v>7</v>
      </c>
    </row>
    <row r="10178" spans="1:2" x14ac:dyDescent="0.2">
      <c r="A10178" s="1" t="s">
        <v>8403</v>
      </c>
      <c r="B10178">
        <v>7</v>
      </c>
    </row>
    <row r="10179" spans="1:2" x14ac:dyDescent="0.2">
      <c r="A10179" s="1" t="s">
        <v>9890</v>
      </c>
      <c r="B10179">
        <v>7</v>
      </c>
    </row>
    <row r="10180" spans="1:2" x14ac:dyDescent="0.2">
      <c r="A10180" s="1" t="s">
        <v>13403</v>
      </c>
      <c r="B10180">
        <v>7</v>
      </c>
    </row>
    <row r="10181" spans="1:2" x14ac:dyDescent="0.2">
      <c r="A10181" s="1" t="s">
        <v>9374</v>
      </c>
      <c r="B10181">
        <v>7</v>
      </c>
    </row>
    <row r="10182" spans="1:2" x14ac:dyDescent="0.2">
      <c r="A10182" s="1" t="s">
        <v>13225</v>
      </c>
      <c r="B10182">
        <v>7</v>
      </c>
    </row>
    <row r="10183" spans="1:2" x14ac:dyDescent="0.2">
      <c r="A10183" s="1" t="s">
        <v>22755</v>
      </c>
      <c r="B10183">
        <v>7</v>
      </c>
    </row>
    <row r="10184" spans="1:2" x14ac:dyDescent="0.2">
      <c r="A10184" s="1" t="s">
        <v>7655</v>
      </c>
      <c r="B10184">
        <v>7</v>
      </c>
    </row>
    <row r="10185" spans="1:2" x14ac:dyDescent="0.2">
      <c r="A10185" s="1" t="s">
        <v>23640</v>
      </c>
      <c r="B10185">
        <v>7</v>
      </c>
    </row>
    <row r="10186" spans="1:2" x14ac:dyDescent="0.2">
      <c r="A10186" s="1" t="s">
        <v>18190</v>
      </c>
      <c r="B10186">
        <v>7</v>
      </c>
    </row>
    <row r="10187" spans="1:2" x14ac:dyDescent="0.2">
      <c r="A10187" s="1" t="s">
        <v>7150</v>
      </c>
      <c r="B10187">
        <v>7</v>
      </c>
    </row>
    <row r="10188" spans="1:2" x14ac:dyDescent="0.2">
      <c r="A10188" s="1" t="s">
        <v>19541</v>
      </c>
      <c r="B10188">
        <v>7</v>
      </c>
    </row>
    <row r="10189" spans="1:2" x14ac:dyDescent="0.2">
      <c r="A10189" s="1" t="s">
        <v>28687</v>
      </c>
      <c r="B10189">
        <v>7</v>
      </c>
    </row>
    <row r="10190" spans="1:2" x14ac:dyDescent="0.2">
      <c r="A10190" s="1" t="s">
        <v>9534</v>
      </c>
      <c r="B10190">
        <v>7</v>
      </c>
    </row>
    <row r="10191" spans="1:2" x14ac:dyDescent="0.2">
      <c r="A10191" s="1" t="s">
        <v>19033</v>
      </c>
      <c r="B10191">
        <v>7</v>
      </c>
    </row>
    <row r="10192" spans="1:2" x14ac:dyDescent="0.2">
      <c r="A10192" s="1" t="s">
        <v>24650</v>
      </c>
      <c r="B10192">
        <v>7</v>
      </c>
    </row>
    <row r="10193" spans="1:2" x14ac:dyDescent="0.2">
      <c r="A10193" s="1" t="s">
        <v>23644</v>
      </c>
      <c r="B10193">
        <v>7</v>
      </c>
    </row>
    <row r="10194" spans="1:2" x14ac:dyDescent="0.2">
      <c r="A10194" s="1" t="s">
        <v>22047</v>
      </c>
      <c r="B10194">
        <v>7</v>
      </c>
    </row>
    <row r="10195" spans="1:2" x14ac:dyDescent="0.2">
      <c r="A10195" s="1" t="s">
        <v>3041</v>
      </c>
      <c r="B10195">
        <v>7</v>
      </c>
    </row>
    <row r="10196" spans="1:2" x14ac:dyDescent="0.2">
      <c r="A10196" s="1" t="s">
        <v>12518</v>
      </c>
      <c r="B10196">
        <v>7</v>
      </c>
    </row>
    <row r="10197" spans="1:2" x14ac:dyDescent="0.2">
      <c r="A10197" s="1" t="s">
        <v>27095</v>
      </c>
      <c r="B10197">
        <v>7</v>
      </c>
    </row>
    <row r="10198" spans="1:2" x14ac:dyDescent="0.2">
      <c r="A10198" s="1" t="s">
        <v>8934</v>
      </c>
      <c r="B10198">
        <v>7</v>
      </c>
    </row>
    <row r="10199" spans="1:2" x14ac:dyDescent="0.2">
      <c r="A10199" s="1" t="s">
        <v>1813</v>
      </c>
      <c r="B10199">
        <v>7</v>
      </c>
    </row>
    <row r="10200" spans="1:2" x14ac:dyDescent="0.2">
      <c r="A10200" s="1" t="s">
        <v>11620</v>
      </c>
      <c r="B10200">
        <v>7</v>
      </c>
    </row>
    <row r="10201" spans="1:2" x14ac:dyDescent="0.2">
      <c r="A10201" s="1" t="s">
        <v>17791</v>
      </c>
      <c r="B10201">
        <v>7</v>
      </c>
    </row>
    <row r="10202" spans="1:2" x14ac:dyDescent="0.2">
      <c r="A10202" s="1" t="s">
        <v>23656</v>
      </c>
      <c r="B10202">
        <v>7</v>
      </c>
    </row>
    <row r="10203" spans="1:2" x14ac:dyDescent="0.2">
      <c r="A10203" s="1" t="s">
        <v>1732</v>
      </c>
      <c r="B10203">
        <v>7</v>
      </c>
    </row>
    <row r="10204" spans="1:2" x14ac:dyDescent="0.2">
      <c r="A10204" s="1" t="s">
        <v>28719</v>
      </c>
      <c r="B10204">
        <v>7</v>
      </c>
    </row>
    <row r="10205" spans="1:2" x14ac:dyDescent="0.2">
      <c r="A10205" s="1" t="s">
        <v>17409</v>
      </c>
      <c r="B10205">
        <v>7</v>
      </c>
    </row>
    <row r="10206" spans="1:2" x14ac:dyDescent="0.2">
      <c r="A10206" s="1" t="s">
        <v>14230</v>
      </c>
      <c r="B10206">
        <v>7</v>
      </c>
    </row>
    <row r="10207" spans="1:2" x14ac:dyDescent="0.2">
      <c r="A10207" s="1" t="s">
        <v>30724</v>
      </c>
      <c r="B10207">
        <v>7</v>
      </c>
    </row>
    <row r="10208" spans="1:2" x14ac:dyDescent="0.2">
      <c r="A10208" s="1" t="s">
        <v>27112</v>
      </c>
      <c r="B10208">
        <v>7</v>
      </c>
    </row>
    <row r="10209" spans="1:2" x14ac:dyDescent="0.2">
      <c r="A10209" s="1" t="s">
        <v>13231</v>
      </c>
      <c r="B10209">
        <v>7</v>
      </c>
    </row>
    <row r="10210" spans="1:2" x14ac:dyDescent="0.2">
      <c r="A10210" s="1" t="s">
        <v>25790</v>
      </c>
      <c r="B10210">
        <v>7</v>
      </c>
    </row>
    <row r="10211" spans="1:2" x14ac:dyDescent="0.2">
      <c r="A10211" s="1" t="s">
        <v>19553</v>
      </c>
      <c r="B10211">
        <v>7</v>
      </c>
    </row>
    <row r="10212" spans="1:2" x14ac:dyDescent="0.2">
      <c r="A10212" s="1" t="s">
        <v>12034</v>
      </c>
      <c r="B10212">
        <v>7</v>
      </c>
    </row>
    <row r="10213" spans="1:2" x14ac:dyDescent="0.2">
      <c r="A10213" s="1" t="s">
        <v>5439</v>
      </c>
      <c r="B10213">
        <v>7</v>
      </c>
    </row>
    <row r="10214" spans="1:2" x14ac:dyDescent="0.2">
      <c r="A10214" s="1" t="s">
        <v>8998</v>
      </c>
      <c r="B10214">
        <v>7</v>
      </c>
    </row>
    <row r="10215" spans="1:2" x14ac:dyDescent="0.2">
      <c r="A10215" s="1" t="s">
        <v>15774</v>
      </c>
      <c r="B10215">
        <v>7</v>
      </c>
    </row>
    <row r="10216" spans="1:2" x14ac:dyDescent="0.2">
      <c r="A10216" s="1" t="s">
        <v>22784</v>
      </c>
      <c r="B10216">
        <v>7</v>
      </c>
    </row>
    <row r="10217" spans="1:2" x14ac:dyDescent="0.2">
      <c r="A10217" s="1" t="s">
        <v>13234</v>
      </c>
      <c r="B10217">
        <v>7</v>
      </c>
    </row>
    <row r="10218" spans="1:2" x14ac:dyDescent="0.2">
      <c r="A10218" s="1" t="s">
        <v>27125</v>
      </c>
      <c r="B10218">
        <v>7</v>
      </c>
    </row>
    <row r="10219" spans="1:2" x14ac:dyDescent="0.2">
      <c r="A10219" s="1" t="s">
        <v>15461</v>
      </c>
      <c r="B10219">
        <v>7</v>
      </c>
    </row>
    <row r="10220" spans="1:2" x14ac:dyDescent="0.2">
      <c r="A10220" s="1" t="s">
        <v>4178</v>
      </c>
      <c r="B10220">
        <v>7</v>
      </c>
    </row>
    <row r="10221" spans="1:2" x14ac:dyDescent="0.2">
      <c r="A10221" s="1" t="s">
        <v>10199</v>
      </c>
      <c r="B10221">
        <v>7</v>
      </c>
    </row>
    <row r="10222" spans="1:2" x14ac:dyDescent="0.2">
      <c r="A10222" s="1" t="s">
        <v>16370</v>
      </c>
      <c r="B10222">
        <v>7</v>
      </c>
    </row>
    <row r="10223" spans="1:2" x14ac:dyDescent="0.2">
      <c r="A10223" s="1" t="s">
        <v>20729</v>
      </c>
      <c r="B10223">
        <v>7</v>
      </c>
    </row>
    <row r="10224" spans="1:2" x14ac:dyDescent="0.2">
      <c r="A10224" s="1" t="s">
        <v>11075</v>
      </c>
      <c r="B10224">
        <v>7</v>
      </c>
    </row>
    <row r="10225" spans="1:2" x14ac:dyDescent="0.2">
      <c r="A10225" s="1" t="s">
        <v>30773</v>
      </c>
      <c r="B10225">
        <v>7</v>
      </c>
    </row>
    <row r="10226" spans="1:2" x14ac:dyDescent="0.2">
      <c r="A10226" s="1" t="s">
        <v>3409</v>
      </c>
      <c r="B10226">
        <v>7</v>
      </c>
    </row>
    <row r="10227" spans="1:2" x14ac:dyDescent="0.2">
      <c r="A10227" s="1" t="s">
        <v>8999</v>
      </c>
      <c r="B10227">
        <v>7</v>
      </c>
    </row>
    <row r="10228" spans="1:2" x14ac:dyDescent="0.2">
      <c r="A10228" s="1" t="s">
        <v>33403</v>
      </c>
      <c r="B10228">
        <v>7</v>
      </c>
    </row>
    <row r="10229" spans="1:2" x14ac:dyDescent="0.2">
      <c r="A10229" s="1" t="s">
        <v>21374</v>
      </c>
      <c r="B10229">
        <v>7</v>
      </c>
    </row>
    <row r="10230" spans="1:2" x14ac:dyDescent="0.2">
      <c r="A10230" s="1" t="s">
        <v>6157</v>
      </c>
      <c r="B10230">
        <v>7</v>
      </c>
    </row>
    <row r="10231" spans="1:2" x14ac:dyDescent="0.2">
      <c r="A10231" s="1" t="s">
        <v>19052</v>
      </c>
      <c r="B10231">
        <v>7</v>
      </c>
    </row>
    <row r="10232" spans="1:2" x14ac:dyDescent="0.2">
      <c r="A10232" s="1" t="s">
        <v>15465</v>
      </c>
      <c r="B10232">
        <v>7</v>
      </c>
    </row>
    <row r="10233" spans="1:2" x14ac:dyDescent="0.2">
      <c r="A10233" s="1" t="s">
        <v>6712</v>
      </c>
      <c r="B10233">
        <v>7</v>
      </c>
    </row>
    <row r="10234" spans="1:2" x14ac:dyDescent="0.2">
      <c r="A10234" s="1" t="s">
        <v>33404</v>
      </c>
      <c r="B10234">
        <v>7</v>
      </c>
    </row>
    <row r="10235" spans="1:2" x14ac:dyDescent="0.2">
      <c r="A10235" s="1" t="s">
        <v>33405</v>
      </c>
      <c r="B10235">
        <v>7</v>
      </c>
    </row>
    <row r="10236" spans="1:2" x14ac:dyDescent="0.2">
      <c r="A10236" s="1" t="s">
        <v>19565</v>
      </c>
      <c r="B10236">
        <v>7</v>
      </c>
    </row>
    <row r="10237" spans="1:2" x14ac:dyDescent="0.2">
      <c r="A10237" s="1" t="s">
        <v>30815</v>
      </c>
      <c r="B10237">
        <v>7</v>
      </c>
    </row>
    <row r="10238" spans="1:2" x14ac:dyDescent="0.2">
      <c r="A10238" s="1" t="s">
        <v>6681</v>
      </c>
      <c r="B10238">
        <v>7</v>
      </c>
    </row>
    <row r="10239" spans="1:2" x14ac:dyDescent="0.2">
      <c r="A10239" s="1" t="s">
        <v>5511</v>
      </c>
      <c r="B10239">
        <v>7</v>
      </c>
    </row>
    <row r="10240" spans="1:2" x14ac:dyDescent="0.2">
      <c r="A10240" s="1" t="s">
        <v>9002</v>
      </c>
      <c r="B10240">
        <v>7</v>
      </c>
    </row>
    <row r="10241" spans="1:2" x14ac:dyDescent="0.2">
      <c r="A10241" s="1" t="s">
        <v>17429</v>
      </c>
      <c r="B10241">
        <v>7</v>
      </c>
    </row>
    <row r="10242" spans="1:2" x14ac:dyDescent="0.2">
      <c r="A10242" s="1" t="s">
        <v>33406</v>
      </c>
      <c r="B10242">
        <v>7</v>
      </c>
    </row>
    <row r="10243" spans="1:2" x14ac:dyDescent="0.2">
      <c r="A10243" s="1" t="s">
        <v>33407</v>
      </c>
      <c r="B10243">
        <v>7</v>
      </c>
    </row>
    <row r="10244" spans="1:2" x14ac:dyDescent="0.2">
      <c r="A10244" s="1" t="s">
        <v>5969</v>
      </c>
      <c r="B10244">
        <v>7</v>
      </c>
    </row>
    <row r="10245" spans="1:2" x14ac:dyDescent="0.2">
      <c r="A10245" s="1" t="s">
        <v>2900</v>
      </c>
      <c r="B10245">
        <v>7</v>
      </c>
    </row>
    <row r="10246" spans="1:2" x14ac:dyDescent="0.2">
      <c r="A10246" s="1" t="s">
        <v>13600</v>
      </c>
      <c r="B10246">
        <v>7</v>
      </c>
    </row>
    <row r="10247" spans="1:2" x14ac:dyDescent="0.2">
      <c r="A10247" s="1" t="s">
        <v>6548</v>
      </c>
      <c r="B10247">
        <v>7</v>
      </c>
    </row>
    <row r="10248" spans="1:2" x14ac:dyDescent="0.2">
      <c r="A10248" s="1" t="s">
        <v>27172</v>
      </c>
      <c r="B10248">
        <v>7</v>
      </c>
    </row>
    <row r="10249" spans="1:2" x14ac:dyDescent="0.2">
      <c r="A10249" s="1" t="s">
        <v>19575</v>
      </c>
      <c r="B10249">
        <v>7</v>
      </c>
    </row>
    <row r="10250" spans="1:2" x14ac:dyDescent="0.2">
      <c r="A10250" s="1" t="s">
        <v>19576</v>
      </c>
      <c r="B10250">
        <v>7</v>
      </c>
    </row>
    <row r="10251" spans="1:2" x14ac:dyDescent="0.2">
      <c r="A10251" s="1" t="s">
        <v>15477</v>
      </c>
      <c r="B10251">
        <v>7</v>
      </c>
    </row>
    <row r="10252" spans="1:2" x14ac:dyDescent="0.2">
      <c r="A10252" s="1" t="s">
        <v>15235</v>
      </c>
      <c r="B10252">
        <v>7</v>
      </c>
    </row>
    <row r="10253" spans="1:2" x14ac:dyDescent="0.2">
      <c r="A10253" s="1" t="s">
        <v>14245</v>
      </c>
      <c r="B10253">
        <v>7</v>
      </c>
    </row>
    <row r="10254" spans="1:2" x14ac:dyDescent="0.2">
      <c r="A10254" s="1" t="s">
        <v>15237</v>
      </c>
      <c r="B10254">
        <v>7</v>
      </c>
    </row>
    <row r="10255" spans="1:2" x14ac:dyDescent="0.2">
      <c r="A10255" s="1" t="s">
        <v>12037</v>
      </c>
      <c r="B10255">
        <v>7</v>
      </c>
    </row>
    <row r="10256" spans="1:2" x14ac:dyDescent="0.2">
      <c r="A10256" s="1" t="s">
        <v>9537</v>
      </c>
      <c r="B10256">
        <v>7</v>
      </c>
    </row>
    <row r="10257" spans="1:2" x14ac:dyDescent="0.2">
      <c r="A10257" s="1" t="s">
        <v>30889</v>
      </c>
      <c r="B10257">
        <v>7</v>
      </c>
    </row>
    <row r="10258" spans="1:2" x14ac:dyDescent="0.2">
      <c r="A10258" s="1" t="s">
        <v>5162</v>
      </c>
      <c r="B10258">
        <v>7</v>
      </c>
    </row>
    <row r="10259" spans="1:2" x14ac:dyDescent="0.2">
      <c r="A10259" s="1" t="s">
        <v>33408</v>
      </c>
      <c r="B10259">
        <v>7</v>
      </c>
    </row>
    <row r="10260" spans="1:2" x14ac:dyDescent="0.2">
      <c r="A10260" s="1" t="s">
        <v>10396</v>
      </c>
      <c r="B10260">
        <v>7</v>
      </c>
    </row>
    <row r="10261" spans="1:2" x14ac:dyDescent="0.2">
      <c r="A10261" s="1" t="s">
        <v>33409</v>
      </c>
      <c r="B10261">
        <v>7</v>
      </c>
    </row>
    <row r="10262" spans="1:2" x14ac:dyDescent="0.2">
      <c r="A10262" s="1" t="s">
        <v>11748</v>
      </c>
      <c r="B10262">
        <v>7</v>
      </c>
    </row>
    <row r="10263" spans="1:2" x14ac:dyDescent="0.2">
      <c r="A10263" s="1" t="s">
        <v>8937</v>
      </c>
      <c r="B10263">
        <v>7</v>
      </c>
    </row>
    <row r="10264" spans="1:2" x14ac:dyDescent="0.2">
      <c r="A10264" s="1" t="s">
        <v>9539</v>
      </c>
      <c r="B10264">
        <v>7</v>
      </c>
    </row>
    <row r="10265" spans="1:2" x14ac:dyDescent="0.2">
      <c r="A10265" s="1" t="s">
        <v>11629</v>
      </c>
      <c r="B10265">
        <v>7</v>
      </c>
    </row>
    <row r="10266" spans="1:2" x14ac:dyDescent="0.2">
      <c r="A10266" s="1" t="s">
        <v>16093</v>
      </c>
      <c r="B10266">
        <v>7</v>
      </c>
    </row>
    <row r="10267" spans="1:2" x14ac:dyDescent="0.2">
      <c r="A10267" s="1" t="s">
        <v>4205</v>
      </c>
      <c r="B10267">
        <v>7</v>
      </c>
    </row>
    <row r="10268" spans="1:2" x14ac:dyDescent="0.2">
      <c r="A10268" s="1" t="s">
        <v>6683</v>
      </c>
      <c r="B10268">
        <v>7</v>
      </c>
    </row>
    <row r="10269" spans="1:2" x14ac:dyDescent="0.2">
      <c r="A10269" s="1" t="s">
        <v>13243</v>
      </c>
      <c r="B10269">
        <v>7</v>
      </c>
    </row>
    <row r="10270" spans="1:2" x14ac:dyDescent="0.2">
      <c r="A10270" s="1" t="s">
        <v>9900</v>
      </c>
      <c r="B10270">
        <v>7</v>
      </c>
    </row>
    <row r="10271" spans="1:2" x14ac:dyDescent="0.2">
      <c r="A10271" s="1" t="s">
        <v>16386</v>
      </c>
      <c r="B10271">
        <v>7</v>
      </c>
    </row>
    <row r="10272" spans="1:2" x14ac:dyDescent="0.2">
      <c r="A10272" s="1" t="s">
        <v>3787</v>
      </c>
      <c r="B10272">
        <v>7</v>
      </c>
    </row>
    <row r="10273" spans="1:2" x14ac:dyDescent="0.2">
      <c r="A10273" s="1" t="s">
        <v>23736</v>
      </c>
      <c r="B10273">
        <v>7</v>
      </c>
    </row>
    <row r="10274" spans="1:2" x14ac:dyDescent="0.2">
      <c r="A10274" s="1" t="s">
        <v>7026</v>
      </c>
      <c r="B10274">
        <v>7</v>
      </c>
    </row>
    <row r="10275" spans="1:2" x14ac:dyDescent="0.2">
      <c r="A10275" s="1" t="s">
        <v>16098</v>
      </c>
      <c r="B10275">
        <v>7</v>
      </c>
    </row>
    <row r="10276" spans="1:2" x14ac:dyDescent="0.2">
      <c r="A10276" s="1" t="s">
        <v>17451</v>
      </c>
      <c r="B10276">
        <v>7</v>
      </c>
    </row>
    <row r="10277" spans="1:2" x14ac:dyDescent="0.2">
      <c r="A10277" s="1" t="s">
        <v>22847</v>
      </c>
      <c r="B10277">
        <v>7</v>
      </c>
    </row>
    <row r="10278" spans="1:2" x14ac:dyDescent="0.2">
      <c r="A10278" s="1" t="s">
        <v>10009</v>
      </c>
      <c r="B10278">
        <v>7</v>
      </c>
    </row>
    <row r="10279" spans="1:2" x14ac:dyDescent="0.2">
      <c r="A10279" s="1" t="s">
        <v>33410</v>
      </c>
      <c r="B10279">
        <v>7</v>
      </c>
    </row>
    <row r="10280" spans="1:2" x14ac:dyDescent="0.2">
      <c r="A10280" s="1" t="s">
        <v>5440</v>
      </c>
      <c r="B10280">
        <v>7</v>
      </c>
    </row>
    <row r="10281" spans="1:2" x14ac:dyDescent="0.2">
      <c r="A10281" s="1" t="s">
        <v>23742</v>
      </c>
      <c r="B10281">
        <v>7</v>
      </c>
    </row>
    <row r="10282" spans="1:2" x14ac:dyDescent="0.2">
      <c r="A10282" s="1" t="s">
        <v>12697</v>
      </c>
      <c r="B10282">
        <v>7</v>
      </c>
    </row>
    <row r="10283" spans="1:2" x14ac:dyDescent="0.2">
      <c r="A10283" s="1" t="s">
        <v>9387</v>
      </c>
      <c r="B10283">
        <v>7</v>
      </c>
    </row>
    <row r="10284" spans="1:2" x14ac:dyDescent="0.2">
      <c r="A10284" s="1" t="s">
        <v>13057</v>
      </c>
      <c r="B10284">
        <v>7</v>
      </c>
    </row>
    <row r="10285" spans="1:2" x14ac:dyDescent="0.2">
      <c r="A10285" s="1" t="s">
        <v>16101</v>
      </c>
      <c r="B10285">
        <v>7</v>
      </c>
    </row>
    <row r="10286" spans="1:2" x14ac:dyDescent="0.2">
      <c r="A10286" s="1" t="s">
        <v>8862</v>
      </c>
      <c r="B10286">
        <v>7</v>
      </c>
    </row>
    <row r="10287" spans="1:2" x14ac:dyDescent="0.2">
      <c r="A10287" s="1" t="s">
        <v>11752</v>
      </c>
      <c r="B10287">
        <v>7</v>
      </c>
    </row>
    <row r="10288" spans="1:2" x14ac:dyDescent="0.2">
      <c r="A10288" s="1" t="s">
        <v>9218</v>
      </c>
      <c r="B10288">
        <v>7</v>
      </c>
    </row>
    <row r="10289" spans="1:2" x14ac:dyDescent="0.2">
      <c r="A10289" s="1" t="s">
        <v>10503</v>
      </c>
      <c r="B10289">
        <v>7</v>
      </c>
    </row>
    <row r="10290" spans="1:2" x14ac:dyDescent="0.2">
      <c r="A10290" s="1" t="s">
        <v>9635</v>
      </c>
      <c r="B10290">
        <v>7</v>
      </c>
    </row>
    <row r="10291" spans="1:2" x14ac:dyDescent="0.2">
      <c r="A10291" s="1" t="s">
        <v>12369</v>
      </c>
      <c r="B10291">
        <v>7</v>
      </c>
    </row>
    <row r="10292" spans="1:2" x14ac:dyDescent="0.2">
      <c r="A10292" s="1" t="s">
        <v>8863</v>
      </c>
      <c r="B10292">
        <v>7</v>
      </c>
    </row>
    <row r="10293" spans="1:2" x14ac:dyDescent="0.2">
      <c r="A10293" s="1" t="s">
        <v>4019</v>
      </c>
      <c r="B10293">
        <v>7</v>
      </c>
    </row>
    <row r="10294" spans="1:2" x14ac:dyDescent="0.2">
      <c r="A10294" s="1" t="s">
        <v>1888</v>
      </c>
      <c r="B10294">
        <v>7</v>
      </c>
    </row>
    <row r="10295" spans="1:2" x14ac:dyDescent="0.2">
      <c r="A10295" s="1" t="s">
        <v>18229</v>
      </c>
      <c r="B10295">
        <v>7</v>
      </c>
    </row>
    <row r="10296" spans="1:2" x14ac:dyDescent="0.2">
      <c r="A10296" s="1" t="s">
        <v>9149</v>
      </c>
      <c r="B10296">
        <v>7</v>
      </c>
    </row>
    <row r="10297" spans="1:2" x14ac:dyDescent="0.2">
      <c r="A10297" s="1" t="s">
        <v>18648</v>
      </c>
      <c r="B10297">
        <v>7</v>
      </c>
    </row>
    <row r="10298" spans="1:2" x14ac:dyDescent="0.2">
      <c r="A10298" s="1" t="s">
        <v>10115</v>
      </c>
      <c r="B10298">
        <v>7</v>
      </c>
    </row>
    <row r="10299" spans="1:2" x14ac:dyDescent="0.2">
      <c r="A10299" s="1" t="s">
        <v>6784</v>
      </c>
      <c r="B10299">
        <v>7</v>
      </c>
    </row>
    <row r="10300" spans="1:2" x14ac:dyDescent="0.2">
      <c r="A10300" s="1" t="s">
        <v>4811</v>
      </c>
      <c r="B10300">
        <v>7</v>
      </c>
    </row>
    <row r="10301" spans="1:2" x14ac:dyDescent="0.2">
      <c r="A10301" s="1" t="s">
        <v>9073</v>
      </c>
      <c r="B10301">
        <v>7</v>
      </c>
    </row>
    <row r="10302" spans="1:2" x14ac:dyDescent="0.2">
      <c r="A10302" s="1" t="s">
        <v>6519</v>
      </c>
      <c r="B10302">
        <v>7</v>
      </c>
    </row>
    <row r="10303" spans="1:2" x14ac:dyDescent="0.2">
      <c r="A10303" s="1" t="s">
        <v>9637</v>
      </c>
      <c r="B10303">
        <v>7</v>
      </c>
    </row>
    <row r="10304" spans="1:2" x14ac:dyDescent="0.2">
      <c r="A10304" s="1" t="s">
        <v>8415</v>
      </c>
      <c r="B10304">
        <v>7</v>
      </c>
    </row>
    <row r="10305" spans="1:2" x14ac:dyDescent="0.2">
      <c r="A10305" s="1" t="s">
        <v>27267</v>
      </c>
      <c r="B10305">
        <v>7</v>
      </c>
    </row>
    <row r="10306" spans="1:2" x14ac:dyDescent="0.2">
      <c r="A10306" s="1" t="s">
        <v>9219</v>
      </c>
      <c r="B10306">
        <v>7</v>
      </c>
    </row>
    <row r="10307" spans="1:2" x14ac:dyDescent="0.2">
      <c r="A10307" s="1" t="s">
        <v>12700</v>
      </c>
      <c r="B10307">
        <v>7</v>
      </c>
    </row>
    <row r="10308" spans="1:2" x14ac:dyDescent="0.2">
      <c r="A10308" s="1" t="s">
        <v>12701</v>
      </c>
      <c r="B10308">
        <v>7</v>
      </c>
    </row>
    <row r="10309" spans="1:2" x14ac:dyDescent="0.2">
      <c r="A10309" s="1" t="s">
        <v>25906</v>
      </c>
      <c r="B10309">
        <v>7</v>
      </c>
    </row>
    <row r="10310" spans="1:2" x14ac:dyDescent="0.2">
      <c r="A10310" s="1" t="s">
        <v>7063</v>
      </c>
      <c r="B10310">
        <v>7</v>
      </c>
    </row>
    <row r="10311" spans="1:2" x14ac:dyDescent="0.2">
      <c r="A10311" s="1" t="s">
        <v>10402</v>
      </c>
      <c r="B10311">
        <v>7</v>
      </c>
    </row>
    <row r="10312" spans="1:2" x14ac:dyDescent="0.2">
      <c r="A10312" s="1" t="s">
        <v>12887</v>
      </c>
      <c r="B10312">
        <v>7</v>
      </c>
    </row>
    <row r="10313" spans="1:2" x14ac:dyDescent="0.2">
      <c r="A10313" s="1" t="s">
        <v>10618</v>
      </c>
      <c r="B10313">
        <v>7</v>
      </c>
    </row>
    <row r="10314" spans="1:2" x14ac:dyDescent="0.2">
      <c r="A10314" s="1" t="s">
        <v>20190</v>
      </c>
      <c r="B10314">
        <v>7</v>
      </c>
    </row>
    <row r="10315" spans="1:2" x14ac:dyDescent="0.2">
      <c r="A10315" s="1" t="s">
        <v>7199</v>
      </c>
      <c r="B10315">
        <v>7</v>
      </c>
    </row>
    <row r="10316" spans="1:2" x14ac:dyDescent="0.2">
      <c r="A10316" s="1" t="s">
        <v>5070</v>
      </c>
      <c r="B10316">
        <v>7</v>
      </c>
    </row>
    <row r="10317" spans="1:2" x14ac:dyDescent="0.2">
      <c r="A10317" s="1" t="s">
        <v>21434</v>
      </c>
      <c r="B10317">
        <v>7</v>
      </c>
    </row>
    <row r="10318" spans="1:2" x14ac:dyDescent="0.2">
      <c r="A10318" s="1" t="s">
        <v>20777</v>
      </c>
      <c r="B10318">
        <v>7</v>
      </c>
    </row>
    <row r="10319" spans="1:2" x14ac:dyDescent="0.2">
      <c r="A10319" s="1" t="s">
        <v>18236</v>
      </c>
      <c r="B10319">
        <v>7</v>
      </c>
    </row>
    <row r="10320" spans="1:2" x14ac:dyDescent="0.2">
      <c r="A10320" s="1" t="s">
        <v>12888</v>
      </c>
      <c r="B10320">
        <v>7</v>
      </c>
    </row>
    <row r="10321" spans="1:2" x14ac:dyDescent="0.2">
      <c r="A10321" s="1" t="s">
        <v>19623</v>
      </c>
      <c r="B10321">
        <v>7</v>
      </c>
    </row>
    <row r="10322" spans="1:2" x14ac:dyDescent="0.2">
      <c r="A10322" s="1" t="s">
        <v>14502</v>
      </c>
      <c r="B10322">
        <v>7</v>
      </c>
    </row>
    <row r="10323" spans="1:2" x14ac:dyDescent="0.2">
      <c r="A10323" s="1" t="s">
        <v>25924</v>
      </c>
      <c r="B10323">
        <v>7</v>
      </c>
    </row>
    <row r="10324" spans="1:2" x14ac:dyDescent="0.2">
      <c r="A10324" s="1" t="s">
        <v>11091</v>
      </c>
      <c r="B10324">
        <v>7</v>
      </c>
    </row>
    <row r="10325" spans="1:2" x14ac:dyDescent="0.2">
      <c r="A10325" s="1" t="s">
        <v>10118</v>
      </c>
      <c r="B10325">
        <v>7</v>
      </c>
    </row>
    <row r="10326" spans="1:2" x14ac:dyDescent="0.2">
      <c r="A10326" s="1" t="s">
        <v>33411</v>
      </c>
      <c r="B10326">
        <v>7</v>
      </c>
    </row>
    <row r="10327" spans="1:2" x14ac:dyDescent="0.2">
      <c r="A10327" s="1" t="s">
        <v>27294</v>
      </c>
      <c r="B10327">
        <v>7</v>
      </c>
    </row>
    <row r="10328" spans="1:2" x14ac:dyDescent="0.2">
      <c r="A10328" s="1" t="s">
        <v>10119</v>
      </c>
      <c r="B10328">
        <v>7</v>
      </c>
    </row>
    <row r="10329" spans="1:2" x14ac:dyDescent="0.2">
      <c r="A10329" s="1" t="s">
        <v>23780</v>
      </c>
      <c r="B10329">
        <v>7</v>
      </c>
    </row>
    <row r="10330" spans="1:2" x14ac:dyDescent="0.2">
      <c r="A10330" s="1" t="s">
        <v>9640</v>
      </c>
      <c r="B10330">
        <v>7</v>
      </c>
    </row>
    <row r="10331" spans="1:2" x14ac:dyDescent="0.2">
      <c r="A10331" s="1" t="s">
        <v>14504</v>
      </c>
      <c r="B10331">
        <v>7</v>
      </c>
    </row>
    <row r="10332" spans="1:2" x14ac:dyDescent="0.2">
      <c r="A10332" s="1" t="s">
        <v>7929</v>
      </c>
      <c r="B10332">
        <v>7</v>
      </c>
    </row>
    <row r="10333" spans="1:2" x14ac:dyDescent="0.2">
      <c r="A10333" s="1" t="s">
        <v>15497</v>
      </c>
      <c r="B10333">
        <v>7</v>
      </c>
    </row>
    <row r="10334" spans="1:2" x14ac:dyDescent="0.2">
      <c r="A10334" s="1" t="s">
        <v>5543</v>
      </c>
      <c r="B10334">
        <v>7</v>
      </c>
    </row>
    <row r="10335" spans="1:2" x14ac:dyDescent="0.2">
      <c r="A10335" s="1" t="s">
        <v>25941</v>
      </c>
      <c r="B10335">
        <v>7</v>
      </c>
    </row>
    <row r="10336" spans="1:2" x14ac:dyDescent="0.2">
      <c r="A10336" s="1" t="s">
        <v>13069</v>
      </c>
      <c r="B10336">
        <v>7</v>
      </c>
    </row>
    <row r="10337" spans="1:2" x14ac:dyDescent="0.2">
      <c r="A10337" s="1" t="s">
        <v>20200</v>
      </c>
      <c r="B10337">
        <v>7</v>
      </c>
    </row>
    <row r="10338" spans="1:2" x14ac:dyDescent="0.2">
      <c r="A10338" s="1" t="s">
        <v>8867</v>
      </c>
      <c r="B10338">
        <v>7</v>
      </c>
    </row>
    <row r="10339" spans="1:2" x14ac:dyDescent="0.2">
      <c r="A10339" s="1" t="s">
        <v>3467</v>
      </c>
      <c r="B10339">
        <v>7</v>
      </c>
    </row>
    <row r="10340" spans="1:2" x14ac:dyDescent="0.2">
      <c r="A10340" s="1" t="s">
        <v>3064</v>
      </c>
      <c r="B10340">
        <v>7</v>
      </c>
    </row>
    <row r="10341" spans="1:2" x14ac:dyDescent="0.2">
      <c r="A10341" s="1" t="s">
        <v>13425</v>
      </c>
      <c r="B10341">
        <v>7</v>
      </c>
    </row>
    <row r="10342" spans="1:2" x14ac:dyDescent="0.2">
      <c r="A10342" s="1" t="s">
        <v>13253</v>
      </c>
      <c r="B10342">
        <v>7</v>
      </c>
    </row>
    <row r="10343" spans="1:2" x14ac:dyDescent="0.2">
      <c r="A10343" s="1" t="s">
        <v>4369</v>
      </c>
      <c r="B10343">
        <v>7</v>
      </c>
    </row>
    <row r="10344" spans="1:2" x14ac:dyDescent="0.2">
      <c r="A10344" s="1" t="s">
        <v>3844</v>
      </c>
      <c r="B10344">
        <v>7</v>
      </c>
    </row>
    <row r="10345" spans="1:2" x14ac:dyDescent="0.2">
      <c r="A10345" s="1" t="s">
        <v>16410</v>
      </c>
      <c r="B10345">
        <v>7</v>
      </c>
    </row>
    <row r="10346" spans="1:2" x14ac:dyDescent="0.2">
      <c r="A10346" s="1" t="s">
        <v>2586</v>
      </c>
      <c r="B10346">
        <v>7</v>
      </c>
    </row>
    <row r="10347" spans="1:2" x14ac:dyDescent="0.2">
      <c r="A10347" s="1" t="s">
        <v>23795</v>
      </c>
      <c r="B10347">
        <v>7</v>
      </c>
    </row>
    <row r="10348" spans="1:2" x14ac:dyDescent="0.2">
      <c r="A10348" s="1" t="s">
        <v>9641</v>
      </c>
      <c r="B10348">
        <v>7</v>
      </c>
    </row>
    <row r="10349" spans="1:2" x14ac:dyDescent="0.2">
      <c r="A10349" s="1" t="s">
        <v>14510</v>
      </c>
      <c r="B10349">
        <v>7</v>
      </c>
    </row>
    <row r="10350" spans="1:2" x14ac:dyDescent="0.2">
      <c r="A10350" s="1" t="s">
        <v>8418</v>
      </c>
      <c r="B10350">
        <v>7</v>
      </c>
    </row>
    <row r="10351" spans="1:2" x14ac:dyDescent="0.2">
      <c r="A10351" s="1" t="s">
        <v>6863</v>
      </c>
      <c r="B10351">
        <v>7</v>
      </c>
    </row>
    <row r="10352" spans="1:2" x14ac:dyDescent="0.2">
      <c r="A10352" s="1" t="s">
        <v>15267</v>
      </c>
      <c r="B10352">
        <v>7</v>
      </c>
    </row>
    <row r="10353" spans="1:2" x14ac:dyDescent="0.2">
      <c r="A10353" s="1" t="s">
        <v>5054</v>
      </c>
      <c r="B10353">
        <v>7</v>
      </c>
    </row>
    <row r="10354" spans="1:2" x14ac:dyDescent="0.2">
      <c r="A10354" s="1" t="s">
        <v>12049</v>
      </c>
      <c r="B10354">
        <v>7</v>
      </c>
    </row>
    <row r="10355" spans="1:2" x14ac:dyDescent="0.2">
      <c r="A10355" s="1" t="s">
        <v>17475</v>
      </c>
      <c r="B10355">
        <v>7</v>
      </c>
    </row>
    <row r="10356" spans="1:2" x14ac:dyDescent="0.2">
      <c r="A10356" s="1" t="s">
        <v>4210</v>
      </c>
      <c r="B10356">
        <v>7</v>
      </c>
    </row>
    <row r="10357" spans="1:2" x14ac:dyDescent="0.2">
      <c r="A10357" s="1" t="s">
        <v>13257</v>
      </c>
      <c r="B10357">
        <v>7</v>
      </c>
    </row>
    <row r="10358" spans="1:2" x14ac:dyDescent="0.2">
      <c r="A10358" s="1" t="s">
        <v>17477</v>
      </c>
      <c r="B10358">
        <v>7</v>
      </c>
    </row>
    <row r="10359" spans="1:2" x14ac:dyDescent="0.2">
      <c r="A10359" s="1" t="s">
        <v>21458</v>
      </c>
      <c r="B10359">
        <v>7</v>
      </c>
    </row>
    <row r="10360" spans="1:2" x14ac:dyDescent="0.2">
      <c r="A10360" s="1" t="s">
        <v>11762</v>
      </c>
      <c r="B10360">
        <v>7</v>
      </c>
    </row>
    <row r="10361" spans="1:2" x14ac:dyDescent="0.2">
      <c r="A10361" s="1" t="s">
        <v>24814</v>
      </c>
      <c r="B10361">
        <v>7</v>
      </c>
    </row>
    <row r="10362" spans="1:2" x14ac:dyDescent="0.2">
      <c r="A10362" s="1" t="s">
        <v>6294</v>
      </c>
      <c r="B10362">
        <v>7</v>
      </c>
    </row>
    <row r="10363" spans="1:2" x14ac:dyDescent="0.2">
      <c r="A10363" s="1" t="s">
        <v>4211</v>
      </c>
      <c r="B10363">
        <v>7</v>
      </c>
    </row>
    <row r="10364" spans="1:2" x14ac:dyDescent="0.2">
      <c r="A10364" s="1" t="s">
        <v>7297</v>
      </c>
      <c r="B10364">
        <v>7</v>
      </c>
    </row>
    <row r="10365" spans="1:2" x14ac:dyDescent="0.2">
      <c r="A10365" s="1" t="s">
        <v>12377</v>
      </c>
      <c r="B10365">
        <v>7</v>
      </c>
    </row>
    <row r="10366" spans="1:2" x14ac:dyDescent="0.2">
      <c r="A10366" s="1" t="s">
        <v>1033</v>
      </c>
      <c r="B10366">
        <v>7</v>
      </c>
    </row>
    <row r="10367" spans="1:2" x14ac:dyDescent="0.2">
      <c r="A10367" s="1" t="s">
        <v>11763</v>
      </c>
      <c r="B10367">
        <v>7</v>
      </c>
    </row>
    <row r="10368" spans="1:2" x14ac:dyDescent="0.2">
      <c r="A10368" s="1" t="s">
        <v>27342</v>
      </c>
      <c r="B10368">
        <v>7</v>
      </c>
    </row>
    <row r="10369" spans="1:2" x14ac:dyDescent="0.2">
      <c r="A10369" s="1" t="s">
        <v>33412</v>
      </c>
      <c r="B10369">
        <v>7</v>
      </c>
    </row>
    <row r="10370" spans="1:2" x14ac:dyDescent="0.2">
      <c r="A10370" s="1" t="s">
        <v>16753</v>
      </c>
      <c r="B10370">
        <v>7</v>
      </c>
    </row>
    <row r="10371" spans="1:2" x14ac:dyDescent="0.2">
      <c r="A10371" s="1" t="s">
        <v>4445</v>
      </c>
      <c r="B10371">
        <v>7</v>
      </c>
    </row>
    <row r="10372" spans="1:2" x14ac:dyDescent="0.2">
      <c r="A10372" s="1" t="s">
        <v>13829</v>
      </c>
      <c r="B10372">
        <v>7</v>
      </c>
    </row>
    <row r="10373" spans="1:2" x14ac:dyDescent="0.2">
      <c r="A10373" s="1" t="s">
        <v>11646</v>
      </c>
      <c r="B10373">
        <v>7</v>
      </c>
    </row>
    <row r="10374" spans="1:2" x14ac:dyDescent="0.2">
      <c r="A10374" s="1" t="s">
        <v>10019</v>
      </c>
      <c r="B10374">
        <v>7</v>
      </c>
    </row>
    <row r="10375" spans="1:2" x14ac:dyDescent="0.2">
      <c r="A10375" s="1" t="s">
        <v>33413</v>
      </c>
      <c r="B10375">
        <v>7</v>
      </c>
    </row>
    <row r="10376" spans="1:2" x14ac:dyDescent="0.2">
      <c r="A10376" s="1" t="s">
        <v>5118</v>
      </c>
      <c r="B10376">
        <v>7</v>
      </c>
    </row>
    <row r="10377" spans="1:2" x14ac:dyDescent="0.2">
      <c r="A10377" s="1" t="s">
        <v>8681</v>
      </c>
      <c r="B10377">
        <v>7</v>
      </c>
    </row>
    <row r="10378" spans="1:2" x14ac:dyDescent="0.2">
      <c r="A10378" s="1" t="s">
        <v>12714</v>
      </c>
      <c r="B10378">
        <v>7</v>
      </c>
    </row>
    <row r="10379" spans="1:2" x14ac:dyDescent="0.2">
      <c r="A10379" s="1" t="s">
        <v>19651</v>
      </c>
      <c r="B10379">
        <v>7</v>
      </c>
    </row>
    <row r="10380" spans="1:2" x14ac:dyDescent="0.2">
      <c r="A10380" s="1" t="s">
        <v>7711</v>
      </c>
      <c r="B10380">
        <v>7</v>
      </c>
    </row>
    <row r="10381" spans="1:2" x14ac:dyDescent="0.2">
      <c r="A10381" s="1" t="s">
        <v>25973</v>
      </c>
      <c r="B10381">
        <v>7</v>
      </c>
    </row>
    <row r="10382" spans="1:2" x14ac:dyDescent="0.2">
      <c r="A10382" s="1" t="s">
        <v>7390</v>
      </c>
      <c r="B10382">
        <v>7</v>
      </c>
    </row>
    <row r="10383" spans="1:2" x14ac:dyDescent="0.2">
      <c r="A10383" s="1" t="s">
        <v>4555</v>
      </c>
      <c r="B10383">
        <v>7</v>
      </c>
    </row>
    <row r="10384" spans="1:2" x14ac:dyDescent="0.2">
      <c r="A10384" s="1" t="s">
        <v>23821</v>
      </c>
      <c r="B10384">
        <v>7</v>
      </c>
    </row>
    <row r="10385" spans="1:2" x14ac:dyDescent="0.2">
      <c r="A10385" s="1" t="s">
        <v>33414</v>
      </c>
      <c r="B10385">
        <v>7</v>
      </c>
    </row>
    <row r="10386" spans="1:2" x14ac:dyDescent="0.2">
      <c r="A10386" s="1" t="s">
        <v>10984</v>
      </c>
      <c r="B10386">
        <v>7</v>
      </c>
    </row>
    <row r="10387" spans="1:2" x14ac:dyDescent="0.2">
      <c r="A10387" s="1" t="s">
        <v>10410</v>
      </c>
      <c r="B10387">
        <v>7</v>
      </c>
    </row>
    <row r="10388" spans="1:2" x14ac:dyDescent="0.2">
      <c r="A10388" s="1" t="s">
        <v>14747</v>
      </c>
      <c r="B10388">
        <v>7</v>
      </c>
    </row>
    <row r="10389" spans="1:2" x14ac:dyDescent="0.2">
      <c r="A10389" s="1" t="s">
        <v>8310</v>
      </c>
      <c r="B10389">
        <v>7</v>
      </c>
    </row>
    <row r="10390" spans="1:2" x14ac:dyDescent="0.2">
      <c r="A10390" s="1" t="s">
        <v>6274</v>
      </c>
      <c r="B10390">
        <v>7</v>
      </c>
    </row>
    <row r="10391" spans="1:2" x14ac:dyDescent="0.2">
      <c r="A10391" s="1" t="s">
        <v>17490</v>
      </c>
      <c r="B10391">
        <v>7</v>
      </c>
    </row>
    <row r="10392" spans="1:2" x14ac:dyDescent="0.2">
      <c r="A10392" s="1" t="s">
        <v>23832</v>
      </c>
      <c r="B10392">
        <v>7</v>
      </c>
    </row>
    <row r="10393" spans="1:2" x14ac:dyDescent="0.2">
      <c r="A10393" s="1" t="s">
        <v>16423</v>
      </c>
      <c r="B10393">
        <v>7</v>
      </c>
    </row>
    <row r="10394" spans="1:2" x14ac:dyDescent="0.2">
      <c r="A10394" s="1" t="s">
        <v>10213</v>
      </c>
      <c r="B10394">
        <v>7</v>
      </c>
    </row>
    <row r="10395" spans="1:2" x14ac:dyDescent="0.2">
      <c r="A10395" s="1" t="s">
        <v>9825</v>
      </c>
      <c r="B10395">
        <v>7</v>
      </c>
    </row>
    <row r="10396" spans="1:2" x14ac:dyDescent="0.2">
      <c r="A10396" s="1" t="s">
        <v>1338</v>
      </c>
      <c r="B10396">
        <v>7</v>
      </c>
    </row>
    <row r="10397" spans="1:2" x14ac:dyDescent="0.2">
      <c r="A10397" s="1" t="s">
        <v>19663</v>
      </c>
      <c r="B10397">
        <v>7</v>
      </c>
    </row>
    <row r="10398" spans="1:2" x14ac:dyDescent="0.2">
      <c r="A10398" s="1" t="s">
        <v>25999</v>
      </c>
      <c r="B10398">
        <v>7</v>
      </c>
    </row>
    <row r="10399" spans="1:2" x14ac:dyDescent="0.2">
      <c r="A10399" s="1" t="s">
        <v>31250</v>
      </c>
      <c r="B10399">
        <v>7</v>
      </c>
    </row>
    <row r="10400" spans="1:2" x14ac:dyDescent="0.2">
      <c r="A10400" s="1" t="s">
        <v>9013</v>
      </c>
      <c r="B10400">
        <v>7</v>
      </c>
    </row>
    <row r="10401" spans="1:2" x14ac:dyDescent="0.2">
      <c r="A10401" s="1" t="s">
        <v>33415</v>
      </c>
      <c r="B10401">
        <v>7</v>
      </c>
    </row>
    <row r="10402" spans="1:2" x14ac:dyDescent="0.2">
      <c r="A10402" s="1" t="s">
        <v>16135</v>
      </c>
      <c r="B10402">
        <v>7</v>
      </c>
    </row>
    <row r="10403" spans="1:2" x14ac:dyDescent="0.2">
      <c r="A10403" s="1" t="s">
        <v>4641</v>
      </c>
      <c r="B10403">
        <v>7</v>
      </c>
    </row>
    <row r="10404" spans="1:2" x14ac:dyDescent="0.2">
      <c r="A10404" s="1" t="s">
        <v>22194</v>
      </c>
      <c r="B10404">
        <v>7</v>
      </c>
    </row>
    <row r="10405" spans="1:2" x14ac:dyDescent="0.2">
      <c r="A10405" s="1" t="s">
        <v>8043</v>
      </c>
      <c r="B10405">
        <v>7</v>
      </c>
    </row>
    <row r="10406" spans="1:2" x14ac:dyDescent="0.2">
      <c r="A10406" s="1" t="s">
        <v>4953</v>
      </c>
      <c r="B10406">
        <v>7</v>
      </c>
    </row>
    <row r="10407" spans="1:2" x14ac:dyDescent="0.2">
      <c r="A10407" s="1" t="s">
        <v>2552</v>
      </c>
      <c r="B10407">
        <v>7</v>
      </c>
    </row>
    <row r="10408" spans="1:2" x14ac:dyDescent="0.2">
      <c r="A10408" s="1" t="s">
        <v>13081</v>
      </c>
      <c r="B10408">
        <v>7</v>
      </c>
    </row>
    <row r="10409" spans="1:2" x14ac:dyDescent="0.2">
      <c r="A10409" s="1" t="s">
        <v>9309</v>
      </c>
      <c r="B10409">
        <v>7</v>
      </c>
    </row>
    <row r="10410" spans="1:2" x14ac:dyDescent="0.2">
      <c r="A10410" s="1" t="s">
        <v>12053</v>
      </c>
      <c r="B10410">
        <v>7</v>
      </c>
    </row>
    <row r="10411" spans="1:2" x14ac:dyDescent="0.2">
      <c r="A10411" s="1" t="s">
        <v>19153</v>
      </c>
      <c r="B10411">
        <v>7</v>
      </c>
    </row>
    <row r="10412" spans="1:2" x14ac:dyDescent="0.2">
      <c r="A10412" s="1" t="s">
        <v>12217</v>
      </c>
      <c r="B10412">
        <v>7</v>
      </c>
    </row>
    <row r="10413" spans="1:2" x14ac:dyDescent="0.2">
      <c r="A10413" s="1" t="s">
        <v>8424</v>
      </c>
      <c r="B10413">
        <v>7</v>
      </c>
    </row>
    <row r="10414" spans="1:2" x14ac:dyDescent="0.2">
      <c r="A10414" s="1" t="s">
        <v>24877</v>
      </c>
      <c r="B10414">
        <v>7</v>
      </c>
    </row>
    <row r="10415" spans="1:2" x14ac:dyDescent="0.2">
      <c r="A10415" s="1" t="s">
        <v>17140</v>
      </c>
      <c r="B10415">
        <v>7</v>
      </c>
    </row>
    <row r="10416" spans="1:2" x14ac:dyDescent="0.2">
      <c r="A10416" s="1" t="s">
        <v>14525</v>
      </c>
      <c r="B10416">
        <v>7</v>
      </c>
    </row>
    <row r="10417" spans="1:2" x14ac:dyDescent="0.2">
      <c r="A10417" s="1" t="s">
        <v>23858</v>
      </c>
      <c r="B10417">
        <v>7</v>
      </c>
    </row>
    <row r="10418" spans="1:2" x14ac:dyDescent="0.2">
      <c r="A10418" s="1" t="s">
        <v>20859</v>
      </c>
      <c r="B10418">
        <v>7</v>
      </c>
    </row>
    <row r="10419" spans="1:2" x14ac:dyDescent="0.2">
      <c r="A10419" s="1" t="s">
        <v>2735</v>
      </c>
      <c r="B10419">
        <v>7</v>
      </c>
    </row>
    <row r="10420" spans="1:2" x14ac:dyDescent="0.2">
      <c r="A10420" s="1" t="s">
        <v>23864</v>
      </c>
      <c r="B10420">
        <v>7</v>
      </c>
    </row>
    <row r="10421" spans="1:2" x14ac:dyDescent="0.2">
      <c r="A10421" s="1" t="s">
        <v>4103</v>
      </c>
      <c r="B10421">
        <v>7</v>
      </c>
    </row>
    <row r="10422" spans="1:2" x14ac:dyDescent="0.2">
      <c r="A10422" s="1" t="s">
        <v>10026</v>
      </c>
      <c r="B10422">
        <v>7</v>
      </c>
    </row>
    <row r="10423" spans="1:2" x14ac:dyDescent="0.2">
      <c r="A10423" s="1" t="s">
        <v>1725</v>
      </c>
      <c r="B10423">
        <v>7</v>
      </c>
    </row>
    <row r="10424" spans="1:2" x14ac:dyDescent="0.2">
      <c r="A10424" s="1" t="s">
        <v>4793</v>
      </c>
      <c r="B10424">
        <v>7</v>
      </c>
    </row>
    <row r="10425" spans="1:2" x14ac:dyDescent="0.2">
      <c r="A10425" s="1" t="s">
        <v>33416</v>
      </c>
      <c r="B10425">
        <v>7</v>
      </c>
    </row>
    <row r="10426" spans="1:2" x14ac:dyDescent="0.2">
      <c r="A10426" s="1" t="s">
        <v>33417</v>
      </c>
      <c r="B10426">
        <v>7</v>
      </c>
    </row>
    <row r="10427" spans="1:2" x14ac:dyDescent="0.2">
      <c r="A10427" s="1" t="s">
        <v>6554</v>
      </c>
      <c r="B10427">
        <v>7</v>
      </c>
    </row>
    <row r="10428" spans="1:2" x14ac:dyDescent="0.2">
      <c r="A10428" s="1" t="s">
        <v>33418</v>
      </c>
      <c r="B10428">
        <v>7</v>
      </c>
    </row>
    <row r="10429" spans="1:2" x14ac:dyDescent="0.2">
      <c r="A10429" s="1" t="s">
        <v>8254</v>
      </c>
      <c r="B10429">
        <v>7</v>
      </c>
    </row>
    <row r="10430" spans="1:2" x14ac:dyDescent="0.2">
      <c r="A10430" s="1" t="s">
        <v>7254</v>
      </c>
      <c r="B10430">
        <v>7</v>
      </c>
    </row>
    <row r="10431" spans="1:2" x14ac:dyDescent="0.2">
      <c r="A10431" s="1" t="s">
        <v>13267</v>
      </c>
      <c r="B10431">
        <v>7</v>
      </c>
    </row>
    <row r="10432" spans="1:2" x14ac:dyDescent="0.2">
      <c r="A10432" s="1" t="s">
        <v>16769</v>
      </c>
      <c r="B10432">
        <v>7</v>
      </c>
    </row>
    <row r="10433" spans="1:2" x14ac:dyDescent="0.2">
      <c r="A10433" s="1" t="s">
        <v>18695</v>
      </c>
      <c r="B10433">
        <v>7</v>
      </c>
    </row>
    <row r="10434" spans="1:2" x14ac:dyDescent="0.2">
      <c r="A10434" s="1" t="s">
        <v>8046</v>
      </c>
      <c r="B10434">
        <v>7</v>
      </c>
    </row>
    <row r="10435" spans="1:2" x14ac:dyDescent="0.2">
      <c r="A10435" s="1" t="s">
        <v>21505</v>
      </c>
      <c r="B10435">
        <v>7</v>
      </c>
    </row>
    <row r="10436" spans="1:2" x14ac:dyDescent="0.2">
      <c r="A10436" s="1" t="s">
        <v>12552</v>
      </c>
      <c r="B10436">
        <v>7</v>
      </c>
    </row>
    <row r="10437" spans="1:2" x14ac:dyDescent="0.2">
      <c r="A10437" s="1" t="s">
        <v>9730</v>
      </c>
      <c r="B10437">
        <v>7</v>
      </c>
    </row>
    <row r="10438" spans="1:2" x14ac:dyDescent="0.2">
      <c r="A10438" s="1" t="s">
        <v>24911</v>
      </c>
      <c r="B10438">
        <v>7</v>
      </c>
    </row>
    <row r="10439" spans="1:2" x14ac:dyDescent="0.2">
      <c r="A10439" s="1" t="s">
        <v>7112</v>
      </c>
      <c r="B10439">
        <v>7</v>
      </c>
    </row>
    <row r="10440" spans="1:2" x14ac:dyDescent="0.2">
      <c r="A10440" s="1" t="s">
        <v>18698</v>
      </c>
      <c r="B10440">
        <v>7</v>
      </c>
    </row>
    <row r="10441" spans="1:2" x14ac:dyDescent="0.2">
      <c r="A10441" s="1" t="s">
        <v>5614</v>
      </c>
      <c r="B10441">
        <v>7</v>
      </c>
    </row>
    <row r="10442" spans="1:2" x14ac:dyDescent="0.2">
      <c r="A10442" s="1" t="s">
        <v>33419</v>
      </c>
      <c r="B10442">
        <v>7</v>
      </c>
    </row>
    <row r="10443" spans="1:2" x14ac:dyDescent="0.2">
      <c r="A10443" s="1" t="s">
        <v>4937</v>
      </c>
      <c r="B10443">
        <v>7</v>
      </c>
    </row>
    <row r="10444" spans="1:2" x14ac:dyDescent="0.2">
      <c r="A10444" s="1" t="s">
        <v>15538</v>
      </c>
      <c r="B10444">
        <v>7</v>
      </c>
    </row>
    <row r="10445" spans="1:2" x14ac:dyDescent="0.2">
      <c r="A10445" s="1" t="s">
        <v>13852</v>
      </c>
      <c r="B10445">
        <v>7</v>
      </c>
    </row>
    <row r="10446" spans="1:2" x14ac:dyDescent="0.2">
      <c r="A10446" s="1" t="s">
        <v>6037</v>
      </c>
      <c r="B10446">
        <v>7</v>
      </c>
    </row>
    <row r="10447" spans="1:2" x14ac:dyDescent="0.2">
      <c r="A10447" s="1" t="s">
        <v>6441</v>
      </c>
      <c r="B10447">
        <v>7</v>
      </c>
    </row>
    <row r="10448" spans="1:2" x14ac:dyDescent="0.2">
      <c r="A10448" s="1" t="s">
        <v>9314</v>
      </c>
      <c r="B10448">
        <v>7</v>
      </c>
    </row>
    <row r="10449" spans="1:2" x14ac:dyDescent="0.2">
      <c r="A10449" s="1" t="s">
        <v>20255</v>
      </c>
      <c r="B10449">
        <v>7</v>
      </c>
    </row>
    <row r="10450" spans="1:2" x14ac:dyDescent="0.2">
      <c r="A10450" s="1" t="s">
        <v>3397</v>
      </c>
      <c r="B10450">
        <v>7</v>
      </c>
    </row>
    <row r="10451" spans="1:2" x14ac:dyDescent="0.2">
      <c r="A10451" s="1" t="s">
        <v>10419</v>
      </c>
      <c r="B10451">
        <v>7</v>
      </c>
    </row>
    <row r="10452" spans="1:2" x14ac:dyDescent="0.2">
      <c r="A10452" s="1" t="s">
        <v>18285</v>
      </c>
      <c r="B10452">
        <v>7</v>
      </c>
    </row>
    <row r="10453" spans="1:2" x14ac:dyDescent="0.2">
      <c r="A10453" s="1" t="s">
        <v>19179</v>
      </c>
      <c r="B10453">
        <v>7</v>
      </c>
    </row>
    <row r="10454" spans="1:2" x14ac:dyDescent="0.2">
      <c r="A10454" s="1" t="s">
        <v>4447</v>
      </c>
      <c r="B10454">
        <v>7</v>
      </c>
    </row>
    <row r="10455" spans="1:2" x14ac:dyDescent="0.2">
      <c r="A10455" s="1" t="s">
        <v>17513</v>
      </c>
      <c r="B10455">
        <v>7</v>
      </c>
    </row>
    <row r="10456" spans="1:2" x14ac:dyDescent="0.2">
      <c r="A10456" s="1" t="s">
        <v>23904</v>
      </c>
      <c r="B10456">
        <v>7</v>
      </c>
    </row>
    <row r="10457" spans="1:2" x14ac:dyDescent="0.2">
      <c r="A10457" s="1" t="s">
        <v>21521</v>
      </c>
      <c r="B10457">
        <v>7</v>
      </c>
    </row>
    <row r="10458" spans="1:2" x14ac:dyDescent="0.2">
      <c r="A10458" s="1" t="s">
        <v>33420</v>
      </c>
      <c r="B10458">
        <v>7</v>
      </c>
    </row>
    <row r="10459" spans="1:2" x14ac:dyDescent="0.2">
      <c r="A10459" s="1" t="s">
        <v>16447</v>
      </c>
      <c r="B10459">
        <v>7</v>
      </c>
    </row>
    <row r="10460" spans="1:2" x14ac:dyDescent="0.2">
      <c r="A10460" s="1" t="s">
        <v>17147</v>
      </c>
      <c r="B10460">
        <v>7</v>
      </c>
    </row>
    <row r="10461" spans="1:2" x14ac:dyDescent="0.2">
      <c r="A10461" s="1" t="s">
        <v>33421</v>
      </c>
      <c r="B10461">
        <v>7</v>
      </c>
    </row>
    <row r="10462" spans="1:2" x14ac:dyDescent="0.2">
      <c r="A10462" s="1" t="s">
        <v>22986</v>
      </c>
      <c r="B10462">
        <v>7</v>
      </c>
    </row>
    <row r="10463" spans="1:2" x14ac:dyDescent="0.2">
      <c r="A10463" s="1" t="s">
        <v>33422</v>
      </c>
      <c r="B10463">
        <v>7</v>
      </c>
    </row>
    <row r="10464" spans="1:2" x14ac:dyDescent="0.2">
      <c r="A10464" s="1" t="s">
        <v>12727</v>
      </c>
      <c r="B10464">
        <v>7</v>
      </c>
    </row>
    <row r="10465" spans="1:2" x14ac:dyDescent="0.2">
      <c r="A10465" s="1" t="s">
        <v>12225</v>
      </c>
      <c r="B10465">
        <v>7</v>
      </c>
    </row>
    <row r="10466" spans="1:2" x14ac:dyDescent="0.2">
      <c r="A10466" s="1" t="s">
        <v>33423</v>
      </c>
      <c r="B10466">
        <v>7</v>
      </c>
    </row>
    <row r="10467" spans="1:2" x14ac:dyDescent="0.2">
      <c r="A10467" s="1" t="s">
        <v>23906</v>
      </c>
      <c r="B10467">
        <v>7</v>
      </c>
    </row>
    <row r="10468" spans="1:2" x14ac:dyDescent="0.2">
      <c r="A10468" s="1" t="s">
        <v>8688</v>
      </c>
      <c r="B10468">
        <v>7</v>
      </c>
    </row>
    <row r="10469" spans="1:2" x14ac:dyDescent="0.2">
      <c r="A10469" s="1" t="s">
        <v>22238</v>
      </c>
      <c r="B10469">
        <v>7</v>
      </c>
    </row>
    <row r="10470" spans="1:2" x14ac:dyDescent="0.2">
      <c r="A10470" s="1" t="s">
        <v>29161</v>
      </c>
      <c r="B10470">
        <v>7</v>
      </c>
    </row>
    <row r="10471" spans="1:2" x14ac:dyDescent="0.2">
      <c r="A10471" s="1" t="s">
        <v>16449</v>
      </c>
      <c r="B10471">
        <v>7</v>
      </c>
    </row>
    <row r="10472" spans="1:2" x14ac:dyDescent="0.2">
      <c r="A10472" s="1" t="s">
        <v>19704</v>
      </c>
      <c r="B10472">
        <v>7</v>
      </c>
    </row>
    <row r="10473" spans="1:2" x14ac:dyDescent="0.2">
      <c r="A10473" s="1" t="s">
        <v>3006</v>
      </c>
      <c r="B10473">
        <v>7</v>
      </c>
    </row>
    <row r="10474" spans="1:2" x14ac:dyDescent="0.2">
      <c r="A10474" s="1" t="s">
        <v>13858</v>
      </c>
      <c r="B10474">
        <v>7</v>
      </c>
    </row>
    <row r="10475" spans="1:2" x14ac:dyDescent="0.2">
      <c r="A10475" s="1" t="s">
        <v>33424</v>
      </c>
      <c r="B10475">
        <v>7</v>
      </c>
    </row>
    <row r="10476" spans="1:2" x14ac:dyDescent="0.2">
      <c r="A10476" s="1" t="s">
        <v>29189</v>
      </c>
      <c r="B10476">
        <v>7</v>
      </c>
    </row>
    <row r="10477" spans="1:2" x14ac:dyDescent="0.2">
      <c r="A10477" s="1" t="s">
        <v>33425</v>
      </c>
      <c r="B10477">
        <v>7</v>
      </c>
    </row>
    <row r="10478" spans="1:2" x14ac:dyDescent="0.2">
      <c r="A10478" s="1" t="s">
        <v>5328</v>
      </c>
      <c r="B10478">
        <v>7</v>
      </c>
    </row>
    <row r="10479" spans="1:2" x14ac:dyDescent="0.2">
      <c r="A10479" s="1" t="s">
        <v>7839</v>
      </c>
      <c r="B10479">
        <v>7</v>
      </c>
    </row>
    <row r="10480" spans="1:2" x14ac:dyDescent="0.2">
      <c r="A10480" s="1" t="s">
        <v>5367</v>
      </c>
      <c r="B10480">
        <v>7</v>
      </c>
    </row>
    <row r="10481" spans="1:2" x14ac:dyDescent="0.2">
      <c r="A10481" s="1" t="s">
        <v>31474</v>
      </c>
      <c r="B10481">
        <v>7</v>
      </c>
    </row>
    <row r="10482" spans="1:2" x14ac:dyDescent="0.2">
      <c r="A10482" s="1" t="s">
        <v>33426</v>
      </c>
      <c r="B10482">
        <v>7</v>
      </c>
    </row>
    <row r="10483" spans="1:2" x14ac:dyDescent="0.2">
      <c r="A10483" s="1" t="s">
        <v>2174</v>
      </c>
      <c r="B10483">
        <v>7</v>
      </c>
    </row>
    <row r="10484" spans="1:2" x14ac:dyDescent="0.2">
      <c r="A10484" s="1" t="s">
        <v>1154</v>
      </c>
      <c r="B10484">
        <v>7</v>
      </c>
    </row>
    <row r="10485" spans="1:2" x14ac:dyDescent="0.2">
      <c r="A10485" s="1" t="s">
        <v>10524</v>
      </c>
      <c r="B10485">
        <v>7</v>
      </c>
    </row>
    <row r="10486" spans="1:2" x14ac:dyDescent="0.2">
      <c r="A10486" s="1" t="s">
        <v>6946</v>
      </c>
      <c r="B10486">
        <v>7</v>
      </c>
    </row>
    <row r="10487" spans="1:2" x14ac:dyDescent="0.2">
      <c r="A10487" s="1" t="s">
        <v>33427</v>
      </c>
      <c r="B10487">
        <v>7</v>
      </c>
    </row>
    <row r="10488" spans="1:2" x14ac:dyDescent="0.2">
      <c r="A10488" s="1" t="s">
        <v>5765</v>
      </c>
      <c r="B10488">
        <v>7</v>
      </c>
    </row>
    <row r="10489" spans="1:2" x14ac:dyDescent="0.2">
      <c r="A10489" s="1" t="s">
        <v>20284</v>
      </c>
      <c r="B10489">
        <v>7</v>
      </c>
    </row>
    <row r="10490" spans="1:2" x14ac:dyDescent="0.2">
      <c r="A10490" s="1" t="s">
        <v>33428</v>
      </c>
      <c r="B10490">
        <v>7</v>
      </c>
    </row>
    <row r="10491" spans="1:2" x14ac:dyDescent="0.2">
      <c r="A10491" s="1" t="s">
        <v>10526</v>
      </c>
      <c r="B10491">
        <v>7</v>
      </c>
    </row>
    <row r="10492" spans="1:2" x14ac:dyDescent="0.2">
      <c r="A10492" s="1" t="s">
        <v>26141</v>
      </c>
      <c r="B10492">
        <v>7</v>
      </c>
    </row>
    <row r="10493" spans="1:2" x14ac:dyDescent="0.2">
      <c r="A10493" s="1" t="s">
        <v>26143</v>
      </c>
      <c r="B10493">
        <v>7</v>
      </c>
    </row>
    <row r="10494" spans="1:2" x14ac:dyDescent="0.2">
      <c r="A10494" s="1" t="s">
        <v>19721</v>
      </c>
      <c r="B10494">
        <v>7</v>
      </c>
    </row>
    <row r="10495" spans="1:2" x14ac:dyDescent="0.2">
      <c r="A10495" s="1" t="s">
        <v>6754</v>
      </c>
      <c r="B10495">
        <v>7</v>
      </c>
    </row>
    <row r="10496" spans="1:2" x14ac:dyDescent="0.2">
      <c r="A10496" s="1" t="s">
        <v>11245</v>
      </c>
      <c r="B10496">
        <v>7</v>
      </c>
    </row>
    <row r="10497" spans="1:2" x14ac:dyDescent="0.2">
      <c r="A10497" s="1" t="s">
        <v>6910</v>
      </c>
      <c r="B10497">
        <v>7</v>
      </c>
    </row>
    <row r="10498" spans="1:2" x14ac:dyDescent="0.2">
      <c r="A10498" s="1" t="s">
        <v>17912</v>
      </c>
      <c r="B10498">
        <v>7</v>
      </c>
    </row>
    <row r="10499" spans="1:2" x14ac:dyDescent="0.2">
      <c r="A10499" s="1" t="s">
        <v>11382</v>
      </c>
      <c r="B10499">
        <v>7</v>
      </c>
    </row>
    <row r="10500" spans="1:2" x14ac:dyDescent="0.2">
      <c r="A10500" s="1" t="s">
        <v>7935</v>
      </c>
      <c r="B10500">
        <v>7</v>
      </c>
    </row>
    <row r="10501" spans="1:2" x14ac:dyDescent="0.2">
      <c r="A10501" s="1" t="s">
        <v>16804</v>
      </c>
      <c r="B10501">
        <v>7</v>
      </c>
    </row>
    <row r="10502" spans="1:2" x14ac:dyDescent="0.2">
      <c r="A10502" s="1" t="s">
        <v>27560</v>
      </c>
      <c r="B10502">
        <v>7</v>
      </c>
    </row>
    <row r="10503" spans="1:2" x14ac:dyDescent="0.2">
      <c r="A10503" s="1" t="s">
        <v>33429</v>
      </c>
      <c r="B10503">
        <v>7</v>
      </c>
    </row>
    <row r="10504" spans="1:2" x14ac:dyDescent="0.2">
      <c r="A10504" s="1" t="s">
        <v>4507</v>
      </c>
      <c r="B10504">
        <v>7</v>
      </c>
    </row>
    <row r="10505" spans="1:2" x14ac:dyDescent="0.2">
      <c r="A10505" s="1" t="s">
        <v>10325</v>
      </c>
      <c r="B10505">
        <v>7</v>
      </c>
    </row>
    <row r="10506" spans="1:2" x14ac:dyDescent="0.2">
      <c r="A10506" s="1" t="s">
        <v>16162</v>
      </c>
      <c r="B10506">
        <v>7</v>
      </c>
    </row>
    <row r="10507" spans="1:2" x14ac:dyDescent="0.2">
      <c r="A10507" s="1" t="s">
        <v>33430</v>
      </c>
      <c r="B10507">
        <v>7</v>
      </c>
    </row>
    <row r="10508" spans="1:2" x14ac:dyDescent="0.2">
      <c r="A10508" s="1" t="s">
        <v>24987</v>
      </c>
      <c r="B10508">
        <v>7</v>
      </c>
    </row>
    <row r="10509" spans="1:2" x14ac:dyDescent="0.2">
      <c r="A10509" s="1" t="s">
        <v>6829</v>
      </c>
      <c r="B10509">
        <v>7</v>
      </c>
    </row>
    <row r="10510" spans="1:2" x14ac:dyDescent="0.2">
      <c r="A10510" s="1" t="s">
        <v>3100</v>
      </c>
      <c r="B10510">
        <v>7</v>
      </c>
    </row>
    <row r="10511" spans="1:2" x14ac:dyDescent="0.2">
      <c r="A10511" s="1" t="s">
        <v>4960</v>
      </c>
      <c r="B10511">
        <v>7</v>
      </c>
    </row>
    <row r="10512" spans="1:2" x14ac:dyDescent="0.2">
      <c r="A10512" s="1" t="s">
        <v>17920</v>
      </c>
      <c r="B10512">
        <v>7</v>
      </c>
    </row>
    <row r="10513" spans="1:2" x14ac:dyDescent="0.2">
      <c r="A10513" s="1" t="s">
        <v>22273</v>
      </c>
      <c r="B10513">
        <v>7</v>
      </c>
    </row>
    <row r="10514" spans="1:2" x14ac:dyDescent="0.2">
      <c r="A10514" s="1" t="s">
        <v>22276</v>
      </c>
      <c r="B10514">
        <v>7</v>
      </c>
    </row>
    <row r="10515" spans="1:2" x14ac:dyDescent="0.2">
      <c r="A10515" s="1" t="s">
        <v>11913</v>
      </c>
      <c r="B10515">
        <v>7</v>
      </c>
    </row>
    <row r="10516" spans="1:2" x14ac:dyDescent="0.2">
      <c r="A10516" s="1" t="s">
        <v>9322</v>
      </c>
      <c r="B10516">
        <v>7</v>
      </c>
    </row>
    <row r="10517" spans="1:2" x14ac:dyDescent="0.2">
      <c r="A10517" s="1" t="s">
        <v>8881</v>
      </c>
      <c r="B10517">
        <v>7</v>
      </c>
    </row>
    <row r="10518" spans="1:2" x14ac:dyDescent="0.2">
      <c r="A10518" s="1" t="s">
        <v>21565</v>
      </c>
      <c r="B10518">
        <v>7</v>
      </c>
    </row>
    <row r="10519" spans="1:2" x14ac:dyDescent="0.2">
      <c r="A10519" s="1" t="s">
        <v>5239</v>
      </c>
      <c r="B10519">
        <v>7</v>
      </c>
    </row>
    <row r="10520" spans="1:2" x14ac:dyDescent="0.2">
      <c r="A10520" s="1" t="s">
        <v>11660</v>
      </c>
      <c r="B10520">
        <v>7</v>
      </c>
    </row>
    <row r="10521" spans="1:2" x14ac:dyDescent="0.2">
      <c r="A10521" s="1" t="s">
        <v>29288</v>
      </c>
      <c r="B10521">
        <v>7</v>
      </c>
    </row>
    <row r="10522" spans="1:2" x14ac:dyDescent="0.2">
      <c r="A10522" s="1" t="s">
        <v>22282</v>
      </c>
      <c r="B10522">
        <v>7</v>
      </c>
    </row>
    <row r="10523" spans="1:2" x14ac:dyDescent="0.2">
      <c r="A10523" s="1" t="s">
        <v>6485</v>
      </c>
      <c r="B10523">
        <v>7</v>
      </c>
    </row>
    <row r="10524" spans="1:2" x14ac:dyDescent="0.2">
      <c r="A10524" s="1" t="s">
        <v>13098</v>
      </c>
      <c r="B10524">
        <v>7</v>
      </c>
    </row>
    <row r="10525" spans="1:2" x14ac:dyDescent="0.2">
      <c r="A10525" s="1" t="s">
        <v>18739</v>
      </c>
      <c r="B10525">
        <v>7</v>
      </c>
    </row>
    <row r="10526" spans="1:2" x14ac:dyDescent="0.2">
      <c r="A10526" s="1" t="s">
        <v>33431</v>
      </c>
      <c r="B10526">
        <v>7</v>
      </c>
    </row>
    <row r="10527" spans="1:2" x14ac:dyDescent="0.2">
      <c r="A10527" s="1" t="s">
        <v>9023</v>
      </c>
      <c r="B10527">
        <v>7</v>
      </c>
    </row>
    <row r="10528" spans="1:2" x14ac:dyDescent="0.2">
      <c r="A10528" s="1" t="s">
        <v>10037</v>
      </c>
      <c r="B10528">
        <v>7</v>
      </c>
    </row>
    <row r="10529" spans="1:2" x14ac:dyDescent="0.2">
      <c r="A10529" s="1" t="s">
        <v>6041</v>
      </c>
      <c r="B10529">
        <v>7</v>
      </c>
    </row>
    <row r="10530" spans="1:2" x14ac:dyDescent="0.2">
      <c r="A10530" s="1" t="s">
        <v>17930</v>
      </c>
      <c r="B10530">
        <v>7</v>
      </c>
    </row>
    <row r="10531" spans="1:2" x14ac:dyDescent="0.2">
      <c r="A10531" s="1" t="s">
        <v>33432</v>
      </c>
      <c r="B10531">
        <v>7</v>
      </c>
    </row>
    <row r="10532" spans="1:2" x14ac:dyDescent="0.2">
      <c r="A10532" s="1" t="s">
        <v>13461</v>
      </c>
      <c r="B10532">
        <v>7</v>
      </c>
    </row>
    <row r="10533" spans="1:2" x14ac:dyDescent="0.2">
      <c r="A10533" s="1" t="s">
        <v>33433</v>
      </c>
      <c r="B10533">
        <v>7</v>
      </c>
    </row>
    <row r="10534" spans="1:2" x14ac:dyDescent="0.2">
      <c r="A10534" s="1" t="s">
        <v>11119</v>
      </c>
      <c r="B10534">
        <v>7</v>
      </c>
    </row>
    <row r="10535" spans="1:2" x14ac:dyDescent="0.2">
      <c r="A10535" s="1" t="s">
        <v>12235</v>
      </c>
      <c r="B10535">
        <v>7</v>
      </c>
    </row>
    <row r="10536" spans="1:2" x14ac:dyDescent="0.2">
      <c r="A10536" s="1" t="s">
        <v>2969</v>
      </c>
      <c r="B10536">
        <v>7</v>
      </c>
    </row>
    <row r="10537" spans="1:2" x14ac:dyDescent="0.2">
      <c r="A10537" s="1" t="s">
        <v>22299</v>
      </c>
      <c r="B10537">
        <v>7</v>
      </c>
    </row>
    <row r="10538" spans="1:2" x14ac:dyDescent="0.2">
      <c r="A10538" s="1" t="s">
        <v>33434</v>
      </c>
      <c r="B10538">
        <v>7</v>
      </c>
    </row>
    <row r="10539" spans="1:2" x14ac:dyDescent="0.2">
      <c r="A10539" s="1" t="s">
        <v>31665</v>
      </c>
      <c r="B10539">
        <v>7</v>
      </c>
    </row>
    <row r="10540" spans="1:2" x14ac:dyDescent="0.2">
      <c r="A10540" s="1" t="s">
        <v>27637</v>
      </c>
      <c r="B10540">
        <v>7</v>
      </c>
    </row>
    <row r="10541" spans="1:2" x14ac:dyDescent="0.2">
      <c r="A10541" s="1" t="s">
        <v>2490</v>
      </c>
      <c r="B10541">
        <v>7</v>
      </c>
    </row>
    <row r="10542" spans="1:2" x14ac:dyDescent="0.2">
      <c r="A10542" s="1" t="s">
        <v>4167</v>
      </c>
      <c r="B10542">
        <v>7</v>
      </c>
    </row>
    <row r="10543" spans="1:2" x14ac:dyDescent="0.2">
      <c r="A10543" s="1" t="s">
        <v>20927</v>
      </c>
      <c r="B10543">
        <v>7</v>
      </c>
    </row>
    <row r="10544" spans="1:2" x14ac:dyDescent="0.2">
      <c r="A10544" s="1" t="s">
        <v>7164</v>
      </c>
      <c r="B10544">
        <v>7</v>
      </c>
    </row>
    <row r="10545" spans="1:2" x14ac:dyDescent="0.2">
      <c r="A10545" s="1" t="s">
        <v>33435</v>
      </c>
      <c r="B10545">
        <v>7</v>
      </c>
    </row>
    <row r="10546" spans="1:2" x14ac:dyDescent="0.2">
      <c r="A10546" s="1" t="s">
        <v>5332</v>
      </c>
      <c r="B10546">
        <v>7</v>
      </c>
    </row>
    <row r="10547" spans="1:2" x14ac:dyDescent="0.2">
      <c r="A10547" s="1" t="s">
        <v>21584</v>
      </c>
      <c r="B10547">
        <v>7</v>
      </c>
    </row>
    <row r="10548" spans="1:2" x14ac:dyDescent="0.2">
      <c r="A10548" s="1" t="s">
        <v>33436</v>
      </c>
      <c r="B10548">
        <v>7</v>
      </c>
    </row>
    <row r="10549" spans="1:2" x14ac:dyDescent="0.2">
      <c r="A10549" s="1" t="s">
        <v>6276</v>
      </c>
      <c r="B10549">
        <v>7</v>
      </c>
    </row>
    <row r="10550" spans="1:2" x14ac:dyDescent="0.2">
      <c r="A10550" s="1" t="s">
        <v>13881</v>
      </c>
      <c r="B10550">
        <v>7</v>
      </c>
    </row>
    <row r="10551" spans="1:2" x14ac:dyDescent="0.2">
      <c r="A10551" s="1" t="s">
        <v>18746</v>
      </c>
      <c r="B10551">
        <v>7</v>
      </c>
    </row>
    <row r="10552" spans="1:2" x14ac:dyDescent="0.2">
      <c r="A10552" s="1" t="s">
        <v>16827</v>
      </c>
      <c r="B10552">
        <v>7</v>
      </c>
    </row>
    <row r="10553" spans="1:2" x14ac:dyDescent="0.2">
      <c r="A10553" s="1" t="s">
        <v>33437</v>
      </c>
      <c r="B10553">
        <v>7</v>
      </c>
    </row>
    <row r="10554" spans="1:2" x14ac:dyDescent="0.2">
      <c r="A10554" s="1" t="s">
        <v>10774</v>
      </c>
      <c r="B10554">
        <v>7</v>
      </c>
    </row>
    <row r="10555" spans="1:2" x14ac:dyDescent="0.2">
      <c r="A10555" s="1" t="s">
        <v>9933</v>
      </c>
      <c r="B10555">
        <v>7</v>
      </c>
    </row>
    <row r="10556" spans="1:2" x14ac:dyDescent="0.2">
      <c r="A10556" s="1" t="s">
        <v>19224</v>
      </c>
      <c r="B10556">
        <v>7</v>
      </c>
    </row>
    <row r="10557" spans="1:2" x14ac:dyDescent="0.2">
      <c r="A10557" s="1" t="s">
        <v>11918</v>
      </c>
      <c r="B10557">
        <v>7</v>
      </c>
    </row>
    <row r="10558" spans="1:2" x14ac:dyDescent="0.2">
      <c r="A10558" s="1" t="s">
        <v>15865</v>
      </c>
      <c r="B10558">
        <v>7</v>
      </c>
    </row>
    <row r="10559" spans="1:2" x14ac:dyDescent="0.2">
      <c r="A10559" s="1" t="s">
        <v>14569</v>
      </c>
      <c r="B10559">
        <v>7</v>
      </c>
    </row>
    <row r="10560" spans="1:2" x14ac:dyDescent="0.2">
      <c r="A10560" s="1" t="s">
        <v>31729</v>
      </c>
      <c r="B10560">
        <v>7</v>
      </c>
    </row>
    <row r="10561" spans="1:2" x14ac:dyDescent="0.2">
      <c r="A10561" s="1" t="s">
        <v>33438</v>
      </c>
      <c r="B10561">
        <v>7</v>
      </c>
    </row>
    <row r="10562" spans="1:2" x14ac:dyDescent="0.2">
      <c r="A10562" s="1" t="s">
        <v>11386</v>
      </c>
      <c r="B10562">
        <v>7</v>
      </c>
    </row>
    <row r="10563" spans="1:2" x14ac:dyDescent="0.2">
      <c r="A10563" s="1" t="s">
        <v>9936</v>
      </c>
      <c r="B10563">
        <v>7</v>
      </c>
    </row>
    <row r="10564" spans="1:2" x14ac:dyDescent="0.2">
      <c r="A10564" s="1" t="s">
        <v>10894</v>
      </c>
      <c r="B10564">
        <v>7</v>
      </c>
    </row>
    <row r="10565" spans="1:2" x14ac:dyDescent="0.2">
      <c r="A10565" s="1" t="s">
        <v>6447</v>
      </c>
      <c r="B10565">
        <v>7</v>
      </c>
    </row>
    <row r="10566" spans="1:2" x14ac:dyDescent="0.2">
      <c r="A10566" s="1" t="s">
        <v>20940</v>
      </c>
      <c r="B10566">
        <v>7</v>
      </c>
    </row>
    <row r="10567" spans="1:2" x14ac:dyDescent="0.2">
      <c r="A10567" s="1" t="s">
        <v>7206</v>
      </c>
      <c r="B10567">
        <v>7</v>
      </c>
    </row>
    <row r="10568" spans="1:2" x14ac:dyDescent="0.2">
      <c r="A10568" s="1" t="s">
        <v>7115</v>
      </c>
      <c r="B10568">
        <v>7</v>
      </c>
    </row>
    <row r="10569" spans="1:2" x14ac:dyDescent="0.2">
      <c r="A10569" s="1" t="s">
        <v>10137</v>
      </c>
      <c r="B10569">
        <v>7</v>
      </c>
    </row>
    <row r="10570" spans="1:2" x14ac:dyDescent="0.2">
      <c r="A10570" s="1" t="s">
        <v>11261</v>
      </c>
      <c r="B10570">
        <v>7</v>
      </c>
    </row>
    <row r="10571" spans="1:2" x14ac:dyDescent="0.2">
      <c r="A10571" s="1" t="s">
        <v>14095</v>
      </c>
      <c r="B10571">
        <v>7</v>
      </c>
    </row>
    <row r="10572" spans="1:2" x14ac:dyDescent="0.2">
      <c r="A10572" s="1" t="s">
        <v>22320</v>
      </c>
      <c r="B10572">
        <v>7</v>
      </c>
    </row>
    <row r="10573" spans="1:2" x14ac:dyDescent="0.2">
      <c r="A10573" s="1" t="s">
        <v>13466</v>
      </c>
      <c r="B10573">
        <v>7</v>
      </c>
    </row>
    <row r="10574" spans="1:2" x14ac:dyDescent="0.2">
      <c r="A10574" s="1" t="s">
        <v>8506</v>
      </c>
      <c r="B10574">
        <v>7</v>
      </c>
    </row>
    <row r="10575" spans="1:2" x14ac:dyDescent="0.2">
      <c r="A10575" s="1" t="s">
        <v>22326</v>
      </c>
      <c r="B10575">
        <v>7</v>
      </c>
    </row>
    <row r="10576" spans="1:2" x14ac:dyDescent="0.2">
      <c r="A10576" s="1" t="s">
        <v>7261</v>
      </c>
      <c r="B10576">
        <v>7</v>
      </c>
    </row>
    <row r="10577" spans="1:2" x14ac:dyDescent="0.2">
      <c r="A10577" s="1" t="s">
        <v>17555</v>
      </c>
      <c r="B10577">
        <v>7</v>
      </c>
    </row>
    <row r="10578" spans="1:2" x14ac:dyDescent="0.2">
      <c r="A10578" s="1" t="s">
        <v>9572</v>
      </c>
      <c r="B10578">
        <v>7</v>
      </c>
    </row>
    <row r="10579" spans="1:2" x14ac:dyDescent="0.2">
      <c r="A10579" s="1" t="s">
        <v>15578</v>
      </c>
      <c r="B10579">
        <v>7</v>
      </c>
    </row>
    <row r="10580" spans="1:2" x14ac:dyDescent="0.2">
      <c r="A10580" s="1" t="s">
        <v>25075</v>
      </c>
      <c r="B10580">
        <v>7</v>
      </c>
    </row>
    <row r="10581" spans="1:2" x14ac:dyDescent="0.2">
      <c r="A10581" s="1" t="s">
        <v>9030</v>
      </c>
      <c r="B10581">
        <v>7</v>
      </c>
    </row>
    <row r="10582" spans="1:2" x14ac:dyDescent="0.2">
      <c r="A10582" s="1" t="s">
        <v>10648</v>
      </c>
      <c r="B10582">
        <v>7</v>
      </c>
    </row>
    <row r="10583" spans="1:2" x14ac:dyDescent="0.2">
      <c r="A10583" s="1" t="s">
        <v>11263</v>
      </c>
      <c r="B10583">
        <v>7</v>
      </c>
    </row>
    <row r="10584" spans="1:2" x14ac:dyDescent="0.2">
      <c r="A10584" s="1" t="s">
        <v>9327</v>
      </c>
      <c r="B10584">
        <v>7</v>
      </c>
    </row>
    <row r="10585" spans="1:2" x14ac:dyDescent="0.2">
      <c r="A10585" s="1" t="s">
        <v>10539</v>
      </c>
      <c r="B10585">
        <v>7</v>
      </c>
    </row>
    <row r="10586" spans="1:2" x14ac:dyDescent="0.2">
      <c r="A10586" s="1" t="s">
        <v>10139</v>
      </c>
      <c r="B10586">
        <v>7</v>
      </c>
    </row>
    <row r="10587" spans="1:2" x14ac:dyDescent="0.2">
      <c r="A10587" s="1" t="s">
        <v>9942</v>
      </c>
      <c r="B10587">
        <v>7</v>
      </c>
    </row>
    <row r="10588" spans="1:2" x14ac:dyDescent="0.2">
      <c r="A10588" s="1" t="s">
        <v>9248</v>
      </c>
      <c r="B10588">
        <v>7</v>
      </c>
    </row>
    <row r="10589" spans="1:2" x14ac:dyDescent="0.2">
      <c r="A10589" s="1" t="s">
        <v>10330</v>
      </c>
      <c r="B10589">
        <v>7</v>
      </c>
    </row>
    <row r="10590" spans="1:2" x14ac:dyDescent="0.2">
      <c r="A10590" s="1" t="s">
        <v>11528</v>
      </c>
      <c r="B10590">
        <v>7</v>
      </c>
    </row>
    <row r="10591" spans="1:2" x14ac:dyDescent="0.2">
      <c r="A10591" s="1" t="s">
        <v>14798</v>
      </c>
      <c r="B10591">
        <v>7</v>
      </c>
    </row>
    <row r="10592" spans="1:2" x14ac:dyDescent="0.2">
      <c r="A10592" s="1" t="s">
        <v>6402</v>
      </c>
      <c r="B10592">
        <v>7</v>
      </c>
    </row>
    <row r="10593" spans="1:2" x14ac:dyDescent="0.2">
      <c r="A10593" s="1" t="s">
        <v>18340</v>
      </c>
      <c r="B10593">
        <v>7</v>
      </c>
    </row>
    <row r="10594" spans="1:2" x14ac:dyDescent="0.2">
      <c r="A10594" s="1" t="s">
        <v>12245</v>
      </c>
      <c r="B10594">
        <v>7</v>
      </c>
    </row>
    <row r="10595" spans="1:2" x14ac:dyDescent="0.2">
      <c r="A10595" s="1" t="s">
        <v>20963</v>
      </c>
      <c r="B10595">
        <v>7</v>
      </c>
    </row>
    <row r="10596" spans="1:2" x14ac:dyDescent="0.2">
      <c r="A10596" s="1" t="s">
        <v>14323</v>
      </c>
      <c r="B10596">
        <v>7</v>
      </c>
    </row>
    <row r="10597" spans="1:2" x14ac:dyDescent="0.2">
      <c r="A10597" s="1" t="s">
        <v>8057</v>
      </c>
      <c r="B10597">
        <v>7</v>
      </c>
    </row>
    <row r="10598" spans="1:2" x14ac:dyDescent="0.2">
      <c r="A10598" s="1" t="s">
        <v>25096</v>
      </c>
      <c r="B10598">
        <v>7</v>
      </c>
    </row>
    <row r="10599" spans="1:2" x14ac:dyDescent="0.2">
      <c r="A10599" s="1" t="s">
        <v>17562</v>
      </c>
      <c r="B10599">
        <v>7</v>
      </c>
    </row>
    <row r="10600" spans="1:2" x14ac:dyDescent="0.2">
      <c r="A10600" s="1" t="s">
        <v>12753</v>
      </c>
      <c r="B10600">
        <v>7</v>
      </c>
    </row>
    <row r="10601" spans="1:2" x14ac:dyDescent="0.2">
      <c r="A10601" s="1" t="s">
        <v>18773</v>
      </c>
      <c r="B10601">
        <v>7</v>
      </c>
    </row>
    <row r="10602" spans="1:2" x14ac:dyDescent="0.2">
      <c r="A10602" s="1" t="s">
        <v>20349</v>
      </c>
      <c r="B10602">
        <v>7</v>
      </c>
    </row>
    <row r="10603" spans="1:2" x14ac:dyDescent="0.2">
      <c r="A10603" s="1" t="s">
        <v>14803</v>
      </c>
      <c r="B10603">
        <v>7</v>
      </c>
    </row>
    <row r="10604" spans="1:2" x14ac:dyDescent="0.2">
      <c r="A10604" s="1" t="s">
        <v>8374</v>
      </c>
      <c r="B10604">
        <v>7</v>
      </c>
    </row>
    <row r="10605" spans="1:2" x14ac:dyDescent="0.2">
      <c r="A10605" s="1" t="s">
        <v>17956</v>
      </c>
      <c r="B10605">
        <v>7</v>
      </c>
    </row>
    <row r="10606" spans="1:2" x14ac:dyDescent="0.2">
      <c r="A10606" s="1" t="s">
        <v>11668</v>
      </c>
      <c r="B10606">
        <v>7</v>
      </c>
    </row>
    <row r="10607" spans="1:2" x14ac:dyDescent="0.2">
      <c r="A10607" s="1" t="s">
        <v>31853</v>
      </c>
      <c r="B10607">
        <v>7</v>
      </c>
    </row>
    <row r="10608" spans="1:2" x14ac:dyDescent="0.2">
      <c r="A10608" s="1" t="s">
        <v>5102</v>
      </c>
      <c r="B10608">
        <v>7</v>
      </c>
    </row>
    <row r="10609" spans="1:2" x14ac:dyDescent="0.2">
      <c r="A10609" s="1" t="s">
        <v>33439</v>
      </c>
      <c r="B10609">
        <v>7</v>
      </c>
    </row>
    <row r="10610" spans="1:2" x14ac:dyDescent="0.2">
      <c r="A10610" s="1" t="s">
        <v>9577</v>
      </c>
      <c r="B10610">
        <v>7</v>
      </c>
    </row>
    <row r="10611" spans="1:2" x14ac:dyDescent="0.2">
      <c r="A10611" s="1" t="s">
        <v>33440</v>
      </c>
      <c r="B10611">
        <v>7</v>
      </c>
    </row>
    <row r="10612" spans="1:2" x14ac:dyDescent="0.2">
      <c r="A10612" s="1" t="s">
        <v>33441</v>
      </c>
      <c r="B10612">
        <v>7</v>
      </c>
    </row>
    <row r="10613" spans="1:2" x14ac:dyDescent="0.2">
      <c r="A10613" s="1" t="s">
        <v>17567</v>
      </c>
      <c r="B10613">
        <v>7</v>
      </c>
    </row>
    <row r="10614" spans="1:2" x14ac:dyDescent="0.2">
      <c r="A10614" s="1" t="s">
        <v>33442</v>
      </c>
      <c r="B10614">
        <v>7</v>
      </c>
    </row>
    <row r="10615" spans="1:2" x14ac:dyDescent="0.2">
      <c r="A10615" s="1" t="s">
        <v>33443</v>
      </c>
      <c r="B10615">
        <v>7</v>
      </c>
    </row>
    <row r="10616" spans="1:2" x14ac:dyDescent="0.2">
      <c r="A10616" s="1" t="s">
        <v>5474</v>
      </c>
      <c r="B10616">
        <v>7</v>
      </c>
    </row>
    <row r="10617" spans="1:2" x14ac:dyDescent="0.2">
      <c r="A10617" s="1" t="s">
        <v>33444</v>
      </c>
      <c r="B10617">
        <v>7</v>
      </c>
    </row>
    <row r="10618" spans="1:2" x14ac:dyDescent="0.2">
      <c r="A10618" s="1" t="s">
        <v>9330</v>
      </c>
      <c r="B10618">
        <v>7</v>
      </c>
    </row>
    <row r="10619" spans="1:2" x14ac:dyDescent="0.2">
      <c r="A10619" s="1" t="s">
        <v>12249</v>
      </c>
      <c r="B10619">
        <v>7</v>
      </c>
    </row>
    <row r="10620" spans="1:2" x14ac:dyDescent="0.2">
      <c r="A10620" s="1" t="s">
        <v>17569</v>
      </c>
      <c r="B10620">
        <v>7</v>
      </c>
    </row>
    <row r="10621" spans="1:2" x14ac:dyDescent="0.2">
      <c r="A10621" s="1" t="s">
        <v>17207</v>
      </c>
      <c r="B10621">
        <v>7</v>
      </c>
    </row>
    <row r="10622" spans="1:2" x14ac:dyDescent="0.2">
      <c r="A10622" s="1" t="s">
        <v>11392</v>
      </c>
      <c r="B10622">
        <v>7</v>
      </c>
    </row>
    <row r="10623" spans="1:2" x14ac:dyDescent="0.2">
      <c r="A10623" s="1" t="s">
        <v>17965</v>
      </c>
      <c r="B10623">
        <v>7</v>
      </c>
    </row>
    <row r="10624" spans="1:2" x14ac:dyDescent="0.2">
      <c r="A10624" s="1" t="s">
        <v>7118</v>
      </c>
      <c r="B10624">
        <v>7</v>
      </c>
    </row>
    <row r="10625" spans="1:2" x14ac:dyDescent="0.2">
      <c r="A10625" s="1" t="s">
        <v>8441</v>
      </c>
      <c r="B10625">
        <v>7</v>
      </c>
    </row>
    <row r="10626" spans="1:2" x14ac:dyDescent="0.2">
      <c r="A10626" s="1" t="s">
        <v>4435</v>
      </c>
      <c r="B10626">
        <v>7</v>
      </c>
    </row>
    <row r="10627" spans="1:2" x14ac:dyDescent="0.2">
      <c r="A10627" s="1" t="s">
        <v>13476</v>
      </c>
      <c r="B10627">
        <v>7</v>
      </c>
    </row>
    <row r="10628" spans="1:2" x14ac:dyDescent="0.2">
      <c r="A10628" s="1" t="s">
        <v>33445</v>
      </c>
      <c r="B10628">
        <v>7</v>
      </c>
    </row>
    <row r="10629" spans="1:2" x14ac:dyDescent="0.2">
      <c r="A10629" s="1" t="s">
        <v>8135</v>
      </c>
      <c r="B10629">
        <v>7</v>
      </c>
    </row>
    <row r="10630" spans="1:2" x14ac:dyDescent="0.2">
      <c r="A10630" s="1" t="s">
        <v>8697</v>
      </c>
      <c r="B10630">
        <v>7</v>
      </c>
    </row>
    <row r="10631" spans="1:2" x14ac:dyDescent="0.2">
      <c r="A10631" s="1" t="s">
        <v>6403</v>
      </c>
      <c r="B10631">
        <v>7</v>
      </c>
    </row>
    <row r="10632" spans="1:2" x14ac:dyDescent="0.2">
      <c r="A10632" s="1" t="s">
        <v>12936</v>
      </c>
      <c r="B10632">
        <v>7</v>
      </c>
    </row>
    <row r="10633" spans="1:2" x14ac:dyDescent="0.2">
      <c r="A10633" s="1" t="s">
        <v>27790</v>
      </c>
      <c r="B10633">
        <v>7</v>
      </c>
    </row>
    <row r="10634" spans="1:2" x14ac:dyDescent="0.2">
      <c r="A10634" s="1" t="s">
        <v>19806</v>
      </c>
      <c r="B10634">
        <v>7</v>
      </c>
    </row>
    <row r="10635" spans="1:2" x14ac:dyDescent="0.2">
      <c r="A10635" s="1" t="s">
        <v>29499</v>
      </c>
      <c r="B10635">
        <v>7</v>
      </c>
    </row>
    <row r="10636" spans="1:2" x14ac:dyDescent="0.2">
      <c r="A10636" s="1" t="s">
        <v>24103</v>
      </c>
      <c r="B10636">
        <v>7</v>
      </c>
    </row>
    <row r="10637" spans="1:2" x14ac:dyDescent="0.2">
      <c r="A10637" s="1" t="s">
        <v>16504</v>
      </c>
      <c r="B10637">
        <v>7</v>
      </c>
    </row>
    <row r="10638" spans="1:2" x14ac:dyDescent="0.2">
      <c r="A10638" s="1" t="s">
        <v>5243</v>
      </c>
      <c r="B10638">
        <v>7</v>
      </c>
    </row>
    <row r="10639" spans="1:2" x14ac:dyDescent="0.2">
      <c r="A10639" s="1" t="s">
        <v>15600</v>
      </c>
      <c r="B10639">
        <v>7</v>
      </c>
    </row>
    <row r="10640" spans="1:2" x14ac:dyDescent="0.2">
      <c r="A10640" s="1" t="s">
        <v>21000</v>
      </c>
      <c r="B10640">
        <v>7</v>
      </c>
    </row>
    <row r="10641" spans="1:2" x14ac:dyDescent="0.2">
      <c r="A10641" s="1" t="s">
        <v>13478</v>
      </c>
      <c r="B10641">
        <v>7</v>
      </c>
    </row>
    <row r="10642" spans="1:2" x14ac:dyDescent="0.2">
      <c r="A10642" s="1" t="s">
        <v>5952</v>
      </c>
      <c r="B10642">
        <v>7</v>
      </c>
    </row>
    <row r="10643" spans="1:2" x14ac:dyDescent="0.2">
      <c r="A10643" s="1" t="s">
        <v>11272</v>
      </c>
      <c r="B10643">
        <v>7</v>
      </c>
    </row>
    <row r="10644" spans="1:2" x14ac:dyDescent="0.2">
      <c r="A10644" s="1" t="s">
        <v>31977</v>
      </c>
      <c r="B10644">
        <v>7</v>
      </c>
    </row>
    <row r="10645" spans="1:2" x14ac:dyDescent="0.2">
      <c r="A10645" s="1" t="s">
        <v>12252</v>
      </c>
      <c r="B10645">
        <v>7</v>
      </c>
    </row>
    <row r="10646" spans="1:2" x14ac:dyDescent="0.2">
      <c r="A10646" s="1" t="s">
        <v>9495</v>
      </c>
      <c r="B10646">
        <v>7</v>
      </c>
    </row>
    <row r="10647" spans="1:2" x14ac:dyDescent="0.2">
      <c r="A10647" s="1" t="s">
        <v>33446</v>
      </c>
      <c r="B10647">
        <v>7</v>
      </c>
    </row>
    <row r="10648" spans="1:2" x14ac:dyDescent="0.2">
      <c r="A10648" s="1" t="s">
        <v>10906</v>
      </c>
      <c r="B10648">
        <v>7</v>
      </c>
    </row>
    <row r="10649" spans="1:2" x14ac:dyDescent="0.2">
      <c r="A10649" s="1" t="s">
        <v>8138</v>
      </c>
      <c r="B10649">
        <v>7</v>
      </c>
    </row>
    <row r="10650" spans="1:2" x14ac:dyDescent="0.2">
      <c r="A10650" s="1" t="s">
        <v>4962</v>
      </c>
      <c r="B10650">
        <v>7</v>
      </c>
    </row>
    <row r="10651" spans="1:2" x14ac:dyDescent="0.2">
      <c r="A10651" s="1" t="s">
        <v>24113</v>
      </c>
      <c r="B10651">
        <v>7</v>
      </c>
    </row>
    <row r="10652" spans="1:2" x14ac:dyDescent="0.2">
      <c r="A10652" s="1" t="s">
        <v>24114</v>
      </c>
      <c r="B10652">
        <v>7</v>
      </c>
    </row>
    <row r="10653" spans="1:2" x14ac:dyDescent="0.2">
      <c r="A10653" s="1" t="s">
        <v>8886</v>
      </c>
      <c r="B10653">
        <v>7</v>
      </c>
    </row>
    <row r="10654" spans="1:2" x14ac:dyDescent="0.2">
      <c r="A10654" s="1" t="s">
        <v>33447</v>
      </c>
      <c r="B10654">
        <v>7</v>
      </c>
    </row>
    <row r="10655" spans="1:2" x14ac:dyDescent="0.2">
      <c r="A10655" s="1" t="s">
        <v>16203</v>
      </c>
      <c r="B10655">
        <v>7</v>
      </c>
    </row>
    <row r="10656" spans="1:2" x14ac:dyDescent="0.2">
      <c r="A10656" s="1" t="s">
        <v>13482</v>
      </c>
      <c r="B10656">
        <v>7</v>
      </c>
    </row>
    <row r="10657" spans="1:2" x14ac:dyDescent="0.2">
      <c r="A10657" s="1" t="s">
        <v>16510</v>
      </c>
      <c r="B10657">
        <v>7</v>
      </c>
    </row>
    <row r="10658" spans="1:2" x14ac:dyDescent="0.2">
      <c r="A10658" s="1" t="s">
        <v>6915</v>
      </c>
      <c r="B10658">
        <v>7</v>
      </c>
    </row>
    <row r="10659" spans="1:2" x14ac:dyDescent="0.2">
      <c r="A10659" s="1" t="s">
        <v>5978</v>
      </c>
      <c r="B10659">
        <v>7</v>
      </c>
    </row>
    <row r="10660" spans="1:2" x14ac:dyDescent="0.2">
      <c r="A10660" s="1" t="s">
        <v>17977</v>
      </c>
      <c r="B10660">
        <v>7</v>
      </c>
    </row>
    <row r="10661" spans="1:2" x14ac:dyDescent="0.2">
      <c r="A10661" s="1" t="s">
        <v>33448</v>
      </c>
      <c r="B10661">
        <v>7</v>
      </c>
    </row>
    <row r="10662" spans="1:2" x14ac:dyDescent="0.2">
      <c r="A10662" s="1" t="s">
        <v>29551</v>
      </c>
      <c r="B10662">
        <v>7</v>
      </c>
    </row>
    <row r="10663" spans="1:2" x14ac:dyDescent="0.2">
      <c r="A10663" s="1" t="s">
        <v>23150</v>
      </c>
      <c r="B10663">
        <v>7</v>
      </c>
    </row>
    <row r="10664" spans="1:2" x14ac:dyDescent="0.2">
      <c r="A10664" s="1" t="s">
        <v>12426</v>
      </c>
      <c r="B10664">
        <v>7</v>
      </c>
    </row>
    <row r="10665" spans="1:2" x14ac:dyDescent="0.2">
      <c r="A10665" s="1" t="s">
        <v>7795</v>
      </c>
      <c r="B10665">
        <v>7</v>
      </c>
    </row>
    <row r="10666" spans="1:2" x14ac:dyDescent="0.2">
      <c r="A10666" s="1" t="s">
        <v>8824</v>
      </c>
      <c r="B10666">
        <v>7</v>
      </c>
    </row>
    <row r="10667" spans="1:2" x14ac:dyDescent="0.2">
      <c r="A10667" s="1" t="s">
        <v>33449</v>
      </c>
      <c r="B10667">
        <v>7</v>
      </c>
    </row>
    <row r="10668" spans="1:2" x14ac:dyDescent="0.2">
      <c r="A10668" s="1" t="s">
        <v>14118</v>
      </c>
      <c r="B10668">
        <v>7</v>
      </c>
    </row>
    <row r="10669" spans="1:2" x14ac:dyDescent="0.2">
      <c r="A10669" s="1" t="s">
        <v>5596</v>
      </c>
      <c r="B10669">
        <v>7</v>
      </c>
    </row>
    <row r="10670" spans="1:2" x14ac:dyDescent="0.2">
      <c r="A10670" s="1" t="s">
        <v>11940</v>
      </c>
      <c r="B10670">
        <v>7</v>
      </c>
    </row>
    <row r="10671" spans="1:2" x14ac:dyDescent="0.2">
      <c r="A10671" s="1" t="s">
        <v>19269</v>
      </c>
      <c r="B10671">
        <v>7</v>
      </c>
    </row>
    <row r="10672" spans="1:2" x14ac:dyDescent="0.2">
      <c r="A10672" s="1" t="s">
        <v>19270</v>
      </c>
      <c r="B10672">
        <v>7</v>
      </c>
    </row>
    <row r="10673" spans="1:2" x14ac:dyDescent="0.2">
      <c r="A10673" s="1" t="s">
        <v>19271</v>
      </c>
      <c r="B10673">
        <v>7</v>
      </c>
    </row>
    <row r="10674" spans="1:2" x14ac:dyDescent="0.2">
      <c r="A10674" s="1" t="s">
        <v>33450</v>
      </c>
      <c r="B10674">
        <v>7</v>
      </c>
    </row>
    <row r="10675" spans="1:2" x14ac:dyDescent="0.2">
      <c r="A10675" s="1" t="s">
        <v>19273</v>
      </c>
      <c r="B10675">
        <v>7</v>
      </c>
    </row>
    <row r="10676" spans="1:2" x14ac:dyDescent="0.2">
      <c r="A10676" s="1" t="s">
        <v>11941</v>
      </c>
      <c r="B10676">
        <v>7</v>
      </c>
    </row>
    <row r="10677" spans="1:2" x14ac:dyDescent="0.2">
      <c r="A10677" s="1" t="s">
        <v>17219</v>
      </c>
      <c r="B10677">
        <v>7</v>
      </c>
    </row>
    <row r="10678" spans="1:2" x14ac:dyDescent="0.2">
      <c r="A10678" s="1" t="s">
        <v>33451</v>
      </c>
      <c r="B10678">
        <v>7</v>
      </c>
    </row>
    <row r="10679" spans="1:2" x14ac:dyDescent="0.2">
      <c r="A10679" s="1" t="s">
        <v>11398</v>
      </c>
      <c r="B10679">
        <v>7</v>
      </c>
    </row>
    <row r="10680" spans="1:2" x14ac:dyDescent="0.2">
      <c r="A10680" s="1" t="s">
        <v>11138</v>
      </c>
      <c r="B10680">
        <v>7</v>
      </c>
    </row>
    <row r="10681" spans="1:2" x14ac:dyDescent="0.2">
      <c r="A10681" s="1" t="s">
        <v>13315</v>
      </c>
      <c r="B10681">
        <v>7</v>
      </c>
    </row>
    <row r="10682" spans="1:2" x14ac:dyDescent="0.2">
      <c r="A10682" s="1" t="s">
        <v>33452</v>
      </c>
      <c r="B10682">
        <v>7</v>
      </c>
    </row>
    <row r="10683" spans="1:2" x14ac:dyDescent="0.2">
      <c r="A10683" s="1" t="s">
        <v>6012</v>
      </c>
      <c r="B10683">
        <v>7</v>
      </c>
    </row>
    <row r="10684" spans="1:2" x14ac:dyDescent="0.2">
      <c r="A10684" s="1" t="s">
        <v>25196</v>
      </c>
      <c r="B10684">
        <v>7</v>
      </c>
    </row>
    <row r="10685" spans="1:2" x14ac:dyDescent="0.2">
      <c r="A10685" s="1" t="s">
        <v>5244</v>
      </c>
      <c r="B10685">
        <v>7</v>
      </c>
    </row>
    <row r="10686" spans="1:2" x14ac:dyDescent="0.2">
      <c r="A10686" s="1" t="s">
        <v>13316</v>
      </c>
      <c r="B10686">
        <v>7</v>
      </c>
    </row>
    <row r="10687" spans="1:2" x14ac:dyDescent="0.2">
      <c r="A10687" s="1" t="s">
        <v>17598</v>
      </c>
      <c r="B10687">
        <v>7</v>
      </c>
    </row>
    <row r="10688" spans="1:2" x14ac:dyDescent="0.2">
      <c r="A10688" s="1" t="s">
        <v>12090</v>
      </c>
      <c r="B10688">
        <v>7</v>
      </c>
    </row>
    <row r="10689" spans="1:2" x14ac:dyDescent="0.2">
      <c r="A10689" s="1" t="s">
        <v>14338</v>
      </c>
      <c r="B10689">
        <v>7</v>
      </c>
    </row>
    <row r="10690" spans="1:2" x14ac:dyDescent="0.2">
      <c r="A10690" s="1" t="s">
        <v>9172</v>
      </c>
      <c r="B10690">
        <v>7</v>
      </c>
    </row>
    <row r="10691" spans="1:2" x14ac:dyDescent="0.2">
      <c r="A10691" s="1" t="s">
        <v>19838</v>
      </c>
      <c r="B10691">
        <v>7</v>
      </c>
    </row>
    <row r="10692" spans="1:2" x14ac:dyDescent="0.2">
      <c r="A10692" s="1" t="s">
        <v>14824</v>
      </c>
      <c r="B10692">
        <v>7</v>
      </c>
    </row>
    <row r="10693" spans="1:2" x14ac:dyDescent="0.2">
      <c r="A10693" s="1" t="s">
        <v>6954</v>
      </c>
      <c r="B10693">
        <v>7</v>
      </c>
    </row>
    <row r="10694" spans="1:2" x14ac:dyDescent="0.2">
      <c r="A10694" s="1" t="s">
        <v>18377</v>
      </c>
      <c r="B10694">
        <v>7</v>
      </c>
    </row>
    <row r="10695" spans="1:2" x14ac:dyDescent="0.2">
      <c r="A10695" s="1" t="s">
        <v>19280</v>
      </c>
      <c r="B10695">
        <v>7</v>
      </c>
    </row>
    <row r="10696" spans="1:2" x14ac:dyDescent="0.2">
      <c r="A10696" s="1" t="s">
        <v>20407</v>
      </c>
      <c r="B10696">
        <v>7</v>
      </c>
    </row>
    <row r="10697" spans="1:2" x14ac:dyDescent="0.2">
      <c r="A10697" s="1" t="s">
        <v>33453</v>
      </c>
      <c r="B10697">
        <v>7</v>
      </c>
    </row>
    <row r="10698" spans="1:2" x14ac:dyDescent="0.2">
      <c r="A10698" s="1" t="s">
        <v>7893</v>
      </c>
      <c r="B10698">
        <v>7</v>
      </c>
    </row>
    <row r="10699" spans="1:2" x14ac:dyDescent="0.2">
      <c r="A10699" s="1" t="s">
        <v>9037</v>
      </c>
      <c r="B10699">
        <v>7</v>
      </c>
    </row>
    <row r="10700" spans="1:2" x14ac:dyDescent="0.2">
      <c r="A10700" s="1" t="s">
        <v>16525</v>
      </c>
      <c r="B10700">
        <v>7</v>
      </c>
    </row>
    <row r="10701" spans="1:2" x14ac:dyDescent="0.2">
      <c r="A10701" s="1" t="s">
        <v>12781</v>
      </c>
      <c r="B10701">
        <v>7</v>
      </c>
    </row>
    <row r="10702" spans="1:2" x14ac:dyDescent="0.2">
      <c r="A10702" s="1" t="s">
        <v>13693</v>
      </c>
      <c r="B10702">
        <v>7</v>
      </c>
    </row>
    <row r="10703" spans="1:2" x14ac:dyDescent="0.2">
      <c r="A10703" s="1" t="s">
        <v>5597</v>
      </c>
      <c r="B10703">
        <v>7</v>
      </c>
    </row>
    <row r="10704" spans="1:2" x14ac:dyDescent="0.2">
      <c r="A10704" s="1" t="s">
        <v>11143</v>
      </c>
      <c r="B10704">
        <v>7</v>
      </c>
    </row>
    <row r="10705" spans="1:2" x14ac:dyDescent="0.2">
      <c r="A10705" s="1" t="s">
        <v>7799</v>
      </c>
      <c r="B10705">
        <v>7</v>
      </c>
    </row>
    <row r="10706" spans="1:2" x14ac:dyDescent="0.2">
      <c r="A10706" s="1" t="s">
        <v>11803</v>
      </c>
      <c r="B10706">
        <v>7</v>
      </c>
    </row>
    <row r="10707" spans="1:2" x14ac:dyDescent="0.2">
      <c r="A10707" s="1" t="s">
        <v>7449</v>
      </c>
      <c r="B10707">
        <v>7</v>
      </c>
    </row>
    <row r="10708" spans="1:2" x14ac:dyDescent="0.2">
      <c r="A10708" s="1" t="s">
        <v>3969</v>
      </c>
      <c r="B10708">
        <v>7</v>
      </c>
    </row>
    <row r="10709" spans="1:2" x14ac:dyDescent="0.2">
      <c r="A10709" s="1" t="s">
        <v>9424</v>
      </c>
      <c r="B10709">
        <v>7</v>
      </c>
    </row>
    <row r="10710" spans="1:2" x14ac:dyDescent="0.2">
      <c r="A10710" s="1" t="s">
        <v>12783</v>
      </c>
      <c r="B10710">
        <v>7</v>
      </c>
    </row>
    <row r="10711" spans="1:2" x14ac:dyDescent="0.2">
      <c r="A10711" s="1" t="s">
        <v>33454</v>
      </c>
      <c r="B10711">
        <v>7</v>
      </c>
    </row>
    <row r="10712" spans="1:2" x14ac:dyDescent="0.2">
      <c r="A10712" s="1" t="s">
        <v>8444</v>
      </c>
      <c r="B10712">
        <v>7</v>
      </c>
    </row>
    <row r="10713" spans="1:2" x14ac:dyDescent="0.2">
      <c r="A10713" s="1" t="s">
        <v>21714</v>
      </c>
      <c r="B10713">
        <v>7</v>
      </c>
    </row>
    <row r="10714" spans="1:2" x14ac:dyDescent="0.2">
      <c r="A10714" s="1" t="s">
        <v>13928</v>
      </c>
      <c r="B10714">
        <v>7</v>
      </c>
    </row>
    <row r="10715" spans="1:2" x14ac:dyDescent="0.2">
      <c r="A10715" s="1" t="s">
        <v>7847</v>
      </c>
      <c r="B10715">
        <v>7</v>
      </c>
    </row>
    <row r="10716" spans="1:2" x14ac:dyDescent="0.2">
      <c r="A10716" s="1" t="s">
        <v>9760</v>
      </c>
      <c r="B10716">
        <v>7</v>
      </c>
    </row>
    <row r="10717" spans="1:2" x14ac:dyDescent="0.2">
      <c r="A10717" s="1" t="s">
        <v>15612</v>
      </c>
      <c r="B10717">
        <v>7</v>
      </c>
    </row>
    <row r="10718" spans="1:2" x14ac:dyDescent="0.2">
      <c r="A10718" s="1" t="s">
        <v>8829</v>
      </c>
      <c r="B10718">
        <v>7</v>
      </c>
    </row>
    <row r="10719" spans="1:2" x14ac:dyDescent="0.2">
      <c r="A10719" s="1" t="s">
        <v>21718</v>
      </c>
      <c r="B10719">
        <v>7</v>
      </c>
    </row>
    <row r="10720" spans="1:2" x14ac:dyDescent="0.2">
      <c r="A10720" s="1" t="s">
        <v>12265</v>
      </c>
      <c r="B10720">
        <v>7</v>
      </c>
    </row>
    <row r="10721" spans="1:2" x14ac:dyDescent="0.2">
      <c r="A10721" s="1" t="s">
        <v>12266</v>
      </c>
      <c r="B10721">
        <v>7</v>
      </c>
    </row>
    <row r="10722" spans="1:2" x14ac:dyDescent="0.2">
      <c r="A10722" s="1" t="s">
        <v>12267</v>
      </c>
      <c r="B10722">
        <v>7</v>
      </c>
    </row>
    <row r="10723" spans="1:2" x14ac:dyDescent="0.2">
      <c r="A10723" s="1" t="s">
        <v>7534</v>
      </c>
      <c r="B10723">
        <v>7</v>
      </c>
    </row>
    <row r="10724" spans="1:2" x14ac:dyDescent="0.2">
      <c r="A10724" s="1" t="s">
        <v>19294</v>
      </c>
      <c r="B10724">
        <v>7</v>
      </c>
    </row>
    <row r="10725" spans="1:2" x14ac:dyDescent="0.2">
      <c r="A10725" s="1" t="s">
        <v>7954</v>
      </c>
      <c r="B10725">
        <v>7</v>
      </c>
    </row>
    <row r="10726" spans="1:2" x14ac:dyDescent="0.2">
      <c r="A10726" s="1" t="s">
        <v>3180</v>
      </c>
      <c r="B10726">
        <v>7</v>
      </c>
    </row>
    <row r="10727" spans="1:2" x14ac:dyDescent="0.2">
      <c r="A10727" s="1" t="s">
        <v>11544</v>
      </c>
      <c r="B10727">
        <v>7</v>
      </c>
    </row>
    <row r="10728" spans="1:2" x14ac:dyDescent="0.2">
      <c r="A10728" s="1" t="s">
        <v>9107</v>
      </c>
      <c r="B10728">
        <v>7</v>
      </c>
    </row>
    <row r="10729" spans="1:2" x14ac:dyDescent="0.2">
      <c r="A10729" s="1" t="s">
        <v>10662</v>
      </c>
      <c r="B10729">
        <v>7</v>
      </c>
    </row>
    <row r="10730" spans="1:2" x14ac:dyDescent="0.2">
      <c r="A10730" s="1" t="s">
        <v>13497</v>
      </c>
      <c r="B10730">
        <v>7</v>
      </c>
    </row>
    <row r="10731" spans="1:2" x14ac:dyDescent="0.2">
      <c r="A10731" s="1" t="s">
        <v>23204</v>
      </c>
      <c r="B10731">
        <v>7</v>
      </c>
    </row>
    <row r="10732" spans="1:2" x14ac:dyDescent="0.2">
      <c r="A10732" s="1" t="s">
        <v>7308</v>
      </c>
      <c r="B10732">
        <v>7</v>
      </c>
    </row>
    <row r="10733" spans="1:2" x14ac:dyDescent="0.2">
      <c r="A10733" s="1" t="s">
        <v>8830</v>
      </c>
      <c r="B10733">
        <v>7</v>
      </c>
    </row>
    <row r="10734" spans="1:2" x14ac:dyDescent="0.2">
      <c r="A10734" s="1" t="s">
        <v>19296</v>
      </c>
      <c r="B10734">
        <v>7</v>
      </c>
    </row>
    <row r="10735" spans="1:2" x14ac:dyDescent="0.2">
      <c r="A10735" s="1" t="s">
        <v>15089</v>
      </c>
      <c r="B10735">
        <v>7</v>
      </c>
    </row>
    <row r="10736" spans="1:2" x14ac:dyDescent="0.2">
      <c r="A10736" s="1" t="s">
        <v>17612</v>
      </c>
      <c r="B10736">
        <v>7</v>
      </c>
    </row>
    <row r="10737" spans="1:2" x14ac:dyDescent="0.2">
      <c r="A10737" s="1" t="s">
        <v>15923</v>
      </c>
      <c r="B10737">
        <v>7</v>
      </c>
    </row>
    <row r="10738" spans="1:2" x14ac:dyDescent="0.2">
      <c r="A10738" s="1" t="s">
        <v>16881</v>
      </c>
      <c r="B10738">
        <v>7</v>
      </c>
    </row>
    <row r="10739" spans="1:2" x14ac:dyDescent="0.2">
      <c r="A10739" s="1" t="s">
        <v>7735</v>
      </c>
      <c r="B10739">
        <v>7</v>
      </c>
    </row>
    <row r="10740" spans="1:2" x14ac:dyDescent="0.2">
      <c r="A10740" s="1" t="s">
        <v>24182</v>
      </c>
      <c r="B10740">
        <v>7</v>
      </c>
    </row>
    <row r="10741" spans="1:2" x14ac:dyDescent="0.2">
      <c r="A10741" s="1" t="s">
        <v>8831</v>
      </c>
      <c r="B10741">
        <v>7</v>
      </c>
    </row>
    <row r="10742" spans="1:2" x14ac:dyDescent="0.2">
      <c r="A10742" s="1" t="s">
        <v>22423</v>
      </c>
      <c r="B10742">
        <v>7</v>
      </c>
    </row>
    <row r="10743" spans="1:2" x14ac:dyDescent="0.2">
      <c r="A10743" s="1" t="s">
        <v>14135</v>
      </c>
      <c r="B10743">
        <v>7</v>
      </c>
    </row>
    <row r="10744" spans="1:2" x14ac:dyDescent="0.2">
      <c r="A10744" s="1" t="s">
        <v>2925</v>
      </c>
      <c r="B10744">
        <v>7</v>
      </c>
    </row>
    <row r="10745" spans="1:2" x14ac:dyDescent="0.2">
      <c r="A10745" s="1" t="s">
        <v>6798</v>
      </c>
      <c r="B10745">
        <v>7</v>
      </c>
    </row>
    <row r="10746" spans="1:2" x14ac:dyDescent="0.2">
      <c r="A10746" s="1" t="s">
        <v>15333</v>
      </c>
      <c r="B10746">
        <v>7</v>
      </c>
    </row>
    <row r="10747" spans="1:2" x14ac:dyDescent="0.2">
      <c r="A10747" s="1" t="s">
        <v>6835</v>
      </c>
      <c r="B10747">
        <v>7</v>
      </c>
    </row>
    <row r="10748" spans="1:2" x14ac:dyDescent="0.2">
      <c r="A10748" s="1" t="s">
        <v>18398</v>
      </c>
      <c r="B10748">
        <v>7</v>
      </c>
    </row>
    <row r="10749" spans="1:2" x14ac:dyDescent="0.2">
      <c r="A10749" s="1" t="s">
        <v>13499</v>
      </c>
      <c r="B10749">
        <v>7</v>
      </c>
    </row>
    <row r="10750" spans="1:2" x14ac:dyDescent="0.2">
      <c r="A10750" s="1" t="s">
        <v>13700</v>
      </c>
      <c r="B10750">
        <v>7</v>
      </c>
    </row>
    <row r="10751" spans="1:2" x14ac:dyDescent="0.2">
      <c r="A10751" s="1" t="s">
        <v>20435</v>
      </c>
      <c r="B10751">
        <v>7</v>
      </c>
    </row>
    <row r="10752" spans="1:2" x14ac:dyDescent="0.2">
      <c r="A10752" s="1" t="s">
        <v>13501</v>
      </c>
      <c r="B10752">
        <v>7</v>
      </c>
    </row>
    <row r="10753" spans="1:2" x14ac:dyDescent="0.2">
      <c r="A10753" s="1" t="s">
        <v>9956</v>
      </c>
      <c r="B10753">
        <v>7</v>
      </c>
    </row>
    <row r="10754" spans="1:2" x14ac:dyDescent="0.2">
      <c r="A10754" s="1" t="s">
        <v>14347</v>
      </c>
      <c r="B10754">
        <v>7</v>
      </c>
    </row>
    <row r="10755" spans="1:2" x14ac:dyDescent="0.2">
      <c r="A10755" s="1" t="s">
        <v>16540</v>
      </c>
      <c r="B10755">
        <v>7</v>
      </c>
    </row>
    <row r="10756" spans="1:2" x14ac:dyDescent="0.2">
      <c r="A10756" s="1" t="s">
        <v>3030</v>
      </c>
      <c r="B10756">
        <v>7</v>
      </c>
    </row>
    <row r="10757" spans="1:2" x14ac:dyDescent="0.2">
      <c r="A10757" s="1" t="s">
        <v>18825</v>
      </c>
      <c r="B10757">
        <v>7</v>
      </c>
    </row>
    <row r="10758" spans="1:2" x14ac:dyDescent="0.2">
      <c r="A10758" s="1" t="s">
        <v>11152</v>
      </c>
      <c r="B10758">
        <v>7</v>
      </c>
    </row>
    <row r="10759" spans="1:2" x14ac:dyDescent="0.2">
      <c r="A10759" s="1" t="s">
        <v>16884</v>
      </c>
      <c r="B10759">
        <v>7</v>
      </c>
    </row>
    <row r="10760" spans="1:2" x14ac:dyDescent="0.2">
      <c r="A10760" s="1" t="s">
        <v>7270</v>
      </c>
      <c r="B10760">
        <v>7</v>
      </c>
    </row>
    <row r="10761" spans="1:2" x14ac:dyDescent="0.2">
      <c r="A10761" s="1" t="s">
        <v>16543</v>
      </c>
      <c r="B10761">
        <v>7</v>
      </c>
    </row>
    <row r="10762" spans="1:2" x14ac:dyDescent="0.2">
      <c r="A10762" s="1" t="s">
        <v>5770</v>
      </c>
      <c r="B10762">
        <v>7</v>
      </c>
    </row>
    <row r="10763" spans="1:2" x14ac:dyDescent="0.2">
      <c r="A10763" s="1" t="s">
        <v>20439</v>
      </c>
      <c r="B10763">
        <v>7</v>
      </c>
    </row>
    <row r="10764" spans="1:2" x14ac:dyDescent="0.2">
      <c r="A10764" s="1" t="s">
        <v>13704</v>
      </c>
      <c r="B10764">
        <v>7</v>
      </c>
    </row>
    <row r="10765" spans="1:2" x14ac:dyDescent="0.2">
      <c r="A10765" s="1" t="s">
        <v>12595</v>
      </c>
      <c r="B10765">
        <v>7</v>
      </c>
    </row>
    <row r="10766" spans="1:2" x14ac:dyDescent="0.2">
      <c r="A10766" s="1" t="s">
        <v>4317</v>
      </c>
      <c r="B10766">
        <v>7</v>
      </c>
    </row>
    <row r="10767" spans="1:2" x14ac:dyDescent="0.2">
      <c r="A10767" s="1" t="s">
        <v>10347</v>
      </c>
      <c r="B10767">
        <v>7</v>
      </c>
    </row>
    <row r="10768" spans="1:2" x14ac:dyDescent="0.2">
      <c r="A10768" s="1" t="s">
        <v>14608</v>
      </c>
      <c r="B10768">
        <v>7</v>
      </c>
    </row>
    <row r="10769" spans="1:2" x14ac:dyDescent="0.2">
      <c r="A10769" s="1" t="s">
        <v>7176</v>
      </c>
      <c r="B10769">
        <v>7</v>
      </c>
    </row>
    <row r="10770" spans="1:2" x14ac:dyDescent="0.2">
      <c r="A10770" s="1" t="s">
        <v>33455</v>
      </c>
      <c r="B10770">
        <v>7</v>
      </c>
    </row>
    <row r="10771" spans="1:2" x14ac:dyDescent="0.2">
      <c r="A10771" s="1" t="s">
        <v>16546</v>
      </c>
      <c r="B10771">
        <v>7</v>
      </c>
    </row>
    <row r="10772" spans="1:2" x14ac:dyDescent="0.2">
      <c r="A10772" s="1" t="s">
        <v>19875</v>
      </c>
      <c r="B10772">
        <v>7</v>
      </c>
    </row>
    <row r="10773" spans="1:2" x14ac:dyDescent="0.2">
      <c r="A10773" s="1" t="s">
        <v>11954</v>
      </c>
      <c r="B10773">
        <v>7</v>
      </c>
    </row>
    <row r="10774" spans="1:2" x14ac:dyDescent="0.2">
      <c r="A10774" s="1" t="s">
        <v>20446</v>
      </c>
      <c r="B10774">
        <v>7</v>
      </c>
    </row>
    <row r="10775" spans="1:2" x14ac:dyDescent="0.2">
      <c r="A10775" s="1" t="s">
        <v>32237</v>
      </c>
      <c r="B10775">
        <v>7</v>
      </c>
    </row>
    <row r="10776" spans="1:2" x14ac:dyDescent="0.2">
      <c r="A10776" s="1" t="s">
        <v>10253</v>
      </c>
      <c r="B10776">
        <v>7</v>
      </c>
    </row>
    <row r="10777" spans="1:2" x14ac:dyDescent="0.2">
      <c r="A10777" s="1" t="s">
        <v>11284</v>
      </c>
      <c r="B10777">
        <v>7</v>
      </c>
    </row>
    <row r="10778" spans="1:2" x14ac:dyDescent="0.2">
      <c r="A10778" s="1" t="s">
        <v>18016</v>
      </c>
      <c r="B10778">
        <v>7</v>
      </c>
    </row>
    <row r="10779" spans="1:2" x14ac:dyDescent="0.2">
      <c r="A10779" s="1" t="s">
        <v>8968</v>
      </c>
      <c r="B10779">
        <v>7</v>
      </c>
    </row>
    <row r="10780" spans="1:2" x14ac:dyDescent="0.2">
      <c r="A10780" s="1" t="s">
        <v>11685</v>
      </c>
      <c r="B10780">
        <v>7</v>
      </c>
    </row>
    <row r="10781" spans="1:2" x14ac:dyDescent="0.2">
      <c r="A10781" s="1" t="s">
        <v>15629</v>
      </c>
      <c r="B10781">
        <v>7</v>
      </c>
    </row>
    <row r="10782" spans="1:2" x14ac:dyDescent="0.2">
      <c r="A10782" s="1" t="s">
        <v>4151</v>
      </c>
      <c r="B10782">
        <v>7</v>
      </c>
    </row>
    <row r="10783" spans="1:2" x14ac:dyDescent="0.2">
      <c r="A10783" s="1" t="s">
        <v>15097</v>
      </c>
      <c r="B10783">
        <v>7</v>
      </c>
    </row>
    <row r="10784" spans="1:2" x14ac:dyDescent="0.2">
      <c r="A10784" s="1" t="s">
        <v>14141</v>
      </c>
      <c r="B10784">
        <v>7</v>
      </c>
    </row>
    <row r="10785" spans="1:2" x14ac:dyDescent="0.2">
      <c r="A10785" s="1" t="s">
        <v>11156</v>
      </c>
      <c r="B10785">
        <v>7</v>
      </c>
    </row>
    <row r="10786" spans="1:2" x14ac:dyDescent="0.2">
      <c r="A10786" s="1" t="s">
        <v>10797</v>
      </c>
      <c r="B10786">
        <v>7</v>
      </c>
    </row>
    <row r="10787" spans="1:2" x14ac:dyDescent="0.2">
      <c r="A10787" s="1" t="s">
        <v>17264</v>
      </c>
      <c r="B10787">
        <v>7</v>
      </c>
    </row>
    <row r="10788" spans="1:2" x14ac:dyDescent="0.2">
      <c r="A10788" s="1" t="s">
        <v>9504</v>
      </c>
      <c r="B10788">
        <v>7</v>
      </c>
    </row>
    <row r="10789" spans="1:2" x14ac:dyDescent="0.2">
      <c r="A10789" s="1" t="s">
        <v>22456</v>
      </c>
      <c r="B10789">
        <v>7</v>
      </c>
    </row>
    <row r="10790" spans="1:2" x14ac:dyDescent="0.2">
      <c r="A10790" s="1" t="s">
        <v>10671</v>
      </c>
      <c r="B10790">
        <v>7</v>
      </c>
    </row>
    <row r="10791" spans="1:2" x14ac:dyDescent="0.2">
      <c r="A10791" s="1" t="s">
        <v>16896</v>
      </c>
      <c r="B10791">
        <v>7</v>
      </c>
    </row>
    <row r="10792" spans="1:2" x14ac:dyDescent="0.2">
      <c r="A10792" s="1" t="s">
        <v>7741</v>
      </c>
      <c r="B10792">
        <v>7</v>
      </c>
    </row>
    <row r="10793" spans="1:2" x14ac:dyDescent="0.2">
      <c r="A10793" s="1" t="s">
        <v>8833</v>
      </c>
      <c r="B10793">
        <v>7</v>
      </c>
    </row>
    <row r="10794" spans="1:2" x14ac:dyDescent="0.2">
      <c r="A10794" s="1" t="s">
        <v>5083</v>
      </c>
      <c r="B10794">
        <v>7</v>
      </c>
    </row>
    <row r="10795" spans="1:2" x14ac:dyDescent="0.2">
      <c r="A10795" s="1" t="s">
        <v>20461</v>
      </c>
      <c r="B10795">
        <v>7</v>
      </c>
    </row>
    <row r="10796" spans="1:2" x14ac:dyDescent="0.2">
      <c r="A10796" s="1" t="s">
        <v>8767</v>
      </c>
      <c r="B10796">
        <v>7</v>
      </c>
    </row>
    <row r="10797" spans="1:2" x14ac:dyDescent="0.2">
      <c r="A10797" s="1" t="s">
        <v>8706</v>
      </c>
      <c r="B10797">
        <v>7</v>
      </c>
    </row>
    <row r="10798" spans="1:2" x14ac:dyDescent="0.2">
      <c r="A10798" s="1" t="s">
        <v>22463</v>
      </c>
      <c r="B10798">
        <v>7</v>
      </c>
    </row>
    <row r="10799" spans="1:2" x14ac:dyDescent="0.2">
      <c r="A10799" s="1" t="s">
        <v>11551</v>
      </c>
      <c r="B10799">
        <v>7</v>
      </c>
    </row>
    <row r="10800" spans="1:2" x14ac:dyDescent="0.2">
      <c r="A10800" s="1" t="s">
        <v>7575</v>
      </c>
      <c r="B10800">
        <v>7</v>
      </c>
    </row>
    <row r="10801" spans="1:2" x14ac:dyDescent="0.2">
      <c r="A10801" s="1" t="s">
        <v>6226</v>
      </c>
      <c r="B10801">
        <v>7</v>
      </c>
    </row>
    <row r="10802" spans="1:2" x14ac:dyDescent="0.2">
      <c r="A10802" s="1" t="s">
        <v>13149</v>
      </c>
      <c r="B10802">
        <v>7</v>
      </c>
    </row>
    <row r="10803" spans="1:2" x14ac:dyDescent="0.2">
      <c r="A10803" s="1" t="s">
        <v>8450</v>
      </c>
      <c r="B10803">
        <v>7</v>
      </c>
    </row>
    <row r="10804" spans="1:2" x14ac:dyDescent="0.2">
      <c r="A10804" s="1" t="s">
        <v>12109</v>
      </c>
      <c r="B10804">
        <v>7</v>
      </c>
    </row>
    <row r="10805" spans="1:2" x14ac:dyDescent="0.2">
      <c r="A10805" s="1" t="s">
        <v>14358</v>
      </c>
      <c r="B10805">
        <v>7</v>
      </c>
    </row>
    <row r="10806" spans="1:2" x14ac:dyDescent="0.2">
      <c r="A10806" s="1" t="s">
        <v>4465</v>
      </c>
      <c r="B10806">
        <v>7</v>
      </c>
    </row>
    <row r="10807" spans="1:2" x14ac:dyDescent="0.2">
      <c r="A10807" s="1" t="s">
        <v>26507</v>
      </c>
      <c r="B10807">
        <v>7</v>
      </c>
    </row>
    <row r="10808" spans="1:2" x14ac:dyDescent="0.2">
      <c r="A10808" s="1" t="s">
        <v>16248</v>
      </c>
      <c r="B10808">
        <v>7</v>
      </c>
    </row>
    <row r="10809" spans="1:2" x14ac:dyDescent="0.2">
      <c r="A10809" s="1" t="s">
        <v>8834</v>
      </c>
      <c r="B10809">
        <v>7</v>
      </c>
    </row>
    <row r="10810" spans="1:2" x14ac:dyDescent="0.2">
      <c r="A10810" s="1" t="s">
        <v>22469</v>
      </c>
      <c r="B10810">
        <v>7</v>
      </c>
    </row>
    <row r="10811" spans="1:2" x14ac:dyDescent="0.2">
      <c r="A10811" s="1" t="s">
        <v>19333</v>
      </c>
      <c r="B10811">
        <v>7</v>
      </c>
    </row>
    <row r="10812" spans="1:2" x14ac:dyDescent="0.2">
      <c r="A10812" s="1" t="s">
        <v>10799</v>
      </c>
      <c r="B10812">
        <v>7</v>
      </c>
    </row>
    <row r="10813" spans="1:2" x14ac:dyDescent="0.2">
      <c r="A10813" s="1" t="s">
        <v>18421</v>
      </c>
      <c r="B10813">
        <v>7</v>
      </c>
    </row>
    <row r="10814" spans="1:2" x14ac:dyDescent="0.2">
      <c r="A10814" s="1" t="s">
        <v>21754</v>
      </c>
      <c r="B10814">
        <v>7</v>
      </c>
    </row>
    <row r="10815" spans="1:2" x14ac:dyDescent="0.2">
      <c r="A10815" s="1" t="s">
        <v>7408</v>
      </c>
      <c r="B10815">
        <v>7</v>
      </c>
    </row>
    <row r="10816" spans="1:2" x14ac:dyDescent="0.2">
      <c r="A10816" s="1" t="s">
        <v>5771</v>
      </c>
      <c r="B10816">
        <v>7</v>
      </c>
    </row>
    <row r="10817" spans="1:2" x14ac:dyDescent="0.2">
      <c r="A10817" s="1" t="s">
        <v>28019</v>
      </c>
      <c r="B10817">
        <v>7</v>
      </c>
    </row>
    <row r="10818" spans="1:2" x14ac:dyDescent="0.2">
      <c r="A10818" s="1" t="s">
        <v>18425</v>
      </c>
      <c r="B10818">
        <v>7</v>
      </c>
    </row>
    <row r="10819" spans="1:2" x14ac:dyDescent="0.2">
      <c r="A10819" s="1" t="s">
        <v>26524</v>
      </c>
      <c r="B10819">
        <v>7</v>
      </c>
    </row>
    <row r="10820" spans="1:2" x14ac:dyDescent="0.2">
      <c r="A10820" s="1" t="s">
        <v>14618</v>
      </c>
      <c r="B10820">
        <v>7</v>
      </c>
    </row>
    <row r="10821" spans="1:2" x14ac:dyDescent="0.2">
      <c r="A10821" s="1" t="s">
        <v>14363</v>
      </c>
      <c r="B10821">
        <v>7</v>
      </c>
    </row>
    <row r="10822" spans="1:2" x14ac:dyDescent="0.2">
      <c r="A10822" s="1" t="s">
        <v>5627</v>
      </c>
      <c r="B10822">
        <v>7</v>
      </c>
    </row>
    <row r="10823" spans="1:2" x14ac:dyDescent="0.2">
      <c r="A10823" s="1" t="s">
        <v>15641</v>
      </c>
      <c r="B10823">
        <v>7</v>
      </c>
    </row>
    <row r="10824" spans="1:2" x14ac:dyDescent="0.2">
      <c r="A10824" s="1" t="s">
        <v>10355</v>
      </c>
      <c r="B10824">
        <v>7</v>
      </c>
    </row>
    <row r="10825" spans="1:2" x14ac:dyDescent="0.2">
      <c r="A10825" s="1" t="s">
        <v>9184</v>
      </c>
      <c r="B10825">
        <v>7</v>
      </c>
    </row>
    <row r="10826" spans="1:2" x14ac:dyDescent="0.2">
      <c r="A10826" s="1" t="s">
        <v>12280</v>
      </c>
      <c r="B10826">
        <v>7</v>
      </c>
    </row>
    <row r="10827" spans="1:2" x14ac:dyDescent="0.2">
      <c r="A10827" s="1" t="s">
        <v>7578</v>
      </c>
      <c r="B10827">
        <v>7</v>
      </c>
    </row>
    <row r="10828" spans="1:2" x14ac:dyDescent="0.2">
      <c r="A10828" s="1" t="s">
        <v>3734</v>
      </c>
      <c r="B10828">
        <v>7</v>
      </c>
    </row>
    <row r="10829" spans="1:2" x14ac:dyDescent="0.2">
      <c r="A10829" s="1" t="s">
        <v>26529</v>
      </c>
      <c r="B10829">
        <v>7</v>
      </c>
    </row>
    <row r="10830" spans="1:2" x14ac:dyDescent="0.2">
      <c r="A10830" s="1" t="s">
        <v>15953</v>
      </c>
      <c r="B10830">
        <v>7</v>
      </c>
    </row>
    <row r="10831" spans="1:2" x14ac:dyDescent="0.2">
      <c r="A10831" s="1" t="s">
        <v>28034</v>
      </c>
      <c r="B10831">
        <v>7</v>
      </c>
    </row>
    <row r="10832" spans="1:2" x14ac:dyDescent="0.2">
      <c r="A10832" s="1" t="s">
        <v>4198</v>
      </c>
      <c r="B10832">
        <v>7</v>
      </c>
    </row>
    <row r="10833" spans="1:2" x14ac:dyDescent="0.2">
      <c r="A10833" s="1" t="s">
        <v>17276</v>
      </c>
      <c r="B10833">
        <v>7</v>
      </c>
    </row>
    <row r="10834" spans="1:2" x14ac:dyDescent="0.2">
      <c r="A10834" s="1" t="s">
        <v>12112</v>
      </c>
      <c r="B10834">
        <v>7</v>
      </c>
    </row>
    <row r="10835" spans="1:2" x14ac:dyDescent="0.2">
      <c r="A10835" s="1" t="s">
        <v>18035</v>
      </c>
      <c r="B10835">
        <v>7</v>
      </c>
    </row>
    <row r="10836" spans="1:2" x14ac:dyDescent="0.2">
      <c r="A10836" s="1" t="s">
        <v>15111</v>
      </c>
      <c r="B10836">
        <v>7</v>
      </c>
    </row>
    <row r="10837" spans="1:2" x14ac:dyDescent="0.2">
      <c r="A10837" s="1" t="s">
        <v>17654</v>
      </c>
      <c r="B10837">
        <v>7</v>
      </c>
    </row>
    <row r="10838" spans="1:2" x14ac:dyDescent="0.2">
      <c r="A10838" s="1" t="s">
        <v>28046</v>
      </c>
      <c r="B10838">
        <v>7</v>
      </c>
    </row>
    <row r="10839" spans="1:2" x14ac:dyDescent="0.2">
      <c r="A10839" s="1" t="s">
        <v>6964</v>
      </c>
      <c r="B10839">
        <v>7</v>
      </c>
    </row>
    <row r="10840" spans="1:2" x14ac:dyDescent="0.2">
      <c r="A10840" s="1" t="s">
        <v>877</v>
      </c>
      <c r="B10840">
        <v>7</v>
      </c>
    </row>
    <row r="10841" spans="1:2" x14ac:dyDescent="0.2">
      <c r="A10841" s="1" t="s">
        <v>10453</v>
      </c>
      <c r="B10841">
        <v>7</v>
      </c>
    </row>
    <row r="10842" spans="1:2" x14ac:dyDescent="0.2">
      <c r="A10842" s="1" t="s">
        <v>18430</v>
      </c>
      <c r="B10842">
        <v>7</v>
      </c>
    </row>
    <row r="10843" spans="1:2" x14ac:dyDescent="0.2">
      <c r="A10843" s="1" t="s">
        <v>12609</v>
      </c>
      <c r="B10843">
        <v>7</v>
      </c>
    </row>
    <row r="10844" spans="1:2" x14ac:dyDescent="0.2">
      <c r="A10844" s="1" t="s">
        <v>9507</v>
      </c>
      <c r="B10844">
        <v>7</v>
      </c>
    </row>
    <row r="10845" spans="1:2" x14ac:dyDescent="0.2">
      <c r="A10845" s="1" t="s">
        <v>5553</v>
      </c>
      <c r="B10845">
        <v>7</v>
      </c>
    </row>
    <row r="10846" spans="1:2" x14ac:dyDescent="0.2">
      <c r="A10846" s="1" t="s">
        <v>12964</v>
      </c>
      <c r="B10846">
        <v>7</v>
      </c>
    </row>
    <row r="10847" spans="1:2" x14ac:dyDescent="0.2">
      <c r="A10847" s="1" t="s">
        <v>28056</v>
      </c>
      <c r="B10847">
        <v>7</v>
      </c>
    </row>
    <row r="10848" spans="1:2" x14ac:dyDescent="0.2">
      <c r="A10848" s="1" t="s">
        <v>32412</v>
      </c>
      <c r="B10848">
        <v>7</v>
      </c>
    </row>
    <row r="10849" spans="1:2" x14ac:dyDescent="0.2">
      <c r="A10849" s="1" t="s">
        <v>10678</v>
      </c>
      <c r="B10849">
        <v>7</v>
      </c>
    </row>
    <row r="10850" spans="1:2" x14ac:dyDescent="0.2">
      <c r="A10850" s="1" t="s">
        <v>9262</v>
      </c>
      <c r="B10850">
        <v>7</v>
      </c>
    </row>
    <row r="10851" spans="1:2" x14ac:dyDescent="0.2">
      <c r="A10851" s="1" t="s">
        <v>7276</v>
      </c>
      <c r="B10851">
        <v>7</v>
      </c>
    </row>
    <row r="10852" spans="1:2" x14ac:dyDescent="0.2">
      <c r="A10852" s="1" t="s">
        <v>18438</v>
      </c>
      <c r="B10852">
        <v>7</v>
      </c>
    </row>
    <row r="10853" spans="1:2" x14ac:dyDescent="0.2">
      <c r="A10853" s="1" t="s">
        <v>2146</v>
      </c>
      <c r="B10853">
        <v>7</v>
      </c>
    </row>
    <row r="10854" spans="1:2" x14ac:dyDescent="0.2">
      <c r="A10854" s="1" t="s">
        <v>11817</v>
      </c>
      <c r="B10854">
        <v>7</v>
      </c>
    </row>
    <row r="10855" spans="1:2" x14ac:dyDescent="0.2">
      <c r="A10855" s="1" t="s">
        <v>13518</v>
      </c>
      <c r="B10855">
        <v>7</v>
      </c>
    </row>
    <row r="10856" spans="1:2" x14ac:dyDescent="0.2">
      <c r="A10856" s="1" t="s">
        <v>12119</v>
      </c>
      <c r="B10856">
        <v>7</v>
      </c>
    </row>
    <row r="10857" spans="1:2" x14ac:dyDescent="0.2">
      <c r="A10857" s="1" t="s">
        <v>11165</v>
      </c>
      <c r="B10857">
        <v>7</v>
      </c>
    </row>
    <row r="10858" spans="1:2" x14ac:dyDescent="0.2">
      <c r="A10858" s="1" t="s">
        <v>6801</v>
      </c>
      <c r="B10858">
        <v>7</v>
      </c>
    </row>
    <row r="10859" spans="1:2" x14ac:dyDescent="0.2">
      <c r="A10859" s="1" t="s">
        <v>28075</v>
      </c>
      <c r="B10859">
        <v>7</v>
      </c>
    </row>
    <row r="10860" spans="1:2" x14ac:dyDescent="0.2">
      <c r="A10860" s="1" t="s">
        <v>33456</v>
      </c>
      <c r="B10860">
        <v>7</v>
      </c>
    </row>
    <row r="10861" spans="1:2" x14ac:dyDescent="0.2">
      <c r="A10861" s="1" t="s">
        <v>16916</v>
      </c>
      <c r="B10861">
        <v>7</v>
      </c>
    </row>
    <row r="10862" spans="1:2" x14ac:dyDescent="0.2">
      <c r="A10862" s="1" t="s">
        <v>11968</v>
      </c>
      <c r="B10862">
        <v>7</v>
      </c>
    </row>
    <row r="10863" spans="1:2" x14ac:dyDescent="0.2">
      <c r="A10863" s="1" t="s">
        <v>32452</v>
      </c>
      <c r="B10863">
        <v>7</v>
      </c>
    </row>
    <row r="10864" spans="1:2" x14ac:dyDescent="0.2">
      <c r="A10864" s="1" t="s">
        <v>9962</v>
      </c>
      <c r="B10864">
        <v>7</v>
      </c>
    </row>
    <row r="10865" spans="1:2" x14ac:dyDescent="0.2">
      <c r="A10865" s="1" t="s">
        <v>7218</v>
      </c>
      <c r="B10865">
        <v>7</v>
      </c>
    </row>
    <row r="10866" spans="1:2" x14ac:dyDescent="0.2">
      <c r="A10866" s="1" t="s">
        <v>7808</v>
      </c>
      <c r="B10866">
        <v>7</v>
      </c>
    </row>
    <row r="10867" spans="1:2" x14ac:dyDescent="0.2">
      <c r="A10867" s="1" t="s">
        <v>24295</v>
      </c>
      <c r="B10867">
        <v>7</v>
      </c>
    </row>
    <row r="10868" spans="1:2" x14ac:dyDescent="0.2">
      <c r="A10868" s="1" t="s">
        <v>19928</v>
      </c>
      <c r="B10868">
        <v>7</v>
      </c>
    </row>
    <row r="10869" spans="1:2" x14ac:dyDescent="0.2">
      <c r="A10869" s="1" t="s">
        <v>15363</v>
      </c>
      <c r="B10869">
        <v>7</v>
      </c>
    </row>
    <row r="10870" spans="1:2" x14ac:dyDescent="0.2">
      <c r="A10870" s="1" t="s">
        <v>12456</v>
      </c>
      <c r="B10870">
        <v>7</v>
      </c>
    </row>
    <row r="10871" spans="1:2" x14ac:dyDescent="0.2">
      <c r="A10871" s="1" t="s">
        <v>15118</v>
      </c>
      <c r="B10871">
        <v>7</v>
      </c>
    </row>
    <row r="10872" spans="1:2" x14ac:dyDescent="0.2">
      <c r="A10872" s="1" t="s">
        <v>12288</v>
      </c>
      <c r="B10872">
        <v>7</v>
      </c>
    </row>
    <row r="10873" spans="1:2" x14ac:dyDescent="0.2">
      <c r="A10873" s="1" t="s">
        <v>18871</v>
      </c>
      <c r="B10873">
        <v>7</v>
      </c>
    </row>
    <row r="10874" spans="1:2" x14ac:dyDescent="0.2">
      <c r="A10874" s="1" t="s">
        <v>11418</v>
      </c>
      <c r="B10874">
        <v>7</v>
      </c>
    </row>
    <row r="10875" spans="1:2" x14ac:dyDescent="0.2">
      <c r="A10875" s="1" t="s">
        <v>7746</v>
      </c>
      <c r="B10875">
        <v>7</v>
      </c>
    </row>
    <row r="10876" spans="1:2" x14ac:dyDescent="0.2">
      <c r="A10876" s="1" t="s">
        <v>14374</v>
      </c>
      <c r="B10876">
        <v>7</v>
      </c>
    </row>
    <row r="10877" spans="1:2" x14ac:dyDescent="0.2">
      <c r="A10877" s="1" t="s">
        <v>5575</v>
      </c>
      <c r="B10877">
        <v>7</v>
      </c>
    </row>
    <row r="10878" spans="1:2" x14ac:dyDescent="0.2">
      <c r="A10878" s="1" t="s">
        <v>18876</v>
      </c>
      <c r="B10878">
        <v>7</v>
      </c>
    </row>
    <row r="10879" spans="1:2" x14ac:dyDescent="0.2">
      <c r="A10879" s="1" t="s">
        <v>24311</v>
      </c>
      <c r="B10879">
        <v>7</v>
      </c>
    </row>
    <row r="10880" spans="1:2" x14ac:dyDescent="0.2">
      <c r="A10880" s="1" t="s">
        <v>8153</v>
      </c>
      <c r="B10880">
        <v>7</v>
      </c>
    </row>
    <row r="10881" spans="1:2" x14ac:dyDescent="0.2">
      <c r="A10881" s="1" t="s">
        <v>16926</v>
      </c>
      <c r="B10881">
        <v>7</v>
      </c>
    </row>
    <row r="10882" spans="1:2" x14ac:dyDescent="0.2">
      <c r="A10882" s="1" t="s">
        <v>10568</v>
      </c>
      <c r="B10882">
        <v>7</v>
      </c>
    </row>
    <row r="10883" spans="1:2" x14ac:dyDescent="0.2">
      <c r="A10883" s="1" t="s">
        <v>7093</v>
      </c>
      <c r="B10883">
        <v>7</v>
      </c>
    </row>
    <row r="10884" spans="1:2" x14ac:dyDescent="0.2">
      <c r="A10884" s="1" t="s">
        <v>9268</v>
      </c>
      <c r="B10884">
        <v>7</v>
      </c>
    </row>
    <row r="10885" spans="1:2" x14ac:dyDescent="0.2">
      <c r="A10885" s="1" t="s">
        <v>18056</v>
      </c>
      <c r="B10885">
        <v>7</v>
      </c>
    </row>
    <row r="10886" spans="1:2" x14ac:dyDescent="0.2">
      <c r="A10886" s="1" t="s">
        <v>12804</v>
      </c>
      <c r="B10886">
        <v>7</v>
      </c>
    </row>
    <row r="10887" spans="1:2" x14ac:dyDescent="0.2">
      <c r="A10887" s="1" t="s">
        <v>5857</v>
      </c>
      <c r="B10887">
        <v>7</v>
      </c>
    </row>
    <row r="10888" spans="1:2" x14ac:dyDescent="0.2">
      <c r="A10888" s="1" t="s">
        <v>14381</v>
      </c>
      <c r="B10888">
        <v>7</v>
      </c>
    </row>
    <row r="10889" spans="1:2" x14ac:dyDescent="0.2">
      <c r="A10889" s="1" t="s">
        <v>8590</v>
      </c>
      <c r="B10889">
        <v>7</v>
      </c>
    </row>
    <row r="10890" spans="1:2" x14ac:dyDescent="0.2">
      <c r="A10890" s="1" t="s">
        <v>25359</v>
      </c>
      <c r="B10890">
        <v>7</v>
      </c>
    </row>
    <row r="10891" spans="1:2" x14ac:dyDescent="0.2">
      <c r="A10891" s="1" t="s">
        <v>12462</v>
      </c>
      <c r="B10891">
        <v>7</v>
      </c>
    </row>
    <row r="10892" spans="1:2" x14ac:dyDescent="0.2">
      <c r="A10892" s="1" t="s">
        <v>19365</v>
      </c>
      <c r="B10892">
        <v>7</v>
      </c>
    </row>
    <row r="10893" spans="1:2" x14ac:dyDescent="0.2">
      <c r="A10893" s="1" t="s">
        <v>13953</v>
      </c>
      <c r="B10893">
        <v>7</v>
      </c>
    </row>
    <row r="10894" spans="1:2" x14ac:dyDescent="0.2">
      <c r="A10894" s="1" t="s">
        <v>17289</v>
      </c>
      <c r="B10894">
        <v>7</v>
      </c>
    </row>
    <row r="10895" spans="1:2" x14ac:dyDescent="0.2">
      <c r="A10895" s="1" t="s">
        <v>7007</v>
      </c>
      <c r="B10895">
        <v>7</v>
      </c>
    </row>
    <row r="10896" spans="1:2" x14ac:dyDescent="0.2">
      <c r="A10896" s="1" t="s">
        <v>12617</v>
      </c>
      <c r="B10896">
        <v>7</v>
      </c>
    </row>
    <row r="10897" spans="1:2" x14ac:dyDescent="0.2">
      <c r="A10897" s="1" t="s">
        <v>13955</v>
      </c>
      <c r="B10897">
        <v>7</v>
      </c>
    </row>
    <row r="10898" spans="1:2" x14ac:dyDescent="0.2">
      <c r="A10898" s="1" t="s">
        <v>9190</v>
      </c>
      <c r="B10898">
        <v>7</v>
      </c>
    </row>
    <row r="10899" spans="1:2" x14ac:dyDescent="0.2">
      <c r="A10899" s="1" t="s">
        <v>16929</v>
      </c>
      <c r="B10899">
        <v>7</v>
      </c>
    </row>
    <row r="10900" spans="1:2" x14ac:dyDescent="0.2">
      <c r="A10900" s="1" t="s">
        <v>18454</v>
      </c>
      <c r="B10900">
        <v>7</v>
      </c>
    </row>
    <row r="10901" spans="1:2" x14ac:dyDescent="0.2">
      <c r="A10901" s="1" t="s">
        <v>11821</v>
      </c>
      <c r="B10901">
        <v>7</v>
      </c>
    </row>
    <row r="10902" spans="1:2" x14ac:dyDescent="0.2">
      <c r="A10902" s="1" t="s">
        <v>22506</v>
      </c>
      <c r="B10902">
        <v>7</v>
      </c>
    </row>
    <row r="10903" spans="1:2" x14ac:dyDescent="0.2">
      <c r="A10903" s="1" t="s">
        <v>12807</v>
      </c>
      <c r="B10903">
        <v>7</v>
      </c>
    </row>
    <row r="10904" spans="1:2" x14ac:dyDescent="0.2">
      <c r="A10904" s="1" t="s">
        <v>2414</v>
      </c>
      <c r="B10904">
        <v>7</v>
      </c>
    </row>
    <row r="10905" spans="1:2" x14ac:dyDescent="0.2">
      <c r="A10905" s="1" t="s">
        <v>17291</v>
      </c>
      <c r="B10905">
        <v>7</v>
      </c>
    </row>
    <row r="10906" spans="1:2" x14ac:dyDescent="0.2">
      <c r="A10906" s="1" t="s">
        <v>21802</v>
      </c>
      <c r="B10906">
        <v>7</v>
      </c>
    </row>
    <row r="10907" spans="1:2" x14ac:dyDescent="0.2">
      <c r="A10907" s="1" t="s">
        <v>4650</v>
      </c>
      <c r="B10907">
        <v>7</v>
      </c>
    </row>
    <row r="10908" spans="1:2" x14ac:dyDescent="0.2">
      <c r="A10908" s="1" t="s">
        <v>10569</v>
      </c>
      <c r="B10908">
        <v>7</v>
      </c>
    </row>
    <row r="10909" spans="1:2" x14ac:dyDescent="0.2">
      <c r="A10909" s="1" t="s">
        <v>12465</v>
      </c>
      <c r="B10909">
        <v>7</v>
      </c>
    </row>
    <row r="10910" spans="1:2" x14ac:dyDescent="0.2">
      <c r="A10910" s="1" t="s">
        <v>3430</v>
      </c>
      <c r="B10910">
        <v>7</v>
      </c>
    </row>
    <row r="10911" spans="1:2" x14ac:dyDescent="0.2">
      <c r="A10911" s="1" t="s">
        <v>5345</v>
      </c>
      <c r="B10911">
        <v>7</v>
      </c>
    </row>
    <row r="10912" spans="1:2" x14ac:dyDescent="0.2">
      <c r="A10912" s="1" t="s">
        <v>9353</v>
      </c>
      <c r="B10912">
        <v>7</v>
      </c>
    </row>
    <row r="10913" spans="1:2" x14ac:dyDescent="0.2">
      <c r="A10913" s="1" t="s">
        <v>2659</v>
      </c>
      <c r="B10913">
        <v>7</v>
      </c>
    </row>
    <row r="10914" spans="1:2" x14ac:dyDescent="0.2">
      <c r="A10914" s="1" t="s">
        <v>12973</v>
      </c>
      <c r="B10914">
        <v>7</v>
      </c>
    </row>
    <row r="10915" spans="1:2" x14ac:dyDescent="0.2">
      <c r="A10915" s="1" t="s">
        <v>9680</v>
      </c>
      <c r="B10915">
        <v>7</v>
      </c>
    </row>
    <row r="10916" spans="1:2" x14ac:dyDescent="0.2">
      <c r="A10916" s="1" t="s">
        <v>13727</v>
      </c>
      <c r="B10916">
        <v>7</v>
      </c>
    </row>
    <row r="10917" spans="1:2" x14ac:dyDescent="0.2">
      <c r="A10917" s="1" t="s">
        <v>33457</v>
      </c>
      <c r="B10917">
        <v>7</v>
      </c>
    </row>
    <row r="10918" spans="1:2" x14ac:dyDescent="0.2">
      <c r="A10918" s="1" t="s">
        <v>29936</v>
      </c>
      <c r="B10918">
        <v>7</v>
      </c>
    </row>
    <row r="10919" spans="1:2" x14ac:dyDescent="0.2">
      <c r="A10919" s="1" t="s">
        <v>17292</v>
      </c>
      <c r="B10919">
        <v>7</v>
      </c>
    </row>
    <row r="10920" spans="1:2" x14ac:dyDescent="0.2">
      <c r="A10920" s="1" t="s">
        <v>33458</v>
      </c>
      <c r="B10920">
        <v>7</v>
      </c>
    </row>
    <row r="10921" spans="1:2" x14ac:dyDescent="0.2">
      <c r="A10921" s="1" t="s">
        <v>16592</v>
      </c>
      <c r="B10921">
        <v>7</v>
      </c>
    </row>
    <row r="10922" spans="1:2" x14ac:dyDescent="0.2">
      <c r="A10922" s="1" t="s">
        <v>33459</v>
      </c>
      <c r="B10922">
        <v>7</v>
      </c>
    </row>
    <row r="10923" spans="1:2" x14ac:dyDescent="0.2">
      <c r="A10923" s="1" t="s">
        <v>11571</v>
      </c>
      <c r="B10923">
        <v>7</v>
      </c>
    </row>
    <row r="10924" spans="1:2" x14ac:dyDescent="0.2">
      <c r="A10924" s="1" t="s">
        <v>15971</v>
      </c>
      <c r="B10924">
        <v>7</v>
      </c>
    </row>
    <row r="10925" spans="1:2" x14ac:dyDescent="0.2">
      <c r="A10925" s="1" t="s">
        <v>5577</v>
      </c>
      <c r="B10925">
        <v>7</v>
      </c>
    </row>
    <row r="10926" spans="1:2" x14ac:dyDescent="0.2">
      <c r="A10926" s="1" t="s">
        <v>12470</v>
      </c>
      <c r="B10926">
        <v>7</v>
      </c>
    </row>
    <row r="10927" spans="1:2" x14ac:dyDescent="0.2">
      <c r="A10927" s="1" t="s">
        <v>25387</v>
      </c>
      <c r="B10927">
        <v>7</v>
      </c>
    </row>
    <row r="10928" spans="1:2" x14ac:dyDescent="0.2">
      <c r="A10928" s="1" t="s">
        <v>6736</v>
      </c>
      <c r="B10928">
        <v>7</v>
      </c>
    </row>
    <row r="10929" spans="1:2" x14ac:dyDescent="0.2">
      <c r="A10929" s="1" t="s">
        <v>28136</v>
      </c>
      <c r="B10929">
        <v>7</v>
      </c>
    </row>
    <row r="10930" spans="1:2" x14ac:dyDescent="0.2">
      <c r="A10930" s="1" t="s">
        <v>17294</v>
      </c>
      <c r="B10930">
        <v>7</v>
      </c>
    </row>
    <row r="10931" spans="1:2" x14ac:dyDescent="0.2">
      <c r="A10931" s="1" t="s">
        <v>10570</v>
      </c>
      <c r="B10931">
        <v>7</v>
      </c>
    </row>
    <row r="10932" spans="1:2" x14ac:dyDescent="0.2">
      <c r="A10932" s="1" t="s">
        <v>23345</v>
      </c>
      <c r="B10932">
        <v>7</v>
      </c>
    </row>
    <row r="10933" spans="1:2" x14ac:dyDescent="0.2">
      <c r="A10933" s="1" t="s">
        <v>19950</v>
      </c>
      <c r="B10933">
        <v>7</v>
      </c>
    </row>
    <row r="10934" spans="1:2" x14ac:dyDescent="0.2">
      <c r="A10934" s="1" t="s">
        <v>21826</v>
      </c>
      <c r="B10934">
        <v>7</v>
      </c>
    </row>
    <row r="10935" spans="1:2" x14ac:dyDescent="0.2">
      <c r="A10935" s="1" t="s">
        <v>6967</v>
      </c>
      <c r="B10935">
        <v>7</v>
      </c>
    </row>
    <row r="10936" spans="1:2" x14ac:dyDescent="0.2">
      <c r="A10936" s="1" t="s">
        <v>33460</v>
      </c>
      <c r="B10936">
        <v>7</v>
      </c>
    </row>
    <row r="10937" spans="1:2" x14ac:dyDescent="0.2">
      <c r="A10937" s="1" t="s">
        <v>19384</v>
      </c>
      <c r="B10937">
        <v>7</v>
      </c>
    </row>
    <row r="10938" spans="1:2" x14ac:dyDescent="0.2">
      <c r="A10938" s="1" t="s">
        <v>2566</v>
      </c>
      <c r="B10938">
        <v>7</v>
      </c>
    </row>
    <row r="10939" spans="1:2" x14ac:dyDescent="0.2">
      <c r="A10939" s="1" t="s">
        <v>8019</v>
      </c>
      <c r="B10939">
        <v>7</v>
      </c>
    </row>
    <row r="10940" spans="1:2" x14ac:dyDescent="0.2">
      <c r="A10940" s="1" t="s">
        <v>33461</v>
      </c>
      <c r="B10940">
        <v>7</v>
      </c>
    </row>
    <row r="10941" spans="1:2" x14ac:dyDescent="0.2">
      <c r="A10941" s="1" t="s">
        <v>5378</v>
      </c>
      <c r="B10941">
        <v>7</v>
      </c>
    </row>
    <row r="10942" spans="1:2" x14ac:dyDescent="0.2">
      <c r="A10942" s="1" t="s">
        <v>33462</v>
      </c>
      <c r="B10942">
        <v>7</v>
      </c>
    </row>
    <row r="10943" spans="1:2" x14ac:dyDescent="0.2">
      <c r="A10943" s="1" t="s">
        <v>33463</v>
      </c>
      <c r="B10943">
        <v>7</v>
      </c>
    </row>
    <row r="10944" spans="1:2" x14ac:dyDescent="0.2">
      <c r="A10944" s="1" t="s">
        <v>24355</v>
      </c>
      <c r="B10944">
        <v>7</v>
      </c>
    </row>
    <row r="10945" spans="1:2" x14ac:dyDescent="0.2">
      <c r="A10945" s="1" t="s">
        <v>787</v>
      </c>
      <c r="B10945">
        <v>7</v>
      </c>
    </row>
    <row r="10946" spans="1:2" x14ac:dyDescent="0.2">
      <c r="A10946" s="1" t="s">
        <v>2590</v>
      </c>
      <c r="B10946">
        <v>7</v>
      </c>
    </row>
    <row r="10947" spans="1:2" x14ac:dyDescent="0.2">
      <c r="A10947" s="1" t="s">
        <v>3085</v>
      </c>
      <c r="B10947">
        <v>7</v>
      </c>
    </row>
    <row r="10948" spans="1:2" x14ac:dyDescent="0.2">
      <c r="A10948" s="1" t="s">
        <v>2633</v>
      </c>
      <c r="B10948">
        <v>7</v>
      </c>
    </row>
    <row r="10949" spans="1:2" x14ac:dyDescent="0.2">
      <c r="A10949" s="1" t="s">
        <v>13964</v>
      </c>
      <c r="B10949">
        <v>7</v>
      </c>
    </row>
    <row r="10950" spans="1:2" x14ac:dyDescent="0.2">
      <c r="A10950" s="1" t="s">
        <v>33464</v>
      </c>
      <c r="B10950">
        <v>7</v>
      </c>
    </row>
    <row r="10951" spans="1:2" x14ac:dyDescent="0.2">
      <c r="A10951" s="1" t="s">
        <v>33465</v>
      </c>
      <c r="B10951">
        <v>7</v>
      </c>
    </row>
    <row r="10952" spans="1:2" x14ac:dyDescent="0.2">
      <c r="A10952" s="1" t="s">
        <v>14399</v>
      </c>
      <c r="B10952">
        <v>7</v>
      </c>
    </row>
    <row r="10953" spans="1:2" x14ac:dyDescent="0.2">
      <c r="A10953" s="1" t="s">
        <v>4486</v>
      </c>
      <c r="B10953">
        <v>7</v>
      </c>
    </row>
    <row r="10954" spans="1:2" x14ac:dyDescent="0.2">
      <c r="A10954" s="1" t="s">
        <v>8338</v>
      </c>
      <c r="B10954">
        <v>7</v>
      </c>
    </row>
    <row r="10955" spans="1:2" x14ac:dyDescent="0.2">
      <c r="A10955" s="1" t="s">
        <v>9603</v>
      </c>
      <c r="B10955">
        <v>7</v>
      </c>
    </row>
    <row r="10956" spans="1:2" x14ac:dyDescent="0.2">
      <c r="A10956" s="1" t="s">
        <v>881</v>
      </c>
      <c r="B10956">
        <v>7</v>
      </c>
    </row>
    <row r="10957" spans="1:2" x14ac:dyDescent="0.2">
      <c r="A10957" s="1" t="s">
        <v>21157</v>
      </c>
      <c r="B10957">
        <v>7</v>
      </c>
    </row>
    <row r="10958" spans="1:2" x14ac:dyDescent="0.2">
      <c r="A10958" s="1" t="s">
        <v>24362</v>
      </c>
      <c r="B10958">
        <v>7</v>
      </c>
    </row>
    <row r="10959" spans="1:2" x14ac:dyDescent="0.2">
      <c r="A10959" s="1" t="s">
        <v>12300</v>
      </c>
      <c r="B10959">
        <v>7</v>
      </c>
    </row>
    <row r="10960" spans="1:2" x14ac:dyDescent="0.2">
      <c r="A10960" s="1" t="s">
        <v>4633</v>
      </c>
      <c r="B10960">
        <v>7</v>
      </c>
    </row>
    <row r="10961" spans="1:2" x14ac:dyDescent="0.2">
      <c r="A10961" s="1" t="s">
        <v>16599</v>
      </c>
      <c r="B10961">
        <v>7</v>
      </c>
    </row>
    <row r="10962" spans="1:2" x14ac:dyDescent="0.2">
      <c r="A10962" s="1" t="s">
        <v>10464</v>
      </c>
      <c r="B10962">
        <v>7</v>
      </c>
    </row>
    <row r="10963" spans="1:2" x14ac:dyDescent="0.2">
      <c r="A10963" s="1" t="s">
        <v>6643</v>
      </c>
      <c r="B10963">
        <v>7</v>
      </c>
    </row>
    <row r="10964" spans="1:2" x14ac:dyDescent="0.2">
      <c r="A10964" s="1" t="s">
        <v>14400</v>
      </c>
      <c r="B10964">
        <v>7</v>
      </c>
    </row>
    <row r="10965" spans="1:2" x14ac:dyDescent="0.2">
      <c r="A10965" s="1" t="s">
        <v>11177</v>
      </c>
      <c r="B10965">
        <v>7</v>
      </c>
    </row>
    <row r="10966" spans="1:2" x14ac:dyDescent="0.2">
      <c r="A10966" s="1" t="s">
        <v>4887</v>
      </c>
      <c r="B10966">
        <v>7</v>
      </c>
    </row>
    <row r="10967" spans="1:2" x14ac:dyDescent="0.2">
      <c r="A10967" s="1" t="s">
        <v>16600</v>
      </c>
      <c r="B10967">
        <v>7</v>
      </c>
    </row>
    <row r="10968" spans="1:2" x14ac:dyDescent="0.2">
      <c r="A10968" s="1" t="s">
        <v>22548</v>
      </c>
      <c r="B10968">
        <v>7</v>
      </c>
    </row>
    <row r="10969" spans="1:2" x14ac:dyDescent="0.2">
      <c r="A10969" s="1" t="s">
        <v>17683</v>
      </c>
      <c r="B10969">
        <v>7</v>
      </c>
    </row>
    <row r="10970" spans="1:2" x14ac:dyDescent="0.2">
      <c r="A10970" s="1" t="s">
        <v>24371</v>
      </c>
      <c r="B10970">
        <v>7</v>
      </c>
    </row>
    <row r="10971" spans="1:2" x14ac:dyDescent="0.2">
      <c r="A10971" s="1" t="s">
        <v>33466</v>
      </c>
      <c r="B10971">
        <v>7</v>
      </c>
    </row>
    <row r="10972" spans="1:2" x14ac:dyDescent="0.2">
      <c r="A10972" s="1" t="s">
        <v>15983</v>
      </c>
      <c r="B10972">
        <v>7</v>
      </c>
    </row>
    <row r="10973" spans="1:2" x14ac:dyDescent="0.2">
      <c r="A10973" s="1" t="s">
        <v>8775</v>
      </c>
      <c r="B10973">
        <v>7</v>
      </c>
    </row>
    <row r="10974" spans="1:2" x14ac:dyDescent="0.2">
      <c r="A10974" s="1" t="s">
        <v>30029</v>
      </c>
      <c r="B10974">
        <v>7</v>
      </c>
    </row>
    <row r="10975" spans="1:2" x14ac:dyDescent="0.2">
      <c r="A10975" s="1" t="s">
        <v>32662</v>
      </c>
      <c r="B10975">
        <v>7</v>
      </c>
    </row>
    <row r="10976" spans="1:2" x14ac:dyDescent="0.2">
      <c r="A10976" s="1" t="s">
        <v>18903</v>
      </c>
      <c r="B10976">
        <v>7</v>
      </c>
    </row>
    <row r="10977" spans="1:2" x14ac:dyDescent="0.2">
      <c r="A10977" s="1" t="s">
        <v>13173</v>
      </c>
      <c r="B10977">
        <v>7</v>
      </c>
    </row>
    <row r="10978" spans="1:2" x14ac:dyDescent="0.2">
      <c r="A10978" s="1" t="s">
        <v>7590</v>
      </c>
      <c r="B10978">
        <v>7</v>
      </c>
    </row>
    <row r="10979" spans="1:2" x14ac:dyDescent="0.2">
      <c r="A10979" s="1" t="s">
        <v>18904</v>
      </c>
      <c r="B10979">
        <v>7</v>
      </c>
    </row>
    <row r="10980" spans="1:2" x14ac:dyDescent="0.2">
      <c r="A10980" s="1" t="s">
        <v>21165</v>
      </c>
      <c r="B10980">
        <v>7</v>
      </c>
    </row>
    <row r="10981" spans="1:2" x14ac:dyDescent="0.2">
      <c r="A10981" s="1" t="s">
        <v>14873</v>
      </c>
      <c r="B10981">
        <v>7</v>
      </c>
    </row>
    <row r="10982" spans="1:2" x14ac:dyDescent="0.2">
      <c r="A10982" s="1" t="s">
        <v>13738</v>
      </c>
      <c r="B10982">
        <v>7</v>
      </c>
    </row>
    <row r="10983" spans="1:2" x14ac:dyDescent="0.2">
      <c r="A10983" s="1" t="s">
        <v>7183</v>
      </c>
      <c r="B10983">
        <v>7</v>
      </c>
    </row>
    <row r="10984" spans="1:2" x14ac:dyDescent="0.2">
      <c r="A10984" s="1" t="s">
        <v>17307</v>
      </c>
      <c r="B10984">
        <v>7</v>
      </c>
    </row>
    <row r="10985" spans="1:2" x14ac:dyDescent="0.2">
      <c r="A10985" s="1" t="s">
        <v>7638</v>
      </c>
      <c r="B10985">
        <v>7</v>
      </c>
    </row>
    <row r="10986" spans="1:2" x14ac:dyDescent="0.2">
      <c r="A10986" s="1" t="s">
        <v>19975</v>
      </c>
      <c r="B10986">
        <v>7</v>
      </c>
    </row>
    <row r="10987" spans="1:2" x14ac:dyDescent="0.2">
      <c r="A10987" s="1" t="s">
        <v>4252</v>
      </c>
      <c r="B10987">
        <v>7</v>
      </c>
    </row>
    <row r="10988" spans="1:2" x14ac:dyDescent="0.2">
      <c r="A10988" s="1" t="s">
        <v>1794</v>
      </c>
      <c r="B10988">
        <v>7</v>
      </c>
    </row>
    <row r="10989" spans="1:2" x14ac:dyDescent="0.2">
      <c r="A10989" s="1" t="s">
        <v>12818</v>
      </c>
      <c r="B10989">
        <v>7</v>
      </c>
    </row>
    <row r="10990" spans="1:2" x14ac:dyDescent="0.2">
      <c r="A10990" s="1" t="s">
        <v>12303</v>
      </c>
      <c r="B10990">
        <v>7</v>
      </c>
    </row>
    <row r="10991" spans="1:2" x14ac:dyDescent="0.2">
      <c r="A10991" s="1" t="s">
        <v>24380</v>
      </c>
      <c r="B10991">
        <v>7</v>
      </c>
    </row>
    <row r="10992" spans="1:2" x14ac:dyDescent="0.2">
      <c r="A10992" s="1" t="s">
        <v>19981</v>
      </c>
      <c r="B10992">
        <v>7</v>
      </c>
    </row>
    <row r="10993" spans="1:2" x14ac:dyDescent="0.2">
      <c r="A10993" s="1" t="s">
        <v>17687</v>
      </c>
      <c r="B10993">
        <v>7</v>
      </c>
    </row>
    <row r="10994" spans="1:2" x14ac:dyDescent="0.2">
      <c r="A10994" s="1" t="s">
        <v>12819</v>
      </c>
      <c r="B10994">
        <v>7</v>
      </c>
    </row>
    <row r="10995" spans="1:2" x14ac:dyDescent="0.2">
      <c r="A10995" s="1" t="s">
        <v>26670</v>
      </c>
      <c r="B10995">
        <v>7</v>
      </c>
    </row>
    <row r="10996" spans="1:2" x14ac:dyDescent="0.2">
      <c r="A10996" s="1" t="s">
        <v>17688</v>
      </c>
      <c r="B10996">
        <v>7</v>
      </c>
    </row>
    <row r="10997" spans="1:2" x14ac:dyDescent="0.2">
      <c r="A10997" s="1" t="s">
        <v>8223</v>
      </c>
      <c r="B10997">
        <v>7</v>
      </c>
    </row>
    <row r="10998" spans="1:2" x14ac:dyDescent="0.2">
      <c r="A10998" s="1" t="s">
        <v>10168</v>
      </c>
      <c r="B10998">
        <v>7</v>
      </c>
    </row>
    <row r="10999" spans="1:2" x14ac:dyDescent="0.2">
      <c r="A10999" s="1" t="s">
        <v>11577</v>
      </c>
      <c r="B10999">
        <v>7</v>
      </c>
    </row>
    <row r="11000" spans="1:2" x14ac:dyDescent="0.2">
      <c r="A11000" s="1" t="s">
        <v>15988</v>
      </c>
      <c r="B11000">
        <v>7</v>
      </c>
    </row>
    <row r="11001" spans="1:2" x14ac:dyDescent="0.2">
      <c r="A11001" s="1" t="s">
        <v>16960</v>
      </c>
      <c r="B11001">
        <v>7</v>
      </c>
    </row>
    <row r="11002" spans="1:2" x14ac:dyDescent="0.2">
      <c r="A11002" s="1" t="s">
        <v>18493</v>
      </c>
      <c r="B11002">
        <v>7</v>
      </c>
    </row>
    <row r="11003" spans="1:2" x14ac:dyDescent="0.2">
      <c r="A11003" s="1" t="s">
        <v>21177</v>
      </c>
      <c r="B11003">
        <v>7</v>
      </c>
    </row>
    <row r="11004" spans="1:2" x14ac:dyDescent="0.2">
      <c r="A11004" s="1" t="s">
        <v>20544</v>
      </c>
      <c r="B11004">
        <v>7</v>
      </c>
    </row>
    <row r="11005" spans="1:2" x14ac:dyDescent="0.2">
      <c r="A11005" s="1" t="s">
        <v>14879</v>
      </c>
      <c r="B11005">
        <v>7</v>
      </c>
    </row>
    <row r="11006" spans="1:2" x14ac:dyDescent="0.2">
      <c r="A11006" s="1" t="s">
        <v>13358</v>
      </c>
      <c r="B11006">
        <v>7</v>
      </c>
    </row>
    <row r="11007" spans="1:2" x14ac:dyDescent="0.2">
      <c r="A11007" s="1" t="s">
        <v>5347</v>
      </c>
      <c r="B11007">
        <v>7</v>
      </c>
    </row>
    <row r="11008" spans="1:2" x14ac:dyDescent="0.2">
      <c r="A11008" s="1" t="s">
        <v>9511</v>
      </c>
      <c r="B11008">
        <v>7</v>
      </c>
    </row>
    <row r="11009" spans="1:2" x14ac:dyDescent="0.2">
      <c r="A11009" s="1" t="s">
        <v>5629</v>
      </c>
      <c r="B11009">
        <v>7</v>
      </c>
    </row>
    <row r="11010" spans="1:2" x14ac:dyDescent="0.2">
      <c r="A11010" s="1" t="s">
        <v>16620</v>
      </c>
      <c r="B11010">
        <v>7</v>
      </c>
    </row>
    <row r="11011" spans="1:2" x14ac:dyDescent="0.2">
      <c r="A11011" s="1" t="s">
        <v>10695</v>
      </c>
      <c r="B11011">
        <v>7</v>
      </c>
    </row>
    <row r="11012" spans="1:2" x14ac:dyDescent="0.2">
      <c r="A11012" s="1" t="s">
        <v>10172</v>
      </c>
      <c r="B11012">
        <v>7</v>
      </c>
    </row>
    <row r="11013" spans="1:2" x14ac:dyDescent="0.2">
      <c r="A11013" s="1" t="s">
        <v>15154</v>
      </c>
      <c r="B11013">
        <v>7</v>
      </c>
    </row>
    <row r="11014" spans="1:2" x14ac:dyDescent="0.2">
      <c r="A11014" s="1" t="s">
        <v>33467</v>
      </c>
      <c r="B11014">
        <v>7</v>
      </c>
    </row>
    <row r="11015" spans="1:2" x14ac:dyDescent="0.2">
      <c r="A11015" s="1" t="s">
        <v>14882</v>
      </c>
      <c r="B11015">
        <v>7</v>
      </c>
    </row>
    <row r="11016" spans="1:2" x14ac:dyDescent="0.2">
      <c r="A11016" s="1" t="s">
        <v>33468</v>
      </c>
      <c r="B11016">
        <v>7</v>
      </c>
    </row>
    <row r="11017" spans="1:2" x14ac:dyDescent="0.2">
      <c r="A11017" s="1" t="s">
        <v>32788</v>
      </c>
      <c r="B11017">
        <v>7</v>
      </c>
    </row>
    <row r="11018" spans="1:2" x14ac:dyDescent="0.2">
      <c r="A11018" s="1" t="s">
        <v>14652</v>
      </c>
      <c r="B11018">
        <v>7</v>
      </c>
    </row>
    <row r="11019" spans="1:2" x14ac:dyDescent="0.2">
      <c r="A11019" s="1" t="s">
        <v>30125</v>
      </c>
      <c r="B11019">
        <v>7</v>
      </c>
    </row>
    <row r="11020" spans="1:2" x14ac:dyDescent="0.2">
      <c r="A11020" s="1" t="s">
        <v>7753</v>
      </c>
      <c r="B11020">
        <v>7</v>
      </c>
    </row>
    <row r="11021" spans="1:2" x14ac:dyDescent="0.2">
      <c r="A11021" s="1" t="s">
        <v>23419</v>
      </c>
      <c r="B11021">
        <v>7</v>
      </c>
    </row>
    <row r="11022" spans="1:2" x14ac:dyDescent="0.2">
      <c r="A11022" s="1" t="s">
        <v>2938</v>
      </c>
      <c r="B11022">
        <v>7</v>
      </c>
    </row>
    <row r="11023" spans="1:2" x14ac:dyDescent="0.2">
      <c r="A11023" s="1" t="s">
        <v>5298</v>
      </c>
      <c r="B11023">
        <v>7</v>
      </c>
    </row>
    <row r="11024" spans="1:2" x14ac:dyDescent="0.2">
      <c r="A11024" s="1" t="s">
        <v>23421</v>
      </c>
      <c r="B11024">
        <v>7</v>
      </c>
    </row>
    <row r="11025" spans="1:2" x14ac:dyDescent="0.2">
      <c r="A11025" s="1" t="s">
        <v>3102</v>
      </c>
      <c r="B11025">
        <v>7</v>
      </c>
    </row>
    <row r="11026" spans="1:2" x14ac:dyDescent="0.2">
      <c r="A11026" s="1" t="s">
        <v>13361</v>
      </c>
      <c r="B11026">
        <v>7</v>
      </c>
    </row>
    <row r="11027" spans="1:2" x14ac:dyDescent="0.2">
      <c r="A11027" s="1" t="s">
        <v>8387</v>
      </c>
      <c r="B11027">
        <v>7</v>
      </c>
    </row>
    <row r="11028" spans="1:2" x14ac:dyDescent="0.2">
      <c r="A11028" s="1" t="s">
        <v>15689</v>
      </c>
      <c r="B11028">
        <v>7</v>
      </c>
    </row>
    <row r="11029" spans="1:2" x14ac:dyDescent="0.2">
      <c r="A11029" s="1" t="s">
        <v>18101</v>
      </c>
      <c r="B11029">
        <v>7</v>
      </c>
    </row>
    <row r="11030" spans="1:2" x14ac:dyDescent="0.2">
      <c r="A11030" s="1" t="s">
        <v>16293</v>
      </c>
      <c r="B11030">
        <v>7</v>
      </c>
    </row>
    <row r="11031" spans="1:2" x14ac:dyDescent="0.2">
      <c r="A11031" s="1" t="s">
        <v>5752</v>
      </c>
      <c r="B11031">
        <v>7</v>
      </c>
    </row>
    <row r="11032" spans="1:2" x14ac:dyDescent="0.2">
      <c r="A11032" s="1" t="s">
        <v>4085</v>
      </c>
      <c r="B11032">
        <v>7</v>
      </c>
    </row>
    <row r="11033" spans="1:2" x14ac:dyDescent="0.2">
      <c r="A11033" s="1" t="s">
        <v>6285</v>
      </c>
      <c r="B11033">
        <v>7</v>
      </c>
    </row>
    <row r="11034" spans="1:2" x14ac:dyDescent="0.2">
      <c r="A11034" s="1" t="s">
        <v>10941</v>
      </c>
      <c r="B11034">
        <v>7</v>
      </c>
    </row>
    <row r="11035" spans="1:2" x14ac:dyDescent="0.2">
      <c r="A11035" s="1" t="s">
        <v>7096</v>
      </c>
      <c r="B11035">
        <v>7</v>
      </c>
    </row>
    <row r="11036" spans="1:2" x14ac:dyDescent="0.2">
      <c r="A11036" s="1" t="s">
        <v>14658</v>
      </c>
      <c r="B11036">
        <v>7</v>
      </c>
    </row>
    <row r="11037" spans="1:2" x14ac:dyDescent="0.2">
      <c r="A11037" s="1" t="s">
        <v>18506</v>
      </c>
      <c r="B11037">
        <v>7</v>
      </c>
    </row>
    <row r="11038" spans="1:2" x14ac:dyDescent="0.2">
      <c r="A11038" s="1" t="s">
        <v>10175</v>
      </c>
      <c r="B11038">
        <v>7</v>
      </c>
    </row>
    <row r="11039" spans="1:2" x14ac:dyDescent="0.2">
      <c r="A11039" s="1" t="s">
        <v>13001</v>
      </c>
      <c r="B11039">
        <v>7</v>
      </c>
    </row>
    <row r="11040" spans="1:2" x14ac:dyDescent="0.2">
      <c r="A11040" s="1" t="s">
        <v>7097</v>
      </c>
      <c r="B11040">
        <v>7</v>
      </c>
    </row>
    <row r="11041" spans="1:2" x14ac:dyDescent="0.2">
      <c r="A11041" s="1" t="s">
        <v>33469</v>
      </c>
      <c r="B11041">
        <v>7</v>
      </c>
    </row>
    <row r="11042" spans="1:2" x14ac:dyDescent="0.2">
      <c r="A11042" s="1" t="s">
        <v>16004</v>
      </c>
      <c r="B11042">
        <v>7</v>
      </c>
    </row>
    <row r="11043" spans="1:2" x14ac:dyDescent="0.2">
      <c r="A11043" s="1" t="s">
        <v>13366</v>
      </c>
      <c r="B11043">
        <v>7</v>
      </c>
    </row>
    <row r="11044" spans="1:2" x14ac:dyDescent="0.2">
      <c r="A11044" s="1" t="s">
        <v>8725</v>
      </c>
      <c r="B11044">
        <v>7</v>
      </c>
    </row>
    <row r="11045" spans="1:2" x14ac:dyDescent="0.2">
      <c r="A11045" s="1" t="s">
        <v>3313</v>
      </c>
      <c r="B11045">
        <v>7</v>
      </c>
    </row>
    <row r="11046" spans="1:2" x14ac:dyDescent="0.2">
      <c r="A11046" s="1" t="s">
        <v>10942</v>
      </c>
      <c r="B11046">
        <v>7</v>
      </c>
    </row>
    <row r="11047" spans="1:2" x14ac:dyDescent="0.2">
      <c r="A11047" s="1" t="s">
        <v>18109</v>
      </c>
      <c r="B11047">
        <v>7</v>
      </c>
    </row>
    <row r="11048" spans="1:2" x14ac:dyDescent="0.2">
      <c r="A11048" s="1" t="s">
        <v>33470</v>
      </c>
      <c r="B11048">
        <v>7</v>
      </c>
    </row>
    <row r="11049" spans="1:2" x14ac:dyDescent="0.2">
      <c r="A11049" s="1" t="s">
        <v>11441</v>
      </c>
      <c r="B11049">
        <v>7</v>
      </c>
    </row>
    <row r="11050" spans="1:2" x14ac:dyDescent="0.2">
      <c r="A11050" s="1" t="s">
        <v>4850</v>
      </c>
      <c r="B11050">
        <v>7</v>
      </c>
    </row>
    <row r="11051" spans="1:2" x14ac:dyDescent="0.2">
      <c r="A11051" s="1" t="s">
        <v>16011</v>
      </c>
      <c r="B11051">
        <v>7</v>
      </c>
    </row>
    <row r="11052" spans="1:2" x14ac:dyDescent="0.2">
      <c r="A11052" s="1" t="s">
        <v>3932</v>
      </c>
      <c r="B11052">
        <v>7</v>
      </c>
    </row>
    <row r="11053" spans="1:2" x14ac:dyDescent="0.2">
      <c r="A11053" s="1" t="s">
        <v>8087</v>
      </c>
      <c r="B11053">
        <v>7</v>
      </c>
    </row>
    <row r="11054" spans="1:2" x14ac:dyDescent="0.2">
      <c r="A11054" s="1" t="s">
        <v>16639</v>
      </c>
      <c r="B11054">
        <v>7</v>
      </c>
    </row>
    <row r="11055" spans="1:2" x14ac:dyDescent="0.2">
      <c r="A11055" s="1" t="s">
        <v>11838</v>
      </c>
      <c r="B11055">
        <v>7</v>
      </c>
    </row>
    <row r="11056" spans="1:2" x14ac:dyDescent="0.2">
      <c r="A11056" s="1" t="s">
        <v>26752</v>
      </c>
      <c r="B11056">
        <v>7</v>
      </c>
    </row>
    <row r="11057" spans="1:2" x14ac:dyDescent="0.2">
      <c r="A11057" s="1" t="s">
        <v>9517</v>
      </c>
      <c r="B11057">
        <v>7</v>
      </c>
    </row>
    <row r="11058" spans="1:2" x14ac:dyDescent="0.2">
      <c r="A11058" s="1" t="s">
        <v>33471</v>
      </c>
      <c r="B11058">
        <v>7</v>
      </c>
    </row>
    <row r="11059" spans="1:2" x14ac:dyDescent="0.2">
      <c r="A11059" s="1" t="s">
        <v>15407</v>
      </c>
      <c r="B11059">
        <v>7</v>
      </c>
    </row>
    <row r="11060" spans="1:2" x14ac:dyDescent="0.2">
      <c r="A11060" s="1" t="s">
        <v>14420</v>
      </c>
      <c r="B11060">
        <v>7</v>
      </c>
    </row>
    <row r="11061" spans="1:2" x14ac:dyDescent="0.2">
      <c r="A11061" s="1" t="s">
        <v>11994</v>
      </c>
      <c r="B11061">
        <v>7</v>
      </c>
    </row>
    <row r="11062" spans="1:2" x14ac:dyDescent="0.2">
      <c r="A11062" s="1" t="s">
        <v>8088</v>
      </c>
      <c r="B11062">
        <v>7</v>
      </c>
    </row>
    <row r="11063" spans="1:2" x14ac:dyDescent="0.2">
      <c r="A11063" s="1" t="s">
        <v>12485</v>
      </c>
      <c r="B11063">
        <v>7</v>
      </c>
    </row>
    <row r="11064" spans="1:2" x14ac:dyDescent="0.2">
      <c r="A11064" s="1" t="s">
        <v>3559</v>
      </c>
      <c r="B11064">
        <v>7</v>
      </c>
    </row>
    <row r="11065" spans="1:2" x14ac:dyDescent="0.2">
      <c r="A11065" s="1" t="s">
        <v>23451</v>
      </c>
      <c r="B11065">
        <v>7</v>
      </c>
    </row>
    <row r="11066" spans="1:2" x14ac:dyDescent="0.2">
      <c r="A11066" s="1" t="s">
        <v>10373</v>
      </c>
      <c r="B11066">
        <v>7</v>
      </c>
    </row>
    <row r="11067" spans="1:2" x14ac:dyDescent="0.2">
      <c r="A11067" s="1" t="s">
        <v>33472</v>
      </c>
      <c r="B11067">
        <v>7</v>
      </c>
    </row>
    <row r="11068" spans="1:2" x14ac:dyDescent="0.2">
      <c r="A11068" s="1" t="s">
        <v>6465</v>
      </c>
      <c r="B11068">
        <v>7</v>
      </c>
    </row>
    <row r="11069" spans="1:2" x14ac:dyDescent="0.2">
      <c r="A11069" s="1" t="s">
        <v>8599</v>
      </c>
      <c r="B11069">
        <v>7</v>
      </c>
    </row>
    <row r="11070" spans="1:2" x14ac:dyDescent="0.2">
      <c r="A11070" s="1" t="s">
        <v>11188</v>
      </c>
      <c r="B11070">
        <v>7</v>
      </c>
    </row>
    <row r="11071" spans="1:2" x14ac:dyDescent="0.2">
      <c r="A11071" s="1" t="s">
        <v>10470</v>
      </c>
      <c r="B11071">
        <v>7</v>
      </c>
    </row>
    <row r="11072" spans="1:2" x14ac:dyDescent="0.2">
      <c r="A11072" s="1" t="s">
        <v>8781</v>
      </c>
      <c r="B11072">
        <v>7</v>
      </c>
    </row>
    <row r="11073" spans="1:2" x14ac:dyDescent="0.2">
      <c r="A11073" s="1" t="s">
        <v>9985</v>
      </c>
      <c r="B11073">
        <v>7</v>
      </c>
    </row>
    <row r="11074" spans="1:2" x14ac:dyDescent="0.2">
      <c r="A11074" s="1" t="s">
        <v>24444</v>
      </c>
      <c r="B11074">
        <v>7</v>
      </c>
    </row>
    <row r="11075" spans="1:2" x14ac:dyDescent="0.2">
      <c r="A11075" s="1" t="s">
        <v>13371</v>
      </c>
      <c r="B11075">
        <v>7</v>
      </c>
    </row>
    <row r="11076" spans="1:2" x14ac:dyDescent="0.2">
      <c r="A11076" s="1" t="s">
        <v>9060</v>
      </c>
      <c r="B11076">
        <v>7</v>
      </c>
    </row>
    <row r="11077" spans="1:2" x14ac:dyDescent="0.2">
      <c r="A11077" s="1" t="s">
        <v>11586</v>
      </c>
      <c r="B11077">
        <v>7</v>
      </c>
    </row>
    <row r="11078" spans="1:2" x14ac:dyDescent="0.2">
      <c r="A11078" s="1" t="s">
        <v>8783</v>
      </c>
      <c r="B11078">
        <v>7</v>
      </c>
    </row>
    <row r="11079" spans="1:2" x14ac:dyDescent="0.2">
      <c r="A11079" s="1" t="s">
        <v>11841</v>
      </c>
      <c r="B11079">
        <v>7</v>
      </c>
    </row>
    <row r="11080" spans="1:2" x14ac:dyDescent="0.2">
      <c r="A11080" s="1" t="s">
        <v>33473</v>
      </c>
      <c r="B11080">
        <v>7</v>
      </c>
    </row>
    <row r="11081" spans="1:2" x14ac:dyDescent="0.2">
      <c r="A11081" s="1" t="s">
        <v>17715</v>
      </c>
      <c r="B11081">
        <v>7</v>
      </c>
    </row>
    <row r="11082" spans="1:2" x14ac:dyDescent="0.2">
      <c r="A11082" s="1" t="s">
        <v>4870</v>
      </c>
      <c r="B11082">
        <v>7</v>
      </c>
    </row>
    <row r="11083" spans="1:2" x14ac:dyDescent="0.2">
      <c r="A11083" s="1" t="s">
        <v>12148</v>
      </c>
      <c r="B11083">
        <v>7</v>
      </c>
    </row>
    <row r="11084" spans="1:2" x14ac:dyDescent="0.2">
      <c r="A11084" s="1" t="s">
        <v>7918</v>
      </c>
      <c r="B11084">
        <v>7</v>
      </c>
    </row>
    <row r="11085" spans="1:2" x14ac:dyDescent="0.2">
      <c r="A11085" s="1" t="s">
        <v>14425</v>
      </c>
      <c r="B11085">
        <v>7</v>
      </c>
    </row>
    <row r="11086" spans="1:2" x14ac:dyDescent="0.2">
      <c r="A11086" s="1" t="s">
        <v>6592</v>
      </c>
      <c r="B11086">
        <v>7</v>
      </c>
    </row>
    <row r="11087" spans="1:2" x14ac:dyDescent="0.2">
      <c r="A11087" s="1" t="s">
        <v>33474</v>
      </c>
      <c r="B11087">
        <v>7</v>
      </c>
    </row>
    <row r="11088" spans="1:2" x14ac:dyDescent="0.2">
      <c r="A11088" s="1" t="s">
        <v>32956</v>
      </c>
      <c r="B11088">
        <v>7</v>
      </c>
    </row>
    <row r="11089" spans="1:2" x14ac:dyDescent="0.2">
      <c r="A11089" s="1" t="s">
        <v>14900</v>
      </c>
      <c r="B11089">
        <v>7</v>
      </c>
    </row>
    <row r="11090" spans="1:2" x14ac:dyDescent="0.2">
      <c r="A11090" s="1" t="s">
        <v>28354</v>
      </c>
      <c r="B11090">
        <v>7</v>
      </c>
    </row>
    <row r="11091" spans="1:2" x14ac:dyDescent="0.2">
      <c r="A11091" s="1" t="s">
        <v>5686</v>
      </c>
      <c r="B11091">
        <v>7</v>
      </c>
    </row>
    <row r="11092" spans="1:2" x14ac:dyDescent="0.2">
      <c r="A11092" s="1" t="s">
        <v>9519</v>
      </c>
      <c r="B11092">
        <v>7</v>
      </c>
    </row>
    <row r="11093" spans="1:2" x14ac:dyDescent="0.2">
      <c r="A11093" s="1" t="s">
        <v>5228</v>
      </c>
      <c r="B11093">
        <v>7</v>
      </c>
    </row>
    <row r="11094" spans="1:2" x14ac:dyDescent="0.2">
      <c r="A11094" s="1" t="s">
        <v>18948</v>
      </c>
      <c r="B11094">
        <v>7</v>
      </c>
    </row>
    <row r="11095" spans="1:2" x14ac:dyDescent="0.2">
      <c r="A11095" s="1" t="s">
        <v>26796</v>
      </c>
      <c r="B11095">
        <v>7</v>
      </c>
    </row>
    <row r="11096" spans="1:2" x14ac:dyDescent="0.2">
      <c r="A11096" s="1" t="s">
        <v>18529</v>
      </c>
      <c r="B11096">
        <v>7</v>
      </c>
    </row>
    <row r="11097" spans="1:2" x14ac:dyDescent="0.2">
      <c r="A11097" s="1" t="s">
        <v>14195</v>
      </c>
      <c r="B11097">
        <v>7</v>
      </c>
    </row>
    <row r="11098" spans="1:2" x14ac:dyDescent="0.2">
      <c r="A11098" s="1" t="s">
        <v>10472</v>
      </c>
      <c r="B11098">
        <v>7</v>
      </c>
    </row>
    <row r="11099" spans="1:2" x14ac:dyDescent="0.2">
      <c r="A11099" s="1" t="s">
        <v>12152</v>
      </c>
      <c r="B11099">
        <v>7</v>
      </c>
    </row>
    <row r="11100" spans="1:2" x14ac:dyDescent="0.2">
      <c r="A11100" s="1" t="s">
        <v>26797</v>
      </c>
      <c r="B11100">
        <v>7</v>
      </c>
    </row>
    <row r="11101" spans="1:2" x14ac:dyDescent="0.2">
      <c r="A11101" s="1" t="s">
        <v>32991</v>
      </c>
      <c r="B11101">
        <v>7</v>
      </c>
    </row>
    <row r="11102" spans="1:2" x14ac:dyDescent="0.2">
      <c r="A11102" s="1" t="s">
        <v>14196</v>
      </c>
      <c r="B11102">
        <v>7</v>
      </c>
    </row>
    <row r="11103" spans="1:2" x14ac:dyDescent="0.2">
      <c r="A11103" s="1" t="s">
        <v>2386</v>
      </c>
      <c r="B11103">
        <v>7</v>
      </c>
    </row>
    <row r="11104" spans="1:2" x14ac:dyDescent="0.2">
      <c r="A11104" s="1" t="s">
        <v>9520</v>
      </c>
      <c r="B11104">
        <v>7</v>
      </c>
    </row>
    <row r="11105" spans="1:2" x14ac:dyDescent="0.2">
      <c r="A11105" s="1" t="s">
        <v>5138</v>
      </c>
      <c r="B11105">
        <v>7</v>
      </c>
    </row>
    <row r="11106" spans="1:2" x14ac:dyDescent="0.2">
      <c r="A11106" s="1" t="s">
        <v>2972</v>
      </c>
      <c r="B11106">
        <v>7</v>
      </c>
    </row>
    <row r="11107" spans="1:2" x14ac:dyDescent="0.2">
      <c r="A11107" s="3">
        <v>8000</v>
      </c>
      <c r="B11107">
        <v>7</v>
      </c>
    </row>
    <row r="11108" spans="1:2" x14ac:dyDescent="0.2">
      <c r="A11108" s="5">
        <v>0.3125</v>
      </c>
      <c r="B11108">
        <v>7</v>
      </c>
    </row>
    <row r="11109" spans="1:2" x14ac:dyDescent="0.2">
      <c r="A11109" s="1">
        <v>7070</v>
      </c>
      <c r="B11109">
        <v>7</v>
      </c>
    </row>
    <row r="11110" spans="1:2" x14ac:dyDescent="0.2">
      <c r="A11110" s="1">
        <v>69</v>
      </c>
      <c r="B11110">
        <v>7</v>
      </c>
    </row>
    <row r="11111" spans="1:2" x14ac:dyDescent="0.2">
      <c r="A11111" s="3">
        <v>5000</v>
      </c>
      <c r="B11111">
        <v>7</v>
      </c>
    </row>
    <row r="11112" spans="1:2" x14ac:dyDescent="0.2">
      <c r="A11112" s="2">
        <v>0.4</v>
      </c>
      <c r="B11112">
        <v>7</v>
      </c>
    </row>
    <row r="11113" spans="1:2" x14ac:dyDescent="0.2">
      <c r="A11113" s="1">
        <v>37</v>
      </c>
      <c r="B11113">
        <v>7</v>
      </c>
    </row>
    <row r="11114" spans="1:2" x14ac:dyDescent="0.2">
      <c r="A11114" s="1">
        <v>33</v>
      </c>
      <c r="B11114">
        <v>7</v>
      </c>
    </row>
    <row r="11115" spans="1:2" x14ac:dyDescent="0.2">
      <c r="A11115" s="5">
        <v>0.10902777777777778</v>
      </c>
      <c r="B11115">
        <v>7</v>
      </c>
    </row>
    <row r="11116" spans="1:2" x14ac:dyDescent="0.2">
      <c r="A11116" s="3">
        <v>25000</v>
      </c>
      <c r="B11116">
        <v>7</v>
      </c>
    </row>
    <row r="11117" spans="1:2" x14ac:dyDescent="0.2">
      <c r="A11117" s="1" t="s">
        <v>6542</v>
      </c>
      <c r="B11117">
        <v>7</v>
      </c>
    </row>
    <row r="11118" spans="1:2" x14ac:dyDescent="0.2">
      <c r="A11118" s="1">
        <v>203</v>
      </c>
      <c r="B11118">
        <v>7</v>
      </c>
    </row>
    <row r="11119" spans="1:2" x14ac:dyDescent="0.2">
      <c r="A11119" s="1" t="s">
        <v>33475</v>
      </c>
      <c r="B11119">
        <v>7</v>
      </c>
    </row>
    <row r="11120" spans="1:2" x14ac:dyDescent="0.2">
      <c r="A11120" s="1" t="s">
        <v>33476</v>
      </c>
      <c r="B11120">
        <v>7</v>
      </c>
    </row>
    <row r="11121" spans="1:2" x14ac:dyDescent="0.2">
      <c r="A11121" s="1">
        <v>1929</v>
      </c>
      <c r="B11121">
        <v>7</v>
      </c>
    </row>
    <row r="11122" spans="1:2" x14ac:dyDescent="0.2">
      <c r="A11122" s="1">
        <v>1923</v>
      </c>
      <c r="B11122">
        <v>7</v>
      </c>
    </row>
    <row r="11123" spans="1:2" x14ac:dyDescent="0.2">
      <c r="A11123" s="1">
        <v>1832</v>
      </c>
      <c r="B11123">
        <v>7</v>
      </c>
    </row>
    <row r="11124" spans="1:2" x14ac:dyDescent="0.2">
      <c r="A11124" s="1">
        <v>1819</v>
      </c>
      <c r="B11124">
        <v>7</v>
      </c>
    </row>
    <row r="11125" spans="1:2" x14ac:dyDescent="0.2">
      <c r="A11125" s="1">
        <v>1105</v>
      </c>
      <c r="B11125">
        <v>7</v>
      </c>
    </row>
    <row r="11126" spans="1:2" x14ac:dyDescent="0.2">
      <c r="A11126" s="1">
        <v>110</v>
      </c>
      <c r="B11126">
        <v>7</v>
      </c>
    </row>
    <row r="11127" spans="1:2" x14ac:dyDescent="0.2">
      <c r="A11127" s="2">
        <v>0.1</v>
      </c>
      <c r="B11127">
        <v>7</v>
      </c>
    </row>
    <row r="11128" spans="1:2" x14ac:dyDescent="0.2">
      <c r="A11128" s="4">
        <v>50</v>
      </c>
      <c r="B11128">
        <v>7</v>
      </c>
    </row>
    <row r="11129" spans="1:2" x14ac:dyDescent="0.2">
      <c r="A11129" s="4">
        <v>5</v>
      </c>
      <c r="B11129">
        <v>7</v>
      </c>
    </row>
    <row r="11130" spans="1:2" x14ac:dyDescent="0.2">
      <c r="A11130" s="4">
        <v>200</v>
      </c>
      <c r="B11130">
        <v>7</v>
      </c>
    </row>
    <row r="11131" spans="1:2" x14ac:dyDescent="0.2">
      <c r="A11131" s="4">
        <v>10</v>
      </c>
      <c r="B11131">
        <v>7</v>
      </c>
    </row>
    <row r="11132" spans="1:2" x14ac:dyDescent="0.2">
      <c r="A11132" s="1" t="s">
        <v>16311</v>
      </c>
      <c r="B11132">
        <v>6</v>
      </c>
    </row>
    <row r="11133" spans="1:2" x14ac:dyDescent="0.2">
      <c r="A11133" s="1" t="s">
        <v>16995</v>
      </c>
      <c r="B11133">
        <v>6</v>
      </c>
    </row>
    <row r="11134" spans="1:2" x14ac:dyDescent="0.2">
      <c r="A11134" s="1" t="s">
        <v>15712</v>
      </c>
      <c r="B11134">
        <v>6</v>
      </c>
    </row>
    <row r="11135" spans="1:2" x14ac:dyDescent="0.2">
      <c r="A11135" s="1" t="s">
        <v>16654</v>
      </c>
      <c r="B11135">
        <v>6</v>
      </c>
    </row>
    <row r="11136" spans="1:2" x14ac:dyDescent="0.2">
      <c r="A11136" s="1" t="s">
        <v>33477</v>
      </c>
      <c r="B11136">
        <v>6</v>
      </c>
    </row>
    <row r="11137" spans="1:2" x14ac:dyDescent="0.2">
      <c r="A11137" s="1" t="s">
        <v>17728</v>
      </c>
      <c r="B11137">
        <v>6</v>
      </c>
    </row>
    <row r="11138" spans="1:2" x14ac:dyDescent="0.2">
      <c r="A11138" s="1" t="s">
        <v>26815</v>
      </c>
      <c r="B11138">
        <v>6</v>
      </c>
    </row>
    <row r="11139" spans="1:2" x14ac:dyDescent="0.2">
      <c r="A11139" s="1" t="s">
        <v>24479</v>
      </c>
      <c r="B11139">
        <v>6</v>
      </c>
    </row>
    <row r="11140" spans="1:2" x14ac:dyDescent="0.2">
      <c r="A11140" s="1" t="s">
        <v>25547</v>
      </c>
      <c r="B11140">
        <v>6</v>
      </c>
    </row>
    <row r="11141" spans="1:2" x14ac:dyDescent="0.2">
      <c r="A11141" s="1" t="s">
        <v>21928</v>
      </c>
      <c r="B11141">
        <v>6</v>
      </c>
    </row>
    <row r="11142" spans="1:2" x14ac:dyDescent="0.2">
      <c r="A11142" s="1" t="s">
        <v>8395</v>
      </c>
      <c r="B11142">
        <v>6</v>
      </c>
    </row>
    <row r="11143" spans="1:2" x14ac:dyDescent="0.2">
      <c r="A11143" s="1" t="s">
        <v>14200</v>
      </c>
      <c r="B11143">
        <v>6</v>
      </c>
    </row>
    <row r="11144" spans="1:2" x14ac:dyDescent="0.2">
      <c r="A11144" s="1" t="s">
        <v>19466</v>
      </c>
      <c r="B11144">
        <v>6</v>
      </c>
    </row>
    <row r="11145" spans="1:2" x14ac:dyDescent="0.2">
      <c r="A11145" s="1" t="s">
        <v>9793</v>
      </c>
      <c r="B11145">
        <v>6</v>
      </c>
    </row>
    <row r="11146" spans="1:2" x14ac:dyDescent="0.2">
      <c r="A11146" s="1" t="s">
        <v>19468</v>
      </c>
      <c r="B11146">
        <v>6</v>
      </c>
    </row>
    <row r="11147" spans="1:2" x14ac:dyDescent="0.2">
      <c r="A11147" s="1" t="s">
        <v>21929</v>
      </c>
      <c r="B11147">
        <v>6</v>
      </c>
    </row>
    <row r="11148" spans="1:2" x14ac:dyDescent="0.2">
      <c r="A11148" s="1" t="s">
        <v>13990</v>
      </c>
      <c r="B11148">
        <v>6</v>
      </c>
    </row>
    <row r="11149" spans="1:2" x14ac:dyDescent="0.2">
      <c r="A11149" s="1" t="s">
        <v>2058</v>
      </c>
      <c r="B11149">
        <v>6</v>
      </c>
    </row>
    <row r="11150" spans="1:2" x14ac:dyDescent="0.2">
      <c r="A11150" s="1" t="s">
        <v>12155</v>
      </c>
      <c r="B11150">
        <v>6</v>
      </c>
    </row>
    <row r="11151" spans="1:2" x14ac:dyDescent="0.2">
      <c r="A11151" s="1" t="s">
        <v>3838</v>
      </c>
      <c r="B11151">
        <v>6</v>
      </c>
    </row>
    <row r="11152" spans="1:2" x14ac:dyDescent="0.2">
      <c r="A11152" s="1" t="s">
        <v>33478</v>
      </c>
      <c r="B11152">
        <v>6</v>
      </c>
    </row>
    <row r="11153" spans="1:2" x14ac:dyDescent="0.2">
      <c r="A11153" s="1" t="s">
        <v>22629</v>
      </c>
      <c r="B11153">
        <v>6</v>
      </c>
    </row>
    <row r="11154" spans="1:2" x14ac:dyDescent="0.2">
      <c r="A11154" s="1" t="s">
        <v>25559</v>
      </c>
      <c r="B11154">
        <v>6</v>
      </c>
    </row>
    <row r="11155" spans="1:2" x14ac:dyDescent="0.2">
      <c r="A11155" s="1" t="s">
        <v>7979</v>
      </c>
      <c r="B11155">
        <v>6</v>
      </c>
    </row>
    <row r="11156" spans="1:2" x14ac:dyDescent="0.2">
      <c r="A11156" s="1" t="s">
        <v>33479</v>
      </c>
      <c r="B11156">
        <v>6</v>
      </c>
    </row>
    <row r="11157" spans="1:2" x14ac:dyDescent="0.2">
      <c r="A11157" s="1" t="s">
        <v>16317</v>
      </c>
      <c r="B11157">
        <v>6</v>
      </c>
    </row>
    <row r="11158" spans="1:2" x14ac:dyDescent="0.2">
      <c r="A11158" s="1" t="s">
        <v>15426</v>
      </c>
      <c r="B11158">
        <v>6</v>
      </c>
    </row>
    <row r="11159" spans="1:2" x14ac:dyDescent="0.2">
      <c r="A11159" s="1" t="s">
        <v>33480</v>
      </c>
      <c r="B11159">
        <v>6</v>
      </c>
    </row>
    <row r="11160" spans="1:2" x14ac:dyDescent="0.2">
      <c r="A11160" s="1" t="s">
        <v>23504</v>
      </c>
      <c r="B11160">
        <v>6</v>
      </c>
    </row>
    <row r="11161" spans="1:2" x14ac:dyDescent="0.2">
      <c r="A11161" s="1" t="s">
        <v>26839</v>
      </c>
      <c r="B11161">
        <v>6</v>
      </c>
    </row>
    <row r="11162" spans="1:2" x14ac:dyDescent="0.2">
      <c r="A11162" s="1" t="s">
        <v>30299</v>
      </c>
      <c r="B11162">
        <v>6</v>
      </c>
    </row>
    <row r="11163" spans="1:2" x14ac:dyDescent="0.2">
      <c r="A11163" s="1" t="s">
        <v>26841</v>
      </c>
      <c r="B11163">
        <v>6</v>
      </c>
    </row>
    <row r="11164" spans="1:2" x14ac:dyDescent="0.2">
      <c r="A11164" s="1" t="s">
        <v>12001</v>
      </c>
      <c r="B11164">
        <v>6</v>
      </c>
    </row>
    <row r="11165" spans="1:2" x14ac:dyDescent="0.2">
      <c r="A11165" s="1" t="s">
        <v>7459</v>
      </c>
      <c r="B11165">
        <v>6</v>
      </c>
    </row>
    <row r="11166" spans="1:2" x14ac:dyDescent="0.2">
      <c r="A11166" s="1" t="s">
        <v>15718</v>
      </c>
      <c r="B11166">
        <v>6</v>
      </c>
    </row>
    <row r="11167" spans="1:2" x14ac:dyDescent="0.2">
      <c r="A11167" s="1" t="s">
        <v>14435</v>
      </c>
      <c r="B11167">
        <v>6</v>
      </c>
    </row>
    <row r="11168" spans="1:2" x14ac:dyDescent="0.2">
      <c r="A11168" s="1" t="s">
        <v>33481</v>
      </c>
      <c r="B11168">
        <v>6</v>
      </c>
    </row>
    <row r="11169" spans="1:2" x14ac:dyDescent="0.2">
      <c r="A11169" s="1" t="s">
        <v>12662</v>
      </c>
      <c r="B11169">
        <v>6</v>
      </c>
    </row>
    <row r="11170" spans="1:2" x14ac:dyDescent="0.2">
      <c r="A11170" s="1" t="s">
        <v>28414</v>
      </c>
      <c r="B11170">
        <v>6</v>
      </c>
    </row>
    <row r="11171" spans="1:2" x14ac:dyDescent="0.2">
      <c r="A11171" s="1" t="s">
        <v>22637</v>
      </c>
      <c r="B11171">
        <v>6</v>
      </c>
    </row>
    <row r="11172" spans="1:2" x14ac:dyDescent="0.2">
      <c r="A11172" s="1" t="s">
        <v>12322</v>
      </c>
      <c r="B11172">
        <v>6</v>
      </c>
    </row>
    <row r="11173" spans="1:2" x14ac:dyDescent="0.2">
      <c r="A11173" s="1" t="s">
        <v>33482</v>
      </c>
      <c r="B11173">
        <v>6</v>
      </c>
    </row>
    <row r="11174" spans="1:2" x14ac:dyDescent="0.2">
      <c r="A11174" s="1" t="s">
        <v>33483</v>
      </c>
      <c r="B11174">
        <v>6</v>
      </c>
    </row>
    <row r="11175" spans="1:2" x14ac:dyDescent="0.2">
      <c r="A11175" s="1" t="s">
        <v>33484</v>
      </c>
      <c r="B11175">
        <v>6</v>
      </c>
    </row>
    <row r="11176" spans="1:2" x14ac:dyDescent="0.2">
      <c r="A11176" s="1" t="s">
        <v>33485</v>
      </c>
      <c r="B11176">
        <v>6</v>
      </c>
    </row>
    <row r="11177" spans="1:2" x14ac:dyDescent="0.2">
      <c r="A11177" s="1" t="s">
        <v>4541</v>
      </c>
      <c r="B11177">
        <v>6</v>
      </c>
    </row>
    <row r="11178" spans="1:2" x14ac:dyDescent="0.2">
      <c r="A11178" s="1" t="s">
        <v>6743</v>
      </c>
      <c r="B11178">
        <v>6</v>
      </c>
    </row>
    <row r="11179" spans="1:2" x14ac:dyDescent="0.2">
      <c r="A11179" s="1" t="s">
        <v>11194</v>
      </c>
      <c r="B11179">
        <v>6</v>
      </c>
    </row>
    <row r="11180" spans="1:2" x14ac:dyDescent="0.2">
      <c r="A11180" s="1" t="s">
        <v>4822</v>
      </c>
      <c r="B11180">
        <v>6</v>
      </c>
    </row>
    <row r="11181" spans="1:2" x14ac:dyDescent="0.2">
      <c r="A11181" s="1" t="s">
        <v>2106</v>
      </c>
      <c r="B11181">
        <v>6</v>
      </c>
    </row>
    <row r="11182" spans="1:2" x14ac:dyDescent="0.2">
      <c r="A11182" s="1" t="s">
        <v>13197</v>
      </c>
      <c r="B11182">
        <v>6</v>
      </c>
    </row>
    <row r="11183" spans="1:2" x14ac:dyDescent="0.2">
      <c r="A11183" s="1" t="s">
        <v>19477</v>
      </c>
      <c r="B11183">
        <v>6</v>
      </c>
    </row>
    <row r="11184" spans="1:2" x14ac:dyDescent="0.2">
      <c r="A11184" s="1" t="s">
        <v>5004</v>
      </c>
      <c r="B11184">
        <v>6</v>
      </c>
    </row>
    <row r="11185" spans="1:2" x14ac:dyDescent="0.2">
      <c r="A11185" s="1" t="s">
        <v>26859</v>
      </c>
      <c r="B11185">
        <v>6</v>
      </c>
    </row>
    <row r="11186" spans="1:2" x14ac:dyDescent="0.2">
      <c r="A11186" s="1" t="s">
        <v>5383</v>
      </c>
      <c r="B11186">
        <v>6</v>
      </c>
    </row>
    <row r="11187" spans="1:2" x14ac:dyDescent="0.2">
      <c r="A11187" s="1" t="s">
        <v>13993</v>
      </c>
      <c r="B11187">
        <v>6</v>
      </c>
    </row>
    <row r="11188" spans="1:2" x14ac:dyDescent="0.2">
      <c r="A11188" s="1" t="s">
        <v>11599</v>
      </c>
      <c r="B11188">
        <v>6</v>
      </c>
    </row>
    <row r="11189" spans="1:2" x14ac:dyDescent="0.2">
      <c r="A11189" s="1" t="s">
        <v>11851</v>
      </c>
      <c r="B11189">
        <v>6</v>
      </c>
    </row>
    <row r="11190" spans="1:2" x14ac:dyDescent="0.2">
      <c r="A11190" s="1" t="s">
        <v>17739</v>
      </c>
      <c r="B11190">
        <v>6</v>
      </c>
    </row>
    <row r="11191" spans="1:2" x14ac:dyDescent="0.2">
      <c r="A11191" s="1" t="s">
        <v>3212</v>
      </c>
      <c r="B11191">
        <v>6</v>
      </c>
    </row>
    <row r="11192" spans="1:2" x14ac:dyDescent="0.2">
      <c r="A11192" s="1" t="s">
        <v>2248</v>
      </c>
      <c r="B11192">
        <v>6</v>
      </c>
    </row>
    <row r="11193" spans="1:2" x14ac:dyDescent="0.2">
      <c r="A11193" s="1" t="s">
        <v>5091</v>
      </c>
      <c r="B11193">
        <v>6</v>
      </c>
    </row>
    <row r="11194" spans="1:2" x14ac:dyDescent="0.2">
      <c r="A11194" s="1" t="s">
        <v>13571</v>
      </c>
      <c r="B11194">
        <v>6</v>
      </c>
    </row>
    <row r="11195" spans="1:2" x14ac:dyDescent="0.2">
      <c r="A11195" s="1" t="s">
        <v>12506</v>
      </c>
      <c r="B11195">
        <v>6</v>
      </c>
    </row>
    <row r="11196" spans="1:2" x14ac:dyDescent="0.2">
      <c r="A11196" s="1" t="s">
        <v>11453</v>
      </c>
      <c r="B11196">
        <v>6</v>
      </c>
    </row>
    <row r="11197" spans="1:2" x14ac:dyDescent="0.2">
      <c r="A11197" s="1" t="s">
        <v>10288</v>
      </c>
      <c r="B11197">
        <v>6</v>
      </c>
    </row>
    <row r="11198" spans="1:2" x14ac:dyDescent="0.2">
      <c r="A11198" s="1" t="s">
        <v>10379</v>
      </c>
      <c r="B11198">
        <v>6</v>
      </c>
    </row>
    <row r="11199" spans="1:2" x14ac:dyDescent="0.2">
      <c r="A11199" s="1" t="s">
        <v>18975</v>
      </c>
      <c r="B11199">
        <v>6</v>
      </c>
    </row>
    <row r="11200" spans="1:2" x14ac:dyDescent="0.2">
      <c r="A11200" s="1" t="s">
        <v>15433</v>
      </c>
      <c r="B11200">
        <v>6</v>
      </c>
    </row>
    <row r="11201" spans="1:2" x14ac:dyDescent="0.2">
      <c r="A11201" s="1" t="s">
        <v>13766</v>
      </c>
      <c r="B11201">
        <v>6</v>
      </c>
    </row>
    <row r="11202" spans="1:2" x14ac:dyDescent="0.2">
      <c r="A11202" s="1" t="s">
        <v>17016</v>
      </c>
      <c r="B11202">
        <v>6</v>
      </c>
    </row>
    <row r="11203" spans="1:2" x14ac:dyDescent="0.2">
      <c r="A11203" s="1" t="s">
        <v>13024</v>
      </c>
      <c r="B11203">
        <v>6</v>
      </c>
    </row>
    <row r="11204" spans="1:2" x14ac:dyDescent="0.2">
      <c r="A11204" s="1" t="s">
        <v>18144</v>
      </c>
      <c r="B11204">
        <v>6</v>
      </c>
    </row>
    <row r="11205" spans="1:2" x14ac:dyDescent="0.2">
      <c r="A11205" s="1" t="s">
        <v>33486</v>
      </c>
      <c r="B11205">
        <v>6</v>
      </c>
    </row>
    <row r="11206" spans="1:2" x14ac:dyDescent="0.2">
      <c r="A11206" s="1" t="s">
        <v>11456</v>
      </c>
      <c r="B11206">
        <v>6</v>
      </c>
    </row>
    <row r="11207" spans="1:2" x14ac:dyDescent="0.2">
      <c r="A11207" s="1" t="s">
        <v>4000</v>
      </c>
      <c r="B11207">
        <v>6</v>
      </c>
    </row>
    <row r="11208" spans="1:2" x14ac:dyDescent="0.2">
      <c r="A11208" s="1" t="s">
        <v>3800</v>
      </c>
      <c r="B11208">
        <v>6</v>
      </c>
    </row>
    <row r="11209" spans="1:2" x14ac:dyDescent="0.2">
      <c r="A11209" s="1" t="s">
        <v>20642</v>
      </c>
      <c r="B11209">
        <v>6</v>
      </c>
    </row>
    <row r="11210" spans="1:2" x14ac:dyDescent="0.2">
      <c r="A11210" s="1" t="s">
        <v>3657</v>
      </c>
      <c r="B11210">
        <v>6</v>
      </c>
    </row>
    <row r="11211" spans="1:2" x14ac:dyDescent="0.2">
      <c r="A11211" s="1" t="s">
        <v>9524</v>
      </c>
      <c r="B11211">
        <v>6</v>
      </c>
    </row>
    <row r="11212" spans="1:2" x14ac:dyDescent="0.2">
      <c r="A11212" s="1" t="s">
        <v>16045</v>
      </c>
      <c r="B11212">
        <v>6</v>
      </c>
    </row>
    <row r="11213" spans="1:2" x14ac:dyDescent="0.2">
      <c r="A11213" s="1" t="s">
        <v>8990</v>
      </c>
      <c r="B11213">
        <v>6</v>
      </c>
    </row>
    <row r="11214" spans="1:2" x14ac:dyDescent="0.2">
      <c r="A11214" s="1" t="s">
        <v>14684</v>
      </c>
      <c r="B11214">
        <v>6</v>
      </c>
    </row>
    <row r="11215" spans="1:2" x14ac:dyDescent="0.2">
      <c r="A11215" s="1" t="s">
        <v>19491</v>
      </c>
      <c r="B11215">
        <v>6</v>
      </c>
    </row>
    <row r="11216" spans="1:2" x14ac:dyDescent="0.2">
      <c r="A11216" s="1" t="s">
        <v>15726</v>
      </c>
      <c r="B11216">
        <v>6</v>
      </c>
    </row>
    <row r="11217" spans="1:2" x14ac:dyDescent="0.2">
      <c r="A11217" s="1" t="s">
        <v>6596</v>
      </c>
      <c r="B11217">
        <v>6</v>
      </c>
    </row>
    <row r="11218" spans="1:2" x14ac:dyDescent="0.2">
      <c r="A11218" s="1" t="s">
        <v>13206</v>
      </c>
      <c r="B11218">
        <v>6</v>
      </c>
    </row>
    <row r="11219" spans="1:2" x14ac:dyDescent="0.2">
      <c r="A11219" s="1" t="s">
        <v>12332</v>
      </c>
      <c r="B11219">
        <v>6</v>
      </c>
    </row>
    <row r="11220" spans="1:2" x14ac:dyDescent="0.2">
      <c r="A11220" s="1" t="s">
        <v>9801</v>
      </c>
      <c r="B11220">
        <v>6</v>
      </c>
    </row>
    <row r="11221" spans="1:2" x14ac:dyDescent="0.2">
      <c r="A11221" s="1" t="s">
        <v>12508</v>
      </c>
      <c r="B11221">
        <v>6</v>
      </c>
    </row>
    <row r="11222" spans="1:2" x14ac:dyDescent="0.2">
      <c r="A11222" s="1" t="s">
        <v>20050</v>
      </c>
      <c r="B11222">
        <v>6</v>
      </c>
    </row>
    <row r="11223" spans="1:2" x14ac:dyDescent="0.2">
      <c r="A11223" s="1" t="s">
        <v>21283</v>
      </c>
      <c r="B11223">
        <v>6</v>
      </c>
    </row>
    <row r="11224" spans="1:2" x14ac:dyDescent="0.2">
      <c r="A11224" s="1" t="s">
        <v>10380</v>
      </c>
      <c r="B11224">
        <v>6</v>
      </c>
    </row>
    <row r="11225" spans="1:2" x14ac:dyDescent="0.2">
      <c r="A11225" s="1" t="s">
        <v>21973</v>
      </c>
      <c r="B11225">
        <v>6</v>
      </c>
    </row>
    <row r="11226" spans="1:2" x14ac:dyDescent="0.2">
      <c r="A11226" s="1" t="s">
        <v>20652</v>
      </c>
      <c r="B11226">
        <v>6</v>
      </c>
    </row>
    <row r="11227" spans="1:2" x14ac:dyDescent="0.2">
      <c r="A11227" s="1" t="s">
        <v>9802</v>
      </c>
      <c r="B11227">
        <v>6</v>
      </c>
    </row>
    <row r="11228" spans="1:2" x14ac:dyDescent="0.2">
      <c r="A11228" s="1" t="s">
        <v>13575</v>
      </c>
      <c r="B11228">
        <v>6</v>
      </c>
    </row>
    <row r="11229" spans="1:2" x14ac:dyDescent="0.2">
      <c r="A11229" s="1" t="s">
        <v>18563</v>
      </c>
      <c r="B11229">
        <v>6</v>
      </c>
    </row>
    <row r="11230" spans="1:2" x14ac:dyDescent="0.2">
      <c r="A11230" s="1" t="s">
        <v>15731</v>
      </c>
      <c r="B11230">
        <v>6</v>
      </c>
    </row>
    <row r="11231" spans="1:2" x14ac:dyDescent="0.2">
      <c r="A11231" s="1" t="s">
        <v>26933</v>
      </c>
      <c r="B11231">
        <v>6</v>
      </c>
    </row>
    <row r="11232" spans="1:2" x14ac:dyDescent="0.2">
      <c r="A11232" s="1" t="s">
        <v>13208</v>
      </c>
      <c r="B11232">
        <v>6</v>
      </c>
    </row>
    <row r="11233" spans="1:2" x14ac:dyDescent="0.2">
      <c r="A11233" s="1" t="s">
        <v>2929</v>
      </c>
      <c r="B11233">
        <v>6</v>
      </c>
    </row>
    <row r="11234" spans="1:2" x14ac:dyDescent="0.2">
      <c r="A11234" s="1" t="s">
        <v>8031</v>
      </c>
      <c r="B11234">
        <v>6</v>
      </c>
    </row>
    <row r="11235" spans="1:2" x14ac:dyDescent="0.2">
      <c r="A11235" s="1" t="s">
        <v>21294</v>
      </c>
      <c r="B11235">
        <v>6</v>
      </c>
    </row>
    <row r="11236" spans="1:2" x14ac:dyDescent="0.2">
      <c r="A11236" s="1" t="s">
        <v>22686</v>
      </c>
      <c r="B11236">
        <v>6</v>
      </c>
    </row>
    <row r="11237" spans="1:2" x14ac:dyDescent="0.2">
      <c r="A11237" s="1" t="s">
        <v>10480</v>
      </c>
      <c r="B11237">
        <v>6</v>
      </c>
    </row>
    <row r="11238" spans="1:2" x14ac:dyDescent="0.2">
      <c r="A11238" s="1" t="s">
        <v>14008</v>
      </c>
      <c r="B11238">
        <v>6</v>
      </c>
    </row>
    <row r="11239" spans="1:2" x14ac:dyDescent="0.2">
      <c r="A11239" s="1" t="s">
        <v>6352</v>
      </c>
      <c r="B11239">
        <v>6</v>
      </c>
    </row>
    <row r="11240" spans="1:2" x14ac:dyDescent="0.2">
      <c r="A11240" s="1" t="s">
        <v>12013</v>
      </c>
      <c r="B11240">
        <v>6</v>
      </c>
    </row>
    <row r="11241" spans="1:2" x14ac:dyDescent="0.2">
      <c r="A11241" s="1" t="s">
        <v>7101</v>
      </c>
      <c r="B11241">
        <v>6</v>
      </c>
    </row>
    <row r="11242" spans="1:2" x14ac:dyDescent="0.2">
      <c r="A11242" s="1" t="s">
        <v>21301</v>
      </c>
      <c r="B11242">
        <v>6</v>
      </c>
    </row>
    <row r="11243" spans="1:2" x14ac:dyDescent="0.2">
      <c r="A11243" s="1" t="s">
        <v>13030</v>
      </c>
      <c r="B11243">
        <v>6</v>
      </c>
    </row>
    <row r="11244" spans="1:2" x14ac:dyDescent="0.2">
      <c r="A11244" s="1" t="s">
        <v>23570</v>
      </c>
      <c r="B11244">
        <v>6</v>
      </c>
    </row>
    <row r="11245" spans="1:2" x14ac:dyDescent="0.2">
      <c r="A11245" s="1" t="s">
        <v>33487</v>
      </c>
      <c r="B11245">
        <v>6</v>
      </c>
    </row>
    <row r="11246" spans="1:2" x14ac:dyDescent="0.2">
      <c r="A11246" s="1" t="s">
        <v>5937</v>
      </c>
      <c r="B11246">
        <v>6</v>
      </c>
    </row>
    <row r="11247" spans="1:2" x14ac:dyDescent="0.2">
      <c r="A11247" s="1" t="s">
        <v>25649</v>
      </c>
      <c r="B11247">
        <v>6</v>
      </c>
    </row>
    <row r="11248" spans="1:2" x14ac:dyDescent="0.2">
      <c r="A11248" s="1" t="s">
        <v>24591</v>
      </c>
      <c r="B11248">
        <v>6</v>
      </c>
    </row>
    <row r="11249" spans="1:2" x14ac:dyDescent="0.2">
      <c r="A11249" s="1" t="s">
        <v>1925</v>
      </c>
      <c r="B11249">
        <v>6</v>
      </c>
    </row>
    <row r="11250" spans="1:2" x14ac:dyDescent="0.2">
      <c r="A11250" s="1" t="s">
        <v>8479</v>
      </c>
      <c r="B11250">
        <v>6</v>
      </c>
    </row>
    <row r="11251" spans="1:2" x14ac:dyDescent="0.2">
      <c r="A11251" s="1" t="s">
        <v>16059</v>
      </c>
      <c r="B11251">
        <v>6</v>
      </c>
    </row>
    <row r="11252" spans="1:2" x14ac:dyDescent="0.2">
      <c r="A11252" s="1" t="s">
        <v>9805</v>
      </c>
      <c r="B11252">
        <v>6</v>
      </c>
    </row>
    <row r="11253" spans="1:2" x14ac:dyDescent="0.2">
      <c r="A11253" s="1" t="s">
        <v>3405</v>
      </c>
      <c r="B11253">
        <v>6</v>
      </c>
    </row>
    <row r="11254" spans="1:2" x14ac:dyDescent="0.2">
      <c r="A11254" s="1" t="s">
        <v>9806</v>
      </c>
      <c r="B11254">
        <v>6</v>
      </c>
    </row>
    <row r="11255" spans="1:2" x14ac:dyDescent="0.2">
      <c r="A11255" s="1" t="s">
        <v>10839</v>
      </c>
      <c r="B11255">
        <v>6</v>
      </c>
    </row>
    <row r="11256" spans="1:2" x14ac:dyDescent="0.2">
      <c r="A11256" s="1" t="s">
        <v>33488</v>
      </c>
      <c r="B11256">
        <v>6</v>
      </c>
    </row>
    <row r="11257" spans="1:2" x14ac:dyDescent="0.2">
      <c r="A11257" s="1" t="s">
        <v>28567</v>
      </c>
      <c r="B11257">
        <v>6</v>
      </c>
    </row>
    <row r="11258" spans="1:2" x14ac:dyDescent="0.2">
      <c r="A11258" s="1" t="s">
        <v>14451</v>
      </c>
      <c r="B11258">
        <v>6</v>
      </c>
    </row>
    <row r="11259" spans="1:2" x14ac:dyDescent="0.2">
      <c r="A11259" s="1" t="s">
        <v>25660</v>
      </c>
      <c r="B11259">
        <v>6</v>
      </c>
    </row>
    <row r="11260" spans="1:2" x14ac:dyDescent="0.2">
      <c r="A11260" s="1" t="s">
        <v>9884</v>
      </c>
      <c r="B11260">
        <v>6</v>
      </c>
    </row>
    <row r="11261" spans="1:2" x14ac:dyDescent="0.2">
      <c r="A11261" s="1" t="s">
        <v>18157</v>
      </c>
      <c r="B11261">
        <v>6</v>
      </c>
    </row>
    <row r="11262" spans="1:2" x14ac:dyDescent="0.2">
      <c r="A11262" s="1" t="s">
        <v>33489</v>
      </c>
      <c r="B11262">
        <v>6</v>
      </c>
    </row>
    <row r="11263" spans="1:2" x14ac:dyDescent="0.2">
      <c r="A11263" s="1" t="s">
        <v>6710</v>
      </c>
      <c r="B11263">
        <v>6</v>
      </c>
    </row>
    <row r="11264" spans="1:2" x14ac:dyDescent="0.2">
      <c r="A11264" s="1" t="s">
        <v>16339</v>
      </c>
      <c r="B11264">
        <v>6</v>
      </c>
    </row>
    <row r="11265" spans="1:2" x14ac:dyDescent="0.2">
      <c r="A11265" s="1" t="s">
        <v>19514</v>
      </c>
      <c r="B11265">
        <v>6</v>
      </c>
    </row>
    <row r="11266" spans="1:2" x14ac:dyDescent="0.2">
      <c r="A11266" s="1" t="s">
        <v>33490</v>
      </c>
      <c r="B11266">
        <v>6</v>
      </c>
    </row>
    <row r="11267" spans="1:2" x14ac:dyDescent="0.2">
      <c r="A11267" s="1" t="s">
        <v>33491</v>
      </c>
      <c r="B11267">
        <v>6</v>
      </c>
    </row>
    <row r="11268" spans="1:2" x14ac:dyDescent="0.2">
      <c r="A11268" s="1" t="s">
        <v>33492</v>
      </c>
      <c r="B11268">
        <v>6</v>
      </c>
    </row>
    <row r="11269" spans="1:2" x14ac:dyDescent="0.2">
      <c r="A11269" s="1" t="s">
        <v>12670</v>
      </c>
      <c r="B11269">
        <v>6</v>
      </c>
    </row>
    <row r="11270" spans="1:2" x14ac:dyDescent="0.2">
      <c r="A11270" s="1" t="s">
        <v>12671</v>
      </c>
      <c r="B11270">
        <v>6</v>
      </c>
    </row>
    <row r="11271" spans="1:2" x14ac:dyDescent="0.2">
      <c r="A11271" s="1" t="s">
        <v>19000</v>
      </c>
      <c r="B11271">
        <v>6</v>
      </c>
    </row>
    <row r="11272" spans="1:2" x14ac:dyDescent="0.2">
      <c r="A11272" s="1" t="s">
        <v>33493</v>
      </c>
      <c r="B11272">
        <v>6</v>
      </c>
    </row>
    <row r="11273" spans="1:2" x14ac:dyDescent="0.2">
      <c r="A11273" s="1" t="s">
        <v>25671</v>
      </c>
      <c r="B11273">
        <v>6</v>
      </c>
    </row>
    <row r="11274" spans="1:2" x14ac:dyDescent="0.2">
      <c r="A11274" s="1" t="s">
        <v>19002</v>
      </c>
      <c r="B11274">
        <v>6</v>
      </c>
    </row>
    <row r="11275" spans="1:2" x14ac:dyDescent="0.2">
      <c r="A11275" s="1" t="s">
        <v>22710</v>
      </c>
      <c r="B11275">
        <v>6</v>
      </c>
    </row>
    <row r="11276" spans="1:2" x14ac:dyDescent="0.2">
      <c r="A11276" s="1" t="s">
        <v>18160</v>
      </c>
      <c r="B11276">
        <v>6</v>
      </c>
    </row>
    <row r="11277" spans="1:2" x14ac:dyDescent="0.2">
      <c r="A11277" s="1" t="s">
        <v>18161</v>
      </c>
      <c r="B11277">
        <v>6</v>
      </c>
    </row>
    <row r="11278" spans="1:2" x14ac:dyDescent="0.2">
      <c r="A11278" s="1" t="s">
        <v>13585</v>
      </c>
      <c r="B11278">
        <v>6</v>
      </c>
    </row>
    <row r="11279" spans="1:2" x14ac:dyDescent="0.2">
      <c r="A11279" s="1" t="s">
        <v>12511</v>
      </c>
      <c r="B11279">
        <v>6</v>
      </c>
    </row>
    <row r="11280" spans="1:2" x14ac:dyDescent="0.2">
      <c r="A11280" s="1" t="s">
        <v>7649</v>
      </c>
      <c r="B11280">
        <v>6</v>
      </c>
    </row>
    <row r="11281" spans="1:2" x14ac:dyDescent="0.2">
      <c r="A11281" s="1" t="s">
        <v>11465</v>
      </c>
      <c r="B11281">
        <v>6</v>
      </c>
    </row>
    <row r="11282" spans="1:2" x14ac:dyDescent="0.2">
      <c r="A11282" s="1" t="s">
        <v>16063</v>
      </c>
      <c r="B11282">
        <v>6</v>
      </c>
    </row>
    <row r="11283" spans="1:2" x14ac:dyDescent="0.2">
      <c r="A11283" s="1" t="s">
        <v>13780</v>
      </c>
      <c r="B11283">
        <v>6</v>
      </c>
    </row>
    <row r="11284" spans="1:2" x14ac:dyDescent="0.2">
      <c r="A11284" s="1" t="s">
        <v>8993</v>
      </c>
      <c r="B11284">
        <v>6</v>
      </c>
    </row>
    <row r="11285" spans="1:2" x14ac:dyDescent="0.2">
      <c r="A11285" s="1" t="s">
        <v>17763</v>
      </c>
      <c r="B11285">
        <v>6</v>
      </c>
    </row>
    <row r="11286" spans="1:2" x14ac:dyDescent="0.2">
      <c r="A11286" s="1" t="s">
        <v>15208</v>
      </c>
      <c r="B11286">
        <v>6</v>
      </c>
    </row>
    <row r="11287" spans="1:2" x14ac:dyDescent="0.2">
      <c r="A11287" s="1" t="s">
        <v>7020</v>
      </c>
      <c r="B11287">
        <v>6</v>
      </c>
    </row>
    <row r="11288" spans="1:2" x14ac:dyDescent="0.2">
      <c r="A11288" s="1" t="s">
        <v>14457</v>
      </c>
      <c r="B11288">
        <v>6</v>
      </c>
    </row>
    <row r="11289" spans="1:2" x14ac:dyDescent="0.2">
      <c r="A11289" s="1" t="s">
        <v>13033</v>
      </c>
      <c r="B11289">
        <v>6</v>
      </c>
    </row>
    <row r="11290" spans="1:2" x14ac:dyDescent="0.2">
      <c r="A11290" s="1" t="s">
        <v>21321</v>
      </c>
      <c r="B11290">
        <v>6</v>
      </c>
    </row>
    <row r="11291" spans="1:2" x14ac:dyDescent="0.2">
      <c r="A11291" s="1" t="s">
        <v>7195</v>
      </c>
      <c r="B11291">
        <v>6</v>
      </c>
    </row>
    <row r="11292" spans="1:2" x14ac:dyDescent="0.2">
      <c r="A11292" s="1" t="s">
        <v>33494</v>
      </c>
      <c r="B11292">
        <v>6</v>
      </c>
    </row>
    <row r="11293" spans="1:2" x14ac:dyDescent="0.2">
      <c r="A11293" s="1" t="s">
        <v>16343</v>
      </c>
      <c r="B11293">
        <v>6</v>
      </c>
    </row>
    <row r="11294" spans="1:2" x14ac:dyDescent="0.2">
      <c r="A11294" s="1" t="s">
        <v>27010</v>
      </c>
      <c r="B11294">
        <v>6</v>
      </c>
    </row>
    <row r="11295" spans="1:2" x14ac:dyDescent="0.2">
      <c r="A11295" s="1" t="s">
        <v>30584</v>
      </c>
      <c r="B11295">
        <v>6</v>
      </c>
    </row>
    <row r="11296" spans="1:2" x14ac:dyDescent="0.2">
      <c r="A11296" s="1" t="s">
        <v>18167</v>
      </c>
      <c r="B11296">
        <v>6</v>
      </c>
    </row>
    <row r="11297" spans="1:2" x14ac:dyDescent="0.2">
      <c r="A11297" s="1" t="s">
        <v>24615</v>
      </c>
      <c r="B11297">
        <v>6</v>
      </c>
    </row>
    <row r="11298" spans="1:2" x14ac:dyDescent="0.2">
      <c r="A11298" s="1" t="s">
        <v>30590</v>
      </c>
      <c r="B11298">
        <v>6</v>
      </c>
    </row>
    <row r="11299" spans="1:2" x14ac:dyDescent="0.2">
      <c r="A11299" s="1" t="s">
        <v>20687</v>
      </c>
      <c r="B11299">
        <v>6</v>
      </c>
    </row>
    <row r="11300" spans="1:2" x14ac:dyDescent="0.2">
      <c r="A11300" s="1" t="s">
        <v>8296</v>
      </c>
      <c r="B11300">
        <v>6</v>
      </c>
    </row>
    <row r="11301" spans="1:2" x14ac:dyDescent="0.2">
      <c r="A11301" s="1" t="s">
        <v>24618</v>
      </c>
      <c r="B11301">
        <v>6</v>
      </c>
    </row>
    <row r="11302" spans="1:2" x14ac:dyDescent="0.2">
      <c r="A11302" s="1" t="s">
        <v>15445</v>
      </c>
      <c r="B11302">
        <v>6</v>
      </c>
    </row>
    <row r="11303" spans="1:2" x14ac:dyDescent="0.2">
      <c r="A11303" s="1" t="s">
        <v>27029</v>
      </c>
      <c r="B11303">
        <v>6</v>
      </c>
    </row>
    <row r="11304" spans="1:2" x14ac:dyDescent="0.2">
      <c r="A11304" s="1" t="s">
        <v>8352</v>
      </c>
      <c r="B11304">
        <v>6</v>
      </c>
    </row>
    <row r="11305" spans="1:2" x14ac:dyDescent="0.2">
      <c r="A11305" s="1" t="s">
        <v>13034</v>
      </c>
      <c r="B11305">
        <v>6</v>
      </c>
    </row>
    <row r="11306" spans="1:2" x14ac:dyDescent="0.2">
      <c r="A11306" s="1" t="s">
        <v>8931</v>
      </c>
      <c r="B11306">
        <v>6</v>
      </c>
    </row>
    <row r="11307" spans="1:2" x14ac:dyDescent="0.2">
      <c r="A11307" s="1" t="s">
        <v>7767</v>
      </c>
      <c r="B11307">
        <v>6</v>
      </c>
    </row>
    <row r="11308" spans="1:2" x14ac:dyDescent="0.2">
      <c r="A11308" s="1" t="s">
        <v>3499</v>
      </c>
      <c r="B11308">
        <v>6</v>
      </c>
    </row>
    <row r="11309" spans="1:2" x14ac:dyDescent="0.2">
      <c r="A11309" s="1" t="s">
        <v>9530</v>
      </c>
      <c r="B11309">
        <v>6</v>
      </c>
    </row>
    <row r="11310" spans="1:2" x14ac:dyDescent="0.2">
      <c r="A11310" s="1" t="s">
        <v>13218</v>
      </c>
      <c r="B11310">
        <v>6</v>
      </c>
    </row>
    <row r="11311" spans="1:2" x14ac:dyDescent="0.2">
      <c r="A11311" s="1" t="s">
        <v>7427</v>
      </c>
      <c r="B11311">
        <v>6</v>
      </c>
    </row>
    <row r="11312" spans="1:2" x14ac:dyDescent="0.2">
      <c r="A11312" s="1" t="s">
        <v>13788</v>
      </c>
      <c r="B11312">
        <v>6</v>
      </c>
    </row>
    <row r="11313" spans="1:2" x14ac:dyDescent="0.2">
      <c r="A11313" s="1" t="s">
        <v>3466</v>
      </c>
      <c r="B11313">
        <v>6</v>
      </c>
    </row>
    <row r="11314" spans="1:2" x14ac:dyDescent="0.2">
      <c r="A11314" s="1" t="s">
        <v>19012</v>
      </c>
      <c r="B11314">
        <v>6</v>
      </c>
    </row>
    <row r="11315" spans="1:2" x14ac:dyDescent="0.2">
      <c r="A11315" s="1" t="s">
        <v>33495</v>
      </c>
      <c r="B11315">
        <v>6</v>
      </c>
    </row>
    <row r="11316" spans="1:2" x14ac:dyDescent="0.2">
      <c r="A11316" s="1" t="s">
        <v>18593</v>
      </c>
      <c r="B11316">
        <v>6</v>
      </c>
    </row>
    <row r="11317" spans="1:2" x14ac:dyDescent="0.2">
      <c r="A11317" s="1" t="s">
        <v>9531</v>
      </c>
      <c r="B11317">
        <v>6</v>
      </c>
    </row>
    <row r="11318" spans="1:2" x14ac:dyDescent="0.2">
      <c r="A11318" s="1" t="s">
        <v>8858</v>
      </c>
      <c r="B11318">
        <v>6</v>
      </c>
    </row>
    <row r="11319" spans="1:2" x14ac:dyDescent="0.2">
      <c r="A11319" s="1" t="s">
        <v>20108</v>
      </c>
      <c r="B11319">
        <v>6</v>
      </c>
    </row>
    <row r="11320" spans="1:2" x14ac:dyDescent="0.2">
      <c r="A11320" s="1" t="s">
        <v>14219</v>
      </c>
      <c r="B11320">
        <v>6</v>
      </c>
    </row>
    <row r="11321" spans="1:2" x14ac:dyDescent="0.2">
      <c r="A11321" s="1" t="s">
        <v>7654</v>
      </c>
      <c r="B11321">
        <v>6</v>
      </c>
    </row>
    <row r="11322" spans="1:2" x14ac:dyDescent="0.2">
      <c r="A11322" s="1" t="s">
        <v>17395</v>
      </c>
      <c r="B11322">
        <v>6</v>
      </c>
    </row>
    <row r="11323" spans="1:2" x14ac:dyDescent="0.2">
      <c r="A11323" s="1" t="s">
        <v>27044</v>
      </c>
      <c r="B11323">
        <v>6</v>
      </c>
    </row>
    <row r="11324" spans="1:2" x14ac:dyDescent="0.2">
      <c r="A11324" s="1" t="s">
        <v>9888</v>
      </c>
      <c r="B11324">
        <v>6</v>
      </c>
    </row>
    <row r="11325" spans="1:2" x14ac:dyDescent="0.2">
      <c r="A11325" s="1" t="s">
        <v>9371</v>
      </c>
      <c r="B11325">
        <v>6</v>
      </c>
    </row>
    <row r="11326" spans="1:2" x14ac:dyDescent="0.2">
      <c r="A11326" s="1" t="s">
        <v>12678</v>
      </c>
      <c r="B11326">
        <v>6</v>
      </c>
    </row>
    <row r="11327" spans="1:2" x14ac:dyDescent="0.2">
      <c r="A11327" s="1" t="s">
        <v>7870</v>
      </c>
      <c r="B11327">
        <v>6</v>
      </c>
    </row>
    <row r="11328" spans="1:2" x14ac:dyDescent="0.2">
      <c r="A11328" s="1" t="s">
        <v>20700</v>
      </c>
      <c r="B11328">
        <v>6</v>
      </c>
    </row>
    <row r="11329" spans="1:2" x14ac:dyDescent="0.2">
      <c r="A11329" s="1" t="s">
        <v>4177</v>
      </c>
      <c r="B11329">
        <v>6</v>
      </c>
    </row>
    <row r="11330" spans="1:2" x14ac:dyDescent="0.2">
      <c r="A11330" s="1" t="s">
        <v>15764</v>
      </c>
      <c r="B11330">
        <v>6</v>
      </c>
    </row>
    <row r="11331" spans="1:2" x14ac:dyDescent="0.2">
      <c r="A11331" s="1" t="s">
        <v>30643</v>
      </c>
      <c r="B11331">
        <v>6</v>
      </c>
    </row>
    <row r="11332" spans="1:2" x14ac:dyDescent="0.2">
      <c r="A11332" s="1" t="s">
        <v>7147</v>
      </c>
      <c r="B11332">
        <v>6</v>
      </c>
    </row>
    <row r="11333" spans="1:2" x14ac:dyDescent="0.2">
      <c r="A11333" s="1" t="s">
        <v>15450</v>
      </c>
      <c r="B11333">
        <v>6</v>
      </c>
    </row>
    <row r="11334" spans="1:2" x14ac:dyDescent="0.2">
      <c r="A11334" s="1" t="s">
        <v>25735</v>
      </c>
      <c r="B11334">
        <v>6</v>
      </c>
    </row>
    <row r="11335" spans="1:2" x14ac:dyDescent="0.2">
      <c r="A11335" s="1" t="s">
        <v>3072</v>
      </c>
      <c r="B11335">
        <v>6</v>
      </c>
    </row>
    <row r="11336" spans="1:2" x14ac:dyDescent="0.2">
      <c r="A11336" s="1" t="s">
        <v>8859</v>
      </c>
      <c r="B11336">
        <v>6</v>
      </c>
    </row>
    <row r="11337" spans="1:2" x14ac:dyDescent="0.2">
      <c r="A11337" s="1" t="s">
        <v>15223</v>
      </c>
      <c r="B11337">
        <v>6</v>
      </c>
    </row>
    <row r="11338" spans="1:2" x14ac:dyDescent="0.2">
      <c r="A11338" s="1" t="s">
        <v>3285</v>
      </c>
      <c r="B11338">
        <v>6</v>
      </c>
    </row>
    <row r="11339" spans="1:2" x14ac:dyDescent="0.2">
      <c r="A11339" s="1" t="s">
        <v>30662</v>
      </c>
      <c r="B11339">
        <v>6</v>
      </c>
    </row>
    <row r="11340" spans="1:2" x14ac:dyDescent="0.2">
      <c r="A11340" s="1" t="s">
        <v>11733</v>
      </c>
      <c r="B11340">
        <v>6</v>
      </c>
    </row>
    <row r="11341" spans="1:2" x14ac:dyDescent="0.2">
      <c r="A11341" s="1" t="s">
        <v>7148</v>
      </c>
      <c r="B11341">
        <v>6</v>
      </c>
    </row>
    <row r="11342" spans="1:2" x14ac:dyDescent="0.2">
      <c r="A11342" s="1" t="s">
        <v>17059</v>
      </c>
      <c r="B11342">
        <v>6</v>
      </c>
    </row>
    <row r="11343" spans="1:2" x14ac:dyDescent="0.2">
      <c r="A11343" s="1" t="s">
        <v>6569</v>
      </c>
      <c r="B11343">
        <v>6</v>
      </c>
    </row>
    <row r="11344" spans="1:2" x14ac:dyDescent="0.2">
      <c r="A11344" s="1" t="s">
        <v>13227</v>
      </c>
      <c r="B11344">
        <v>6</v>
      </c>
    </row>
    <row r="11345" spans="1:2" x14ac:dyDescent="0.2">
      <c r="A11345" s="1" t="s">
        <v>14703</v>
      </c>
      <c r="B11345">
        <v>6</v>
      </c>
    </row>
    <row r="11346" spans="1:2" x14ac:dyDescent="0.2">
      <c r="A11346" s="1" t="s">
        <v>19539</v>
      </c>
      <c r="B11346">
        <v>6</v>
      </c>
    </row>
    <row r="11347" spans="1:2" x14ac:dyDescent="0.2">
      <c r="A11347" s="1" t="s">
        <v>10849</v>
      </c>
      <c r="B11347">
        <v>6</v>
      </c>
    </row>
    <row r="11348" spans="1:2" x14ac:dyDescent="0.2">
      <c r="A11348" s="1" t="s">
        <v>23642</v>
      </c>
      <c r="B11348">
        <v>6</v>
      </c>
    </row>
    <row r="11349" spans="1:2" x14ac:dyDescent="0.2">
      <c r="A11349" s="1" t="s">
        <v>17787</v>
      </c>
      <c r="B11349">
        <v>6</v>
      </c>
    </row>
    <row r="11350" spans="1:2" x14ac:dyDescent="0.2">
      <c r="A11350" s="1" t="s">
        <v>12868</v>
      </c>
      <c r="B11350">
        <v>6</v>
      </c>
    </row>
    <row r="11351" spans="1:2" x14ac:dyDescent="0.2">
      <c r="A11351" s="1" t="s">
        <v>20122</v>
      </c>
      <c r="B11351">
        <v>6</v>
      </c>
    </row>
    <row r="11352" spans="1:2" x14ac:dyDescent="0.2">
      <c r="A11352" s="1" t="s">
        <v>17399</v>
      </c>
      <c r="B11352">
        <v>6</v>
      </c>
    </row>
    <row r="11353" spans="1:2" x14ac:dyDescent="0.2">
      <c r="A11353" s="1" t="s">
        <v>14471</v>
      </c>
      <c r="B11353">
        <v>6</v>
      </c>
    </row>
    <row r="11354" spans="1:2" x14ac:dyDescent="0.2">
      <c r="A11354" s="1" t="s">
        <v>9295</v>
      </c>
      <c r="B11354">
        <v>6</v>
      </c>
    </row>
    <row r="11355" spans="1:2" x14ac:dyDescent="0.2">
      <c r="A11355" s="1" t="s">
        <v>33496</v>
      </c>
      <c r="B11355">
        <v>6</v>
      </c>
    </row>
    <row r="11356" spans="1:2" x14ac:dyDescent="0.2">
      <c r="A11356" s="1" t="s">
        <v>8933</v>
      </c>
      <c r="B11356">
        <v>6</v>
      </c>
    </row>
    <row r="11357" spans="1:2" x14ac:dyDescent="0.2">
      <c r="A11357" s="1" t="s">
        <v>12869</v>
      </c>
      <c r="B11357">
        <v>6</v>
      </c>
    </row>
    <row r="11358" spans="1:2" x14ac:dyDescent="0.2">
      <c r="A11358" s="1" t="s">
        <v>7465</v>
      </c>
      <c r="B11358">
        <v>6</v>
      </c>
    </row>
    <row r="11359" spans="1:2" x14ac:dyDescent="0.2">
      <c r="A11359" s="1" t="s">
        <v>7292</v>
      </c>
      <c r="B11359">
        <v>6</v>
      </c>
    </row>
    <row r="11360" spans="1:2" x14ac:dyDescent="0.2">
      <c r="A11360" s="1" t="s">
        <v>25766</v>
      </c>
      <c r="B11360">
        <v>6</v>
      </c>
    </row>
    <row r="11361" spans="1:2" x14ac:dyDescent="0.2">
      <c r="A11361" s="1" t="s">
        <v>33497</v>
      </c>
      <c r="B11361">
        <v>6</v>
      </c>
    </row>
    <row r="11362" spans="1:2" x14ac:dyDescent="0.2">
      <c r="A11362" s="1" t="s">
        <v>9141</v>
      </c>
      <c r="B11362">
        <v>6</v>
      </c>
    </row>
    <row r="11363" spans="1:2" x14ac:dyDescent="0.2">
      <c r="A11363" s="1" t="s">
        <v>27105</v>
      </c>
      <c r="B11363">
        <v>6</v>
      </c>
    </row>
    <row r="11364" spans="1:2" x14ac:dyDescent="0.2">
      <c r="A11364" s="1" t="s">
        <v>25775</v>
      </c>
      <c r="B11364">
        <v>6</v>
      </c>
    </row>
    <row r="11365" spans="1:2" x14ac:dyDescent="0.2">
      <c r="A11365" s="1" t="s">
        <v>33498</v>
      </c>
      <c r="B11365">
        <v>6</v>
      </c>
    </row>
    <row r="11366" spans="1:2" x14ac:dyDescent="0.2">
      <c r="A11366" s="1" t="s">
        <v>13045</v>
      </c>
      <c r="B11366">
        <v>6</v>
      </c>
    </row>
    <row r="11367" spans="1:2" x14ac:dyDescent="0.2">
      <c r="A11367" s="1" t="s">
        <v>17408</v>
      </c>
      <c r="B11367">
        <v>6</v>
      </c>
    </row>
    <row r="11368" spans="1:2" x14ac:dyDescent="0.2">
      <c r="A11368" s="1" t="s">
        <v>22053</v>
      </c>
      <c r="B11368">
        <v>6</v>
      </c>
    </row>
    <row r="11369" spans="1:2" x14ac:dyDescent="0.2">
      <c r="A11369" s="1" t="s">
        <v>19550</v>
      </c>
      <c r="B11369">
        <v>6</v>
      </c>
    </row>
    <row r="11370" spans="1:2" x14ac:dyDescent="0.2">
      <c r="A11370" s="1" t="s">
        <v>28722</v>
      </c>
      <c r="B11370">
        <v>6</v>
      </c>
    </row>
    <row r="11371" spans="1:2" x14ac:dyDescent="0.2">
      <c r="A11371" s="1" t="s">
        <v>12177</v>
      </c>
      <c r="B11371">
        <v>6</v>
      </c>
    </row>
    <row r="11372" spans="1:2" x14ac:dyDescent="0.2">
      <c r="A11372" s="1" t="s">
        <v>27114</v>
      </c>
      <c r="B11372">
        <v>6</v>
      </c>
    </row>
    <row r="11373" spans="1:2" x14ac:dyDescent="0.2">
      <c r="A11373" s="1" t="s">
        <v>30730</v>
      </c>
      <c r="B11373">
        <v>6</v>
      </c>
    </row>
    <row r="11374" spans="1:2" x14ac:dyDescent="0.2">
      <c r="A11374" s="1" t="s">
        <v>28730</v>
      </c>
      <c r="B11374">
        <v>6</v>
      </c>
    </row>
    <row r="11375" spans="1:2" x14ac:dyDescent="0.2">
      <c r="A11375" s="1" t="s">
        <v>23659</v>
      </c>
      <c r="B11375">
        <v>6</v>
      </c>
    </row>
    <row r="11376" spans="1:2" x14ac:dyDescent="0.2">
      <c r="A11376" s="1" t="s">
        <v>23660</v>
      </c>
      <c r="B11376">
        <v>6</v>
      </c>
    </row>
    <row r="11377" spans="1:2" x14ac:dyDescent="0.2">
      <c r="A11377" s="1" t="s">
        <v>33499</v>
      </c>
      <c r="B11377">
        <v>6</v>
      </c>
    </row>
    <row r="11378" spans="1:2" x14ac:dyDescent="0.2">
      <c r="A11378" s="1" t="s">
        <v>14947</v>
      </c>
      <c r="B11378">
        <v>6</v>
      </c>
    </row>
    <row r="11379" spans="1:2" x14ac:dyDescent="0.2">
      <c r="A11379" s="1" t="s">
        <v>6473</v>
      </c>
      <c r="B11379">
        <v>6</v>
      </c>
    </row>
    <row r="11380" spans="1:2" x14ac:dyDescent="0.2">
      <c r="A11380" s="1" t="s">
        <v>17413</v>
      </c>
      <c r="B11380">
        <v>6</v>
      </c>
    </row>
    <row r="11381" spans="1:2" x14ac:dyDescent="0.2">
      <c r="A11381" s="1" t="s">
        <v>18203</v>
      </c>
      <c r="B11381">
        <v>6</v>
      </c>
    </row>
    <row r="11382" spans="1:2" x14ac:dyDescent="0.2">
      <c r="A11382" s="1" t="s">
        <v>19047</v>
      </c>
      <c r="B11382">
        <v>6</v>
      </c>
    </row>
    <row r="11383" spans="1:2" x14ac:dyDescent="0.2">
      <c r="A11383" s="1" t="s">
        <v>7556</v>
      </c>
      <c r="B11383">
        <v>6</v>
      </c>
    </row>
    <row r="11384" spans="1:2" x14ac:dyDescent="0.2">
      <c r="A11384" s="1" t="s">
        <v>28754</v>
      </c>
      <c r="B11384">
        <v>6</v>
      </c>
    </row>
    <row r="11385" spans="1:2" x14ac:dyDescent="0.2">
      <c r="A11385" s="1" t="s">
        <v>5389</v>
      </c>
      <c r="B11385">
        <v>6</v>
      </c>
    </row>
    <row r="11386" spans="1:2" x14ac:dyDescent="0.2">
      <c r="A11386" s="1" t="s">
        <v>14236</v>
      </c>
      <c r="B11386">
        <v>6</v>
      </c>
    </row>
    <row r="11387" spans="1:2" x14ac:dyDescent="0.2">
      <c r="A11387" s="1" t="s">
        <v>33500</v>
      </c>
      <c r="B11387">
        <v>6</v>
      </c>
    </row>
    <row r="11388" spans="1:2" x14ac:dyDescent="0.2">
      <c r="A11388" s="1" t="s">
        <v>28758</v>
      </c>
      <c r="B11388">
        <v>6</v>
      </c>
    </row>
    <row r="11389" spans="1:2" x14ac:dyDescent="0.2">
      <c r="A11389" s="1" t="s">
        <v>4621</v>
      </c>
      <c r="B11389">
        <v>6</v>
      </c>
    </row>
    <row r="11390" spans="1:2" x14ac:dyDescent="0.2">
      <c r="A11390" s="1" t="s">
        <v>2285</v>
      </c>
      <c r="B11390">
        <v>6</v>
      </c>
    </row>
    <row r="11391" spans="1:2" x14ac:dyDescent="0.2">
      <c r="A11391" s="1" t="s">
        <v>33501</v>
      </c>
      <c r="B11391">
        <v>6</v>
      </c>
    </row>
    <row r="11392" spans="1:2" x14ac:dyDescent="0.2">
      <c r="A11392" s="1" t="s">
        <v>10006</v>
      </c>
      <c r="B11392">
        <v>6</v>
      </c>
    </row>
    <row r="11393" spans="1:2" x14ac:dyDescent="0.2">
      <c r="A11393" s="1" t="s">
        <v>11076</v>
      </c>
      <c r="B11393">
        <v>6</v>
      </c>
    </row>
    <row r="11394" spans="1:2" x14ac:dyDescent="0.2">
      <c r="A11394" s="1" t="s">
        <v>27144</v>
      </c>
      <c r="B11394">
        <v>6</v>
      </c>
    </row>
    <row r="11395" spans="1:2" x14ac:dyDescent="0.2">
      <c r="A11395" s="1" t="s">
        <v>9712</v>
      </c>
      <c r="B11395">
        <v>6</v>
      </c>
    </row>
    <row r="11396" spans="1:2" x14ac:dyDescent="0.2">
      <c r="A11396" s="1" t="s">
        <v>5539</v>
      </c>
      <c r="B11396">
        <v>6</v>
      </c>
    </row>
    <row r="11397" spans="1:2" x14ac:dyDescent="0.2">
      <c r="A11397" s="1" t="s">
        <v>16083</v>
      </c>
      <c r="B11397">
        <v>6</v>
      </c>
    </row>
    <row r="11398" spans="1:2" x14ac:dyDescent="0.2">
      <c r="A11398" s="1" t="s">
        <v>21377</v>
      </c>
      <c r="B11398">
        <v>6</v>
      </c>
    </row>
    <row r="11399" spans="1:2" x14ac:dyDescent="0.2">
      <c r="A11399" s="1" t="s">
        <v>18212</v>
      </c>
      <c r="B11399">
        <v>6</v>
      </c>
    </row>
    <row r="11400" spans="1:2" x14ac:dyDescent="0.2">
      <c r="A11400" s="1" t="s">
        <v>17079</v>
      </c>
      <c r="B11400">
        <v>6</v>
      </c>
    </row>
    <row r="11401" spans="1:2" x14ac:dyDescent="0.2">
      <c r="A11401" s="1" t="s">
        <v>10734</v>
      </c>
      <c r="B11401">
        <v>6</v>
      </c>
    </row>
    <row r="11402" spans="1:2" x14ac:dyDescent="0.2">
      <c r="A11402" s="1" t="s">
        <v>28789</v>
      </c>
      <c r="B11402">
        <v>6</v>
      </c>
    </row>
    <row r="11403" spans="1:2" x14ac:dyDescent="0.2">
      <c r="A11403" s="1" t="s">
        <v>15468</v>
      </c>
      <c r="B11403">
        <v>6</v>
      </c>
    </row>
    <row r="11404" spans="1:2" x14ac:dyDescent="0.2">
      <c r="A11404" s="1" t="s">
        <v>5940</v>
      </c>
      <c r="B11404">
        <v>6</v>
      </c>
    </row>
    <row r="11405" spans="1:2" x14ac:dyDescent="0.2">
      <c r="A11405" s="1" t="s">
        <v>23690</v>
      </c>
      <c r="B11405">
        <v>6</v>
      </c>
    </row>
    <row r="11406" spans="1:2" x14ac:dyDescent="0.2">
      <c r="A11406" s="1" t="s">
        <v>9463</v>
      </c>
      <c r="B11406">
        <v>6</v>
      </c>
    </row>
    <row r="11407" spans="1:2" x14ac:dyDescent="0.2">
      <c r="A11407" s="1" t="s">
        <v>3748</v>
      </c>
      <c r="B11407">
        <v>6</v>
      </c>
    </row>
    <row r="11408" spans="1:2" x14ac:dyDescent="0.2">
      <c r="A11408" s="1" t="s">
        <v>24703</v>
      </c>
      <c r="B11408">
        <v>6</v>
      </c>
    </row>
    <row r="11409" spans="1:2" x14ac:dyDescent="0.2">
      <c r="A11409" s="1" t="s">
        <v>3098</v>
      </c>
      <c r="B11409">
        <v>6</v>
      </c>
    </row>
    <row r="11410" spans="1:2" x14ac:dyDescent="0.2">
      <c r="A11410" s="1" t="s">
        <v>22073</v>
      </c>
      <c r="B11410">
        <v>6</v>
      </c>
    </row>
    <row r="11411" spans="1:2" x14ac:dyDescent="0.2">
      <c r="A11411" s="1" t="s">
        <v>18215</v>
      </c>
      <c r="B11411">
        <v>6</v>
      </c>
    </row>
    <row r="11412" spans="1:2" x14ac:dyDescent="0.2">
      <c r="A11412" s="1" t="s">
        <v>14481</v>
      </c>
      <c r="B11412">
        <v>6</v>
      </c>
    </row>
    <row r="11413" spans="1:2" x14ac:dyDescent="0.2">
      <c r="A11413" s="1" t="s">
        <v>13237</v>
      </c>
      <c r="B11413">
        <v>6</v>
      </c>
    </row>
    <row r="11414" spans="1:2" x14ac:dyDescent="0.2">
      <c r="A11414" s="1" t="s">
        <v>15472</v>
      </c>
      <c r="B11414">
        <v>6</v>
      </c>
    </row>
    <row r="11415" spans="1:2" x14ac:dyDescent="0.2">
      <c r="A11415" s="1" t="s">
        <v>21385</v>
      </c>
      <c r="B11415">
        <v>6</v>
      </c>
    </row>
    <row r="11416" spans="1:2" x14ac:dyDescent="0.2">
      <c r="A11416" s="1" t="s">
        <v>13597</v>
      </c>
      <c r="B11416">
        <v>6</v>
      </c>
    </row>
    <row r="11417" spans="1:2" x14ac:dyDescent="0.2">
      <c r="A11417" s="1" t="s">
        <v>8795</v>
      </c>
      <c r="B11417">
        <v>6</v>
      </c>
    </row>
    <row r="11418" spans="1:2" x14ac:dyDescent="0.2">
      <c r="A11418" s="1" t="s">
        <v>9071</v>
      </c>
      <c r="B11418">
        <v>6</v>
      </c>
    </row>
    <row r="11419" spans="1:2" x14ac:dyDescent="0.2">
      <c r="A11419" s="1" t="s">
        <v>6210</v>
      </c>
      <c r="B11419">
        <v>6</v>
      </c>
    </row>
    <row r="11420" spans="1:2" x14ac:dyDescent="0.2">
      <c r="A11420" s="1" t="s">
        <v>6516</v>
      </c>
      <c r="B11420">
        <v>6</v>
      </c>
    </row>
    <row r="11421" spans="1:2" x14ac:dyDescent="0.2">
      <c r="A11421" s="1" t="s">
        <v>10611</v>
      </c>
      <c r="B11421">
        <v>6</v>
      </c>
    </row>
    <row r="11422" spans="1:2" x14ac:dyDescent="0.2">
      <c r="A11422" s="1" t="s">
        <v>25841</v>
      </c>
      <c r="B11422">
        <v>6</v>
      </c>
    </row>
    <row r="11423" spans="1:2" x14ac:dyDescent="0.2">
      <c r="A11423" s="1" t="s">
        <v>33502</v>
      </c>
      <c r="B11423">
        <v>6</v>
      </c>
    </row>
    <row r="11424" spans="1:2" x14ac:dyDescent="0.2">
      <c r="A11424" s="1" t="s">
        <v>28817</v>
      </c>
      <c r="B11424">
        <v>6</v>
      </c>
    </row>
    <row r="11425" spans="1:2" x14ac:dyDescent="0.2">
      <c r="A11425" s="1" t="s">
        <v>11870</v>
      </c>
      <c r="B11425">
        <v>6</v>
      </c>
    </row>
    <row r="11426" spans="1:2" x14ac:dyDescent="0.2">
      <c r="A11426" s="1" t="s">
        <v>33503</v>
      </c>
      <c r="B11426">
        <v>6</v>
      </c>
    </row>
    <row r="11427" spans="1:2" x14ac:dyDescent="0.2">
      <c r="A11427" s="1" t="s">
        <v>30862</v>
      </c>
      <c r="B11427">
        <v>6</v>
      </c>
    </row>
    <row r="11428" spans="1:2" x14ac:dyDescent="0.2">
      <c r="A11428" s="1" t="s">
        <v>17433</v>
      </c>
      <c r="B11428">
        <v>6</v>
      </c>
    </row>
    <row r="11429" spans="1:2" x14ac:dyDescent="0.2">
      <c r="A11429" s="1" t="s">
        <v>9145</v>
      </c>
      <c r="B11429">
        <v>6</v>
      </c>
    </row>
    <row r="11430" spans="1:2" x14ac:dyDescent="0.2">
      <c r="A11430" s="1" t="s">
        <v>8112</v>
      </c>
      <c r="B11430">
        <v>6</v>
      </c>
    </row>
    <row r="11431" spans="1:2" x14ac:dyDescent="0.2">
      <c r="A11431" s="1" t="s">
        <v>8742</v>
      </c>
      <c r="B11431">
        <v>6</v>
      </c>
    </row>
    <row r="11432" spans="1:2" x14ac:dyDescent="0.2">
      <c r="A11432" s="1" t="s">
        <v>22824</v>
      </c>
      <c r="B11432">
        <v>6</v>
      </c>
    </row>
    <row r="11433" spans="1:2" x14ac:dyDescent="0.2">
      <c r="A11433" s="1" t="s">
        <v>14246</v>
      </c>
      <c r="B11433">
        <v>6</v>
      </c>
    </row>
    <row r="11434" spans="1:2" x14ac:dyDescent="0.2">
      <c r="A11434" s="1" t="s">
        <v>19069</v>
      </c>
      <c r="B11434">
        <v>6</v>
      </c>
    </row>
    <row r="11435" spans="1:2" x14ac:dyDescent="0.2">
      <c r="A11435" s="1" t="s">
        <v>23710</v>
      </c>
      <c r="B11435">
        <v>6</v>
      </c>
    </row>
    <row r="11436" spans="1:2" x14ac:dyDescent="0.2">
      <c r="A11436" s="1" t="s">
        <v>5392</v>
      </c>
      <c r="B11436">
        <v>6</v>
      </c>
    </row>
    <row r="11437" spans="1:2" x14ac:dyDescent="0.2">
      <c r="A11437" s="1" t="s">
        <v>9896</v>
      </c>
      <c r="B11437">
        <v>6</v>
      </c>
    </row>
    <row r="11438" spans="1:2" x14ac:dyDescent="0.2">
      <c r="A11438" s="1" t="s">
        <v>28841</v>
      </c>
      <c r="B11438">
        <v>6</v>
      </c>
    </row>
    <row r="11439" spans="1:2" x14ac:dyDescent="0.2">
      <c r="A11439" s="1" t="s">
        <v>4162</v>
      </c>
      <c r="B11439">
        <v>6</v>
      </c>
    </row>
    <row r="11440" spans="1:2" x14ac:dyDescent="0.2">
      <c r="A11440" s="1" t="s">
        <v>10394</v>
      </c>
      <c r="B11440">
        <v>6</v>
      </c>
    </row>
    <row r="11441" spans="1:2" x14ac:dyDescent="0.2">
      <c r="A11441" s="1" t="s">
        <v>9816</v>
      </c>
      <c r="B11441">
        <v>6</v>
      </c>
    </row>
    <row r="11442" spans="1:2" x14ac:dyDescent="0.2">
      <c r="A11442" s="1" t="s">
        <v>33504</v>
      </c>
      <c r="B11442">
        <v>6</v>
      </c>
    </row>
    <row r="11443" spans="1:2" x14ac:dyDescent="0.2">
      <c r="A11443" s="1" t="s">
        <v>28852</v>
      </c>
      <c r="B11443">
        <v>6</v>
      </c>
    </row>
    <row r="11444" spans="1:2" x14ac:dyDescent="0.2">
      <c r="A11444" s="1" t="s">
        <v>9898</v>
      </c>
      <c r="B11444">
        <v>6</v>
      </c>
    </row>
    <row r="11445" spans="1:2" x14ac:dyDescent="0.2">
      <c r="A11445" s="1" t="s">
        <v>5664</v>
      </c>
      <c r="B11445">
        <v>6</v>
      </c>
    </row>
    <row r="11446" spans="1:2" x14ac:dyDescent="0.2">
      <c r="A11446" s="1" t="s">
        <v>12362</v>
      </c>
      <c r="B11446">
        <v>6</v>
      </c>
    </row>
    <row r="11447" spans="1:2" x14ac:dyDescent="0.2">
      <c r="A11447" s="1" t="s">
        <v>12363</v>
      </c>
      <c r="B11447">
        <v>6</v>
      </c>
    </row>
    <row r="11448" spans="1:2" x14ac:dyDescent="0.2">
      <c r="A11448" s="1" t="s">
        <v>17437</v>
      </c>
      <c r="B11448">
        <v>6</v>
      </c>
    </row>
    <row r="11449" spans="1:2" x14ac:dyDescent="0.2">
      <c r="A11449" s="1" t="s">
        <v>1954</v>
      </c>
      <c r="B11449">
        <v>6</v>
      </c>
    </row>
    <row r="11450" spans="1:2" x14ac:dyDescent="0.2">
      <c r="A11450" s="1" t="s">
        <v>20755</v>
      </c>
      <c r="B11450">
        <v>6</v>
      </c>
    </row>
    <row r="11451" spans="1:2" x14ac:dyDescent="0.2">
      <c r="A11451" s="1" t="s">
        <v>21408</v>
      </c>
      <c r="B11451">
        <v>6</v>
      </c>
    </row>
    <row r="11452" spans="1:2" x14ac:dyDescent="0.2">
      <c r="A11452" s="1" t="s">
        <v>12529</v>
      </c>
      <c r="B11452">
        <v>6</v>
      </c>
    </row>
    <row r="11453" spans="1:2" x14ac:dyDescent="0.2">
      <c r="A11453" s="1" t="s">
        <v>33505</v>
      </c>
      <c r="B11453">
        <v>6</v>
      </c>
    </row>
    <row r="11454" spans="1:2" x14ac:dyDescent="0.2">
      <c r="A11454" s="1" t="s">
        <v>10740</v>
      </c>
      <c r="B11454">
        <v>6</v>
      </c>
    </row>
    <row r="11455" spans="1:2" x14ac:dyDescent="0.2">
      <c r="A11455" s="1" t="s">
        <v>24732</v>
      </c>
      <c r="B11455">
        <v>6</v>
      </c>
    </row>
    <row r="11456" spans="1:2" x14ac:dyDescent="0.2">
      <c r="A11456" s="1" t="s">
        <v>20170</v>
      </c>
      <c r="B11456">
        <v>6</v>
      </c>
    </row>
    <row r="11457" spans="1:2" x14ac:dyDescent="0.2">
      <c r="A11457" s="1" t="s">
        <v>15241</v>
      </c>
      <c r="B11457">
        <v>6</v>
      </c>
    </row>
    <row r="11458" spans="1:2" x14ac:dyDescent="0.2">
      <c r="A11458" s="1" t="s">
        <v>16724</v>
      </c>
      <c r="B11458">
        <v>6</v>
      </c>
    </row>
    <row r="11459" spans="1:2" x14ac:dyDescent="0.2">
      <c r="A11459" s="1" t="s">
        <v>14964</v>
      </c>
      <c r="B11459">
        <v>6</v>
      </c>
    </row>
    <row r="11460" spans="1:2" x14ac:dyDescent="0.2">
      <c r="A11460" s="1" t="s">
        <v>17444</v>
      </c>
      <c r="B11460">
        <v>6</v>
      </c>
    </row>
    <row r="11461" spans="1:2" x14ac:dyDescent="0.2">
      <c r="A11461" s="1" t="s">
        <v>4790</v>
      </c>
      <c r="B11461">
        <v>6</v>
      </c>
    </row>
    <row r="11462" spans="1:2" x14ac:dyDescent="0.2">
      <c r="A11462" s="1" t="s">
        <v>11354</v>
      </c>
      <c r="B11462">
        <v>6</v>
      </c>
    </row>
    <row r="11463" spans="1:2" x14ac:dyDescent="0.2">
      <c r="A11463" s="1" t="s">
        <v>10616</v>
      </c>
      <c r="B11463">
        <v>6</v>
      </c>
    </row>
    <row r="11464" spans="1:2" x14ac:dyDescent="0.2">
      <c r="A11464" s="1" t="s">
        <v>28872</v>
      </c>
      <c r="B11464">
        <v>6</v>
      </c>
    </row>
    <row r="11465" spans="1:2" x14ac:dyDescent="0.2">
      <c r="A11465" s="1" t="s">
        <v>5513</v>
      </c>
      <c r="B11465">
        <v>6</v>
      </c>
    </row>
    <row r="11466" spans="1:2" x14ac:dyDescent="0.2">
      <c r="A11466" s="1" t="s">
        <v>19598</v>
      </c>
      <c r="B11466">
        <v>6</v>
      </c>
    </row>
    <row r="11467" spans="1:2" x14ac:dyDescent="0.2">
      <c r="A11467" s="1" t="s">
        <v>33506</v>
      </c>
      <c r="B11467">
        <v>6</v>
      </c>
    </row>
    <row r="11468" spans="1:2" x14ac:dyDescent="0.2">
      <c r="A11468" s="1" t="s">
        <v>16385</v>
      </c>
      <c r="B11468">
        <v>6</v>
      </c>
    </row>
    <row r="11469" spans="1:2" x14ac:dyDescent="0.2">
      <c r="A11469" s="1" t="s">
        <v>10741</v>
      </c>
      <c r="B11469">
        <v>6</v>
      </c>
    </row>
    <row r="11470" spans="1:2" x14ac:dyDescent="0.2">
      <c r="A11470" s="1" t="s">
        <v>15485</v>
      </c>
      <c r="B11470">
        <v>6</v>
      </c>
    </row>
    <row r="11471" spans="1:2" x14ac:dyDescent="0.2">
      <c r="A11471" s="1" t="s">
        <v>28880</v>
      </c>
      <c r="B11471">
        <v>6</v>
      </c>
    </row>
    <row r="11472" spans="1:2" x14ac:dyDescent="0.2">
      <c r="A11472" s="1" t="s">
        <v>11217</v>
      </c>
      <c r="B11472">
        <v>6</v>
      </c>
    </row>
    <row r="11473" spans="1:2" x14ac:dyDescent="0.2">
      <c r="A11473" s="1" t="s">
        <v>5163</v>
      </c>
      <c r="B11473">
        <v>6</v>
      </c>
    </row>
    <row r="11474" spans="1:2" x14ac:dyDescent="0.2">
      <c r="A11474" s="1" t="s">
        <v>13606</v>
      </c>
      <c r="B11474">
        <v>6</v>
      </c>
    </row>
    <row r="11475" spans="1:2" x14ac:dyDescent="0.2">
      <c r="A11475" s="1" t="s">
        <v>16728</v>
      </c>
      <c r="B11475">
        <v>6</v>
      </c>
    </row>
    <row r="11476" spans="1:2" x14ac:dyDescent="0.2">
      <c r="A11476" s="1" t="s">
        <v>8362</v>
      </c>
      <c r="B11476">
        <v>6</v>
      </c>
    </row>
    <row r="11477" spans="1:2" x14ac:dyDescent="0.2">
      <c r="A11477" s="1" t="s">
        <v>9147</v>
      </c>
      <c r="B11477">
        <v>6</v>
      </c>
    </row>
    <row r="11478" spans="1:2" x14ac:dyDescent="0.2">
      <c r="A11478" s="1" t="s">
        <v>9148</v>
      </c>
      <c r="B11478">
        <v>6</v>
      </c>
    </row>
    <row r="11479" spans="1:2" x14ac:dyDescent="0.2">
      <c r="A11479" s="1" t="s">
        <v>10209</v>
      </c>
      <c r="B11479">
        <v>6</v>
      </c>
    </row>
    <row r="11480" spans="1:2" x14ac:dyDescent="0.2">
      <c r="A11480" s="1" t="s">
        <v>9818</v>
      </c>
      <c r="B11480">
        <v>6</v>
      </c>
    </row>
    <row r="11481" spans="1:2" x14ac:dyDescent="0.2">
      <c r="A11481" s="1" t="s">
        <v>4407</v>
      </c>
      <c r="B11481">
        <v>6</v>
      </c>
    </row>
    <row r="11482" spans="1:2" x14ac:dyDescent="0.2">
      <c r="A11482" s="1" t="s">
        <v>12696</v>
      </c>
      <c r="B11482">
        <v>6</v>
      </c>
    </row>
    <row r="11483" spans="1:2" x14ac:dyDescent="0.2">
      <c r="A11483" s="1" t="s">
        <v>6390</v>
      </c>
      <c r="B11483">
        <v>6</v>
      </c>
    </row>
    <row r="11484" spans="1:2" x14ac:dyDescent="0.2">
      <c r="A11484" s="1" t="s">
        <v>14249</v>
      </c>
      <c r="B11484">
        <v>6</v>
      </c>
    </row>
    <row r="11485" spans="1:2" x14ac:dyDescent="0.2">
      <c r="A11485" s="1" t="s">
        <v>14250</v>
      </c>
      <c r="B11485">
        <v>6</v>
      </c>
    </row>
    <row r="11486" spans="1:2" x14ac:dyDescent="0.2">
      <c r="A11486" s="1" t="s">
        <v>20768</v>
      </c>
      <c r="B11486">
        <v>6</v>
      </c>
    </row>
    <row r="11487" spans="1:2" x14ac:dyDescent="0.2">
      <c r="A11487" s="1" t="s">
        <v>33507</v>
      </c>
      <c r="B11487">
        <v>6</v>
      </c>
    </row>
    <row r="11488" spans="1:2" x14ac:dyDescent="0.2">
      <c r="A11488" s="1" t="s">
        <v>17829</v>
      </c>
      <c r="B11488">
        <v>6</v>
      </c>
    </row>
    <row r="11489" spans="1:2" x14ac:dyDescent="0.2">
      <c r="A11489" s="1" t="s">
        <v>14499</v>
      </c>
      <c r="B11489">
        <v>6</v>
      </c>
    </row>
    <row r="11490" spans="1:2" x14ac:dyDescent="0.2">
      <c r="A11490" s="1" t="s">
        <v>6477</v>
      </c>
      <c r="B11490">
        <v>6</v>
      </c>
    </row>
    <row r="11491" spans="1:2" x14ac:dyDescent="0.2">
      <c r="A11491" s="1" t="s">
        <v>7829</v>
      </c>
      <c r="B11491">
        <v>6</v>
      </c>
    </row>
    <row r="11492" spans="1:2" x14ac:dyDescent="0.2">
      <c r="A11492" s="1" t="s">
        <v>11482</v>
      </c>
      <c r="B11492">
        <v>6</v>
      </c>
    </row>
    <row r="11493" spans="1:2" x14ac:dyDescent="0.2">
      <c r="A11493" s="1" t="s">
        <v>6158</v>
      </c>
      <c r="B11493">
        <v>6</v>
      </c>
    </row>
    <row r="11494" spans="1:2" x14ac:dyDescent="0.2">
      <c r="A11494" s="1" t="s">
        <v>13060</v>
      </c>
      <c r="B11494">
        <v>6</v>
      </c>
    </row>
    <row r="11495" spans="1:2" x14ac:dyDescent="0.2">
      <c r="A11495" s="1" t="s">
        <v>16398</v>
      </c>
      <c r="B11495">
        <v>6</v>
      </c>
    </row>
    <row r="11496" spans="1:2" x14ac:dyDescent="0.2">
      <c r="A11496" s="1" t="s">
        <v>12198</v>
      </c>
      <c r="B11496">
        <v>6</v>
      </c>
    </row>
    <row r="11497" spans="1:2" x14ac:dyDescent="0.2">
      <c r="A11497" s="1" t="s">
        <v>8618</v>
      </c>
      <c r="B11497">
        <v>6</v>
      </c>
    </row>
    <row r="11498" spans="1:2" x14ac:dyDescent="0.2">
      <c r="A11498" s="1" t="s">
        <v>20184</v>
      </c>
      <c r="B11498">
        <v>6</v>
      </c>
    </row>
    <row r="11499" spans="1:2" x14ac:dyDescent="0.2">
      <c r="A11499" s="1" t="s">
        <v>27270</v>
      </c>
      <c r="B11499">
        <v>6</v>
      </c>
    </row>
    <row r="11500" spans="1:2" x14ac:dyDescent="0.2">
      <c r="A11500" s="1" t="s">
        <v>4506</v>
      </c>
      <c r="B11500">
        <v>6</v>
      </c>
    </row>
    <row r="11501" spans="1:2" x14ac:dyDescent="0.2">
      <c r="A11501" s="1" t="s">
        <v>19619</v>
      </c>
      <c r="B11501">
        <v>6</v>
      </c>
    </row>
    <row r="11502" spans="1:2" x14ac:dyDescent="0.2">
      <c r="A11502" s="1" t="s">
        <v>11879</v>
      </c>
      <c r="B11502">
        <v>6</v>
      </c>
    </row>
    <row r="11503" spans="1:2" x14ac:dyDescent="0.2">
      <c r="A11503" s="1" t="s">
        <v>31013</v>
      </c>
      <c r="B11503">
        <v>6</v>
      </c>
    </row>
    <row r="11504" spans="1:2" x14ac:dyDescent="0.2">
      <c r="A11504" s="1" t="s">
        <v>6980</v>
      </c>
      <c r="B11504">
        <v>6</v>
      </c>
    </row>
    <row r="11505" spans="1:2" x14ac:dyDescent="0.2">
      <c r="A11505" s="1" t="s">
        <v>10312</v>
      </c>
      <c r="B11505">
        <v>6</v>
      </c>
    </row>
    <row r="11506" spans="1:2" x14ac:dyDescent="0.2">
      <c r="A11506" s="1" t="s">
        <v>9544</v>
      </c>
      <c r="B11506">
        <v>6</v>
      </c>
    </row>
    <row r="11507" spans="1:2" x14ac:dyDescent="0.2">
      <c r="A11507" s="1" t="s">
        <v>14980</v>
      </c>
      <c r="B11507">
        <v>6</v>
      </c>
    </row>
    <row r="11508" spans="1:2" x14ac:dyDescent="0.2">
      <c r="A11508" s="1" t="s">
        <v>6063</v>
      </c>
      <c r="B11508">
        <v>6</v>
      </c>
    </row>
    <row r="11509" spans="1:2" x14ac:dyDescent="0.2">
      <c r="A11509" s="1" t="s">
        <v>33508</v>
      </c>
      <c r="B11509">
        <v>6</v>
      </c>
    </row>
    <row r="11510" spans="1:2" x14ac:dyDescent="0.2">
      <c r="A11510" s="1" t="s">
        <v>7611</v>
      </c>
      <c r="B11510">
        <v>6</v>
      </c>
    </row>
    <row r="11511" spans="1:2" x14ac:dyDescent="0.2">
      <c r="A11511" s="1" t="s">
        <v>33509</v>
      </c>
      <c r="B11511">
        <v>6</v>
      </c>
    </row>
    <row r="11512" spans="1:2" x14ac:dyDescent="0.2">
      <c r="A11512" s="1" t="s">
        <v>33510</v>
      </c>
      <c r="B11512">
        <v>6</v>
      </c>
    </row>
    <row r="11513" spans="1:2" x14ac:dyDescent="0.2">
      <c r="A11513" s="1" t="s">
        <v>11224</v>
      </c>
      <c r="B11513">
        <v>6</v>
      </c>
    </row>
    <row r="11514" spans="1:2" x14ac:dyDescent="0.2">
      <c r="A11514" s="1" t="s">
        <v>28936</v>
      </c>
      <c r="B11514">
        <v>6</v>
      </c>
    </row>
    <row r="11515" spans="1:2" x14ac:dyDescent="0.2">
      <c r="A11515" s="1" t="s">
        <v>11882</v>
      </c>
      <c r="B11515">
        <v>6</v>
      </c>
    </row>
    <row r="11516" spans="1:2" x14ac:dyDescent="0.2">
      <c r="A11516" s="1" t="s">
        <v>23774</v>
      </c>
      <c r="B11516">
        <v>6</v>
      </c>
    </row>
    <row r="11517" spans="1:2" x14ac:dyDescent="0.2">
      <c r="A11517" s="1" t="s">
        <v>15496</v>
      </c>
      <c r="B11517">
        <v>6</v>
      </c>
    </row>
    <row r="11518" spans="1:2" x14ac:dyDescent="0.2">
      <c r="A11518" s="1" t="s">
        <v>31065</v>
      </c>
      <c r="B11518">
        <v>6</v>
      </c>
    </row>
    <row r="11519" spans="1:2" x14ac:dyDescent="0.2">
      <c r="A11519" s="1" t="s">
        <v>8249</v>
      </c>
      <c r="B11519">
        <v>6</v>
      </c>
    </row>
    <row r="11520" spans="1:2" x14ac:dyDescent="0.2">
      <c r="A11520" s="1" t="s">
        <v>33511</v>
      </c>
      <c r="B11520">
        <v>6</v>
      </c>
    </row>
    <row r="11521" spans="1:2" x14ac:dyDescent="0.2">
      <c r="A11521" s="1" t="s">
        <v>11757</v>
      </c>
      <c r="B11521">
        <v>6</v>
      </c>
    </row>
    <row r="11522" spans="1:2" x14ac:dyDescent="0.2">
      <c r="A11522" s="1" t="s">
        <v>33512</v>
      </c>
      <c r="B11522">
        <v>6</v>
      </c>
    </row>
    <row r="11523" spans="1:2" x14ac:dyDescent="0.2">
      <c r="A11523" s="1" t="s">
        <v>33513</v>
      </c>
      <c r="B11523">
        <v>6</v>
      </c>
    </row>
    <row r="11524" spans="1:2" x14ac:dyDescent="0.2">
      <c r="A11524" s="1" t="s">
        <v>22890</v>
      </c>
      <c r="B11524">
        <v>6</v>
      </c>
    </row>
    <row r="11525" spans="1:2" x14ac:dyDescent="0.2">
      <c r="A11525" s="1" t="s">
        <v>33514</v>
      </c>
      <c r="B11525">
        <v>6</v>
      </c>
    </row>
    <row r="11526" spans="1:2" x14ac:dyDescent="0.2">
      <c r="A11526" s="1" t="s">
        <v>31089</v>
      </c>
      <c r="B11526">
        <v>6</v>
      </c>
    </row>
    <row r="11527" spans="1:2" x14ac:dyDescent="0.2">
      <c r="A11527" s="1" t="s">
        <v>23781</v>
      </c>
      <c r="B11527">
        <v>6</v>
      </c>
    </row>
    <row r="11528" spans="1:2" x14ac:dyDescent="0.2">
      <c r="A11528" s="1" t="s">
        <v>10978</v>
      </c>
      <c r="B11528">
        <v>6</v>
      </c>
    </row>
    <row r="11529" spans="1:2" x14ac:dyDescent="0.2">
      <c r="A11529" s="1" t="s">
        <v>6612</v>
      </c>
      <c r="B11529">
        <v>6</v>
      </c>
    </row>
    <row r="11530" spans="1:2" x14ac:dyDescent="0.2">
      <c r="A11530" s="1" t="s">
        <v>12891</v>
      </c>
      <c r="B11530">
        <v>6</v>
      </c>
    </row>
    <row r="11531" spans="1:2" x14ac:dyDescent="0.2">
      <c r="A11531" s="1" t="s">
        <v>9821</v>
      </c>
      <c r="B11531">
        <v>6</v>
      </c>
    </row>
    <row r="11532" spans="1:2" x14ac:dyDescent="0.2">
      <c r="A11532" s="1" t="s">
        <v>9905</v>
      </c>
      <c r="B11532">
        <v>6</v>
      </c>
    </row>
    <row r="11533" spans="1:2" x14ac:dyDescent="0.2">
      <c r="A11533" s="1" t="s">
        <v>3857</v>
      </c>
      <c r="B11533">
        <v>6</v>
      </c>
    </row>
    <row r="11534" spans="1:2" x14ac:dyDescent="0.2">
      <c r="A11534" s="1" t="s">
        <v>33515</v>
      </c>
      <c r="B11534">
        <v>6</v>
      </c>
    </row>
    <row r="11535" spans="1:2" x14ac:dyDescent="0.2">
      <c r="A11535" s="1" t="s">
        <v>11643</v>
      </c>
      <c r="B11535">
        <v>6</v>
      </c>
    </row>
    <row r="11536" spans="1:2" x14ac:dyDescent="0.2">
      <c r="A11536" s="1" t="s">
        <v>9303</v>
      </c>
      <c r="B11536">
        <v>6</v>
      </c>
    </row>
    <row r="11537" spans="1:2" x14ac:dyDescent="0.2">
      <c r="A11537" s="1" t="s">
        <v>7708</v>
      </c>
      <c r="B11537">
        <v>6</v>
      </c>
    </row>
    <row r="11538" spans="1:2" x14ac:dyDescent="0.2">
      <c r="A11538" s="1" t="s">
        <v>9075</v>
      </c>
      <c r="B11538">
        <v>6</v>
      </c>
    </row>
    <row r="11539" spans="1:2" x14ac:dyDescent="0.2">
      <c r="A11539" s="1" t="s">
        <v>9076</v>
      </c>
      <c r="B11539">
        <v>6</v>
      </c>
    </row>
    <row r="11540" spans="1:2" x14ac:dyDescent="0.2">
      <c r="A11540" s="1" t="s">
        <v>33516</v>
      </c>
      <c r="B11540">
        <v>6</v>
      </c>
    </row>
    <row r="11541" spans="1:2" x14ac:dyDescent="0.2">
      <c r="A11541" s="1" t="s">
        <v>16748</v>
      </c>
      <c r="B11541">
        <v>6</v>
      </c>
    </row>
    <row r="11542" spans="1:2" x14ac:dyDescent="0.2">
      <c r="A11542" s="1" t="s">
        <v>18666</v>
      </c>
      <c r="B11542">
        <v>6</v>
      </c>
    </row>
    <row r="11543" spans="1:2" x14ac:dyDescent="0.2">
      <c r="A11543" s="1" t="s">
        <v>17472</v>
      </c>
      <c r="B11543">
        <v>6</v>
      </c>
    </row>
    <row r="11544" spans="1:2" x14ac:dyDescent="0.2">
      <c r="A11544" s="1" t="s">
        <v>12542</v>
      </c>
      <c r="B11544">
        <v>6</v>
      </c>
    </row>
    <row r="11545" spans="1:2" x14ac:dyDescent="0.2">
      <c r="A11545" s="1" t="s">
        <v>20209</v>
      </c>
      <c r="B11545">
        <v>6</v>
      </c>
    </row>
    <row r="11546" spans="1:2" x14ac:dyDescent="0.2">
      <c r="A11546" s="1" t="s">
        <v>14044</v>
      </c>
      <c r="B11546">
        <v>6</v>
      </c>
    </row>
    <row r="11547" spans="1:2" x14ac:dyDescent="0.2">
      <c r="A11547" s="1" t="s">
        <v>6752</v>
      </c>
      <c r="B11547">
        <v>6</v>
      </c>
    </row>
    <row r="11548" spans="1:2" x14ac:dyDescent="0.2">
      <c r="A11548" s="1" t="s">
        <v>33517</v>
      </c>
      <c r="B11548">
        <v>6</v>
      </c>
    </row>
    <row r="11549" spans="1:2" x14ac:dyDescent="0.2">
      <c r="A11549" s="1" t="s">
        <v>9011</v>
      </c>
      <c r="B11549">
        <v>6</v>
      </c>
    </row>
    <row r="11550" spans="1:2" x14ac:dyDescent="0.2">
      <c r="A11550" s="1" t="s">
        <v>17852</v>
      </c>
      <c r="B11550">
        <v>6</v>
      </c>
    </row>
    <row r="11551" spans="1:2" x14ac:dyDescent="0.2">
      <c r="A11551" s="1" t="s">
        <v>17476</v>
      </c>
      <c r="B11551">
        <v>6</v>
      </c>
    </row>
    <row r="11552" spans="1:2" x14ac:dyDescent="0.2">
      <c r="A11552" s="1" t="s">
        <v>14513</v>
      </c>
      <c r="B11552">
        <v>6</v>
      </c>
    </row>
    <row r="11553" spans="1:2" x14ac:dyDescent="0.2">
      <c r="A11553" s="1" t="s">
        <v>20215</v>
      </c>
      <c r="B11553">
        <v>6</v>
      </c>
    </row>
    <row r="11554" spans="1:2" x14ac:dyDescent="0.2">
      <c r="A11554" s="1" t="s">
        <v>13825</v>
      </c>
      <c r="B11554">
        <v>6</v>
      </c>
    </row>
    <row r="11555" spans="1:2" x14ac:dyDescent="0.2">
      <c r="A11555" s="1" t="s">
        <v>9222</v>
      </c>
      <c r="B11555">
        <v>6</v>
      </c>
    </row>
    <row r="11556" spans="1:2" x14ac:dyDescent="0.2">
      <c r="A11556" s="1" t="s">
        <v>2487</v>
      </c>
      <c r="B11556">
        <v>6</v>
      </c>
    </row>
    <row r="11557" spans="1:2" x14ac:dyDescent="0.2">
      <c r="A11557" s="1" t="s">
        <v>6273</v>
      </c>
      <c r="B11557">
        <v>6</v>
      </c>
    </row>
    <row r="11558" spans="1:2" x14ac:dyDescent="0.2">
      <c r="A11558" s="1" t="s">
        <v>16751</v>
      </c>
      <c r="B11558">
        <v>6</v>
      </c>
    </row>
    <row r="11559" spans="1:2" x14ac:dyDescent="0.2">
      <c r="A11559" s="1" t="s">
        <v>27339</v>
      </c>
      <c r="B11559">
        <v>6</v>
      </c>
    </row>
    <row r="11560" spans="1:2" x14ac:dyDescent="0.2">
      <c r="A11560" s="1" t="s">
        <v>33518</v>
      </c>
      <c r="B11560">
        <v>6</v>
      </c>
    </row>
    <row r="11561" spans="1:2" x14ac:dyDescent="0.2">
      <c r="A11561" s="1" t="s">
        <v>14993</v>
      </c>
      <c r="B11561">
        <v>6</v>
      </c>
    </row>
    <row r="11562" spans="1:2" x14ac:dyDescent="0.2">
      <c r="A11562" s="1" t="s">
        <v>7471</v>
      </c>
      <c r="B11562">
        <v>6</v>
      </c>
    </row>
    <row r="11563" spans="1:2" x14ac:dyDescent="0.2">
      <c r="A11563" s="1" t="s">
        <v>22912</v>
      </c>
      <c r="B11563">
        <v>6</v>
      </c>
    </row>
    <row r="11564" spans="1:2" x14ac:dyDescent="0.2">
      <c r="A11564" s="1" t="s">
        <v>9471</v>
      </c>
      <c r="B11564">
        <v>6</v>
      </c>
    </row>
    <row r="11565" spans="1:2" x14ac:dyDescent="0.2">
      <c r="A11565" s="1" t="s">
        <v>22913</v>
      </c>
      <c r="B11565">
        <v>6</v>
      </c>
    </row>
    <row r="11566" spans="1:2" x14ac:dyDescent="0.2">
      <c r="A11566" s="1" t="s">
        <v>11888</v>
      </c>
      <c r="B11566">
        <v>6</v>
      </c>
    </row>
    <row r="11567" spans="1:2" x14ac:dyDescent="0.2">
      <c r="A11567" s="1" t="s">
        <v>25966</v>
      </c>
      <c r="B11567">
        <v>6</v>
      </c>
    </row>
    <row r="11568" spans="1:2" x14ac:dyDescent="0.2">
      <c r="A11568" s="1" t="s">
        <v>27350</v>
      </c>
      <c r="B11568">
        <v>6</v>
      </c>
    </row>
    <row r="11569" spans="1:2" x14ac:dyDescent="0.2">
      <c r="A11569" s="1" t="s">
        <v>15510</v>
      </c>
      <c r="B11569">
        <v>6</v>
      </c>
    </row>
    <row r="11570" spans="1:2" x14ac:dyDescent="0.2">
      <c r="A11570" s="1" t="s">
        <v>19649</v>
      </c>
      <c r="B11570">
        <v>6</v>
      </c>
    </row>
    <row r="11571" spans="1:2" x14ac:dyDescent="0.2">
      <c r="A11571" s="1" t="s">
        <v>8187</v>
      </c>
      <c r="B11571">
        <v>6</v>
      </c>
    </row>
    <row r="11572" spans="1:2" x14ac:dyDescent="0.2">
      <c r="A11572" s="1" t="s">
        <v>16127</v>
      </c>
      <c r="B11572">
        <v>6</v>
      </c>
    </row>
    <row r="11573" spans="1:2" x14ac:dyDescent="0.2">
      <c r="A11573" s="1" t="s">
        <v>33519</v>
      </c>
      <c r="B11573">
        <v>6</v>
      </c>
    </row>
    <row r="11574" spans="1:2" x14ac:dyDescent="0.2">
      <c r="A11574" s="1" t="s">
        <v>9548</v>
      </c>
      <c r="B11574">
        <v>6</v>
      </c>
    </row>
    <row r="11575" spans="1:2" x14ac:dyDescent="0.2">
      <c r="A11575" s="1" t="s">
        <v>3935</v>
      </c>
      <c r="B11575">
        <v>6</v>
      </c>
    </row>
    <row r="11576" spans="1:2" x14ac:dyDescent="0.2">
      <c r="A11576" s="1" t="s">
        <v>17855</v>
      </c>
      <c r="B11576">
        <v>6</v>
      </c>
    </row>
    <row r="11577" spans="1:2" x14ac:dyDescent="0.2">
      <c r="A11577" s="1" t="s">
        <v>10624</v>
      </c>
      <c r="B11577">
        <v>6</v>
      </c>
    </row>
    <row r="11578" spans="1:2" x14ac:dyDescent="0.2">
      <c r="A11578" s="1" t="s">
        <v>22922</v>
      </c>
      <c r="B11578">
        <v>6</v>
      </c>
    </row>
    <row r="11579" spans="1:2" x14ac:dyDescent="0.2">
      <c r="A11579" s="1" t="s">
        <v>13259</v>
      </c>
      <c r="B11579">
        <v>6</v>
      </c>
    </row>
    <row r="11580" spans="1:2" x14ac:dyDescent="0.2">
      <c r="A11580" s="1" t="s">
        <v>9079</v>
      </c>
      <c r="B11580">
        <v>6</v>
      </c>
    </row>
    <row r="11581" spans="1:2" x14ac:dyDescent="0.2">
      <c r="A11581" s="1" t="s">
        <v>9824</v>
      </c>
      <c r="B11581">
        <v>6</v>
      </c>
    </row>
    <row r="11582" spans="1:2" x14ac:dyDescent="0.2">
      <c r="A11582" s="1" t="s">
        <v>9473</v>
      </c>
      <c r="B11582">
        <v>6</v>
      </c>
    </row>
    <row r="11583" spans="1:2" x14ac:dyDescent="0.2">
      <c r="A11583" s="1" t="s">
        <v>6393</v>
      </c>
      <c r="B11583">
        <v>6</v>
      </c>
    </row>
    <row r="11584" spans="1:2" x14ac:dyDescent="0.2">
      <c r="A11584" s="1" t="s">
        <v>12896</v>
      </c>
      <c r="B11584">
        <v>6</v>
      </c>
    </row>
    <row r="11585" spans="1:2" x14ac:dyDescent="0.2">
      <c r="A11585" s="1" t="s">
        <v>33520</v>
      </c>
      <c r="B11585">
        <v>6</v>
      </c>
    </row>
    <row r="11586" spans="1:2" x14ac:dyDescent="0.2">
      <c r="A11586" s="1" t="s">
        <v>13835</v>
      </c>
      <c r="B11586">
        <v>6</v>
      </c>
    </row>
    <row r="11587" spans="1:2" x14ac:dyDescent="0.2">
      <c r="A11587" s="1" t="s">
        <v>16130</v>
      </c>
      <c r="B11587">
        <v>6</v>
      </c>
    </row>
    <row r="11588" spans="1:2" x14ac:dyDescent="0.2">
      <c r="A11588" s="1" t="s">
        <v>24838</v>
      </c>
      <c r="B11588">
        <v>6</v>
      </c>
    </row>
    <row r="11589" spans="1:2" x14ac:dyDescent="0.2">
      <c r="A11589" s="1" t="s">
        <v>13261</v>
      </c>
      <c r="B11589">
        <v>6</v>
      </c>
    </row>
    <row r="11590" spans="1:2" x14ac:dyDescent="0.2">
      <c r="A11590" s="1" t="s">
        <v>14748</v>
      </c>
      <c r="B11590">
        <v>6</v>
      </c>
    </row>
    <row r="11591" spans="1:2" x14ac:dyDescent="0.2">
      <c r="A11591" s="1" t="s">
        <v>10316</v>
      </c>
      <c r="B11591">
        <v>6</v>
      </c>
    </row>
    <row r="11592" spans="1:2" x14ac:dyDescent="0.2">
      <c r="A11592" s="1" t="s">
        <v>33521</v>
      </c>
      <c r="B11592">
        <v>6</v>
      </c>
    </row>
    <row r="11593" spans="1:2" x14ac:dyDescent="0.2">
      <c r="A11593" s="1" t="s">
        <v>12544</v>
      </c>
      <c r="B11593">
        <v>6</v>
      </c>
    </row>
    <row r="11594" spans="1:2" x14ac:dyDescent="0.2">
      <c r="A11594" s="1" t="s">
        <v>18260</v>
      </c>
      <c r="B11594">
        <v>6</v>
      </c>
    </row>
    <row r="11595" spans="1:2" x14ac:dyDescent="0.2">
      <c r="A11595" s="1" t="s">
        <v>33522</v>
      </c>
      <c r="B11595">
        <v>6</v>
      </c>
    </row>
    <row r="11596" spans="1:2" x14ac:dyDescent="0.2">
      <c r="A11596" s="1" t="s">
        <v>33523</v>
      </c>
      <c r="B11596">
        <v>6</v>
      </c>
    </row>
    <row r="11597" spans="1:2" x14ac:dyDescent="0.2">
      <c r="A11597" s="1" t="s">
        <v>24847</v>
      </c>
      <c r="B11597">
        <v>6</v>
      </c>
    </row>
    <row r="11598" spans="1:2" x14ac:dyDescent="0.2">
      <c r="A11598" s="1" t="s">
        <v>9724</v>
      </c>
      <c r="B11598">
        <v>6</v>
      </c>
    </row>
    <row r="11599" spans="1:2" x14ac:dyDescent="0.2">
      <c r="A11599" s="1" t="s">
        <v>16132</v>
      </c>
      <c r="B11599">
        <v>6</v>
      </c>
    </row>
    <row r="11600" spans="1:2" x14ac:dyDescent="0.2">
      <c r="A11600" s="1" t="s">
        <v>24850</v>
      </c>
      <c r="B11600">
        <v>6</v>
      </c>
    </row>
    <row r="11601" spans="1:2" x14ac:dyDescent="0.2">
      <c r="A11601" s="1" t="s">
        <v>23834</v>
      </c>
      <c r="B11601">
        <v>6</v>
      </c>
    </row>
    <row r="11602" spans="1:2" x14ac:dyDescent="0.2">
      <c r="A11602" s="1" t="s">
        <v>15275</v>
      </c>
      <c r="B11602">
        <v>6</v>
      </c>
    </row>
    <row r="11603" spans="1:2" x14ac:dyDescent="0.2">
      <c r="A11603" s="1" t="s">
        <v>13432</v>
      </c>
      <c r="B11603">
        <v>6</v>
      </c>
    </row>
    <row r="11604" spans="1:2" x14ac:dyDescent="0.2">
      <c r="A11604" s="1" t="s">
        <v>27389</v>
      </c>
      <c r="B11604">
        <v>6</v>
      </c>
    </row>
    <row r="11605" spans="1:2" x14ac:dyDescent="0.2">
      <c r="A11605" s="1" t="s">
        <v>11648</v>
      </c>
      <c r="B11605">
        <v>6</v>
      </c>
    </row>
    <row r="11606" spans="1:2" x14ac:dyDescent="0.2">
      <c r="A11606" s="1" t="s">
        <v>20837</v>
      </c>
      <c r="B11606">
        <v>6</v>
      </c>
    </row>
    <row r="11607" spans="1:2" x14ac:dyDescent="0.2">
      <c r="A11607" s="1" t="s">
        <v>10754</v>
      </c>
      <c r="B11607">
        <v>6</v>
      </c>
    </row>
    <row r="11608" spans="1:2" x14ac:dyDescent="0.2">
      <c r="A11608" s="1" t="s">
        <v>19147</v>
      </c>
      <c r="B11608">
        <v>6</v>
      </c>
    </row>
    <row r="11609" spans="1:2" x14ac:dyDescent="0.2">
      <c r="A11609" s="1" t="s">
        <v>14052</v>
      </c>
      <c r="B11609">
        <v>6</v>
      </c>
    </row>
    <row r="11610" spans="1:2" x14ac:dyDescent="0.2">
      <c r="A11610" s="1" t="s">
        <v>9478</v>
      </c>
      <c r="B11610">
        <v>6</v>
      </c>
    </row>
    <row r="11611" spans="1:2" x14ac:dyDescent="0.2">
      <c r="A11611" s="1" t="s">
        <v>23840</v>
      </c>
      <c r="B11611">
        <v>6</v>
      </c>
    </row>
    <row r="11612" spans="1:2" x14ac:dyDescent="0.2">
      <c r="A11612" s="1" t="s">
        <v>8313</v>
      </c>
      <c r="B11612">
        <v>6</v>
      </c>
    </row>
    <row r="11613" spans="1:2" x14ac:dyDescent="0.2">
      <c r="A11613" s="1" t="s">
        <v>33524</v>
      </c>
      <c r="B11613">
        <v>6</v>
      </c>
    </row>
    <row r="11614" spans="1:2" x14ac:dyDescent="0.2">
      <c r="A11614" s="1" t="s">
        <v>17495</v>
      </c>
      <c r="B11614">
        <v>6</v>
      </c>
    </row>
    <row r="11615" spans="1:2" x14ac:dyDescent="0.2">
      <c r="A11615" s="1" t="s">
        <v>15810</v>
      </c>
      <c r="B11615">
        <v>6</v>
      </c>
    </row>
    <row r="11616" spans="1:2" x14ac:dyDescent="0.2">
      <c r="A11616" s="1" t="s">
        <v>9230</v>
      </c>
      <c r="B11616">
        <v>6</v>
      </c>
    </row>
    <row r="11617" spans="1:2" x14ac:dyDescent="0.2">
      <c r="A11617" s="1" t="s">
        <v>31270</v>
      </c>
      <c r="B11617">
        <v>6</v>
      </c>
    </row>
    <row r="11618" spans="1:2" x14ac:dyDescent="0.2">
      <c r="A11618" s="1" t="s">
        <v>29054</v>
      </c>
      <c r="B11618">
        <v>6</v>
      </c>
    </row>
    <row r="11619" spans="1:2" x14ac:dyDescent="0.2">
      <c r="A11619" s="1" t="s">
        <v>33525</v>
      </c>
      <c r="B11619">
        <v>6</v>
      </c>
    </row>
    <row r="11620" spans="1:2" x14ac:dyDescent="0.2">
      <c r="A11620" s="1" t="s">
        <v>8496</v>
      </c>
      <c r="B11620">
        <v>6</v>
      </c>
    </row>
    <row r="11621" spans="1:2" x14ac:dyDescent="0.2">
      <c r="A11621" s="1" t="s">
        <v>15525</v>
      </c>
      <c r="B11621">
        <v>6</v>
      </c>
    </row>
    <row r="11622" spans="1:2" x14ac:dyDescent="0.2">
      <c r="A11622" s="1" t="s">
        <v>11894</v>
      </c>
      <c r="B11622">
        <v>6</v>
      </c>
    </row>
    <row r="11623" spans="1:2" x14ac:dyDescent="0.2">
      <c r="A11623" s="1" t="s">
        <v>14753</v>
      </c>
      <c r="B11623">
        <v>6</v>
      </c>
    </row>
    <row r="11624" spans="1:2" x14ac:dyDescent="0.2">
      <c r="A11624" s="1" t="s">
        <v>15002</v>
      </c>
      <c r="B11624">
        <v>6</v>
      </c>
    </row>
    <row r="11625" spans="1:2" x14ac:dyDescent="0.2">
      <c r="A11625" s="1" t="s">
        <v>18268</v>
      </c>
      <c r="B11625">
        <v>6</v>
      </c>
    </row>
    <row r="11626" spans="1:2" x14ac:dyDescent="0.2">
      <c r="A11626" s="1" t="s">
        <v>13435</v>
      </c>
      <c r="B11626">
        <v>6</v>
      </c>
    </row>
    <row r="11627" spans="1:2" x14ac:dyDescent="0.2">
      <c r="A11627" s="1" t="s">
        <v>9552</v>
      </c>
      <c r="B11627">
        <v>6</v>
      </c>
    </row>
    <row r="11628" spans="1:2" x14ac:dyDescent="0.2">
      <c r="A11628" s="1" t="s">
        <v>13844</v>
      </c>
      <c r="B11628">
        <v>6</v>
      </c>
    </row>
    <row r="11629" spans="1:2" x14ac:dyDescent="0.2">
      <c r="A11629" s="1" t="s">
        <v>9082</v>
      </c>
      <c r="B11629">
        <v>6</v>
      </c>
    </row>
    <row r="11630" spans="1:2" x14ac:dyDescent="0.2">
      <c r="A11630" s="1" t="s">
        <v>7517</v>
      </c>
      <c r="B11630">
        <v>6</v>
      </c>
    </row>
    <row r="11631" spans="1:2" x14ac:dyDescent="0.2">
      <c r="A11631" s="1" t="s">
        <v>13845</v>
      </c>
      <c r="B11631">
        <v>6</v>
      </c>
    </row>
    <row r="11632" spans="1:2" x14ac:dyDescent="0.2">
      <c r="A11632" s="1" t="s">
        <v>18270</v>
      </c>
      <c r="B11632">
        <v>6</v>
      </c>
    </row>
    <row r="11633" spans="1:2" x14ac:dyDescent="0.2">
      <c r="A11633" s="1" t="s">
        <v>33526</v>
      </c>
      <c r="B11633">
        <v>6</v>
      </c>
    </row>
    <row r="11634" spans="1:2" x14ac:dyDescent="0.2">
      <c r="A11634" s="1" t="s">
        <v>33527</v>
      </c>
      <c r="B11634">
        <v>6</v>
      </c>
    </row>
    <row r="11635" spans="1:2" x14ac:dyDescent="0.2">
      <c r="A11635" s="1" t="s">
        <v>23860</v>
      </c>
      <c r="B11635">
        <v>6</v>
      </c>
    </row>
    <row r="11636" spans="1:2" x14ac:dyDescent="0.2">
      <c r="A11636" s="1" t="s">
        <v>14757</v>
      </c>
      <c r="B11636">
        <v>6</v>
      </c>
    </row>
    <row r="11637" spans="1:2" x14ac:dyDescent="0.2">
      <c r="A11637" s="1" t="s">
        <v>29082</v>
      </c>
      <c r="B11637">
        <v>6</v>
      </c>
    </row>
    <row r="11638" spans="1:2" x14ac:dyDescent="0.2">
      <c r="A11638" s="1" t="s">
        <v>17499</v>
      </c>
      <c r="B11638">
        <v>6</v>
      </c>
    </row>
    <row r="11639" spans="1:2" x14ac:dyDescent="0.2">
      <c r="A11639" s="1" t="s">
        <v>12902</v>
      </c>
      <c r="B11639">
        <v>6</v>
      </c>
    </row>
    <row r="11640" spans="1:2" x14ac:dyDescent="0.2">
      <c r="A11640" s="1" t="s">
        <v>10416</v>
      </c>
      <c r="B11640">
        <v>6</v>
      </c>
    </row>
    <row r="11641" spans="1:2" x14ac:dyDescent="0.2">
      <c r="A11641" s="1" t="s">
        <v>8561</v>
      </c>
      <c r="B11641">
        <v>6</v>
      </c>
    </row>
    <row r="11642" spans="1:2" x14ac:dyDescent="0.2">
      <c r="A11642" s="1" t="s">
        <v>19159</v>
      </c>
      <c r="B11642">
        <v>6</v>
      </c>
    </row>
    <row r="11643" spans="1:2" x14ac:dyDescent="0.2">
      <c r="A11643" s="1" t="s">
        <v>12387</v>
      </c>
      <c r="B11643">
        <v>6</v>
      </c>
    </row>
    <row r="11644" spans="1:2" x14ac:dyDescent="0.2">
      <c r="A11644" s="1" t="s">
        <v>19678</v>
      </c>
      <c r="B11644">
        <v>6</v>
      </c>
    </row>
    <row r="11645" spans="1:2" x14ac:dyDescent="0.2">
      <c r="A11645" s="1" t="s">
        <v>10025</v>
      </c>
      <c r="B11645">
        <v>6</v>
      </c>
    </row>
    <row r="11646" spans="1:2" x14ac:dyDescent="0.2">
      <c r="A11646" s="1" t="s">
        <v>6363</v>
      </c>
      <c r="B11646">
        <v>6</v>
      </c>
    </row>
    <row r="11647" spans="1:2" x14ac:dyDescent="0.2">
      <c r="A11647" s="1" t="s">
        <v>20242</v>
      </c>
      <c r="B11647">
        <v>6</v>
      </c>
    </row>
    <row r="11648" spans="1:2" x14ac:dyDescent="0.2">
      <c r="A11648" s="1" t="s">
        <v>33528</v>
      </c>
      <c r="B11648">
        <v>6</v>
      </c>
    </row>
    <row r="11649" spans="1:2" x14ac:dyDescent="0.2">
      <c r="A11649" s="1" t="s">
        <v>33529</v>
      </c>
      <c r="B11649">
        <v>6</v>
      </c>
    </row>
    <row r="11650" spans="1:2" x14ac:dyDescent="0.2">
      <c r="A11650" s="1" t="s">
        <v>17141</v>
      </c>
      <c r="B11650">
        <v>6</v>
      </c>
    </row>
    <row r="11651" spans="1:2" x14ac:dyDescent="0.2">
      <c r="A11651" s="1" t="s">
        <v>18275</v>
      </c>
      <c r="B11651">
        <v>6</v>
      </c>
    </row>
    <row r="11652" spans="1:2" x14ac:dyDescent="0.2">
      <c r="A11652" s="1" t="s">
        <v>33530</v>
      </c>
      <c r="B11652">
        <v>6</v>
      </c>
    </row>
    <row r="11653" spans="1:2" x14ac:dyDescent="0.2">
      <c r="A11653" s="1" t="s">
        <v>12221</v>
      </c>
      <c r="B11653">
        <v>6</v>
      </c>
    </row>
    <row r="11654" spans="1:2" x14ac:dyDescent="0.2">
      <c r="A11654" s="1" t="s">
        <v>14760</v>
      </c>
      <c r="B11654">
        <v>6</v>
      </c>
    </row>
    <row r="11655" spans="1:2" x14ac:dyDescent="0.2">
      <c r="A11655" s="1" t="s">
        <v>22211</v>
      </c>
      <c r="B11655">
        <v>6</v>
      </c>
    </row>
    <row r="11656" spans="1:2" x14ac:dyDescent="0.2">
      <c r="A11656" s="1" t="s">
        <v>8370</v>
      </c>
      <c r="B11656">
        <v>6</v>
      </c>
    </row>
    <row r="11657" spans="1:2" x14ac:dyDescent="0.2">
      <c r="A11657" s="1" t="s">
        <v>10875</v>
      </c>
      <c r="B11657">
        <v>6</v>
      </c>
    </row>
    <row r="11658" spans="1:2" x14ac:dyDescent="0.2">
      <c r="A11658" s="1" t="s">
        <v>8123</v>
      </c>
      <c r="B11658">
        <v>6</v>
      </c>
    </row>
    <row r="11659" spans="1:2" x14ac:dyDescent="0.2">
      <c r="A11659" s="1" t="s">
        <v>24905</v>
      </c>
      <c r="B11659">
        <v>6</v>
      </c>
    </row>
    <row r="11660" spans="1:2" x14ac:dyDescent="0.2">
      <c r="A11660" s="1" t="s">
        <v>12222</v>
      </c>
      <c r="B11660">
        <v>6</v>
      </c>
    </row>
    <row r="11661" spans="1:2" x14ac:dyDescent="0.2">
      <c r="A11661" s="1" t="s">
        <v>17144</v>
      </c>
      <c r="B11661">
        <v>6</v>
      </c>
    </row>
    <row r="11662" spans="1:2" x14ac:dyDescent="0.2">
      <c r="A11662" s="1" t="s">
        <v>23880</v>
      </c>
      <c r="B11662">
        <v>6</v>
      </c>
    </row>
    <row r="11663" spans="1:2" x14ac:dyDescent="0.2">
      <c r="A11663" s="1" t="s">
        <v>33531</v>
      </c>
      <c r="B11663">
        <v>6</v>
      </c>
    </row>
    <row r="11664" spans="1:2" x14ac:dyDescent="0.2">
      <c r="A11664" s="1" t="s">
        <v>33532</v>
      </c>
      <c r="B11664">
        <v>6</v>
      </c>
    </row>
    <row r="11665" spans="1:2" x14ac:dyDescent="0.2">
      <c r="A11665" s="1" t="s">
        <v>6615</v>
      </c>
      <c r="B11665">
        <v>6</v>
      </c>
    </row>
    <row r="11666" spans="1:2" x14ac:dyDescent="0.2">
      <c r="A11666" s="1" t="s">
        <v>10418</v>
      </c>
      <c r="B11666">
        <v>6</v>
      </c>
    </row>
    <row r="11667" spans="1:2" x14ac:dyDescent="0.2">
      <c r="A11667" s="1" t="s">
        <v>2668</v>
      </c>
      <c r="B11667">
        <v>6</v>
      </c>
    </row>
    <row r="11668" spans="1:2" x14ac:dyDescent="0.2">
      <c r="A11668" s="1" t="s">
        <v>22219</v>
      </c>
      <c r="B11668">
        <v>6</v>
      </c>
    </row>
    <row r="11669" spans="1:2" x14ac:dyDescent="0.2">
      <c r="A11669" s="1" t="s">
        <v>11652</v>
      </c>
      <c r="B11669">
        <v>6</v>
      </c>
    </row>
    <row r="11670" spans="1:2" x14ac:dyDescent="0.2">
      <c r="A11670" s="1" t="s">
        <v>4826</v>
      </c>
      <c r="B11670">
        <v>6</v>
      </c>
    </row>
    <row r="11671" spans="1:2" x14ac:dyDescent="0.2">
      <c r="A11671" s="1" t="s">
        <v>29128</v>
      </c>
      <c r="B11671">
        <v>6</v>
      </c>
    </row>
    <row r="11672" spans="1:2" x14ac:dyDescent="0.2">
      <c r="A11672" s="1" t="s">
        <v>10633</v>
      </c>
      <c r="B11672">
        <v>6</v>
      </c>
    </row>
    <row r="11673" spans="1:2" x14ac:dyDescent="0.2">
      <c r="A11673" s="1" t="s">
        <v>33533</v>
      </c>
      <c r="B11673">
        <v>6</v>
      </c>
    </row>
    <row r="11674" spans="1:2" x14ac:dyDescent="0.2">
      <c r="A11674" s="1" t="s">
        <v>12059</v>
      </c>
      <c r="B11674">
        <v>6</v>
      </c>
    </row>
    <row r="11675" spans="1:2" x14ac:dyDescent="0.2">
      <c r="A11675" s="1" t="s">
        <v>21510</v>
      </c>
      <c r="B11675">
        <v>6</v>
      </c>
    </row>
    <row r="11676" spans="1:2" x14ac:dyDescent="0.2">
      <c r="A11676" s="1" t="s">
        <v>11501</v>
      </c>
      <c r="B11676">
        <v>6</v>
      </c>
    </row>
    <row r="11677" spans="1:2" x14ac:dyDescent="0.2">
      <c r="A11677" s="1" t="s">
        <v>5715</v>
      </c>
      <c r="B11677">
        <v>6</v>
      </c>
    </row>
    <row r="11678" spans="1:2" x14ac:dyDescent="0.2">
      <c r="A11678" s="1" t="s">
        <v>13271</v>
      </c>
      <c r="B11678">
        <v>6</v>
      </c>
    </row>
    <row r="11679" spans="1:2" x14ac:dyDescent="0.2">
      <c r="A11679" s="1" t="s">
        <v>2472</v>
      </c>
      <c r="B11679">
        <v>6</v>
      </c>
    </row>
    <row r="11680" spans="1:2" x14ac:dyDescent="0.2">
      <c r="A11680" s="1" t="s">
        <v>3471</v>
      </c>
      <c r="B11680">
        <v>6</v>
      </c>
    </row>
    <row r="11681" spans="1:2" x14ac:dyDescent="0.2">
      <c r="A11681" s="1" t="s">
        <v>33534</v>
      </c>
      <c r="B11681">
        <v>6</v>
      </c>
    </row>
    <row r="11682" spans="1:2" x14ac:dyDescent="0.2">
      <c r="A11682" s="1" t="s">
        <v>6722</v>
      </c>
      <c r="B11682">
        <v>6</v>
      </c>
    </row>
    <row r="11683" spans="1:2" x14ac:dyDescent="0.2">
      <c r="A11683" s="1" t="s">
        <v>16146</v>
      </c>
      <c r="B11683">
        <v>6</v>
      </c>
    </row>
    <row r="11684" spans="1:2" x14ac:dyDescent="0.2">
      <c r="A11684" s="1" t="s">
        <v>20872</v>
      </c>
      <c r="B11684">
        <v>6</v>
      </c>
    </row>
    <row r="11685" spans="1:2" x14ac:dyDescent="0.2">
      <c r="A11685" s="1" t="s">
        <v>13272</v>
      </c>
      <c r="B11685">
        <v>6</v>
      </c>
    </row>
    <row r="11686" spans="1:2" x14ac:dyDescent="0.2">
      <c r="A11686" s="1" t="s">
        <v>33535</v>
      </c>
      <c r="B11686">
        <v>6</v>
      </c>
    </row>
    <row r="11687" spans="1:2" x14ac:dyDescent="0.2">
      <c r="A11687" s="1" t="s">
        <v>9235</v>
      </c>
      <c r="B11687">
        <v>6</v>
      </c>
    </row>
    <row r="11688" spans="1:2" x14ac:dyDescent="0.2">
      <c r="A11688" s="1" t="s">
        <v>14286</v>
      </c>
      <c r="B11688">
        <v>6</v>
      </c>
    </row>
    <row r="11689" spans="1:2" x14ac:dyDescent="0.2">
      <c r="A11689" s="1" t="s">
        <v>7392</v>
      </c>
      <c r="B11689">
        <v>6</v>
      </c>
    </row>
    <row r="11690" spans="1:2" x14ac:dyDescent="0.2">
      <c r="A11690" s="1" t="s">
        <v>16446</v>
      </c>
      <c r="B11690">
        <v>6</v>
      </c>
    </row>
    <row r="11691" spans="1:2" x14ac:dyDescent="0.2">
      <c r="A11691" s="1" t="s">
        <v>11775</v>
      </c>
      <c r="B11691">
        <v>6</v>
      </c>
    </row>
    <row r="11692" spans="1:2" x14ac:dyDescent="0.2">
      <c r="A11692" s="1" t="s">
        <v>27481</v>
      </c>
      <c r="B11692">
        <v>6</v>
      </c>
    </row>
    <row r="11693" spans="1:2" x14ac:dyDescent="0.2">
      <c r="A11693" s="1" t="s">
        <v>7473</v>
      </c>
      <c r="B11693">
        <v>6</v>
      </c>
    </row>
    <row r="11694" spans="1:2" x14ac:dyDescent="0.2">
      <c r="A11694" s="1" t="s">
        <v>29153</v>
      </c>
      <c r="B11694">
        <v>6</v>
      </c>
    </row>
    <row r="11695" spans="1:2" x14ac:dyDescent="0.2">
      <c r="A11695" s="1" t="s">
        <v>33536</v>
      </c>
      <c r="B11695">
        <v>6</v>
      </c>
    </row>
    <row r="11696" spans="1:2" x14ac:dyDescent="0.2">
      <c r="A11696" s="1" t="s">
        <v>3458</v>
      </c>
      <c r="B11696">
        <v>6</v>
      </c>
    </row>
    <row r="11697" spans="1:2" x14ac:dyDescent="0.2">
      <c r="A11697" s="1" t="s">
        <v>20267</v>
      </c>
      <c r="B11697">
        <v>6</v>
      </c>
    </row>
    <row r="11698" spans="1:2" x14ac:dyDescent="0.2">
      <c r="A11698" s="1" t="s">
        <v>33537</v>
      </c>
      <c r="B11698">
        <v>6</v>
      </c>
    </row>
    <row r="11699" spans="1:2" x14ac:dyDescent="0.2">
      <c r="A11699" s="1" t="s">
        <v>8876</v>
      </c>
      <c r="B11699">
        <v>6</v>
      </c>
    </row>
    <row r="11700" spans="1:2" x14ac:dyDescent="0.2">
      <c r="A11700" s="1" t="s">
        <v>13273</v>
      </c>
      <c r="B11700">
        <v>6</v>
      </c>
    </row>
    <row r="11701" spans="1:2" x14ac:dyDescent="0.2">
      <c r="A11701" s="1" t="s">
        <v>6443</v>
      </c>
      <c r="B11701">
        <v>6</v>
      </c>
    </row>
    <row r="11702" spans="1:2" x14ac:dyDescent="0.2">
      <c r="A11702" s="1" t="s">
        <v>17898</v>
      </c>
      <c r="B11702">
        <v>6</v>
      </c>
    </row>
    <row r="11703" spans="1:2" x14ac:dyDescent="0.2">
      <c r="A11703" s="1" t="s">
        <v>7071</v>
      </c>
      <c r="B11703">
        <v>6</v>
      </c>
    </row>
    <row r="11704" spans="1:2" x14ac:dyDescent="0.2">
      <c r="A11704" s="1" t="s">
        <v>12227</v>
      </c>
      <c r="B11704">
        <v>6</v>
      </c>
    </row>
    <row r="11705" spans="1:2" x14ac:dyDescent="0.2">
      <c r="A11705" s="1" t="s">
        <v>33538</v>
      </c>
      <c r="B11705">
        <v>6</v>
      </c>
    </row>
    <row r="11706" spans="1:2" x14ac:dyDescent="0.2">
      <c r="A11706" s="1" t="s">
        <v>22993</v>
      </c>
      <c r="B11706">
        <v>6</v>
      </c>
    </row>
    <row r="11707" spans="1:2" x14ac:dyDescent="0.2">
      <c r="A11707" s="1" t="s">
        <v>33539</v>
      </c>
      <c r="B11707">
        <v>6</v>
      </c>
    </row>
    <row r="11708" spans="1:2" x14ac:dyDescent="0.2">
      <c r="A11708" s="1" t="s">
        <v>33540</v>
      </c>
      <c r="B11708">
        <v>6</v>
      </c>
    </row>
    <row r="11709" spans="1:2" x14ac:dyDescent="0.2">
      <c r="A11709" s="1" t="s">
        <v>13448</v>
      </c>
      <c r="B11709">
        <v>6</v>
      </c>
    </row>
    <row r="11710" spans="1:2" x14ac:dyDescent="0.2">
      <c r="A11710" s="1" t="s">
        <v>17903</v>
      </c>
      <c r="B11710">
        <v>6</v>
      </c>
    </row>
    <row r="11711" spans="1:2" x14ac:dyDescent="0.2">
      <c r="A11711" s="1" t="s">
        <v>33541</v>
      </c>
      <c r="B11711">
        <v>6</v>
      </c>
    </row>
    <row r="11712" spans="1:2" x14ac:dyDescent="0.2">
      <c r="A11712" s="1" t="s">
        <v>7437</v>
      </c>
      <c r="B11712">
        <v>6</v>
      </c>
    </row>
    <row r="11713" spans="1:2" x14ac:dyDescent="0.2">
      <c r="A11713" s="1" t="s">
        <v>18294</v>
      </c>
      <c r="B11713">
        <v>6</v>
      </c>
    </row>
    <row r="11714" spans="1:2" x14ac:dyDescent="0.2">
      <c r="A11714" s="1" t="s">
        <v>22247</v>
      </c>
      <c r="B11714">
        <v>6</v>
      </c>
    </row>
    <row r="11715" spans="1:2" x14ac:dyDescent="0.2">
      <c r="A11715" s="1" t="s">
        <v>4558</v>
      </c>
      <c r="B11715">
        <v>6</v>
      </c>
    </row>
    <row r="11716" spans="1:2" x14ac:dyDescent="0.2">
      <c r="A11716" s="1" t="s">
        <v>15291</v>
      </c>
      <c r="B11716">
        <v>6</v>
      </c>
    </row>
    <row r="11717" spans="1:2" x14ac:dyDescent="0.2">
      <c r="A11717" s="1" t="s">
        <v>27521</v>
      </c>
      <c r="B11717">
        <v>6</v>
      </c>
    </row>
    <row r="11718" spans="1:2" x14ac:dyDescent="0.2">
      <c r="A11718" s="1" t="s">
        <v>6690</v>
      </c>
      <c r="B11718">
        <v>6</v>
      </c>
    </row>
    <row r="11719" spans="1:2" x14ac:dyDescent="0.2">
      <c r="A11719" s="1" t="s">
        <v>19715</v>
      </c>
      <c r="B11719">
        <v>6</v>
      </c>
    </row>
    <row r="11720" spans="1:2" x14ac:dyDescent="0.2">
      <c r="A11720" s="1" t="s">
        <v>11905</v>
      </c>
      <c r="B11720">
        <v>6</v>
      </c>
    </row>
    <row r="11721" spans="1:2" x14ac:dyDescent="0.2">
      <c r="A11721" s="1" t="s">
        <v>9092</v>
      </c>
      <c r="B11721">
        <v>6</v>
      </c>
    </row>
    <row r="11722" spans="1:2" x14ac:dyDescent="0.2">
      <c r="A11722" s="1" t="s">
        <v>33542</v>
      </c>
      <c r="B11722">
        <v>6</v>
      </c>
    </row>
    <row r="11723" spans="1:2" x14ac:dyDescent="0.2">
      <c r="A11723" s="1" t="s">
        <v>6828</v>
      </c>
      <c r="B11723">
        <v>6</v>
      </c>
    </row>
    <row r="11724" spans="1:2" x14ac:dyDescent="0.2">
      <c r="A11724" s="1" t="s">
        <v>10033</v>
      </c>
      <c r="B11724">
        <v>6</v>
      </c>
    </row>
    <row r="11725" spans="1:2" x14ac:dyDescent="0.2">
      <c r="A11725" s="1" t="s">
        <v>3937</v>
      </c>
      <c r="B11725">
        <v>6</v>
      </c>
    </row>
    <row r="11726" spans="1:2" x14ac:dyDescent="0.2">
      <c r="A11726" s="1" t="s">
        <v>18304</v>
      </c>
      <c r="B11726">
        <v>6</v>
      </c>
    </row>
    <row r="11727" spans="1:2" x14ac:dyDescent="0.2">
      <c r="A11727" s="1" t="s">
        <v>14769</v>
      </c>
      <c r="B11727">
        <v>6</v>
      </c>
    </row>
    <row r="11728" spans="1:2" x14ac:dyDescent="0.2">
      <c r="A11728" s="1" t="s">
        <v>5016</v>
      </c>
      <c r="B11728">
        <v>6</v>
      </c>
    </row>
    <row r="11729" spans="1:2" x14ac:dyDescent="0.2">
      <c r="A11729" s="1" t="s">
        <v>8050</v>
      </c>
      <c r="B11729">
        <v>6</v>
      </c>
    </row>
    <row r="11730" spans="1:2" x14ac:dyDescent="0.2">
      <c r="A11730" s="1" t="s">
        <v>21546</v>
      </c>
      <c r="B11730">
        <v>6</v>
      </c>
    </row>
    <row r="11731" spans="1:2" x14ac:dyDescent="0.2">
      <c r="A11731" s="1" t="s">
        <v>6993</v>
      </c>
      <c r="B11731">
        <v>6</v>
      </c>
    </row>
    <row r="11732" spans="1:2" x14ac:dyDescent="0.2">
      <c r="A11732" s="1" t="s">
        <v>33543</v>
      </c>
      <c r="B11732">
        <v>6</v>
      </c>
    </row>
    <row r="11733" spans="1:2" x14ac:dyDescent="0.2">
      <c r="A11733" s="1" t="s">
        <v>33544</v>
      </c>
      <c r="B11733">
        <v>6</v>
      </c>
    </row>
    <row r="11734" spans="1:2" x14ac:dyDescent="0.2">
      <c r="A11734" s="1" t="s">
        <v>16801</v>
      </c>
      <c r="B11734">
        <v>6</v>
      </c>
    </row>
    <row r="11735" spans="1:2" x14ac:dyDescent="0.2">
      <c r="A11735" s="1" t="s">
        <v>12400</v>
      </c>
      <c r="B11735">
        <v>6</v>
      </c>
    </row>
    <row r="11736" spans="1:2" x14ac:dyDescent="0.2">
      <c r="A11736" s="1" t="s">
        <v>14078</v>
      </c>
      <c r="B11736">
        <v>6</v>
      </c>
    </row>
    <row r="11737" spans="1:2" x14ac:dyDescent="0.2">
      <c r="A11737" s="1" t="s">
        <v>13863</v>
      </c>
      <c r="B11737">
        <v>6</v>
      </c>
    </row>
    <row r="11738" spans="1:2" x14ac:dyDescent="0.2">
      <c r="A11738" s="1" t="s">
        <v>23014</v>
      </c>
      <c r="B11738">
        <v>6</v>
      </c>
    </row>
    <row r="11739" spans="1:2" x14ac:dyDescent="0.2">
      <c r="A11739" s="1" t="s">
        <v>7719</v>
      </c>
      <c r="B11739">
        <v>6</v>
      </c>
    </row>
    <row r="11740" spans="1:2" x14ac:dyDescent="0.2">
      <c r="A11740" s="1" t="s">
        <v>33545</v>
      </c>
      <c r="B11740">
        <v>6</v>
      </c>
    </row>
    <row r="11741" spans="1:2" x14ac:dyDescent="0.2">
      <c r="A11741" s="1" t="s">
        <v>33546</v>
      </c>
      <c r="B11741">
        <v>6</v>
      </c>
    </row>
    <row r="11742" spans="1:2" x14ac:dyDescent="0.2">
      <c r="A11742" s="1" t="s">
        <v>33547</v>
      </c>
      <c r="B11742">
        <v>6</v>
      </c>
    </row>
    <row r="11743" spans="1:2" x14ac:dyDescent="0.2">
      <c r="A11743" s="1" t="s">
        <v>11781</v>
      </c>
      <c r="B11743">
        <v>6</v>
      </c>
    </row>
    <row r="11744" spans="1:2" x14ac:dyDescent="0.2">
      <c r="A11744" s="1" t="s">
        <v>23962</v>
      </c>
      <c r="B11744">
        <v>6</v>
      </c>
    </row>
    <row r="11745" spans="1:2" x14ac:dyDescent="0.2">
      <c r="A11745" s="1" t="s">
        <v>11910</v>
      </c>
      <c r="B11745">
        <v>6</v>
      </c>
    </row>
    <row r="11746" spans="1:2" x14ac:dyDescent="0.2">
      <c r="A11746" s="1" t="s">
        <v>33548</v>
      </c>
      <c r="B11746">
        <v>6</v>
      </c>
    </row>
    <row r="11747" spans="1:2" x14ac:dyDescent="0.2">
      <c r="A11747" s="1" t="s">
        <v>14296</v>
      </c>
      <c r="B11747">
        <v>6</v>
      </c>
    </row>
    <row r="11748" spans="1:2" x14ac:dyDescent="0.2">
      <c r="A11748" s="1" t="s">
        <v>9924</v>
      </c>
      <c r="B11748">
        <v>6</v>
      </c>
    </row>
    <row r="11749" spans="1:2" x14ac:dyDescent="0.2">
      <c r="A11749" s="1" t="s">
        <v>33549</v>
      </c>
      <c r="B11749">
        <v>6</v>
      </c>
    </row>
    <row r="11750" spans="1:2" x14ac:dyDescent="0.2">
      <c r="A11750" s="1" t="s">
        <v>8257</v>
      </c>
      <c r="B11750">
        <v>6</v>
      </c>
    </row>
    <row r="11751" spans="1:2" x14ac:dyDescent="0.2">
      <c r="A11751" s="1" t="s">
        <v>19731</v>
      </c>
      <c r="B11751">
        <v>6</v>
      </c>
    </row>
    <row r="11752" spans="1:2" x14ac:dyDescent="0.2">
      <c r="A11752" s="1" t="s">
        <v>2687</v>
      </c>
      <c r="B11752">
        <v>6</v>
      </c>
    </row>
    <row r="11753" spans="1:2" x14ac:dyDescent="0.2">
      <c r="A11753" s="1" t="s">
        <v>17536</v>
      </c>
      <c r="B11753">
        <v>6</v>
      </c>
    </row>
    <row r="11754" spans="1:2" x14ac:dyDescent="0.2">
      <c r="A11754" s="1" t="s">
        <v>31576</v>
      </c>
      <c r="B11754">
        <v>6</v>
      </c>
    </row>
    <row r="11755" spans="1:2" x14ac:dyDescent="0.2">
      <c r="A11755" s="1" t="s">
        <v>18309</v>
      </c>
      <c r="B11755">
        <v>6</v>
      </c>
    </row>
    <row r="11756" spans="1:2" x14ac:dyDescent="0.2">
      <c r="A11756" s="1" t="s">
        <v>4959</v>
      </c>
      <c r="B11756">
        <v>6</v>
      </c>
    </row>
    <row r="11757" spans="1:2" x14ac:dyDescent="0.2">
      <c r="A11757" s="1" t="s">
        <v>6757</v>
      </c>
      <c r="B11757">
        <v>6</v>
      </c>
    </row>
    <row r="11758" spans="1:2" x14ac:dyDescent="0.2">
      <c r="A11758" s="1" t="s">
        <v>13867</v>
      </c>
      <c r="B11758">
        <v>6</v>
      </c>
    </row>
    <row r="11759" spans="1:2" x14ac:dyDescent="0.2">
      <c r="A11759" s="1" t="s">
        <v>33550</v>
      </c>
      <c r="B11759">
        <v>6</v>
      </c>
    </row>
    <row r="11760" spans="1:2" x14ac:dyDescent="0.2">
      <c r="A11760" s="1" t="s">
        <v>14556</v>
      </c>
      <c r="B11760">
        <v>6</v>
      </c>
    </row>
    <row r="11761" spans="1:2" x14ac:dyDescent="0.2">
      <c r="A11761" s="1" t="s">
        <v>8634</v>
      </c>
      <c r="B11761">
        <v>6</v>
      </c>
    </row>
    <row r="11762" spans="1:2" x14ac:dyDescent="0.2">
      <c r="A11762" s="1" t="s">
        <v>12561</v>
      </c>
      <c r="B11762">
        <v>6</v>
      </c>
    </row>
    <row r="11763" spans="1:2" x14ac:dyDescent="0.2">
      <c r="A11763" s="1" t="s">
        <v>5618</v>
      </c>
      <c r="B11763">
        <v>6</v>
      </c>
    </row>
    <row r="11764" spans="1:2" x14ac:dyDescent="0.2">
      <c r="A11764" s="1" t="s">
        <v>31591</v>
      </c>
      <c r="B11764">
        <v>6</v>
      </c>
    </row>
    <row r="11765" spans="1:2" x14ac:dyDescent="0.2">
      <c r="A11765" s="1" t="s">
        <v>9737</v>
      </c>
      <c r="B11765">
        <v>6</v>
      </c>
    </row>
    <row r="11766" spans="1:2" x14ac:dyDescent="0.2">
      <c r="A11766" s="1" t="s">
        <v>16166</v>
      </c>
      <c r="B11766">
        <v>6</v>
      </c>
    </row>
    <row r="11767" spans="1:2" x14ac:dyDescent="0.2">
      <c r="A11767" s="1" t="s">
        <v>13871</v>
      </c>
      <c r="B11767">
        <v>6</v>
      </c>
    </row>
    <row r="11768" spans="1:2" x14ac:dyDescent="0.2">
      <c r="A11768" s="1" t="s">
        <v>20302</v>
      </c>
      <c r="B11768">
        <v>6</v>
      </c>
    </row>
    <row r="11769" spans="1:2" x14ac:dyDescent="0.2">
      <c r="A11769" s="1" t="s">
        <v>13290</v>
      </c>
      <c r="B11769">
        <v>6</v>
      </c>
    </row>
    <row r="11770" spans="1:2" x14ac:dyDescent="0.2">
      <c r="A11770" s="1" t="s">
        <v>6758</v>
      </c>
      <c r="B11770">
        <v>6</v>
      </c>
    </row>
    <row r="11771" spans="1:2" x14ac:dyDescent="0.2">
      <c r="A11771" s="1" t="s">
        <v>9019</v>
      </c>
      <c r="B11771">
        <v>6</v>
      </c>
    </row>
    <row r="11772" spans="1:2" x14ac:dyDescent="0.2">
      <c r="A11772" s="1" t="s">
        <v>11253</v>
      </c>
      <c r="B11772">
        <v>6</v>
      </c>
    </row>
    <row r="11773" spans="1:2" x14ac:dyDescent="0.2">
      <c r="A11773" s="1" t="s">
        <v>21569</v>
      </c>
      <c r="B11773">
        <v>6</v>
      </c>
    </row>
    <row r="11774" spans="1:2" x14ac:dyDescent="0.2">
      <c r="A11774" s="1" t="s">
        <v>33551</v>
      </c>
      <c r="B11774">
        <v>6</v>
      </c>
    </row>
    <row r="11775" spans="1:2" x14ac:dyDescent="0.2">
      <c r="A11775" s="1" t="s">
        <v>33552</v>
      </c>
      <c r="B11775">
        <v>6</v>
      </c>
    </row>
    <row r="11776" spans="1:2" x14ac:dyDescent="0.2">
      <c r="A11776" s="1" t="s">
        <v>13099</v>
      </c>
      <c r="B11776">
        <v>6</v>
      </c>
    </row>
    <row r="11777" spans="1:2" x14ac:dyDescent="0.2">
      <c r="A11777" s="1" t="s">
        <v>5620</v>
      </c>
      <c r="B11777">
        <v>6</v>
      </c>
    </row>
    <row r="11778" spans="1:2" x14ac:dyDescent="0.2">
      <c r="A11778" s="1" t="s">
        <v>26179</v>
      </c>
      <c r="B11778">
        <v>6</v>
      </c>
    </row>
    <row r="11779" spans="1:2" x14ac:dyDescent="0.2">
      <c r="A11779" s="1" t="s">
        <v>33553</v>
      </c>
      <c r="B11779">
        <v>6</v>
      </c>
    </row>
    <row r="11780" spans="1:2" x14ac:dyDescent="0.2">
      <c r="A11780" s="1" t="s">
        <v>14085</v>
      </c>
      <c r="B11780">
        <v>6</v>
      </c>
    </row>
    <row r="11781" spans="1:2" x14ac:dyDescent="0.2">
      <c r="A11781" s="1" t="s">
        <v>26183</v>
      </c>
      <c r="B11781">
        <v>6</v>
      </c>
    </row>
    <row r="11782" spans="1:2" x14ac:dyDescent="0.2">
      <c r="A11782" s="1" t="s">
        <v>9022</v>
      </c>
      <c r="B11782">
        <v>6</v>
      </c>
    </row>
    <row r="11783" spans="1:2" x14ac:dyDescent="0.2">
      <c r="A11783" s="1" t="s">
        <v>12564</v>
      </c>
      <c r="B11783">
        <v>6</v>
      </c>
    </row>
    <row r="11784" spans="1:2" x14ac:dyDescent="0.2">
      <c r="A11784" s="1" t="s">
        <v>9840</v>
      </c>
      <c r="B11784">
        <v>6</v>
      </c>
    </row>
    <row r="11785" spans="1:2" x14ac:dyDescent="0.2">
      <c r="A11785" s="1" t="s">
        <v>6873</v>
      </c>
      <c r="B11785">
        <v>6</v>
      </c>
    </row>
    <row r="11786" spans="1:2" x14ac:dyDescent="0.2">
      <c r="A11786" s="1" t="s">
        <v>11517</v>
      </c>
      <c r="B11786">
        <v>6</v>
      </c>
    </row>
    <row r="11787" spans="1:2" x14ac:dyDescent="0.2">
      <c r="A11787" s="1" t="s">
        <v>6215</v>
      </c>
      <c r="B11787">
        <v>6</v>
      </c>
    </row>
    <row r="11788" spans="1:2" x14ac:dyDescent="0.2">
      <c r="A11788" s="1" t="s">
        <v>12071</v>
      </c>
      <c r="B11788">
        <v>6</v>
      </c>
    </row>
    <row r="11789" spans="1:2" x14ac:dyDescent="0.2">
      <c r="A11789" s="1" t="s">
        <v>17931</v>
      </c>
      <c r="B11789">
        <v>6</v>
      </c>
    </row>
    <row r="11790" spans="1:2" x14ac:dyDescent="0.2">
      <c r="A11790" s="1" t="s">
        <v>10428</v>
      </c>
      <c r="B11790">
        <v>6</v>
      </c>
    </row>
    <row r="11791" spans="1:2" x14ac:dyDescent="0.2">
      <c r="A11791" s="1" t="s">
        <v>33554</v>
      </c>
      <c r="B11791">
        <v>6</v>
      </c>
    </row>
    <row r="11792" spans="1:2" x14ac:dyDescent="0.2">
      <c r="A11792" s="1" t="s">
        <v>11518</v>
      </c>
      <c r="B11792">
        <v>6</v>
      </c>
    </row>
    <row r="11793" spans="1:2" x14ac:dyDescent="0.2">
      <c r="A11793" s="1" t="s">
        <v>33555</v>
      </c>
      <c r="B11793">
        <v>6</v>
      </c>
    </row>
    <row r="11794" spans="1:2" x14ac:dyDescent="0.2">
      <c r="A11794" s="1" t="s">
        <v>14308</v>
      </c>
      <c r="B11794">
        <v>6</v>
      </c>
    </row>
    <row r="11795" spans="1:2" x14ac:dyDescent="0.2">
      <c r="A11795" s="1" t="s">
        <v>5471</v>
      </c>
      <c r="B11795">
        <v>6</v>
      </c>
    </row>
    <row r="11796" spans="1:2" x14ac:dyDescent="0.2">
      <c r="A11796" s="1" t="s">
        <v>19750</v>
      </c>
      <c r="B11796">
        <v>6</v>
      </c>
    </row>
    <row r="11797" spans="1:2" x14ac:dyDescent="0.2">
      <c r="A11797" s="1" t="s">
        <v>10429</v>
      </c>
      <c r="B11797">
        <v>6</v>
      </c>
    </row>
    <row r="11798" spans="1:2" x14ac:dyDescent="0.2">
      <c r="A11798" s="1" t="s">
        <v>7039</v>
      </c>
      <c r="B11798">
        <v>6</v>
      </c>
    </row>
    <row r="11799" spans="1:2" x14ac:dyDescent="0.2">
      <c r="A11799" s="1" t="s">
        <v>19751</v>
      </c>
      <c r="B11799">
        <v>6</v>
      </c>
    </row>
    <row r="11800" spans="1:2" x14ac:dyDescent="0.2">
      <c r="A11800" s="1" t="s">
        <v>20926</v>
      </c>
      <c r="B11800">
        <v>6</v>
      </c>
    </row>
    <row r="11801" spans="1:2" x14ac:dyDescent="0.2">
      <c r="A11801" s="1" t="s">
        <v>21582</v>
      </c>
      <c r="B11801">
        <v>6</v>
      </c>
    </row>
    <row r="11802" spans="1:2" x14ac:dyDescent="0.2">
      <c r="A11802" s="1" t="s">
        <v>9246</v>
      </c>
      <c r="B11802">
        <v>6</v>
      </c>
    </row>
    <row r="11803" spans="1:2" x14ac:dyDescent="0.2">
      <c r="A11803" s="1" t="s">
        <v>9410</v>
      </c>
      <c r="B11803">
        <v>6</v>
      </c>
    </row>
    <row r="11804" spans="1:2" x14ac:dyDescent="0.2">
      <c r="A11804" s="1" t="s">
        <v>33556</v>
      </c>
      <c r="B11804">
        <v>6</v>
      </c>
    </row>
    <row r="11805" spans="1:2" x14ac:dyDescent="0.2">
      <c r="A11805" s="1" t="s">
        <v>33557</v>
      </c>
      <c r="B11805">
        <v>6</v>
      </c>
    </row>
    <row r="11806" spans="1:2" x14ac:dyDescent="0.2">
      <c r="A11806" s="1" t="s">
        <v>16824</v>
      </c>
      <c r="B11806">
        <v>6</v>
      </c>
    </row>
    <row r="11807" spans="1:2" x14ac:dyDescent="0.2">
      <c r="A11807" s="1" t="s">
        <v>5018</v>
      </c>
      <c r="B11807">
        <v>6</v>
      </c>
    </row>
    <row r="11808" spans="1:2" x14ac:dyDescent="0.2">
      <c r="A11808" s="1" t="s">
        <v>6760</v>
      </c>
      <c r="B11808">
        <v>6</v>
      </c>
    </row>
    <row r="11809" spans="1:2" x14ac:dyDescent="0.2">
      <c r="A11809" s="1" t="s">
        <v>7346</v>
      </c>
      <c r="B11809">
        <v>6</v>
      </c>
    </row>
    <row r="11810" spans="1:2" x14ac:dyDescent="0.2">
      <c r="A11810" s="1" t="s">
        <v>4560</v>
      </c>
      <c r="B11810">
        <v>6</v>
      </c>
    </row>
    <row r="11811" spans="1:2" x14ac:dyDescent="0.2">
      <c r="A11811" s="1" t="s">
        <v>12073</v>
      </c>
      <c r="B11811">
        <v>6</v>
      </c>
    </row>
    <row r="11812" spans="1:2" x14ac:dyDescent="0.2">
      <c r="A11812" s="1" t="s">
        <v>9932</v>
      </c>
      <c r="B11812">
        <v>6</v>
      </c>
    </row>
    <row r="11813" spans="1:2" x14ac:dyDescent="0.2">
      <c r="A11813" s="1" t="s">
        <v>19763</v>
      </c>
      <c r="B11813">
        <v>6</v>
      </c>
    </row>
    <row r="11814" spans="1:2" x14ac:dyDescent="0.2">
      <c r="A11814" s="1" t="s">
        <v>6277</v>
      </c>
      <c r="B11814">
        <v>6</v>
      </c>
    </row>
    <row r="11815" spans="1:2" x14ac:dyDescent="0.2">
      <c r="A11815" s="1" t="s">
        <v>11662</v>
      </c>
      <c r="B11815">
        <v>6</v>
      </c>
    </row>
    <row r="11816" spans="1:2" x14ac:dyDescent="0.2">
      <c r="A11816" s="1" t="s">
        <v>8571</v>
      </c>
      <c r="B11816">
        <v>6</v>
      </c>
    </row>
    <row r="11817" spans="1:2" x14ac:dyDescent="0.2">
      <c r="A11817" s="1" t="s">
        <v>5241</v>
      </c>
      <c r="B11817">
        <v>6</v>
      </c>
    </row>
    <row r="11818" spans="1:2" x14ac:dyDescent="0.2">
      <c r="A11818" s="1" t="s">
        <v>17939</v>
      </c>
      <c r="B11818">
        <v>6</v>
      </c>
    </row>
    <row r="11819" spans="1:2" x14ac:dyDescent="0.2">
      <c r="A11819" s="1" t="s">
        <v>15867</v>
      </c>
      <c r="B11819">
        <v>6</v>
      </c>
    </row>
    <row r="11820" spans="1:2" x14ac:dyDescent="0.2">
      <c r="A11820" s="1" t="s">
        <v>13464</v>
      </c>
      <c r="B11820">
        <v>6</v>
      </c>
    </row>
    <row r="11821" spans="1:2" x14ac:dyDescent="0.2">
      <c r="A11821" s="1" t="s">
        <v>12240</v>
      </c>
      <c r="B11821">
        <v>6</v>
      </c>
    </row>
    <row r="11822" spans="1:2" x14ac:dyDescent="0.2">
      <c r="A11822" s="1" t="s">
        <v>16479</v>
      </c>
      <c r="B11822">
        <v>6</v>
      </c>
    </row>
    <row r="11823" spans="1:2" x14ac:dyDescent="0.2">
      <c r="A11823" s="1" t="s">
        <v>33558</v>
      </c>
      <c r="B11823">
        <v>6</v>
      </c>
    </row>
    <row r="11824" spans="1:2" x14ac:dyDescent="0.2">
      <c r="A11824" s="1" t="s">
        <v>26229</v>
      </c>
      <c r="B11824">
        <v>6</v>
      </c>
    </row>
    <row r="11825" spans="1:2" x14ac:dyDescent="0.2">
      <c r="A11825" s="1" t="s">
        <v>1971</v>
      </c>
      <c r="B11825">
        <v>6</v>
      </c>
    </row>
    <row r="11826" spans="1:2" x14ac:dyDescent="0.2">
      <c r="A11826" s="1" t="s">
        <v>8129</v>
      </c>
      <c r="B11826">
        <v>6</v>
      </c>
    </row>
    <row r="11827" spans="1:2" x14ac:dyDescent="0.2">
      <c r="A11827" s="1" t="s">
        <v>33559</v>
      </c>
      <c r="B11827">
        <v>6</v>
      </c>
    </row>
    <row r="11828" spans="1:2" x14ac:dyDescent="0.2">
      <c r="A11828" s="1" t="s">
        <v>33560</v>
      </c>
      <c r="B11828">
        <v>6</v>
      </c>
    </row>
    <row r="11829" spans="1:2" x14ac:dyDescent="0.2">
      <c r="A11829" s="1" t="s">
        <v>10328</v>
      </c>
      <c r="B11829">
        <v>6</v>
      </c>
    </row>
    <row r="11830" spans="1:2" x14ac:dyDescent="0.2">
      <c r="A11830" s="1" t="s">
        <v>25052</v>
      </c>
      <c r="B11830">
        <v>6</v>
      </c>
    </row>
    <row r="11831" spans="1:2" x14ac:dyDescent="0.2">
      <c r="A11831" s="1" t="s">
        <v>31734</v>
      </c>
      <c r="B11831">
        <v>6</v>
      </c>
    </row>
    <row r="11832" spans="1:2" x14ac:dyDescent="0.2">
      <c r="A11832" s="1" t="s">
        <v>19770</v>
      </c>
      <c r="B11832">
        <v>6</v>
      </c>
    </row>
    <row r="11833" spans="1:2" x14ac:dyDescent="0.2">
      <c r="A11833" s="1" t="s">
        <v>27671</v>
      </c>
      <c r="B11833">
        <v>6</v>
      </c>
    </row>
    <row r="11834" spans="1:2" x14ac:dyDescent="0.2">
      <c r="A11834" s="1" t="s">
        <v>12569</v>
      </c>
      <c r="B11834">
        <v>6</v>
      </c>
    </row>
    <row r="11835" spans="1:2" x14ac:dyDescent="0.2">
      <c r="A11835" s="1" t="s">
        <v>6163</v>
      </c>
      <c r="B11835">
        <v>6</v>
      </c>
    </row>
    <row r="11836" spans="1:2" x14ac:dyDescent="0.2">
      <c r="A11836" s="1" t="s">
        <v>24041</v>
      </c>
      <c r="B11836">
        <v>6</v>
      </c>
    </row>
    <row r="11837" spans="1:2" x14ac:dyDescent="0.2">
      <c r="A11837" s="1" t="s">
        <v>22318</v>
      </c>
      <c r="B11837">
        <v>6</v>
      </c>
    </row>
    <row r="11838" spans="1:2" x14ac:dyDescent="0.2">
      <c r="A11838" s="1" t="s">
        <v>9746</v>
      </c>
      <c r="B11838">
        <v>6</v>
      </c>
    </row>
    <row r="11839" spans="1:2" x14ac:dyDescent="0.2">
      <c r="A11839" s="1" t="s">
        <v>19229</v>
      </c>
      <c r="B11839">
        <v>6</v>
      </c>
    </row>
    <row r="11840" spans="1:2" x14ac:dyDescent="0.2">
      <c r="A11840" s="1" t="s">
        <v>18756</v>
      </c>
      <c r="B11840">
        <v>6</v>
      </c>
    </row>
    <row r="11841" spans="1:2" x14ac:dyDescent="0.2">
      <c r="A11841" s="1" t="s">
        <v>7397</v>
      </c>
      <c r="B11841">
        <v>6</v>
      </c>
    </row>
    <row r="11842" spans="1:2" x14ac:dyDescent="0.2">
      <c r="A11842" s="1" t="s">
        <v>6042</v>
      </c>
      <c r="B11842">
        <v>6</v>
      </c>
    </row>
    <row r="11843" spans="1:2" x14ac:dyDescent="0.2">
      <c r="A11843" s="1" t="s">
        <v>16833</v>
      </c>
      <c r="B11843">
        <v>6</v>
      </c>
    </row>
    <row r="11844" spans="1:2" x14ac:dyDescent="0.2">
      <c r="A11844" s="1" t="s">
        <v>7443</v>
      </c>
      <c r="B11844">
        <v>6</v>
      </c>
    </row>
    <row r="11845" spans="1:2" x14ac:dyDescent="0.2">
      <c r="A11845" s="1" t="s">
        <v>18759</v>
      </c>
      <c r="B11845">
        <v>6</v>
      </c>
    </row>
    <row r="11846" spans="1:2" x14ac:dyDescent="0.2">
      <c r="A11846" s="1" t="s">
        <v>26247</v>
      </c>
      <c r="B11846">
        <v>6</v>
      </c>
    </row>
    <row r="11847" spans="1:2" x14ac:dyDescent="0.2">
      <c r="A11847" s="1" t="s">
        <v>13664</v>
      </c>
      <c r="B11847">
        <v>6</v>
      </c>
    </row>
    <row r="11848" spans="1:2" x14ac:dyDescent="0.2">
      <c r="A11848" s="1" t="s">
        <v>7444</v>
      </c>
      <c r="B11848">
        <v>6</v>
      </c>
    </row>
    <row r="11849" spans="1:2" x14ac:dyDescent="0.2">
      <c r="A11849" s="1" t="s">
        <v>12410</v>
      </c>
      <c r="B11849">
        <v>6</v>
      </c>
    </row>
    <row r="11850" spans="1:2" x14ac:dyDescent="0.2">
      <c r="A11850" s="1" t="s">
        <v>6401</v>
      </c>
      <c r="B11850">
        <v>6</v>
      </c>
    </row>
    <row r="11851" spans="1:2" x14ac:dyDescent="0.2">
      <c r="A11851" s="1" t="s">
        <v>10897</v>
      </c>
      <c r="B11851">
        <v>6</v>
      </c>
    </row>
    <row r="11852" spans="1:2" x14ac:dyDescent="0.2">
      <c r="A11852" s="1" t="s">
        <v>16838</v>
      </c>
      <c r="B11852">
        <v>6</v>
      </c>
    </row>
    <row r="11853" spans="1:2" x14ac:dyDescent="0.2">
      <c r="A11853" s="1" t="s">
        <v>8373</v>
      </c>
      <c r="B11853">
        <v>6</v>
      </c>
    </row>
    <row r="11854" spans="1:2" x14ac:dyDescent="0.2">
      <c r="A11854" s="1" t="s">
        <v>21623</v>
      </c>
      <c r="B11854">
        <v>6</v>
      </c>
    </row>
    <row r="11855" spans="1:2" x14ac:dyDescent="0.2">
      <c r="A11855" s="1" t="s">
        <v>6009</v>
      </c>
      <c r="B11855">
        <v>6</v>
      </c>
    </row>
    <row r="11856" spans="1:2" x14ac:dyDescent="0.2">
      <c r="A11856" s="1" t="s">
        <v>14797</v>
      </c>
      <c r="B11856">
        <v>6</v>
      </c>
    </row>
    <row r="11857" spans="1:2" x14ac:dyDescent="0.2">
      <c r="A11857" s="1" t="s">
        <v>27703</v>
      </c>
      <c r="B11857">
        <v>6</v>
      </c>
    </row>
    <row r="11858" spans="1:2" x14ac:dyDescent="0.2">
      <c r="A11858" s="1" t="s">
        <v>23092</v>
      </c>
      <c r="B11858">
        <v>6</v>
      </c>
    </row>
    <row r="11859" spans="1:2" x14ac:dyDescent="0.2">
      <c r="A11859" s="1" t="s">
        <v>24061</v>
      </c>
      <c r="B11859">
        <v>6</v>
      </c>
    </row>
    <row r="11860" spans="1:2" x14ac:dyDescent="0.2">
      <c r="A11860" s="1" t="s">
        <v>31807</v>
      </c>
      <c r="B11860">
        <v>6</v>
      </c>
    </row>
    <row r="11861" spans="1:2" x14ac:dyDescent="0.2">
      <c r="A11861" s="1" t="s">
        <v>8056</v>
      </c>
      <c r="B11861">
        <v>6</v>
      </c>
    </row>
    <row r="11862" spans="1:2" x14ac:dyDescent="0.2">
      <c r="A11862" s="1" t="s">
        <v>8883</v>
      </c>
      <c r="B11862">
        <v>6</v>
      </c>
    </row>
    <row r="11863" spans="1:2" x14ac:dyDescent="0.2">
      <c r="A11863" s="1" t="s">
        <v>14104</v>
      </c>
      <c r="B11863">
        <v>6</v>
      </c>
    </row>
    <row r="11864" spans="1:2" x14ac:dyDescent="0.2">
      <c r="A11864" s="1" t="s">
        <v>13896</v>
      </c>
      <c r="B11864">
        <v>6</v>
      </c>
    </row>
    <row r="11865" spans="1:2" x14ac:dyDescent="0.2">
      <c r="A11865" s="1" t="s">
        <v>5077</v>
      </c>
      <c r="B11865">
        <v>6</v>
      </c>
    </row>
    <row r="11866" spans="1:2" x14ac:dyDescent="0.2">
      <c r="A11866" s="1" t="s">
        <v>8574</v>
      </c>
      <c r="B11866">
        <v>6</v>
      </c>
    </row>
    <row r="11867" spans="1:2" x14ac:dyDescent="0.2">
      <c r="A11867" s="1" t="s">
        <v>20344</v>
      </c>
      <c r="B11867">
        <v>6</v>
      </c>
    </row>
    <row r="11868" spans="1:2" x14ac:dyDescent="0.2">
      <c r="A11868" s="1" t="s">
        <v>16489</v>
      </c>
      <c r="B11868">
        <v>6</v>
      </c>
    </row>
    <row r="11869" spans="1:2" x14ac:dyDescent="0.2">
      <c r="A11869" s="1" t="s">
        <v>17954</v>
      </c>
      <c r="B11869">
        <v>6</v>
      </c>
    </row>
    <row r="11870" spans="1:2" x14ac:dyDescent="0.2">
      <c r="A11870" s="1" t="s">
        <v>9750</v>
      </c>
      <c r="B11870">
        <v>6</v>
      </c>
    </row>
    <row r="11871" spans="1:2" x14ac:dyDescent="0.2">
      <c r="A11871" s="1" t="s">
        <v>12929</v>
      </c>
      <c r="B11871">
        <v>6</v>
      </c>
    </row>
    <row r="11872" spans="1:2" x14ac:dyDescent="0.2">
      <c r="A11872" s="1" t="s">
        <v>15313</v>
      </c>
      <c r="B11872">
        <v>6</v>
      </c>
    </row>
    <row r="11873" spans="1:2" x14ac:dyDescent="0.2">
      <c r="A11873" s="1" t="s">
        <v>9943</v>
      </c>
      <c r="B11873">
        <v>6</v>
      </c>
    </row>
    <row r="11874" spans="1:2" x14ac:dyDescent="0.2">
      <c r="A11874" s="1" t="s">
        <v>11792</v>
      </c>
      <c r="B11874">
        <v>6</v>
      </c>
    </row>
    <row r="11875" spans="1:2" x14ac:dyDescent="0.2">
      <c r="A11875" s="1" t="s">
        <v>8058</v>
      </c>
      <c r="B11875">
        <v>6</v>
      </c>
    </row>
    <row r="11876" spans="1:2" x14ac:dyDescent="0.2">
      <c r="A11876" s="1" t="s">
        <v>33561</v>
      </c>
      <c r="B11876">
        <v>6</v>
      </c>
    </row>
    <row r="11877" spans="1:2" x14ac:dyDescent="0.2">
      <c r="A11877" s="1" t="s">
        <v>33562</v>
      </c>
      <c r="B11877">
        <v>6</v>
      </c>
    </row>
    <row r="11878" spans="1:2" x14ac:dyDescent="0.2">
      <c r="A11878" s="1" t="s">
        <v>5473</v>
      </c>
      <c r="B11878">
        <v>6</v>
      </c>
    </row>
    <row r="11879" spans="1:2" x14ac:dyDescent="0.2">
      <c r="A11879" s="1" t="s">
        <v>10236</v>
      </c>
      <c r="B11879">
        <v>6</v>
      </c>
    </row>
    <row r="11880" spans="1:2" x14ac:dyDescent="0.2">
      <c r="A11880" s="1" t="s">
        <v>16496</v>
      </c>
      <c r="B11880">
        <v>6</v>
      </c>
    </row>
    <row r="11881" spans="1:2" x14ac:dyDescent="0.2">
      <c r="A11881" s="1" t="s">
        <v>10899</v>
      </c>
      <c r="B11881">
        <v>6</v>
      </c>
    </row>
    <row r="11882" spans="1:2" x14ac:dyDescent="0.2">
      <c r="A11882" s="1" t="s">
        <v>33563</v>
      </c>
      <c r="B11882">
        <v>6</v>
      </c>
    </row>
    <row r="11883" spans="1:2" x14ac:dyDescent="0.2">
      <c r="A11883" s="1" t="s">
        <v>20356</v>
      </c>
      <c r="B11883">
        <v>6</v>
      </c>
    </row>
    <row r="11884" spans="1:2" x14ac:dyDescent="0.2">
      <c r="A11884" s="1" t="s">
        <v>10650</v>
      </c>
      <c r="B11884">
        <v>6</v>
      </c>
    </row>
    <row r="11885" spans="1:2" x14ac:dyDescent="0.2">
      <c r="A11885" s="1" t="s">
        <v>26307</v>
      </c>
      <c r="B11885">
        <v>6</v>
      </c>
    </row>
    <row r="11886" spans="1:2" x14ac:dyDescent="0.2">
      <c r="A11886" s="1" t="s">
        <v>17568</v>
      </c>
      <c r="B11886">
        <v>6</v>
      </c>
    </row>
    <row r="11887" spans="1:2" x14ac:dyDescent="0.2">
      <c r="A11887" s="1" t="s">
        <v>11390</v>
      </c>
      <c r="B11887">
        <v>6</v>
      </c>
    </row>
    <row r="11888" spans="1:2" x14ac:dyDescent="0.2">
      <c r="A11888" s="1" t="s">
        <v>33564</v>
      </c>
      <c r="B11888">
        <v>6</v>
      </c>
    </row>
    <row r="11889" spans="1:2" x14ac:dyDescent="0.2">
      <c r="A11889" s="1" t="s">
        <v>33565</v>
      </c>
      <c r="B11889">
        <v>6</v>
      </c>
    </row>
    <row r="11890" spans="1:2" x14ac:dyDescent="0.2">
      <c r="A11890" s="1" t="s">
        <v>7529</v>
      </c>
      <c r="B11890">
        <v>6</v>
      </c>
    </row>
    <row r="11891" spans="1:2" x14ac:dyDescent="0.2">
      <c r="A11891" s="1" t="s">
        <v>16848</v>
      </c>
      <c r="B11891">
        <v>6</v>
      </c>
    </row>
    <row r="11892" spans="1:2" x14ac:dyDescent="0.2">
      <c r="A11892" s="1" t="s">
        <v>18780</v>
      </c>
      <c r="B11892">
        <v>6</v>
      </c>
    </row>
    <row r="11893" spans="1:2" x14ac:dyDescent="0.2">
      <c r="A11893" s="1" t="s">
        <v>20361</v>
      </c>
      <c r="B11893">
        <v>6</v>
      </c>
    </row>
    <row r="11894" spans="1:2" x14ac:dyDescent="0.2">
      <c r="A11894" s="1" t="s">
        <v>26312</v>
      </c>
      <c r="B11894">
        <v>6</v>
      </c>
    </row>
    <row r="11895" spans="1:2" x14ac:dyDescent="0.2">
      <c r="A11895" s="1" t="s">
        <v>4845</v>
      </c>
      <c r="B11895">
        <v>6</v>
      </c>
    </row>
    <row r="11896" spans="1:2" x14ac:dyDescent="0.2">
      <c r="A11896" s="1" t="s">
        <v>11009</v>
      </c>
      <c r="B11896">
        <v>6</v>
      </c>
    </row>
    <row r="11897" spans="1:2" x14ac:dyDescent="0.2">
      <c r="A11897" s="1" t="s">
        <v>15316</v>
      </c>
      <c r="B11897">
        <v>6</v>
      </c>
    </row>
    <row r="11898" spans="1:2" x14ac:dyDescent="0.2">
      <c r="A11898" s="1" t="s">
        <v>16196</v>
      </c>
      <c r="B11898">
        <v>6</v>
      </c>
    </row>
    <row r="11899" spans="1:2" x14ac:dyDescent="0.2">
      <c r="A11899" s="1" t="s">
        <v>18355</v>
      </c>
      <c r="B11899">
        <v>6</v>
      </c>
    </row>
    <row r="11900" spans="1:2" x14ac:dyDescent="0.2">
      <c r="A11900" s="1" t="s">
        <v>11795</v>
      </c>
      <c r="B11900">
        <v>6</v>
      </c>
    </row>
    <row r="11901" spans="1:2" x14ac:dyDescent="0.2">
      <c r="A11901" s="1" t="s">
        <v>12579</v>
      </c>
      <c r="B11901">
        <v>6</v>
      </c>
    </row>
    <row r="11902" spans="1:2" x14ac:dyDescent="0.2">
      <c r="A11902" s="1" t="s">
        <v>22369</v>
      </c>
      <c r="B11902">
        <v>6</v>
      </c>
    </row>
    <row r="11903" spans="1:2" x14ac:dyDescent="0.2">
      <c r="A11903" s="1" t="s">
        <v>33566</v>
      </c>
      <c r="B11903">
        <v>6</v>
      </c>
    </row>
    <row r="11904" spans="1:2" x14ac:dyDescent="0.2">
      <c r="A11904" s="1" t="s">
        <v>33567</v>
      </c>
      <c r="B11904">
        <v>6</v>
      </c>
    </row>
    <row r="11905" spans="1:2" x14ac:dyDescent="0.2">
      <c r="A11905" s="1" t="s">
        <v>33568</v>
      </c>
      <c r="B11905">
        <v>6</v>
      </c>
    </row>
    <row r="11906" spans="1:2" x14ac:dyDescent="0.2">
      <c r="A11906" s="1" t="s">
        <v>13477</v>
      </c>
      <c r="B11906">
        <v>6</v>
      </c>
    </row>
    <row r="11907" spans="1:2" x14ac:dyDescent="0.2">
      <c r="A11907" s="1" t="s">
        <v>26331</v>
      </c>
      <c r="B11907">
        <v>6</v>
      </c>
    </row>
    <row r="11908" spans="1:2" x14ac:dyDescent="0.2">
      <c r="A11908" s="1" t="s">
        <v>33569</v>
      </c>
      <c r="B11908">
        <v>6</v>
      </c>
    </row>
    <row r="11909" spans="1:2" x14ac:dyDescent="0.2">
      <c r="A11909" s="1" t="s">
        <v>8203</v>
      </c>
      <c r="B11909">
        <v>6</v>
      </c>
    </row>
    <row r="11910" spans="1:2" x14ac:dyDescent="0.2">
      <c r="A11910" s="1" t="s">
        <v>13909</v>
      </c>
      <c r="B11910">
        <v>6</v>
      </c>
    </row>
    <row r="11911" spans="1:2" x14ac:dyDescent="0.2">
      <c r="A11911" s="1" t="s">
        <v>12769</v>
      </c>
      <c r="B11911">
        <v>6</v>
      </c>
    </row>
    <row r="11912" spans="1:2" x14ac:dyDescent="0.2">
      <c r="A11912" s="1" t="s">
        <v>14811</v>
      </c>
      <c r="B11912">
        <v>6</v>
      </c>
    </row>
    <row r="11913" spans="1:2" x14ac:dyDescent="0.2">
      <c r="A11913" s="1" t="s">
        <v>15319</v>
      </c>
      <c r="B11913">
        <v>6</v>
      </c>
    </row>
    <row r="11914" spans="1:2" x14ac:dyDescent="0.2">
      <c r="A11914" s="1" t="s">
        <v>12580</v>
      </c>
      <c r="B11914">
        <v>6</v>
      </c>
    </row>
    <row r="11915" spans="1:2" x14ac:dyDescent="0.2">
      <c r="A11915" s="1" t="s">
        <v>5021</v>
      </c>
      <c r="B11915">
        <v>6</v>
      </c>
    </row>
    <row r="11916" spans="1:2" x14ac:dyDescent="0.2">
      <c r="A11916" s="1" t="s">
        <v>23131</v>
      </c>
      <c r="B11916">
        <v>6</v>
      </c>
    </row>
    <row r="11917" spans="1:2" x14ac:dyDescent="0.2">
      <c r="A11917" s="1" t="s">
        <v>15898</v>
      </c>
      <c r="B11917">
        <v>6</v>
      </c>
    </row>
    <row r="11918" spans="1:2" x14ac:dyDescent="0.2">
      <c r="A11918" s="1" t="s">
        <v>11395</v>
      </c>
      <c r="B11918">
        <v>6</v>
      </c>
    </row>
    <row r="11919" spans="1:2" x14ac:dyDescent="0.2">
      <c r="A11919" s="1" t="s">
        <v>10543</v>
      </c>
      <c r="B11919">
        <v>6</v>
      </c>
    </row>
    <row r="11920" spans="1:2" x14ac:dyDescent="0.2">
      <c r="A11920" s="1" t="s">
        <v>33570</v>
      </c>
      <c r="B11920">
        <v>6</v>
      </c>
    </row>
    <row r="11921" spans="1:2" x14ac:dyDescent="0.2">
      <c r="A11921" s="1" t="s">
        <v>7172</v>
      </c>
      <c r="B11921">
        <v>6</v>
      </c>
    </row>
    <row r="11922" spans="1:2" x14ac:dyDescent="0.2">
      <c r="A11922" s="1" t="s">
        <v>27810</v>
      </c>
      <c r="B11922">
        <v>6</v>
      </c>
    </row>
    <row r="11923" spans="1:2" x14ac:dyDescent="0.2">
      <c r="A11923" s="1" t="s">
        <v>33571</v>
      </c>
      <c r="B11923">
        <v>6</v>
      </c>
    </row>
    <row r="11924" spans="1:2" x14ac:dyDescent="0.2">
      <c r="A11924" s="1" t="s">
        <v>23141</v>
      </c>
      <c r="B11924">
        <v>6</v>
      </c>
    </row>
    <row r="11925" spans="1:2" x14ac:dyDescent="0.2">
      <c r="A11925" s="1" t="s">
        <v>29531</v>
      </c>
      <c r="B11925">
        <v>6</v>
      </c>
    </row>
    <row r="11926" spans="1:2" x14ac:dyDescent="0.2">
      <c r="A11926" s="1" t="s">
        <v>8885</v>
      </c>
      <c r="B11926">
        <v>6</v>
      </c>
    </row>
    <row r="11927" spans="1:2" x14ac:dyDescent="0.2">
      <c r="A11927" s="1" t="s">
        <v>31999</v>
      </c>
      <c r="B11927">
        <v>6</v>
      </c>
    </row>
    <row r="11928" spans="1:2" x14ac:dyDescent="0.2">
      <c r="A11928" s="1" t="s">
        <v>6165</v>
      </c>
      <c r="B11928">
        <v>6</v>
      </c>
    </row>
    <row r="11929" spans="1:2" x14ac:dyDescent="0.2">
      <c r="A11929" s="1" t="s">
        <v>33572</v>
      </c>
      <c r="B11929">
        <v>6</v>
      </c>
    </row>
    <row r="11930" spans="1:2" x14ac:dyDescent="0.2">
      <c r="A11930" s="1" t="s">
        <v>24116</v>
      </c>
      <c r="B11930">
        <v>6</v>
      </c>
    </row>
    <row r="11931" spans="1:2" x14ac:dyDescent="0.2">
      <c r="A11931" s="1" t="s">
        <v>11396</v>
      </c>
      <c r="B11931">
        <v>6</v>
      </c>
    </row>
    <row r="11932" spans="1:2" x14ac:dyDescent="0.2">
      <c r="A11932" s="1" t="s">
        <v>6192</v>
      </c>
      <c r="B11932">
        <v>6</v>
      </c>
    </row>
    <row r="11933" spans="1:2" x14ac:dyDescent="0.2">
      <c r="A11933" s="1" t="s">
        <v>33573</v>
      </c>
      <c r="B11933">
        <v>6</v>
      </c>
    </row>
    <row r="11934" spans="1:2" x14ac:dyDescent="0.2">
      <c r="A11934" s="1" t="s">
        <v>14336</v>
      </c>
      <c r="B11934">
        <v>6</v>
      </c>
    </row>
    <row r="11935" spans="1:2" x14ac:dyDescent="0.2">
      <c r="A11935" s="1" t="s">
        <v>15065</v>
      </c>
      <c r="B11935">
        <v>6</v>
      </c>
    </row>
    <row r="11936" spans="1:2" x14ac:dyDescent="0.2">
      <c r="A11936" s="1" t="s">
        <v>17978</v>
      </c>
      <c r="B11936">
        <v>6</v>
      </c>
    </row>
    <row r="11937" spans="1:2" x14ac:dyDescent="0.2">
      <c r="A11937" s="1" t="s">
        <v>33574</v>
      </c>
      <c r="B11937">
        <v>6</v>
      </c>
    </row>
    <row r="11938" spans="1:2" x14ac:dyDescent="0.2">
      <c r="A11938" s="1" t="s">
        <v>11677</v>
      </c>
      <c r="B11938">
        <v>6</v>
      </c>
    </row>
    <row r="11939" spans="1:2" x14ac:dyDescent="0.2">
      <c r="A11939" s="1" t="s">
        <v>10908</v>
      </c>
      <c r="B11939">
        <v>6</v>
      </c>
    </row>
    <row r="11940" spans="1:2" x14ac:dyDescent="0.2">
      <c r="A11940" s="1" t="s">
        <v>15066</v>
      </c>
      <c r="B11940">
        <v>6</v>
      </c>
    </row>
    <row r="11941" spans="1:2" x14ac:dyDescent="0.2">
      <c r="A11941" s="1" t="s">
        <v>21685</v>
      </c>
      <c r="B11941">
        <v>6</v>
      </c>
    </row>
    <row r="11942" spans="1:2" x14ac:dyDescent="0.2">
      <c r="A11942" s="1" t="s">
        <v>12584</v>
      </c>
      <c r="B11942">
        <v>6</v>
      </c>
    </row>
    <row r="11943" spans="1:2" x14ac:dyDescent="0.2">
      <c r="A11943" s="1" t="s">
        <v>33575</v>
      </c>
      <c r="B11943">
        <v>6</v>
      </c>
    </row>
    <row r="11944" spans="1:2" x14ac:dyDescent="0.2">
      <c r="A11944" s="1" t="s">
        <v>7845</v>
      </c>
      <c r="B11944">
        <v>6</v>
      </c>
    </row>
    <row r="11945" spans="1:2" x14ac:dyDescent="0.2">
      <c r="A11945" s="1" t="s">
        <v>18800</v>
      </c>
      <c r="B11945">
        <v>6</v>
      </c>
    </row>
    <row r="11946" spans="1:2" x14ac:dyDescent="0.2">
      <c r="A11946" s="1" t="s">
        <v>33576</v>
      </c>
      <c r="B11946">
        <v>6</v>
      </c>
    </row>
    <row r="11947" spans="1:2" x14ac:dyDescent="0.2">
      <c r="A11947" s="1" t="s">
        <v>27844</v>
      </c>
      <c r="B11947">
        <v>6</v>
      </c>
    </row>
    <row r="11948" spans="1:2" x14ac:dyDescent="0.2">
      <c r="A11948" s="1" t="s">
        <v>14337</v>
      </c>
      <c r="B11948">
        <v>6</v>
      </c>
    </row>
    <row r="11949" spans="1:2" x14ac:dyDescent="0.2">
      <c r="A11949" s="1" t="s">
        <v>19825</v>
      </c>
      <c r="B11949">
        <v>6</v>
      </c>
    </row>
    <row r="11950" spans="1:2" x14ac:dyDescent="0.2">
      <c r="A11950" s="1" t="s">
        <v>11137</v>
      </c>
      <c r="B11950">
        <v>6</v>
      </c>
    </row>
    <row r="11951" spans="1:2" x14ac:dyDescent="0.2">
      <c r="A11951" s="1" t="s">
        <v>10912</v>
      </c>
      <c r="B11951">
        <v>6</v>
      </c>
    </row>
    <row r="11952" spans="1:2" x14ac:dyDescent="0.2">
      <c r="A11952" s="1" t="s">
        <v>33577</v>
      </c>
      <c r="B11952">
        <v>6</v>
      </c>
    </row>
    <row r="11953" spans="1:2" x14ac:dyDescent="0.2">
      <c r="A11953" s="1" t="s">
        <v>16211</v>
      </c>
      <c r="B11953">
        <v>6</v>
      </c>
    </row>
    <row r="11954" spans="1:2" x14ac:dyDescent="0.2">
      <c r="A11954" s="1" t="s">
        <v>11014</v>
      </c>
      <c r="B11954">
        <v>6</v>
      </c>
    </row>
    <row r="11955" spans="1:2" x14ac:dyDescent="0.2">
      <c r="A11955" s="1" t="s">
        <v>6487</v>
      </c>
      <c r="B11955">
        <v>6</v>
      </c>
    </row>
    <row r="11956" spans="1:2" x14ac:dyDescent="0.2">
      <c r="A11956" s="1" t="s">
        <v>33578</v>
      </c>
      <c r="B11956">
        <v>6</v>
      </c>
    </row>
    <row r="11957" spans="1:2" x14ac:dyDescent="0.2">
      <c r="A11957" s="1" t="s">
        <v>10054</v>
      </c>
      <c r="B11957">
        <v>6</v>
      </c>
    </row>
    <row r="11958" spans="1:2" x14ac:dyDescent="0.2">
      <c r="A11958" s="1" t="s">
        <v>3616</v>
      </c>
      <c r="B11958">
        <v>6</v>
      </c>
    </row>
    <row r="11959" spans="1:2" x14ac:dyDescent="0.2">
      <c r="A11959" s="1" t="s">
        <v>23169</v>
      </c>
      <c r="B11959">
        <v>6</v>
      </c>
    </row>
    <row r="11960" spans="1:2" x14ac:dyDescent="0.2">
      <c r="A11960" s="1" t="s">
        <v>13918</v>
      </c>
      <c r="B11960">
        <v>6</v>
      </c>
    </row>
    <row r="11961" spans="1:2" x14ac:dyDescent="0.2">
      <c r="A11961" s="1" t="s">
        <v>32058</v>
      </c>
      <c r="B11961">
        <v>6</v>
      </c>
    </row>
    <row r="11962" spans="1:2" x14ac:dyDescent="0.2">
      <c r="A11962" s="1" t="s">
        <v>23171</v>
      </c>
      <c r="B11962">
        <v>6</v>
      </c>
    </row>
    <row r="11963" spans="1:2" x14ac:dyDescent="0.2">
      <c r="A11963" s="1" t="s">
        <v>33579</v>
      </c>
      <c r="B11963">
        <v>6</v>
      </c>
    </row>
    <row r="11964" spans="1:2" x14ac:dyDescent="0.2">
      <c r="A11964" s="1" t="s">
        <v>6404</v>
      </c>
      <c r="B11964">
        <v>6</v>
      </c>
    </row>
    <row r="11965" spans="1:2" x14ac:dyDescent="0.2">
      <c r="A11965" s="1" t="s">
        <v>12091</v>
      </c>
      <c r="B11965">
        <v>6</v>
      </c>
    </row>
    <row r="11966" spans="1:2" x14ac:dyDescent="0.2">
      <c r="A11966" s="1" t="s">
        <v>5023</v>
      </c>
      <c r="B11966">
        <v>6</v>
      </c>
    </row>
    <row r="11967" spans="1:2" x14ac:dyDescent="0.2">
      <c r="A11967" s="1" t="s">
        <v>32073</v>
      </c>
      <c r="B11967">
        <v>6</v>
      </c>
    </row>
    <row r="11968" spans="1:2" x14ac:dyDescent="0.2">
      <c r="A11968" s="1" t="s">
        <v>19836</v>
      </c>
      <c r="B11968">
        <v>6</v>
      </c>
    </row>
    <row r="11969" spans="1:2" x14ac:dyDescent="0.2">
      <c r="A11969" s="1" t="s">
        <v>8140</v>
      </c>
      <c r="B11969">
        <v>6</v>
      </c>
    </row>
    <row r="11970" spans="1:2" x14ac:dyDescent="0.2">
      <c r="A11970" s="1" t="s">
        <v>13317</v>
      </c>
      <c r="B11970">
        <v>6</v>
      </c>
    </row>
    <row r="11971" spans="1:2" x14ac:dyDescent="0.2">
      <c r="A11971" s="1" t="s">
        <v>11015</v>
      </c>
      <c r="B11971">
        <v>6</v>
      </c>
    </row>
    <row r="11972" spans="1:2" x14ac:dyDescent="0.2">
      <c r="A11972" s="1" t="s">
        <v>29598</v>
      </c>
      <c r="B11972">
        <v>6</v>
      </c>
    </row>
    <row r="11973" spans="1:2" x14ac:dyDescent="0.2">
      <c r="A11973" s="1" t="s">
        <v>6631</v>
      </c>
      <c r="B11973">
        <v>6</v>
      </c>
    </row>
    <row r="11974" spans="1:2" x14ac:dyDescent="0.2">
      <c r="A11974" s="1" t="s">
        <v>9423</v>
      </c>
      <c r="B11974">
        <v>6</v>
      </c>
    </row>
    <row r="11975" spans="1:2" x14ac:dyDescent="0.2">
      <c r="A11975" s="1" t="s">
        <v>15913</v>
      </c>
      <c r="B11975">
        <v>6</v>
      </c>
    </row>
    <row r="11976" spans="1:2" x14ac:dyDescent="0.2">
      <c r="A11976" s="1" t="s">
        <v>13921</v>
      </c>
      <c r="B11976">
        <v>6</v>
      </c>
    </row>
    <row r="11977" spans="1:2" x14ac:dyDescent="0.2">
      <c r="A11977" s="1" t="s">
        <v>12429</v>
      </c>
      <c r="B11977">
        <v>6</v>
      </c>
    </row>
    <row r="11978" spans="1:2" x14ac:dyDescent="0.2">
      <c r="A11978" s="1" t="s">
        <v>11943</v>
      </c>
      <c r="B11978">
        <v>6</v>
      </c>
    </row>
    <row r="11979" spans="1:2" x14ac:dyDescent="0.2">
      <c r="A11979" s="1" t="s">
        <v>33580</v>
      </c>
      <c r="B11979">
        <v>6</v>
      </c>
    </row>
    <row r="11980" spans="1:2" x14ac:dyDescent="0.2">
      <c r="A11980" s="1" t="s">
        <v>29610</v>
      </c>
      <c r="B11980">
        <v>6</v>
      </c>
    </row>
    <row r="11981" spans="1:2" x14ac:dyDescent="0.2">
      <c r="A11981" s="1" t="s">
        <v>17230</v>
      </c>
      <c r="B11981">
        <v>6</v>
      </c>
    </row>
    <row r="11982" spans="1:2" x14ac:dyDescent="0.2">
      <c r="A11982" s="1" t="s">
        <v>23185</v>
      </c>
      <c r="B11982">
        <v>6</v>
      </c>
    </row>
    <row r="11983" spans="1:2" x14ac:dyDescent="0.2">
      <c r="A11983" s="1" t="s">
        <v>9500</v>
      </c>
      <c r="B11983">
        <v>6</v>
      </c>
    </row>
    <row r="11984" spans="1:2" x14ac:dyDescent="0.2">
      <c r="A11984" s="1" t="s">
        <v>3676</v>
      </c>
      <c r="B11984">
        <v>6</v>
      </c>
    </row>
    <row r="11985" spans="1:2" x14ac:dyDescent="0.2">
      <c r="A11985" s="1" t="s">
        <v>15611</v>
      </c>
      <c r="B11985">
        <v>6</v>
      </c>
    </row>
    <row r="11986" spans="1:2" x14ac:dyDescent="0.2">
      <c r="A11986" s="1" t="s">
        <v>16215</v>
      </c>
      <c r="B11986">
        <v>6</v>
      </c>
    </row>
    <row r="11987" spans="1:2" x14ac:dyDescent="0.2">
      <c r="A11987" s="1" t="s">
        <v>33581</v>
      </c>
      <c r="B11987">
        <v>6</v>
      </c>
    </row>
    <row r="11988" spans="1:2" x14ac:dyDescent="0.2">
      <c r="A11988" s="1" t="s">
        <v>18380</v>
      </c>
      <c r="B11988">
        <v>6</v>
      </c>
    </row>
    <row r="11989" spans="1:2" x14ac:dyDescent="0.2">
      <c r="A11989" s="1" t="s">
        <v>6490</v>
      </c>
      <c r="B11989">
        <v>6</v>
      </c>
    </row>
    <row r="11990" spans="1:2" x14ac:dyDescent="0.2">
      <c r="A11990" s="1" t="s">
        <v>27882</v>
      </c>
      <c r="B11990">
        <v>6</v>
      </c>
    </row>
    <row r="11991" spans="1:2" x14ac:dyDescent="0.2">
      <c r="A11991" s="1" t="s">
        <v>10340</v>
      </c>
      <c r="B11991">
        <v>6</v>
      </c>
    </row>
    <row r="11992" spans="1:2" x14ac:dyDescent="0.2">
      <c r="A11992" s="1" t="s">
        <v>13924</v>
      </c>
      <c r="B11992">
        <v>6</v>
      </c>
    </row>
    <row r="11993" spans="1:2" x14ac:dyDescent="0.2">
      <c r="A11993" s="1" t="s">
        <v>27889</v>
      </c>
      <c r="B11993">
        <v>6</v>
      </c>
    </row>
    <row r="11994" spans="1:2" x14ac:dyDescent="0.2">
      <c r="A11994" s="1" t="s">
        <v>9759</v>
      </c>
      <c r="B11994">
        <v>6</v>
      </c>
    </row>
    <row r="11995" spans="1:2" x14ac:dyDescent="0.2">
      <c r="A11995" s="1" t="s">
        <v>7210</v>
      </c>
      <c r="B11995">
        <v>6</v>
      </c>
    </row>
    <row r="11996" spans="1:2" x14ac:dyDescent="0.2">
      <c r="A11996" s="1" t="s">
        <v>12588</v>
      </c>
      <c r="B11996">
        <v>6</v>
      </c>
    </row>
    <row r="11997" spans="1:2" x14ac:dyDescent="0.2">
      <c r="A11997" s="1" t="s">
        <v>14597</v>
      </c>
      <c r="B11997">
        <v>6</v>
      </c>
    </row>
    <row r="11998" spans="1:2" x14ac:dyDescent="0.2">
      <c r="A11998" s="1" t="s">
        <v>33582</v>
      </c>
      <c r="B11998">
        <v>6</v>
      </c>
    </row>
    <row r="11999" spans="1:2" x14ac:dyDescent="0.2">
      <c r="A11999" s="1" t="s">
        <v>21035</v>
      </c>
      <c r="B11999">
        <v>6</v>
      </c>
    </row>
    <row r="12000" spans="1:2" x14ac:dyDescent="0.2">
      <c r="A12000" s="1" t="s">
        <v>8516</v>
      </c>
      <c r="B12000">
        <v>6</v>
      </c>
    </row>
    <row r="12001" spans="1:2" x14ac:dyDescent="0.2">
      <c r="A12001" s="1" t="s">
        <v>16221</v>
      </c>
      <c r="B12001">
        <v>6</v>
      </c>
    </row>
    <row r="12002" spans="1:2" x14ac:dyDescent="0.2">
      <c r="A12002" s="1" t="s">
        <v>33583</v>
      </c>
      <c r="B12002">
        <v>6</v>
      </c>
    </row>
    <row r="12003" spans="1:2" x14ac:dyDescent="0.2">
      <c r="A12003" s="1" t="s">
        <v>9585</v>
      </c>
      <c r="B12003">
        <v>6</v>
      </c>
    </row>
    <row r="12004" spans="1:2" x14ac:dyDescent="0.2">
      <c r="A12004" s="1" t="s">
        <v>7484</v>
      </c>
      <c r="B12004">
        <v>6</v>
      </c>
    </row>
    <row r="12005" spans="1:2" x14ac:dyDescent="0.2">
      <c r="A12005" s="1" t="s">
        <v>10058</v>
      </c>
      <c r="B12005">
        <v>6</v>
      </c>
    </row>
    <row r="12006" spans="1:2" x14ac:dyDescent="0.2">
      <c r="A12006" s="1" t="s">
        <v>6253</v>
      </c>
      <c r="B12006">
        <v>6</v>
      </c>
    </row>
    <row r="12007" spans="1:2" x14ac:dyDescent="0.2">
      <c r="A12007" s="1" t="s">
        <v>9336</v>
      </c>
      <c r="B12007">
        <v>6</v>
      </c>
    </row>
    <row r="12008" spans="1:2" x14ac:dyDescent="0.2">
      <c r="A12008" s="1" t="s">
        <v>6560</v>
      </c>
      <c r="B12008">
        <v>6</v>
      </c>
    </row>
    <row r="12009" spans="1:2" x14ac:dyDescent="0.2">
      <c r="A12009" s="1" t="s">
        <v>24170</v>
      </c>
      <c r="B12009">
        <v>6</v>
      </c>
    </row>
    <row r="12010" spans="1:2" x14ac:dyDescent="0.2">
      <c r="A12010" s="1" t="s">
        <v>14599</v>
      </c>
      <c r="B12010">
        <v>6</v>
      </c>
    </row>
    <row r="12011" spans="1:2" x14ac:dyDescent="0.2">
      <c r="A12011" s="1" t="s">
        <v>15330</v>
      </c>
      <c r="B12011">
        <v>6</v>
      </c>
    </row>
    <row r="12012" spans="1:2" x14ac:dyDescent="0.2">
      <c r="A12012" s="1" t="s">
        <v>25231</v>
      </c>
      <c r="B12012">
        <v>6</v>
      </c>
    </row>
    <row r="12013" spans="1:2" x14ac:dyDescent="0.2">
      <c r="A12013" s="1" t="s">
        <v>18388</v>
      </c>
      <c r="B12013">
        <v>6</v>
      </c>
    </row>
    <row r="12014" spans="1:2" x14ac:dyDescent="0.2">
      <c r="A12014" s="1" t="s">
        <v>7627</v>
      </c>
      <c r="B12014">
        <v>6</v>
      </c>
    </row>
    <row r="12015" spans="1:2" x14ac:dyDescent="0.2">
      <c r="A12015" s="1" t="s">
        <v>11146</v>
      </c>
      <c r="B12015">
        <v>6</v>
      </c>
    </row>
    <row r="12016" spans="1:2" x14ac:dyDescent="0.2">
      <c r="A12016" s="1" t="s">
        <v>33584</v>
      </c>
      <c r="B12016">
        <v>6</v>
      </c>
    </row>
    <row r="12017" spans="1:2" x14ac:dyDescent="0.2">
      <c r="A12017" s="1" t="s">
        <v>16229</v>
      </c>
      <c r="B12017">
        <v>6</v>
      </c>
    </row>
    <row r="12018" spans="1:2" x14ac:dyDescent="0.2">
      <c r="A12018" s="1" t="s">
        <v>23207</v>
      </c>
      <c r="B12018">
        <v>6</v>
      </c>
    </row>
    <row r="12019" spans="1:2" x14ac:dyDescent="0.2">
      <c r="A12019" s="1" t="s">
        <v>6194</v>
      </c>
      <c r="B12019">
        <v>6</v>
      </c>
    </row>
    <row r="12020" spans="1:2" x14ac:dyDescent="0.2">
      <c r="A12020" s="1" t="s">
        <v>18393</v>
      </c>
      <c r="B12020">
        <v>6</v>
      </c>
    </row>
    <row r="12021" spans="1:2" x14ac:dyDescent="0.2">
      <c r="A12021" s="1" t="s">
        <v>16232</v>
      </c>
      <c r="B12021">
        <v>6</v>
      </c>
    </row>
    <row r="12022" spans="1:2" x14ac:dyDescent="0.2">
      <c r="A12022" s="1" t="s">
        <v>811</v>
      </c>
      <c r="B12022">
        <v>6</v>
      </c>
    </row>
    <row r="12023" spans="1:2" x14ac:dyDescent="0.2">
      <c r="A12023" s="1" t="s">
        <v>8062</v>
      </c>
      <c r="B12023">
        <v>6</v>
      </c>
    </row>
    <row r="12024" spans="1:2" x14ac:dyDescent="0.2">
      <c r="A12024" s="1" t="s">
        <v>29677</v>
      </c>
      <c r="B12024">
        <v>6</v>
      </c>
    </row>
    <row r="12025" spans="1:2" x14ac:dyDescent="0.2">
      <c r="A12025" s="1" t="s">
        <v>11949</v>
      </c>
      <c r="B12025">
        <v>6</v>
      </c>
    </row>
    <row r="12026" spans="1:2" x14ac:dyDescent="0.2">
      <c r="A12026" s="1" t="s">
        <v>13697</v>
      </c>
      <c r="B12026">
        <v>6</v>
      </c>
    </row>
    <row r="12027" spans="1:2" x14ac:dyDescent="0.2">
      <c r="A12027" s="1" t="s">
        <v>9338</v>
      </c>
      <c r="B12027">
        <v>6</v>
      </c>
    </row>
    <row r="12028" spans="1:2" x14ac:dyDescent="0.2">
      <c r="A12028" s="1" t="s">
        <v>12273</v>
      </c>
      <c r="B12028">
        <v>6</v>
      </c>
    </row>
    <row r="12029" spans="1:2" x14ac:dyDescent="0.2">
      <c r="A12029" s="1" t="s">
        <v>21061</v>
      </c>
      <c r="B12029">
        <v>6</v>
      </c>
    </row>
    <row r="12030" spans="1:2" x14ac:dyDescent="0.2">
      <c r="A12030" s="1" t="s">
        <v>15335</v>
      </c>
      <c r="B12030">
        <v>6</v>
      </c>
    </row>
    <row r="12031" spans="1:2" x14ac:dyDescent="0.2">
      <c r="A12031" s="1" t="s">
        <v>18407</v>
      </c>
      <c r="B12031">
        <v>6</v>
      </c>
    </row>
    <row r="12032" spans="1:2" x14ac:dyDescent="0.2">
      <c r="A12032" s="1" t="s">
        <v>33585</v>
      </c>
      <c r="B12032">
        <v>6</v>
      </c>
    </row>
    <row r="12033" spans="1:2" x14ac:dyDescent="0.2">
      <c r="A12033" s="1" t="s">
        <v>19310</v>
      </c>
      <c r="B12033">
        <v>6</v>
      </c>
    </row>
    <row r="12034" spans="1:2" x14ac:dyDescent="0.2">
      <c r="A12034" s="1" t="s">
        <v>33586</v>
      </c>
      <c r="B12034">
        <v>6</v>
      </c>
    </row>
    <row r="12035" spans="1:2" x14ac:dyDescent="0.2">
      <c r="A12035" s="1" t="s">
        <v>18012</v>
      </c>
      <c r="B12035">
        <v>6</v>
      </c>
    </row>
    <row r="12036" spans="1:2" x14ac:dyDescent="0.2">
      <c r="A12036" s="1" t="s">
        <v>18409</v>
      </c>
      <c r="B12036">
        <v>6</v>
      </c>
    </row>
    <row r="12037" spans="1:2" x14ac:dyDescent="0.2">
      <c r="A12037" s="1" t="s">
        <v>12436</v>
      </c>
      <c r="B12037">
        <v>6</v>
      </c>
    </row>
    <row r="12038" spans="1:2" x14ac:dyDescent="0.2">
      <c r="A12038" s="1" t="s">
        <v>15338</v>
      </c>
      <c r="B12038">
        <v>6</v>
      </c>
    </row>
    <row r="12039" spans="1:2" x14ac:dyDescent="0.2">
      <c r="A12039" s="1" t="s">
        <v>5080</v>
      </c>
      <c r="B12039">
        <v>6</v>
      </c>
    </row>
    <row r="12040" spans="1:2" x14ac:dyDescent="0.2">
      <c r="A12040" s="1" t="s">
        <v>26476</v>
      </c>
      <c r="B12040">
        <v>6</v>
      </c>
    </row>
    <row r="12041" spans="1:2" x14ac:dyDescent="0.2">
      <c r="A12041" s="1" t="s">
        <v>14352</v>
      </c>
      <c r="B12041">
        <v>6</v>
      </c>
    </row>
    <row r="12042" spans="1:2" x14ac:dyDescent="0.2">
      <c r="A12042" s="1" t="s">
        <v>5449</v>
      </c>
      <c r="B12042">
        <v>6</v>
      </c>
    </row>
    <row r="12043" spans="1:2" x14ac:dyDescent="0.2">
      <c r="A12043" s="1" t="s">
        <v>23238</v>
      </c>
      <c r="B12043">
        <v>6</v>
      </c>
    </row>
    <row r="12044" spans="1:2" x14ac:dyDescent="0.2">
      <c r="A12044" s="1" t="s">
        <v>6371</v>
      </c>
      <c r="B12044">
        <v>6</v>
      </c>
    </row>
    <row r="12045" spans="1:2" x14ac:dyDescent="0.2">
      <c r="A12045" s="1" t="s">
        <v>6956</v>
      </c>
      <c r="B12045">
        <v>6</v>
      </c>
    </row>
    <row r="12046" spans="1:2" x14ac:dyDescent="0.2">
      <c r="A12046" s="1" t="s">
        <v>29730</v>
      </c>
      <c r="B12046">
        <v>6</v>
      </c>
    </row>
    <row r="12047" spans="1:2" x14ac:dyDescent="0.2">
      <c r="A12047" s="1" t="s">
        <v>24207</v>
      </c>
      <c r="B12047">
        <v>6</v>
      </c>
    </row>
    <row r="12048" spans="1:2" x14ac:dyDescent="0.2">
      <c r="A12048" s="1" t="s">
        <v>19877</v>
      </c>
      <c r="B12048">
        <v>6</v>
      </c>
    </row>
    <row r="12049" spans="1:2" x14ac:dyDescent="0.2">
      <c r="A12049" s="1" t="s">
        <v>6957</v>
      </c>
      <c r="B12049">
        <v>6</v>
      </c>
    </row>
    <row r="12050" spans="1:2" x14ac:dyDescent="0.2">
      <c r="A12050" s="1" t="s">
        <v>9342</v>
      </c>
      <c r="B12050">
        <v>6</v>
      </c>
    </row>
    <row r="12051" spans="1:2" x14ac:dyDescent="0.2">
      <c r="A12051" s="1" t="s">
        <v>11409</v>
      </c>
      <c r="B12051">
        <v>6</v>
      </c>
    </row>
    <row r="12052" spans="1:2" x14ac:dyDescent="0.2">
      <c r="A12052" s="1" t="s">
        <v>10450</v>
      </c>
      <c r="B12052">
        <v>6</v>
      </c>
    </row>
    <row r="12053" spans="1:2" x14ac:dyDescent="0.2">
      <c r="A12053" s="1" t="s">
        <v>33587</v>
      </c>
      <c r="B12053">
        <v>6</v>
      </c>
    </row>
    <row r="12054" spans="1:2" x14ac:dyDescent="0.2">
      <c r="A12054" s="1" t="s">
        <v>3834</v>
      </c>
      <c r="B12054">
        <v>6</v>
      </c>
    </row>
    <row r="12055" spans="1:2" x14ac:dyDescent="0.2">
      <c r="A12055" s="1" t="s">
        <v>33588</v>
      </c>
      <c r="B12055">
        <v>6</v>
      </c>
    </row>
    <row r="12056" spans="1:2" x14ac:dyDescent="0.2">
      <c r="A12056" s="1" t="s">
        <v>29743</v>
      </c>
      <c r="B12056">
        <v>6</v>
      </c>
    </row>
    <row r="12057" spans="1:2" x14ac:dyDescent="0.2">
      <c r="A12057" s="1" t="s">
        <v>4451</v>
      </c>
      <c r="B12057">
        <v>6</v>
      </c>
    </row>
    <row r="12058" spans="1:2" x14ac:dyDescent="0.2">
      <c r="A12058" s="1" t="s">
        <v>33589</v>
      </c>
      <c r="B12058">
        <v>6</v>
      </c>
    </row>
    <row r="12059" spans="1:2" x14ac:dyDescent="0.2">
      <c r="A12059" s="1" t="s">
        <v>12788</v>
      </c>
      <c r="B12059">
        <v>6</v>
      </c>
    </row>
    <row r="12060" spans="1:2" x14ac:dyDescent="0.2">
      <c r="A12060" s="1" t="s">
        <v>22454</v>
      </c>
      <c r="B12060">
        <v>6</v>
      </c>
    </row>
    <row r="12061" spans="1:2" x14ac:dyDescent="0.2">
      <c r="A12061" s="1" t="s">
        <v>16893</v>
      </c>
      <c r="B12061">
        <v>6</v>
      </c>
    </row>
    <row r="12062" spans="1:2" x14ac:dyDescent="0.2">
      <c r="A12062" s="1" t="s">
        <v>24215</v>
      </c>
      <c r="B12062">
        <v>6</v>
      </c>
    </row>
    <row r="12063" spans="1:2" x14ac:dyDescent="0.2">
      <c r="A12063" s="1" t="s">
        <v>15634</v>
      </c>
      <c r="B12063">
        <v>6</v>
      </c>
    </row>
    <row r="12064" spans="1:2" x14ac:dyDescent="0.2">
      <c r="A12064" s="1" t="s">
        <v>9431</v>
      </c>
      <c r="B12064">
        <v>6</v>
      </c>
    </row>
    <row r="12065" spans="1:2" x14ac:dyDescent="0.2">
      <c r="A12065" s="1" t="s">
        <v>10255</v>
      </c>
      <c r="B12065">
        <v>6</v>
      </c>
    </row>
    <row r="12066" spans="1:2" x14ac:dyDescent="0.2">
      <c r="A12066" s="1" t="s">
        <v>11957</v>
      </c>
      <c r="B12066">
        <v>6</v>
      </c>
    </row>
    <row r="12067" spans="1:2" x14ac:dyDescent="0.2">
      <c r="A12067" s="1" t="s">
        <v>19886</v>
      </c>
      <c r="B12067">
        <v>6</v>
      </c>
    </row>
    <row r="12068" spans="1:2" x14ac:dyDescent="0.2">
      <c r="A12068" s="1" t="s">
        <v>10351</v>
      </c>
      <c r="B12068">
        <v>6</v>
      </c>
    </row>
    <row r="12069" spans="1:2" x14ac:dyDescent="0.2">
      <c r="A12069" s="1" t="s">
        <v>15102</v>
      </c>
      <c r="B12069">
        <v>6</v>
      </c>
    </row>
    <row r="12070" spans="1:2" x14ac:dyDescent="0.2">
      <c r="A12070" s="1" t="s">
        <v>8766</v>
      </c>
      <c r="B12070">
        <v>6</v>
      </c>
    </row>
    <row r="12071" spans="1:2" x14ac:dyDescent="0.2">
      <c r="A12071" s="1" t="s">
        <v>15944</v>
      </c>
      <c r="B12071">
        <v>6</v>
      </c>
    </row>
    <row r="12072" spans="1:2" x14ac:dyDescent="0.2">
      <c r="A12072" s="1" t="s">
        <v>2112</v>
      </c>
      <c r="B12072">
        <v>6</v>
      </c>
    </row>
    <row r="12073" spans="1:2" x14ac:dyDescent="0.2">
      <c r="A12073" s="1" t="s">
        <v>15106</v>
      </c>
      <c r="B12073">
        <v>6</v>
      </c>
    </row>
    <row r="12074" spans="1:2" x14ac:dyDescent="0.2">
      <c r="A12074" s="1" t="s">
        <v>18025</v>
      </c>
      <c r="B12074">
        <v>6</v>
      </c>
    </row>
    <row r="12075" spans="1:2" x14ac:dyDescent="0.2">
      <c r="A12075" s="1" t="s">
        <v>12603</v>
      </c>
      <c r="B12075">
        <v>6</v>
      </c>
    </row>
    <row r="12076" spans="1:2" x14ac:dyDescent="0.2">
      <c r="A12076" s="1" t="s">
        <v>10798</v>
      </c>
      <c r="B12076">
        <v>6</v>
      </c>
    </row>
    <row r="12077" spans="1:2" x14ac:dyDescent="0.2">
      <c r="A12077" s="1" t="s">
        <v>25297</v>
      </c>
      <c r="B12077">
        <v>6</v>
      </c>
    </row>
    <row r="12078" spans="1:2" x14ac:dyDescent="0.2">
      <c r="A12078" s="1" t="s">
        <v>19332</v>
      </c>
      <c r="B12078">
        <v>6</v>
      </c>
    </row>
    <row r="12079" spans="1:2" x14ac:dyDescent="0.2">
      <c r="A12079" s="1" t="s">
        <v>1408</v>
      </c>
      <c r="B12079">
        <v>6</v>
      </c>
    </row>
    <row r="12080" spans="1:2" x14ac:dyDescent="0.2">
      <c r="A12080" s="1" t="s">
        <v>15348</v>
      </c>
      <c r="B12080">
        <v>6</v>
      </c>
    </row>
    <row r="12081" spans="1:2" x14ac:dyDescent="0.2">
      <c r="A12081" s="1" t="s">
        <v>16563</v>
      </c>
      <c r="B12081">
        <v>6</v>
      </c>
    </row>
    <row r="12082" spans="1:2" x14ac:dyDescent="0.2">
      <c r="A12082" s="1" t="s">
        <v>21090</v>
      </c>
      <c r="B12082">
        <v>6</v>
      </c>
    </row>
    <row r="12083" spans="1:2" x14ac:dyDescent="0.2">
      <c r="A12083" s="1" t="s">
        <v>11292</v>
      </c>
      <c r="B12083">
        <v>6</v>
      </c>
    </row>
    <row r="12084" spans="1:2" x14ac:dyDescent="0.2">
      <c r="A12084" s="1" t="s">
        <v>14845</v>
      </c>
      <c r="B12084">
        <v>6</v>
      </c>
    </row>
    <row r="12085" spans="1:2" x14ac:dyDescent="0.2">
      <c r="A12085" s="1" t="s">
        <v>16567</v>
      </c>
      <c r="B12085">
        <v>6</v>
      </c>
    </row>
    <row r="12086" spans="1:2" x14ac:dyDescent="0.2">
      <c r="A12086" s="1" t="s">
        <v>25306</v>
      </c>
      <c r="B12086">
        <v>6</v>
      </c>
    </row>
    <row r="12087" spans="1:2" x14ac:dyDescent="0.2">
      <c r="A12087" s="1" t="s">
        <v>5653</v>
      </c>
      <c r="B12087">
        <v>6</v>
      </c>
    </row>
    <row r="12088" spans="1:2" x14ac:dyDescent="0.2">
      <c r="A12088" s="1" t="s">
        <v>19901</v>
      </c>
      <c r="B12088">
        <v>6</v>
      </c>
    </row>
    <row r="12089" spans="1:2" x14ac:dyDescent="0.2">
      <c r="A12089" s="1" t="s">
        <v>4885</v>
      </c>
      <c r="B12089">
        <v>6</v>
      </c>
    </row>
    <row r="12090" spans="1:2" x14ac:dyDescent="0.2">
      <c r="A12090" s="1" t="s">
        <v>11414</v>
      </c>
      <c r="B12090">
        <v>6</v>
      </c>
    </row>
    <row r="12091" spans="1:2" x14ac:dyDescent="0.2">
      <c r="A12091" s="1" t="s">
        <v>33590</v>
      </c>
      <c r="B12091">
        <v>6</v>
      </c>
    </row>
    <row r="12092" spans="1:2" x14ac:dyDescent="0.2">
      <c r="A12092" s="1" t="s">
        <v>9261</v>
      </c>
      <c r="B12092">
        <v>6</v>
      </c>
    </row>
    <row r="12093" spans="1:2" x14ac:dyDescent="0.2">
      <c r="A12093" s="1" t="s">
        <v>10452</v>
      </c>
      <c r="B12093">
        <v>6</v>
      </c>
    </row>
    <row r="12094" spans="1:2" x14ac:dyDescent="0.2">
      <c r="A12094" s="1" t="s">
        <v>17275</v>
      </c>
      <c r="B12094">
        <v>6</v>
      </c>
    </row>
    <row r="12095" spans="1:2" x14ac:dyDescent="0.2">
      <c r="A12095" s="1" t="s">
        <v>9433</v>
      </c>
      <c r="B12095">
        <v>6</v>
      </c>
    </row>
    <row r="12096" spans="1:2" x14ac:dyDescent="0.2">
      <c r="A12096" s="1" t="s">
        <v>22478</v>
      </c>
      <c r="B12096">
        <v>6</v>
      </c>
    </row>
    <row r="12097" spans="1:2" x14ac:dyDescent="0.2">
      <c r="A12097" s="1" t="s">
        <v>29808</v>
      </c>
      <c r="B12097">
        <v>6</v>
      </c>
    </row>
    <row r="12098" spans="1:2" x14ac:dyDescent="0.2">
      <c r="A12098" s="1" t="s">
        <v>11295</v>
      </c>
      <c r="B12098">
        <v>6</v>
      </c>
    </row>
    <row r="12099" spans="1:2" x14ac:dyDescent="0.2">
      <c r="A12099" s="1" t="s">
        <v>5199</v>
      </c>
      <c r="B12099">
        <v>6</v>
      </c>
    </row>
    <row r="12100" spans="1:2" x14ac:dyDescent="0.2">
      <c r="A12100" s="1" t="s">
        <v>7807</v>
      </c>
      <c r="B12100">
        <v>6</v>
      </c>
    </row>
    <row r="12101" spans="1:2" x14ac:dyDescent="0.2">
      <c r="A12101" s="1" t="s">
        <v>33591</v>
      </c>
      <c r="B12101">
        <v>6</v>
      </c>
    </row>
    <row r="12102" spans="1:2" x14ac:dyDescent="0.2">
      <c r="A12102" s="1" t="s">
        <v>17651</v>
      </c>
      <c r="B12102">
        <v>6</v>
      </c>
    </row>
    <row r="12103" spans="1:2" x14ac:dyDescent="0.2">
      <c r="A12103" s="1" t="s">
        <v>7487</v>
      </c>
      <c r="B12103">
        <v>6</v>
      </c>
    </row>
    <row r="12104" spans="1:2" x14ac:dyDescent="0.2">
      <c r="A12104" s="1" t="s">
        <v>4649</v>
      </c>
      <c r="B12104">
        <v>6</v>
      </c>
    </row>
    <row r="12105" spans="1:2" x14ac:dyDescent="0.2">
      <c r="A12105" s="1" t="s">
        <v>10675</v>
      </c>
      <c r="B12105">
        <v>6</v>
      </c>
    </row>
    <row r="12106" spans="1:2" x14ac:dyDescent="0.2">
      <c r="A12106" s="1" t="s">
        <v>7632</v>
      </c>
      <c r="B12106">
        <v>6</v>
      </c>
    </row>
    <row r="12107" spans="1:2" x14ac:dyDescent="0.2">
      <c r="A12107" s="1" t="s">
        <v>28041</v>
      </c>
      <c r="B12107">
        <v>6</v>
      </c>
    </row>
    <row r="12108" spans="1:2" x14ac:dyDescent="0.2">
      <c r="A12108" s="1" t="s">
        <v>8014</v>
      </c>
      <c r="B12108">
        <v>6</v>
      </c>
    </row>
    <row r="12109" spans="1:2" x14ac:dyDescent="0.2">
      <c r="A12109" s="1" t="s">
        <v>6585</v>
      </c>
      <c r="B12109">
        <v>6</v>
      </c>
    </row>
    <row r="12110" spans="1:2" x14ac:dyDescent="0.2">
      <c r="A12110" s="1" t="s">
        <v>3666</v>
      </c>
      <c r="B12110">
        <v>6</v>
      </c>
    </row>
    <row r="12111" spans="1:2" x14ac:dyDescent="0.2">
      <c r="A12111" s="1" t="s">
        <v>26538</v>
      </c>
      <c r="B12111">
        <v>6</v>
      </c>
    </row>
    <row r="12112" spans="1:2" x14ac:dyDescent="0.2">
      <c r="A12112" s="1" t="s">
        <v>32389</v>
      </c>
      <c r="B12112">
        <v>6</v>
      </c>
    </row>
    <row r="12113" spans="1:2" x14ac:dyDescent="0.2">
      <c r="A12113" s="1" t="s">
        <v>4152</v>
      </c>
      <c r="B12113">
        <v>6</v>
      </c>
    </row>
    <row r="12114" spans="1:2" x14ac:dyDescent="0.2">
      <c r="A12114" s="1" t="s">
        <v>5177</v>
      </c>
      <c r="B12114">
        <v>6</v>
      </c>
    </row>
    <row r="12115" spans="1:2" x14ac:dyDescent="0.2">
      <c r="A12115" s="1" t="s">
        <v>18039</v>
      </c>
      <c r="B12115">
        <v>6</v>
      </c>
    </row>
    <row r="12116" spans="1:2" x14ac:dyDescent="0.2">
      <c r="A12116" s="1" t="s">
        <v>18435</v>
      </c>
      <c r="B12116">
        <v>6</v>
      </c>
    </row>
    <row r="12117" spans="1:2" x14ac:dyDescent="0.2">
      <c r="A12117" s="1" t="s">
        <v>18860</v>
      </c>
      <c r="B12117">
        <v>6</v>
      </c>
    </row>
    <row r="12118" spans="1:2" x14ac:dyDescent="0.2">
      <c r="A12118" s="1" t="s">
        <v>11815</v>
      </c>
      <c r="B12118">
        <v>6</v>
      </c>
    </row>
    <row r="12119" spans="1:2" x14ac:dyDescent="0.2">
      <c r="A12119" s="1" t="s">
        <v>8900</v>
      </c>
      <c r="B12119">
        <v>6</v>
      </c>
    </row>
    <row r="12120" spans="1:2" x14ac:dyDescent="0.2">
      <c r="A12120" s="1" t="s">
        <v>11966</v>
      </c>
      <c r="B12120">
        <v>6</v>
      </c>
    </row>
    <row r="12121" spans="1:2" x14ac:dyDescent="0.2">
      <c r="A12121" s="1" t="s">
        <v>32430</v>
      </c>
      <c r="B12121">
        <v>6</v>
      </c>
    </row>
    <row r="12122" spans="1:2" x14ac:dyDescent="0.2">
      <c r="A12122" s="1" t="s">
        <v>25334</v>
      </c>
      <c r="B12122">
        <v>6</v>
      </c>
    </row>
    <row r="12123" spans="1:2" x14ac:dyDescent="0.2">
      <c r="A12123" s="1" t="s">
        <v>19356</v>
      </c>
      <c r="B12123">
        <v>6</v>
      </c>
    </row>
    <row r="12124" spans="1:2" x14ac:dyDescent="0.2">
      <c r="A12124" s="1" t="s">
        <v>19357</v>
      </c>
      <c r="B12124">
        <v>6</v>
      </c>
    </row>
    <row r="12125" spans="1:2" x14ac:dyDescent="0.2">
      <c r="A12125" s="1" t="s">
        <v>10563</v>
      </c>
      <c r="B12125">
        <v>6</v>
      </c>
    </row>
    <row r="12126" spans="1:2" x14ac:dyDescent="0.2">
      <c r="A12126" s="1" t="s">
        <v>33592</v>
      </c>
      <c r="B12126">
        <v>6</v>
      </c>
    </row>
    <row r="12127" spans="1:2" x14ac:dyDescent="0.2">
      <c r="A12127" s="1" t="s">
        <v>32442</v>
      </c>
      <c r="B12127">
        <v>6</v>
      </c>
    </row>
    <row r="12128" spans="1:2" x14ac:dyDescent="0.2">
      <c r="A12128" s="1" t="s">
        <v>13720</v>
      </c>
      <c r="B12128">
        <v>6</v>
      </c>
    </row>
    <row r="12129" spans="1:2" x14ac:dyDescent="0.2">
      <c r="A12129" s="1" t="s">
        <v>8836</v>
      </c>
      <c r="B12129">
        <v>6</v>
      </c>
    </row>
    <row r="12130" spans="1:2" x14ac:dyDescent="0.2">
      <c r="A12130" s="1" t="s">
        <v>11029</v>
      </c>
      <c r="B12130">
        <v>6</v>
      </c>
    </row>
    <row r="12131" spans="1:2" x14ac:dyDescent="0.2">
      <c r="A12131" s="1" t="s">
        <v>17286</v>
      </c>
      <c r="B12131">
        <v>6</v>
      </c>
    </row>
    <row r="12132" spans="1:2" x14ac:dyDescent="0.2">
      <c r="A12132" s="1" t="s">
        <v>13520</v>
      </c>
      <c r="B12132">
        <v>6</v>
      </c>
    </row>
    <row r="12133" spans="1:2" x14ac:dyDescent="0.2">
      <c r="A12133" s="1" t="s">
        <v>33593</v>
      </c>
      <c r="B12133">
        <v>6</v>
      </c>
    </row>
    <row r="12134" spans="1:2" x14ac:dyDescent="0.2">
      <c r="A12134" s="1" t="s">
        <v>9112</v>
      </c>
      <c r="B12134">
        <v>6</v>
      </c>
    </row>
    <row r="12135" spans="1:2" x14ac:dyDescent="0.2">
      <c r="A12135" s="1" t="s">
        <v>9766</v>
      </c>
      <c r="B12135">
        <v>6</v>
      </c>
    </row>
    <row r="12136" spans="1:2" x14ac:dyDescent="0.2">
      <c r="A12136" s="1" t="s">
        <v>24300</v>
      </c>
      <c r="B12136">
        <v>6</v>
      </c>
    </row>
    <row r="12137" spans="1:2" x14ac:dyDescent="0.2">
      <c r="A12137" s="1" t="s">
        <v>7489</v>
      </c>
      <c r="B12137">
        <v>6</v>
      </c>
    </row>
    <row r="12138" spans="1:2" x14ac:dyDescent="0.2">
      <c r="A12138" s="1" t="s">
        <v>14625</v>
      </c>
      <c r="B12138">
        <v>6</v>
      </c>
    </row>
    <row r="12139" spans="1:2" x14ac:dyDescent="0.2">
      <c r="A12139" s="1" t="s">
        <v>12455</v>
      </c>
      <c r="B12139">
        <v>6</v>
      </c>
    </row>
    <row r="12140" spans="1:2" x14ac:dyDescent="0.2">
      <c r="A12140" s="1" t="s">
        <v>9964</v>
      </c>
      <c r="B12140">
        <v>6</v>
      </c>
    </row>
    <row r="12141" spans="1:2" x14ac:dyDescent="0.2">
      <c r="A12141" s="1" t="s">
        <v>20495</v>
      </c>
      <c r="B12141">
        <v>6</v>
      </c>
    </row>
    <row r="12142" spans="1:2" x14ac:dyDescent="0.2">
      <c r="A12142" s="1" t="s">
        <v>19929</v>
      </c>
      <c r="B12142">
        <v>6</v>
      </c>
    </row>
    <row r="12143" spans="1:2" x14ac:dyDescent="0.2">
      <c r="A12143" s="1" t="s">
        <v>12968</v>
      </c>
      <c r="B12143">
        <v>6</v>
      </c>
    </row>
    <row r="12144" spans="1:2" x14ac:dyDescent="0.2">
      <c r="A12144" s="1" t="s">
        <v>24306</v>
      </c>
      <c r="B12144">
        <v>6</v>
      </c>
    </row>
    <row r="12145" spans="1:2" x14ac:dyDescent="0.2">
      <c r="A12145" s="1" t="s">
        <v>6705</v>
      </c>
      <c r="B12145">
        <v>6</v>
      </c>
    </row>
    <row r="12146" spans="1:2" x14ac:dyDescent="0.2">
      <c r="A12146" s="1" t="s">
        <v>16923</v>
      </c>
      <c r="B12146">
        <v>6</v>
      </c>
    </row>
    <row r="12147" spans="1:2" x14ac:dyDescent="0.2">
      <c r="A12147" s="1" t="s">
        <v>15121</v>
      </c>
      <c r="B12147">
        <v>6</v>
      </c>
    </row>
    <row r="12148" spans="1:2" x14ac:dyDescent="0.2">
      <c r="A12148" s="1" t="s">
        <v>23307</v>
      </c>
      <c r="B12148">
        <v>6</v>
      </c>
    </row>
    <row r="12149" spans="1:2" x14ac:dyDescent="0.2">
      <c r="A12149" s="1" t="s">
        <v>29892</v>
      </c>
      <c r="B12149">
        <v>6</v>
      </c>
    </row>
    <row r="12150" spans="1:2" x14ac:dyDescent="0.2">
      <c r="A12150" s="1" t="s">
        <v>9266</v>
      </c>
      <c r="B12150">
        <v>6</v>
      </c>
    </row>
    <row r="12151" spans="1:2" x14ac:dyDescent="0.2">
      <c r="A12151" s="1" t="s">
        <v>6804</v>
      </c>
      <c r="B12151">
        <v>6</v>
      </c>
    </row>
    <row r="12152" spans="1:2" x14ac:dyDescent="0.2">
      <c r="A12152" s="1" t="s">
        <v>3980</v>
      </c>
      <c r="B12152">
        <v>6</v>
      </c>
    </row>
    <row r="12153" spans="1:2" x14ac:dyDescent="0.2">
      <c r="A12153" s="1" t="s">
        <v>9862</v>
      </c>
      <c r="B12153">
        <v>6</v>
      </c>
    </row>
    <row r="12154" spans="1:2" x14ac:dyDescent="0.2">
      <c r="A12154" s="1" t="s">
        <v>14378</v>
      </c>
      <c r="B12154">
        <v>6</v>
      </c>
    </row>
    <row r="12155" spans="1:2" x14ac:dyDescent="0.2">
      <c r="A12155" s="1" t="s">
        <v>8215</v>
      </c>
      <c r="B12155">
        <v>6</v>
      </c>
    </row>
    <row r="12156" spans="1:2" x14ac:dyDescent="0.2">
      <c r="A12156" s="1" t="s">
        <v>14630</v>
      </c>
      <c r="B12156">
        <v>6</v>
      </c>
    </row>
    <row r="12157" spans="1:2" x14ac:dyDescent="0.2">
      <c r="A12157" s="1" t="s">
        <v>12290</v>
      </c>
      <c r="B12157">
        <v>6</v>
      </c>
    </row>
    <row r="12158" spans="1:2" x14ac:dyDescent="0.2">
      <c r="A12158" s="1" t="s">
        <v>25364</v>
      </c>
      <c r="B12158">
        <v>6</v>
      </c>
    </row>
    <row r="12159" spans="1:2" x14ac:dyDescent="0.2">
      <c r="A12159" s="1" t="s">
        <v>8906</v>
      </c>
      <c r="B12159">
        <v>6</v>
      </c>
    </row>
    <row r="12160" spans="1:2" x14ac:dyDescent="0.2">
      <c r="A12160" s="1" t="s">
        <v>6735</v>
      </c>
      <c r="B12160">
        <v>6</v>
      </c>
    </row>
    <row r="12161" spans="1:2" x14ac:dyDescent="0.2">
      <c r="A12161" s="1" t="s">
        <v>8525</v>
      </c>
      <c r="B12161">
        <v>6</v>
      </c>
    </row>
    <row r="12162" spans="1:2" x14ac:dyDescent="0.2">
      <c r="A12162" s="1" t="s">
        <v>26582</v>
      </c>
      <c r="B12162">
        <v>6</v>
      </c>
    </row>
    <row r="12163" spans="1:2" x14ac:dyDescent="0.2">
      <c r="A12163" s="1" t="s">
        <v>22507</v>
      </c>
      <c r="B12163">
        <v>6</v>
      </c>
    </row>
    <row r="12164" spans="1:2" x14ac:dyDescent="0.2">
      <c r="A12164" s="1" t="s">
        <v>3820</v>
      </c>
      <c r="B12164">
        <v>6</v>
      </c>
    </row>
    <row r="12165" spans="1:2" x14ac:dyDescent="0.2">
      <c r="A12165" s="1" t="s">
        <v>10458</v>
      </c>
      <c r="B12165">
        <v>6</v>
      </c>
    </row>
    <row r="12166" spans="1:2" x14ac:dyDescent="0.2">
      <c r="A12166" s="1" t="s">
        <v>33594</v>
      </c>
      <c r="B12166">
        <v>6</v>
      </c>
    </row>
    <row r="12167" spans="1:2" x14ac:dyDescent="0.2">
      <c r="A12167" s="1" t="s">
        <v>4540</v>
      </c>
      <c r="B12167">
        <v>6</v>
      </c>
    </row>
    <row r="12168" spans="1:2" x14ac:dyDescent="0.2">
      <c r="A12168" s="1" t="s">
        <v>7587</v>
      </c>
      <c r="B12168">
        <v>6</v>
      </c>
    </row>
    <row r="12169" spans="1:2" x14ac:dyDescent="0.2">
      <c r="A12169" s="1" t="s">
        <v>13959</v>
      </c>
      <c r="B12169">
        <v>6</v>
      </c>
    </row>
    <row r="12170" spans="1:2" x14ac:dyDescent="0.2">
      <c r="A12170" s="1" t="s">
        <v>14863</v>
      </c>
      <c r="B12170">
        <v>6</v>
      </c>
    </row>
    <row r="12171" spans="1:2" x14ac:dyDescent="0.2">
      <c r="A12171" s="1" t="s">
        <v>11823</v>
      </c>
      <c r="B12171">
        <v>6</v>
      </c>
    </row>
    <row r="12172" spans="1:2" x14ac:dyDescent="0.2">
      <c r="A12172" s="1" t="s">
        <v>28113</v>
      </c>
      <c r="B12172">
        <v>6</v>
      </c>
    </row>
    <row r="12173" spans="1:2" x14ac:dyDescent="0.2">
      <c r="A12173" s="1" t="s">
        <v>9269</v>
      </c>
      <c r="B12173">
        <v>6</v>
      </c>
    </row>
    <row r="12174" spans="1:2" x14ac:dyDescent="0.2">
      <c r="A12174" s="1" t="s">
        <v>4566</v>
      </c>
      <c r="B12174">
        <v>6</v>
      </c>
    </row>
    <row r="12175" spans="1:2" x14ac:dyDescent="0.2">
      <c r="A12175" s="1" t="s">
        <v>14864</v>
      </c>
      <c r="B12175">
        <v>6</v>
      </c>
    </row>
    <row r="12176" spans="1:2" x14ac:dyDescent="0.2">
      <c r="A12176" s="1" t="s">
        <v>26594</v>
      </c>
      <c r="B12176">
        <v>6</v>
      </c>
    </row>
    <row r="12177" spans="1:2" x14ac:dyDescent="0.2">
      <c r="A12177" s="1" t="s">
        <v>11702</v>
      </c>
      <c r="B12177">
        <v>6</v>
      </c>
    </row>
    <row r="12178" spans="1:2" x14ac:dyDescent="0.2">
      <c r="A12178" s="1" t="s">
        <v>6639</v>
      </c>
      <c r="B12178">
        <v>6</v>
      </c>
    </row>
    <row r="12179" spans="1:2" x14ac:dyDescent="0.2">
      <c r="A12179" s="1" t="s">
        <v>18460</v>
      </c>
      <c r="B12179">
        <v>6</v>
      </c>
    </row>
    <row r="12180" spans="1:2" x14ac:dyDescent="0.2">
      <c r="A12180" s="1" t="s">
        <v>29939</v>
      </c>
      <c r="B12180">
        <v>6</v>
      </c>
    </row>
    <row r="12181" spans="1:2" x14ac:dyDescent="0.2">
      <c r="A12181" s="1" t="s">
        <v>19944</v>
      </c>
      <c r="B12181">
        <v>6</v>
      </c>
    </row>
    <row r="12182" spans="1:2" x14ac:dyDescent="0.2">
      <c r="A12182" s="1" t="s">
        <v>33595</v>
      </c>
      <c r="B12182">
        <v>6</v>
      </c>
    </row>
    <row r="12183" spans="1:2" x14ac:dyDescent="0.2">
      <c r="A12183" s="1" t="s">
        <v>12296</v>
      </c>
      <c r="B12183">
        <v>6</v>
      </c>
    </row>
    <row r="12184" spans="1:2" x14ac:dyDescent="0.2">
      <c r="A12184" s="1" t="s">
        <v>19946</v>
      </c>
      <c r="B12184">
        <v>6</v>
      </c>
    </row>
    <row r="12185" spans="1:2" x14ac:dyDescent="0.2">
      <c r="A12185" s="1" t="s">
        <v>29944</v>
      </c>
      <c r="B12185">
        <v>6</v>
      </c>
    </row>
    <row r="12186" spans="1:2" x14ac:dyDescent="0.2">
      <c r="A12186" s="1" t="s">
        <v>33596</v>
      </c>
      <c r="B12186">
        <v>6</v>
      </c>
    </row>
    <row r="12187" spans="1:2" x14ac:dyDescent="0.2">
      <c r="A12187" s="1" t="s">
        <v>9509</v>
      </c>
      <c r="B12187">
        <v>6</v>
      </c>
    </row>
    <row r="12188" spans="1:2" x14ac:dyDescent="0.2">
      <c r="A12188" s="1" t="s">
        <v>26611</v>
      </c>
      <c r="B12188">
        <v>6</v>
      </c>
    </row>
    <row r="12189" spans="1:2" x14ac:dyDescent="0.2">
      <c r="A12189" s="1" t="s">
        <v>15136</v>
      </c>
      <c r="B12189">
        <v>6</v>
      </c>
    </row>
    <row r="12190" spans="1:2" x14ac:dyDescent="0.2">
      <c r="A12190" s="1" t="s">
        <v>5456</v>
      </c>
      <c r="B12190">
        <v>6</v>
      </c>
    </row>
    <row r="12191" spans="1:2" x14ac:dyDescent="0.2">
      <c r="A12191" s="1" t="s">
        <v>6589</v>
      </c>
      <c r="B12191">
        <v>6</v>
      </c>
    </row>
    <row r="12192" spans="1:2" x14ac:dyDescent="0.2">
      <c r="A12192" s="1" t="s">
        <v>19954</v>
      </c>
      <c r="B12192">
        <v>6</v>
      </c>
    </row>
    <row r="12193" spans="1:2" x14ac:dyDescent="0.2">
      <c r="A12193" s="1" t="s">
        <v>4502</v>
      </c>
      <c r="B12193">
        <v>6</v>
      </c>
    </row>
    <row r="12194" spans="1:2" x14ac:dyDescent="0.2">
      <c r="A12194" s="1" t="s">
        <v>13963</v>
      </c>
      <c r="B12194">
        <v>6</v>
      </c>
    </row>
    <row r="12195" spans="1:2" x14ac:dyDescent="0.2">
      <c r="A12195" s="1" t="s">
        <v>7545</v>
      </c>
      <c r="B12195">
        <v>6</v>
      </c>
    </row>
    <row r="12196" spans="1:2" x14ac:dyDescent="0.2">
      <c r="A12196" s="1" t="s">
        <v>22528</v>
      </c>
      <c r="B12196">
        <v>6</v>
      </c>
    </row>
    <row r="12197" spans="1:2" x14ac:dyDescent="0.2">
      <c r="A12197" s="1" t="s">
        <v>33597</v>
      </c>
      <c r="B12197">
        <v>6</v>
      </c>
    </row>
    <row r="12198" spans="1:2" x14ac:dyDescent="0.2">
      <c r="A12198" s="1" t="s">
        <v>16948</v>
      </c>
      <c r="B12198">
        <v>6</v>
      </c>
    </row>
    <row r="12199" spans="1:2" x14ac:dyDescent="0.2">
      <c r="A12199" s="1" t="s">
        <v>10073</v>
      </c>
      <c r="B12199">
        <v>6</v>
      </c>
    </row>
    <row r="12200" spans="1:2" x14ac:dyDescent="0.2">
      <c r="A12200" s="1" t="s">
        <v>7131</v>
      </c>
      <c r="B12200">
        <v>6</v>
      </c>
    </row>
    <row r="12201" spans="1:2" x14ac:dyDescent="0.2">
      <c r="A12201" s="1" t="s">
        <v>15669</v>
      </c>
      <c r="B12201">
        <v>6</v>
      </c>
    </row>
    <row r="12202" spans="1:2" x14ac:dyDescent="0.2">
      <c r="A12202" s="1" t="s">
        <v>16949</v>
      </c>
      <c r="B12202">
        <v>6</v>
      </c>
    </row>
    <row r="12203" spans="1:2" x14ac:dyDescent="0.2">
      <c r="A12203" s="1" t="s">
        <v>12815</v>
      </c>
      <c r="B12203">
        <v>6</v>
      </c>
    </row>
    <row r="12204" spans="1:2" x14ac:dyDescent="0.2">
      <c r="A12204" s="1" t="s">
        <v>12980</v>
      </c>
      <c r="B12204">
        <v>6</v>
      </c>
    </row>
    <row r="12205" spans="1:2" x14ac:dyDescent="0.2">
      <c r="A12205" s="1" t="s">
        <v>10685</v>
      </c>
      <c r="B12205">
        <v>6</v>
      </c>
    </row>
    <row r="12206" spans="1:2" x14ac:dyDescent="0.2">
      <c r="A12206" s="1" t="s">
        <v>11573</v>
      </c>
      <c r="B12206">
        <v>6</v>
      </c>
    </row>
    <row r="12207" spans="1:2" x14ac:dyDescent="0.2">
      <c r="A12207" s="1" t="s">
        <v>6738</v>
      </c>
      <c r="B12207">
        <v>6</v>
      </c>
    </row>
    <row r="12208" spans="1:2" x14ac:dyDescent="0.2">
      <c r="A12208" s="1" t="s">
        <v>5963</v>
      </c>
      <c r="B12208">
        <v>6</v>
      </c>
    </row>
    <row r="12209" spans="1:2" x14ac:dyDescent="0.2">
      <c r="A12209" s="1" t="s">
        <v>22536</v>
      </c>
      <c r="B12209">
        <v>6</v>
      </c>
    </row>
    <row r="12210" spans="1:2" x14ac:dyDescent="0.2">
      <c r="A12210" s="1" t="s">
        <v>6890</v>
      </c>
      <c r="B12210">
        <v>6</v>
      </c>
    </row>
    <row r="12211" spans="1:2" x14ac:dyDescent="0.2">
      <c r="A12211" s="1" t="s">
        <v>17299</v>
      </c>
      <c r="B12211">
        <v>6</v>
      </c>
    </row>
    <row r="12212" spans="1:2" x14ac:dyDescent="0.2">
      <c r="A12212" s="1" t="s">
        <v>14398</v>
      </c>
      <c r="B12212">
        <v>6</v>
      </c>
    </row>
    <row r="12213" spans="1:2" x14ac:dyDescent="0.2">
      <c r="A12213" s="1" t="s">
        <v>23365</v>
      </c>
      <c r="B12213">
        <v>6</v>
      </c>
    </row>
    <row r="12214" spans="1:2" x14ac:dyDescent="0.2">
      <c r="A12214" s="1" t="s">
        <v>8160</v>
      </c>
      <c r="B12214">
        <v>6</v>
      </c>
    </row>
    <row r="12215" spans="1:2" x14ac:dyDescent="0.2">
      <c r="A12215" s="1" t="s">
        <v>15143</v>
      </c>
      <c r="B12215">
        <v>6</v>
      </c>
    </row>
    <row r="12216" spans="1:2" x14ac:dyDescent="0.2">
      <c r="A12216" s="1" t="s">
        <v>7910</v>
      </c>
      <c r="B12216">
        <v>6</v>
      </c>
    </row>
    <row r="12217" spans="1:2" x14ac:dyDescent="0.2">
      <c r="A12217" s="1" t="s">
        <v>4849</v>
      </c>
      <c r="B12217">
        <v>6</v>
      </c>
    </row>
    <row r="12218" spans="1:2" x14ac:dyDescent="0.2">
      <c r="A12218" s="1" t="s">
        <v>14644</v>
      </c>
      <c r="B12218">
        <v>6</v>
      </c>
    </row>
    <row r="12219" spans="1:2" x14ac:dyDescent="0.2">
      <c r="A12219" s="1" t="s">
        <v>22540</v>
      </c>
      <c r="B12219">
        <v>6</v>
      </c>
    </row>
    <row r="12220" spans="1:2" x14ac:dyDescent="0.2">
      <c r="A12220" s="1" t="s">
        <v>18896</v>
      </c>
      <c r="B12220">
        <v>6</v>
      </c>
    </row>
    <row r="12221" spans="1:2" x14ac:dyDescent="0.2">
      <c r="A12221" s="1" t="s">
        <v>33598</v>
      </c>
      <c r="B12221">
        <v>6</v>
      </c>
    </row>
    <row r="12222" spans="1:2" x14ac:dyDescent="0.2">
      <c r="A12222" s="1" t="s">
        <v>6080</v>
      </c>
      <c r="B12222">
        <v>6</v>
      </c>
    </row>
    <row r="12223" spans="1:2" x14ac:dyDescent="0.2">
      <c r="A12223" s="1" t="s">
        <v>20528</v>
      </c>
      <c r="B12223">
        <v>6</v>
      </c>
    </row>
    <row r="12224" spans="1:2" x14ac:dyDescent="0.2">
      <c r="A12224" s="1" t="s">
        <v>8461</v>
      </c>
      <c r="B12224">
        <v>6</v>
      </c>
    </row>
    <row r="12225" spans="1:2" x14ac:dyDescent="0.2">
      <c r="A12225" s="1" t="s">
        <v>7682</v>
      </c>
      <c r="B12225">
        <v>6</v>
      </c>
    </row>
    <row r="12226" spans="1:2" x14ac:dyDescent="0.2">
      <c r="A12226" s="1" t="s">
        <v>11980</v>
      </c>
      <c r="B12226">
        <v>6</v>
      </c>
    </row>
    <row r="12227" spans="1:2" x14ac:dyDescent="0.2">
      <c r="A12227" s="1" t="s">
        <v>21162</v>
      </c>
      <c r="B12227">
        <v>6</v>
      </c>
    </row>
    <row r="12228" spans="1:2" x14ac:dyDescent="0.2">
      <c r="A12228" s="1" t="s">
        <v>33599</v>
      </c>
      <c r="B12228">
        <v>6</v>
      </c>
    </row>
    <row r="12229" spans="1:2" x14ac:dyDescent="0.2">
      <c r="A12229" s="1" t="s">
        <v>19396</v>
      </c>
      <c r="B12229">
        <v>6</v>
      </c>
    </row>
    <row r="12230" spans="1:2" x14ac:dyDescent="0.2">
      <c r="A12230" s="1" t="s">
        <v>23374</v>
      </c>
      <c r="B12230">
        <v>6</v>
      </c>
    </row>
    <row r="12231" spans="1:2" x14ac:dyDescent="0.2">
      <c r="A12231" s="1" t="s">
        <v>17305</v>
      </c>
      <c r="B12231">
        <v>6</v>
      </c>
    </row>
    <row r="12232" spans="1:2" x14ac:dyDescent="0.2">
      <c r="A12232" s="1" t="s">
        <v>33600</v>
      </c>
      <c r="B12232">
        <v>6</v>
      </c>
    </row>
    <row r="12233" spans="1:2" x14ac:dyDescent="0.2">
      <c r="A12233" s="1" t="s">
        <v>33601</v>
      </c>
      <c r="B12233">
        <v>6</v>
      </c>
    </row>
    <row r="12234" spans="1:2" x14ac:dyDescent="0.2">
      <c r="A12234" s="1" t="s">
        <v>18485</v>
      </c>
      <c r="B12234">
        <v>6</v>
      </c>
    </row>
    <row r="12235" spans="1:2" x14ac:dyDescent="0.2">
      <c r="A12235" s="1" t="s">
        <v>33602</v>
      </c>
      <c r="B12235">
        <v>6</v>
      </c>
    </row>
    <row r="12236" spans="1:2" x14ac:dyDescent="0.2">
      <c r="A12236" s="1" t="s">
        <v>18087</v>
      </c>
      <c r="B12236">
        <v>6</v>
      </c>
    </row>
    <row r="12237" spans="1:2" x14ac:dyDescent="0.2">
      <c r="A12237" s="1" t="s">
        <v>15148</v>
      </c>
      <c r="B12237">
        <v>6</v>
      </c>
    </row>
    <row r="12238" spans="1:2" x14ac:dyDescent="0.2">
      <c r="A12238" s="1" t="s">
        <v>33603</v>
      </c>
      <c r="B12238">
        <v>6</v>
      </c>
    </row>
    <row r="12239" spans="1:2" x14ac:dyDescent="0.2">
      <c r="A12239" s="1" t="s">
        <v>15149</v>
      </c>
      <c r="B12239">
        <v>6</v>
      </c>
    </row>
    <row r="12240" spans="1:2" x14ac:dyDescent="0.2">
      <c r="A12240" s="1" t="s">
        <v>13354</v>
      </c>
      <c r="B12240">
        <v>6</v>
      </c>
    </row>
    <row r="12241" spans="1:2" x14ac:dyDescent="0.2">
      <c r="A12241" s="1" t="s">
        <v>21169</v>
      </c>
      <c r="B12241">
        <v>6</v>
      </c>
    </row>
    <row r="12242" spans="1:2" x14ac:dyDescent="0.2">
      <c r="A12242" s="1" t="s">
        <v>7639</v>
      </c>
      <c r="B12242">
        <v>6</v>
      </c>
    </row>
    <row r="12243" spans="1:2" x14ac:dyDescent="0.2">
      <c r="A12243" s="1" t="s">
        <v>7684</v>
      </c>
      <c r="B12243">
        <v>6</v>
      </c>
    </row>
    <row r="12244" spans="1:2" x14ac:dyDescent="0.2">
      <c r="A12244" s="1" t="s">
        <v>24384</v>
      </c>
      <c r="B12244">
        <v>6</v>
      </c>
    </row>
    <row r="12245" spans="1:2" x14ac:dyDescent="0.2">
      <c r="A12245" s="1" t="s">
        <v>33604</v>
      </c>
      <c r="B12245">
        <v>6</v>
      </c>
    </row>
    <row r="12246" spans="1:2" x14ac:dyDescent="0.2">
      <c r="A12246" s="1" t="s">
        <v>33605</v>
      </c>
      <c r="B12246">
        <v>6</v>
      </c>
    </row>
    <row r="12247" spans="1:2" x14ac:dyDescent="0.2">
      <c r="A12247" s="1" t="s">
        <v>33606</v>
      </c>
      <c r="B12247">
        <v>6</v>
      </c>
    </row>
    <row r="12248" spans="1:2" x14ac:dyDescent="0.2">
      <c r="A12248" s="1" t="s">
        <v>17311</v>
      </c>
      <c r="B12248">
        <v>6</v>
      </c>
    </row>
    <row r="12249" spans="1:2" x14ac:dyDescent="0.2">
      <c r="A12249" s="1" t="s">
        <v>19408</v>
      </c>
      <c r="B12249">
        <v>6</v>
      </c>
    </row>
    <row r="12250" spans="1:2" x14ac:dyDescent="0.2">
      <c r="A12250" s="1" t="s">
        <v>16615</v>
      </c>
      <c r="B12250">
        <v>6</v>
      </c>
    </row>
    <row r="12251" spans="1:2" x14ac:dyDescent="0.2">
      <c r="A12251" s="1" t="s">
        <v>26679</v>
      </c>
      <c r="B12251">
        <v>6</v>
      </c>
    </row>
    <row r="12252" spans="1:2" x14ac:dyDescent="0.2">
      <c r="A12252" s="1" t="s">
        <v>33607</v>
      </c>
      <c r="B12252">
        <v>6</v>
      </c>
    </row>
    <row r="12253" spans="1:2" x14ac:dyDescent="0.2">
      <c r="A12253" s="1" t="s">
        <v>14406</v>
      </c>
      <c r="B12253">
        <v>6</v>
      </c>
    </row>
    <row r="12254" spans="1:2" x14ac:dyDescent="0.2">
      <c r="A12254" s="1" t="s">
        <v>33608</v>
      </c>
      <c r="B12254">
        <v>6</v>
      </c>
    </row>
    <row r="12255" spans="1:2" x14ac:dyDescent="0.2">
      <c r="A12255" s="1" t="s">
        <v>15990</v>
      </c>
      <c r="B12255">
        <v>6</v>
      </c>
    </row>
    <row r="12256" spans="1:2" x14ac:dyDescent="0.2">
      <c r="A12256" s="1" t="s">
        <v>25447</v>
      </c>
      <c r="B12256">
        <v>6</v>
      </c>
    </row>
    <row r="12257" spans="1:2" x14ac:dyDescent="0.2">
      <c r="A12257" s="1" t="s">
        <v>33609</v>
      </c>
      <c r="B12257">
        <v>6</v>
      </c>
    </row>
    <row r="12258" spans="1:2" x14ac:dyDescent="0.2">
      <c r="A12258" s="1" t="s">
        <v>30081</v>
      </c>
      <c r="B12258">
        <v>6</v>
      </c>
    </row>
    <row r="12259" spans="1:2" x14ac:dyDescent="0.2">
      <c r="A12259" s="1" t="s">
        <v>18912</v>
      </c>
      <c r="B12259">
        <v>6</v>
      </c>
    </row>
    <row r="12260" spans="1:2" x14ac:dyDescent="0.2">
      <c r="A12260" s="1" t="s">
        <v>6377</v>
      </c>
      <c r="B12260">
        <v>6</v>
      </c>
    </row>
    <row r="12261" spans="1:2" x14ac:dyDescent="0.2">
      <c r="A12261" s="1" t="s">
        <v>33610</v>
      </c>
      <c r="B12261">
        <v>6</v>
      </c>
    </row>
    <row r="12262" spans="1:2" x14ac:dyDescent="0.2">
      <c r="A12262" s="1" t="s">
        <v>10937</v>
      </c>
      <c r="B12262">
        <v>6</v>
      </c>
    </row>
    <row r="12263" spans="1:2" x14ac:dyDescent="0.2">
      <c r="A12263" s="1" t="s">
        <v>12821</v>
      </c>
      <c r="B12263">
        <v>6</v>
      </c>
    </row>
    <row r="12264" spans="1:2" x14ac:dyDescent="0.2">
      <c r="A12264" s="1" t="s">
        <v>32742</v>
      </c>
      <c r="B12264">
        <v>6</v>
      </c>
    </row>
    <row r="12265" spans="1:2" x14ac:dyDescent="0.2">
      <c r="A12265" s="1" t="s">
        <v>6671</v>
      </c>
      <c r="B12265">
        <v>6</v>
      </c>
    </row>
    <row r="12266" spans="1:2" x14ac:dyDescent="0.2">
      <c r="A12266" s="1" t="s">
        <v>9198</v>
      </c>
      <c r="B12266">
        <v>6</v>
      </c>
    </row>
    <row r="12267" spans="1:2" x14ac:dyDescent="0.2">
      <c r="A12267" s="1" t="s">
        <v>9604</v>
      </c>
      <c r="B12267">
        <v>6</v>
      </c>
    </row>
    <row r="12268" spans="1:2" x14ac:dyDescent="0.2">
      <c r="A12268" s="1" t="s">
        <v>12638</v>
      </c>
      <c r="B12268">
        <v>6</v>
      </c>
    </row>
    <row r="12269" spans="1:2" x14ac:dyDescent="0.2">
      <c r="A12269" s="1" t="s">
        <v>23412</v>
      </c>
      <c r="B12269">
        <v>6</v>
      </c>
    </row>
    <row r="12270" spans="1:2" x14ac:dyDescent="0.2">
      <c r="A12270" s="1" t="s">
        <v>10578</v>
      </c>
      <c r="B12270">
        <v>6</v>
      </c>
    </row>
    <row r="12271" spans="1:2" x14ac:dyDescent="0.2">
      <c r="A12271" s="1" t="s">
        <v>12822</v>
      </c>
      <c r="B12271">
        <v>6</v>
      </c>
    </row>
    <row r="12272" spans="1:2" x14ac:dyDescent="0.2">
      <c r="A12272" s="1" t="s">
        <v>33611</v>
      </c>
      <c r="B12272">
        <v>6</v>
      </c>
    </row>
    <row r="12273" spans="1:2" x14ac:dyDescent="0.2">
      <c r="A12273" s="1" t="s">
        <v>12999</v>
      </c>
      <c r="B12273">
        <v>6</v>
      </c>
    </row>
    <row r="12274" spans="1:2" x14ac:dyDescent="0.2">
      <c r="A12274" s="1" t="s">
        <v>17320</v>
      </c>
      <c r="B12274">
        <v>6</v>
      </c>
    </row>
    <row r="12275" spans="1:2" x14ac:dyDescent="0.2">
      <c r="A12275" s="1" t="s">
        <v>30123</v>
      </c>
      <c r="B12275">
        <v>6</v>
      </c>
    </row>
    <row r="12276" spans="1:2" x14ac:dyDescent="0.2">
      <c r="A12276" s="1" t="s">
        <v>15686</v>
      </c>
      <c r="B12276">
        <v>6</v>
      </c>
    </row>
    <row r="12277" spans="1:2" x14ac:dyDescent="0.2">
      <c r="A12277" s="1" t="s">
        <v>23418</v>
      </c>
      <c r="B12277">
        <v>6</v>
      </c>
    </row>
    <row r="12278" spans="1:2" x14ac:dyDescent="0.2">
      <c r="A12278" s="1" t="s">
        <v>14654</v>
      </c>
      <c r="B12278">
        <v>6</v>
      </c>
    </row>
    <row r="12279" spans="1:2" x14ac:dyDescent="0.2">
      <c r="A12279" s="1" t="s">
        <v>6204</v>
      </c>
      <c r="B12279">
        <v>6</v>
      </c>
    </row>
    <row r="12280" spans="1:2" x14ac:dyDescent="0.2">
      <c r="A12280" s="1" t="s">
        <v>8466</v>
      </c>
      <c r="B12280">
        <v>6</v>
      </c>
    </row>
    <row r="12281" spans="1:2" x14ac:dyDescent="0.2">
      <c r="A12281" s="1" t="s">
        <v>19420</v>
      </c>
      <c r="B12281">
        <v>6</v>
      </c>
    </row>
    <row r="12282" spans="1:2" x14ac:dyDescent="0.2">
      <c r="A12282" s="1" t="s">
        <v>7548</v>
      </c>
      <c r="B12282">
        <v>6</v>
      </c>
    </row>
    <row r="12283" spans="1:2" x14ac:dyDescent="0.2">
      <c r="A12283" s="1" t="s">
        <v>11986</v>
      </c>
      <c r="B12283">
        <v>6</v>
      </c>
    </row>
    <row r="12284" spans="1:2" x14ac:dyDescent="0.2">
      <c r="A12284" s="1" t="s">
        <v>23423</v>
      </c>
      <c r="B12284">
        <v>6</v>
      </c>
    </row>
    <row r="12285" spans="1:2" x14ac:dyDescent="0.2">
      <c r="A12285" s="1" t="s">
        <v>33612</v>
      </c>
      <c r="B12285">
        <v>6</v>
      </c>
    </row>
    <row r="12286" spans="1:2" x14ac:dyDescent="0.2">
      <c r="A12286" s="1" t="s">
        <v>23427</v>
      </c>
      <c r="B12286">
        <v>6</v>
      </c>
    </row>
    <row r="12287" spans="1:2" x14ac:dyDescent="0.2">
      <c r="A12287" s="1" t="s">
        <v>6309</v>
      </c>
      <c r="B12287">
        <v>6</v>
      </c>
    </row>
    <row r="12288" spans="1:2" x14ac:dyDescent="0.2">
      <c r="A12288" s="1" t="s">
        <v>33613</v>
      </c>
      <c r="B12288">
        <v>6</v>
      </c>
    </row>
    <row r="12289" spans="1:2" x14ac:dyDescent="0.2">
      <c r="A12289" s="1" t="s">
        <v>33614</v>
      </c>
      <c r="B12289">
        <v>6</v>
      </c>
    </row>
    <row r="12290" spans="1:2" x14ac:dyDescent="0.2">
      <c r="A12290" s="1" t="s">
        <v>11312</v>
      </c>
      <c r="B12290">
        <v>6</v>
      </c>
    </row>
    <row r="12291" spans="1:2" x14ac:dyDescent="0.2">
      <c r="A12291" s="1" t="s">
        <v>20563</v>
      </c>
      <c r="B12291">
        <v>6</v>
      </c>
    </row>
    <row r="12292" spans="1:2" x14ac:dyDescent="0.2">
      <c r="A12292" s="1" t="s">
        <v>33615</v>
      </c>
      <c r="B12292">
        <v>6</v>
      </c>
    </row>
    <row r="12293" spans="1:2" x14ac:dyDescent="0.2">
      <c r="A12293" s="1" t="s">
        <v>33616</v>
      </c>
      <c r="B12293">
        <v>6</v>
      </c>
    </row>
    <row r="12294" spans="1:2" x14ac:dyDescent="0.2">
      <c r="A12294" s="1" t="s">
        <v>18926</v>
      </c>
      <c r="B12294">
        <v>6</v>
      </c>
    </row>
    <row r="12295" spans="1:2" x14ac:dyDescent="0.2">
      <c r="A12295" s="1" t="s">
        <v>30162</v>
      </c>
      <c r="B12295">
        <v>6</v>
      </c>
    </row>
    <row r="12296" spans="1:2" x14ac:dyDescent="0.2">
      <c r="A12296" s="1" t="s">
        <v>13003</v>
      </c>
      <c r="B12296">
        <v>6</v>
      </c>
    </row>
    <row r="12297" spans="1:2" x14ac:dyDescent="0.2">
      <c r="A12297" s="1" t="s">
        <v>13549</v>
      </c>
      <c r="B12297">
        <v>6</v>
      </c>
    </row>
    <row r="12298" spans="1:2" x14ac:dyDescent="0.2">
      <c r="A12298" s="1" t="s">
        <v>9606</v>
      </c>
      <c r="B12298">
        <v>6</v>
      </c>
    </row>
    <row r="12299" spans="1:2" x14ac:dyDescent="0.2">
      <c r="A12299" s="1" t="s">
        <v>13551</v>
      </c>
      <c r="B12299">
        <v>6</v>
      </c>
    </row>
    <row r="12300" spans="1:2" x14ac:dyDescent="0.2">
      <c r="A12300" s="1" t="s">
        <v>12826</v>
      </c>
      <c r="B12300">
        <v>6</v>
      </c>
    </row>
    <row r="12301" spans="1:2" x14ac:dyDescent="0.2">
      <c r="A12301" s="1" t="s">
        <v>8281</v>
      </c>
      <c r="B12301">
        <v>6</v>
      </c>
    </row>
    <row r="12302" spans="1:2" x14ac:dyDescent="0.2">
      <c r="A12302" s="1" t="s">
        <v>14888</v>
      </c>
      <c r="B12302">
        <v>6</v>
      </c>
    </row>
    <row r="12303" spans="1:2" x14ac:dyDescent="0.2">
      <c r="A12303" s="1" t="s">
        <v>5317</v>
      </c>
      <c r="B12303">
        <v>6</v>
      </c>
    </row>
    <row r="12304" spans="1:2" x14ac:dyDescent="0.2">
      <c r="A12304" s="1" t="s">
        <v>5658</v>
      </c>
      <c r="B12304">
        <v>6</v>
      </c>
    </row>
    <row r="12305" spans="1:2" x14ac:dyDescent="0.2">
      <c r="A12305" s="1" t="s">
        <v>23441</v>
      </c>
      <c r="B12305">
        <v>6</v>
      </c>
    </row>
    <row r="12306" spans="1:2" x14ac:dyDescent="0.2">
      <c r="A12306" s="1" t="s">
        <v>16635</v>
      </c>
      <c r="B12306">
        <v>6</v>
      </c>
    </row>
    <row r="12307" spans="1:2" x14ac:dyDescent="0.2">
      <c r="A12307" s="1" t="s">
        <v>16005</v>
      </c>
      <c r="B12307">
        <v>6</v>
      </c>
    </row>
    <row r="12308" spans="1:2" x14ac:dyDescent="0.2">
      <c r="A12308" s="1" t="s">
        <v>13007</v>
      </c>
      <c r="B12308">
        <v>6</v>
      </c>
    </row>
    <row r="12309" spans="1:2" x14ac:dyDescent="0.2">
      <c r="A12309" s="1" t="s">
        <v>9282</v>
      </c>
      <c r="B12309">
        <v>6</v>
      </c>
    </row>
    <row r="12310" spans="1:2" x14ac:dyDescent="0.2">
      <c r="A12310" s="1" t="s">
        <v>12311</v>
      </c>
      <c r="B12310">
        <v>6</v>
      </c>
    </row>
    <row r="12311" spans="1:2" x14ac:dyDescent="0.2">
      <c r="A12311" s="1" t="s">
        <v>9125</v>
      </c>
      <c r="B12311">
        <v>6</v>
      </c>
    </row>
    <row r="12312" spans="1:2" x14ac:dyDescent="0.2">
      <c r="A12312" s="1" t="s">
        <v>9786</v>
      </c>
      <c r="B12312">
        <v>6</v>
      </c>
    </row>
    <row r="12313" spans="1:2" x14ac:dyDescent="0.2">
      <c r="A12313" s="1" t="s">
        <v>4568</v>
      </c>
      <c r="B12313">
        <v>6</v>
      </c>
    </row>
    <row r="12314" spans="1:2" x14ac:dyDescent="0.2">
      <c r="A12314" s="1" t="s">
        <v>6261</v>
      </c>
      <c r="B12314">
        <v>6</v>
      </c>
    </row>
    <row r="12315" spans="1:2" x14ac:dyDescent="0.2">
      <c r="A12315" s="1" t="s">
        <v>33617</v>
      </c>
      <c r="B12315">
        <v>6</v>
      </c>
    </row>
    <row r="12316" spans="1:2" x14ac:dyDescent="0.2">
      <c r="A12316" s="1" t="s">
        <v>14890</v>
      </c>
      <c r="B12316">
        <v>6</v>
      </c>
    </row>
    <row r="12317" spans="1:2" x14ac:dyDescent="0.2">
      <c r="A12317" s="1" t="s">
        <v>8225</v>
      </c>
      <c r="B12317">
        <v>6</v>
      </c>
    </row>
    <row r="12318" spans="1:2" x14ac:dyDescent="0.2">
      <c r="A12318" s="1" t="s">
        <v>18110</v>
      </c>
      <c r="B12318">
        <v>6</v>
      </c>
    </row>
    <row r="12319" spans="1:2" x14ac:dyDescent="0.2">
      <c r="A12319" s="1" t="s">
        <v>18512</v>
      </c>
      <c r="B12319">
        <v>6</v>
      </c>
    </row>
    <row r="12320" spans="1:2" x14ac:dyDescent="0.2">
      <c r="A12320" s="1" t="s">
        <v>4110</v>
      </c>
      <c r="B12320">
        <v>6</v>
      </c>
    </row>
    <row r="12321" spans="1:2" x14ac:dyDescent="0.2">
      <c r="A12321" s="1" t="s">
        <v>33618</v>
      </c>
      <c r="B12321">
        <v>6</v>
      </c>
    </row>
    <row r="12322" spans="1:2" x14ac:dyDescent="0.2">
      <c r="A12322" s="1" t="s">
        <v>33619</v>
      </c>
      <c r="B12322">
        <v>6</v>
      </c>
    </row>
    <row r="12323" spans="1:2" x14ac:dyDescent="0.2">
      <c r="A12323" s="1" t="s">
        <v>6081</v>
      </c>
      <c r="B12323">
        <v>6</v>
      </c>
    </row>
    <row r="12324" spans="1:2" x14ac:dyDescent="0.2">
      <c r="A12324" s="1" t="s">
        <v>8469</v>
      </c>
      <c r="B12324">
        <v>6</v>
      </c>
    </row>
    <row r="12325" spans="1:2" x14ac:dyDescent="0.2">
      <c r="A12325" s="1" t="s">
        <v>7134</v>
      </c>
      <c r="B12325">
        <v>6</v>
      </c>
    </row>
    <row r="12326" spans="1:2" x14ac:dyDescent="0.2">
      <c r="A12326" s="1" t="s">
        <v>18111</v>
      </c>
      <c r="B12326">
        <v>6</v>
      </c>
    </row>
    <row r="12327" spans="1:2" x14ac:dyDescent="0.2">
      <c r="A12327" s="1" t="s">
        <v>33620</v>
      </c>
      <c r="B12327">
        <v>6</v>
      </c>
    </row>
    <row r="12328" spans="1:2" x14ac:dyDescent="0.2">
      <c r="A12328" s="1" t="s">
        <v>33621</v>
      </c>
      <c r="B12328">
        <v>6</v>
      </c>
    </row>
    <row r="12329" spans="1:2" x14ac:dyDescent="0.2">
      <c r="A12329" s="1" t="s">
        <v>3783</v>
      </c>
      <c r="B12329">
        <v>6</v>
      </c>
    </row>
    <row r="12330" spans="1:2" x14ac:dyDescent="0.2">
      <c r="A12330" s="1" t="s">
        <v>32897</v>
      </c>
      <c r="B12330">
        <v>6</v>
      </c>
    </row>
    <row r="12331" spans="1:2" x14ac:dyDescent="0.2">
      <c r="A12331" s="1" t="s">
        <v>11993</v>
      </c>
      <c r="B12331">
        <v>6</v>
      </c>
    </row>
    <row r="12332" spans="1:2" x14ac:dyDescent="0.2">
      <c r="A12332" s="1" t="s">
        <v>9984</v>
      </c>
      <c r="B12332">
        <v>6</v>
      </c>
    </row>
    <row r="12333" spans="1:2" x14ac:dyDescent="0.2">
      <c r="A12333" s="1" t="s">
        <v>17330</v>
      </c>
      <c r="B12333">
        <v>6</v>
      </c>
    </row>
    <row r="12334" spans="1:2" x14ac:dyDescent="0.2">
      <c r="A12334" s="1" t="s">
        <v>16303</v>
      </c>
      <c r="B12334">
        <v>6</v>
      </c>
    </row>
    <row r="12335" spans="1:2" x14ac:dyDescent="0.2">
      <c r="A12335" s="1" t="s">
        <v>18520</v>
      </c>
      <c r="B12335">
        <v>6</v>
      </c>
    </row>
    <row r="12336" spans="1:2" x14ac:dyDescent="0.2">
      <c r="A12336" s="1" t="s">
        <v>6114</v>
      </c>
      <c r="B12336">
        <v>6</v>
      </c>
    </row>
    <row r="12337" spans="1:2" x14ac:dyDescent="0.2">
      <c r="A12337" s="1" t="s">
        <v>33622</v>
      </c>
      <c r="B12337">
        <v>6</v>
      </c>
    </row>
    <row r="12338" spans="1:2" x14ac:dyDescent="0.2">
      <c r="A12338" s="1" t="s">
        <v>10085</v>
      </c>
      <c r="B12338">
        <v>6</v>
      </c>
    </row>
    <row r="12339" spans="1:2" x14ac:dyDescent="0.2">
      <c r="A12339" s="1" t="s">
        <v>12316</v>
      </c>
      <c r="B12339">
        <v>6</v>
      </c>
    </row>
    <row r="12340" spans="1:2" x14ac:dyDescent="0.2">
      <c r="A12340" s="1" t="s">
        <v>15411</v>
      </c>
      <c r="B12340">
        <v>6</v>
      </c>
    </row>
    <row r="12341" spans="1:2" x14ac:dyDescent="0.2">
      <c r="A12341" s="1" t="s">
        <v>15703</v>
      </c>
      <c r="B12341">
        <v>6</v>
      </c>
    </row>
    <row r="12342" spans="1:2" x14ac:dyDescent="0.2">
      <c r="A12342" s="1" t="s">
        <v>14187</v>
      </c>
      <c r="B12342">
        <v>6</v>
      </c>
    </row>
    <row r="12343" spans="1:2" x14ac:dyDescent="0.2">
      <c r="A12343" s="1" t="s">
        <v>8844</v>
      </c>
      <c r="B12343">
        <v>6</v>
      </c>
    </row>
    <row r="12344" spans="1:2" x14ac:dyDescent="0.2">
      <c r="A12344" s="1" t="s">
        <v>15412</v>
      </c>
      <c r="B12344">
        <v>6</v>
      </c>
    </row>
    <row r="12345" spans="1:2" x14ac:dyDescent="0.2">
      <c r="A12345" s="1" t="s">
        <v>14188</v>
      </c>
      <c r="B12345">
        <v>6</v>
      </c>
    </row>
    <row r="12346" spans="1:2" x14ac:dyDescent="0.2">
      <c r="A12346" s="1" t="s">
        <v>13759</v>
      </c>
      <c r="B12346">
        <v>6</v>
      </c>
    </row>
    <row r="12347" spans="1:2" x14ac:dyDescent="0.2">
      <c r="A12347" s="1" t="s">
        <v>5827</v>
      </c>
      <c r="B12347">
        <v>6</v>
      </c>
    </row>
    <row r="12348" spans="1:2" x14ac:dyDescent="0.2">
      <c r="A12348" s="1" t="s">
        <v>33623</v>
      </c>
      <c r="B12348">
        <v>6</v>
      </c>
    </row>
    <row r="12349" spans="1:2" x14ac:dyDescent="0.2">
      <c r="A12349" s="1" t="s">
        <v>33624</v>
      </c>
      <c r="B12349">
        <v>6</v>
      </c>
    </row>
    <row r="12350" spans="1:2" x14ac:dyDescent="0.2">
      <c r="A12350" s="1" t="s">
        <v>8471</v>
      </c>
      <c r="B12350">
        <v>6</v>
      </c>
    </row>
    <row r="12351" spans="1:2" x14ac:dyDescent="0.2">
      <c r="A12351" s="1" t="s">
        <v>13189</v>
      </c>
      <c r="B12351">
        <v>6</v>
      </c>
    </row>
    <row r="12352" spans="1:2" x14ac:dyDescent="0.2">
      <c r="A12352" s="1" t="s">
        <v>101</v>
      </c>
      <c r="B12352">
        <v>6</v>
      </c>
    </row>
    <row r="12353" spans="1:2" x14ac:dyDescent="0.2">
      <c r="A12353" s="1" t="s">
        <v>11715</v>
      </c>
      <c r="B12353">
        <v>6</v>
      </c>
    </row>
    <row r="12354" spans="1:2" x14ac:dyDescent="0.2">
      <c r="A12354" s="1" t="s">
        <v>6773</v>
      </c>
      <c r="B12354">
        <v>6</v>
      </c>
    </row>
    <row r="12355" spans="1:2" x14ac:dyDescent="0.2">
      <c r="A12355" s="1" t="s">
        <v>7863</v>
      </c>
      <c r="B12355">
        <v>6</v>
      </c>
    </row>
    <row r="12356" spans="1:2" x14ac:dyDescent="0.2">
      <c r="A12356" s="1" t="s">
        <v>17717</v>
      </c>
      <c r="B12356">
        <v>6</v>
      </c>
    </row>
    <row r="12357" spans="1:2" x14ac:dyDescent="0.2">
      <c r="A12357" s="1" t="s">
        <v>32944</v>
      </c>
      <c r="B12357">
        <v>6</v>
      </c>
    </row>
    <row r="12358" spans="1:2" x14ac:dyDescent="0.2">
      <c r="A12358" s="1" t="s">
        <v>11997</v>
      </c>
      <c r="B12358">
        <v>6</v>
      </c>
    </row>
    <row r="12359" spans="1:2" x14ac:dyDescent="0.2">
      <c r="A12359" s="1" t="s">
        <v>33625</v>
      </c>
      <c r="B12359">
        <v>6</v>
      </c>
    </row>
    <row r="12360" spans="1:2" x14ac:dyDescent="0.2">
      <c r="A12360" s="1" t="s">
        <v>10180</v>
      </c>
      <c r="B12360">
        <v>6</v>
      </c>
    </row>
    <row r="12361" spans="1:2" x14ac:dyDescent="0.2">
      <c r="A12361" s="1" t="s">
        <v>15169</v>
      </c>
      <c r="B12361">
        <v>6</v>
      </c>
    </row>
    <row r="12362" spans="1:2" x14ac:dyDescent="0.2">
      <c r="A12362" s="1" t="s">
        <v>10585</v>
      </c>
      <c r="B12362">
        <v>6</v>
      </c>
    </row>
    <row r="12363" spans="1:2" x14ac:dyDescent="0.2">
      <c r="A12363" s="1" t="s">
        <v>8982</v>
      </c>
      <c r="B12363">
        <v>6</v>
      </c>
    </row>
    <row r="12364" spans="1:2" x14ac:dyDescent="0.2">
      <c r="A12364" s="1" t="s">
        <v>33626</v>
      </c>
      <c r="B12364">
        <v>6</v>
      </c>
    </row>
    <row r="12365" spans="1:2" x14ac:dyDescent="0.2">
      <c r="A12365" s="1" t="s">
        <v>23475</v>
      </c>
      <c r="B12365">
        <v>6</v>
      </c>
    </row>
    <row r="12366" spans="1:2" x14ac:dyDescent="0.2">
      <c r="A12366" s="1" t="s">
        <v>33627</v>
      </c>
      <c r="B12366">
        <v>6</v>
      </c>
    </row>
    <row r="12367" spans="1:2" x14ac:dyDescent="0.2">
      <c r="A12367" s="1" t="s">
        <v>21238</v>
      </c>
      <c r="B12367">
        <v>6</v>
      </c>
    </row>
    <row r="12368" spans="1:2" x14ac:dyDescent="0.2">
      <c r="A12368" s="1" t="s">
        <v>32964</v>
      </c>
      <c r="B12368">
        <v>6</v>
      </c>
    </row>
    <row r="12369" spans="1:2" x14ac:dyDescent="0.2">
      <c r="A12369" s="1" t="s">
        <v>18946</v>
      </c>
      <c r="B12369">
        <v>6</v>
      </c>
    </row>
    <row r="12370" spans="1:2" x14ac:dyDescent="0.2">
      <c r="A12370" s="1" t="s">
        <v>1852</v>
      </c>
      <c r="B12370">
        <v>6</v>
      </c>
    </row>
    <row r="12371" spans="1:2" x14ac:dyDescent="0.2">
      <c r="A12371" s="1" t="s">
        <v>18123</v>
      </c>
      <c r="B12371">
        <v>6</v>
      </c>
    </row>
    <row r="12372" spans="1:2" x14ac:dyDescent="0.2">
      <c r="A12372" s="1" t="s">
        <v>25520</v>
      </c>
      <c r="B12372">
        <v>6</v>
      </c>
    </row>
    <row r="12373" spans="1:2" x14ac:dyDescent="0.2">
      <c r="A12373" s="1" t="s">
        <v>5483</v>
      </c>
      <c r="B12373">
        <v>6</v>
      </c>
    </row>
    <row r="12374" spans="1:2" x14ac:dyDescent="0.2">
      <c r="A12374" s="1" t="s">
        <v>7976</v>
      </c>
      <c r="B12374">
        <v>6</v>
      </c>
    </row>
    <row r="12375" spans="1:2" x14ac:dyDescent="0.2">
      <c r="A12375" s="1" t="s">
        <v>13985</v>
      </c>
      <c r="B12375">
        <v>6</v>
      </c>
    </row>
    <row r="12376" spans="1:2" x14ac:dyDescent="0.2">
      <c r="A12376" s="1" t="s">
        <v>33628</v>
      </c>
      <c r="B12376">
        <v>6</v>
      </c>
    </row>
    <row r="12377" spans="1:2" x14ac:dyDescent="0.2">
      <c r="A12377" s="1" t="s">
        <v>5032</v>
      </c>
      <c r="B12377">
        <v>6</v>
      </c>
    </row>
    <row r="12378" spans="1:2" x14ac:dyDescent="0.2">
      <c r="A12378" s="1" t="s">
        <v>11717</v>
      </c>
      <c r="B12378">
        <v>6</v>
      </c>
    </row>
    <row r="12379" spans="1:2" x14ac:dyDescent="0.2">
      <c r="A12379" s="1" t="s">
        <v>9792</v>
      </c>
      <c r="B12379">
        <v>6</v>
      </c>
    </row>
    <row r="12380" spans="1:2" x14ac:dyDescent="0.2">
      <c r="A12380" s="1" t="s">
        <v>33629</v>
      </c>
      <c r="B12380">
        <v>6</v>
      </c>
    </row>
    <row r="12381" spans="1:2" x14ac:dyDescent="0.2">
      <c r="A12381" s="1">
        <v>95</v>
      </c>
      <c r="B12381">
        <v>6</v>
      </c>
    </row>
    <row r="12382" spans="1:2" x14ac:dyDescent="0.2">
      <c r="A12382" s="1">
        <v>86</v>
      </c>
      <c r="B12382">
        <v>6</v>
      </c>
    </row>
    <row r="12383" spans="1:2" x14ac:dyDescent="0.2">
      <c r="A12383" s="1">
        <v>74</v>
      </c>
      <c r="B12383">
        <v>6</v>
      </c>
    </row>
    <row r="12384" spans="1:2" x14ac:dyDescent="0.2">
      <c r="A12384" s="1">
        <v>700</v>
      </c>
      <c r="B12384">
        <v>6</v>
      </c>
    </row>
    <row r="12385" spans="1:2" x14ac:dyDescent="0.2">
      <c r="A12385" s="7">
        <v>44378</v>
      </c>
      <c r="B12385">
        <v>6</v>
      </c>
    </row>
    <row r="12386" spans="1:2" x14ac:dyDescent="0.2">
      <c r="A12386" s="1" t="s">
        <v>2594</v>
      </c>
      <c r="B12386">
        <v>6</v>
      </c>
    </row>
    <row r="12387" spans="1:2" x14ac:dyDescent="0.2">
      <c r="A12387" s="1">
        <v>68</v>
      </c>
      <c r="B12387">
        <v>6</v>
      </c>
    </row>
    <row r="12388" spans="1:2" x14ac:dyDescent="0.2">
      <c r="A12388" s="1">
        <v>56</v>
      </c>
      <c r="B12388">
        <v>6</v>
      </c>
    </row>
    <row r="12389" spans="1:2" x14ac:dyDescent="0.2">
      <c r="A12389" s="2">
        <v>0.05</v>
      </c>
      <c r="B12389">
        <v>6</v>
      </c>
    </row>
    <row r="12390" spans="1:2" x14ac:dyDescent="0.2">
      <c r="A12390" s="3">
        <v>300000</v>
      </c>
      <c r="B12390">
        <v>6</v>
      </c>
    </row>
    <row r="12391" spans="1:2" x14ac:dyDescent="0.2">
      <c r="A12391" s="1" t="s">
        <v>8287</v>
      </c>
      <c r="B12391">
        <v>6</v>
      </c>
    </row>
    <row r="12392" spans="1:2" x14ac:dyDescent="0.2">
      <c r="A12392" s="2">
        <v>0.25</v>
      </c>
      <c r="B12392">
        <v>6</v>
      </c>
    </row>
    <row r="12393" spans="1:2" x14ac:dyDescent="0.2">
      <c r="A12393" s="1">
        <v>1939</v>
      </c>
      <c r="B12393">
        <v>6</v>
      </c>
    </row>
    <row r="12394" spans="1:2" x14ac:dyDescent="0.2">
      <c r="A12394" s="1">
        <v>1936</v>
      </c>
      <c r="B12394">
        <v>6</v>
      </c>
    </row>
    <row r="12395" spans="1:2" x14ac:dyDescent="0.2">
      <c r="A12395" s="1">
        <v>1934</v>
      </c>
      <c r="B12395">
        <v>6</v>
      </c>
    </row>
    <row r="12396" spans="1:2" x14ac:dyDescent="0.2">
      <c r="A12396" s="1">
        <v>1926</v>
      </c>
      <c r="B12396">
        <v>6</v>
      </c>
    </row>
    <row r="12397" spans="1:2" x14ac:dyDescent="0.2">
      <c r="A12397" s="1">
        <v>1919</v>
      </c>
      <c r="B12397">
        <v>6</v>
      </c>
    </row>
    <row r="12398" spans="1:2" x14ac:dyDescent="0.2">
      <c r="A12398" s="1">
        <v>1905</v>
      </c>
      <c r="B12398">
        <v>6</v>
      </c>
    </row>
    <row r="12399" spans="1:2" x14ac:dyDescent="0.2">
      <c r="A12399" s="1">
        <v>1895</v>
      </c>
      <c r="B12399">
        <v>6</v>
      </c>
    </row>
    <row r="12400" spans="1:2" x14ac:dyDescent="0.2">
      <c r="A12400" s="1">
        <v>1888</v>
      </c>
      <c r="B12400">
        <v>6</v>
      </c>
    </row>
    <row r="12401" spans="1:2" x14ac:dyDescent="0.2">
      <c r="A12401" s="1">
        <v>1883</v>
      </c>
      <c r="B12401">
        <v>6</v>
      </c>
    </row>
    <row r="12402" spans="1:2" x14ac:dyDescent="0.2">
      <c r="A12402" s="1">
        <v>1865</v>
      </c>
      <c r="B12402">
        <v>6</v>
      </c>
    </row>
    <row r="12403" spans="1:2" x14ac:dyDescent="0.2">
      <c r="A12403" s="1">
        <v>1815</v>
      </c>
      <c r="B12403">
        <v>6</v>
      </c>
    </row>
    <row r="12404" spans="1:2" x14ac:dyDescent="0.2">
      <c r="A12404" s="1" t="s">
        <v>33630</v>
      </c>
      <c r="B12404">
        <v>6</v>
      </c>
    </row>
    <row r="12405" spans="1:2" x14ac:dyDescent="0.2">
      <c r="A12405" s="1" t="s">
        <v>3034</v>
      </c>
      <c r="B12405">
        <v>6</v>
      </c>
    </row>
    <row r="12406" spans="1:2" x14ac:dyDescent="0.2">
      <c r="A12406" s="1">
        <v>120</v>
      </c>
      <c r="B12406">
        <v>6</v>
      </c>
    </row>
    <row r="12407" spans="1:2" x14ac:dyDescent="0.2">
      <c r="A12407" s="1" t="s">
        <v>33631</v>
      </c>
      <c r="B12407">
        <v>6</v>
      </c>
    </row>
    <row r="12408" spans="1:2" x14ac:dyDescent="0.2">
      <c r="A12408" s="1" t="s">
        <v>24474</v>
      </c>
      <c r="B12408">
        <v>6</v>
      </c>
    </row>
    <row r="12409" spans="1:2" x14ac:dyDescent="0.2">
      <c r="A12409" s="4">
        <v>800</v>
      </c>
      <c r="B12409">
        <v>6</v>
      </c>
    </row>
    <row r="12410" spans="1:2" x14ac:dyDescent="0.2">
      <c r="A12410" s="4">
        <v>60</v>
      </c>
      <c r="B12410">
        <v>6</v>
      </c>
    </row>
    <row r="12411" spans="1:2" x14ac:dyDescent="0.2">
      <c r="A12411" s="4">
        <v>5000</v>
      </c>
      <c r="B12411">
        <v>6</v>
      </c>
    </row>
    <row r="12412" spans="1:2" x14ac:dyDescent="0.2">
      <c r="A12412" s="4">
        <v>4</v>
      </c>
      <c r="B12412">
        <v>6</v>
      </c>
    </row>
    <row r="12413" spans="1:2" x14ac:dyDescent="0.2">
      <c r="A12413" s="4">
        <v>20000</v>
      </c>
      <c r="B12413">
        <v>6</v>
      </c>
    </row>
    <row r="12414" spans="1:2" x14ac:dyDescent="0.2">
      <c r="A12414" s="4">
        <v>20</v>
      </c>
      <c r="B12414">
        <v>6</v>
      </c>
    </row>
    <row r="12415" spans="1:2" x14ac:dyDescent="0.2">
      <c r="A12415" s="4">
        <v>2000</v>
      </c>
      <c r="B12415">
        <v>6</v>
      </c>
    </row>
    <row r="12416" spans="1:2" x14ac:dyDescent="0.2">
      <c r="A12416" s="4">
        <v>150</v>
      </c>
      <c r="B12416">
        <v>6</v>
      </c>
    </row>
    <row r="12417" spans="1:2" x14ac:dyDescent="0.2">
      <c r="A12417" s="1" t="s">
        <v>21926</v>
      </c>
      <c r="B12417">
        <v>5</v>
      </c>
    </row>
    <row r="12418" spans="1:2" x14ac:dyDescent="0.2">
      <c r="A12418" s="1" t="s">
        <v>3443</v>
      </c>
      <c r="B12418">
        <v>5</v>
      </c>
    </row>
    <row r="12419" spans="1:2" x14ac:dyDescent="0.2">
      <c r="A12419" s="1" t="s">
        <v>4525</v>
      </c>
      <c r="B12419">
        <v>5</v>
      </c>
    </row>
    <row r="12420" spans="1:2" x14ac:dyDescent="0.2">
      <c r="A12420" s="1" t="s">
        <v>30251</v>
      </c>
      <c r="B12420">
        <v>5</v>
      </c>
    </row>
    <row r="12421" spans="1:2" x14ac:dyDescent="0.2">
      <c r="A12421" s="1" t="s">
        <v>30259</v>
      </c>
      <c r="B12421">
        <v>5</v>
      </c>
    </row>
    <row r="12422" spans="1:2" x14ac:dyDescent="0.2">
      <c r="A12422" s="1" t="s">
        <v>2847</v>
      </c>
      <c r="B12422">
        <v>5</v>
      </c>
    </row>
    <row r="12423" spans="1:2" x14ac:dyDescent="0.2">
      <c r="A12423" s="1" t="s">
        <v>33632</v>
      </c>
      <c r="B12423">
        <v>5</v>
      </c>
    </row>
    <row r="12424" spans="1:2" x14ac:dyDescent="0.2">
      <c r="A12424" s="1" t="s">
        <v>33633</v>
      </c>
      <c r="B12424">
        <v>5</v>
      </c>
    </row>
    <row r="12425" spans="1:2" x14ac:dyDescent="0.2">
      <c r="A12425" s="1" t="s">
        <v>18535</v>
      </c>
      <c r="B12425">
        <v>5</v>
      </c>
    </row>
    <row r="12426" spans="1:2" x14ac:dyDescent="0.2">
      <c r="A12426" s="1" t="s">
        <v>17730</v>
      </c>
      <c r="B12426">
        <v>5</v>
      </c>
    </row>
    <row r="12427" spans="1:2" x14ac:dyDescent="0.2">
      <c r="A12427" s="1" t="s">
        <v>13763</v>
      </c>
      <c r="B12427">
        <v>5</v>
      </c>
    </row>
    <row r="12428" spans="1:2" x14ac:dyDescent="0.2">
      <c r="A12428" s="1" t="s">
        <v>33634</v>
      </c>
      <c r="B12428">
        <v>5</v>
      </c>
    </row>
    <row r="12429" spans="1:2" x14ac:dyDescent="0.2">
      <c r="A12429" s="1" t="s">
        <v>15423</v>
      </c>
      <c r="B12429">
        <v>5</v>
      </c>
    </row>
    <row r="12430" spans="1:2" x14ac:dyDescent="0.2">
      <c r="A12430" s="1" t="s">
        <v>10590</v>
      </c>
      <c r="B12430">
        <v>5</v>
      </c>
    </row>
    <row r="12431" spans="1:2" x14ac:dyDescent="0.2">
      <c r="A12431" s="1" t="s">
        <v>19469</v>
      </c>
      <c r="B12431">
        <v>5</v>
      </c>
    </row>
    <row r="12432" spans="1:2" x14ac:dyDescent="0.2">
      <c r="A12432" s="1" t="s">
        <v>8925</v>
      </c>
      <c r="B12432">
        <v>5</v>
      </c>
    </row>
    <row r="12433" spans="1:2" x14ac:dyDescent="0.2">
      <c r="A12433" s="1" t="s">
        <v>28392</v>
      </c>
      <c r="B12433">
        <v>5</v>
      </c>
    </row>
    <row r="12434" spans="1:2" x14ac:dyDescent="0.2">
      <c r="A12434" s="1" t="s">
        <v>23497</v>
      </c>
      <c r="B12434">
        <v>5</v>
      </c>
    </row>
    <row r="12435" spans="1:2" x14ac:dyDescent="0.2">
      <c r="A12435" s="1" t="s">
        <v>3392</v>
      </c>
      <c r="B12435">
        <v>5</v>
      </c>
    </row>
    <row r="12436" spans="1:2" x14ac:dyDescent="0.2">
      <c r="A12436" s="1" t="s">
        <v>10091</v>
      </c>
      <c r="B12436">
        <v>5</v>
      </c>
    </row>
    <row r="12437" spans="1:2" x14ac:dyDescent="0.2">
      <c r="A12437" s="1" t="s">
        <v>16999</v>
      </c>
      <c r="B12437">
        <v>5</v>
      </c>
    </row>
    <row r="12438" spans="1:2" x14ac:dyDescent="0.2">
      <c r="A12438" s="1" t="s">
        <v>24485</v>
      </c>
      <c r="B12438">
        <v>5</v>
      </c>
    </row>
    <row r="12439" spans="1:2" x14ac:dyDescent="0.2">
      <c r="A12439" s="1" t="s">
        <v>12661</v>
      </c>
      <c r="B12439">
        <v>5</v>
      </c>
    </row>
    <row r="12440" spans="1:2" x14ac:dyDescent="0.2">
      <c r="A12440" s="1" t="s">
        <v>9449</v>
      </c>
      <c r="B12440">
        <v>5</v>
      </c>
    </row>
    <row r="12441" spans="1:2" x14ac:dyDescent="0.2">
      <c r="A12441" s="1" t="s">
        <v>14204</v>
      </c>
      <c r="B12441">
        <v>5</v>
      </c>
    </row>
    <row r="12442" spans="1:2" x14ac:dyDescent="0.2">
      <c r="A12442" s="1" t="s">
        <v>13019</v>
      </c>
      <c r="B12442">
        <v>5</v>
      </c>
    </row>
    <row r="12443" spans="1:2" x14ac:dyDescent="0.2">
      <c r="A12443" s="1" t="s">
        <v>21261</v>
      </c>
      <c r="B12443">
        <v>5</v>
      </c>
    </row>
    <row r="12444" spans="1:2" x14ac:dyDescent="0.2">
      <c r="A12444" s="1" t="s">
        <v>7981</v>
      </c>
      <c r="B12444">
        <v>5</v>
      </c>
    </row>
    <row r="12445" spans="1:2" x14ac:dyDescent="0.2">
      <c r="A12445" s="1" t="s">
        <v>12321</v>
      </c>
      <c r="B12445">
        <v>5</v>
      </c>
    </row>
    <row r="12446" spans="1:2" x14ac:dyDescent="0.2">
      <c r="A12446" s="1" t="s">
        <v>12845</v>
      </c>
      <c r="B12446">
        <v>5</v>
      </c>
    </row>
    <row r="12447" spans="1:2" x14ac:dyDescent="0.2">
      <c r="A12447" s="1" t="s">
        <v>33635</v>
      </c>
      <c r="B12447">
        <v>5</v>
      </c>
    </row>
    <row r="12448" spans="1:2" x14ac:dyDescent="0.2">
      <c r="A12448" s="1" t="s">
        <v>14906</v>
      </c>
      <c r="B12448">
        <v>5</v>
      </c>
    </row>
    <row r="12449" spans="1:2" x14ac:dyDescent="0.2">
      <c r="A12449" s="1" t="s">
        <v>15430</v>
      </c>
      <c r="B12449">
        <v>5</v>
      </c>
    </row>
    <row r="12450" spans="1:2" x14ac:dyDescent="0.2">
      <c r="A12450" s="1" t="s">
        <v>8986</v>
      </c>
      <c r="B12450">
        <v>5</v>
      </c>
    </row>
    <row r="12451" spans="1:2" x14ac:dyDescent="0.2">
      <c r="A12451" s="1" t="s">
        <v>11850</v>
      </c>
      <c r="B12451">
        <v>5</v>
      </c>
    </row>
    <row r="12452" spans="1:2" x14ac:dyDescent="0.2">
      <c r="A12452" s="1" t="s">
        <v>33636</v>
      </c>
      <c r="B12452">
        <v>5</v>
      </c>
    </row>
    <row r="12453" spans="1:2" x14ac:dyDescent="0.2">
      <c r="A12453" s="1" t="s">
        <v>33637</v>
      </c>
      <c r="B12453">
        <v>5</v>
      </c>
    </row>
    <row r="12454" spans="1:2" x14ac:dyDescent="0.2">
      <c r="A12454" s="1" t="s">
        <v>17734</v>
      </c>
      <c r="B12454">
        <v>5</v>
      </c>
    </row>
    <row r="12455" spans="1:2" x14ac:dyDescent="0.2">
      <c r="A12455" s="1" t="s">
        <v>21266</v>
      </c>
      <c r="B12455">
        <v>5</v>
      </c>
    </row>
    <row r="12456" spans="1:2" x14ac:dyDescent="0.2">
      <c r="A12456" s="1" t="s">
        <v>14439</v>
      </c>
      <c r="B12456">
        <v>5</v>
      </c>
    </row>
    <row r="12457" spans="1:2" x14ac:dyDescent="0.2">
      <c r="A12457" s="1" t="s">
        <v>3715</v>
      </c>
      <c r="B12457">
        <v>5</v>
      </c>
    </row>
    <row r="12458" spans="1:2" x14ac:dyDescent="0.2">
      <c r="A12458" s="1" t="s">
        <v>19478</v>
      </c>
      <c r="B12458">
        <v>5</v>
      </c>
    </row>
    <row r="12459" spans="1:2" x14ac:dyDescent="0.2">
      <c r="A12459" s="1" t="s">
        <v>20625</v>
      </c>
      <c r="B12459">
        <v>5</v>
      </c>
    </row>
    <row r="12460" spans="1:2" x14ac:dyDescent="0.2">
      <c r="A12460" s="1" t="s">
        <v>7819</v>
      </c>
      <c r="B12460">
        <v>5</v>
      </c>
    </row>
    <row r="12461" spans="1:2" x14ac:dyDescent="0.2">
      <c r="A12461" s="1" t="s">
        <v>7599</v>
      </c>
      <c r="B12461">
        <v>5</v>
      </c>
    </row>
    <row r="12462" spans="1:2" x14ac:dyDescent="0.2">
      <c r="A12462" s="1" t="s">
        <v>23516</v>
      </c>
      <c r="B12462">
        <v>5</v>
      </c>
    </row>
    <row r="12463" spans="1:2" x14ac:dyDescent="0.2">
      <c r="A12463" s="1" t="s">
        <v>33638</v>
      </c>
      <c r="B12463">
        <v>5</v>
      </c>
    </row>
    <row r="12464" spans="1:2" x14ac:dyDescent="0.2">
      <c r="A12464" s="1" t="s">
        <v>30322</v>
      </c>
      <c r="B12464">
        <v>5</v>
      </c>
    </row>
    <row r="12465" spans="1:2" x14ac:dyDescent="0.2">
      <c r="A12465" s="1" t="s">
        <v>25577</v>
      </c>
      <c r="B12465">
        <v>5</v>
      </c>
    </row>
    <row r="12466" spans="1:2" x14ac:dyDescent="0.2">
      <c r="A12466" s="1" t="s">
        <v>21951</v>
      </c>
      <c r="B12466">
        <v>5</v>
      </c>
    </row>
    <row r="12467" spans="1:2" x14ac:dyDescent="0.2">
      <c r="A12467" s="1" t="s">
        <v>33639</v>
      </c>
      <c r="B12467">
        <v>5</v>
      </c>
    </row>
    <row r="12468" spans="1:2" x14ac:dyDescent="0.2">
      <c r="A12468" s="1" t="s">
        <v>9128</v>
      </c>
      <c r="B12468">
        <v>5</v>
      </c>
    </row>
    <row r="12469" spans="1:2" x14ac:dyDescent="0.2">
      <c r="A12469" s="1" t="s">
        <v>33640</v>
      </c>
      <c r="B12469">
        <v>5</v>
      </c>
    </row>
    <row r="12470" spans="1:2" x14ac:dyDescent="0.2">
      <c r="A12470" s="1" t="s">
        <v>3634</v>
      </c>
      <c r="B12470">
        <v>5</v>
      </c>
    </row>
    <row r="12471" spans="1:2" x14ac:dyDescent="0.2">
      <c r="A12471" s="1" t="s">
        <v>12664</v>
      </c>
      <c r="B12471">
        <v>5</v>
      </c>
    </row>
    <row r="12472" spans="1:2" x14ac:dyDescent="0.2">
      <c r="A12472" s="1" t="s">
        <v>10833</v>
      </c>
      <c r="B12472">
        <v>5</v>
      </c>
    </row>
    <row r="12473" spans="1:2" x14ac:dyDescent="0.2">
      <c r="A12473" s="1" t="s">
        <v>6847</v>
      </c>
      <c r="B12473">
        <v>5</v>
      </c>
    </row>
    <row r="12474" spans="1:2" x14ac:dyDescent="0.2">
      <c r="A12474" s="1" t="s">
        <v>12327</v>
      </c>
      <c r="B12474">
        <v>5</v>
      </c>
    </row>
    <row r="12475" spans="1:2" x14ac:dyDescent="0.2">
      <c r="A12475" s="1" t="s">
        <v>3486</v>
      </c>
      <c r="B12475">
        <v>5</v>
      </c>
    </row>
    <row r="12476" spans="1:2" x14ac:dyDescent="0.2">
      <c r="A12476" s="1" t="s">
        <v>12158</v>
      </c>
      <c r="B12476">
        <v>5</v>
      </c>
    </row>
    <row r="12477" spans="1:2" x14ac:dyDescent="0.2">
      <c r="A12477" s="1" t="s">
        <v>10378</v>
      </c>
      <c r="B12477">
        <v>5</v>
      </c>
    </row>
    <row r="12478" spans="1:2" x14ac:dyDescent="0.2">
      <c r="A12478" s="1" t="s">
        <v>8537</v>
      </c>
      <c r="B12478">
        <v>5</v>
      </c>
    </row>
    <row r="12479" spans="1:2" x14ac:dyDescent="0.2">
      <c r="A12479" s="1" t="s">
        <v>15721</v>
      </c>
      <c r="B12479">
        <v>5</v>
      </c>
    </row>
    <row r="12480" spans="1:2" x14ac:dyDescent="0.2">
      <c r="A12480" s="1" t="s">
        <v>5886</v>
      </c>
      <c r="B12480">
        <v>5</v>
      </c>
    </row>
    <row r="12481" spans="1:2" x14ac:dyDescent="0.2">
      <c r="A12481" s="1" t="s">
        <v>12665</v>
      </c>
      <c r="B12481">
        <v>5</v>
      </c>
    </row>
    <row r="12482" spans="1:2" x14ac:dyDescent="0.2">
      <c r="A12482" s="1" t="s">
        <v>18140</v>
      </c>
      <c r="B12482">
        <v>5</v>
      </c>
    </row>
    <row r="12483" spans="1:2" x14ac:dyDescent="0.2">
      <c r="A12483" s="1" t="s">
        <v>17740</v>
      </c>
      <c r="B12483">
        <v>5</v>
      </c>
    </row>
    <row r="12484" spans="1:2" x14ac:dyDescent="0.2">
      <c r="A12484" s="1" t="s">
        <v>16322</v>
      </c>
      <c r="B12484">
        <v>5</v>
      </c>
    </row>
    <row r="12485" spans="1:2" x14ac:dyDescent="0.2">
      <c r="A12485" s="1" t="s">
        <v>7694</v>
      </c>
      <c r="B12485">
        <v>5</v>
      </c>
    </row>
    <row r="12486" spans="1:2" x14ac:dyDescent="0.2">
      <c r="A12486" s="1" t="s">
        <v>33641</v>
      </c>
      <c r="B12486">
        <v>5</v>
      </c>
    </row>
    <row r="12487" spans="1:2" x14ac:dyDescent="0.2">
      <c r="A12487" s="1" t="s">
        <v>14444</v>
      </c>
      <c r="B12487">
        <v>5</v>
      </c>
    </row>
    <row r="12488" spans="1:2" x14ac:dyDescent="0.2">
      <c r="A12488" s="1" t="s">
        <v>15722</v>
      </c>
      <c r="B12488">
        <v>5</v>
      </c>
    </row>
    <row r="12489" spans="1:2" x14ac:dyDescent="0.2">
      <c r="A12489" s="1" t="s">
        <v>13995</v>
      </c>
      <c r="B12489">
        <v>5</v>
      </c>
    </row>
    <row r="12490" spans="1:2" x14ac:dyDescent="0.2">
      <c r="A12490" s="1" t="s">
        <v>16323</v>
      </c>
      <c r="B12490">
        <v>5</v>
      </c>
    </row>
    <row r="12491" spans="1:2" x14ac:dyDescent="0.2">
      <c r="A12491" s="1" t="s">
        <v>4687</v>
      </c>
      <c r="B12491">
        <v>5</v>
      </c>
    </row>
    <row r="12492" spans="1:2" x14ac:dyDescent="0.2">
      <c r="A12492" s="1" t="s">
        <v>12666</v>
      </c>
      <c r="B12492">
        <v>5</v>
      </c>
    </row>
    <row r="12493" spans="1:2" x14ac:dyDescent="0.2">
      <c r="A12493" s="1" t="s">
        <v>8096</v>
      </c>
      <c r="B12493">
        <v>5</v>
      </c>
    </row>
    <row r="12494" spans="1:2" x14ac:dyDescent="0.2">
      <c r="A12494" s="1" t="s">
        <v>17743</v>
      </c>
      <c r="B12494">
        <v>5</v>
      </c>
    </row>
    <row r="12495" spans="1:2" x14ac:dyDescent="0.2">
      <c r="A12495" s="1" t="s">
        <v>9616</v>
      </c>
      <c r="B12495">
        <v>5</v>
      </c>
    </row>
    <row r="12496" spans="1:2" x14ac:dyDescent="0.2">
      <c r="A12496" s="1" t="s">
        <v>17360</v>
      </c>
      <c r="B12496">
        <v>5</v>
      </c>
    </row>
    <row r="12497" spans="1:2" x14ac:dyDescent="0.2">
      <c r="A12497" s="1" t="s">
        <v>21959</v>
      </c>
      <c r="B12497">
        <v>5</v>
      </c>
    </row>
    <row r="12498" spans="1:2" x14ac:dyDescent="0.2">
      <c r="A12498" s="1" t="s">
        <v>33642</v>
      </c>
      <c r="B12498">
        <v>5</v>
      </c>
    </row>
    <row r="12499" spans="1:2" x14ac:dyDescent="0.2">
      <c r="A12499" s="1" t="s">
        <v>21275</v>
      </c>
      <c r="B12499">
        <v>5</v>
      </c>
    </row>
    <row r="12500" spans="1:2" x14ac:dyDescent="0.2">
      <c r="A12500" s="1" t="s">
        <v>18553</v>
      </c>
      <c r="B12500">
        <v>5</v>
      </c>
    </row>
    <row r="12501" spans="1:2" x14ac:dyDescent="0.2">
      <c r="A12501" s="1" t="s">
        <v>8097</v>
      </c>
      <c r="B12501">
        <v>5</v>
      </c>
    </row>
    <row r="12502" spans="1:2" x14ac:dyDescent="0.2">
      <c r="A12502" s="1" t="s">
        <v>33643</v>
      </c>
      <c r="B12502">
        <v>5</v>
      </c>
    </row>
    <row r="12503" spans="1:2" x14ac:dyDescent="0.2">
      <c r="A12503" s="1" t="s">
        <v>23532</v>
      </c>
      <c r="B12503">
        <v>5</v>
      </c>
    </row>
    <row r="12504" spans="1:2" x14ac:dyDescent="0.2">
      <c r="A12504" s="1" t="s">
        <v>17745</v>
      </c>
      <c r="B12504">
        <v>5</v>
      </c>
    </row>
    <row r="12505" spans="1:2" x14ac:dyDescent="0.2">
      <c r="A12505" s="1" t="s">
        <v>16672</v>
      </c>
      <c r="B12505">
        <v>5</v>
      </c>
    </row>
    <row r="12506" spans="1:2" x14ac:dyDescent="0.2">
      <c r="A12506" s="1" t="s">
        <v>14683</v>
      </c>
      <c r="B12506">
        <v>5</v>
      </c>
    </row>
    <row r="12507" spans="1:2" x14ac:dyDescent="0.2">
      <c r="A12507" s="1" t="s">
        <v>19487</v>
      </c>
      <c r="B12507">
        <v>5</v>
      </c>
    </row>
    <row r="12508" spans="1:2" x14ac:dyDescent="0.2">
      <c r="A12508" s="1" t="s">
        <v>25604</v>
      </c>
      <c r="B12508">
        <v>5</v>
      </c>
    </row>
    <row r="12509" spans="1:2" x14ac:dyDescent="0.2">
      <c r="A12509" s="1" t="s">
        <v>10478</v>
      </c>
      <c r="B12509">
        <v>5</v>
      </c>
    </row>
    <row r="12510" spans="1:2" x14ac:dyDescent="0.2">
      <c r="A12510" s="1" t="s">
        <v>17365</v>
      </c>
      <c r="B12510">
        <v>5</v>
      </c>
    </row>
    <row r="12511" spans="1:2" x14ac:dyDescent="0.2">
      <c r="A12511" s="1" t="s">
        <v>6675</v>
      </c>
      <c r="B12511">
        <v>5</v>
      </c>
    </row>
    <row r="12512" spans="1:2" x14ac:dyDescent="0.2">
      <c r="A12512" s="1" t="s">
        <v>33644</v>
      </c>
      <c r="B12512">
        <v>5</v>
      </c>
    </row>
    <row r="12513" spans="1:2" x14ac:dyDescent="0.2">
      <c r="A12513" s="1" t="s">
        <v>6378</v>
      </c>
      <c r="B12513">
        <v>5</v>
      </c>
    </row>
    <row r="12514" spans="1:2" x14ac:dyDescent="0.2">
      <c r="A12514" s="1" t="s">
        <v>25611</v>
      </c>
      <c r="B12514">
        <v>5</v>
      </c>
    </row>
    <row r="12515" spans="1:2" x14ac:dyDescent="0.2">
      <c r="A12515" s="1" t="s">
        <v>11459</v>
      </c>
      <c r="B12515">
        <v>5</v>
      </c>
    </row>
    <row r="12516" spans="1:2" x14ac:dyDescent="0.2">
      <c r="A12516" s="1" t="s">
        <v>17024</v>
      </c>
      <c r="B12516">
        <v>5</v>
      </c>
    </row>
    <row r="12517" spans="1:2" x14ac:dyDescent="0.2">
      <c r="A12517" s="1" t="s">
        <v>33645</v>
      </c>
      <c r="B12517">
        <v>5</v>
      </c>
    </row>
    <row r="12518" spans="1:2" x14ac:dyDescent="0.2">
      <c r="A12518" s="1" t="s">
        <v>16330</v>
      </c>
      <c r="B12518">
        <v>5</v>
      </c>
    </row>
    <row r="12519" spans="1:2" x14ac:dyDescent="0.2">
      <c r="A12519" s="1" t="s">
        <v>13768</v>
      </c>
      <c r="B12519">
        <v>5</v>
      </c>
    </row>
    <row r="12520" spans="1:2" x14ac:dyDescent="0.2">
      <c r="A12520" s="1" t="s">
        <v>33646</v>
      </c>
      <c r="B12520">
        <v>5</v>
      </c>
    </row>
    <row r="12521" spans="1:2" x14ac:dyDescent="0.2">
      <c r="A12521" s="1" t="s">
        <v>33647</v>
      </c>
      <c r="B12521">
        <v>5</v>
      </c>
    </row>
    <row r="12522" spans="1:2" x14ac:dyDescent="0.2">
      <c r="A12522" s="1" t="s">
        <v>17027</v>
      </c>
      <c r="B12522">
        <v>5</v>
      </c>
    </row>
    <row r="12523" spans="1:2" x14ac:dyDescent="0.2">
      <c r="A12523" s="1" t="s">
        <v>12509</v>
      </c>
      <c r="B12523">
        <v>5</v>
      </c>
    </row>
    <row r="12524" spans="1:2" x14ac:dyDescent="0.2">
      <c r="A12524" s="1" t="s">
        <v>22671</v>
      </c>
      <c r="B12524">
        <v>5</v>
      </c>
    </row>
    <row r="12525" spans="1:2" x14ac:dyDescent="0.2">
      <c r="A12525" s="1" t="s">
        <v>10596</v>
      </c>
      <c r="B12525">
        <v>5</v>
      </c>
    </row>
    <row r="12526" spans="1:2" x14ac:dyDescent="0.2">
      <c r="A12526" s="1" t="s">
        <v>28496</v>
      </c>
      <c r="B12526">
        <v>5</v>
      </c>
    </row>
    <row r="12527" spans="1:2" x14ac:dyDescent="0.2">
      <c r="A12527" s="1" t="s">
        <v>9525</v>
      </c>
      <c r="B12527">
        <v>5</v>
      </c>
    </row>
    <row r="12528" spans="1:2" x14ac:dyDescent="0.2">
      <c r="A12528" s="1" t="s">
        <v>9526</v>
      </c>
      <c r="B12528">
        <v>5</v>
      </c>
    </row>
    <row r="12529" spans="1:2" x14ac:dyDescent="0.2">
      <c r="A12529" s="1" t="s">
        <v>18561</v>
      </c>
      <c r="B12529">
        <v>5</v>
      </c>
    </row>
    <row r="12530" spans="1:2" x14ac:dyDescent="0.2">
      <c r="A12530" s="1" t="s">
        <v>15190</v>
      </c>
      <c r="B12530">
        <v>5</v>
      </c>
    </row>
    <row r="12531" spans="1:2" x14ac:dyDescent="0.2">
      <c r="A12531" s="1" t="s">
        <v>33648</v>
      </c>
      <c r="B12531">
        <v>5</v>
      </c>
    </row>
    <row r="12532" spans="1:2" x14ac:dyDescent="0.2">
      <c r="A12532" s="1" t="s">
        <v>21978</v>
      </c>
      <c r="B12532">
        <v>5</v>
      </c>
    </row>
    <row r="12533" spans="1:2" x14ac:dyDescent="0.2">
      <c r="A12533" s="1" t="s">
        <v>18988</v>
      </c>
      <c r="B12533">
        <v>5</v>
      </c>
    </row>
    <row r="12534" spans="1:2" x14ac:dyDescent="0.2">
      <c r="A12534" s="1" t="s">
        <v>19498</v>
      </c>
      <c r="B12534">
        <v>5</v>
      </c>
    </row>
    <row r="12535" spans="1:2" x14ac:dyDescent="0.2">
      <c r="A12535" s="1" t="s">
        <v>8099</v>
      </c>
      <c r="B12535">
        <v>5</v>
      </c>
    </row>
    <row r="12536" spans="1:2" x14ac:dyDescent="0.2">
      <c r="A12536" s="1" t="s">
        <v>28513</v>
      </c>
      <c r="B12536">
        <v>5</v>
      </c>
    </row>
    <row r="12537" spans="1:2" x14ac:dyDescent="0.2">
      <c r="A12537" s="1" t="s">
        <v>28519</v>
      </c>
      <c r="B12537">
        <v>5</v>
      </c>
    </row>
    <row r="12538" spans="1:2" x14ac:dyDescent="0.2">
      <c r="A12538" s="1" t="s">
        <v>23553</v>
      </c>
      <c r="B12538">
        <v>5</v>
      </c>
    </row>
    <row r="12539" spans="1:2" x14ac:dyDescent="0.2">
      <c r="A12539" s="1" t="s">
        <v>33649</v>
      </c>
      <c r="B12539">
        <v>5</v>
      </c>
    </row>
    <row r="12540" spans="1:2" x14ac:dyDescent="0.2">
      <c r="A12540" s="1" t="s">
        <v>33650</v>
      </c>
      <c r="B12540">
        <v>5</v>
      </c>
    </row>
    <row r="12541" spans="1:2" x14ac:dyDescent="0.2">
      <c r="A12541" s="1" t="s">
        <v>6086</v>
      </c>
      <c r="B12541">
        <v>5</v>
      </c>
    </row>
    <row r="12542" spans="1:2" x14ac:dyDescent="0.2">
      <c r="A12542" s="1" t="s">
        <v>33651</v>
      </c>
      <c r="B12542">
        <v>5</v>
      </c>
    </row>
    <row r="12543" spans="1:2" x14ac:dyDescent="0.2">
      <c r="A12543" s="1" t="s">
        <v>33652</v>
      </c>
      <c r="B12543">
        <v>5</v>
      </c>
    </row>
    <row r="12544" spans="1:2" x14ac:dyDescent="0.2">
      <c r="A12544" s="1" t="s">
        <v>22681</v>
      </c>
      <c r="B12544">
        <v>5</v>
      </c>
    </row>
    <row r="12545" spans="1:2" x14ac:dyDescent="0.2">
      <c r="A12545" s="1" t="s">
        <v>33653</v>
      </c>
      <c r="B12545">
        <v>5</v>
      </c>
    </row>
    <row r="12546" spans="1:2" x14ac:dyDescent="0.2">
      <c r="A12546" s="1" t="s">
        <v>33654</v>
      </c>
      <c r="B12546">
        <v>5</v>
      </c>
    </row>
    <row r="12547" spans="1:2" x14ac:dyDescent="0.2">
      <c r="A12547" s="1" t="s">
        <v>5935</v>
      </c>
      <c r="B12547">
        <v>5</v>
      </c>
    </row>
    <row r="12548" spans="1:2" x14ac:dyDescent="0.2">
      <c r="A12548" s="1" t="s">
        <v>22682</v>
      </c>
      <c r="B12548">
        <v>5</v>
      </c>
    </row>
    <row r="12549" spans="1:2" x14ac:dyDescent="0.2">
      <c r="A12549" s="1" t="s">
        <v>33655</v>
      </c>
      <c r="B12549">
        <v>5</v>
      </c>
    </row>
    <row r="12550" spans="1:2" x14ac:dyDescent="0.2">
      <c r="A12550" s="1" t="s">
        <v>6676</v>
      </c>
      <c r="B12550">
        <v>5</v>
      </c>
    </row>
    <row r="12551" spans="1:2" x14ac:dyDescent="0.2">
      <c r="A12551" s="1" t="s">
        <v>15193</v>
      </c>
      <c r="B12551">
        <v>5</v>
      </c>
    </row>
    <row r="12552" spans="1:2" x14ac:dyDescent="0.2">
      <c r="A12552" s="1" t="s">
        <v>12854</v>
      </c>
      <c r="B12552">
        <v>5</v>
      </c>
    </row>
    <row r="12553" spans="1:2" x14ac:dyDescent="0.2">
      <c r="A12553" s="1" t="s">
        <v>4327</v>
      </c>
      <c r="B12553">
        <v>5</v>
      </c>
    </row>
    <row r="12554" spans="1:2" x14ac:dyDescent="0.2">
      <c r="A12554" s="1" t="s">
        <v>21295</v>
      </c>
      <c r="B12554">
        <v>5</v>
      </c>
    </row>
    <row r="12555" spans="1:2" x14ac:dyDescent="0.2">
      <c r="A12555" s="1" t="s">
        <v>24569</v>
      </c>
      <c r="B12555">
        <v>5</v>
      </c>
    </row>
    <row r="12556" spans="1:2" x14ac:dyDescent="0.2">
      <c r="A12556" s="1" t="s">
        <v>15736</v>
      </c>
      <c r="B12556">
        <v>5</v>
      </c>
    </row>
    <row r="12557" spans="1:2" x14ac:dyDescent="0.2">
      <c r="A12557" s="1" t="s">
        <v>11605</v>
      </c>
      <c r="B12557">
        <v>5</v>
      </c>
    </row>
    <row r="12558" spans="1:2" x14ac:dyDescent="0.2">
      <c r="A12558" s="1" t="s">
        <v>14923</v>
      </c>
      <c r="B12558">
        <v>5</v>
      </c>
    </row>
    <row r="12559" spans="1:2" x14ac:dyDescent="0.2">
      <c r="A12559" s="1" t="s">
        <v>14688</v>
      </c>
      <c r="B12559">
        <v>5</v>
      </c>
    </row>
    <row r="12560" spans="1:2" x14ac:dyDescent="0.2">
      <c r="A12560" s="1" t="s">
        <v>2223</v>
      </c>
      <c r="B12560">
        <v>5</v>
      </c>
    </row>
    <row r="12561" spans="1:2" x14ac:dyDescent="0.2">
      <c r="A12561" s="1" t="s">
        <v>5796</v>
      </c>
      <c r="B12561">
        <v>5</v>
      </c>
    </row>
    <row r="12562" spans="1:2" x14ac:dyDescent="0.2">
      <c r="A12562" s="1" t="s">
        <v>10718</v>
      </c>
      <c r="B12562">
        <v>5</v>
      </c>
    </row>
    <row r="12563" spans="1:2" x14ac:dyDescent="0.2">
      <c r="A12563" s="1" t="s">
        <v>8400</v>
      </c>
      <c r="B12563">
        <v>5</v>
      </c>
    </row>
    <row r="12564" spans="1:2" x14ac:dyDescent="0.2">
      <c r="A12564" s="1" t="s">
        <v>28543</v>
      </c>
      <c r="B12564">
        <v>5</v>
      </c>
    </row>
    <row r="12565" spans="1:2" x14ac:dyDescent="0.2">
      <c r="A12565" s="1" t="s">
        <v>20666</v>
      </c>
      <c r="B12565">
        <v>5</v>
      </c>
    </row>
    <row r="12566" spans="1:2" x14ac:dyDescent="0.2">
      <c r="A12566" s="1" t="s">
        <v>8171</v>
      </c>
      <c r="B12566">
        <v>5</v>
      </c>
    </row>
    <row r="12567" spans="1:2" x14ac:dyDescent="0.2">
      <c r="A12567" s="1" t="s">
        <v>3592</v>
      </c>
      <c r="B12567">
        <v>5</v>
      </c>
    </row>
    <row r="12568" spans="1:2" x14ac:dyDescent="0.2">
      <c r="A12568" s="1" t="s">
        <v>21987</v>
      </c>
      <c r="B12568">
        <v>5</v>
      </c>
    </row>
    <row r="12569" spans="1:2" x14ac:dyDescent="0.2">
      <c r="A12569" s="1" t="s">
        <v>7461</v>
      </c>
      <c r="B12569">
        <v>5</v>
      </c>
    </row>
    <row r="12570" spans="1:2" x14ac:dyDescent="0.2">
      <c r="A12570" s="1" t="s">
        <v>4175</v>
      </c>
      <c r="B12570">
        <v>5</v>
      </c>
    </row>
    <row r="12571" spans="1:2" x14ac:dyDescent="0.2">
      <c r="A12571" s="1" t="s">
        <v>10292</v>
      </c>
      <c r="B12571">
        <v>5</v>
      </c>
    </row>
    <row r="12572" spans="1:2" x14ac:dyDescent="0.2">
      <c r="A12572" s="1" t="s">
        <v>10838</v>
      </c>
      <c r="B12572">
        <v>5</v>
      </c>
    </row>
    <row r="12573" spans="1:2" x14ac:dyDescent="0.2">
      <c r="A12573" s="1" t="s">
        <v>9619</v>
      </c>
      <c r="B12573">
        <v>5</v>
      </c>
    </row>
    <row r="12574" spans="1:2" x14ac:dyDescent="0.2">
      <c r="A12574" s="1" t="s">
        <v>12856</v>
      </c>
      <c r="B12574">
        <v>5</v>
      </c>
    </row>
    <row r="12575" spans="1:2" x14ac:dyDescent="0.2">
      <c r="A12575" s="1" t="s">
        <v>13583</v>
      </c>
      <c r="B12575">
        <v>5</v>
      </c>
    </row>
    <row r="12576" spans="1:2" x14ac:dyDescent="0.2">
      <c r="A12576" s="1" t="s">
        <v>2974</v>
      </c>
      <c r="B12576">
        <v>5</v>
      </c>
    </row>
    <row r="12577" spans="1:2" x14ac:dyDescent="0.2">
      <c r="A12577" s="1" t="s">
        <v>5321</v>
      </c>
      <c r="B12577">
        <v>5</v>
      </c>
    </row>
    <row r="12578" spans="1:2" x14ac:dyDescent="0.2">
      <c r="A12578" s="1" t="s">
        <v>21305</v>
      </c>
      <c r="B12578">
        <v>5</v>
      </c>
    </row>
    <row r="12579" spans="1:2" x14ac:dyDescent="0.2">
      <c r="A12579" s="1" t="s">
        <v>33656</v>
      </c>
      <c r="B12579">
        <v>5</v>
      </c>
    </row>
    <row r="12580" spans="1:2" x14ac:dyDescent="0.2">
      <c r="A12580" s="1" t="s">
        <v>22696</v>
      </c>
      <c r="B12580">
        <v>5</v>
      </c>
    </row>
    <row r="12581" spans="1:2" x14ac:dyDescent="0.2">
      <c r="A12581" s="1" t="s">
        <v>24595</v>
      </c>
      <c r="B12581">
        <v>5</v>
      </c>
    </row>
    <row r="12582" spans="1:2" x14ac:dyDescent="0.2">
      <c r="A12582" s="1" t="s">
        <v>18996</v>
      </c>
      <c r="B12582">
        <v>5</v>
      </c>
    </row>
    <row r="12583" spans="1:2" x14ac:dyDescent="0.2">
      <c r="A12583" s="1" t="s">
        <v>15742</v>
      </c>
      <c r="B12583">
        <v>5</v>
      </c>
    </row>
    <row r="12584" spans="1:2" x14ac:dyDescent="0.2">
      <c r="A12584" s="1" t="s">
        <v>14452</v>
      </c>
      <c r="B12584">
        <v>5</v>
      </c>
    </row>
    <row r="12585" spans="1:2" x14ac:dyDescent="0.2">
      <c r="A12585" s="1" t="s">
        <v>21313</v>
      </c>
      <c r="B12585">
        <v>5</v>
      </c>
    </row>
    <row r="12586" spans="1:2" x14ac:dyDescent="0.2">
      <c r="A12586" s="1" t="s">
        <v>22705</v>
      </c>
      <c r="B12586">
        <v>5</v>
      </c>
    </row>
    <row r="12587" spans="1:2" x14ac:dyDescent="0.2">
      <c r="A12587" s="1" t="s">
        <v>2952</v>
      </c>
      <c r="B12587">
        <v>5</v>
      </c>
    </row>
    <row r="12588" spans="1:2" x14ac:dyDescent="0.2">
      <c r="A12588" s="1" t="s">
        <v>15202</v>
      </c>
      <c r="B12588">
        <v>5</v>
      </c>
    </row>
    <row r="12589" spans="1:2" x14ac:dyDescent="0.2">
      <c r="A12589" s="1" t="s">
        <v>15203</v>
      </c>
      <c r="B12589">
        <v>5</v>
      </c>
    </row>
    <row r="12590" spans="1:2" x14ac:dyDescent="0.2">
      <c r="A12590" s="1" t="s">
        <v>25666</v>
      </c>
      <c r="B12590">
        <v>5</v>
      </c>
    </row>
    <row r="12591" spans="1:2" x14ac:dyDescent="0.2">
      <c r="A12591" s="1" t="s">
        <v>33657</v>
      </c>
      <c r="B12591">
        <v>5</v>
      </c>
    </row>
    <row r="12592" spans="1:2" x14ac:dyDescent="0.2">
      <c r="A12592" s="1" t="s">
        <v>33658</v>
      </c>
      <c r="B12592">
        <v>5</v>
      </c>
    </row>
    <row r="12593" spans="1:2" x14ac:dyDescent="0.2">
      <c r="A12593" s="1" t="s">
        <v>8790</v>
      </c>
      <c r="B12593">
        <v>5</v>
      </c>
    </row>
    <row r="12594" spans="1:2" x14ac:dyDescent="0.2">
      <c r="A12594" s="1" t="s">
        <v>33659</v>
      </c>
      <c r="B12594">
        <v>5</v>
      </c>
    </row>
    <row r="12595" spans="1:2" x14ac:dyDescent="0.2">
      <c r="A12595" s="1" t="s">
        <v>12338</v>
      </c>
      <c r="B12595">
        <v>5</v>
      </c>
    </row>
    <row r="12596" spans="1:2" x14ac:dyDescent="0.2">
      <c r="A12596" s="1" t="s">
        <v>20086</v>
      </c>
      <c r="B12596">
        <v>5</v>
      </c>
    </row>
    <row r="12597" spans="1:2" x14ac:dyDescent="0.2">
      <c r="A12597" s="1" t="s">
        <v>10843</v>
      </c>
      <c r="B12597">
        <v>5</v>
      </c>
    </row>
    <row r="12598" spans="1:2" x14ac:dyDescent="0.2">
      <c r="A12598" s="1" t="s">
        <v>20681</v>
      </c>
      <c r="B12598">
        <v>5</v>
      </c>
    </row>
    <row r="12599" spans="1:2" x14ac:dyDescent="0.2">
      <c r="A12599" s="1" t="s">
        <v>21315</v>
      </c>
      <c r="B12599">
        <v>5</v>
      </c>
    </row>
    <row r="12600" spans="1:2" x14ac:dyDescent="0.2">
      <c r="A12600" s="1" t="s">
        <v>28595</v>
      </c>
      <c r="B12600">
        <v>5</v>
      </c>
    </row>
    <row r="12601" spans="1:2" x14ac:dyDescent="0.2">
      <c r="A12601" s="1" t="s">
        <v>33660</v>
      </c>
      <c r="B12601">
        <v>5</v>
      </c>
    </row>
    <row r="12602" spans="1:2" x14ac:dyDescent="0.2">
      <c r="A12602" s="1" t="s">
        <v>12169</v>
      </c>
      <c r="B12602">
        <v>5</v>
      </c>
    </row>
    <row r="12603" spans="1:2" x14ac:dyDescent="0.2">
      <c r="A12603" s="1" t="s">
        <v>15748</v>
      </c>
      <c r="B12603">
        <v>5</v>
      </c>
    </row>
    <row r="12604" spans="1:2" x14ac:dyDescent="0.2">
      <c r="A12604" s="1" t="s">
        <v>33661</v>
      </c>
      <c r="B12604">
        <v>5</v>
      </c>
    </row>
    <row r="12605" spans="1:2" x14ac:dyDescent="0.2">
      <c r="A12605" s="1" t="s">
        <v>28603</v>
      </c>
      <c r="B12605">
        <v>5</v>
      </c>
    </row>
    <row r="12606" spans="1:2" x14ac:dyDescent="0.2">
      <c r="A12606" s="1" t="s">
        <v>18581</v>
      </c>
      <c r="B12606">
        <v>5</v>
      </c>
    </row>
    <row r="12607" spans="1:2" x14ac:dyDescent="0.2">
      <c r="A12607" s="1" t="s">
        <v>12339</v>
      </c>
      <c r="B12607">
        <v>5</v>
      </c>
    </row>
    <row r="12608" spans="1:2" x14ac:dyDescent="0.2">
      <c r="A12608" s="1" t="s">
        <v>18163</v>
      </c>
      <c r="B12608">
        <v>5</v>
      </c>
    </row>
    <row r="12609" spans="1:2" x14ac:dyDescent="0.2">
      <c r="A12609" s="1" t="s">
        <v>11336</v>
      </c>
      <c r="B12609">
        <v>5</v>
      </c>
    </row>
    <row r="12610" spans="1:2" x14ac:dyDescent="0.2">
      <c r="A12610" s="1" t="s">
        <v>11860</v>
      </c>
      <c r="B12610">
        <v>5</v>
      </c>
    </row>
    <row r="12611" spans="1:2" x14ac:dyDescent="0.2">
      <c r="A12611" s="1" t="s">
        <v>18582</v>
      </c>
      <c r="B12611">
        <v>5</v>
      </c>
    </row>
    <row r="12612" spans="1:2" x14ac:dyDescent="0.2">
      <c r="A12612" s="1" t="s">
        <v>13781</v>
      </c>
      <c r="B12612">
        <v>5</v>
      </c>
    </row>
    <row r="12613" spans="1:2" x14ac:dyDescent="0.2">
      <c r="A12613" s="1" t="s">
        <v>11337</v>
      </c>
      <c r="B12613">
        <v>5</v>
      </c>
    </row>
    <row r="12614" spans="1:2" x14ac:dyDescent="0.2">
      <c r="A12614" s="1" t="s">
        <v>33662</v>
      </c>
      <c r="B12614">
        <v>5</v>
      </c>
    </row>
    <row r="12615" spans="1:2" x14ac:dyDescent="0.2">
      <c r="A12615" s="1" t="s">
        <v>25684</v>
      </c>
      <c r="B12615">
        <v>5</v>
      </c>
    </row>
    <row r="12616" spans="1:2" x14ac:dyDescent="0.2">
      <c r="A12616" s="1" t="s">
        <v>10384</v>
      </c>
      <c r="B12616">
        <v>5</v>
      </c>
    </row>
    <row r="12617" spans="1:2" x14ac:dyDescent="0.2">
      <c r="A12617" s="1" t="s">
        <v>8792</v>
      </c>
      <c r="B12617">
        <v>5</v>
      </c>
    </row>
    <row r="12618" spans="1:2" x14ac:dyDescent="0.2">
      <c r="A12618" s="1" t="s">
        <v>23596</v>
      </c>
      <c r="B12618">
        <v>5</v>
      </c>
    </row>
    <row r="12619" spans="1:2" x14ac:dyDescent="0.2">
      <c r="A12619" s="1" t="s">
        <v>30576</v>
      </c>
      <c r="B12619">
        <v>5</v>
      </c>
    </row>
    <row r="12620" spans="1:2" x14ac:dyDescent="0.2">
      <c r="A12620" s="1" t="s">
        <v>19005</v>
      </c>
      <c r="B12620">
        <v>5</v>
      </c>
    </row>
    <row r="12621" spans="1:2" x14ac:dyDescent="0.2">
      <c r="A12621" s="1" t="s">
        <v>17388</v>
      </c>
      <c r="B12621">
        <v>5</v>
      </c>
    </row>
    <row r="12622" spans="1:2" x14ac:dyDescent="0.2">
      <c r="A12622" s="1" t="s">
        <v>14694</v>
      </c>
      <c r="B12622">
        <v>5</v>
      </c>
    </row>
    <row r="12623" spans="1:2" x14ac:dyDescent="0.2">
      <c r="A12623" s="1" t="s">
        <v>14216</v>
      </c>
      <c r="B12623">
        <v>5</v>
      </c>
    </row>
    <row r="12624" spans="1:2" x14ac:dyDescent="0.2">
      <c r="A12624" s="1" t="s">
        <v>4002</v>
      </c>
      <c r="B12624">
        <v>5</v>
      </c>
    </row>
    <row r="12625" spans="1:2" x14ac:dyDescent="0.2">
      <c r="A12625" s="1" t="s">
        <v>17771</v>
      </c>
      <c r="B12625">
        <v>5</v>
      </c>
    </row>
    <row r="12626" spans="1:2" x14ac:dyDescent="0.2">
      <c r="A12626" s="1" t="s">
        <v>20100</v>
      </c>
      <c r="B12626">
        <v>5</v>
      </c>
    </row>
    <row r="12627" spans="1:2" x14ac:dyDescent="0.2">
      <c r="A12627" s="1" t="s">
        <v>14695</v>
      </c>
      <c r="B12627">
        <v>5</v>
      </c>
    </row>
    <row r="12628" spans="1:2" x14ac:dyDescent="0.2">
      <c r="A12628" s="1" t="s">
        <v>2004</v>
      </c>
      <c r="B12628">
        <v>5</v>
      </c>
    </row>
    <row r="12629" spans="1:2" x14ac:dyDescent="0.2">
      <c r="A12629" s="1" t="s">
        <v>11613</v>
      </c>
      <c r="B12629">
        <v>5</v>
      </c>
    </row>
    <row r="12630" spans="1:2" x14ac:dyDescent="0.2">
      <c r="A12630" s="1" t="s">
        <v>28628</v>
      </c>
      <c r="B12630">
        <v>5</v>
      </c>
    </row>
    <row r="12631" spans="1:2" x14ac:dyDescent="0.2">
      <c r="A12631" s="1" t="s">
        <v>19007</v>
      </c>
      <c r="B12631">
        <v>5</v>
      </c>
    </row>
    <row r="12632" spans="1:2" x14ac:dyDescent="0.2">
      <c r="A12632" s="1" t="s">
        <v>33663</v>
      </c>
      <c r="B12632">
        <v>5</v>
      </c>
    </row>
    <row r="12633" spans="1:2" x14ac:dyDescent="0.2">
      <c r="A12633" s="1" t="s">
        <v>23608</v>
      </c>
      <c r="B12633">
        <v>5</v>
      </c>
    </row>
    <row r="12634" spans="1:2" x14ac:dyDescent="0.2">
      <c r="A12634" s="1" t="s">
        <v>18170</v>
      </c>
      <c r="B12634">
        <v>5</v>
      </c>
    </row>
    <row r="12635" spans="1:2" x14ac:dyDescent="0.2">
      <c r="A12635" s="1" t="s">
        <v>10601</v>
      </c>
      <c r="B12635">
        <v>5</v>
      </c>
    </row>
    <row r="12636" spans="1:2" x14ac:dyDescent="0.2">
      <c r="A12636" s="1" t="s">
        <v>19010</v>
      </c>
      <c r="B12636">
        <v>5</v>
      </c>
    </row>
    <row r="12637" spans="1:2" x14ac:dyDescent="0.2">
      <c r="A12637" s="1" t="s">
        <v>11338</v>
      </c>
      <c r="B12637">
        <v>5</v>
      </c>
    </row>
    <row r="12638" spans="1:2" x14ac:dyDescent="0.2">
      <c r="A12638" s="1" t="s">
        <v>8402</v>
      </c>
      <c r="B12638">
        <v>5</v>
      </c>
    </row>
    <row r="12639" spans="1:2" x14ac:dyDescent="0.2">
      <c r="A12639" s="1" t="s">
        <v>14014</v>
      </c>
      <c r="B12639">
        <v>5</v>
      </c>
    </row>
    <row r="12640" spans="1:2" x14ac:dyDescent="0.2">
      <c r="A12640" s="1" t="s">
        <v>10847</v>
      </c>
      <c r="B12640">
        <v>5</v>
      </c>
    </row>
    <row r="12641" spans="1:2" x14ac:dyDescent="0.2">
      <c r="A12641" s="1" t="s">
        <v>17392</v>
      </c>
      <c r="B12641">
        <v>5</v>
      </c>
    </row>
    <row r="12642" spans="1:2" x14ac:dyDescent="0.2">
      <c r="A12642" s="1" t="s">
        <v>7768</v>
      </c>
      <c r="B12642">
        <v>5</v>
      </c>
    </row>
    <row r="12643" spans="1:2" x14ac:dyDescent="0.2">
      <c r="A12643" s="1" t="s">
        <v>12022</v>
      </c>
      <c r="B12643">
        <v>5</v>
      </c>
    </row>
    <row r="12644" spans="1:2" x14ac:dyDescent="0.2">
      <c r="A12644" s="1" t="s">
        <v>11614</v>
      </c>
      <c r="B12644">
        <v>5</v>
      </c>
    </row>
    <row r="12645" spans="1:2" x14ac:dyDescent="0.2">
      <c r="A12645" s="1" t="s">
        <v>24624</v>
      </c>
      <c r="B12645">
        <v>5</v>
      </c>
    </row>
    <row r="12646" spans="1:2" x14ac:dyDescent="0.2">
      <c r="A12646" s="1" t="s">
        <v>28647</v>
      </c>
      <c r="B12646">
        <v>5</v>
      </c>
    </row>
    <row r="12647" spans="1:2" x14ac:dyDescent="0.2">
      <c r="A12647" s="1" t="s">
        <v>24625</v>
      </c>
      <c r="B12647">
        <v>5</v>
      </c>
    </row>
    <row r="12648" spans="1:2" x14ac:dyDescent="0.2">
      <c r="A12648" s="1" t="s">
        <v>25713</v>
      </c>
      <c r="B12648">
        <v>5</v>
      </c>
    </row>
    <row r="12649" spans="1:2" x14ac:dyDescent="0.2">
      <c r="A12649" s="1" t="s">
        <v>7060</v>
      </c>
      <c r="B12649">
        <v>5</v>
      </c>
    </row>
    <row r="12650" spans="1:2" x14ac:dyDescent="0.2">
      <c r="A12650" s="1" t="s">
        <v>21332</v>
      </c>
      <c r="B12650">
        <v>5</v>
      </c>
    </row>
    <row r="12651" spans="1:2" x14ac:dyDescent="0.2">
      <c r="A12651" s="1" t="s">
        <v>22020</v>
      </c>
      <c r="B12651">
        <v>5</v>
      </c>
    </row>
    <row r="12652" spans="1:2" x14ac:dyDescent="0.2">
      <c r="A12652" s="1" t="s">
        <v>10727</v>
      </c>
      <c r="B12652">
        <v>5</v>
      </c>
    </row>
    <row r="12653" spans="1:2" x14ac:dyDescent="0.2">
      <c r="A12653" s="1" t="s">
        <v>14698</v>
      </c>
      <c r="B12653">
        <v>5</v>
      </c>
    </row>
    <row r="12654" spans="1:2" x14ac:dyDescent="0.2">
      <c r="A12654" s="1" t="s">
        <v>13789</v>
      </c>
      <c r="B12654">
        <v>5</v>
      </c>
    </row>
    <row r="12655" spans="1:2" x14ac:dyDescent="0.2">
      <c r="A12655" s="1" t="s">
        <v>19019</v>
      </c>
      <c r="B12655">
        <v>5</v>
      </c>
    </row>
    <row r="12656" spans="1:2" x14ac:dyDescent="0.2">
      <c r="A12656" s="1" t="s">
        <v>14699</v>
      </c>
      <c r="B12656">
        <v>5</v>
      </c>
    </row>
    <row r="12657" spans="1:2" x14ac:dyDescent="0.2">
      <c r="A12657" s="1" t="s">
        <v>13037</v>
      </c>
      <c r="B12657">
        <v>5</v>
      </c>
    </row>
    <row r="12658" spans="1:2" x14ac:dyDescent="0.2">
      <c r="A12658" s="1" t="s">
        <v>3622</v>
      </c>
      <c r="B12658">
        <v>5</v>
      </c>
    </row>
    <row r="12659" spans="1:2" x14ac:dyDescent="0.2">
      <c r="A12659" s="1" t="s">
        <v>10488</v>
      </c>
      <c r="B12659">
        <v>5</v>
      </c>
    </row>
    <row r="12660" spans="1:2" x14ac:dyDescent="0.2">
      <c r="A12660" s="1" t="s">
        <v>14016</v>
      </c>
      <c r="B12660">
        <v>5</v>
      </c>
    </row>
    <row r="12661" spans="1:2" x14ac:dyDescent="0.2">
      <c r="A12661" s="1" t="s">
        <v>9532</v>
      </c>
      <c r="B12661">
        <v>5</v>
      </c>
    </row>
    <row r="12662" spans="1:2" x14ac:dyDescent="0.2">
      <c r="A12662" s="1" t="s">
        <v>13222</v>
      </c>
      <c r="B12662">
        <v>5</v>
      </c>
    </row>
    <row r="12663" spans="1:2" x14ac:dyDescent="0.2">
      <c r="A12663" s="1" t="s">
        <v>13791</v>
      </c>
      <c r="B12663">
        <v>5</v>
      </c>
    </row>
    <row r="12664" spans="1:2" x14ac:dyDescent="0.2">
      <c r="A12664" s="1" t="s">
        <v>22746</v>
      </c>
      <c r="B12664">
        <v>5</v>
      </c>
    </row>
    <row r="12665" spans="1:2" x14ac:dyDescent="0.2">
      <c r="A12665" s="1" t="s">
        <v>6154</v>
      </c>
      <c r="B12665">
        <v>5</v>
      </c>
    </row>
    <row r="12666" spans="1:2" x14ac:dyDescent="0.2">
      <c r="A12666" s="1" t="s">
        <v>30649</v>
      </c>
      <c r="B12666">
        <v>5</v>
      </c>
    </row>
    <row r="12667" spans="1:2" x14ac:dyDescent="0.2">
      <c r="A12667" s="1" t="s">
        <v>12514</v>
      </c>
      <c r="B12667">
        <v>5</v>
      </c>
    </row>
    <row r="12668" spans="1:2" x14ac:dyDescent="0.2">
      <c r="A12668" s="1" t="s">
        <v>14464</v>
      </c>
      <c r="B12668">
        <v>5</v>
      </c>
    </row>
    <row r="12669" spans="1:2" x14ac:dyDescent="0.2">
      <c r="A12669" s="1" t="s">
        <v>20704</v>
      </c>
      <c r="B12669">
        <v>5</v>
      </c>
    </row>
    <row r="12670" spans="1:2" x14ac:dyDescent="0.2">
      <c r="A12670" s="1" t="s">
        <v>10848</v>
      </c>
      <c r="B12670">
        <v>5</v>
      </c>
    </row>
    <row r="12671" spans="1:2" x14ac:dyDescent="0.2">
      <c r="A12671" s="1" t="s">
        <v>12866</v>
      </c>
      <c r="B12671">
        <v>5</v>
      </c>
    </row>
    <row r="12672" spans="1:2" x14ac:dyDescent="0.2">
      <c r="A12672" s="1" t="s">
        <v>30657</v>
      </c>
      <c r="B12672">
        <v>5</v>
      </c>
    </row>
    <row r="12673" spans="1:2" x14ac:dyDescent="0.2">
      <c r="A12673" s="1" t="s">
        <v>17057</v>
      </c>
      <c r="B12673">
        <v>5</v>
      </c>
    </row>
    <row r="12674" spans="1:2" x14ac:dyDescent="0.2">
      <c r="A12674" s="1" t="s">
        <v>18605</v>
      </c>
      <c r="B12674">
        <v>5</v>
      </c>
    </row>
    <row r="12675" spans="1:2" x14ac:dyDescent="0.2">
      <c r="A12675" s="1" t="s">
        <v>16696</v>
      </c>
      <c r="B12675">
        <v>5</v>
      </c>
    </row>
    <row r="12676" spans="1:2" x14ac:dyDescent="0.2">
      <c r="A12676" s="1" t="s">
        <v>12516</v>
      </c>
      <c r="B12676">
        <v>5</v>
      </c>
    </row>
    <row r="12677" spans="1:2" x14ac:dyDescent="0.2">
      <c r="A12677" s="1" t="s">
        <v>21342</v>
      </c>
      <c r="B12677">
        <v>5</v>
      </c>
    </row>
    <row r="12678" spans="1:2" x14ac:dyDescent="0.2">
      <c r="A12678" s="1" t="s">
        <v>14940</v>
      </c>
      <c r="B12678">
        <v>5</v>
      </c>
    </row>
    <row r="12679" spans="1:2" x14ac:dyDescent="0.2">
      <c r="A12679" s="1" t="s">
        <v>10606</v>
      </c>
      <c r="B12679">
        <v>5</v>
      </c>
    </row>
    <row r="12680" spans="1:2" x14ac:dyDescent="0.2">
      <c r="A12680" s="1" t="s">
        <v>7149</v>
      </c>
      <c r="B12680">
        <v>5</v>
      </c>
    </row>
    <row r="12681" spans="1:2" x14ac:dyDescent="0.2">
      <c r="A12681" s="1" t="s">
        <v>9293</v>
      </c>
      <c r="B12681">
        <v>5</v>
      </c>
    </row>
    <row r="12682" spans="1:2" x14ac:dyDescent="0.2">
      <c r="A12682" s="1" t="s">
        <v>3747</v>
      </c>
      <c r="B12682">
        <v>5</v>
      </c>
    </row>
    <row r="12683" spans="1:2" x14ac:dyDescent="0.2">
      <c r="A12683" s="1" t="s">
        <v>18184</v>
      </c>
      <c r="B12683">
        <v>5</v>
      </c>
    </row>
    <row r="12684" spans="1:2" x14ac:dyDescent="0.2">
      <c r="A12684" s="1" t="s">
        <v>25753</v>
      </c>
      <c r="B12684">
        <v>5</v>
      </c>
    </row>
    <row r="12685" spans="1:2" x14ac:dyDescent="0.2">
      <c r="A12685" s="1" t="s">
        <v>33664</v>
      </c>
      <c r="B12685">
        <v>5</v>
      </c>
    </row>
    <row r="12686" spans="1:2" x14ac:dyDescent="0.2">
      <c r="A12686" s="1" t="s">
        <v>6605</v>
      </c>
      <c r="B12686">
        <v>5</v>
      </c>
    </row>
    <row r="12687" spans="1:2" x14ac:dyDescent="0.2">
      <c r="A12687" s="1" t="s">
        <v>17060</v>
      </c>
      <c r="B12687">
        <v>5</v>
      </c>
    </row>
    <row r="12688" spans="1:2" x14ac:dyDescent="0.2">
      <c r="A12688" s="1" t="s">
        <v>18609</v>
      </c>
      <c r="B12688">
        <v>5</v>
      </c>
    </row>
    <row r="12689" spans="1:2" x14ac:dyDescent="0.2">
      <c r="A12689" s="1" t="s">
        <v>1957</v>
      </c>
      <c r="B12689">
        <v>5</v>
      </c>
    </row>
    <row r="12690" spans="1:2" x14ac:dyDescent="0.2">
      <c r="A12690" s="1" t="s">
        <v>21347</v>
      </c>
      <c r="B12690">
        <v>5</v>
      </c>
    </row>
    <row r="12691" spans="1:2" x14ac:dyDescent="0.2">
      <c r="A12691" s="1" t="s">
        <v>15225</v>
      </c>
      <c r="B12691">
        <v>5</v>
      </c>
    </row>
    <row r="12692" spans="1:2" x14ac:dyDescent="0.2">
      <c r="A12692" s="1" t="s">
        <v>12174</v>
      </c>
      <c r="B12692">
        <v>5</v>
      </c>
    </row>
    <row r="12693" spans="1:2" x14ac:dyDescent="0.2">
      <c r="A12693" s="1" t="s">
        <v>14705</v>
      </c>
      <c r="B12693">
        <v>5</v>
      </c>
    </row>
    <row r="12694" spans="1:2" x14ac:dyDescent="0.2">
      <c r="A12694" s="1" t="s">
        <v>16360</v>
      </c>
      <c r="B12694">
        <v>5</v>
      </c>
    </row>
    <row r="12695" spans="1:2" x14ac:dyDescent="0.2">
      <c r="A12695" s="1" t="s">
        <v>8240</v>
      </c>
      <c r="B12695">
        <v>5</v>
      </c>
    </row>
    <row r="12696" spans="1:2" x14ac:dyDescent="0.2">
      <c r="A12696" s="1" t="s">
        <v>17402</v>
      </c>
      <c r="B12696">
        <v>5</v>
      </c>
    </row>
    <row r="12697" spans="1:2" x14ac:dyDescent="0.2">
      <c r="A12697" s="1" t="s">
        <v>13230</v>
      </c>
      <c r="B12697">
        <v>5</v>
      </c>
    </row>
    <row r="12698" spans="1:2" x14ac:dyDescent="0.2">
      <c r="A12698" s="1" t="s">
        <v>22048</v>
      </c>
      <c r="B12698">
        <v>5</v>
      </c>
    </row>
    <row r="12699" spans="1:2" x14ac:dyDescent="0.2">
      <c r="A12699" s="1" t="s">
        <v>10197</v>
      </c>
      <c r="B12699">
        <v>5</v>
      </c>
    </row>
    <row r="12700" spans="1:2" x14ac:dyDescent="0.2">
      <c r="A12700" s="1" t="s">
        <v>11472</v>
      </c>
      <c r="B12700">
        <v>5</v>
      </c>
    </row>
    <row r="12701" spans="1:2" x14ac:dyDescent="0.2">
      <c r="A12701" s="1" t="s">
        <v>17790</v>
      </c>
      <c r="B12701">
        <v>5</v>
      </c>
    </row>
    <row r="12702" spans="1:2" x14ac:dyDescent="0.2">
      <c r="A12702" s="1" t="s">
        <v>6779</v>
      </c>
      <c r="B12702">
        <v>5</v>
      </c>
    </row>
    <row r="12703" spans="1:2" x14ac:dyDescent="0.2">
      <c r="A12703" s="1" t="s">
        <v>30697</v>
      </c>
      <c r="B12703">
        <v>5</v>
      </c>
    </row>
    <row r="12704" spans="1:2" x14ac:dyDescent="0.2">
      <c r="A12704" s="1" t="s">
        <v>30700</v>
      </c>
      <c r="B12704">
        <v>5</v>
      </c>
    </row>
    <row r="12705" spans="1:2" x14ac:dyDescent="0.2">
      <c r="A12705" s="1" t="s">
        <v>25767</v>
      </c>
      <c r="B12705">
        <v>5</v>
      </c>
    </row>
    <row r="12706" spans="1:2" x14ac:dyDescent="0.2">
      <c r="A12706" s="1" t="s">
        <v>25768</v>
      </c>
      <c r="B12706">
        <v>5</v>
      </c>
    </row>
    <row r="12707" spans="1:2" x14ac:dyDescent="0.2">
      <c r="A12707" s="1" t="s">
        <v>3894</v>
      </c>
      <c r="B12707">
        <v>5</v>
      </c>
    </row>
    <row r="12708" spans="1:2" x14ac:dyDescent="0.2">
      <c r="A12708" s="1" t="s">
        <v>33665</v>
      </c>
      <c r="B12708">
        <v>5</v>
      </c>
    </row>
    <row r="12709" spans="1:2" x14ac:dyDescent="0.2">
      <c r="A12709" s="1" t="s">
        <v>30702</v>
      </c>
      <c r="B12709">
        <v>5</v>
      </c>
    </row>
    <row r="12710" spans="1:2" x14ac:dyDescent="0.2">
      <c r="A12710" s="1" t="s">
        <v>7772</v>
      </c>
      <c r="B12710">
        <v>5</v>
      </c>
    </row>
    <row r="12711" spans="1:2" x14ac:dyDescent="0.2">
      <c r="A12711" s="1" t="s">
        <v>33666</v>
      </c>
      <c r="B12711">
        <v>5</v>
      </c>
    </row>
    <row r="12712" spans="1:2" x14ac:dyDescent="0.2">
      <c r="A12712" s="1" t="s">
        <v>21359</v>
      </c>
      <c r="B12712">
        <v>5</v>
      </c>
    </row>
    <row r="12713" spans="1:2" x14ac:dyDescent="0.2">
      <c r="A12713" s="1" t="s">
        <v>14474</v>
      </c>
      <c r="B12713">
        <v>5</v>
      </c>
    </row>
    <row r="12714" spans="1:2" x14ac:dyDescent="0.2">
      <c r="A12714" s="1" t="s">
        <v>20724</v>
      </c>
      <c r="B12714">
        <v>5</v>
      </c>
    </row>
    <row r="12715" spans="1:2" x14ac:dyDescent="0.2">
      <c r="A12715" s="1" t="s">
        <v>19549</v>
      </c>
      <c r="B12715">
        <v>5</v>
      </c>
    </row>
    <row r="12716" spans="1:2" x14ac:dyDescent="0.2">
      <c r="A12716" s="1" t="s">
        <v>22771</v>
      </c>
      <c r="B12716">
        <v>5</v>
      </c>
    </row>
    <row r="12717" spans="1:2" x14ac:dyDescent="0.2">
      <c r="A12717" s="1" t="s">
        <v>11736</v>
      </c>
      <c r="B12717">
        <v>5</v>
      </c>
    </row>
    <row r="12718" spans="1:2" x14ac:dyDescent="0.2">
      <c r="A12718" s="1" t="s">
        <v>16080</v>
      </c>
      <c r="B12718">
        <v>5</v>
      </c>
    </row>
    <row r="12719" spans="1:2" x14ac:dyDescent="0.2">
      <c r="A12719" s="1" t="s">
        <v>14709</v>
      </c>
      <c r="B12719">
        <v>5</v>
      </c>
    </row>
    <row r="12720" spans="1:2" x14ac:dyDescent="0.2">
      <c r="A12720" s="1" t="s">
        <v>27117</v>
      </c>
      <c r="B12720">
        <v>5</v>
      </c>
    </row>
    <row r="12721" spans="1:2" x14ac:dyDescent="0.2">
      <c r="A12721" s="1" t="s">
        <v>17412</v>
      </c>
      <c r="B12721">
        <v>5</v>
      </c>
    </row>
    <row r="12722" spans="1:2" x14ac:dyDescent="0.2">
      <c r="A12722" s="1" t="s">
        <v>33667</v>
      </c>
      <c r="B12722">
        <v>5</v>
      </c>
    </row>
    <row r="12723" spans="1:2" x14ac:dyDescent="0.2">
      <c r="A12723" s="1" t="s">
        <v>20129</v>
      </c>
      <c r="B12723">
        <v>5</v>
      </c>
    </row>
    <row r="12724" spans="1:2" x14ac:dyDescent="0.2">
      <c r="A12724" s="1" t="s">
        <v>19043</v>
      </c>
      <c r="B12724">
        <v>5</v>
      </c>
    </row>
    <row r="12725" spans="1:2" x14ac:dyDescent="0.2">
      <c r="A12725" s="1" t="s">
        <v>11622</v>
      </c>
      <c r="B12725">
        <v>5</v>
      </c>
    </row>
    <row r="12726" spans="1:2" x14ac:dyDescent="0.2">
      <c r="A12726" s="1" t="s">
        <v>15773</v>
      </c>
      <c r="B12726">
        <v>5</v>
      </c>
    </row>
    <row r="12727" spans="1:2" x14ac:dyDescent="0.2">
      <c r="A12727" s="1" t="s">
        <v>33668</v>
      </c>
      <c r="B12727">
        <v>5</v>
      </c>
    </row>
    <row r="12728" spans="1:2" x14ac:dyDescent="0.2">
      <c r="A12728" s="1" t="s">
        <v>33669</v>
      </c>
      <c r="B12728">
        <v>5</v>
      </c>
    </row>
    <row r="12729" spans="1:2" x14ac:dyDescent="0.2">
      <c r="A12729" s="1" t="s">
        <v>16706</v>
      </c>
      <c r="B12729">
        <v>5</v>
      </c>
    </row>
    <row r="12730" spans="1:2" x14ac:dyDescent="0.2">
      <c r="A12730" s="1" t="s">
        <v>20727</v>
      </c>
      <c r="B12730">
        <v>5</v>
      </c>
    </row>
    <row r="12731" spans="1:2" x14ac:dyDescent="0.2">
      <c r="A12731" s="1" t="s">
        <v>12871</v>
      </c>
      <c r="B12731">
        <v>5</v>
      </c>
    </row>
    <row r="12732" spans="1:2" x14ac:dyDescent="0.2">
      <c r="A12732" s="1" t="s">
        <v>19560</v>
      </c>
      <c r="B12732">
        <v>5</v>
      </c>
    </row>
    <row r="12733" spans="1:2" x14ac:dyDescent="0.2">
      <c r="A12733" s="1" t="s">
        <v>12872</v>
      </c>
      <c r="B12733">
        <v>5</v>
      </c>
    </row>
    <row r="12734" spans="1:2" x14ac:dyDescent="0.2">
      <c r="A12734" s="1" t="s">
        <v>12683</v>
      </c>
      <c r="B12734">
        <v>5</v>
      </c>
    </row>
    <row r="12735" spans="1:2" x14ac:dyDescent="0.2">
      <c r="A12735" s="1" t="s">
        <v>27129</v>
      </c>
      <c r="B12735">
        <v>5</v>
      </c>
    </row>
    <row r="12736" spans="1:2" x14ac:dyDescent="0.2">
      <c r="A12736" s="1" t="s">
        <v>23667</v>
      </c>
      <c r="B12736">
        <v>5</v>
      </c>
    </row>
    <row r="12737" spans="1:2" x14ac:dyDescent="0.2">
      <c r="A12737" s="1" t="s">
        <v>4344</v>
      </c>
      <c r="B12737">
        <v>5</v>
      </c>
    </row>
    <row r="12738" spans="1:2" x14ac:dyDescent="0.2">
      <c r="A12738" s="1" t="s">
        <v>14234</v>
      </c>
      <c r="B12738">
        <v>5</v>
      </c>
    </row>
    <row r="12739" spans="1:2" x14ac:dyDescent="0.2">
      <c r="A12739" s="1" t="s">
        <v>30766</v>
      </c>
      <c r="B12739">
        <v>5</v>
      </c>
    </row>
    <row r="12740" spans="1:2" x14ac:dyDescent="0.2">
      <c r="A12740" s="1" t="s">
        <v>33670</v>
      </c>
      <c r="B12740">
        <v>5</v>
      </c>
    </row>
    <row r="12741" spans="1:2" x14ac:dyDescent="0.2">
      <c r="A12741" s="1" t="s">
        <v>3358</v>
      </c>
      <c r="B12741">
        <v>5</v>
      </c>
    </row>
    <row r="12742" spans="1:2" x14ac:dyDescent="0.2">
      <c r="A12742" s="1" t="s">
        <v>25805</v>
      </c>
      <c r="B12742">
        <v>5</v>
      </c>
    </row>
    <row r="12743" spans="1:2" x14ac:dyDescent="0.2">
      <c r="A12743" s="1" t="s">
        <v>22793</v>
      </c>
      <c r="B12743">
        <v>5</v>
      </c>
    </row>
    <row r="12744" spans="1:2" x14ac:dyDescent="0.2">
      <c r="A12744" s="1" t="s">
        <v>17420</v>
      </c>
      <c r="B12744">
        <v>5</v>
      </c>
    </row>
    <row r="12745" spans="1:2" x14ac:dyDescent="0.2">
      <c r="A12745" s="1" t="s">
        <v>10851</v>
      </c>
      <c r="B12745">
        <v>5</v>
      </c>
    </row>
    <row r="12746" spans="1:2" x14ac:dyDescent="0.2">
      <c r="A12746" s="1" t="s">
        <v>10852</v>
      </c>
      <c r="B12746">
        <v>5</v>
      </c>
    </row>
    <row r="12747" spans="1:2" x14ac:dyDescent="0.2">
      <c r="A12747" s="1" t="s">
        <v>30781</v>
      </c>
      <c r="B12747">
        <v>5</v>
      </c>
    </row>
    <row r="12748" spans="1:2" x14ac:dyDescent="0.2">
      <c r="A12748" s="1" t="s">
        <v>16081</v>
      </c>
      <c r="B12748">
        <v>5</v>
      </c>
    </row>
    <row r="12749" spans="1:2" x14ac:dyDescent="0.2">
      <c r="A12749" s="1" t="s">
        <v>23677</v>
      </c>
      <c r="B12749">
        <v>5</v>
      </c>
    </row>
    <row r="12750" spans="1:2" x14ac:dyDescent="0.2">
      <c r="A12750" s="1" t="s">
        <v>18206</v>
      </c>
      <c r="B12750">
        <v>5</v>
      </c>
    </row>
    <row r="12751" spans="1:2" x14ac:dyDescent="0.2">
      <c r="A12751" s="1" t="s">
        <v>25810</v>
      </c>
      <c r="B12751">
        <v>5</v>
      </c>
    </row>
    <row r="12752" spans="1:2" x14ac:dyDescent="0.2">
      <c r="A12752" s="1" t="s">
        <v>30786</v>
      </c>
      <c r="B12752">
        <v>5</v>
      </c>
    </row>
    <row r="12753" spans="1:2" x14ac:dyDescent="0.2">
      <c r="A12753" s="1" t="s">
        <v>30788</v>
      </c>
      <c r="B12753">
        <v>5</v>
      </c>
    </row>
    <row r="12754" spans="1:2" x14ac:dyDescent="0.2">
      <c r="A12754" s="1" t="s">
        <v>33671</v>
      </c>
      <c r="B12754">
        <v>5</v>
      </c>
    </row>
    <row r="12755" spans="1:2" x14ac:dyDescent="0.2">
      <c r="A12755" s="1" t="s">
        <v>28771</v>
      </c>
      <c r="B12755">
        <v>5</v>
      </c>
    </row>
    <row r="12756" spans="1:2" x14ac:dyDescent="0.2">
      <c r="A12756" s="1" t="s">
        <v>17423</v>
      </c>
      <c r="B12756">
        <v>5</v>
      </c>
    </row>
    <row r="12757" spans="1:2" x14ac:dyDescent="0.2">
      <c r="A12757" s="1" t="s">
        <v>28772</v>
      </c>
      <c r="B12757">
        <v>5</v>
      </c>
    </row>
    <row r="12758" spans="1:2" x14ac:dyDescent="0.2">
      <c r="A12758" s="1" t="s">
        <v>23681</v>
      </c>
      <c r="B12758">
        <v>5</v>
      </c>
    </row>
    <row r="12759" spans="1:2" x14ac:dyDescent="0.2">
      <c r="A12759" s="1" t="s">
        <v>22803</v>
      </c>
      <c r="B12759">
        <v>5</v>
      </c>
    </row>
    <row r="12760" spans="1:2" x14ac:dyDescent="0.2">
      <c r="A12760" s="1" t="s">
        <v>18626</v>
      </c>
      <c r="B12760">
        <v>5</v>
      </c>
    </row>
    <row r="12761" spans="1:2" x14ac:dyDescent="0.2">
      <c r="A12761" s="1" t="s">
        <v>17077</v>
      </c>
      <c r="B12761">
        <v>5</v>
      </c>
    </row>
    <row r="12762" spans="1:2" x14ac:dyDescent="0.2">
      <c r="A12762" s="1" t="s">
        <v>30792</v>
      </c>
      <c r="B12762">
        <v>5</v>
      </c>
    </row>
    <row r="12763" spans="1:2" x14ac:dyDescent="0.2">
      <c r="A12763" s="1" t="s">
        <v>10390</v>
      </c>
      <c r="B12763">
        <v>5</v>
      </c>
    </row>
    <row r="12764" spans="1:2" x14ac:dyDescent="0.2">
      <c r="A12764" s="1" t="s">
        <v>20139</v>
      </c>
      <c r="B12764">
        <v>5</v>
      </c>
    </row>
    <row r="12765" spans="1:2" x14ac:dyDescent="0.2">
      <c r="A12765" s="1" t="s">
        <v>20140</v>
      </c>
      <c r="B12765">
        <v>5</v>
      </c>
    </row>
    <row r="12766" spans="1:2" x14ac:dyDescent="0.2">
      <c r="A12766" s="1" t="s">
        <v>4296</v>
      </c>
      <c r="B12766">
        <v>5</v>
      </c>
    </row>
    <row r="12767" spans="1:2" x14ac:dyDescent="0.2">
      <c r="A12767" s="1" t="s">
        <v>33672</v>
      </c>
      <c r="B12767">
        <v>5</v>
      </c>
    </row>
    <row r="12768" spans="1:2" x14ac:dyDescent="0.2">
      <c r="A12768" s="1" t="s">
        <v>19054</v>
      </c>
      <c r="B12768">
        <v>5</v>
      </c>
    </row>
    <row r="12769" spans="1:2" x14ac:dyDescent="0.2">
      <c r="A12769" s="1" t="s">
        <v>10392</v>
      </c>
      <c r="B12769">
        <v>5</v>
      </c>
    </row>
    <row r="12770" spans="1:2" x14ac:dyDescent="0.2">
      <c r="A12770" s="1" t="s">
        <v>17801</v>
      </c>
      <c r="B12770">
        <v>5</v>
      </c>
    </row>
    <row r="12771" spans="1:2" x14ac:dyDescent="0.2">
      <c r="A12771" s="1" t="s">
        <v>19055</v>
      </c>
      <c r="B12771">
        <v>5</v>
      </c>
    </row>
    <row r="12772" spans="1:2" x14ac:dyDescent="0.2">
      <c r="A12772" s="1" t="s">
        <v>33673</v>
      </c>
      <c r="B12772">
        <v>5</v>
      </c>
    </row>
    <row r="12773" spans="1:2" x14ac:dyDescent="0.2">
      <c r="A12773" s="1" t="s">
        <v>19567</v>
      </c>
      <c r="B12773">
        <v>5</v>
      </c>
    </row>
    <row r="12774" spans="1:2" x14ac:dyDescent="0.2">
      <c r="A12774" s="1" t="s">
        <v>28786</v>
      </c>
      <c r="B12774">
        <v>5</v>
      </c>
    </row>
    <row r="12775" spans="1:2" x14ac:dyDescent="0.2">
      <c r="A12775" s="1" t="s">
        <v>17802</v>
      </c>
      <c r="B12775">
        <v>5</v>
      </c>
    </row>
    <row r="12776" spans="1:2" x14ac:dyDescent="0.2">
      <c r="A12776" s="1" t="s">
        <v>21380</v>
      </c>
      <c r="B12776">
        <v>5</v>
      </c>
    </row>
    <row r="12777" spans="1:2" x14ac:dyDescent="0.2">
      <c r="A12777" s="1" t="s">
        <v>20145</v>
      </c>
      <c r="B12777">
        <v>5</v>
      </c>
    </row>
    <row r="12778" spans="1:2" x14ac:dyDescent="0.2">
      <c r="A12778" s="1" t="s">
        <v>25824</v>
      </c>
      <c r="B12778">
        <v>5</v>
      </c>
    </row>
    <row r="12779" spans="1:2" x14ac:dyDescent="0.2">
      <c r="A12779" s="1" t="s">
        <v>9216</v>
      </c>
      <c r="B12779">
        <v>5</v>
      </c>
    </row>
    <row r="12780" spans="1:2" x14ac:dyDescent="0.2">
      <c r="A12780" s="1" t="s">
        <v>10735</v>
      </c>
      <c r="B12780">
        <v>5</v>
      </c>
    </row>
    <row r="12781" spans="1:2" x14ac:dyDescent="0.2">
      <c r="A12781" s="1" t="s">
        <v>28793</v>
      </c>
      <c r="B12781">
        <v>5</v>
      </c>
    </row>
    <row r="12782" spans="1:2" x14ac:dyDescent="0.2">
      <c r="A12782" s="1" t="s">
        <v>19568</v>
      </c>
      <c r="B12782">
        <v>5</v>
      </c>
    </row>
    <row r="12783" spans="1:2" x14ac:dyDescent="0.2">
      <c r="A12783" s="1" t="s">
        <v>23695</v>
      </c>
      <c r="B12783">
        <v>5</v>
      </c>
    </row>
    <row r="12784" spans="1:2" x14ac:dyDescent="0.2">
      <c r="A12784" s="1" t="s">
        <v>33674</v>
      </c>
      <c r="B12784">
        <v>5</v>
      </c>
    </row>
    <row r="12785" spans="1:2" x14ac:dyDescent="0.2">
      <c r="A12785" s="1" t="s">
        <v>33675</v>
      </c>
      <c r="B12785">
        <v>5</v>
      </c>
    </row>
    <row r="12786" spans="1:2" x14ac:dyDescent="0.2">
      <c r="A12786" s="1" t="s">
        <v>33676</v>
      </c>
      <c r="B12786">
        <v>5</v>
      </c>
    </row>
    <row r="12787" spans="1:2" x14ac:dyDescent="0.2">
      <c r="A12787" s="1" t="s">
        <v>33677</v>
      </c>
      <c r="B12787">
        <v>5</v>
      </c>
    </row>
    <row r="12788" spans="1:2" x14ac:dyDescent="0.2">
      <c r="A12788" s="1" t="s">
        <v>33678</v>
      </c>
      <c r="B12788">
        <v>5</v>
      </c>
    </row>
    <row r="12789" spans="1:2" x14ac:dyDescent="0.2">
      <c r="A12789" s="1" t="s">
        <v>33679</v>
      </c>
      <c r="B12789">
        <v>5</v>
      </c>
    </row>
    <row r="12790" spans="1:2" x14ac:dyDescent="0.2">
      <c r="A12790" s="1" t="s">
        <v>33680</v>
      </c>
      <c r="B12790">
        <v>5</v>
      </c>
    </row>
    <row r="12791" spans="1:2" x14ac:dyDescent="0.2">
      <c r="A12791" s="1" t="s">
        <v>18628</v>
      </c>
      <c r="B12791">
        <v>5</v>
      </c>
    </row>
    <row r="12792" spans="1:2" x14ac:dyDescent="0.2">
      <c r="A12792" s="1" t="s">
        <v>33681</v>
      </c>
      <c r="B12792">
        <v>5</v>
      </c>
    </row>
    <row r="12793" spans="1:2" x14ac:dyDescent="0.2">
      <c r="A12793" s="1" t="s">
        <v>21391</v>
      </c>
      <c r="B12793">
        <v>5</v>
      </c>
    </row>
    <row r="12794" spans="1:2" x14ac:dyDescent="0.2">
      <c r="A12794" s="1" t="s">
        <v>16089</v>
      </c>
      <c r="B12794">
        <v>5</v>
      </c>
    </row>
    <row r="12795" spans="1:2" x14ac:dyDescent="0.2">
      <c r="A12795" s="1" t="s">
        <v>13598</v>
      </c>
      <c r="B12795">
        <v>5</v>
      </c>
    </row>
    <row r="12796" spans="1:2" x14ac:dyDescent="0.2">
      <c r="A12796" s="1" t="s">
        <v>33682</v>
      </c>
      <c r="B12796">
        <v>5</v>
      </c>
    </row>
    <row r="12797" spans="1:2" x14ac:dyDescent="0.2">
      <c r="A12797" s="1" t="s">
        <v>28806</v>
      </c>
      <c r="B12797">
        <v>5</v>
      </c>
    </row>
    <row r="12798" spans="1:2" x14ac:dyDescent="0.2">
      <c r="A12798" s="1" t="s">
        <v>7377</v>
      </c>
      <c r="B12798">
        <v>5</v>
      </c>
    </row>
    <row r="12799" spans="1:2" x14ac:dyDescent="0.2">
      <c r="A12799" s="1" t="s">
        <v>14958</v>
      </c>
      <c r="B12799">
        <v>5</v>
      </c>
    </row>
    <row r="12800" spans="1:2" x14ac:dyDescent="0.2">
      <c r="A12800" s="1" t="s">
        <v>20152</v>
      </c>
      <c r="B12800">
        <v>5</v>
      </c>
    </row>
    <row r="12801" spans="1:2" x14ac:dyDescent="0.2">
      <c r="A12801" s="1" t="s">
        <v>22819</v>
      </c>
      <c r="B12801">
        <v>5</v>
      </c>
    </row>
    <row r="12802" spans="1:2" x14ac:dyDescent="0.2">
      <c r="A12802" s="1" t="s">
        <v>5835</v>
      </c>
      <c r="B12802">
        <v>5</v>
      </c>
    </row>
    <row r="12803" spans="1:2" x14ac:dyDescent="0.2">
      <c r="A12803" s="1" t="s">
        <v>33683</v>
      </c>
      <c r="B12803">
        <v>5</v>
      </c>
    </row>
    <row r="12804" spans="1:2" x14ac:dyDescent="0.2">
      <c r="A12804" s="1" t="s">
        <v>25840</v>
      </c>
      <c r="B12804">
        <v>5</v>
      </c>
    </row>
    <row r="12805" spans="1:2" x14ac:dyDescent="0.2">
      <c r="A12805" s="1" t="s">
        <v>33684</v>
      </c>
      <c r="B12805">
        <v>5</v>
      </c>
    </row>
    <row r="12806" spans="1:2" x14ac:dyDescent="0.2">
      <c r="A12806" s="1" t="s">
        <v>17431</v>
      </c>
      <c r="B12806">
        <v>5</v>
      </c>
    </row>
    <row r="12807" spans="1:2" x14ac:dyDescent="0.2">
      <c r="A12807" s="1" t="s">
        <v>27176</v>
      </c>
      <c r="B12807">
        <v>5</v>
      </c>
    </row>
    <row r="12808" spans="1:2" x14ac:dyDescent="0.2">
      <c r="A12808" s="1" t="s">
        <v>1262</v>
      </c>
      <c r="B12808">
        <v>5</v>
      </c>
    </row>
    <row r="12809" spans="1:2" x14ac:dyDescent="0.2">
      <c r="A12809" s="1" t="s">
        <v>17814</v>
      </c>
      <c r="B12809">
        <v>5</v>
      </c>
    </row>
    <row r="12810" spans="1:2" x14ac:dyDescent="0.2">
      <c r="A12810" s="1" t="s">
        <v>12359</v>
      </c>
      <c r="B12810">
        <v>5</v>
      </c>
    </row>
    <row r="12811" spans="1:2" x14ac:dyDescent="0.2">
      <c r="A12811" s="1" t="s">
        <v>18217</v>
      </c>
      <c r="B12811">
        <v>5</v>
      </c>
    </row>
    <row r="12812" spans="1:2" x14ac:dyDescent="0.2">
      <c r="A12812" s="1" t="s">
        <v>27186</v>
      </c>
      <c r="B12812">
        <v>5</v>
      </c>
    </row>
    <row r="12813" spans="1:2" x14ac:dyDescent="0.2">
      <c r="A12813" s="1" t="s">
        <v>14486</v>
      </c>
      <c r="B12813">
        <v>5</v>
      </c>
    </row>
    <row r="12814" spans="1:2" x14ac:dyDescent="0.2">
      <c r="A12814" s="1" t="s">
        <v>12360</v>
      </c>
      <c r="B12814">
        <v>5</v>
      </c>
    </row>
    <row r="12815" spans="1:2" x14ac:dyDescent="0.2">
      <c r="A12815" s="1" t="s">
        <v>4328</v>
      </c>
      <c r="B12815">
        <v>5</v>
      </c>
    </row>
    <row r="12816" spans="1:2" x14ac:dyDescent="0.2">
      <c r="A12816" s="1" t="s">
        <v>30870</v>
      </c>
      <c r="B12816">
        <v>5</v>
      </c>
    </row>
    <row r="12817" spans="1:2" x14ac:dyDescent="0.2">
      <c r="A12817" s="1" t="s">
        <v>5735</v>
      </c>
      <c r="B12817">
        <v>5</v>
      </c>
    </row>
    <row r="12818" spans="1:2" x14ac:dyDescent="0.2">
      <c r="A12818" s="1" t="s">
        <v>23712</v>
      </c>
      <c r="B12818">
        <v>5</v>
      </c>
    </row>
    <row r="12819" spans="1:2" x14ac:dyDescent="0.2">
      <c r="A12819" s="1" t="s">
        <v>23713</v>
      </c>
      <c r="B12819">
        <v>5</v>
      </c>
    </row>
    <row r="12820" spans="1:2" x14ac:dyDescent="0.2">
      <c r="A12820" s="1" t="s">
        <v>12687</v>
      </c>
      <c r="B12820">
        <v>5</v>
      </c>
    </row>
    <row r="12821" spans="1:2" x14ac:dyDescent="0.2">
      <c r="A12821" s="1" t="s">
        <v>19583</v>
      </c>
      <c r="B12821">
        <v>5</v>
      </c>
    </row>
    <row r="12822" spans="1:2" x14ac:dyDescent="0.2">
      <c r="A12822" s="1" t="s">
        <v>14488</v>
      </c>
      <c r="B12822">
        <v>5</v>
      </c>
    </row>
    <row r="12823" spans="1:2" x14ac:dyDescent="0.2">
      <c r="A12823" s="1" t="s">
        <v>27195</v>
      </c>
      <c r="B12823">
        <v>5</v>
      </c>
    </row>
    <row r="12824" spans="1:2" x14ac:dyDescent="0.2">
      <c r="A12824" s="1" t="s">
        <v>22828</v>
      </c>
      <c r="B12824">
        <v>5</v>
      </c>
    </row>
    <row r="12825" spans="1:2" x14ac:dyDescent="0.2">
      <c r="A12825" s="1" t="s">
        <v>18220</v>
      </c>
      <c r="B12825">
        <v>5</v>
      </c>
    </row>
    <row r="12826" spans="1:2" x14ac:dyDescent="0.2">
      <c r="A12826" s="1" t="s">
        <v>9630</v>
      </c>
      <c r="B12826">
        <v>5</v>
      </c>
    </row>
    <row r="12827" spans="1:2" x14ac:dyDescent="0.2">
      <c r="A12827" s="1" t="s">
        <v>28839</v>
      </c>
      <c r="B12827">
        <v>5</v>
      </c>
    </row>
    <row r="12828" spans="1:2" x14ac:dyDescent="0.2">
      <c r="A12828" s="1" t="s">
        <v>5736</v>
      </c>
      <c r="B12828">
        <v>5</v>
      </c>
    </row>
    <row r="12829" spans="1:2" x14ac:dyDescent="0.2">
      <c r="A12829" s="1" t="s">
        <v>8407</v>
      </c>
      <c r="B12829">
        <v>5</v>
      </c>
    </row>
    <row r="12830" spans="1:2" x14ac:dyDescent="0.2">
      <c r="A12830" s="1" t="s">
        <v>10614</v>
      </c>
      <c r="B12830">
        <v>5</v>
      </c>
    </row>
    <row r="12831" spans="1:2" x14ac:dyDescent="0.2">
      <c r="A12831" s="1" t="s">
        <v>16716</v>
      </c>
      <c r="B12831">
        <v>5</v>
      </c>
    </row>
    <row r="12832" spans="1:2" x14ac:dyDescent="0.2">
      <c r="A12832" s="1" t="s">
        <v>25862</v>
      </c>
      <c r="B12832">
        <v>5</v>
      </c>
    </row>
    <row r="12833" spans="1:2" x14ac:dyDescent="0.2">
      <c r="A12833" s="1" t="s">
        <v>33685</v>
      </c>
      <c r="B12833">
        <v>5</v>
      </c>
    </row>
    <row r="12834" spans="1:2" x14ac:dyDescent="0.2">
      <c r="A12834" s="1" t="s">
        <v>6180</v>
      </c>
      <c r="B12834">
        <v>5</v>
      </c>
    </row>
    <row r="12835" spans="1:2" x14ac:dyDescent="0.2">
      <c r="A12835" s="1" t="s">
        <v>15482</v>
      </c>
      <c r="B12835">
        <v>5</v>
      </c>
    </row>
    <row r="12836" spans="1:2" x14ac:dyDescent="0.2">
      <c r="A12836" s="1" t="s">
        <v>33686</v>
      </c>
      <c r="B12836">
        <v>5</v>
      </c>
    </row>
    <row r="12837" spans="1:2" x14ac:dyDescent="0.2">
      <c r="A12837" s="1" t="s">
        <v>6321</v>
      </c>
      <c r="B12837">
        <v>5</v>
      </c>
    </row>
    <row r="12838" spans="1:2" x14ac:dyDescent="0.2">
      <c r="A12838" s="1" t="s">
        <v>8485</v>
      </c>
      <c r="B12838">
        <v>5</v>
      </c>
    </row>
    <row r="12839" spans="1:2" x14ac:dyDescent="0.2">
      <c r="A12839" s="1" t="s">
        <v>5890</v>
      </c>
      <c r="B12839">
        <v>5</v>
      </c>
    </row>
    <row r="12840" spans="1:2" x14ac:dyDescent="0.2">
      <c r="A12840" s="1" t="s">
        <v>22102</v>
      </c>
      <c r="B12840">
        <v>5</v>
      </c>
    </row>
    <row r="12841" spans="1:2" x14ac:dyDescent="0.2">
      <c r="A12841" s="1" t="s">
        <v>18639</v>
      </c>
      <c r="B12841">
        <v>5</v>
      </c>
    </row>
    <row r="12842" spans="1:2" x14ac:dyDescent="0.2">
      <c r="A12842" s="1" t="s">
        <v>5209</v>
      </c>
      <c r="B12842">
        <v>5</v>
      </c>
    </row>
    <row r="12843" spans="1:2" x14ac:dyDescent="0.2">
      <c r="A12843" s="1" t="s">
        <v>8486</v>
      </c>
      <c r="B12843">
        <v>5</v>
      </c>
    </row>
    <row r="12844" spans="1:2" x14ac:dyDescent="0.2">
      <c r="A12844" s="1" t="s">
        <v>22842</v>
      </c>
      <c r="B12844">
        <v>5</v>
      </c>
    </row>
    <row r="12845" spans="1:2" x14ac:dyDescent="0.2">
      <c r="A12845" s="1" t="s">
        <v>24734</v>
      </c>
      <c r="B12845">
        <v>5</v>
      </c>
    </row>
    <row r="12846" spans="1:2" x14ac:dyDescent="0.2">
      <c r="A12846" s="1" t="s">
        <v>30932</v>
      </c>
      <c r="B12846">
        <v>5</v>
      </c>
    </row>
    <row r="12847" spans="1:2" x14ac:dyDescent="0.2">
      <c r="A12847" s="1" t="s">
        <v>8672</v>
      </c>
      <c r="B12847">
        <v>5</v>
      </c>
    </row>
    <row r="12848" spans="1:2" x14ac:dyDescent="0.2">
      <c r="A12848" s="1" t="s">
        <v>15483</v>
      </c>
      <c r="B12848">
        <v>5</v>
      </c>
    </row>
    <row r="12849" spans="1:2" x14ac:dyDescent="0.2">
      <c r="A12849" s="1" t="s">
        <v>10502</v>
      </c>
      <c r="B12849">
        <v>5</v>
      </c>
    </row>
    <row r="12850" spans="1:2" x14ac:dyDescent="0.2">
      <c r="A12850" s="1" t="s">
        <v>16726</v>
      </c>
      <c r="B12850">
        <v>5</v>
      </c>
    </row>
    <row r="12851" spans="1:2" x14ac:dyDescent="0.2">
      <c r="A12851" s="1" t="s">
        <v>20173</v>
      </c>
      <c r="B12851">
        <v>5</v>
      </c>
    </row>
    <row r="12852" spans="1:2" x14ac:dyDescent="0.2">
      <c r="A12852" s="1" t="s">
        <v>13412</v>
      </c>
      <c r="B12852">
        <v>5</v>
      </c>
    </row>
    <row r="12853" spans="1:2" x14ac:dyDescent="0.2">
      <c r="A12853" s="1" t="s">
        <v>13413</v>
      </c>
      <c r="B12853">
        <v>5</v>
      </c>
    </row>
    <row r="12854" spans="1:2" x14ac:dyDescent="0.2">
      <c r="A12854" s="1" t="s">
        <v>33687</v>
      </c>
      <c r="B12854">
        <v>5</v>
      </c>
    </row>
    <row r="12855" spans="1:2" x14ac:dyDescent="0.2">
      <c r="A12855" s="1" t="s">
        <v>14722</v>
      </c>
      <c r="B12855">
        <v>5</v>
      </c>
    </row>
    <row r="12856" spans="1:2" x14ac:dyDescent="0.2">
      <c r="A12856" s="1" t="s">
        <v>33688</v>
      </c>
      <c r="B12856">
        <v>5</v>
      </c>
    </row>
    <row r="12857" spans="1:2" x14ac:dyDescent="0.2">
      <c r="A12857" s="1" t="s">
        <v>13052</v>
      </c>
      <c r="B12857">
        <v>5</v>
      </c>
    </row>
    <row r="12858" spans="1:2" x14ac:dyDescent="0.2">
      <c r="A12858" s="1" t="s">
        <v>23733</v>
      </c>
      <c r="B12858">
        <v>5</v>
      </c>
    </row>
    <row r="12859" spans="1:2" x14ac:dyDescent="0.2">
      <c r="A12859" s="1" t="s">
        <v>7107</v>
      </c>
      <c r="B12859">
        <v>5</v>
      </c>
    </row>
    <row r="12860" spans="1:2" x14ac:dyDescent="0.2">
      <c r="A12860" s="1" t="s">
        <v>7381</v>
      </c>
      <c r="B12860">
        <v>5</v>
      </c>
    </row>
    <row r="12861" spans="1:2" x14ac:dyDescent="0.2">
      <c r="A12861" s="1" t="s">
        <v>13053</v>
      </c>
      <c r="B12861">
        <v>5</v>
      </c>
    </row>
    <row r="12862" spans="1:2" x14ac:dyDescent="0.2">
      <c r="A12862" s="1" t="s">
        <v>17447</v>
      </c>
      <c r="B12862">
        <v>5</v>
      </c>
    </row>
    <row r="12863" spans="1:2" x14ac:dyDescent="0.2">
      <c r="A12863" s="1" t="s">
        <v>19088</v>
      </c>
      <c r="B12863">
        <v>5</v>
      </c>
    </row>
    <row r="12864" spans="1:2" x14ac:dyDescent="0.2">
      <c r="A12864" s="1" t="s">
        <v>13415</v>
      </c>
      <c r="B12864">
        <v>5</v>
      </c>
    </row>
    <row r="12865" spans="1:2" x14ac:dyDescent="0.2">
      <c r="A12865" s="1" t="s">
        <v>33689</v>
      </c>
      <c r="B12865">
        <v>5</v>
      </c>
    </row>
    <row r="12866" spans="1:2" x14ac:dyDescent="0.2">
      <c r="A12866" s="1" t="s">
        <v>7779</v>
      </c>
      <c r="B12866">
        <v>5</v>
      </c>
    </row>
    <row r="12867" spans="1:2" x14ac:dyDescent="0.2">
      <c r="A12867" s="1" t="s">
        <v>22107</v>
      </c>
      <c r="B12867">
        <v>5</v>
      </c>
    </row>
    <row r="12868" spans="1:2" x14ac:dyDescent="0.2">
      <c r="A12868" s="1" t="s">
        <v>8938</v>
      </c>
      <c r="B12868">
        <v>5</v>
      </c>
    </row>
    <row r="12869" spans="1:2" x14ac:dyDescent="0.2">
      <c r="A12869" s="1" t="s">
        <v>33690</v>
      </c>
      <c r="B12869">
        <v>5</v>
      </c>
    </row>
    <row r="12870" spans="1:2" x14ac:dyDescent="0.2">
      <c r="A12870" s="1" t="s">
        <v>33691</v>
      </c>
      <c r="B12870">
        <v>5</v>
      </c>
    </row>
    <row r="12871" spans="1:2" x14ac:dyDescent="0.2">
      <c r="A12871" s="1" t="s">
        <v>17094</v>
      </c>
      <c r="B12871">
        <v>5</v>
      </c>
    </row>
    <row r="12872" spans="1:2" x14ac:dyDescent="0.2">
      <c r="A12872" s="1" t="s">
        <v>19603</v>
      </c>
      <c r="B12872">
        <v>5</v>
      </c>
    </row>
    <row r="12873" spans="1:2" x14ac:dyDescent="0.2">
      <c r="A12873" s="1" t="s">
        <v>14248</v>
      </c>
      <c r="B12873">
        <v>5</v>
      </c>
    </row>
    <row r="12874" spans="1:2" x14ac:dyDescent="0.2">
      <c r="A12874" s="1" t="s">
        <v>5146</v>
      </c>
      <c r="B12874">
        <v>5</v>
      </c>
    </row>
    <row r="12875" spans="1:2" x14ac:dyDescent="0.2">
      <c r="A12875" s="1" t="s">
        <v>12531</v>
      </c>
      <c r="B12875">
        <v>5</v>
      </c>
    </row>
    <row r="12876" spans="1:2" x14ac:dyDescent="0.2">
      <c r="A12876" s="1" t="s">
        <v>33692</v>
      </c>
      <c r="B12876">
        <v>5</v>
      </c>
    </row>
    <row r="12877" spans="1:2" x14ac:dyDescent="0.2">
      <c r="A12877" s="1" t="s">
        <v>11876</v>
      </c>
      <c r="B12877">
        <v>5</v>
      </c>
    </row>
    <row r="12878" spans="1:2" x14ac:dyDescent="0.2">
      <c r="A12878" s="1" t="s">
        <v>11218</v>
      </c>
      <c r="B12878">
        <v>5</v>
      </c>
    </row>
    <row r="12879" spans="1:2" x14ac:dyDescent="0.2">
      <c r="A12879" s="1" t="s">
        <v>17095</v>
      </c>
      <c r="B12879">
        <v>5</v>
      </c>
    </row>
    <row r="12880" spans="1:2" x14ac:dyDescent="0.2">
      <c r="A12880" s="1" t="s">
        <v>11480</v>
      </c>
      <c r="B12880">
        <v>5</v>
      </c>
    </row>
    <row r="12881" spans="1:2" x14ac:dyDescent="0.2">
      <c r="A12881" s="1" t="s">
        <v>17828</v>
      </c>
      <c r="B12881">
        <v>5</v>
      </c>
    </row>
    <row r="12882" spans="1:2" x14ac:dyDescent="0.2">
      <c r="A12882" s="1" t="s">
        <v>16395</v>
      </c>
      <c r="B12882">
        <v>5</v>
      </c>
    </row>
    <row r="12883" spans="1:2" x14ac:dyDescent="0.2">
      <c r="A12883" s="1" t="s">
        <v>9717</v>
      </c>
      <c r="B12883">
        <v>5</v>
      </c>
    </row>
    <row r="12884" spans="1:2" x14ac:dyDescent="0.2">
      <c r="A12884" s="1" t="s">
        <v>10401</v>
      </c>
      <c r="B12884">
        <v>5</v>
      </c>
    </row>
    <row r="12885" spans="1:2" x14ac:dyDescent="0.2">
      <c r="A12885" s="1" t="s">
        <v>16733</v>
      </c>
      <c r="B12885">
        <v>5</v>
      </c>
    </row>
    <row r="12886" spans="1:2" x14ac:dyDescent="0.2">
      <c r="A12886" s="1" t="s">
        <v>17099</v>
      </c>
      <c r="B12886">
        <v>5</v>
      </c>
    </row>
    <row r="12887" spans="1:2" x14ac:dyDescent="0.2">
      <c r="A12887" s="1" t="s">
        <v>22121</v>
      </c>
      <c r="B12887">
        <v>5</v>
      </c>
    </row>
    <row r="12888" spans="1:2" x14ac:dyDescent="0.2">
      <c r="A12888" s="1" t="s">
        <v>10505</v>
      </c>
      <c r="B12888">
        <v>5</v>
      </c>
    </row>
    <row r="12889" spans="1:2" x14ac:dyDescent="0.2">
      <c r="A12889" s="1" t="s">
        <v>14033</v>
      </c>
      <c r="B12889">
        <v>5</v>
      </c>
    </row>
    <row r="12890" spans="1:2" x14ac:dyDescent="0.2">
      <c r="A12890" s="1" t="s">
        <v>21428</v>
      </c>
      <c r="B12890">
        <v>5</v>
      </c>
    </row>
    <row r="12891" spans="1:2" x14ac:dyDescent="0.2">
      <c r="A12891" s="1" t="s">
        <v>21429</v>
      </c>
      <c r="B12891">
        <v>5</v>
      </c>
    </row>
    <row r="12892" spans="1:2" x14ac:dyDescent="0.2">
      <c r="A12892" s="1" t="s">
        <v>8491</v>
      </c>
      <c r="B12892">
        <v>5</v>
      </c>
    </row>
    <row r="12893" spans="1:2" x14ac:dyDescent="0.2">
      <c r="A12893" s="1" t="s">
        <v>22127</v>
      </c>
      <c r="B12893">
        <v>5</v>
      </c>
    </row>
    <row r="12894" spans="1:2" x14ac:dyDescent="0.2">
      <c r="A12894" s="1" t="s">
        <v>22128</v>
      </c>
      <c r="B12894">
        <v>5</v>
      </c>
    </row>
    <row r="12895" spans="1:2" x14ac:dyDescent="0.2">
      <c r="A12895" s="1" t="s">
        <v>19616</v>
      </c>
      <c r="B12895">
        <v>5</v>
      </c>
    </row>
    <row r="12896" spans="1:2" x14ac:dyDescent="0.2">
      <c r="A12896" s="1" t="s">
        <v>3827</v>
      </c>
      <c r="B12896">
        <v>5</v>
      </c>
    </row>
    <row r="12897" spans="1:2" x14ac:dyDescent="0.2">
      <c r="A12897" s="1" t="s">
        <v>7992</v>
      </c>
      <c r="B12897">
        <v>5</v>
      </c>
    </row>
    <row r="12898" spans="1:2" x14ac:dyDescent="0.2">
      <c r="A12898" s="1" t="s">
        <v>6684</v>
      </c>
      <c r="B12898">
        <v>5</v>
      </c>
    </row>
    <row r="12899" spans="1:2" x14ac:dyDescent="0.2">
      <c r="A12899" s="1" t="s">
        <v>18650</v>
      </c>
      <c r="B12899">
        <v>5</v>
      </c>
    </row>
    <row r="12900" spans="1:2" x14ac:dyDescent="0.2">
      <c r="A12900" s="1" t="s">
        <v>15490</v>
      </c>
      <c r="B12900">
        <v>5</v>
      </c>
    </row>
    <row r="12901" spans="1:2" x14ac:dyDescent="0.2">
      <c r="A12901" s="1" t="s">
        <v>6862</v>
      </c>
      <c r="B12901">
        <v>5</v>
      </c>
    </row>
    <row r="12902" spans="1:2" x14ac:dyDescent="0.2">
      <c r="A12902" s="1" t="s">
        <v>20187</v>
      </c>
      <c r="B12902">
        <v>5</v>
      </c>
    </row>
    <row r="12903" spans="1:2" x14ac:dyDescent="0.2">
      <c r="A12903" s="1" t="s">
        <v>11089</v>
      </c>
      <c r="B12903">
        <v>5</v>
      </c>
    </row>
    <row r="12904" spans="1:2" x14ac:dyDescent="0.2">
      <c r="A12904" s="1" t="s">
        <v>17106</v>
      </c>
      <c r="B12904">
        <v>5</v>
      </c>
    </row>
    <row r="12905" spans="1:2" x14ac:dyDescent="0.2">
      <c r="A12905" s="1" t="s">
        <v>8677</v>
      </c>
      <c r="B12905">
        <v>5</v>
      </c>
    </row>
    <row r="12906" spans="1:2" x14ac:dyDescent="0.2">
      <c r="A12906" s="1" t="s">
        <v>31015</v>
      </c>
      <c r="B12906">
        <v>5</v>
      </c>
    </row>
    <row r="12907" spans="1:2" x14ac:dyDescent="0.2">
      <c r="A12907" s="1" t="s">
        <v>20191</v>
      </c>
      <c r="B12907">
        <v>5</v>
      </c>
    </row>
    <row r="12908" spans="1:2" x14ac:dyDescent="0.2">
      <c r="A12908" s="1" t="s">
        <v>33693</v>
      </c>
      <c r="B12908">
        <v>5</v>
      </c>
    </row>
    <row r="12909" spans="1:2" x14ac:dyDescent="0.2">
      <c r="A12909" s="1" t="s">
        <v>28915</v>
      </c>
      <c r="B12909">
        <v>5</v>
      </c>
    </row>
    <row r="12910" spans="1:2" x14ac:dyDescent="0.2">
      <c r="A12910" s="1" t="s">
        <v>33694</v>
      </c>
      <c r="B12910">
        <v>5</v>
      </c>
    </row>
    <row r="12911" spans="1:2" x14ac:dyDescent="0.2">
      <c r="A12911" s="1" t="s">
        <v>33695</v>
      </c>
      <c r="B12911">
        <v>5</v>
      </c>
    </row>
    <row r="12912" spans="1:2" x14ac:dyDescent="0.2">
      <c r="A12912" s="1" t="s">
        <v>20192</v>
      </c>
      <c r="B12912">
        <v>5</v>
      </c>
    </row>
    <row r="12913" spans="1:2" x14ac:dyDescent="0.2">
      <c r="A12913" s="1" t="s">
        <v>15493</v>
      </c>
      <c r="B12913">
        <v>5</v>
      </c>
    </row>
    <row r="12914" spans="1:2" x14ac:dyDescent="0.2">
      <c r="A12914" s="1" t="s">
        <v>27277</v>
      </c>
      <c r="B12914">
        <v>5</v>
      </c>
    </row>
    <row r="12915" spans="1:2" x14ac:dyDescent="0.2">
      <c r="A12915" s="1" t="s">
        <v>13249</v>
      </c>
      <c r="B12915">
        <v>5</v>
      </c>
    </row>
    <row r="12916" spans="1:2" x14ac:dyDescent="0.2">
      <c r="A12916" s="1" t="s">
        <v>4116</v>
      </c>
      <c r="B12916">
        <v>5</v>
      </c>
    </row>
    <row r="12917" spans="1:2" x14ac:dyDescent="0.2">
      <c r="A12917" s="1" t="s">
        <v>12202</v>
      </c>
      <c r="B12917">
        <v>5</v>
      </c>
    </row>
    <row r="12918" spans="1:2" x14ac:dyDescent="0.2">
      <c r="A12918" s="1" t="s">
        <v>2667</v>
      </c>
      <c r="B12918">
        <v>5</v>
      </c>
    </row>
    <row r="12919" spans="1:2" x14ac:dyDescent="0.2">
      <c r="A12919" s="1" t="s">
        <v>22874</v>
      </c>
      <c r="B12919">
        <v>5</v>
      </c>
    </row>
    <row r="12920" spans="1:2" x14ac:dyDescent="0.2">
      <c r="A12920" s="1" t="s">
        <v>10619</v>
      </c>
      <c r="B12920">
        <v>5</v>
      </c>
    </row>
    <row r="12921" spans="1:2" x14ac:dyDescent="0.2">
      <c r="A12921" s="1" t="s">
        <v>4739</v>
      </c>
      <c r="B12921">
        <v>5</v>
      </c>
    </row>
    <row r="12922" spans="1:2" x14ac:dyDescent="0.2">
      <c r="A12922" s="1" t="s">
        <v>4592</v>
      </c>
      <c r="B12922">
        <v>5</v>
      </c>
    </row>
    <row r="12923" spans="1:2" x14ac:dyDescent="0.2">
      <c r="A12923" s="1" t="s">
        <v>9074</v>
      </c>
      <c r="B12923">
        <v>5</v>
      </c>
    </row>
    <row r="12924" spans="1:2" x14ac:dyDescent="0.2">
      <c r="A12924" s="1" t="s">
        <v>19625</v>
      </c>
      <c r="B12924">
        <v>5</v>
      </c>
    </row>
    <row r="12925" spans="1:2" x14ac:dyDescent="0.2">
      <c r="A12925" s="1" t="s">
        <v>12203</v>
      </c>
      <c r="B12925">
        <v>5</v>
      </c>
    </row>
    <row r="12926" spans="1:2" x14ac:dyDescent="0.2">
      <c r="A12926" s="1" t="s">
        <v>14729</v>
      </c>
      <c r="B12926">
        <v>5</v>
      </c>
    </row>
    <row r="12927" spans="1:2" x14ac:dyDescent="0.2">
      <c r="A12927" s="1" t="s">
        <v>3411</v>
      </c>
      <c r="B12927">
        <v>5</v>
      </c>
    </row>
    <row r="12928" spans="1:2" x14ac:dyDescent="0.2">
      <c r="A12928" s="1" t="s">
        <v>33696</v>
      </c>
      <c r="B12928">
        <v>5</v>
      </c>
    </row>
    <row r="12929" spans="1:2" x14ac:dyDescent="0.2">
      <c r="A12929" s="1" t="s">
        <v>8180</v>
      </c>
      <c r="B12929">
        <v>5</v>
      </c>
    </row>
    <row r="12930" spans="1:2" x14ac:dyDescent="0.2">
      <c r="A12930" s="1" t="s">
        <v>33697</v>
      </c>
      <c r="B12930">
        <v>5</v>
      </c>
    </row>
    <row r="12931" spans="1:2" x14ac:dyDescent="0.2">
      <c r="A12931" s="1" t="s">
        <v>24794</v>
      </c>
      <c r="B12931">
        <v>5</v>
      </c>
    </row>
    <row r="12932" spans="1:2" x14ac:dyDescent="0.2">
      <c r="A12932" s="1" t="s">
        <v>14983</v>
      </c>
      <c r="B12932">
        <v>5</v>
      </c>
    </row>
    <row r="12933" spans="1:2" x14ac:dyDescent="0.2">
      <c r="A12933" s="1" t="s">
        <v>14984</v>
      </c>
      <c r="B12933">
        <v>5</v>
      </c>
    </row>
    <row r="12934" spans="1:2" x14ac:dyDescent="0.2">
      <c r="A12934" s="1" t="s">
        <v>12704</v>
      </c>
      <c r="B12934">
        <v>5</v>
      </c>
    </row>
    <row r="12935" spans="1:2" x14ac:dyDescent="0.2">
      <c r="A12935" s="1" t="s">
        <v>8250</v>
      </c>
      <c r="B12935">
        <v>5</v>
      </c>
    </row>
    <row r="12936" spans="1:2" x14ac:dyDescent="0.2">
      <c r="A12936" s="1" t="s">
        <v>10866</v>
      </c>
      <c r="B12936">
        <v>5</v>
      </c>
    </row>
    <row r="12937" spans="1:2" x14ac:dyDescent="0.2">
      <c r="A12937" s="1" t="s">
        <v>9010</v>
      </c>
      <c r="B12937">
        <v>5</v>
      </c>
    </row>
    <row r="12938" spans="1:2" x14ac:dyDescent="0.2">
      <c r="A12938" s="1" t="s">
        <v>25937</v>
      </c>
      <c r="B12938">
        <v>5</v>
      </c>
    </row>
    <row r="12939" spans="1:2" x14ac:dyDescent="0.2">
      <c r="A12939" s="1" t="s">
        <v>25938</v>
      </c>
      <c r="B12939">
        <v>5</v>
      </c>
    </row>
    <row r="12940" spans="1:2" x14ac:dyDescent="0.2">
      <c r="A12940" s="1" t="s">
        <v>9639</v>
      </c>
      <c r="B12940">
        <v>5</v>
      </c>
    </row>
    <row r="12941" spans="1:2" x14ac:dyDescent="0.2">
      <c r="A12941" s="1" t="s">
        <v>33698</v>
      </c>
      <c r="B12941">
        <v>5</v>
      </c>
    </row>
    <row r="12942" spans="1:2" x14ac:dyDescent="0.2">
      <c r="A12942" s="1" t="s">
        <v>33699</v>
      </c>
      <c r="B12942">
        <v>5</v>
      </c>
    </row>
    <row r="12943" spans="1:2" x14ac:dyDescent="0.2">
      <c r="A12943" s="1" t="s">
        <v>5668</v>
      </c>
      <c r="B12943">
        <v>5</v>
      </c>
    </row>
    <row r="12944" spans="1:2" x14ac:dyDescent="0.2">
      <c r="A12944" s="1" t="s">
        <v>22149</v>
      </c>
      <c r="B12944">
        <v>5</v>
      </c>
    </row>
    <row r="12945" spans="1:2" x14ac:dyDescent="0.2">
      <c r="A12945" s="1" t="s">
        <v>9220</v>
      </c>
      <c r="B12945">
        <v>5</v>
      </c>
    </row>
    <row r="12946" spans="1:2" x14ac:dyDescent="0.2">
      <c r="A12946" s="1" t="s">
        <v>27310</v>
      </c>
      <c r="B12946">
        <v>5</v>
      </c>
    </row>
    <row r="12947" spans="1:2" x14ac:dyDescent="0.2">
      <c r="A12947" s="1" t="s">
        <v>12046</v>
      </c>
      <c r="B12947">
        <v>5</v>
      </c>
    </row>
    <row r="12948" spans="1:2" x14ac:dyDescent="0.2">
      <c r="A12948" s="1" t="s">
        <v>18242</v>
      </c>
      <c r="B12948">
        <v>5</v>
      </c>
    </row>
    <row r="12949" spans="1:2" x14ac:dyDescent="0.2">
      <c r="A12949" s="1" t="s">
        <v>10508</v>
      </c>
      <c r="B12949">
        <v>5</v>
      </c>
    </row>
    <row r="12950" spans="1:2" x14ac:dyDescent="0.2">
      <c r="A12950" s="1" t="s">
        <v>10979</v>
      </c>
      <c r="B12950">
        <v>5</v>
      </c>
    </row>
    <row r="12951" spans="1:2" x14ac:dyDescent="0.2">
      <c r="A12951" s="1" t="s">
        <v>6183</v>
      </c>
      <c r="B12951">
        <v>5</v>
      </c>
    </row>
    <row r="12952" spans="1:2" x14ac:dyDescent="0.2">
      <c r="A12952" s="1" t="s">
        <v>33700</v>
      </c>
      <c r="B12952">
        <v>5</v>
      </c>
    </row>
    <row r="12953" spans="1:2" x14ac:dyDescent="0.2">
      <c r="A12953" s="1" t="s">
        <v>16408</v>
      </c>
      <c r="B12953">
        <v>5</v>
      </c>
    </row>
    <row r="12954" spans="1:2" x14ac:dyDescent="0.2">
      <c r="A12954" s="1" t="s">
        <v>3623</v>
      </c>
      <c r="B12954">
        <v>5</v>
      </c>
    </row>
    <row r="12955" spans="1:2" x14ac:dyDescent="0.2">
      <c r="A12955" s="1" t="s">
        <v>14041</v>
      </c>
      <c r="B12955">
        <v>5</v>
      </c>
    </row>
    <row r="12956" spans="1:2" x14ac:dyDescent="0.2">
      <c r="A12956" s="1" t="s">
        <v>13071</v>
      </c>
      <c r="B12956">
        <v>5</v>
      </c>
    </row>
    <row r="12957" spans="1:2" x14ac:dyDescent="0.2">
      <c r="A12957" s="1" t="s">
        <v>9390</v>
      </c>
      <c r="B12957">
        <v>5</v>
      </c>
    </row>
    <row r="12958" spans="1:2" x14ac:dyDescent="0.2">
      <c r="A12958" s="1" t="s">
        <v>13823</v>
      </c>
      <c r="B12958">
        <v>5</v>
      </c>
    </row>
    <row r="12959" spans="1:2" x14ac:dyDescent="0.2">
      <c r="A12959" s="1" t="s">
        <v>22897</v>
      </c>
      <c r="B12959">
        <v>5</v>
      </c>
    </row>
    <row r="12960" spans="1:2" x14ac:dyDescent="0.2">
      <c r="A12960" s="1" t="s">
        <v>24805</v>
      </c>
      <c r="B12960">
        <v>5</v>
      </c>
    </row>
    <row r="12961" spans="1:2" x14ac:dyDescent="0.2">
      <c r="A12961" s="1" t="s">
        <v>9545</v>
      </c>
      <c r="B12961">
        <v>5</v>
      </c>
    </row>
    <row r="12962" spans="1:2" x14ac:dyDescent="0.2">
      <c r="A12962" s="1" t="s">
        <v>19633</v>
      </c>
      <c r="B12962">
        <v>5</v>
      </c>
    </row>
    <row r="12963" spans="1:2" x14ac:dyDescent="0.2">
      <c r="A12963" s="1" t="s">
        <v>33701</v>
      </c>
      <c r="B12963">
        <v>5</v>
      </c>
    </row>
    <row r="12964" spans="1:2" x14ac:dyDescent="0.2">
      <c r="A12964" s="1" t="s">
        <v>11488</v>
      </c>
      <c r="B12964">
        <v>5</v>
      </c>
    </row>
    <row r="12965" spans="1:2" x14ac:dyDescent="0.2">
      <c r="A12965" s="1" t="s">
        <v>23793</v>
      </c>
      <c r="B12965">
        <v>5</v>
      </c>
    </row>
    <row r="12966" spans="1:2" x14ac:dyDescent="0.2">
      <c r="A12966" s="1" t="s">
        <v>17123</v>
      </c>
      <c r="B12966">
        <v>5</v>
      </c>
    </row>
    <row r="12967" spans="1:2" x14ac:dyDescent="0.2">
      <c r="A12967" s="1" t="s">
        <v>19120</v>
      </c>
      <c r="B12967">
        <v>5</v>
      </c>
    </row>
    <row r="12968" spans="1:2" x14ac:dyDescent="0.2">
      <c r="A12968" s="1" t="s">
        <v>7110</v>
      </c>
      <c r="B12968">
        <v>5</v>
      </c>
    </row>
    <row r="12969" spans="1:2" x14ac:dyDescent="0.2">
      <c r="A12969" s="1" t="s">
        <v>33702</v>
      </c>
      <c r="B12969">
        <v>5</v>
      </c>
    </row>
    <row r="12970" spans="1:2" x14ac:dyDescent="0.2">
      <c r="A12970" s="1" t="s">
        <v>14511</v>
      </c>
      <c r="B12970">
        <v>5</v>
      </c>
    </row>
    <row r="12971" spans="1:2" x14ac:dyDescent="0.2">
      <c r="A12971" s="1" t="s">
        <v>21452</v>
      </c>
      <c r="B12971">
        <v>5</v>
      </c>
    </row>
    <row r="12972" spans="1:2" x14ac:dyDescent="0.2">
      <c r="A12972" s="1" t="s">
        <v>19637</v>
      </c>
      <c r="B12972">
        <v>5</v>
      </c>
    </row>
    <row r="12973" spans="1:2" x14ac:dyDescent="0.2">
      <c r="A12973" s="1" t="s">
        <v>2716</v>
      </c>
      <c r="B12973">
        <v>5</v>
      </c>
    </row>
    <row r="12974" spans="1:2" x14ac:dyDescent="0.2">
      <c r="A12974" s="1" t="s">
        <v>9304</v>
      </c>
      <c r="B12974">
        <v>5</v>
      </c>
    </row>
    <row r="12975" spans="1:2" x14ac:dyDescent="0.2">
      <c r="A12975" s="1" t="s">
        <v>10407</v>
      </c>
      <c r="B12975">
        <v>5</v>
      </c>
    </row>
    <row r="12976" spans="1:2" x14ac:dyDescent="0.2">
      <c r="A12976" s="1" t="s">
        <v>3789</v>
      </c>
      <c r="B12976">
        <v>5</v>
      </c>
    </row>
    <row r="12977" spans="1:2" x14ac:dyDescent="0.2">
      <c r="A12977" s="1" t="s">
        <v>13623</v>
      </c>
      <c r="B12977">
        <v>5</v>
      </c>
    </row>
    <row r="12978" spans="1:2" x14ac:dyDescent="0.2">
      <c r="A12978" s="1" t="s">
        <v>33703</v>
      </c>
      <c r="B12978">
        <v>5</v>
      </c>
    </row>
    <row r="12979" spans="1:2" x14ac:dyDescent="0.2">
      <c r="A12979" s="1" t="s">
        <v>33704</v>
      </c>
      <c r="B12979">
        <v>5</v>
      </c>
    </row>
    <row r="12980" spans="1:2" x14ac:dyDescent="0.2">
      <c r="A12980" s="1" t="s">
        <v>28978</v>
      </c>
      <c r="B12980">
        <v>5</v>
      </c>
    </row>
    <row r="12981" spans="1:2" x14ac:dyDescent="0.2">
      <c r="A12981" s="1" t="s">
        <v>16414</v>
      </c>
      <c r="B12981">
        <v>5</v>
      </c>
    </row>
    <row r="12982" spans="1:2" x14ac:dyDescent="0.2">
      <c r="A12982" s="1" t="s">
        <v>11229</v>
      </c>
      <c r="B12982">
        <v>5</v>
      </c>
    </row>
    <row r="12983" spans="1:2" x14ac:dyDescent="0.2">
      <c r="A12983" s="1" t="s">
        <v>33705</v>
      </c>
      <c r="B12983">
        <v>5</v>
      </c>
    </row>
    <row r="12984" spans="1:2" x14ac:dyDescent="0.2">
      <c r="A12984" s="1" t="s">
        <v>7296</v>
      </c>
      <c r="B12984">
        <v>5</v>
      </c>
    </row>
    <row r="12985" spans="1:2" x14ac:dyDescent="0.2">
      <c r="A12985" s="1" t="s">
        <v>33706</v>
      </c>
      <c r="B12985">
        <v>5</v>
      </c>
    </row>
    <row r="12986" spans="1:2" x14ac:dyDescent="0.2">
      <c r="A12986" s="1" t="s">
        <v>12711</v>
      </c>
      <c r="B12986">
        <v>5</v>
      </c>
    </row>
    <row r="12987" spans="1:2" x14ac:dyDescent="0.2">
      <c r="A12987" s="1" t="s">
        <v>14994</v>
      </c>
      <c r="B12987">
        <v>5</v>
      </c>
    </row>
    <row r="12988" spans="1:2" x14ac:dyDescent="0.2">
      <c r="A12988" s="1" t="s">
        <v>33707</v>
      </c>
      <c r="B12988">
        <v>5</v>
      </c>
    </row>
    <row r="12989" spans="1:2" x14ac:dyDescent="0.2">
      <c r="A12989" s="1" t="s">
        <v>22910</v>
      </c>
      <c r="B12989">
        <v>5</v>
      </c>
    </row>
    <row r="12990" spans="1:2" x14ac:dyDescent="0.2">
      <c r="A12990" s="1" t="s">
        <v>24820</v>
      </c>
      <c r="B12990">
        <v>5</v>
      </c>
    </row>
    <row r="12991" spans="1:2" x14ac:dyDescent="0.2">
      <c r="A12991" s="1" t="s">
        <v>25959</v>
      </c>
      <c r="B12991">
        <v>5</v>
      </c>
    </row>
    <row r="12992" spans="1:2" x14ac:dyDescent="0.2">
      <c r="A12992" s="1" t="s">
        <v>18668</v>
      </c>
      <c r="B12992">
        <v>5</v>
      </c>
    </row>
    <row r="12993" spans="1:2" x14ac:dyDescent="0.2">
      <c r="A12993" s="1" t="s">
        <v>11492</v>
      </c>
      <c r="B12993">
        <v>5</v>
      </c>
    </row>
    <row r="12994" spans="1:2" x14ac:dyDescent="0.2">
      <c r="A12994" s="1" t="s">
        <v>18252</v>
      </c>
      <c r="B12994">
        <v>5</v>
      </c>
    </row>
    <row r="12995" spans="1:2" x14ac:dyDescent="0.2">
      <c r="A12995" s="1" t="s">
        <v>20814</v>
      </c>
      <c r="B12995">
        <v>5</v>
      </c>
    </row>
    <row r="12996" spans="1:2" x14ac:dyDescent="0.2">
      <c r="A12996" s="1" t="s">
        <v>22914</v>
      </c>
      <c r="B12996">
        <v>5</v>
      </c>
    </row>
    <row r="12997" spans="1:2" x14ac:dyDescent="0.2">
      <c r="A12997" s="1" t="s">
        <v>9225</v>
      </c>
      <c r="B12997">
        <v>5</v>
      </c>
    </row>
    <row r="12998" spans="1:2" x14ac:dyDescent="0.2">
      <c r="A12998" s="1" t="s">
        <v>16755</v>
      </c>
      <c r="B12998">
        <v>5</v>
      </c>
    </row>
    <row r="12999" spans="1:2" x14ac:dyDescent="0.2">
      <c r="A12999" s="1" t="s">
        <v>4606</v>
      </c>
      <c r="B12999">
        <v>5</v>
      </c>
    </row>
    <row r="13000" spans="1:2" x14ac:dyDescent="0.2">
      <c r="A13000" s="1" t="s">
        <v>21465</v>
      </c>
      <c r="B13000">
        <v>5</v>
      </c>
    </row>
    <row r="13001" spans="1:2" x14ac:dyDescent="0.2">
      <c r="A13001" s="1" t="s">
        <v>11493</v>
      </c>
      <c r="B13001">
        <v>5</v>
      </c>
    </row>
    <row r="13002" spans="1:2" x14ac:dyDescent="0.2">
      <c r="A13002" s="1" t="s">
        <v>17483</v>
      </c>
      <c r="B13002">
        <v>5</v>
      </c>
    </row>
    <row r="13003" spans="1:2" x14ac:dyDescent="0.2">
      <c r="A13003" s="1" t="s">
        <v>16421</v>
      </c>
      <c r="B13003">
        <v>5</v>
      </c>
    </row>
    <row r="13004" spans="1:2" x14ac:dyDescent="0.2">
      <c r="A13004" s="1" t="s">
        <v>9394</v>
      </c>
      <c r="B13004">
        <v>5</v>
      </c>
    </row>
    <row r="13005" spans="1:2" x14ac:dyDescent="0.2">
      <c r="A13005" s="1" t="s">
        <v>19135</v>
      </c>
      <c r="B13005">
        <v>5</v>
      </c>
    </row>
    <row r="13006" spans="1:2" x14ac:dyDescent="0.2">
      <c r="A13006" s="1" t="s">
        <v>19136</v>
      </c>
      <c r="B13006">
        <v>5</v>
      </c>
    </row>
    <row r="13007" spans="1:2" x14ac:dyDescent="0.2">
      <c r="A13007" s="1" t="s">
        <v>33708</v>
      </c>
      <c r="B13007">
        <v>5</v>
      </c>
    </row>
    <row r="13008" spans="1:2" x14ac:dyDescent="0.2">
      <c r="A13008" s="1" t="s">
        <v>11095</v>
      </c>
      <c r="B13008">
        <v>5</v>
      </c>
    </row>
    <row r="13009" spans="1:2" x14ac:dyDescent="0.2">
      <c r="A13009" s="1" t="s">
        <v>20820</v>
      </c>
      <c r="B13009">
        <v>5</v>
      </c>
    </row>
    <row r="13010" spans="1:2" x14ac:dyDescent="0.2">
      <c r="A13010" s="1" t="s">
        <v>14049</v>
      </c>
      <c r="B13010">
        <v>5</v>
      </c>
    </row>
    <row r="13011" spans="1:2" x14ac:dyDescent="0.2">
      <c r="A13011" s="1" t="s">
        <v>8869</v>
      </c>
      <c r="B13011">
        <v>5</v>
      </c>
    </row>
    <row r="13012" spans="1:2" x14ac:dyDescent="0.2">
      <c r="A13012" s="1" t="s">
        <v>7298</v>
      </c>
      <c r="B13012">
        <v>5</v>
      </c>
    </row>
    <row r="13013" spans="1:2" x14ac:dyDescent="0.2">
      <c r="A13013" s="1" t="s">
        <v>5396</v>
      </c>
      <c r="B13013">
        <v>5</v>
      </c>
    </row>
    <row r="13014" spans="1:2" x14ac:dyDescent="0.2">
      <c r="A13014" s="1" t="s">
        <v>22926</v>
      </c>
      <c r="B13014">
        <v>5</v>
      </c>
    </row>
    <row r="13015" spans="1:2" x14ac:dyDescent="0.2">
      <c r="A13015" s="1" t="s">
        <v>19138</v>
      </c>
      <c r="B13015">
        <v>5</v>
      </c>
    </row>
    <row r="13016" spans="1:2" x14ac:dyDescent="0.2">
      <c r="A13016" s="1" t="s">
        <v>22927</v>
      </c>
      <c r="B13016">
        <v>5</v>
      </c>
    </row>
    <row r="13017" spans="1:2" x14ac:dyDescent="0.2">
      <c r="A13017" s="1" t="s">
        <v>13260</v>
      </c>
      <c r="B13017">
        <v>5</v>
      </c>
    </row>
    <row r="13018" spans="1:2" x14ac:dyDescent="0.2">
      <c r="A13018" s="1" t="s">
        <v>20823</v>
      </c>
      <c r="B13018">
        <v>5</v>
      </c>
    </row>
    <row r="13019" spans="1:2" x14ac:dyDescent="0.2">
      <c r="A13019" s="1" t="s">
        <v>6987</v>
      </c>
      <c r="B13019">
        <v>5</v>
      </c>
    </row>
    <row r="13020" spans="1:2" x14ac:dyDescent="0.2">
      <c r="A13020" s="1" t="s">
        <v>17859</v>
      </c>
      <c r="B13020">
        <v>5</v>
      </c>
    </row>
    <row r="13021" spans="1:2" x14ac:dyDescent="0.2">
      <c r="A13021" s="1" t="s">
        <v>25985</v>
      </c>
      <c r="B13021">
        <v>5</v>
      </c>
    </row>
    <row r="13022" spans="1:2" x14ac:dyDescent="0.2">
      <c r="A13022" s="1" t="s">
        <v>12898</v>
      </c>
      <c r="B13022">
        <v>5</v>
      </c>
    </row>
    <row r="13023" spans="1:2" x14ac:dyDescent="0.2">
      <c r="A13023" s="1" t="s">
        <v>15271</v>
      </c>
      <c r="B13023">
        <v>5</v>
      </c>
    </row>
    <row r="13024" spans="1:2" x14ac:dyDescent="0.2">
      <c r="A13024" s="1" t="s">
        <v>22937</v>
      </c>
      <c r="B13024">
        <v>5</v>
      </c>
    </row>
    <row r="13025" spans="1:2" x14ac:dyDescent="0.2">
      <c r="A13025" s="1" t="s">
        <v>22938</v>
      </c>
      <c r="B13025">
        <v>5</v>
      </c>
    </row>
    <row r="13026" spans="1:2" x14ac:dyDescent="0.2">
      <c r="A13026" s="1" t="s">
        <v>9722</v>
      </c>
      <c r="B13026">
        <v>5</v>
      </c>
    </row>
    <row r="13027" spans="1:2" x14ac:dyDescent="0.2">
      <c r="A13027" s="1" t="s">
        <v>15804</v>
      </c>
      <c r="B13027">
        <v>5</v>
      </c>
    </row>
    <row r="13028" spans="1:2" x14ac:dyDescent="0.2">
      <c r="A13028" s="1" t="s">
        <v>19142</v>
      </c>
      <c r="B13028">
        <v>5</v>
      </c>
    </row>
    <row r="13029" spans="1:2" x14ac:dyDescent="0.2">
      <c r="A13029" s="1" t="s">
        <v>33709</v>
      </c>
      <c r="B13029">
        <v>5</v>
      </c>
    </row>
    <row r="13030" spans="1:2" x14ac:dyDescent="0.2">
      <c r="A13030" s="1" t="s">
        <v>5494</v>
      </c>
      <c r="B13030">
        <v>5</v>
      </c>
    </row>
    <row r="13031" spans="1:2" x14ac:dyDescent="0.2">
      <c r="A13031" s="1" t="s">
        <v>11232</v>
      </c>
      <c r="B13031">
        <v>5</v>
      </c>
    </row>
    <row r="13032" spans="1:2" x14ac:dyDescent="0.2">
      <c r="A13032" s="1" t="s">
        <v>19659</v>
      </c>
      <c r="B13032">
        <v>5</v>
      </c>
    </row>
    <row r="13033" spans="1:2" x14ac:dyDescent="0.2">
      <c r="A13033" s="1" t="s">
        <v>19143</v>
      </c>
      <c r="B13033">
        <v>5</v>
      </c>
    </row>
    <row r="13034" spans="1:2" x14ac:dyDescent="0.2">
      <c r="A13034" s="1" t="s">
        <v>22942</v>
      </c>
      <c r="B13034">
        <v>5</v>
      </c>
    </row>
    <row r="13035" spans="1:2" x14ac:dyDescent="0.2">
      <c r="A13035" s="1" t="s">
        <v>12214</v>
      </c>
      <c r="B13035">
        <v>5</v>
      </c>
    </row>
    <row r="13036" spans="1:2" x14ac:dyDescent="0.2">
      <c r="A13036" s="1" t="s">
        <v>33710</v>
      </c>
      <c r="B13036">
        <v>5</v>
      </c>
    </row>
    <row r="13037" spans="1:2" x14ac:dyDescent="0.2">
      <c r="A13037" s="1" t="s">
        <v>12382</v>
      </c>
      <c r="B13037">
        <v>5</v>
      </c>
    </row>
    <row r="13038" spans="1:2" x14ac:dyDescent="0.2">
      <c r="A13038" s="1" t="s">
        <v>16425</v>
      </c>
      <c r="B13038">
        <v>5</v>
      </c>
    </row>
    <row r="13039" spans="1:2" x14ac:dyDescent="0.2">
      <c r="A13039" s="1" t="s">
        <v>13627</v>
      </c>
      <c r="B13039">
        <v>5</v>
      </c>
    </row>
    <row r="13040" spans="1:2" x14ac:dyDescent="0.2">
      <c r="A13040" s="1" t="s">
        <v>5916</v>
      </c>
      <c r="B13040">
        <v>5</v>
      </c>
    </row>
    <row r="13041" spans="1:2" x14ac:dyDescent="0.2">
      <c r="A13041" s="1" t="s">
        <v>9476</v>
      </c>
      <c r="B13041">
        <v>5</v>
      </c>
    </row>
    <row r="13042" spans="1:2" x14ac:dyDescent="0.2">
      <c r="A13042" s="1" t="s">
        <v>16426</v>
      </c>
      <c r="B13042">
        <v>5</v>
      </c>
    </row>
    <row r="13043" spans="1:2" x14ac:dyDescent="0.2">
      <c r="A13043" s="1" t="s">
        <v>21477</v>
      </c>
      <c r="B13043">
        <v>5</v>
      </c>
    </row>
    <row r="13044" spans="1:2" x14ac:dyDescent="0.2">
      <c r="A13044" s="1" t="s">
        <v>26002</v>
      </c>
      <c r="B13044">
        <v>5</v>
      </c>
    </row>
    <row r="13045" spans="1:2" x14ac:dyDescent="0.2">
      <c r="A13045" s="1" t="s">
        <v>12716</v>
      </c>
      <c r="B13045">
        <v>5</v>
      </c>
    </row>
    <row r="13046" spans="1:2" x14ac:dyDescent="0.2">
      <c r="A13046" s="1" t="s">
        <v>8312</v>
      </c>
      <c r="B13046">
        <v>5</v>
      </c>
    </row>
    <row r="13047" spans="1:2" x14ac:dyDescent="0.2">
      <c r="A13047" s="1" t="s">
        <v>11371</v>
      </c>
      <c r="B13047">
        <v>5</v>
      </c>
    </row>
    <row r="13048" spans="1:2" x14ac:dyDescent="0.2">
      <c r="A13048" s="1" t="s">
        <v>31264</v>
      </c>
      <c r="B13048">
        <v>5</v>
      </c>
    </row>
    <row r="13049" spans="1:2" x14ac:dyDescent="0.2">
      <c r="A13049" s="1" t="s">
        <v>14054</v>
      </c>
      <c r="B13049">
        <v>5</v>
      </c>
    </row>
    <row r="13050" spans="1:2" x14ac:dyDescent="0.2">
      <c r="A13050" s="1" t="s">
        <v>13434</v>
      </c>
      <c r="B13050">
        <v>5</v>
      </c>
    </row>
    <row r="13051" spans="1:2" x14ac:dyDescent="0.2">
      <c r="A13051" s="1" t="s">
        <v>12717</v>
      </c>
      <c r="B13051">
        <v>5</v>
      </c>
    </row>
    <row r="13052" spans="1:2" x14ac:dyDescent="0.2">
      <c r="A13052" s="1" t="s">
        <v>24868</v>
      </c>
      <c r="B13052">
        <v>5</v>
      </c>
    </row>
    <row r="13053" spans="1:2" x14ac:dyDescent="0.2">
      <c r="A13053" s="1" t="s">
        <v>10413</v>
      </c>
      <c r="B13053">
        <v>5</v>
      </c>
    </row>
    <row r="13054" spans="1:2" x14ac:dyDescent="0.2">
      <c r="A13054" s="1" t="s">
        <v>19672</v>
      </c>
      <c r="B13054">
        <v>5</v>
      </c>
    </row>
    <row r="13055" spans="1:2" x14ac:dyDescent="0.2">
      <c r="A13055" s="1" t="s">
        <v>9910</v>
      </c>
      <c r="B13055">
        <v>5</v>
      </c>
    </row>
    <row r="13056" spans="1:2" x14ac:dyDescent="0.2">
      <c r="A13056" s="1" t="s">
        <v>16430</v>
      </c>
      <c r="B13056">
        <v>5</v>
      </c>
    </row>
    <row r="13057" spans="1:2" x14ac:dyDescent="0.2">
      <c r="A13057" s="1" t="s">
        <v>15003</v>
      </c>
      <c r="B13057">
        <v>5</v>
      </c>
    </row>
    <row r="13058" spans="1:2" x14ac:dyDescent="0.2">
      <c r="A13058" s="1" t="s">
        <v>11649</v>
      </c>
      <c r="B13058">
        <v>5</v>
      </c>
    </row>
    <row r="13059" spans="1:2" x14ac:dyDescent="0.2">
      <c r="A13059" s="1" t="s">
        <v>8684</v>
      </c>
      <c r="B13059">
        <v>5</v>
      </c>
    </row>
    <row r="13060" spans="1:2" x14ac:dyDescent="0.2">
      <c r="A13060" s="1" t="s">
        <v>10414</v>
      </c>
      <c r="B13060">
        <v>5</v>
      </c>
    </row>
    <row r="13061" spans="1:2" x14ac:dyDescent="0.2">
      <c r="A13061" s="1" t="s">
        <v>26024</v>
      </c>
      <c r="B13061">
        <v>5</v>
      </c>
    </row>
    <row r="13062" spans="1:2" x14ac:dyDescent="0.2">
      <c r="A13062" s="1" t="s">
        <v>22200</v>
      </c>
      <c r="B13062">
        <v>5</v>
      </c>
    </row>
    <row r="13063" spans="1:2" x14ac:dyDescent="0.2">
      <c r="A13063" s="1" t="s">
        <v>12549</v>
      </c>
      <c r="B13063">
        <v>5</v>
      </c>
    </row>
    <row r="13064" spans="1:2" x14ac:dyDescent="0.2">
      <c r="A13064" s="1" t="s">
        <v>18684</v>
      </c>
      <c r="B13064">
        <v>5</v>
      </c>
    </row>
    <row r="13065" spans="1:2" x14ac:dyDescent="0.2">
      <c r="A13065" s="1" t="s">
        <v>12550</v>
      </c>
      <c r="B13065">
        <v>5</v>
      </c>
    </row>
    <row r="13066" spans="1:2" x14ac:dyDescent="0.2">
      <c r="A13066" s="1" t="s">
        <v>33711</v>
      </c>
      <c r="B13066">
        <v>5</v>
      </c>
    </row>
    <row r="13067" spans="1:2" x14ac:dyDescent="0.2">
      <c r="A13067" s="1" t="s">
        <v>15007</v>
      </c>
      <c r="B13067">
        <v>5</v>
      </c>
    </row>
    <row r="13068" spans="1:2" x14ac:dyDescent="0.2">
      <c r="A13068" s="1" t="s">
        <v>4213</v>
      </c>
      <c r="B13068">
        <v>5</v>
      </c>
    </row>
    <row r="13069" spans="1:2" x14ac:dyDescent="0.2">
      <c r="A13069" s="1" t="s">
        <v>29086</v>
      </c>
      <c r="B13069">
        <v>5</v>
      </c>
    </row>
    <row r="13070" spans="1:2" x14ac:dyDescent="0.2">
      <c r="A13070" s="1" t="s">
        <v>15280</v>
      </c>
      <c r="B13070">
        <v>5</v>
      </c>
    </row>
    <row r="13071" spans="1:2" x14ac:dyDescent="0.2">
      <c r="A13071" s="1" t="s">
        <v>33712</v>
      </c>
      <c r="B13071">
        <v>5</v>
      </c>
    </row>
    <row r="13072" spans="1:2" x14ac:dyDescent="0.2">
      <c r="A13072" s="1" t="s">
        <v>14279</v>
      </c>
      <c r="B13072">
        <v>5</v>
      </c>
    </row>
    <row r="13073" spans="1:2" x14ac:dyDescent="0.2">
      <c r="A13073" s="1" t="s">
        <v>18688</v>
      </c>
      <c r="B13073">
        <v>5</v>
      </c>
    </row>
    <row r="13074" spans="1:2" x14ac:dyDescent="0.2">
      <c r="A13074" s="1" t="s">
        <v>3596</v>
      </c>
      <c r="B13074">
        <v>5</v>
      </c>
    </row>
    <row r="13075" spans="1:2" x14ac:dyDescent="0.2">
      <c r="A13075" s="1" t="s">
        <v>33713</v>
      </c>
      <c r="B13075">
        <v>5</v>
      </c>
    </row>
    <row r="13076" spans="1:2" x14ac:dyDescent="0.2">
      <c r="A13076" s="1" t="s">
        <v>18689</v>
      </c>
      <c r="B13076">
        <v>5</v>
      </c>
    </row>
    <row r="13077" spans="1:2" x14ac:dyDescent="0.2">
      <c r="A13077" s="1" t="s">
        <v>10516</v>
      </c>
      <c r="B13077">
        <v>5</v>
      </c>
    </row>
    <row r="13078" spans="1:2" x14ac:dyDescent="0.2">
      <c r="A13078" s="1" t="s">
        <v>33714</v>
      </c>
      <c r="B13078">
        <v>5</v>
      </c>
    </row>
    <row r="13079" spans="1:2" x14ac:dyDescent="0.2">
      <c r="A13079" s="1" t="s">
        <v>15008</v>
      </c>
      <c r="B13079">
        <v>5</v>
      </c>
    </row>
    <row r="13080" spans="1:2" x14ac:dyDescent="0.2">
      <c r="A13080" s="1" t="s">
        <v>33715</v>
      </c>
      <c r="B13080">
        <v>5</v>
      </c>
    </row>
    <row r="13081" spans="1:2" x14ac:dyDescent="0.2">
      <c r="A13081" s="1" t="s">
        <v>33716</v>
      </c>
      <c r="B13081">
        <v>5</v>
      </c>
    </row>
    <row r="13082" spans="1:2" x14ac:dyDescent="0.2">
      <c r="A13082" s="1" t="s">
        <v>33717</v>
      </c>
      <c r="B13082">
        <v>5</v>
      </c>
    </row>
    <row r="13083" spans="1:2" x14ac:dyDescent="0.2">
      <c r="A13083" s="1" t="s">
        <v>23868</v>
      </c>
      <c r="B13083">
        <v>5</v>
      </c>
    </row>
    <row r="13084" spans="1:2" x14ac:dyDescent="0.2">
      <c r="A13084" s="1" t="s">
        <v>6577</v>
      </c>
      <c r="B13084">
        <v>5</v>
      </c>
    </row>
    <row r="13085" spans="1:2" x14ac:dyDescent="0.2">
      <c r="A13085" s="1" t="s">
        <v>15285</v>
      </c>
      <c r="B13085">
        <v>5</v>
      </c>
    </row>
    <row r="13086" spans="1:2" x14ac:dyDescent="0.2">
      <c r="A13086" s="1" t="s">
        <v>8685</v>
      </c>
      <c r="B13086">
        <v>5</v>
      </c>
    </row>
    <row r="13087" spans="1:2" x14ac:dyDescent="0.2">
      <c r="A13087" s="1" t="s">
        <v>21499</v>
      </c>
      <c r="B13087">
        <v>5</v>
      </c>
    </row>
    <row r="13088" spans="1:2" x14ac:dyDescent="0.2">
      <c r="A13088" s="1" t="s">
        <v>7202</v>
      </c>
      <c r="B13088">
        <v>5</v>
      </c>
    </row>
    <row r="13089" spans="1:2" x14ac:dyDescent="0.2">
      <c r="A13089" s="1" t="s">
        <v>10417</v>
      </c>
      <c r="B13089">
        <v>5</v>
      </c>
    </row>
    <row r="13090" spans="1:2" x14ac:dyDescent="0.2">
      <c r="A13090" s="1" t="s">
        <v>10629</v>
      </c>
      <c r="B13090">
        <v>5</v>
      </c>
    </row>
    <row r="13091" spans="1:2" x14ac:dyDescent="0.2">
      <c r="A13091" s="1" t="s">
        <v>15820</v>
      </c>
      <c r="B13091">
        <v>5</v>
      </c>
    </row>
    <row r="13092" spans="1:2" x14ac:dyDescent="0.2">
      <c r="A13092" s="1" t="s">
        <v>17142</v>
      </c>
      <c r="B13092">
        <v>5</v>
      </c>
    </row>
    <row r="13093" spans="1:2" x14ac:dyDescent="0.2">
      <c r="A13093" s="1" t="s">
        <v>20865</v>
      </c>
      <c r="B13093">
        <v>5</v>
      </c>
    </row>
    <row r="13094" spans="1:2" x14ac:dyDescent="0.2">
      <c r="A13094" s="1" t="s">
        <v>26057</v>
      </c>
      <c r="B13094">
        <v>5</v>
      </c>
    </row>
    <row r="13095" spans="1:2" x14ac:dyDescent="0.2">
      <c r="A13095" s="1" t="s">
        <v>33718</v>
      </c>
      <c r="B13095">
        <v>5</v>
      </c>
    </row>
    <row r="13096" spans="1:2" x14ac:dyDescent="0.2">
      <c r="A13096" s="1" t="s">
        <v>33719</v>
      </c>
      <c r="B13096">
        <v>5</v>
      </c>
    </row>
    <row r="13097" spans="1:2" x14ac:dyDescent="0.2">
      <c r="A13097" s="1" t="s">
        <v>9085</v>
      </c>
      <c r="B13097">
        <v>5</v>
      </c>
    </row>
    <row r="13098" spans="1:2" x14ac:dyDescent="0.2">
      <c r="A13098" s="1" t="s">
        <v>12389</v>
      </c>
      <c r="B13098">
        <v>5</v>
      </c>
    </row>
    <row r="13099" spans="1:2" x14ac:dyDescent="0.2">
      <c r="A13099" s="1" t="s">
        <v>18280</v>
      </c>
      <c r="B13099">
        <v>5</v>
      </c>
    </row>
    <row r="13100" spans="1:2" x14ac:dyDescent="0.2">
      <c r="A13100" s="1" t="s">
        <v>11239</v>
      </c>
      <c r="B13100">
        <v>5</v>
      </c>
    </row>
    <row r="13101" spans="1:2" x14ac:dyDescent="0.2">
      <c r="A13101" s="1" t="s">
        <v>19171</v>
      </c>
      <c r="B13101">
        <v>5</v>
      </c>
    </row>
    <row r="13102" spans="1:2" x14ac:dyDescent="0.2">
      <c r="A13102" s="1" t="s">
        <v>17507</v>
      </c>
      <c r="B13102">
        <v>5</v>
      </c>
    </row>
    <row r="13103" spans="1:2" x14ac:dyDescent="0.2">
      <c r="A13103" s="1" t="s">
        <v>3638</v>
      </c>
      <c r="B13103">
        <v>5</v>
      </c>
    </row>
    <row r="13104" spans="1:2" x14ac:dyDescent="0.2">
      <c r="A13104" s="1" t="s">
        <v>26061</v>
      </c>
      <c r="B13104">
        <v>5</v>
      </c>
    </row>
    <row r="13105" spans="1:2" x14ac:dyDescent="0.2">
      <c r="A13105" s="1" t="s">
        <v>23884</v>
      </c>
      <c r="B13105">
        <v>5</v>
      </c>
    </row>
    <row r="13106" spans="1:2" x14ac:dyDescent="0.2">
      <c r="A13106" s="1" t="s">
        <v>26064</v>
      </c>
      <c r="B13106">
        <v>5</v>
      </c>
    </row>
    <row r="13107" spans="1:2" x14ac:dyDescent="0.2">
      <c r="A13107" s="1" t="s">
        <v>26066</v>
      </c>
      <c r="B13107">
        <v>5</v>
      </c>
    </row>
    <row r="13108" spans="1:2" x14ac:dyDescent="0.2">
      <c r="A13108" s="1" t="s">
        <v>33720</v>
      </c>
      <c r="B13108">
        <v>5</v>
      </c>
    </row>
    <row r="13109" spans="1:2" x14ac:dyDescent="0.2">
      <c r="A13109" s="1" t="s">
        <v>23888</v>
      </c>
      <c r="B13109">
        <v>5</v>
      </c>
    </row>
    <row r="13110" spans="1:2" x14ac:dyDescent="0.2">
      <c r="A13110" s="1" t="s">
        <v>33721</v>
      </c>
      <c r="B13110">
        <v>5</v>
      </c>
    </row>
    <row r="13111" spans="1:2" x14ac:dyDescent="0.2">
      <c r="A13111" s="1" t="s">
        <v>18699</v>
      </c>
      <c r="B13111">
        <v>5</v>
      </c>
    </row>
    <row r="13112" spans="1:2" x14ac:dyDescent="0.2">
      <c r="A13112" s="1" t="s">
        <v>31375</v>
      </c>
      <c r="B13112">
        <v>5</v>
      </c>
    </row>
    <row r="13113" spans="1:2" x14ac:dyDescent="0.2">
      <c r="A13113" s="1" t="s">
        <v>17889</v>
      </c>
      <c r="B13113">
        <v>5</v>
      </c>
    </row>
    <row r="13114" spans="1:2" x14ac:dyDescent="0.2">
      <c r="A13114" s="1" t="s">
        <v>20254</v>
      </c>
      <c r="B13114">
        <v>5</v>
      </c>
    </row>
    <row r="13115" spans="1:2" x14ac:dyDescent="0.2">
      <c r="A13115" s="1" t="s">
        <v>20871</v>
      </c>
      <c r="B13115">
        <v>5</v>
      </c>
    </row>
    <row r="13116" spans="1:2" x14ac:dyDescent="0.2">
      <c r="A13116" s="1" t="s">
        <v>9234</v>
      </c>
      <c r="B13116">
        <v>5</v>
      </c>
    </row>
    <row r="13117" spans="1:2" x14ac:dyDescent="0.2">
      <c r="A13117" s="1" t="s">
        <v>15013</v>
      </c>
      <c r="B13117">
        <v>5</v>
      </c>
    </row>
    <row r="13118" spans="1:2" x14ac:dyDescent="0.2">
      <c r="A13118" s="1" t="s">
        <v>29131</v>
      </c>
      <c r="B13118">
        <v>5</v>
      </c>
    </row>
    <row r="13119" spans="1:2" x14ac:dyDescent="0.2">
      <c r="A13119" s="1" t="s">
        <v>7391</v>
      </c>
      <c r="B13119">
        <v>5</v>
      </c>
    </row>
    <row r="13120" spans="1:2" x14ac:dyDescent="0.2">
      <c r="A13120" s="1" t="s">
        <v>4827</v>
      </c>
      <c r="B13120">
        <v>5</v>
      </c>
    </row>
    <row r="13121" spans="1:2" x14ac:dyDescent="0.2">
      <c r="A13121" s="1" t="s">
        <v>11240</v>
      </c>
      <c r="B13121">
        <v>5</v>
      </c>
    </row>
    <row r="13122" spans="1:2" x14ac:dyDescent="0.2">
      <c r="A13122" s="1" t="s">
        <v>11898</v>
      </c>
      <c r="B13122">
        <v>5</v>
      </c>
    </row>
    <row r="13123" spans="1:2" x14ac:dyDescent="0.2">
      <c r="A13123" s="1" t="s">
        <v>4921</v>
      </c>
      <c r="B13123">
        <v>5</v>
      </c>
    </row>
    <row r="13124" spans="1:2" x14ac:dyDescent="0.2">
      <c r="A13124" s="1" t="s">
        <v>33722</v>
      </c>
      <c r="B13124">
        <v>5</v>
      </c>
    </row>
    <row r="13125" spans="1:2" x14ac:dyDescent="0.2">
      <c r="A13125" s="1" t="s">
        <v>19689</v>
      </c>
      <c r="B13125">
        <v>5</v>
      </c>
    </row>
    <row r="13126" spans="1:2" x14ac:dyDescent="0.2">
      <c r="A13126" s="1" t="s">
        <v>11109</v>
      </c>
      <c r="B13126">
        <v>5</v>
      </c>
    </row>
    <row r="13127" spans="1:2" x14ac:dyDescent="0.2">
      <c r="A13127" s="1" t="s">
        <v>33723</v>
      </c>
      <c r="B13127">
        <v>5</v>
      </c>
    </row>
    <row r="13128" spans="1:2" x14ac:dyDescent="0.2">
      <c r="A13128" s="1" t="s">
        <v>19691</v>
      </c>
      <c r="B13128">
        <v>5</v>
      </c>
    </row>
    <row r="13129" spans="1:2" x14ac:dyDescent="0.2">
      <c r="A13129" s="1" t="s">
        <v>22227</v>
      </c>
      <c r="B13129">
        <v>5</v>
      </c>
    </row>
    <row r="13130" spans="1:2" x14ac:dyDescent="0.2">
      <c r="A13130" s="1" t="s">
        <v>15828</v>
      </c>
      <c r="B13130">
        <v>5</v>
      </c>
    </row>
    <row r="13131" spans="1:2" x14ac:dyDescent="0.2">
      <c r="A13131" s="1" t="s">
        <v>31406</v>
      </c>
      <c r="B13131">
        <v>5</v>
      </c>
    </row>
    <row r="13132" spans="1:2" x14ac:dyDescent="0.2">
      <c r="A13132" s="1" t="s">
        <v>22233</v>
      </c>
      <c r="B13132">
        <v>5</v>
      </c>
    </row>
    <row r="13133" spans="1:2" x14ac:dyDescent="0.2">
      <c r="A13133" s="1" t="s">
        <v>33724</v>
      </c>
      <c r="B13133">
        <v>5</v>
      </c>
    </row>
    <row r="13134" spans="1:2" x14ac:dyDescent="0.2">
      <c r="A13134" s="1" t="s">
        <v>12555</v>
      </c>
      <c r="B13134">
        <v>5</v>
      </c>
    </row>
    <row r="13135" spans="1:2" x14ac:dyDescent="0.2">
      <c r="A13135" s="1" t="s">
        <v>12393</v>
      </c>
      <c r="B13135">
        <v>5</v>
      </c>
    </row>
    <row r="13136" spans="1:2" x14ac:dyDescent="0.2">
      <c r="A13136" s="1" t="s">
        <v>9833</v>
      </c>
      <c r="B13136">
        <v>5</v>
      </c>
    </row>
    <row r="13137" spans="1:2" x14ac:dyDescent="0.2">
      <c r="A13137" s="1" t="s">
        <v>22984</v>
      </c>
      <c r="B13137">
        <v>5</v>
      </c>
    </row>
    <row r="13138" spans="1:2" x14ac:dyDescent="0.2">
      <c r="A13138" s="1" t="s">
        <v>33725</v>
      </c>
      <c r="B13138">
        <v>5</v>
      </c>
    </row>
    <row r="13139" spans="1:2" x14ac:dyDescent="0.2">
      <c r="A13139" s="1" t="s">
        <v>9090</v>
      </c>
      <c r="B13139">
        <v>5</v>
      </c>
    </row>
    <row r="13140" spans="1:2" x14ac:dyDescent="0.2">
      <c r="A13140" s="1" t="s">
        <v>9484</v>
      </c>
      <c r="B13140">
        <v>5</v>
      </c>
    </row>
    <row r="13141" spans="1:2" x14ac:dyDescent="0.2">
      <c r="A13141" s="1" t="s">
        <v>17148</v>
      </c>
      <c r="B13141">
        <v>5</v>
      </c>
    </row>
    <row r="13142" spans="1:2" x14ac:dyDescent="0.2">
      <c r="A13142" s="1" t="s">
        <v>8751</v>
      </c>
      <c r="B13142">
        <v>5</v>
      </c>
    </row>
    <row r="13143" spans="1:2" x14ac:dyDescent="0.2">
      <c r="A13143" s="1" t="s">
        <v>11243</v>
      </c>
      <c r="B13143">
        <v>5</v>
      </c>
    </row>
    <row r="13144" spans="1:2" x14ac:dyDescent="0.2">
      <c r="A13144" s="1" t="s">
        <v>33726</v>
      </c>
      <c r="B13144">
        <v>5</v>
      </c>
    </row>
    <row r="13145" spans="1:2" x14ac:dyDescent="0.2">
      <c r="A13145" s="1" t="s">
        <v>33727</v>
      </c>
      <c r="B13145">
        <v>5</v>
      </c>
    </row>
    <row r="13146" spans="1:2" x14ac:dyDescent="0.2">
      <c r="A13146" s="1" t="s">
        <v>9236</v>
      </c>
      <c r="B13146">
        <v>5</v>
      </c>
    </row>
    <row r="13147" spans="1:2" x14ac:dyDescent="0.2">
      <c r="A13147" s="1" t="s">
        <v>19697</v>
      </c>
      <c r="B13147">
        <v>5</v>
      </c>
    </row>
    <row r="13148" spans="1:2" x14ac:dyDescent="0.2">
      <c r="A13148" s="1" t="s">
        <v>33728</v>
      </c>
      <c r="B13148">
        <v>5</v>
      </c>
    </row>
    <row r="13149" spans="1:2" x14ac:dyDescent="0.2">
      <c r="A13149" s="1" t="s">
        <v>33729</v>
      </c>
      <c r="B13149">
        <v>5</v>
      </c>
    </row>
    <row r="13150" spans="1:2" x14ac:dyDescent="0.2">
      <c r="A13150" s="1" t="s">
        <v>18290</v>
      </c>
      <c r="B13150">
        <v>5</v>
      </c>
    </row>
    <row r="13151" spans="1:2" x14ac:dyDescent="0.2">
      <c r="A13151" s="1" t="s">
        <v>33730</v>
      </c>
      <c r="B13151">
        <v>5</v>
      </c>
    </row>
    <row r="13152" spans="1:2" x14ac:dyDescent="0.2">
      <c r="A13152" s="1" t="s">
        <v>12905</v>
      </c>
      <c r="B13152">
        <v>5</v>
      </c>
    </row>
    <row r="13153" spans="1:2" x14ac:dyDescent="0.2">
      <c r="A13153" s="1" t="s">
        <v>26103</v>
      </c>
      <c r="B13153">
        <v>5</v>
      </c>
    </row>
    <row r="13154" spans="1:2" x14ac:dyDescent="0.2">
      <c r="A13154" s="1" t="s">
        <v>33731</v>
      </c>
      <c r="B13154">
        <v>5</v>
      </c>
    </row>
    <row r="13155" spans="1:2" x14ac:dyDescent="0.2">
      <c r="A13155" s="1" t="s">
        <v>33732</v>
      </c>
      <c r="B13155">
        <v>5</v>
      </c>
    </row>
    <row r="13156" spans="1:2" x14ac:dyDescent="0.2">
      <c r="A13156" s="1" t="s">
        <v>14069</v>
      </c>
      <c r="B13156">
        <v>5</v>
      </c>
    </row>
    <row r="13157" spans="1:2" x14ac:dyDescent="0.2">
      <c r="A13157" s="1" t="s">
        <v>19702</v>
      </c>
      <c r="B13157">
        <v>5</v>
      </c>
    </row>
    <row r="13158" spans="1:2" x14ac:dyDescent="0.2">
      <c r="A13158" s="1" t="s">
        <v>472</v>
      </c>
      <c r="B13158">
        <v>5</v>
      </c>
    </row>
    <row r="13159" spans="1:2" x14ac:dyDescent="0.2">
      <c r="A13159" s="1" t="s">
        <v>33733</v>
      </c>
      <c r="B13159">
        <v>5</v>
      </c>
    </row>
    <row r="13160" spans="1:2" x14ac:dyDescent="0.2">
      <c r="A13160" s="1" t="s">
        <v>16791</v>
      </c>
      <c r="B13160">
        <v>5</v>
      </c>
    </row>
    <row r="13161" spans="1:2" x14ac:dyDescent="0.2">
      <c r="A13161" s="1" t="s">
        <v>8951</v>
      </c>
      <c r="B13161">
        <v>5</v>
      </c>
    </row>
    <row r="13162" spans="1:2" x14ac:dyDescent="0.2">
      <c r="A13162" s="1" t="s">
        <v>12228</v>
      </c>
      <c r="B13162">
        <v>5</v>
      </c>
    </row>
    <row r="13163" spans="1:2" x14ac:dyDescent="0.2">
      <c r="A13163" s="1" t="s">
        <v>33734</v>
      </c>
      <c r="B13163">
        <v>5</v>
      </c>
    </row>
    <row r="13164" spans="1:2" x14ac:dyDescent="0.2">
      <c r="A13164" s="1" t="s">
        <v>16454</v>
      </c>
      <c r="B13164">
        <v>5</v>
      </c>
    </row>
    <row r="13165" spans="1:2" x14ac:dyDescent="0.2">
      <c r="A13165" s="1" t="s">
        <v>22244</v>
      </c>
      <c r="B13165">
        <v>5</v>
      </c>
    </row>
    <row r="13166" spans="1:2" x14ac:dyDescent="0.2">
      <c r="A13166" s="1" t="s">
        <v>15016</v>
      </c>
      <c r="B13166">
        <v>5</v>
      </c>
    </row>
    <row r="13167" spans="1:2" x14ac:dyDescent="0.2">
      <c r="A13167" s="1" t="s">
        <v>24939</v>
      </c>
      <c r="B13167">
        <v>5</v>
      </c>
    </row>
    <row r="13168" spans="1:2" x14ac:dyDescent="0.2">
      <c r="A13168" s="1" t="s">
        <v>12395</v>
      </c>
      <c r="B13168">
        <v>5</v>
      </c>
    </row>
    <row r="13169" spans="1:2" x14ac:dyDescent="0.2">
      <c r="A13169" s="1" t="s">
        <v>9485</v>
      </c>
      <c r="B13169">
        <v>5</v>
      </c>
    </row>
    <row r="13170" spans="1:2" x14ac:dyDescent="0.2">
      <c r="A13170" s="1" t="s">
        <v>13857</v>
      </c>
      <c r="B13170">
        <v>5</v>
      </c>
    </row>
    <row r="13171" spans="1:2" x14ac:dyDescent="0.2">
      <c r="A13171" s="1" t="s">
        <v>19186</v>
      </c>
      <c r="B13171">
        <v>5</v>
      </c>
    </row>
    <row r="13172" spans="1:2" x14ac:dyDescent="0.2">
      <c r="A13172" s="1" t="s">
        <v>5568</v>
      </c>
      <c r="B13172">
        <v>5</v>
      </c>
    </row>
    <row r="13173" spans="1:2" x14ac:dyDescent="0.2">
      <c r="A13173" s="1" t="s">
        <v>23926</v>
      </c>
      <c r="B13173">
        <v>5</v>
      </c>
    </row>
    <row r="13174" spans="1:2" x14ac:dyDescent="0.2">
      <c r="A13174" s="1" t="s">
        <v>21532</v>
      </c>
      <c r="B13174">
        <v>5</v>
      </c>
    </row>
    <row r="13175" spans="1:2" x14ac:dyDescent="0.2">
      <c r="A13175" s="1" t="s">
        <v>14288</v>
      </c>
      <c r="B13175">
        <v>5</v>
      </c>
    </row>
    <row r="13176" spans="1:2" x14ac:dyDescent="0.2">
      <c r="A13176" s="1" t="s">
        <v>27511</v>
      </c>
      <c r="B13176">
        <v>5</v>
      </c>
    </row>
    <row r="13177" spans="1:2" x14ac:dyDescent="0.2">
      <c r="A13177" s="1" t="s">
        <v>20275</v>
      </c>
      <c r="B13177">
        <v>5</v>
      </c>
    </row>
    <row r="13178" spans="1:2" x14ac:dyDescent="0.2">
      <c r="A13178" s="1" t="s">
        <v>5285</v>
      </c>
      <c r="B13178">
        <v>5</v>
      </c>
    </row>
    <row r="13179" spans="1:2" x14ac:dyDescent="0.2">
      <c r="A13179" s="1" t="s">
        <v>11381</v>
      </c>
      <c r="B13179">
        <v>5</v>
      </c>
    </row>
    <row r="13180" spans="1:2" x14ac:dyDescent="0.2">
      <c r="A13180" s="1" t="s">
        <v>31466</v>
      </c>
      <c r="B13180">
        <v>5</v>
      </c>
    </row>
    <row r="13181" spans="1:2" x14ac:dyDescent="0.2">
      <c r="A13181" s="1" t="s">
        <v>33735</v>
      </c>
      <c r="B13181">
        <v>5</v>
      </c>
    </row>
    <row r="13182" spans="1:2" x14ac:dyDescent="0.2">
      <c r="A13182" s="1" t="s">
        <v>29188</v>
      </c>
      <c r="B13182">
        <v>5</v>
      </c>
    </row>
    <row r="13183" spans="1:2" x14ac:dyDescent="0.2">
      <c r="A13183" s="1" t="s">
        <v>8689</v>
      </c>
      <c r="B13183">
        <v>5</v>
      </c>
    </row>
    <row r="13184" spans="1:2" x14ac:dyDescent="0.2">
      <c r="A13184" s="1" t="s">
        <v>24948</v>
      </c>
      <c r="B13184">
        <v>5</v>
      </c>
    </row>
    <row r="13185" spans="1:2" x14ac:dyDescent="0.2">
      <c r="A13185" s="1" t="s">
        <v>8953</v>
      </c>
      <c r="B13185">
        <v>5</v>
      </c>
    </row>
    <row r="13186" spans="1:2" x14ac:dyDescent="0.2">
      <c r="A13186" s="1" t="s">
        <v>16153</v>
      </c>
      <c r="B13186">
        <v>5</v>
      </c>
    </row>
    <row r="13187" spans="1:2" x14ac:dyDescent="0.2">
      <c r="A13187" s="1" t="s">
        <v>9238</v>
      </c>
      <c r="B13187">
        <v>5</v>
      </c>
    </row>
    <row r="13188" spans="1:2" x14ac:dyDescent="0.2">
      <c r="A13188" s="1" t="s">
        <v>8128</v>
      </c>
      <c r="B13188">
        <v>5</v>
      </c>
    </row>
    <row r="13189" spans="1:2" x14ac:dyDescent="0.2">
      <c r="A13189" s="1" t="s">
        <v>33736</v>
      </c>
      <c r="B13189">
        <v>5</v>
      </c>
    </row>
    <row r="13190" spans="1:2" x14ac:dyDescent="0.2">
      <c r="A13190" s="1" t="s">
        <v>12733</v>
      </c>
      <c r="B13190">
        <v>5</v>
      </c>
    </row>
    <row r="13191" spans="1:2" x14ac:dyDescent="0.2">
      <c r="A13191" s="1" t="s">
        <v>18298</v>
      </c>
      <c r="B13191">
        <v>5</v>
      </c>
    </row>
    <row r="13192" spans="1:2" x14ac:dyDescent="0.2">
      <c r="A13192" s="1" t="s">
        <v>11112</v>
      </c>
      <c r="B13192">
        <v>5</v>
      </c>
    </row>
    <row r="13193" spans="1:2" x14ac:dyDescent="0.2">
      <c r="A13193" s="1" t="s">
        <v>9646</v>
      </c>
      <c r="B13193">
        <v>5</v>
      </c>
    </row>
    <row r="13194" spans="1:2" x14ac:dyDescent="0.2">
      <c r="A13194" s="1" t="s">
        <v>19714</v>
      </c>
      <c r="B13194">
        <v>5</v>
      </c>
    </row>
    <row r="13195" spans="1:2" x14ac:dyDescent="0.2">
      <c r="A13195" s="1" t="s">
        <v>33737</v>
      </c>
      <c r="B13195">
        <v>5</v>
      </c>
    </row>
    <row r="13196" spans="1:2" x14ac:dyDescent="0.2">
      <c r="A13196" s="1" t="s">
        <v>6188</v>
      </c>
      <c r="B13196">
        <v>5</v>
      </c>
    </row>
    <row r="13197" spans="1:2" x14ac:dyDescent="0.2">
      <c r="A13197" s="1" t="s">
        <v>23007</v>
      </c>
      <c r="B13197">
        <v>5</v>
      </c>
    </row>
    <row r="13198" spans="1:2" x14ac:dyDescent="0.2">
      <c r="A13198" s="1" t="s">
        <v>19192</v>
      </c>
      <c r="B13198">
        <v>5</v>
      </c>
    </row>
    <row r="13199" spans="1:2" x14ac:dyDescent="0.2">
      <c r="A13199" s="1" t="s">
        <v>20894</v>
      </c>
      <c r="B13199">
        <v>5</v>
      </c>
    </row>
    <row r="13200" spans="1:2" x14ac:dyDescent="0.2">
      <c r="A13200" s="1" t="s">
        <v>8316</v>
      </c>
      <c r="B13200">
        <v>5</v>
      </c>
    </row>
    <row r="13201" spans="1:2" x14ac:dyDescent="0.2">
      <c r="A13201" s="1" t="s">
        <v>26138</v>
      </c>
      <c r="B13201">
        <v>5</v>
      </c>
    </row>
    <row r="13202" spans="1:2" x14ac:dyDescent="0.2">
      <c r="A13202" s="1" t="s">
        <v>10525</v>
      </c>
      <c r="B13202">
        <v>5</v>
      </c>
    </row>
    <row r="13203" spans="1:2" x14ac:dyDescent="0.2">
      <c r="A13203" s="1" t="s">
        <v>9239</v>
      </c>
      <c r="B13203">
        <v>5</v>
      </c>
    </row>
    <row r="13204" spans="1:2" x14ac:dyDescent="0.2">
      <c r="A13204" s="1" t="s">
        <v>23012</v>
      </c>
      <c r="B13204">
        <v>5</v>
      </c>
    </row>
    <row r="13205" spans="1:2" x14ac:dyDescent="0.2">
      <c r="A13205" s="1" t="s">
        <v>8754</v>
      </c>
      <c r="B13205">
        <v>5</v>
      </c>
    </row>
    <row r="13206" spans="1:2" x14ac:dyDescent="0.2">
      <c r="A13206" s="1" t="s">
        <v>13457</v>
      </c>
      <c r="B13206">
        <v>5</v>
      </c>
    </row>
    <row r="13207" spans="1:2" x14ac:dyDescent="0.2">
      <c r="A13207" s="1" t="s">
        <v>6726</v>
      </c>
      <c r="B13207">
        <v>5</v>
      </c>
    </row>
    <row r="13208" spans="1:2" x14ac:dyDescent="0.2">
      <c r="A13208" s="1" t="s">
        <v>13095</v>
      </c>
      <c r="B13208">
        <v>5</v>
      </c>
    </row>
    <row r="13209" spans="1:2" x14ac:dyDescent="0.2">
      <c r="A13209" s="1" t="s">
        <v>8193</v>
      </c>
      <c r="B13209">
        <v>5</v>
      </c>
    </row>
    <row r="13210" spans="1:2" x14ac:dyDescent="0.2">
      <c r="A13210" s="1" t="s">
        <v>20289</v>
      </c>
      <c r="B13210">
        <v>5</v>
      </c>
    </row>
    <row r="13211" spans="1:2" x14ac:dyDescent="0.2">
      <c r="A13211" s="1" t="s">
        <v>5034</v>
      </c>
      <c r="B13211">
        <v>5</v>
      </c>
    </row>
    <row r="13212" spans="1:2" x14ac:dyDescent="0.2">
      <c r="A13212" s="1" t="s">
        <v>24965</v>
      </c>
      <c r="B13212">
        <v>5</v>
      </c>
    </row>
    <row r="13213" spans="1:2" x14ac:dyDescent="0.2">
      <c r="A13213" s="1" t="s">
        <v>14294</v>
      </c>
      <c r="B13213">
        <v>5</v>
      </c>
    </row>
    <row r="13214" spans="1:2" x14ac:dyDescent="0.2">
      <c r="A13214" s="1" t="s">
        <v>9017</v>
      </c>
      <c r="B13214">
        <v>5</v>
      </c>
    </row>
    <row r="13215" spans="1:2" x14ac:dyDescent="0.2">
      <c r="A13215" s="1" t="s">
        <v>27557</v>
      </c>
      <c r="B13215">
        <v>5</v>
      </c>
    </row>
    <row r="13216" spans="1:2" x14ac:dyDescent="0.2">
      <c r="A13216" s="1" t="s">
        <v>12401</v>
      </c>
      <c r="B13216">
        <v>5</v>
      </c>
    </row>
    <row r="13217" spans="1:2" x14ac:dyDescent="0.2">
      <c r="A13217" s="1" t="s">
        <v>33738</v>
      </c>
      <c r="B13217">
        <v>5</v>
      </c>
    </row>
    <row r="13218" spans="1:2" x14ac:dyDescent="0.2">
      <c r="A13218" s="1" t="s">
        <v>33739</v>
      </c>
      <c r="B13218">
        <v>5</v>
      </c>
    </row>
    <row r="13219" spans="1:2" x14ac:dyDescent="0.2">
      <c r="A13219" s="1" t="s">
        <v>33740</v>
      </c>
      <c r="B13219">
        <v>5</v>
      </c>
    </row>
    <row r="13220" spans="1:2" x14ac:dyDescent="0.2">
      <c r="A13220" s="1" t="s">
        <v>12734</v>
      </c>
      <c r="B13220">
        <v>5</v>
      </c>
    </row>
    <row r="13221" spans="1:2" x14ac:dyDescent="0.2">
      <c r="A13221" s="1" t="s">
        <v>33741</v>
      </c>
      <c r="B13221">
        <v>5</v>
      </c>
    </row>
    <row r="13222" spans="1:2" x14ac:dyDescent="0.2">
      <c r="A13222" s="1" t="s">
        <v>23022</v>
      </c>
      <c r="B13222">
        <v>5</v>
      </c>
    </row>
    <row r="13223" spans="1:2" x14ac:dyDescent="0.2">
      <c r="A13223" s="1" t="s">
        <v>26151</v>
      </c>
      <c r="B13223">
        <v>5</v>
      </c>
    </row>
    <row r="13224" spans="1:2" x14ac:dyDescent="0.2">
      <c r="A13224" s="1" t="s">
        <v>33742</v>
      </c>
      <c r="B13224">
        <v>5</v>
      </c>
    </row>
    <row r="13225" spans="1:2" x14ac:dyDescent="0.2">
      <c r="A13225" s="1" t="s">
        <v>31534</v>
      </c>
      <c r="B13225">
        <v>5</v>
      </c>
    </row>
    <row r="13226" spans="1:2" x14ac:dyDescent="0.2">
      <c r="A13226" s="1" t="s">
        <v>6006</v>
      </c>
      <c r="B13226">
        <v>5</v>
      </c>
    </row>
    <row r="13227" spans="1:2" x14ac:dyDescent="0.2">
      <c r="A13227" s="1" t="s">
        <v>31536</v>
      </c>
      <c r="B13227">
        <v>5</v>
      </c>
    </row>
    <row r="13228" spans="1:2" x14ac:dyDescent="0.2">
      <c r="A13228" s="1" t="s">
        <v>11782</v>
      </c>
      <c r="B13228">
        <v>5</v>
      </c>
    </row>
    <row r="13229" spans="1:2" x14ac:dyDescent="0.2">
      <c r="A13229" s="1" t="s">
        <v>10527</v>
      </c>
      <c r="B13229">
        <v>5</v>
      </c>
    </row>
    <row r="13230" spans="1:2" x14ac:dyDescent="0.2">
      <c r="A13230" s="1" t="s">
        <v>12736</v>
      </c>
      <c r="B13230">
        <v>5</v>
      </c>
    </row>
    <row r="13231" spans="1:2" x14ac:dyDescent="0.2">
      <c r="A13231" s="1" t="s">
        <v>33743</v>
      </c>
      <c r="B13231">
        <v>5</v>
      </c>
    </row>
    <row r="13232" spans="1:2" x14ac:dyDescent="0.2">
      <c r="A13232" s="1" t="s">
        <v>20902</v>
      </c>
      <c r="B13232">
        <v>5</v>
      </c>
    </row>
    <row r="13233" spans="1:2" x14ac:dyDescent="0.2">
      <c r="A13233" s="1" t="s">
        <v>15844</v>
      </c>
      <c r="B13233">
        <v>5</v>
      </c>
    </row>
    <row r="13234" spans="1:2" x14ac:dyDescent="0.2">
      <c r="A13234" s="1" t="s">
        <v>31545</v>
      </c>
      <c r="B13234">
        <v>5</v>
      </c>
    </row>
    <row r="13235" spans="1:2" x14ac:dyDescent="0.2">
      <c r="A13235" s="1" t="s">
        <v>23969</v>
      </c>
      <c r="B13235">
        <v>5</v>
      </c>
    </row>
    <row r="13236" spans="1:2" x14ac:dyDescent="0.2">
      <c r="A13236" s="1" t="s">
        <v>14779</v>
      </c>
      <c r="B13236">
        <v>5</v>
      </c>
    </row>
    <row r="13237" spans="1:2" x14ac:dyDescent="0.2">
      <c r="A13237" s="1" t="s">
        <v>10425</v>
      </c>
      <c r="B13237">
        <v>5</v>
      </c>
    </row>
    <row r="13238" spans="1:2" x14ac:dyDescent="0.2">
      <c r="A13238" s="1" t="s">
        <v>26162</v>
      </c>
      <c r="B13238">
        <v>5</v>
      </c>
    </row>
    <row r="13239" spans="1:2" x14ac:dyDescent="0.2">
      <c r="A13239" s="1" t="s">
        <v>7937</v>
      </c>
      <c r="B13239">
        <v>5</v>
      </c>
    </row>
    <row r="13240" spans="1:2" x14ac:dyDescent="0.2">
      <c r="A13240" s="1" t="s">
        <v>20298</v>
      </c>
      <c r="B13240">
        <v>5</v>
      </c>
    </row>
    <row r="13241" spans="1:2" x14ac:dyDescent="0.2">
      <c r="A13241" s="1" t="s">
        <v>33744</v>
      </c>
      <c r="B13241">
        <v>5</v>
      </c>
    </row>
    <row r="13242" spans="1:2" x14ac:dyDescent="0.2">
      <c r="A13242" s="1" t="s">
        <v>10427</v>
      </c>
      <c r="B13242">
        <v>5</v>
      </c>
    </row>
    <row r="13243" spans="1:2" x14ac:dyDescent="0.2">
      <c r="A13243" s="1" t="s">
        <v>14082</v>
      </c>
      <c r="B13243">
        <v>5</v>
      </c>
    </row>
    <row r="13244" spans="1:2" x14ac:dyDescent="0.2">
      <c r="A13244" s="1" t="s">
        <v>13647</v>
      </c>
      <c r="B13244">
        <v>5</v>
      </c>
    </row>
    <row r="13245" spans="1:2" x14ac:dyDescent="0.2">
      <c r="A13245" s="1" t="s">
        <v>13866</v>
      </c>
      <c r="B13245">
        <v>5</v>
      </c>
    </row>
    <row r="13246" spans="1:2" x14ac:dyDescent="0.2">
      <c r="A13246" s="1" t="s">
        <v>14553</v>
      </c>
      <c r="B13246">
        <v>5</v>
      </c>
    </row>
    <row r="13247" spans="1:2" x14ac:dyDescent="0.2">
      <c r="A13247" s="1" t="s">
        <v>23976</v>
      </c>
      <c r="B13247">
        <v>5</v>
      </c>
    </row>
    <row r="13248" spans="1:2" x14ac:dyDescent="0.2">
      <c r="A13248" s="1" t="s">
        <v>12232</v>
      </c>
      <c r="B13248">
        <v>5</v>
      </c>
    </row>
    <row r="13249" spans="1:2" x14ac:dyDescent="0.2">
      <c r="A13249" s="1" t="s">
        <v>18730</v>
      </c>
      <c r="B13249">
        <v>5</v>
      </c>
    </row>
    <row r="13250" spans="1:2" x14ac:dyDescent="0.2">
      <c r="A13250" s="1" t="s">
        <v>22271</v>
      </c>
      <c r="B13250">
        <v>5</v>
      </c>
    </row>
    <row r="13251" spans="1:2" x14ac:dyDescent="0.2">
      <c r="A13251" s="1" t="s">
        <v>26169</v>
      </c>
      <c r="B13251">
        <v>5</v>
      </c>
    </row>
    <row r="13252" spans="1:2" x14ac:dyDescent="0.2">
      <c r="A13252" s="1" t="s">
        <v>16812</v>
      </c>
      <c r="B13252">
        <v>5</v>
      </c>
    </row>
    <row r="13253" spans="1:2" x14ac:dyDescent="0.2">
      <c r="A13253" s="1" t="s">
        <v>14554</v>
      </c>
      <c r="B13253">
        <v>5</v>
      </c>
    </row>
    <row r="13254" spans="1:2" x14ac:dyDescent="0.2">
      <c r="A13254" s="1" t="s">
        <v>33745</v>
      </c>
      <c r="B13254">
        <v>5</v>
      </c>
    </row>
    <row r="13255" spans="1:2" x14ac:dyDescent="0.2">
      <c r="A13255" s="1" t="s">
        <v>6068</v>
      </c>
      <c r="B13255">
        <v>5</v>
      </c>
    </row>
    <row r="13256" spans="1:2" x14ac:dyDescent="0.2">
      <c r="A13256" s="1" t="s">
        <v>10225</v>
      </c>
      <c r="B13256">
        <v>5</v>
      </c>
    </row>
    <row r="13257" spans="1:2" x14ac:dyDescent="0.2">
      <c r="A13257" s="1" t="s">
        <v>16813</v>
      </c>
      <c r="B13257">
        <v>5</v>
      </c>
    </row>
    <row r="13258" spans="1:2" x14ac:dyDescent="0.2">
      <c r="A13258" s="1" t="s">
        <v>11512</v>
      </c>
      <c r="B13258">
        <v>5</v>
      </c>
    </row>
    <row r="13259" spans="1:2" x14ac:dyDescent="0.2">
      <c r="A13259" s="1" t="s">
        <v>11250</v>
      </c>
      <c r="B13259">
        <v>5</v>
      </c>
    </row>
    <row r="13260" spans="1:2" x14ac:dyDescent="0.2">
      <c r="A13260" s="1" t="s">
        <v>24997</v>
      </c>
      <c r="B13260">
        <v>5</v>
      </c>
    </row>
    <row r="13261" spans="1:2" x14ac:dyDescent="0.2">
      <c r="A13261" s="1" t="s">
        <v>17168</v>
      </c>
      <c r="B13261">
        <v>5</v>
      </c>
    </row>
    <row r="13262" spans="1:2" x14ac:dyDescent="0.2">
      <c r="A13262" s="1" t="s">
        <v>6484</v>
      </c>
      <c r="B13262">
        <v>5</v>
      </c>
    </row>
    <row r="13263" spans="1:2" x14ac:dyDescent="0.2">
      <c r="A13263" s="1" t="s">
        <v>33746</v>
      </c>
      <c r="B13263">
        <v>5</v>
      </c>
    </row>
    <row r="13264" spans="1:2" x14ac:dyDescent="0.2">
      <c r="A13264" s="1" t="s">
        <v>9928</v>
      </c>
      <c r="B13264">
        <v>5</v>
      </c>
    </row>
    <row r="13265" spans="1:2" x14ac:dyDescent="0.2">
      <c r="A13265" s="1" t="s">
        <v>8816</v>
      </c>
      <c r="B13265">
        <v>5</v>
      </c>
    </row>
    <row r="13266" spans="1:2" x14ac:dyDescent="0.2">
      <c r="A13266" s="1" t="s">
        <v>17170</v>
      </c>
      <c r="B13266">
        <v>5</v>
      </c>
    </row>
    <row r="13267" spans="1:2" x14ac:dyDescent="0.2">
      <c r="A13267" s="1" t="s">
        <v>20911</v>
      </c>
      <c r="B13267">
        <v>5</v>
      </c>
    </row>
    <row r="13268" spans="1:2" x14ac:dyDescent="0.2">
      <c r="A13268" s="1" t="s">
        <v>8197</v>
      </c>
      <c r="B13268">
        <v>5</v>
      </c>
    </row>
    <row r="13269" spans="1:2" x14ac:dyDescent="0.2">
      <c r="A13269" s="1" t="s">
        <v>5619</v>
      </c>
      <c r="B13269">
        <v>5</v>
      </c>
    </row>
    <row r="13270" spans="1:2" x14ac:dyDescent="0.2">
      <c r="A13270" s="1" t="s">
        <v>12911</v>
      </c>
      <c r="B13270">
        <v>5</v>
      </c>
    </row>
    <row r="13271" spans="1:2" x14ac:dyDescent="0.2">
      <c r="A13271" s="1" t="s">
        <v>20303</v>
      </c>
      <c r="B13271">
        <v>5</v>
      </c>
    </row>
    <row r="13272" spans="1:2" x14ac:dyDescent="0.2">
      <c r="A13272" s="1" t="s">
        <v>6162</v>
      </c>
      <c r="B13272">
        <v>5</v>
      </c>
    </row>
    <row r="13273" spans="1:2" x14ac:dyDescent="0.2">
      <c r="A13273" s="1" t="s">
        <v>1828</v>
      </c>
      <c r="B13273">
        <v>5</v>
      </c>
    </row>
    <row r="13274" spans="1:2" x14ac:dyDescent="0.2">
      <c r="A13274" s="1" t="s">
        <v>33747</v>
      </c>
      <c r="B13274">
        <v>5</v>
      </c>
    </row>
    <row r="13275" spans="1:2" x14ac:dyDescent="0.2">
      <c r="A13275" s="1" t="s">
        <v>33748</v>
      </c>
      <c r="B13275">
        <v>5</v>
      </c>
    </row>
    <row r="13276" spans="1:2" x14ac:dyDescent="0.2">
      <c r="A13276" s="1" t="s">
        <v>6830</v>
      </c>
      <c r="B13276">
        <v>5</v>
      </c>
    </row>
    <row r="13277" spans="1:2" x14ac:dyDescent="0.2">
      <c r="A13277" s="1" t="s">
        <v>33749</v>
      </c>
      <c r="B13277">
        <v>5</v>
      </c>
    </row>
    <row r="13278" spans="1:2" x14ac:dyDescent="0.2">
      <c r="A13278" s="1" t="s">
        <v>20305</v>
      </c>
      <c r="B13278">
        <v>5</v>
      </c>
    </row>
    <row r="13279" spans="1:2" x14ac:dyDescent="0.2">
      <c r="A13279" s="1" t="s">
        <v>19208</v>
      </c>
      <c r="B13279">
        <v>5</v>
      </c>
    </row>
    <row r="13280" spans="1:2" x14ac:dyDescent="0.2">
      <c r="A13280" s="1" t="s">
        <v>17929</v>
      </c>
      <c r="B13280">
        <v>5</v>
      </c>
    </row>
    <row r="13281" spans="1:2" x14ac:dyDescent="0.2">
      <c r="A13281" s="1" t="s">
        <v>8053</v>
      </c>
      <c r="B13281">
        <v>5</v>
      </c>
    </row>
    <row r="13282" spans="1:2" x14ac:dyDescent="0.2">
      <c r="A13282" s="1" t="s">
        <v>27605</v>
      </c>
      <c r="B13282">
        <v>5</v>
      </c>
    </row>
    <row r="13283" spans="1:2" x14ac:dyDescent="0.2">
      <c r="A13283" s="1" t="s">
        <v>4194</v>
      </c>
      <c r="B13283">
        <v>5</v>
      </c>
    </row>
    <row r="13284" spans="1:2" x14ac:dyDescent="0.2">
      <c r="A13284" s="1" t="s">
        <v>13878</v>
      </c>
      <c r="B13284">
        <v>5</v>
      </c>
    </row>
    <row r="13285" spans="1:2" x14ac:dyDescent="0.2">
      <c r="A13285" s="1" t="s">
        <v>33750</v>
      </c>
      <c r="B13285">
        <v>5</v>
      </c>
    </row>
    <row r="13286" spans="1:2" x14ac:dyDescent="0.2">
      <c r="A13286" s="1" t="s">
        <v>8259</v>
      </c>
      <c r="B13286">
        <v>5</v>
      </c>
    </row>
    <row r="13287" spans="1:2" x14ac:dyDescent="0.2">
      <c r="A13287" s="1" t="s">
        <v>33751</v>
      </c>
      <c r="B13287">
        <v>5</v>
      </c>
    </row>
    <row r="13288" spans="1:2" x14ac:dyDescent="0.2">
      <c r="A13288" s="1" t="s">
        <v>33752</v>
      </c>
      <c r="B13288">
        <v>5</v>
      </c>
    </row>
    <row r="13289" spans="1:2" x14ac:dyDescent="0.2">
      <c r="A13289" s="1" t="s">
        <v>20308</v>
      </c>
      <c r="B13289">
        <v>5</v>
      </c>
    </row>
    <row r="13290" spans="1:2" x14ac:dyDescent="0.2">
      <c r="A13290" s="1" t="s">
        <v>22294</v>
      </c>
      <c r="B13290">
        <v>5</v>
      </c>
    </row>
    <row r="13291" spans="1:2" x14ac:dyDescent="0.2">
      <c r="A13291" s="1" t="s">
        <v>15029</v>
      </c>
      <c r="B13291">
        <v>5</v>
      </c>
    </row>
    <row r="13292" spans="1:2" x14ac:dyDescent="0.2">
      <c r="A13292" s="1" t="s">
        <v>12406</v>
      </c>
      <c r="B13292">
        <v>5</v>
      </c>
    </row>
    <row r="13293" spans="1:2" x14ac:dyDescent="0.2">
      <c r="A13293" s="1" t="s">
        <v>9244</v>
      </c>
      <c r="B13293">
        <v>5</v>
      </c>
    </row>
    <row r="13294" spans="1:2" x14ac:dyDescent="0.2">
      <c r="A13294" s="1" t="s">
        <v>15302</v>
      </c>
      <c r="B13294">
        <v>5</v>
      </c>
    </row>
    <row r="13295" spans="1:2" x14ac:dyDescent="0.2">
      <c r="A13295" s="1" t="s">
        <v>29317</v>
      </c>
      <c r="B13295">
        <v>5</v>
      </c>
    </row>
    <row r="13296" spans="1:2" x14ac:dyDescent="0.2">
      <c r="A13296" s="1" t="s">
        <v>33753</v>
      </c>
      <c r="B13296">
        <v>5</v>
      </c>
    </row>
    <row r="13297" spans="1:2" x14ac:dyDescent="0.2">
      <c r="A13297" s="1" t="s">
        <v>33754</v>
      </c>
      <c r="B13297">
        <v>5</v>
      </c>
    </row>
    <row r="13298" spans="1:2" x14ac:dyDescent="0.2">
      <c r="A13298" s="1" t="s">
        <v>24004</v>
      </c>
      <c r="B13298">
        <v>5</v>
      </c>
    </row>
    <row r="13299" spans="1:2" x14ac:dyDescent="0.2">
      <c r="A13299" s="1" t="s">
        <v>19748</v>
      </c>
      <c r="B13299">
        <v>5</v>
      </c>
    </row>
    <row r="13300" spans="1:2" x14ac:dyDescent="0.2">
      <c r="A13300" s="1" t="s">
        <v>15567</v>
      </c>
      <c r="B13300">
        <v>5</v>
      </c>
    </row>
    <row r="13301" spans="1:2" x14ac:dyDescent="0.2">
      <c r="A13301" s="1" t="s">
        <v>9740</v>
      </c>
      <c r="B13301">
        <v>5</v>
      </c>
    </row>
    <row r="13302" spans="1:2" x14ac:dyDescent="0.2">
      <c r="A13302" s="1" t="s">
        <v>14306</v>
      </c>
      <c r="B13302">
        <v>5</v>
      </c>
    </row>
    <row r="13303" spans="1:2" x14ac:dyDescent="0.2">
      <c r="A13303" s="1" t="s">
        <v>16170</v>
      </c>
      <c r="B13303">
        <v>5</v>
      </c>
    </row>
    <row r="13304" spans="1:2" x14ac:dyDescent="0.2">
      <c r="A13304" s="1" t="s">
        <v>16171</v>
      </c>
      <c r="B13304">
        <v>5</v>
      </c>
    </row>
    <row r="13305" spans="1:2" x14ac:dyDescent="0.2">
      <c r="A13305" s="1" t="s">
        <v>15032</v>
      </c>
      <c r="B13305">
        <v>5</v>
      </c>
    </row>
    <row r="13306" spans="1:2" x14ac:dyDescent="0.2">
      <c r="A13306" s="1" t="s">
        <v>20313</v>
      </c>
      <c r="B13306">
        <v>5</v>
      </c>
    </row>
    <row r="13307" spans="1:2" x14ac:dyDescent="0.2">
      <c r="A13307" s="1" t="s">
        <v>33755</v>
      </c>
      <c r="B13307">
        <v>5</v>
      </c>
    </row>
    <row r="13308" spans="1:2" x14ac:dyDescent="0.2">
      <c r="A13308" s="1" t="s">
        <v>9568</v>
      </c>
      <c r="B13308">
        <v>5</v>
      </c>
    </row>
    <row r="13309" spans="1:2" x14ac:dyDescent="0.2">
      <c r="A13309" s="1" t="s">
        <v>5290</v>
      </c>
      <c r="B13309">
        <v>5</v>
      </c>
    </row>
    <row r="13310" spans="1:2" x14ac:dyDescent="0.2">
      <c r="A13310" s="1" t="s">
        <v>24015</v>
      </c>
      <c r="B13310">
        <v>5</v>
      </c>
    </row>
    <row r="13311" spans="1:2" x14ac:dyDescent="0.2">
      <c r="A13311" s="1" t="s">
        <v>27638</v>
      </c>
      <c r="B13311">
        <v>5</v>
      </c>
    </row>
    <row r="13312" spans="1:2" x14ac:dyDescent="0.2">
      <c r="A13312" s="1" t="s">
        <v>18743</v>
      </c>
      <c r="B13312">
        <v>5</v>
      </c>
    </row>
    <row r="13313" spans="1:2" x14ac:dyDescent="0.2">
      <c r="A13313" s="1" t="s">
        <v>9409</v>
      </c>
      <c r="B13313">
        <v>5</v>
      </c>
    </row>
    <row r="13314" spans="1:2" x14ac:dyDescent="0.2">
      <c r="A13314" s="1" t="s">
        <v>4148</v>
      </c>
      <c r="B13314">
        <v>5</v>
      </c>
    </row>
    <row r="13315" spans="1:2" x14ac:dyDescent="0.2">
      <c r="A13315" s="1" t="s">
        <v>16476</v>
      </c>
      <c r="B13315">
        <v>5</v>
      </c>
    </row>
    <row r="13316" spans="1:2" x14ac:dyDescent="0.2">
      <c r="A13316" s="1" t="s">
        <v>33756</v>
      </c>
      <c r="B13316">
        <v>5</v>
      </c>
    </row>
    <row r="13317" spans="1:2" x14ac:dyDescent="0.2">
      <c r="A13317" s="1" t="s">
        <v>33757</v>
      </c>
      <c r="B13317">
        <v>5</v>
      </c>
    </row>
    <row r="13318" spans="1:2" x14ac:dyDescent="0.2">
      <c r="A13318" s="1" t="s">
        <v>10227</v>
      </c>
      <c r="B13318">
        <v>5</v>
      </c>
    </row>
    <row r="13319" spans="1:2" x14ac:dyDescent="0.2">
      <c r="A13319" s="1" t="s">
        <v>9324</v>
      </c>
      <c r="B13319">
        <v>5</v>
      </c>
    </row>
    <row r="13320" spans="1:2" x14ac:dyDescent="0.2">
      <c r="A13320" s="1" t="s">
        <v>33758</v>
      </c>
      <c r="B13320">
        <v>5</v>
      </c>
    </row>
    <row r="13321" spans="1:2" x14ac:dyDescent="0.2">
      <c r="A13321" s="1" t="s">
        <v>3335</v>
      </c>
      <c r="B13321">
        <v>5</v>
      </c>
    </row>
    <row r="13322" spans="1:2" x14ac:dyDescent="0.2">
      <c r="A13322" s="1" t="s">
        <v>11384</v>
      </c>
      <c r="B13322">
        <v>5</v>
      </c>
    </row>
    <row r="13323" spans="1:2" x14ac:dyDescent="0.2">
      <c r="A13323" s="1" t="s">
        <v>20317</v>
      </c>
      <c r="B13323">
        <v>5</v>
      </c>
    </row>
    <row r="13324" spans="1:2" x14ac:dyDescent="0.2">
      <c r="A13324" s="1" t="s">
        <v>27650</v>
      </c>
      <c r="B13324">
        <v>5</v>
      </c>
    </row>
    <row r="13325" spans="1:2" x14ac:dyDescent="0.2">
      <c r="A13325" s="1" t="s">
        <v>27651</v>
      </c>
      <c r="B13325">
        <v>5</v>
      </c>
    </row>
    <row r="13326" spans="1:2" x14ac:dyDescent="0.2">
      <c r="A13326" s="1" t="s">
        <v>10772</v>
      </c>
      <c r="B13326">
        <v>5</v>
      </c>
    </row>
    <row r="13327" spans="1:2" x14ac:dyDescent="0.2">
      <c r="A13327" s="1" t="s">
        <v>14786</v>
      </c>
      <c r="B13327">
        <v>5</v>
      </c>
    </row>
    <row r="13328" spans="1:2" x14ac:dyDescent="0.2">
      <c r="A13328" s="1" t="s">
        <v>3861</v>
      </c>
      <c r="B13328">
        <v>5</v>
      </c>
    </row>
    <row r="13329" spans="1:2" x14ac:dyDescent="0.2">
      <c r="A13329" s="1" t="s">
        <v>18322</v>
      </c>
      <c r="B13329">
        <v>5</v>
      </c>
    </row>
    <row r="13330" spans="1:2" x14ac:dyDescent="0.2">
      <c r="A13330" s="1" t="s">
        <v>21588</v>
      </c>
      <c r="B13330">
        <v>5</v>
      </c>
    </row>
    <row r="13331" spans="1:2" x14ac:dyDescent="0.2">
      <c r="A13331" s="1" t="s">
        <v>14090</v>
      </c>
      <c r="B13331">
        <v>5</v>
      </c>
    </row>
    <row r="13332" spans="1:2" x14ac:dyDescent="0.2">
      <c r="A13332" s="1" t="s">
        <v>25040</v>
      </c>
      <c r="B13332">
        <v>5</v>
      </c>
    </row>
    <row r="13333" spans="1:2" x14ac:dyDescent="0.2">
      <c r="A13333" s="1" t="s">
        <v>33759</v>
      </c>
      <c r="B13333">
        <v>5</v>
      </c>
    </row>
    <row r="13334" spans="1:2" x14ac:dyDescent="0.2">
      <c r="A13334" s="1" t="s">
        <v>26218</v>
      </c>
      <c r="B13334">
        <v>5</v>
      </c>
    </row>
    <row r="13335" spans="1:2" x14ac:dyDescent="0.2">
      <c r="A13335" s="1" t="s">
        <v>11917</v>
      </c>
      <c r="B13335">
        <v>5</v>
      </c>
    </row>
    <row r="13336" spans="1:2" x14ac:dyDescent="0.2">
      <c r="A13336" s="1" t="s">
        <v>16176</v>
      </c>
      <c r="B13336">
        <v>5</v>
      </c>
    </row>
    <row r="13337" spans="1:2" x14ac:dyDescent="0.2">
      <c r="A13337" s="1" t="s">
        <v>11523</v>
      </c>
      <c r="B13337">
        <v>5</v>
      </c>
    </row>
    <row r="13338" spans="1:2" x14ac:dyDescent="0.2">
      <c r="A13338" s="1" t="s">
        <v>9412</v>
      </c>
      <c r="B13338">
        <v>5</v>
      </c>
    </row>
    <row r="13339" spans="1:2" x14ac:dyDescent="0.2">
      <c r="A13339" s="1" t="s">
        <v>12919</v>
      </c>
      <c r="B13339">
        <v>5</v>
      </c>
    </row>
    <row r="13340" spans="1:2" x14ac:dyDescent="0.2">
      <c r="A13340" s="1" t="s">
        <v>21593</v>
      </c>
      <c r="B13340">
        <v>5</v>
      </c>
    </row>
    <row r="13341" spans="1:2" x14ac:dyDescent="0.2">
      <c r="A13341" s="1" t="s">
        <v>27661</v>
      </c>
      <c r="B13341">
        <v>5</v>
      </c>
    </row>
    <row r="13342" spans="1:2" x14ac:dyDescent="0.2">
      <c r="A13342" s="1" t="s">
        <v>10645</v>
      </c>
      <c r="B13342">
        <v>5</v>
      </c>
    </row>
    <row r="13343" spans="1:2" x14ac:dyDescent="0.2">
      <c r="A13343" s="1" t="s">
        <v>21595</v>
      </c>
      <c r="B13343">
        <v>5</v>
      </c>
    </row>
    <row r="13344" spans="1:2" x14ac:dyDescent="0.2">
      <c r="A13344" s="1" t="s">
        <v>19767</v>
      </c>
      <c r="B13344">
        <v>5</v>
      </c>
    </row>
    <row r="13345" spans="1:2" x14ac:dyDescent="0.2">
      <c r="A13345" s="1" t="s">
        <v>10534</v>
      </c>
      <c r="B13345">
        <v>5</v>
      </c>
    </row>
    <row r="13346" spans="1:2" x14ac:dyDescent="0.2">
      <c r="A13346" s="1" t="s">
        <v>13104</v>
      </c>
      <c r="B13346">
        <v>5</v>
      </c>
    </row>
    <row r="13347" spans="1:2" x14ac:dyDescent="0.2">
      <c r="A13347" s="1" t="s">
        <v>21598</v>
      </c>
      <c r="B13347">
        <v>5</v>
      </c>
    </row>
    <row r="13348" spans="1:2" x14ac:dyDescent="0.2">
      <c r="A13348" s="1" t="s">
        <v>9098</v>
      </c>
      <c r="B13348">
        <v>5</v>
      </c>
    </row>
    <row r="13349" spans="1:2" x14ac:dyDescent="0.2">
      <c r="A13349" s="1" t="s">
        <v>10893</v>
      </c>
      <c r="B13349">
        <v>5</v>
      </c>
    </row>
    <row r="13350" spans="1:2" x14ac:dyDescent="0.2">
      <c r="A13350" s="1" t="s">
        <v>24037</v>
      </c>
      <c r="B13350">
        <v>5</v>
      </c>
    </row>
    <row r="13351" spans="1:2" x14ac:dyDescent="0.2">
      <c r="A13351" s="1" t="s">
        <v>14790</v>
      </c>
      <c r="B13351">
        <v>5</v>
      </c>
    </row>
    <row r="13352" spans="1:2" x14ac:dyDescent="0.2">
      <c r="A13352" s="1" t="s">
        <v>16831</v>
      </c>
      <c r="B13352">
        <v>5</v>
      </c>
    </row>
    <row r="13353" spans="1:2" x14ac:dyDescent="0.2">
      <c r="A13353" s="1" t="s">
        <v>18753</v>
      </c>
      <c r="B13353">
        <v>5</v>
      </c>
    </row>
    <row r="13354" spans="1:2" x14ac:dyDescent="0.2">
      <c r="A13354" s="1" t="s">
        <v>8434</v>
      </c>
      <c r="B13354">
        <v>5</v>
      </c>
    </row>
    <row r="13355" spans="1:2" x14ac:dyDescent="0.2">
      <c r="A13355" s="1" t="s">
        <v>12242</v>
      </c>
      <c r="B13355">
        <v>5</v>
      </c>
    </row>
    <row r="13356" spans="1:2" x14ac:dyDescent="0.2">
      <c r="A13356" s="1" t="s">
        <v>14572</v>
      </c>
      <c r="B13356">
        <v>5</v>
      </c>
    </row>
    <row r="13357" spans="1:2" x14ac:dyDescent="0.2">
      <c r="A13357" s="1" t="s">
        <v>18332</v>
      </c>
      <c r="B13357">
        <v>5</v>
      </c>
    </row>
    <row r="13358" spans="1:2" x14ac:dyDescent="0.2">
      <c r="A13358" s="1" t="s">
        <v>27674</v>
      </c>
      <c r="B13358">
        <v>5</v>
      </c>
    </row>
    <row r="13359" spans="1:2" x14ac:dyDescent="0.2">
      <c r="A13359" s="1" t="s">
        <v>25058</v>
      </c>
      <c r="B13359">
        <v>5</v>
      </c>
    </row>
    <row r="13360" spans="1:2" x14ac:dyDescent="0.2">
      <c r="A13360" s="1" t="s">
        <v>18333</v>
      </c>
      <c r="B13360">
        <v>5</v>
      </c>
    </row>
    <row r="13361" spans="1:2" x14ac:dyDescent="0.2">
      <c r="A13361" s="1" t="s">
        <v>27676</v>
      </c>
      <c r="B13361">
        <v>5</v>
      </c>
    </row>
    <row r="13362" spans="1:2" x14ac:dyDescent="0.2">
      <c r="A13362" s="1" t="s">
        <v>18334</v>
      </c>
      <c r="B13362">
        <v>5</v>
      </c>
    </row>
    <row r="13363" spans="1:2" x14ac:dyDescent="0.2">
      <c r="A13363" s="1" t="s">
        <v>9490</v>
      </c>
      <c r="B13363">
        <v>5</v>
      </c>
    </row>
    <row r="13364" spans="1:2" x14ac:dyDescent="0.2">
      <c r="A13364" s="1" t="s">
        <v>18757</v>
      </c>
      <c r="B13364">
        <v>5</v>
      </c>
    </row>
    <row r="13365" spans="1:2" x14ac:dyDescent="0.2">
      <c r="A13365" s="1" t="s">
        <v>15870</v>
      </c>
      <c r="B13365">
        <v>5</v>
      </c>
    </row>
    <row r="13366" spans="1:2" x14ac:dyDescent="0.2">
      <c r="A13366" s="1" t="s">
        <v>12243</v>
      </c>
      <c r="B13366">
        <v>5</v>
      </c>
    </row>
    <row r="13367" spans="1:2" x14ac:dyDescent="0.2">
      <c r="A13367" s="1" t="s">
        <v>7843</v>
      </c>
      <c r="B13367">
        <v>5</v>
      </c>
    </row>
    <row r="13368" spans="1:2" x14ac:dyDescent="0.2">
      <c r="A13368" s="1" t="s">
        <v>16483</v>
      </c>
      <c r="B13368">
        <v>5</v>
      </c>
    </row>
    <row r="13369" spans="1:2" x14ac:dyDescent="0.2">
      <c r="A13369" s="1" t="s">
        <v>8696</v>
      </c>
      <c r="B13369">
        <v>5</v>
      </c>
    </row>
    <row r="13370" spans="1:2" x14ac:dyDescent="0.2">
      <c r="A13370" s="1" t="s">
        <v>9029</v>
      </c>
      <c r="B13370">
        <v>5</v>
      </c>
    </row>
    <row r="13371" spans="1:2" x14ac:dyDescent="0.2">
      <c r="A13371" s="1" t="s">
        <v>17556</v>
      </c>
      <c r="B13371">
        <v>5</v>
      </c>
    </row>
    <row r="13372" spans="1:2" x14ac:dyDescent="0.2">
      <c r="A13372" s="1" t="s">
        <v>24043</v>
      </c>
      <c r="B13372">
        <v>5</v>
      </c>
    </row>
    <row r="13373" spans="1:2" x14ac:dyDescent="0.2">
      <c r="A13373" s="1" t="s">
        <v>12923</v>
      </c>
      <c r="B13373">
        <v>5</v>
      </c>
    </row>
    <row r="13374" spans="1:2" x14ac:dyDescent="0.2">
      <c r="A13374" s="1" t="s">
        <v>21614</v>
      </c>
      <c r="B13374">
        <v>5</v>
      </c>
    </row>
    <row r="13375" spans="1:2" x14ac:dyDescent="0.2">
      <c r="A13375" s="1" t="s">
        <v>33760</v>
      </c>
      <c r="B13375">
        <v>5</v>
      </c>
    </row>
    <row r="13376" spans="1:2" x14ac:dyDescent="0.2">
      <c r="A13376" s="1" t="s">
        <v>24046</v>
      </c>
      <c r="B13376">
        <v>5</v>
      </c>
    </row>
    <row r="13377" spans="1:2" x14ac:dyDescent="0.2">
      <c r="A13377" s="1" t="s">
        <v>24047</v>
      </c>
      <c r="B13377">
        <v>5</v>
      </c>
    </row>
    <row r="13378" spans="1:2" x14ac:dyDescent="0.2">
      <c r="A13378" s="1" t="s">
        <v>21618</v>
      </c>
      <c r="B13378">
        <v>5</v>
      </c>
    </row>
    <row r="13379" spans="1:2" x14ac:dyDescent="0.2">
      <c r="A13379" s="1" t="s">
        <v>10433</v>
      </c>
      <c r="B13379">
        <v>5</v>
      </c>
    </row>
    <row r="13380" spans="1:2" x14ac:dyDescent="0.2">
      <c r="A13380" s="1" t="s">
        <v>9416</v>
      </c>
      <c r="B13380">
        <v>5</v>
      </c>
    </row>
    <row r="13381" spans="1:2" x14ac:dyDescent="0.2">
      <c r="A13381" s="1" t="s">
        <v>9491</v>
      </c>
      <c r="B13381">
        <v>5</v>
      </c>
    </row>
    <row r="13382" spans="1:2" x14ac:dyDescent="0.2">
      <c r="A13382" s="1" t="s">
        <v>11665</v>
      </c>
      <c r="B13382">
        <v>5</v>
      </c>
    </row>
    <row r="13383" spans="1:2" x14ac:dyDescent="0.2">
      <c r="A13383" s="1" t="s">
        <v>9417</v>
      </c>
      <c r="B13383">
        <v>5</v>
      </c>
    </row>
    <row r="13384" spans="1:2" x14ac:dyDescent="0.2">
      <c r="A13384" s="1" t="s">
        <v>11128</v>
      </c>
      <c r="B13384">
        <v>5</v>
      </c>
    </row>
    <row r="13385" spans="1:2" x14ac:dyDescent="0.2">
      <c r="A13385" s="1" t="s">
        <v>31788</v>
      </c>
      <c r="B13385">
        <v>5</v>
      </c>
    </row>
    <row r="13386" spans="1:2" x14ac:dyDescent="0.2">
      <c r="A13386" s="1" t="s">
        <v>13894</v>
      </c>
      <c r="B13386">
        <v>5</v>
      </c>
    </row>
    <row r="13387" spans="1:2" x14ac:dyDescent="0.2">
      <c r="A13387" s="1" t="s">
        <v>15043</v>
      </c>
      <c r="B13387">
        <v>5</v>
      </c>
    </row>
    <row r="13388" spans="1:2" x14ac:dyDescent="0.2">
      <c r="A13388" s="1" t="s">
        <v>16488</v>
      </c>
      <c r="B13388">
        <v>5</v>
      </c>
    </row>
    <row r="13389" spans="1:2" x14ac:dyDescent="0.2">
      <c r="A13389" s="1" t="s">
        <v>29404</v>
      </c>
      <c r="B13389">
        <v>5</v>
      </c>
    </row>
    <row r="13390" spans="1:2" x14ac:dyDescent="0.2">
      <c r="A13390" s="1" t="s">
        <v>15583</v>
      </c>
      <c r="B13390">
        <v>5</v>
      </c>
    </row>
    <row r="13391" spans="1:2" x14ac:dyDescent="0.2">
      <c r="A13391" s="1" t="s">
        <v>16840</v>
      </c>
      <c r="B13391">
        <v>5</v>
      </c>
    </row>
    <row r="13392" spans="1:2" x14ac:dyDescent="0.2">
      <c r="A13392" s="1" t="s">
        <v>16186</v>
      </c>
      <c r="B13392">
        <v>5</v>
      </c>
    </row>
    <row r="13393" spans="1:2" x14ac:dyDescent="0.2">
      <c r="A13393" s="1" t="s">
        <v>14322</v>
      </c>
      <c r="B13393">
        <v>5</v>
      </c>
    </row>
    <row r="13394" spans="1:2" x14ac:dyDescent="0.2">
      <c r="A13394" s="1" t="s">
        <v>20339</v>
      </c>
      <c r="B13394">
        <v>5</v>
      </c>
    </row>
    <row r="13395" spans="1:2" x14ac:dyDescent="0.2">
      <c r="A13395" s="1" t="s">
        <v>14799</v>
      </c>
      <c r="B13395">
        <v>5</v>
      </c>
    </row>
    <row r="13396" spans="1:2" x14ac:dyDescent="0.2">
      <c r="A13396" s="1" t="s">
        <v>20340</v>
      </c>
      <c r="B13396">
        <v>5</v>
      </c>
    </row>
    <row r="13397" spans="1:2" x14ac:dyDescent="0.2">
      <c r="A13397" s="1" t="s">
        <v>12078</v>
      </c>
      <c r="B13397">
        <v>5</v>
      </c>
    </row>
    <row r="13398" spans="1:2" x14ac:dyDescent="0.2">
      <c r="A13398" s="1" t="s">
        <v>33761</v>
      </c>
      <c r="B13398">
        <v>5</v>
      </c>
    </row>
    <row r="13399" spans="1:2" x14ac:dyDescent="0.2">
      <c r="A13399" s="1" t="s">
        <v>31816</v>
      </c>
      <c r="B13399">
        <v>5</v>
      </c>
    </row>
    <row r="13400" spans="1:2" x14ac:dyDescent="0.2">
      <c r="A13400" s="1" t="s">
        <v>18770</v>
      </c>
      <c r="B13400">
        <v>5</v>
      </c>
    </row>
    <row r="13401" spans="1:2" x14ac:dyDescent="0.2">
      <c r="A13401" s="1" t="s">
        <v>31829</v>
      </c>
      <c r="B13401">
        <v>5</v>
      </c>
    </row>
    <row r="13402" spans="1:2" x14ac:dyDescent="0.2">
      <c r="A13402" s="1" t="s">
        <v>15589</v>
      </c>
      <c r="B13402">
        <v>5</v>
      </c>
    </row>
    <row r="13403" spans="1:2" x14ac:dyDescent="0.2">
      <c r="A13403" s="1" t="s">
        <v>20964</v>
      </c>
      <c r="B13403">
        <v>5</v>
      </c>
    </row>
    <row r="13404" spans="1:2" x14ac:dyDescent="0.2">
      <c r="A13404" s="1" t="s">
        <v>33762</v>
      </c>
      <c r="B13404">
        <v>5</v>
      </c>
    </row>
    <row r="13405" spans="1:2" x14ac:dyDescent="0.2">
      <c r="A13405" s="1" t="s">
        <v>19240</v>
      </c>
      <c r="B13405">
        <v>5</v>
      </c>
    </row>
    <row r="13406" spans="1:2" x14ac:dyDescent="0.2">
      <c r="A13406" s="1" t="s">
        <v>22344</v>
      </c>
      <c r="B13406">
        <v>5</v>
      </c>
    </row>
    <row r="13407" spans="1:2" x14ac:dyDescent="0.2">
      <c r="A13407" s="1" t="s">
        <v>16190</v>
      </c>
      <c r="B13407">
        <v>5</v>
      </c>
    </row>
    <row r="13408" spans="1:2" x14ac:dyDescent="0.2">
      <c r="A13408" s="1" t="s">
        <v>11791</v>
      </c>
      <c r="B13408">
        <v>5</v>
      </c>
    </row>
    <row r="13409" spans="1:2" x14ac:dyDescent="0.2">
      <c r="A13409" s="1" t="s">
        <v>26280</v>
      </c>
      <c r="B13409">
        <v>5</v>
      </c>
    </row>
    <row r="13410" spans="1:2" x14ac:dyDescent="0.2">
      <c r="A13410" s="1" t="s">
        <v>10233</v>
      </c>
      <c r="B13410">
        <v>5</v>
      </c>
    </row>
    <row r="13411" spans="1:2" x14ac:dyDescent="0.2">
      <c r="A13411" s="1" t="s">
        <v>33763</v>
      </c>
      <c r="B13411">
        <v>5</v>
      </c>
    </row>
    <row r="13412" spans="1:2" x14ac:dyDescent="0.2">
      <c r="A13412" s="1" t="s">
        <v>3415</v>
      </c>
      <c r="B13412">
        <v>5</v>
      </c>
    </row>
    <row r="13413" spans="1:2" x14ac:dyDescent="0.2">
      <c r="A13413" s="1" t="s">
        <v>6997</v>
      </c>
      <c r="B13413">
        <v>5</v>
      </c>
    </row>
    <row r="13414" spans="1:2" x14ac:dyDescent="0.2">
      <c r="A13414" s="1" t="s">
        <v>33764</v>
      </c>
      <c r="B13414">
        <v>5</v>
      </c>
    </row>
    <row r="13415" spans="1:2" x14ac:dyDescent="0.2">
      <c r="A13415" s="1" t="s">
        <v>33765</v>
      </c>
      <c r="B13415">
        <v>5</v>
      </c>
    </row>
    <row r="13416" spans="1:2" x14ac:dyDescent="0.2">
      <c r="A13416" s="1" t="s">
        <v>33766</v>
      </c>
      <c r="B13416">
        <v>5</v>
      </c>
    </row>
    <row r="13417" spans="1:2" x14ac:dyDescent="0.2">
      <c r="A13417" s="1" t="s">
        <v>5622</v>
      </c>
      <c r="B13417">
        <v>5</v>
      </c>
    </row>
    <row r="13418" spans="1:2" x14ac:dyDescent="0.2">
      <c r="A13418" s="1" t="s">
        <v>33767</v>
      </c>
      <c r="B13418">
        <v>5</v>
      </c>
    </row>
    <row r="13419" spans="1:2" x14ac:dyDescent="0.2">
      <c r="A13419" s="1" t="s">
        <v>8508</v>
      </c>
      <c r="B13419">
        <v>5</v>
      </c>
    </row>
    <row r="13420" spans="1:2" x14ac:dyDescent="0.2">
      <c r="A13420" s="1" t="s">
        <v>31848</v>
      </c>
      <c r="B13420">
        <v>5</v>
      </c>
    </row>
    <row r="13421" spans="1:2" x14ac:dyDescent="0.2">
      <c r="A13421" s="1" t="s">
        <v>5445</v>
      </c>
      <c r="B13421">
        <v>5</v>
      </c>
    </row>
    <row r="13422" spans="1:2" x14ac:dyDescent="0.2">
      <c r="A13422" s="1" t="s">
        <v>29438</v>
      </c>
      <c r="B13422">
        <v>5</v>
      </c>
    </row>
    <row r="13423" spans="1:2" x14ac:dyDescent="0.2">
      <c r="A13423" s="1" t="s">
        <v>24071</v>
      </c>
      <c r="B13423">
        <v>5</v>
      </c>
    </row>
    <row r="13424" spans="1:2" x14ac:dyDescent="0.2">
      <c r="A13424" s="1" t="s">
        <v>10782</v>
      </c>
      <c r="B13424">
        <v>5</v>
      </c>
    </row>
    <row r="13425" spans="1:2" x14ac:dyDescent="0.2">
      <c r="A13425" s="1" t="s">
        <v>6559</v>
      </c>
      <c r="B13425">
        <v>5</v>
      </c>
    </row>
    <row r="13426" spans="1:2" x14ac:dyDescent="0.2">
      <c r="A13426" s="1" t="s">
        <v>8131</v>
      </c>
      <c r="B13426">
        <v>5</v>
      </c>
    </row>
    <row r="13427" spans="1:2" x14ac:dyDescent="0.2">
      <c r="A13427" s="1" t="s">
        <v>27745</v>
      </c>
      <c r="B13427">
        <v>5</v>
      </c>
    </row>
    <row r="13428" spans="1:2" x14ac:dyDescent="0.2">
      <c r="A13428" s="1" t="s">
        <v>22352</v>
      </c>
      <c r="B13428">
        <v>5</v>
      </c>
    </row>
    <row r="13429" spans="1:2" x14ac:dyDescent="0.2">
      <c r="A13429" s="1" t="s">
        <v>19793</v>
      </c>
      <c r="B13429">
        <v>5</v>
      </c>
    </row>
    <row r="13430" spans="1:2" x14ac:dyDescent="0.2">
      <c r="A13430" s="1" t="s">
        <v>29447</v>
      </c>
      <c r="B13430">
        <v>5</v>
      </c>
    </row>
    <row r="13431" spans="1:2" x14ac:dyDescent="0.2">
      <c r="A13431" s="1" t="s">
        <v>33768</v>
      </c>
      <c r="B13431">
        <v>5</v>
      </c>
    </row>
    <row r="13432" spans="1:2" x14ac:dyDescent="0.2">
      <c r="A13432" s="1" t="s">
        <v>33769</v>
      </c>
      <c r="B13432">
        <v>5</v>
      </c>
    </row>
    <row r="13433" spans="1:2" x14ac:dyDescent="0.2">
      <c r="A13433" s="1" t="s">
        <v>33770</v>
      </c>
      <c r="B13433">
        <v>5</v>
      </c>
    </row>
    <row r="13434" spans="1:2" x14ac:dyDescent="0.2">
      <c r="A13434" s="1" t="s">
        <v>9249</v>
      </c>
      <c r="B13434">
        <v>5</v>
      </c>
    </row>
    <row r="13435" spans="1:2" x14ac:dyDescent="0.2">
      <c r="A13435" s="1" t="s">
        <v>33771</v>
      </c>
      <c r="B13435">
        <v>5</v>
      </c>
    </row>
    <row r="13436" spans="1:2" x14ac:dyDescent="0.2">
      <c r="A13436" s="1" t="s">
        <v>18778</v>
      </c>
      <c r="B13436">
        <v>5</v>
      </c>
    </row>
    <row r="13437" spans="1:2" x14ac:dyDescent="0.2">
      <c r="A13437" s="1" t="s">
        <v>33772</v>
      </c>
      <c r="B13437">
        <v>5</v>
      </c>
    </row>
    <row r="13438" spans="1:2" x14ac:dyDescent="0.2">
      <c r="A13438" s="1" t="s">
        <v>7265</v>
      </c>
      <c r="B13438">
        <v>5</v>
      </c>
    </row>
    <row r="13439" spans="1:2" x14ac:dyDescent="0.2">
      <c r="A13439" s="1" t="s">
        <v>33773</v>
      </c>
      <c r="B13439">
        <v>5</v>
      </c>
    </row>
    <row r="13440" spans="1:2" x14ac:dyDescent="0.2">
      <c r="A13440" s="1" t="s">
        <v>31888</v>
      </c>
      <c r="B13440">
        <v>5</v>
      </c>
    </row>
    <row r="13441" spans="1:2" x14ac:dyDescent="0.2">
      <c r="A13441" s="1" t="s">
        <v>33774</v>
      </c>
      <c r="B13441">
        <v>5</v>
      </c>
    </row>
    <row r="13442" spans="1:2" x14ac:dyDescent="0.2">
      <c r="A13442" s="1" t="s">
        <v>26303</v>
      </c>
      <c r="B13442">
        <v>5</v>
      </c>
    </row>
    <row r="13443" spans="1:2" x14ac:dyDescent="0.2">
      <c r="A13443" s="1" t="s">
        <v>26306</v>
      </c>
      <c r="B13443">
        <v>5</v>
      </c>
    </row>
    <row r="13444" spans="1:2" x14ac:dyDescent="0.2">
      <c r="A13444" s="1" t="s">
        <v>20979</v>
      </c>
      <c r="B13444">
        <v>5</v>
      </c>
    </row>
    <row r="13445" spans="1:2" x14ac:dyDescent="0.2">
      <c r="A13445" s="1" t="s">
        <v>20360</v>
      </c>
      <c r="B13445">
        <v>5</v>
      </c>
    </row>
    <row r="13446" spans="1:2" x14ac:dyDescent="0.2">
      <c r="A13446" s="1" t="s">
        <v>12934</v>
      </c>
      <c r="B13446">
        <v>5</v>
      </c>
    </row>
    <row r="13447" spans="1:2" x14ac:dyDescent="0.2">
      <c r="A13447" s="1" t="s">
        <v>7950</v>
      </c>
      <c r="B13447">
        <v>5</v>
      </c>
    </row>
    <row r="13448" spans="1:2" x14ac:dyDescent="0.2">
      <c r="A13448" s="1" t="s">
        <v>31911</v>
      </c>
      <c r="B13448">
        <v>5</v>
      </c>
    </row>
    <row r="13449" spans="1:2" x14ac:dyDescent="0.2">
      <c r="A13449" s="1" t="s">
        <v>9100</v>
      </c>
      <c r="B13449">
        <v>5</v>
      </c>
    </row>
    <row r="13450" spans="1:2" x14ac:dyDescent="0.2">
      <c r="A13450" s="1" t="s">
        <v>7117</v>
      </c>
      <c r="B13450">
        <v>5</v>
      </c>
    </row>
    <row r="13451" spans="1:2" x14ac:dyDescent="0.2">
      <c r="A13451" s="1" t="s">
        <v>15054</v>
      </c>
      <c r="B13451">
        <v>5</v>
      </c>
    </row>
    <row r="13452" spans="1:2" x14ac:dyDescent="0.2">
      <c r="A13452" s="1" t="s">
        <v>33775</v>
      </c>
      <c r="B13452">
        <v>5</v>
      </c>
    </row>
    <row r="13453" spans="1:2" x14ac:dyDescent="0.2">
      <c r="A13453" s="1" t="s">
        <v>24089</v>
      </c>
      <c r="B13453">
        <v>5</v>
      </c>
    </row>
    <row r="13454" spans="1:2" x14ac:dyDescent="0.2">
      <c r="A13454" s="1" t="s">
        <v>14330</v>
      </c>
      <c r="B13454">
        <v>5</v>
      </c>
    </row>
    <row r="13455" spans="1:2" x14ac:dyDescent="0.2">
      <c r="A13455" s="1" t="s">
        <v>13475</v>
      </c>
      <c r="B13455">
        <v>5</v>
      </c>
    </row>
    <row r="13456" spans="1:2" x14ac:dyDescent="0.2">
      <c r="A13456" s="1" t="s">
        <v>33776</v>
      </c>
      <c r="B13456">
        <v>5</v>
      </c>
    </row>
    <row r="13457" spans="1:2" x14ac:dyDescent="0.2">
      <c r="A13457" s="1" t="s">
        <v>21662</v>
      </c>
      <c r="B13457">
        <v>5</v>
      </c>
    </row>
    <row r="13458" spans="1:2" x14ac:dyDescent="0.2">
      <c r="A13458" s="1" t="s">
        <v>13672</v>
      </c>
      <c r="B13458">
        <v>5</v>
      </c>
    </row>
    <row r="13459" spans="1:2" x14ac:dyDescent="0.2">
      <c r="A13459" s="1" t="s">
        <v>16501</v>
      </c>
      <c r="B13459">
        <v>5</v>
      </c>
    </row>
    <row r="13460" spans="1:2" x14ac:dyDescent="0.2">
      <c r="A13460" s="1" t="s">
        <v>19252</v>
      </c>
      <c r="B13460">
        <v>5</v>
      </c>
    </row>
    <row r="13461" spans="1:2" x14ac:dyDescent="0.2">
      <c r="A13461" s="1" t="s">
        <v>12250</v>
      </c>
      <c r="B13461">
        <v>5</v>
      </c>
    </row>
    <row r="13462" spans="1:2" x14ac:dyDescent="0.2">
      <c r="A13462" s="1" t="s">
        <v>33777</v>
      </c>
      <c r="B13462">
        <v>5</v>
      </c>
    </row>
    <row r="13463" spans="1:2" x14ac:dyDescent="0.2">
      <c r="A13463" s="1" t="s">
        <v>24097</v>
      </c>
      <c r="B13463">
        <v>5</v>
      </c>
    </row>
    <row r="13464" spans="1:2" x14ac:dyDescent="0.2">
      <c r="A13464" s="1" t="s">
        <v>25138</v>
      </c>
      <c r="B13464">
        <v>5</v>
      </c>
    </row>
    <row r="13465" spans="1:2" x14ac:dyDescent="0.2">
      <c r="A13465" s="1" t="s">
        <v>33778</v>
      </c>
      <c r="B13465">
        <v>5</v>
      </c>
    </row>
    <row r="13466" spans="1:2" x14ac:dyDescent="0.2">
      <c r="A13466" s="1" t="s">
        <v>33779</v>
      </c>
      <c r="B13466">
        <v>5</v>
      </c>
    </row>
    <row r="13467" spans="1:2" x14ac:dyDescent="0.2">
      <c r="A13467" s="1" t="s">
        <v>15895</v>
      </c>
      <c r="B13467">
        <v>5</v>
      </c>
    </row>
    <row r="13468" spans="1:2" x14ac:dyDescent="0.2">
      <c r="A13468" s="1" t="s">
        <v>22371</v>
      </c>
      <c r="B13468">
        <v>5</v>
      </c>
    </row>
    <row r="13469" spans="1:2" x14ac:dyDescent="0.2">
      <c r="A13469" s="1" t="s">
        <v>25142</v>
      </c>
      <c r="B13469">
        <v>5</v>
      </c>
    </row>
    <row r="13470" spans="1:2" x14ac:dyDescent="0.2">
      <c r="A13470" s="1" t="s">
        <v>31937</v>
      </c>
      <c r="B13470">
        <v>5</v>
      </c>
    </row>
    <row r="13471" spans="1:2" x14ac:dyDescent="0.2">
      <c r="A13471" s="1" t="s">
        <v>6834</v>
      </c>
      <c r="B13471">
        <v>5</v>
      </c>
    </row>
    <row r="13472" spans="1:2" x14ac:dyDescent="0.2">
      <c r="A13472" s="1" t="s">
        <v>9657</v>
      </c>
      <c r="B13472">
        <v>5</v>
      </c>
    </row>
    <row r="13473" spans="1:2" x14ac:dyDescent="0.2">
      <c r="A13473" s="1" t="s">
        <v>6762</v>
      </c>
      <c r="B13473">
        <v>5</v>
      </c>
    </row>
    <row r="13474" spans="1:2" x14ac:dyDescent="0.2">
      <c r="A13474" s="1" t="s">
        <v>29498</v>
      </c>
      <c r="B13474">
        <v>5</v>
      </c>
    </row>
    <row r="13475" spans="1:2" x14ac:dyDescent="0.2">
      <c r="A13475" s="1" t="s">
        <v>13907</v>
      </c>
      <c r="B13475">
        <v>5</v>
      </c>
    </row>
    <row r="13476" spans="1:2" x14ac:dyDescent="0.2">
      <c r="A13476" s="1" t="s">
        <v>33780</v>
      </c>
      <c r="B13476">
        <v>5</v>
      </c>
    </row>
    <row r="13477" spans="1:2" x14ac:dyDescent="0.2">
      <c r="A13477" s="1" t="s">
        <v>33781</v>
      </c>
      <c r="B13477">
        <v>5</v>
      </c>
    </row>
    <row r="13478" spans="1:2" x14ac:dyDescent="0.2">
      <c r="A13478" s="1" t="s">
        <v>15059</v>
      </c>
      <c r="B13478">
        <v>5</v>
      </c>
    </row>
    <row r="13479" spans="1:2" x14ac:dyDescent="0.2">
      <c r="A13479" s="1" t="s">
        <v>13674</v>
      </c>
      <c r="B13479">
        <v>5</v>
      </c>
    </row>
    <row r="13480" spans="1:2" x14ac:dyDescent="0.2">
      <c r="A13480" s="1" t="s">
        <v>6451</v>
      </c>
      <c r="B13480">
        <v>5</v>
      </c>
    </row>
    <row r="13481" spans="1:2" x14ac:dyDescent="0.2">
      <c r="A13481" s="1" t="s">
        <v>16853</v>
      </c>
      <c r="B13481">
        <v>5</v>
      </c>
    </row>
    <row r="13482" spans="1:2" x14ac:dyDescent="0.2">
      <c r="A13482" s="1" t="s">
        <v>33782</v>
      </c>
      <c r="B13482">
        <v>5</v>
      </c>
    </row>
    <row r="13483" spans="1:2" x14ac:dyDescent="0.2">
      <c r="A13483" s="1" t="s">
        <v>8822</v>
      </c>
      <c r="B13483">
        <v>5</v>
      </c>
    </row>
    <row r="13484" spans="1:2" x14ac:dyDescent="0.2">
      <c r="A13484" s="1" t="s">
        <v>6251</v>
      </c>
      <c r="B13484">
        <v>5</v>
      </c>
    </row>
    <row r="13485" spans="1:2" x14ac:dyDescent="0.2">
      <c r="A13485" s="1" t="s">
        <v>20371</v>
      </c>
      <c r="B13485">
        <v>5</v>
      </c>
    </row>
    <row r="13486" spans="1:2" x14ac:dyDescent="0.2">
      <c r="A13486" s="1" t="s">
        <v>33783</v>
      </c>
      <c r="B13486">
        <v>5</v>
      </c>
    </row>
    <row r="13487" spans="1:2" x14ac:dyDescent="0.2">
      <c r="A13487" s="1" t="s">
        <v>16855</v>
      </c>
      <c r="B13487">
        <v>5</v>
      </c>
    </row>
    <row r="13488" spans="1:2" x14ac:dyDescent="0.2">
      <c r="A13488" s="1" t="s">
        <v>14584</v>
      </c>
      <c r="B13488">
        <v>5</v>
      </c>
    </row>
    <row r="13489" spans="1:2" x14ac:dyDescent="0.2">
      <c r="A13489" s="1" t="s">
        <v>33784</v>
      </c>
      <c r="B13489">
        <v>5</v>
      </c>
    </row>
    <row r="13490" spans="1:2" x14ac:dyDescent="0.2">
      <c r="A13490" s="1" t="s">
        <v>15899</v>
      </c>
      <c r="B13490">
        <v>5</v>
      </c>
    </row>
    <row r="13491" spans="1:2" x14ac:dyDescent="0.2">
      <c r="A13491" s="1" t="s">
        <v>15601</v>
      </c>
      <c r="B13491">
        <v>5</v>
      </c>
    </row>
    <row r="13492" spans="1:2" x14ac:dyDescent="0.2">
      <c r="A13492" s="1" t="s">
        <v>33785</v>
      </c>
      <c r="B13492">
        <v>5</v>
      </c>
    </row>
    <row r="13493" spans="1:2" x14ac:dyDescent="0.2">
      <c r="A13493" s="1" t="s">
        <v>26350</v>
      </c>
      <c r="B13493">
        <v>5</v>
      </c>
    </row>
    <row r="13494" spans="1:2" x14ac:dyDescent="0.2">
      <c r="A13494" s="1" t="s">
        <v>29525</v>
      </c>
      <c r="B13494">
        <v>5</v>
      </c>
    </row>
    <row r="13495" spans="1:2" x14ac:dyDescent="0.2">
      <c r="A13495" s="1" t="s">
        <v>13124</v>
      </c>
      <c r="B13495">
        <v>5</v>
      </c>
    </row>
    <row r="13496" spans="1:2" x14ac:dyDescent="0.2">
      <c r="A13496" s="1" t="s">
        <v>33786</v>
      </c>
      <c r="B13496">
        <v>5</v>
      </c>
    </row>
    <row r="13497" spans="1:2" x14ac:dyDescent="0.2">
      <c r="A13497" s="1" t="s">
        <v>25163</v>
      </c>
      <c r="B13497">
        <v>5</v>
      </c>
    </row>
    <row r="13498" spans="1:2" x14ac:dyDescent="0.2">
      <c r="A13498" s="1" t="s">
        <v>16507</v>
      </c>
      <c r="B13498">
        <v>5</v>
      </c>
    </row>
    <row r="13499" spans="1:2" x14ac:dyDescent="0.2">
      <c r="A13499" s="1" t="s">
        <v>33787</v>
      </c>
      <c r="B13499">
        <v>5</v>
      </c>
    </row>
    <row r="13500" spans="1:2" x14ac:dyDescent="0.2">
      <c r="A13500" s="1" t="s">
        <v>27816</v>
      </c>
      <c r="B13500">
        <v>5</v>
      </c>
    </row>
    <row r="13501" spans="1:2" x14ac:dyDescent="0.2">
      <c r="A13501" s="1" t="s">
        <v>14815</v>
      </c>
      <c r="B13501">
        <v>5</v>
      </c>
    </row>
    <row r="13502" spans="1:2" x14ac:dyDescent="0.2">
      <c r="A13502" s="1" t="s">
        <v>15063</v>
      </c>
      <c r="B13502">
        <v>5</v>
      </c>
    </row>
    <row r="13503" spans="1:2" x14ac:dyDescent="0.2">
      <c r="A13503" s="1" t="s">
        <v>33788</v>
      </c>
      <c r="B13503">
        <v>5</v>
      </c>
    </row>
    <row r="13504" spans="1:2" x14ac:dyDescent="0.2">
      <c r="A13504" s="1" t="s">
        <v>25168</v>
      </c>
      <c r="B13504">
        <v>5</v>
      </c>
    </row>
    <row r="13505" spans="1:2" x14ac:dyDescent="0.2">
      <c r="A13505" s="1" t="s">
        <v>33789</v>
      </c>
      <c r="B13505">
        <v>5</v>
      </c>
    </row>
    <row r="13506" spans="1:2" x14ac:dyDescent="0.2">
      <c r="A13506" s="1" t="s">
        <v>9580</v>
      </c>
      <c r="B13506">
        <v>5</v>
      </c>
    </row>
    <row r="13507" spans="1:2" x14ac:dyDescent="0.2">
      <c r="A13507" s="1" t="s">
        <v>16857</v>
      </c>
      <c r="B13507">
        <v>5</v>
      </c>
    </row>
    <row r="13508" spans="1:2" x14ac:dyDescent="0.2">
      <c r="A13508" s="1" t="s">
        <v>16509</v>
      </c>
      <c r="B13508">
        <v>5</v>
      </c>
    </row>
    <row r="13509" spans="1:2" x14ac:dyDescent="0.2">
      <c r="A13509" s="1" t="s">
        <v>7530</v>
      </c>
      <c r="B13509">
        <v>5</v>
      </c>
    </row>
    <row r="13510" spans="1:2" x14ac:dyDescent="0.2">
      <c r="A13510" s="1" t="s">
        <v>5898</v>
      </c>
      <c r="B13510">
        <v>5</v>
      </c>
    </row>
    <row r="13511" spans="1:2" x14ac:dyDescent="0.2">
      <c r="A13511" s="1" t="s">
        <v>33790</v>
      </c>
      <c r="B13511">
        <v>5</v>
      </c>
    </row>
    <row r="13512" spans="1:2" x14ac:dyDescent="0.2">
      <c r="A13512" s="1" t="s">
        <v>21680</v>
      </c>
      <c r="B13512">
        <v>5</v>
      </c>
    </row>
    <row r="13513" spans="1:2" x14ac:dyDescent="0.2">
      <c r="A13513" s="1" t="s">
        <v>2990</v>
      </c>
      <c r="B13513">
        <v>5</v>
      </c>
    </row>
    <row r="13514" spans="1:2" x14ac:dyDescent="0.2">
      <c r="A13514" s="1" t="s">
        <v>11799</v>
      </c>
      <c r="B13514">
        <v>5</v>
      </c>
    </row>
    <row r="13515" spans="1:2" x14ac:dyDescent="0.2">
      <c r="A13515" s="1" t="s">
        <v>26362</v>
      </c>
      <c r="B13515">
        <v>5</v>
      </c>
    </row>
    <row r="13516" spans="1:2" x14ac:dyDescent="0.2">
      <c r="A13516" s="1" t="s">
        <v>25174</v>
      </c>
      <c r="B13516">
        <v>5</v>
      </c>
    </row>
    <row r="13517" spans="1:2" x14ac:dyDescent="0.2">
      <c r="A13517" s="1" t="s">
        <v>27832</v>
      </c>
      <c r="B13517">
        <v>5</v>
      </c>
    </row>
    <row r="13518" spans="1:2" x14ac:dyDescent="0.2">
      <c r="A13518" s="1" t="s">
        <v>27833</v>
      </c>
      <c r="B13518">
        <v>5</v>
      </c>
    </row>
    <row r="13519" spans="1:2" x14ac:dyDescent="0.2">
      <c r="A13519" s="1" t="s">
        <v>33791</v>
      </c>
      <c r="B13519">
        <v>5</v>
      </c>
    </row>
    <row r="13520" spans="1:2" x14ac:dyDescent="0.2">
      <c r="A13520" s="1" t="s">
        <v>3642</v>
      </c>
      <c r="B13520">
        <v>5</v>
      </c>
    </row>
    <row r="13521" spans="1:2" x14ac:dyDescent="0.2">
      <c r="A13521" s="1" t="s">
        <v>33792</v>
      </c>
      <c r="B13521">
        <v>5</v>
      </c>
    </row>
    <row r="13522" spans="1:2" x14ac:dyDescent="0.2">
      <c r="A13522" s="1" t="s">
        <v>2718</v>
      </c>
      <c r="B13522">
        <v>5</v>
      </c>
    </row>
    <row r="13523" spans="1:2" x14ac:dyDescent="0.2">
      <c r="A13523" s="1" t="s">
        <v>16513</v>
      </c>
      <c r="B13523">
        <v>5</v>
      </c>
    </row>
    <row r="13524" spans="1:2" x14ac:dyDescent="0.2">
      <c r="A13524" s="1" t="s">
        <v>19821</v>
      </c>
      <c r="B13524">
        <v>5</v>
      </c>
    </row>
    <row r="13525" spans="1:2" x14ac:dyDescent="0.2">
      <c r="A13525" s="1" t="s">
        <v>5699</v>
      </c>
      <c r="B13525">
        <v>5</v>
      </c>
    </row>
    <row r="13526" spans="1:2" x14ac:dyDescent="0.2">
      <c r="A13526" s="1" t="s">
        <v>18365</v>
      </c>
      <c r="B13526">
        <v>5</v>
      </c>
    </row>
    <row r="13527" spans="1:2" x14ac:dyDescent="0.2">
      <c r="A13527" s="1" t="s">
        <v>17588</v>
      </c>
      <c r="B13527">
        <v>5</v>
      </c>
    </row>
    <row r="13528" spans="1:2" x14ac:dyDescent="0.2">
      <c r="A13528" s="1" t="s">
        <v>9334</v>
      </c>
      <c r="B13528">
        <v>5</v>
      </c>
    </row>
    <row r="13529" spans="1:2" x14ac:dyDescent="0.2">
      <c r="A13529" s="1" t="s">
        <v>33793</v>
      </c>
      <c r="B13529">
        <v>5</v>
      </c>
    </row>
    <row r="13530" spans="1:2" x14ac:dyDescent="0.2">
      <c r="A13530" s="1" t="s">
        <v>33794</v>
      </c>
      <c r="B13530">
        <v>5</v>
      </c>
    </row>
    <row r="13531" spans="1:2" x14ac:dyDescent="0.2">
      <c r="A13531" s="1" t="s">
        <v>33795</v>
      </c>
      <c r="B13531">
        <v>5</v>
      </c>
    </row>
    <row r="13532" spans="1:2" x14ac:dyDescent="0.2">
      <c r="A13532" s="1" t="s">
        <v>9421</v>
      </c>
      <c r="B13532">
        <v>5</v>
      </c>
    </row>
    <row r="13533" spans="1:2" x14ac:dyDescent="0.2">
      <c r="A13533" s="1" t="s">
        <v>15068</v>
      </c>
      <c r="B13533">
        <v>5</v>
      </c>
    </row>
    <row r="13534" spans="1:2" x14ac:dyDescent="0.2">
      <c r="A13534" s="1" t="s">
        <v>27835</v>
      </c>
      <c r="B13534">
        <v>5</v>
      </c>
    </row>
    <row r="13535" spans="1:2" x14ac:dyDescent="0.2">
      <c r="A13535" s="1" t="s">
        <v>27836</v>
      </c>
      <c r="B13535">
        <v>5</v>
      </c>
    </row>
    <row r="13536" spans="1:2" x14ac:dyDescent="0.2">
      <c r="A13536" s="1" t="s">
        <v>21689</v>
      </c>
      <c r="B13536">
        <v>5</v>
      </c>
    </row>
    <row r="13537" spans="1:2" x14ac:dyDescent="0.2">
      <c r="A13537" s="1" t="s">
        <v>33796</v>
      </c>
      <c r="B13537">
        <v>5</v>
      </c>
    </row>
    <row r="13538" spans="1:2" x14ac:dyDescent="0.2">
      <c r="A13538" s="1" t="s">
        <v>14590</v>
      </c>
      <c r="B13538">
        <v>5</v>
      </c>
    </row>
    <row r="13539" spans="1:2" x14ac:dyDescent="0.2">
      <c r="A13539" s="1" t="s">
        <v>13484</v>
      </c>
      <c r="B13539">
        <v>5</v>
      </c>
    </row>
    <row r="13540" spans="1:2" x14ac:dyDescent="0.2">
      <c r="A13540" s="1" t="s">
        <v>22388</v>
      </c>
      <c r="B13540">
        <v>5</v>
      </c>
    </row>
    <row r="13541" spans="1:2" x14ac:dyDescent="0.2">
      <c r="A13541" s="1" t="s">
        <v>14120</v>
      </c>
      <c r="B13541">
        <v>5</v>
      </c>
    </row>
    <row r="13542" spans="1:2" x14ac:dyDescent="0.2">
      <c r="A13542" s="1" t="s">
        <v>19274</v>
      </c>
      <c r="B13542">
        <v>5</v>
      </c>
    </row>
    <row r="13543" spans="1:2" x14ac:dyDescent="0.2">
      <c r="A13543" s="1" t="s">
        <v>14819</v>
      </c>
      <c r="B13543">
        <v>5</v>
      </c>
    </row>
    <row r="13544" spans="1:2" x14ac:dyDescent="0.2">
      <c r="A13544" s="1" t="s">
        <v>18801</v>
      </c>
      <c r="B13544">
        <v>5</v>
      </c>
    </row>
    <row r="13545" spans="1:2" x14ac:dyDescent="0.2">
      <c r="A13545" s="1" t="s">
        <v>27843</v>
      </c>
      <c r="B13545">
        <v>5</v>
      </c>
    </row>
    <row r="13546" spans="1:2" x14ac:dyDescent="0.2">
      <c r="A13546" s="1" t="s">
        <v>13915</v>
      </c>
      <c r="B13546">
        <v>5</v>
      </c>
    </row>
    <row r="13547" spans="1:2" x14ac:dyDescent="0.2">
      <c r="A13547" s="1" t="s">
        <v>1387</v>
      </c>
      <c r="B13547">
        <v>5</v>
      </c>
    </row>
    <row r="13548" spans="1:2" x14ac:dyDescent="0.2">
      <c r="A13548" s="1" t="s">
        <v>23161</v>
      </c>
      <c r="B13548">
        <v>5</v>
      </c>
    </row>
    <row r="13549" spans="1:2" x14ac:dyDescent="0.2">
      <c r="A13549" s="1" t="s">
        <v>23163</v>
      </c>
      <c r="B13549">
        <v>5</v>
      </c>
    </row>
    <row r="13550" spans="1:2" x14ac:dyDescent="0.2">
      <c r="A13550" s="1" t="s">
        <v>2393</v>
      </c>
      <c r="B13550">
        <v>5</v>
      </c>
    </row>
    <row r="13551" spans="1:2" x14ac:dyDescent="0.2">
      <c r="A13551" s="1" t="s">
        <v>12260</v>
      </c>
      <c r="B13551">
        <v>5</v>
      </c>
    </row>
    <row r="13552" spans="1:2" x14ac:dyDescent="0.2">
      <c r="A13552" s="1" t="s">
        <v>15907</v>
      </c>
      <c r="B13552">
        <v>5</v>
      </c>
    </row>
    <row r="13553" spans="1:2" x14ac:dyDescent="0.2">
      <c r="A13553" s="1" t="s">
        <v>16864</v>
      </c>
      <c r="B13553">
        <v>5</v>
      </c>
    </row>
    <row r="13554" spans="1:2" x14ac:dyDescent="0.2">
      <c r="A13554" s="1" t="s">
        <v>20397</v>
      </c>
      <c r="B13554">
        <v>5</v>
      </c>
    </row>
    <row r="13555" spans="1:2" x14ac:dyDescent="0.2">
      <c r="A13555" s="1" t="s">
        <v>19830</v>
      </c>
      <c r="B13555">
        <v>5</v>
      </c>
    </row>
    <row r="13556" spans="1:2" x14ac:dyDescent="0.2">
      <c r="A13556" s="1" t="s">
        <v>17986</v>
      </c>
      <c r="B13556">
        <v>5</v>
      </c>
    </row>
    <row r="13557" spans="1:2" x14ac:dyDescent="0.2">
      <c r="A13557" s="1" t="s">
        <v>11276</v>
      </c>
      <c r="B13557">
        <v>5</v>
      </c>
    </row>
    <row r="13558" spans="1:2" x14ac:dyDescent="0.2">
      <c r="A13558" s="1" t="s">
        <v>15608</v>
      </c>
      <c r="B13558">
        <v>5</v>
      </c>
    </row>
    <row r="13559" spans="1:2" x14ac:dyDescent="0.2">
      <c r="A13559" s="1" t="s">
        <v>13685</v>
      </c>
      <c r="B13559">
        <v>5</v>
      </c>
    </row>
    <row r="13560" spans="1:2" x14ac:dyDescent="0.2">
      <c r="A13560" s="1" t="s">
        <v>19835</v>
      </c>
      <c r="B13560">
        <v>5</v>
      </c>
    </row>
    <row r="13561" spans="1:2" x14ac:dyDescent="0.2">
      <c r="A13561" s="1" t="s">
        <v>13492</v>
      </c>
      <c r="B13561">
        <v>5</v>
      </c>
    </row>
    <row r="13562" spans="1:2" x14ac:dyDescent="0.2">
      <c r="A13562" s="1" t="s">
        <v>4942</v>
      </c>
      <c r="B13562">
        <v>5</v>
      </c>
    </row>
    <row r="13563" spans="1:2" x14ac:dyDescent="0.2">
      <c r="A13563" s="1" t="s">
        <v>20404</v>
      </c>
      <c r="B13563">
        <v>5</v>
      </c>
    </row>
    <row r="13564" spans="1:2" x14ac:dyDescent="0.2">
      <c r="A13564" s="1" t="s">
        <v>7120</v>
      </c>
      <c r="B13564">
        <v>5</v>
      </c>
    </row>
    <row r="13565" spans="1:2" x14ac:dyDescent="0.2">
      <c r="A13565" s="1" t="s">
        <v>27868</v>
      </c>
      <c r="B13565">
        <v>5</v>
      </c>
    </row>
    <row r="13566" spans="1:2" x14ac:dyDescent="0.2">
      <c r="A13566" s="1" t="s">
        <v>32082</v>
      </c>
      <c r="B13566">
        <v>5</v>
      </c>
    </row>
    <row r="13567" spans="1:2" x14ac:dyDescent="0.2">
      <c r="A13567" s="1" t="s">
        <v>12777</v>
      </c>
      <c r="B13567">
        <v>5</v>
      </c>
    </row>
    <row r="13568" spans="1:2" x14ac:dyDescent="0.2">
      <c r="A13568" s="1" t="s">
        <v>24145</v>
      </c>
      <c r="B13568">
        <v>5</v>
      </c>
    </row>
    <row r="13569" spans="1:2" x14ac:dyDescent="0.2">
      <c r="A13569" s="1" t="s">
        <v>16213</v>
      </c>
      <c r="B13569">
        <v>5</v>
      </c>
    </row>
    <row r="13570" spans="1:2" x14ac:dyDescent="0.2">
      <c r="A13570" s="1" t="s">
        <v>8827</v>
      </c>
      <c r="B13570">
        <v>5</v>
      </c>
    </row>
    <row r="13571" spans="1:2" x14ac:dyDescent="0.2">
      <c r="A13571" s="1" t="s">
        <v>4282</v>
      </c>
      <c r="B13571">
        <v>5</v>
      </c>
    </row>
    <row r="13572" spans="1:2" x14ac:dyDescent="0.2">
      <c r="A13572" s="1" t="s">
        <v>8378</v>
      </c>
      <c r="B13572">
        <v>5</v>
      </c>
    </row>
    <row r="13573" spans="1:2" x14ac:dyDescent="0.2">
      <c r="A13573" s="1" t="s">
        <v>25210</v>
      </c>
      <c r="B13573">
        <v>5</v>
      </c>
    </row>
    <row r="13574" spans="1:2" x14ac:dyDescent="0.2">
      <c r="A13574" s="1" t="s">
        <v>15078</v>
      </c>
      <c r="B13574">
        <v>5</v>
      </c>
    </row>
    <row r="13575" spans="1:2" x14ac:dyDescent="0.2">
      <c r="A13575" s="1" t="s">
        <v>6014</v>
      </c>
      <c r="B13575">
        <v>5</v>
      </c>
    </row>
    <row r="13576" spans="1:2" x14ac:dyDescent="0.2">
      <c r="A13576" s="1" t="s">
        <v>13923</v>
      </c>
      <c r="B13576">
        <v>5</v>
      </c>
    </row>
    <row r="13577" spans="1:2" x14ac:dyDescent="0.2">
      <c r="A13577" s="1" t="s">
        <v>17605</v>
      </c>
      <c r="B13577">
        <v>5</v>
      </c>
    </row>
    <row r="13578" spans="1:2" x14ac:dyDescent="0.2">
      <c r="A13578" s="1" t="s">
        <v>8206</v>
      </c>
      <c r="B13578">
        <v>5</v>
      </c>
    </row>
    <row r="13579" spans="1:2" x14ac:dyDescent="0.2">
      <c r="A13579" s="1" t="s">
        <v>33797</v>
      </c>
      <c r="B13579">
        <v>5</v>
      </c>
    </row>
    <row r="13580" spans="1:2" x14ac:dyDescent="0.2">
      <c r="A13580" s="1" t="s">
        <v>12779</v>
      </c>
      <c r="B13580">
        <v>5</v>
      </c>
    </row>
    <row r="13581" spans="1:2" x14ac:dyDescent="0.2">
      <c r="A13581" s="1" t="s">
        <v>19843</v>
      </c>
      <c r="B13581">
        <v>5</v>
      </c>
    </row>
    <row r="13582" spans="1:2" x14ac:dyDescent="0.2">
      <c r="A13582" s="1" t="s">
        <v>15325</v>
      </c>
      <c r="B13582">
        <v>5</v>
      </c>
    </row>
    <row r="13583" spans="1:2" x14ac:dyDescent="0.2">
      <c r="A13583" s="1" t="s">
        <v>33798</v>
      </c>
      <c r="B13583">
        <v>5</v>
      </c>
    </row>
    <row r="13584" spans="1:2" x14ac:dyDescent="0.2">
      <c r="A13584" s="1" t="s">
        <v>21708</v>
      </c>
      <c r="B13584">
        <v>5</v>
      </c>
    </row>
    <row r="13585" spans="1:2" x14ac:dyDescent="0.2">
      <c r="A13585" s="1" t="s">
        <v>9038</v>
      </c>
      <c r="B13585">
        <v>5</v>
      </c>
    </row>
    <row r="13586" spans="1:2" x14ac:dyDescent="0.2">
      <c r="A13586" s="1" t="s">
        <v>7122</v>
      </c>
      <c r="B13586">
        <v>5</v>
      </c>
    </row>
    <row r="13587" spans="1:2" x14ac:dyDescent="0.2">
      <c r="A13587" s="1" t="s">
        <v>24156</v>
      </c>
      <c r="B13587">
        <v>5</v>
      </c>
    </row>
    <row r="13588" spans="1:2" x14ac:dyDescent="0.2">
      <c r="A13588" s="1" t="s">
        <v>16526</v>
      </c>
      <c r="B13588">
        <v>5</v>
      </c>
    </row>
    <row r="13589" spans="1:2" x14ac:dyDescent="0.2">
      <c r="A13589" s="1" t="s">
        <v>33799</v>
      </c>
      <c r="B13589">
        <v>5</v>
      </c>
    </row>
    <row r="13590" spans="1:2" x14ac:dyDescent="0.2">
      <c r="A13590" s="1" t="s">
        <v>13926</v>
      </c>
      <c r="B13590">
        <v>5</v>
      </c>
    </row>
    <row r="13591" spans="1:2" x14ac:dyDescent="0.2">
      <c r="A13591" s="1" t="s">
        <v>13136</v>
      </c>
      <c r="B13591">
        <v>5</v>
      </c>
    </row>
    <row r="13592" spans="1:2" x14ac:dyDescent="0.2">
      <c r="A13592" s="1" t="s">
        <v>16873</v>
      </c>
      <c r="B13592">
        <v>5</v>
      </c>
    </row>
    <row r="13593" spans="1:2" x14ac:dyDescent="0.2">
      <c r="A13593" s="1" t="s">
        <v>27903</v>
      </c>
      <c r="B13593">
        <v>5</v>
      </c>
    </row>
    <row r="13594" spans="1:2" x14ac:dyDescent="0.2">
      <c r="A13594" s="1" t="s">
        <v>33800</v>
      </c>
      <c r="B13594">
        <v>5</v>
      </c>
    </row>
    <row r="13595" spans="1:2" x14ac:dyDescent="0.2">
      <c r="A13595" s="1" t="s">
        <v>12589</v>
      </c>
      <c r="B13595">
        <v>5</v>
      </c>
    </row>
    <row r="13596" spans="1:2" x14ac:dyDescent="0.2">
      <c r="A13596" s="1" t="s">
        <v>20418</v>
      </c>
      <c r="B13596">
        <v>5</v>
      </c>
    </row>
    <row r="13597" spans="1:2" x14ac:dyDescent="0.2">
      <c r="A13597" s="1" t="s">
        <v>6796</v>
      </c>
      <c r="B13597">
        <v>5</v>
      </c>
    </row>
    <row r="13598" spans="1:2" x14ac:dyDescent="0.2">
      <c r="A13598" s="1" t="s">
        <v>8143</v>
      </c>
      <c r="B13598">
        <v>5</v>
      </c>
    </row>
    <row r="13599" spans="1:2" x14ac:dyDescent="0.2">
      <c r="A13599" s="1" t="s">
        <v>21717</v>
      </c>
      <c r="B13599">
        <v>5</v>
      </c>
    </row>
    <row r="13600" spans="1:2" x14ac:dyDescent="0.2">
      <c r="A13600" s="1" t="s">
        <v>11279</v>
      </c>
      <c r="B13600">
        <v>5</v>
      </c>
    </row>
    <row r="13601" spans="1:2" x14ac:dyDescent="0.2">
      <c r="A13601" s="1" t="s">
        <v>8580</v>
      </c>
      <c r="B13601">
        <v>5</v>
      </c>
    </row>
    <row r="13602" spans="1:2" x14ac:dyDescent="0.2">
      <c r="A13602" s="1" t="s">
        <v>6222</v>
      </c>
      <c r="B13602">
        <v>5</v>
      </c>
    </row>
    <row r="13603" spans="1:2" x14ac:dyDescent="0.2">
      <c r="A13603" s="1" t="s">
        <v>7848</v>
      </c>
      <c r="B13603">
        <v>5</v>
      </c>
    </row>
    <row r="13604" spans="1:2" x14ac:dyDescent="0.2">
      <c r="A13604" s="1" t="s">
        <v>10057</v>
      </c>
      <c r="B13604">
        <v>5</v>
      </c>
    </row>
    <row r="13605" spans="1:2" x14ac:dyDescent="0.2">
      <c r="A13605" s="1" t="s">
        <v>8061</v>
      </c>
      <c r="B13605">
        <v>5</v>
      </c>
    </row>
    <row r="13606" spans="1:2" x14ac:dyDescent="0.2">
      <c r="A13606" s="1" t="s">
        <v>27910</v>
      </c>
      <c r="B13606">
        <v>5</v>
      </c>
    </row>
    <row r="13607" spans="1:2" x14ac:dyDescent="0.2">
      <c r="A13607" s="1" t="s">
        <v>7043</v>
      </c>
      <c r="B13607">
        <v>5</v>
      </c>
    </row>
    <row r="13608" spans="1:2" x14ac:dyDescent="0.2">
      <c r="A13608" s="1" t="s">
        <v>22416</v>
      </c>
      <c r="B13608">
        <v>5</v>
      </c>
    </row>
    <row r="13609" spans="1:2" x14ac:dyDescent="0.2">
      <c r="A13609" s="1" t="s">
        <v>14131</v>
      </c>
      <c r="B13609">
        <v>5</v>
      </c>
    </row>
    <row r="13610" spans="1:2" x14ac:dyDescent="0.2">
      <c r="A13610" s="1" t="s">
        <v>11946</v>
      </c>
      <c r="B13610">
        <v>5</v>
      </c>
    </row>
    <row r="13611" spans="1:2" x14ac:dyDescent="0.2">
      <c r="A13611" s="1" t="s">
        <v>16228</v>
      </c>
      <c r="B13611">
        <v>5</v>
      </c>
    </row>
    <row r="13612" spans="1:2" x14ac:dyDescent="0.2">
      <c r="A13612" s="1" t="s">
        <v>13932</v>
      </c>
      <c r="B13612">
        <v>5</v>
      </c>
    </row>
    <row r="13613" spans="1:2" x14ac:dyDescent="0.2">
      <c r="A13613" s="1" t="s">
        <v>15088</v>
      </c>
      <c r="B13613">
        <v>5</v>
      </c>
    </row>
    <row r="13614" spans="1:2" x14ac:dyDescent="0.2">
      <c r="A13614" s="1" t="s">
        <v>21047</v>
      </c>
      <c r="B13614">
        <v>5</v>
      </c>
    </row>
    <row r="13615" spans="1:2" x14ac:dyDescent="0.2">
      <c r="A13615" s="1" t="s">
        <v>6493</v>
      </c>
      <c r="B13615">
        <v>5</v>
      </c>
    </row>
    <row r="13616" spans="1:2" x14ac:dyDescent="0.2">
      <c r="A13616" s="1" t="s">
        <v>29660</v>
      </c>
      <c r="B13616">
        <v>5</v>
      </c>
    </row>
    <row r="13617" spans="1:2" x14ac:dyDescent="0.2">
      <c r="A13617" s="1" t="s">
        <v>18005</v>
      </c>
      <c r="B13617">
        <v>5</v>
      </c>
    </row>
    <row r="13618" spans="1:2" x14ac:dyDescent="0.2">
      <c r="A13618" s="1" t="s">
        <v>10663</v>
      </c>
      <c r="B13618">
        <v>5</v>
      </c>
    </row>
    <row r="13619" spans="1:2" x14ac:dyDescent="0.2">
      <c r="A13619" s="1" t="s">
        <v>16532</v>
      </c>
      <c r="B13619">
        <v>5</v>
      </c>
    </row>
    <row r="13620" spans="1:2" x14ac:dyDescent="0.2">
      <c r="A13620" s="1" t="s">
        <v>24177</v>
      </c>
      <c r="B13620">
        <v>5</v>
      </c>
    </row>
    <row r="13621" spans="1:2" x14ac:dyDescent="0.2">
      <c r="A13621" s="1" t="s">
        <v>33801</v>
      </c>
      <c r="B13621">
        <v>5</v>
      </c>
    </row>
    <row r="13622" spans="1:2" x14ac:dyDescent="0.2">
      <c r="A13622" s="1" t="s">
        <v>18389</v>
      </c>
      <c r="B13622">
        <v>5</v>
      </c>
    </row>
    <row r="13623" spans="1:2" x14ac:dyDescent="0.2">
      <c r="A13623" s="1" t="s">
        <v>10446</v>
      </c>
      <c r="B13623">
        <v>5</v>
      </c>
    </row>
    <row r="13624" spans="1:2" x14ac:dyDescent="0.2">
      <c r="A13624" s="1" t="s">
        <v>19855</v>
      </c>
      <c r="B13624">
        <v>5</v>
      </c>
    </row>
    <row r="13625" spans="1:2" x14ac:dyDescent="0.2">
      <c r="A13625" s="1" t="s">
        <v>5313</v>
      </c>
      <c r="B13625">
        <v>5</v>
      </c>
    </row>
    <row r="13626" spans="1:2" x14ac:dyDescent="0.2">
      <c r="A13626" s="1" t="s">
        <v>7003</v>
      </c>
      <c r="B13626">
        <v>5</v>
      </c>
    </row>
    <row r="13627" spans="1:2" x14ac:dyDescent="0.2">
      <c r="A13627" s="1" t="s">
        <v>10249</v>
      </c>
      <c r="B13627">
        <v>5</v>
      </c>
    </row>
    <row r="13628" spans="1:2" x14ac:dyDescent="0.2">
      <c r="A13628" s="1" t="s">
        <v>5218</v>
      </c>
      <c r="B13628">
        <v>5</v>
      </c>
    </row>
    <row r="13629" spans="1:2" x14ac:dyDescent="0.2">
      <c r="A13629" s="1" t="s">
        <v>10250</v>
      </c>
      <c r="B13629">
        <v>5</v>
      </c>
    </row>
    <row r="13630" spans="1:2" x14ac:dyDescent="0.2">
      <c r="A13630" s="1" t="s">
        <v>4548</v>
      </c>
      <c r="B13630">
        <v>5</v>
      </c>
    </row>
    <row r="13631" spans="1:2" x14ac:dyDescent="0.2">
      <c r="A13631" s="1" t="s">
        <v>9044</v>
      </c>
      <c r="B13631">
        <v>5</v>
      </c>
    </row>
    <row r="13632" spans="1:2" x14ac:dyDescent="0.2">
      <c r="A13632" s="1" t="s">
        <v>8446</v>
      </c>
      <c r="B13632">
        <v>5</v>
      </c>
    </row>
    <row r="13633" spans="1:2" x14ac:dyDescent="0.2">
      <c r="A13633" s="1" t="s">
        <v>15924</v>
      </c>
      <c r="B13633">
        <v>5</v>
      </c>
    </row>
    <row r="13634" spans="1:2" x14ac:dyDescent="0.2">
      <c r="A13634" s="1" t="s">
        <v>16231</v>
      </c>
      <c r="B13634">
        <v>5</v>
      </c>
    </row>
    <row r="13635" spans="1:2" x14ac:dyDescent="0.2">
      <c r="A13635" s="1" t="s">
        <v>32184</v>
      </c>
      <c r="B13635">
        <v>5</v>
      </c>
    </row>
    <row r="13636" spans="1:2" x14ac:dyDescent="0.2">
      <c r="A13636" s="1" t="s">
        <v>33802</v>
      </c>
      <c r="B13636">
        <v>5</v>
      </c>
    </row>
    <row r="13637" spans="1:2" x14ac:dyDescent="0.2">
      <c r="A13637" s="1" t="s">
        <v>33803</v>
      </c>
      <c r="B13637">
        <v>5</v>
      </c>
    </row>
    <row r="13638" spans="1:2" x14ac:dyDescent="0.2">
      <c r="A13638" s="1" t="s">
        <v>29680</v>
      </c>
      <c r="B13638">
        <v>5</v>
      </c>
    </row>
    <row r="13639" spans="1:2" x14ac:dyDescent="0.2">
      <c r="A13639" s="1" t="s">
        <v>11547</v>
      </c>
      <c r="B13639">
        <v>5</v>
      </c>
    </row>
    <row r="13640" spans="1:2" x14ac:dyDescent="0.2">
      <c r="A13640" s="1" t="s">
        <v>27936</v>
      </c>
      <c r="B13640">
        <v>5</v>
      </c>
    </row>
    <row r="13641" spans="1:2" x14ac:dyDescent="0.2">
      <c r="A13641" s="1" t="s">
        <v>13324</v>
      </c>
      <c r="B13641">
        <v>5</v>
      </c>
    </row>
    <row r="13642" spans="1:2" x14ac:dyDescent="0.2">
      <c r="A13642" s="1" t="s">
        <v>27938</v>
      </c>
      <c r="B13642">
        <v>5</v>
      </c>
    </row>
    <row r="13643" spans="1:2" x14ac:dyDescent="0.2">
      <c r="A13643" s="1" t="s">
        <v>20429</v>
      </c>
      <c r="B13643">
        <v>5</v>
      </c>
    </row>
    <row r="13644" spans="1:2" x14ac:dyDescent="0.2">
      <c r="A13644" s="1" t="s">
        <v>7801</v>
      </c>
      <c r="B13644">
        <v>5</v>
      </c>
    </row>
    <row r="13645" spans="1:2" x14ac:dyDescent="0.2">
      <c r="A13645" s="1" t="s">
        <v>15926</v>
      </c>
      <c r="B13645">
        <v>5</v>
      </c>
    </row>
    <row r="13646" spans="1:2" x14ac:dyDescent="0.2">
      <c r="A13646" s="1" t="s">
        <v>23219</v>
      </c>
      <c r="B13646">
        <v>5</v>
      </c>
    </row>
    <row r="13647" spans="1:2" x14ac:dyDescent="0.2">
      <c r="A13647" s="1" t="s">
        <v>14137</v>
      </c>
      <c r="B13647">
        <v>5</v>
      </c>
    </row>
    <row r="13648" spans="1:2" x14ac:dyDescent="0.2">
      <c r="A13648" s="1" t="s">
        <v>27942</v>
      </c>
      <c r="B13648">
        <v>5</v>
      </c>
    </row>
    <row r="13649" spans="1:2" x14ac:dyDescent="0.2">
      <c r="A13649" s="1" t="s">
        <v>5524</v>
      </c>
      <c r="B13649">
        <v>5</v>
      </c>
    </row>
    <row r="13650" spans="1:2" x14ac:dyDescent="0.2">
      <c r="A13650" s="1" t="s">
        <v>9108</v>
      </c>
      <c r="B13650">
        <v>5</v>
      </c>
    </row>
    <row r="13651" spans="1:2" x14ac:dyDescent="0.2">
      <c r="A13651" s="1" t="s">
        <v>17621</v>
      </c>
      <c r="B13651">
        <v>5</v>
      </c>
    </row>
    <row r="13652" spans="1:2" x14ac:dyDescent="0.2">
      <c r="A13652" s="1" t="s">
        <v>33804</v>
      </c>
      <c r="B13652">
        <v>5</v>
      </c>
    </row>
    <row r="13653" spans="1:2" x14ac:dyDescent="0.2">
      <c r="A13653" s="1" t="s">
        <v>11151</v>
      </c>
      <c r="B13653">
        <v>5</v>
      </c>
    </row>
    <row r="13654" spans="1:2" x14ac:dyDescent="0.2">
      <c r="A13654" s="1" t="s">
        <v>17622</v>
      </c>
      <c r="B13654">
        <v>5</v>
      </c>
    </row>
    <row r="13655" spans="1:2" x14ac:dyDescent="0.2">
      <c r="A13655" s="1" t="s">
        <v>16883</v>
      </c>
      <c r="B13655">
        <v>5</v>
      </c>
    </row>
    <row r="13656" spans="1:2" x14ac:dyDescent="0.2">
      <c r="A13656" s="1" t="s">
        <v>10345</v>
      </c>
      <c r="B13656">
        <v>5</v>
      </c>
    </row>
    <row r="13657" spans="1:2" x14ac:dyDescent="0.2">
      <c r="A13657" s="1" t="s">
        <v>12952</v>
      </c>
      <c r="B13657">
        <v>5</v>
      </c>
    </row>
    <row r="13658" spans="1:2" x14ac:dyDescent="0.2">
      <c r="A13658" s="1" t="s">
        <v>25258</v>
      </c>
      <c r="B13658">
        <v>5</v>
      </c>
    </row>
    <row r="13659" spans="1:2" x14ac:dyDescent="0.2">
      <c r="A13659" s="1" t="s">
        <v>18011</v>
      </c>
      <c r="B13659">
        <v>5</v>
      </c>
    </row>
    <row r="13660" spans="1:2" x14ac:dyDescent="0.2">
      <c r="A13660" s="1" t="s">
        <v>15931</v>
      </c>
      <c r="B13660">
        <v>5</v>
      </c>
    </row>
    <row r="13661" spans="1:2" x14ac:dyDescent="0.2">
      <c r="A13661" s="1" t="s">
        <v>17245</v>
      </c>
      <c r="B13661">
        <v>5</v>
      </c>
    </row>
    <row r="13662" spans="1:2" x14ac:dyDescent="0.2">
      <c r="A13662" s="1" t="s">
        <v>12101</v>
      </c>
      <c r="B13662">
        <v>5</v>
      </c>
    </row>
    <row r="13663" spans="1:2" x14ac:dyDescent="0.2">
      <c r="A13663" s="1" t="s">
        <v>7678</v>
      </c>
      <c r="B13663">
        <v>5</v>
      </c>
    </row>
    <row r="13664" spans="1:2" x14ac:dyDescent="0.2">
      <c r="A13664" s="1" t="s">
        <v>32199</v>
      </c>
      <c r="B13664">
        <v>5</v>
      </c>
    </row>
    <row r="13665" spans="1:2" x14ac:dyDescent="0.2">
      <c r="A13665" s="1" t="s">
        <v>6409</v>
      </c>
      <c r="B13665">
        <v>5</v>
      </c>
    </row>
    <row r="13666" spans="1:2" x14ac:dyDescent="0.2">
      <c r="A13666" s="1" t="s">
        <v>24196</v>
      </c>
      <c r="B13666">
        <v>5</v>
      </c>
    </row>
    <row r="13667" spans="1:2" x14ac:dyDescent="0.2">
      <c r="A13667" s="1" t="s">
        <v>18828</v>
      </c>
      <c r="B13667">
        <v>5</v>
      </c>
    </row>
    <row r="13668" spans="1:2" x14ac:dyDescent="0.2">
      <c r="A13668" s="1" t="s">
        <v>5873</v>
      </c>
      <c r="B13668">
        <v>5</v>
      </c>
    </row>
    <row r="13669" spans="1:2" x14ac:dyDescent="0.2">
      <c r="A13669" s="1" t="s">
        <v>18830</v>
      </c>
      <c r="B13669">
        <v>5</v>
      </c>
    </row>
    <row r="13670" spans="1:2" x14ac:dyDescent="0.2">
      <c r="A13670" s="1" t="s">
        <v>21064</v>
      </c>
      <c r="B13670">
        <v>5</v>
      </c>
    </row>
    <row r="13671" spans="1:2" x14ac:dyDescent="0.2">
      <c r="A13671" s="1" t="s">
        <v>33805</v>
      </c>
      <c r="B13671">
        <v>5</v>
      </c>
    </row>
    <row r="13672" spans="1:2" x14ac:dyDescent="0.2">
      <c r="A13672" s="1" t="s">
        <v>33806</v>
      </c>
      <c r="B13672">
        <v>5</v>
      </c>
    </row>
    <row r="13673" spans="1:2" x14ac:dyDescent="0.2">
      <c r="A13673" s="1" t="s">
        <v>2323</v>
      </c>
      <c r="B13673">
        <v>5</v>
      </c>
    </row>
    <row r="13674" spans="1:2" x14ac:dyDescent="0.2">
      <c r="A13674" s="1" t="s">
        <v>33807</v>
      </c>
      <c r="B13674">
        <v>5</v>
      </c>
    </row>
    <row r="13675" spans="1:2" x14ac:dyDescent="0.2">
      <c r="A13675" s="1" t="s">
        <v>5268</v>
      </c>
      <c r="B13675">
        <v>5</v>
      </c>
    </row>
    <row r="13676" spans="1:2" x14ac:dyDescent="0.2">
      <c r="A13676" s="1" t="s">
        <v>8208</v>
      </c>
      <c r="B13676">
        <v>5</v>
      </c>
    </row>
    <row r="13677" spans="1:2" x14ac:dyDescent="0.2">
      <c r="A13677" s="1" t="s">
        <v>15625</v>
      </c>
      <c r="B13677">
        <v>5</v>
      </c>
    </row>
    <row r="13678" spans="1:2" x14ac:dyDescent="0.2">
      <c r="A13678" s="1" t="s">
        <v>21731</v>
      </c>
      <c r="B13678">
        <v>5</v>
      </c>
    </row>
    <row r="13679" spans="1:2" x14ac:dyDescent="0.2">
      <c r="A13679" s="1" t="s">
        <v>32225</v>
      </c>
      <c r="B13679">
        <v>5</v>
      </c>
    </row>
    <row r="13680" spans="1:2" x14ac:dyDescent="0.2">
      <c r="A13680" s="1" t="s">
        <v>29717</v>
      </c>
      <c r="B13680">
        <v>5</v>
      </c>
    </row>
    <row r="13681" spans="1:2" x14ac:dyDescent="0.2">
      <c r="A13681" s="1" t="s">
        <v>33808</v>
      </c>
      <c r="B13681">
        <v>5</v>
      </c>
    </row>
    <row r="13682" spans="1:2" x14ac:dyDescent="0.2">
      <c r="A13682" s="1" t="s">
        <v>2867</v>
      </c>
      <c r="B13682">
        <v>5</v>
      </c>
    </row>
    <row r="13683" spans="1:2" x14ac:dyDescent="0.2">
      <c r="A13683" s="1" t="s">
        <v>2024</v>
      </c>
      <c r="B13683">
        <v>5</v>
      </c>
    </row>
    <row r="13684" spans="1:2" x14ac:dyDescent="0.2">
      <c r="A13684" s="1" t="s">
        <v>13940</v>
      </c>
      <c r="B13684">
        <v>5</v>
      </c>
    </row>
    <row r="13685" spans="1:2" x14ac:dyDescent="0.2">
      <c r="A13685" s="1" t="s">
        <v>15340</v>
      </c>
      <c r="B13685">
        <v>5</v>
      </c>
    </row>
    <row r="13686" spans="1:2" x14ac:dyDescent="0.2">
      <c r="A13686" s="1" t="s">
        <v>33809</v>
      </c>
      <c r="B13686">
        <v>5</v>
      </c>
    </row>
    <row r="13687" spans="1:2" x14ac:dyDescent="0.2">
      <c r="A13687" s="1" t="s">
        <v>7955</v>
      </c>
      <c r="B13687">
        <v>5</v>
      </c>
    </row>
    <row r="13688" spans="1:2" x14ac:dyDescent="0.2">
      <c r="A13688" s="1" t="s">
        <v>32238</v>
      </c>
      <c r="B13688">
        <v>5</v>
      </c>
    </row>
    <row r="13689" spans="1:2" x14ac:dyDescent="0.2">
      <c r="A13689" s="1" t="s">
        <v>32245</v>
      </c>
      <c r="B13689">
        <v>5</v>
      </c>
    </row>
    <row r="13690" spans="1:2" x14ac:dyDescent="0.2">
      <c r="A13690" s="1" t="s">
        <v>21073</v>
      </c>
      <c r="B13690">
        <v>5</v>
      </c>
    </row>
    <row r="13691" spans="1:2" x14ac:dyDescent="0.2">
      <c r="A13691" s="1" t="s">
        <v>33810</v>
      </c>
      <c r="B13691">
        <v>5</v>
      </c>
    </row>
    <row r="13692" spans="1:2" x14ac:dyDescent="0.2">
      <c r="A13692" s="1" t="s">
        <v>8013</v>
      </c>
      <c r="B13692">
        <v>5</v>
      </c>
    </row>
    <row r="13693" spans="1:2" x14ac:dyDescent="0.2">
      <c r="A13693" s="1" t="s">
        <v>33811</v>
      </c>
      <c r="B13693">
        <v>5</v>
      </c>
    </row>
    <row r="13694" spans="1:2" x14ac:dyDescent="0.2">
      <c r="A13694" s="1" t="s">
        <v>26483</v>
      </c>
      <c r="B13694">
        <v>5</v>
      </c>
    </row>
    <row r="13695" spans="1:2" x14ac:dyDescent="0.2">
      <c r="A13695" s="1" t="s">
        <v>33812</v>
      </c>
      <c r="B13695">
        <v>5</v>
      </c>
    </row>
    <row r="13696" spans="1:2" x14ac:dyDescent="0.2">
      <c r="A13696" s="1" t="s">
        <v>33813</v>
      </c>
      <c r="B13696">
        <v>5</v>
      </c>
    </row>
    <row r="13697" spans="1:2" x14ac:dyDescent="0.2">
      <c r="A13697" s="1" t="s">
        <v>15341</v>
      </c>
      <c r="B13697">
        <v>5</v>
      </c>
    </row>
    <row r="13698" spans="1:2" x14ac:dyDescent="0.2">
      <c r="A13698" s="1" t="s">
        <v>32252</v>
      </c>
      <c r="B13698">
        <v>5</v>
      </c>
    </row>
    <row r="13699" spans="1:2" x14ac:dyDescent="0.2">
      <c r="A13699" s="1" t="s">
        <v>11288</v>
      </c>
      <c r="B13699">
        <v>5</v>
      </c>
    </row>
    <row r="13700" spans="1:2" x14ac:dyDescent="0.2">
      <c r="A13700" s="1" t="s">
        <v>4648</v>
      </c>
      <c r="B13700">
        <v>5</v>
      </c>
    </row>
    <row r="13701" spans="1:2" x14ac:dyDescent="0.2">
      <c r="A13701" s="1" t="s">
        <v>19319</v>
      </c>
      <c r="B13701">
        <v>5</v>
      </c>
    </row>
    <row r="13702" spans="1:2" x14ac:dyDescent="0.2">
      <c r="A13702" s="1" t="s">
        <v>33814</v>
      </c>
      <c r="B13702">
        <v>5</v>
      </c>
    </row>
    <row r="13703" spans="1:2" x14ac:dyDescent="0.2">
      <c r="A13703" s="1" t="s">
        <v>7310</v>
      </c>
      <c r="B13703">
        <v>5</v>
      </c>
    </row>
    <row r="13704" spans="1:2" x14ac:dyDescent="0.2">
      <c r="A13704" s="1" t="s">
        <v>8705</v>
      </c>
      <c r="B13704">
        <v>5</v>
      </c>
    </row>
    <row r="13705" spans="1:2" x14ac:dyDescent="0.2">
      <c r="A13705" s="1" t="s">
        <v>12956</v>
      </c>
      <c r="B13705">
        <v>5</v>
      </c>
    </row>
    <row r="13706" spans="1:2" x14ac:dyDescent="0.2">
      <c r="A13706" s="1" t="s">
        <v>6561</v>
      </c>
      <c r="B13706">
        <v>5</v>
      </c>
    </row>
    <row r="13707" spans="1:2" x14ac:dyDescent="0.2">
      <c r="A13707" s="1" t="s">
        <v>33815</v>
      </c>
      <c r="B13707">
        <v>5</v>
      </c>
    </row>
    <row r="13708" spans="1:2" x14ac:dyDescent="0.2">
      <c r="A13708" s="1" t="s">
        <v>14612</v>
      </c>
      <c r="B13708">
        <v>5</v>
      </c>
    </row>
    <row r="13709" spans="1:2" x14ac:dyDescent="0.2">
      <c r="A13709" s="1" t="s">
        <v>15342</v>
      </c>
      <c r="B13709">
        <v>5</v>
      </c>
    </row>
    <row r="13710" spans="1:2" x14ac:dyDescent="0.2">
      <c r="A13710" s="1" t="s">
        <v>9957</v>
      </c>
      <c r="B13710">
        <v>5</v>
      </c>
    </row>
    <row r="13711" spans="1:2" x14ac:dyDescent="0.2">
      <c r="A13711" s="1" t="s">
        <v>11155</v>
      </c>
      <c r="B13711">
        <v>5</v>
      </c>
    </row>
    <row r="13712" spans="1:2" x14ac:dyDescent="0.2">
      <c r="A13712" s="1" t="s">
        <v>27982</v>
      </c>
      <c r="B13712">
        <v>5</v>
      </c>
    </row>
    <row r="13713" spans="1:2" x14ac:dyDescent="0.2">
      <c r="A13713" s="1" t="s">
        <v>6167</v>
      </c>
      <c r="B13713">
        <v>5</v>
      </c>
    </row>
    <row r="13714" spans="1:2" x14ac:dyDescent="0.2">
      <c r="A13714" s="1" t="s">
        <v>15099</v>
      </c>
      <c r="B13714">
        <v>5</v>
      </c>
    </row>
    <row r="13715" spans="1:2" x14ac:dyDescent="0.2">
      <c r="A13715" s="1" t="s">
        <v>33816</v>
      </c>
      <c r="B13715">
        <v>5</v>
      </c>
    </row>
    <row r="13716" spans="1:2" x14ac:dyDescent="0.2">
      <c r="A13716" s="1" t="s">
        <v>19323</v>
      </c>
      <c r="B13716">
        <v>5</v>
      </c>
    </row>
    <row r="13717" spans="1:2" x14ac:dyDescent="0.2">
      <c r="A13717" s="1" t="s">
        <v>15633</v>
      </c>
      <c r="B13717">
        <v>5</v>
      </c>
    </row>
    <row r="13718" spans="1:2" x14ac:dyDescent="0.2">
      <c r="A13718" s="1" t="s">
        <v>5173</v>
      </c>
      <c r="B13718">
        <v>5</v>
      </c>
    </row>
    <row r="13719" spans="1:2" x14ac:dyDescent="0.2">
      <c r="A13719" s="1" t="s">
        <v>18835</v>
      </c>
      <c r="B13719">
        <v>5</v>
      </c>
    </row>
    <row r="13720" spans="1:2" x14ac:dyDescent="0.2">
      <c r="A13720" s="1" t="s">
        <v>14839</v>
      </c>
      <c r="B13720">
        <v>5</v>
      </c>
    </row>
    <row r="13721" spans="1:2" x14ac:dyDescent="0.2">
      <c r="A13721" s="1" t="s">
        <v>10060</v>
      </c>
      <c r="B13721">
        <v>5</v>
      </c>
    </row>
    <row r="13722" spans="1:2" x14ac:dyDescent="0.2">
      <c r="A13722" s="1" t="s">
        <v>14354</v>
      </c>
      <c r="B13722">
        <v>5</v>
      </c>
    </row>
    <row r="13723" spans="1:2" x14ac:dyDescent="0.2">
      <c r="A13723" s="1" t="s">
        <v>10062</v>
      </c>
      <c r="B13723">
        <v>5</v>
      </c>
    </row>
    <row r="13724" spans="1:2" x14ac:dyDescent="0.2">
      <c r="A13724" s="1" t="s">
        <v>6800</v>
      </c>
      <c r="B13724">
        <v>5</v>
      </c>
    </row>
    <row r="13725" spans="1:2" x14ac:dyDescent="0.2">
      <c r="A13725" s="1" t="s">
        <v>9672</v>
      </c>
      <c r="B13725">
        <v>5</v>
      </c>
    </row>
    <row r="13726" spans="1:2" x14ac:dyDescent="0.2">
      <c r="A13726" s="1" t="s">
        <v>15941</v>
      </c>
      <c r="B13726">
        <v>5</v>
      </c>
    </row>
    <row r="13727" spans="1:2" x14ac:dyDescent="0.2">
      <c r="A13727" s="1" t="s">
        <v>4966</v>
      </c>
      <c r="B13727">
        <v>5</v>
      </c>
    </row>
    <row r="13728" spans="1:2" x14ac:dyDescent="0.2">
      <c r="A13728" s="1" t="s">
        <v>11686</v>
      </c>
      <c r="B13728">
        <v>5</v>
      </c>
    </row>
    <row r="13729" spans="1:2" x14ac:dyDescent="0.2">
      <c r="A13729" s="1" t="s">
        <v>14355</v>
      </c>
      <c r="B13729">
        <v>5</v>
      </c>
    </row>
    <row r="13730" spans="1:2" x14ac:dyDescent="0.2">
      <c r="A13730" s="1" t="s">
        <v>11812</v>
      </c>
      <c r="B13730">
        <v>5</v>
      </c>
    </row>
    <row r="13731" spans="1:2" x14ac:dyDescent="0.2">
      <c r="A13731" s="1" t="s">
        <v>12958</v>
      </c>
      <c r="B13731">
        <v>5</v>
      </c>
    </row>
    <row r="13732" spans="1:2" x14ac:dyDescent="0.2">
      <c r="A13732" s="1" t="s">
        <v>28000</v>
      </c>
      <c r="B13732">
        <v>5</v>
      </c>
    </row>
    <row r="13733" spans="1:2" x14ac:dyDescent="0.2">
      <c r="A13733" s="1" t="s">
        <v>15344</v>
      </c>
      <c r="B13733">
        <v>5</v>
      </c>
    </row>
    <row r="13734" spans="1:2" x14ac:dyDescent="0.2">
      <c r="A13734" s="1" t="s">
        <v>10352</v>
      </c>
      <c r="B13734">
        <v>5</v>
      </c>
    </row>
    <row r="13735" spans="1:2" x14ac:dyDescent="0.2">
      <c r="A13735" s="1" t="s">
        <v>19329</v>
      </c>
      <c r="B13735">
        <v>5</v>
      </c>
    </row>
    <row r="13736" spans="1:2" x14ac:dyDescent="0.2">
      <c r="A13736" s="1" t="s">
        <v>15345</v>
      </c>
      <c r="B13736">
        <v>5</v>
      </c>
    </row>
    <row r="13737" spans="1:2" x14ac:dyDescent="0.2">
      <c r="A13737" s="1" t="s">
        <v>16560</v>
      </c>
      <c r="B13737">
        <v>5</v>
      </c>
    </row>
    <row r="13738" spans="1:2" x14ac:dyDescent="0.2">
      <c r="A13738" s="1" t="s">
        <v>24220</v>
      </c>
      <c r="B13738">
        <v>5</v>
      </c>
    </row>
    <row r="13739" spans="1:2" x14ac:dyDescent="0.2">
      <c r="A13739" s="1" t="s">
        <v>11159</v>
      </c>
      <c r="B13739">
        <v>5</v>
      </c>
    </row>
    <row r="13740" spans="1:2" x14ac:dyDescent="0.2">
      <c r="A13740" s="1" t="s">
        <v>12279</v>
      </c>
      <c r="B13740">
        <v>5</v>
      </c>
    </row>
    <row r="13741" spans="1:2" x14ac:dyDescent="0.2">
      <c r="A13741" s="1" t="s">
        <v>8519</v>
      </c>
      <c r="B13741">
        <v>5</v>
      </c>
    </row>
    <row r="13742" spans="1:2" x14ac:dyDescent="0.2">
      <c r="A13742" s="1" t="s">
        <v>18023</v>
      </c>
      <c r="B13742">
        <v>5</v>
      </c>
    </row>
    <row r="13743" spans="1:2" x14ac:dyDescent="0.2">
      <c r="A13743" s="1" t="s">
        <v>28006</v>
      </c>
      <c r="B13743">
        <v>5</v>
      </c>
    </row>
    <row r="13744" spans="1:2" x14ac:dyDescent="0.2">
      <c r="A13744" s="1" t="s">
        <v>9674</v>
      </c>
      <c r="B13744">
        <v>5</v>
      </c>
    </row>
    <row r="13745" spans="1:2" x14ac:dyDescent="0.2">
      <c r="A13745" s="1" t="s">
        <v>18026</v>
      </c>
      <c r="B13745">
        <v>5</v>
      </c>
    </row>
    <row r="13746" spans="1:2" x14ac:dyDescent="0.2">
      <c r="A13746" s="1" t="s">
        <v>19895</v>
      </c>
      <c r="B13746">
        <v>5</v>
      </c>
    </row>
    <row r="13747" spans="1:2" x14ac:dyDescent="0.2">
      <c r="A13747" s="1" t="s">
        <v>10258</v>
      </c>
      <c r="B13747">
        <v>5</v>
      </c>
    </row>
    <row r="13748" spans="1:2" x14ac:dyDescent="0.2">
      <c r="A13748" s="1" t="s">
        <v>19897</v>
      </c>
      <c r="B13748">
        <v>5</v>
      </c>
    </row>
    <row r="13749" spans="1:2" x14ac:dyDescent="0.2">
      <c r="A13749" s="1" t="s">
        <v>3323</v>
      </c>
      <c r="B13749">
        <v>5</v>
      </c>
    </row>
    <row r="13750" spans="1:2" x14ac:dyDescent="0.2">
      <c r="A13750" s="1" t="s">
        <v>11291</v>
      </c>
      <c r="B13750">
        <v>5</v>
      </c>
    </row>
    <row r="13751" spans="1:2" x14ac:dyDescent="0.2">
      <c r="A13751" s="1" t="s">
        <v>33817</v>
      </c>
      <c r="B13751">
        <v>5</v>
      </c>
    </row>
    <row r="13752" spans="1:2" x14ac:dyDescent="0.2">
      <c r="A13752" s="1" t="s">
        <v>33818</v>
      </c>
      <c r="B13752">
        <v>5</v>
      </c>
    </row>
    <row r="13753" spans="1:2" x14ac:dyDescent="0.2">
      <c r="A13753" s="1" t="s">
        <v>33819</v>
      </c>
      <c r="B13753">
        <v>5</v>
      </c>
    </row>
    <row r="13754" spans="1:2" x14ac:dyDescent="0.2">
      <c r="A13754" s="1" t="s">
        <v>5123</v>
      </c>
      <c r="B13754">
        <v>5</v>
      </c>
    </row>
    <row r="13755" spans="1:2" x14ac:dyDescent="0.2">
      <c r="A13755" s="1" t="s">
        <v>7178</v>
      </c>
      <c r="B13755">
        <v>5</v>
      </c>
    </row>
    <row r="13756" spans="1:2" x14ac:dyDescent="0.2">
      <c r="A13756" s="1" t="s">
        <v>24234</v>
      </c>
      <c r="B13756">
        <v>5</v>
      </c>
    </row>
    <row r="13757" spans="1:2" x14ac:dyDescent="0.2">
      <c r="A13757" s="1" t="s">
        <v>21756</v>
      </c>
      <c r="B13757">
        <v>5</v>
      </c>
    </row>
    <row r="13758" spans="1:2" x14ac:dyDescent="0.2">
      <c r="A13758" s="1" t="s">
        <v>18846</v>
      </c>
      <c r="B13758">
        <v>5</v>
      </c>
    </row>
    <row r="13759" spans="1:2" x14ac:dyDescent="0.2">
      <c r="A13759" s="1" t="s">
        <v>13510</v>
      </c>
      <c r="B13759">
        <v>5</v>
      </c>
    </row>
    <row r="13760" spans="1:2" x14ac:dyDescent="0.2">
      <c r="A13760" s="1" t="s">
        <v>15950</v>
      </c>
      <c r="B13760">
        <v>5</v>
      </c>
    </row>
    <row r="13761" spans="1:2" x14ac:dyDescent="0.2">
      <c r="A13761" s="1" t="s">
        <v>33820</v>
      </c>
      <c r="B13761">
        <v>5</v>
      </c>
    </row>
    <row r="13762" spans="1:2" x14ac:dyDescent="0.2">
      <c r="A13762" s="1" t="s">
        <v>15951</v>
      </c>
      <c r="B13762">
        <v>5</v>
      </c>
    </row>
    <row r="13763" spans="1:2" x14ac:dyDescent="0.2">
      <c r="A13763" s="1" t="s">
        <v>19903</v>
      </c>
      <c r="B13763">
        <v>5</v>
      </c>
    </row>
    <row r="13764" spans="1:2" x14ac:dyDescent="0.2">
      <c r="A13764" s="1" t="s">
        <v>9590</v>
      </c>
      <c r="B13764">
        <v>5</v>
      </c>
    </row>
    <row r="13765" spans="1:2" x14ac:dyDescent="0.2">
      <c r="A13765" s="1" t="s">
        <v>23272</v>
      </c>
      <c r="B13765">
        <v>5</v>
      </c>
    </row>
    <row r="13766" spans="1:2" x14ac:dyDescent="0.2">
      <c r="A13766" s="1" t="s">
        <v>6105</v>
      </c>
      <c r="B13766">
        <v>5</v>
      </c>
    </row>
    <row r="13767" spans="1:2" x14ac:dyDescent="0.2">
      <c r="A13767" s="1" t="s">
        <v>19906</v>
      </c>
      <c r="B13767">
        <v>5</v>
      </c>
    </row>
    <row r="13768" spans="1:2" x14ac:dyDescent="0.2">
      <c r="A13768" s="1" t="s">
        <v>7961</v>
      </c>
      <c r="B13768">
        <v>5</v>
      </c>
    </row>
    <row r="13769" spans="1:2" x14ac:dyDescent="0.2">
      <c r="A13769" s="1" t="s">
        <v>8899</v>
      </c>
      <c r="B13769">
        <v>5</v>
      </c>
    </row>
    <row r="13770" spans="1:2" x14ac:dyDescent="0.2">
      <c r="A13770" s="1" t="s">
        <v>23275</v>
      </c>
      <c r="B13770">
        <v>5</v>
      </c>
    </row>
    <row r="13771" spans="1:2" x14ac:dyDescent="0.2">
      <c r="A13771" s="1" t="s">
        <v>29812</v>
      </c>
      <c r="B13771">
        <v>5</v>
      </c>
    </row>
    <row r="13772" spans="1:2" x14ac:dyDescent="0.2">
      <c r="A13772" s="1" t="s">
        <v>13514</v>
      </c>
      <c r="B13772">
        <v>5</v>
      </c>
    </row>
    <row r="13773" spans="1:2" x14ac:dyDescent="0.2">
      <c r="A13773" s="1" t="s">
        <v>24254</v>
      </c>
      <c r="B13773">
        <v>5</v>
      </c>
    </row>
    <row r="13774" spans="1:2" x14ac:dyDescent="0.2">
      <c r="A13774" s="1" t="s">
        <v>13154</v>
      </c>
      <c r="B13774">
        <v>5</v>
      </c>
    </row>
    <row r="13775" spans="1:2" x14ac:dyDescent="0.2">
      <c r="A13775" s="1" t="s">
        <v>19344</v>
      </c>
      <c r="B13775">
        <v>5</v>
      </c>
    </row>
    <row r="13776" spans="1:2" x14ac:dyDescent="0.2">
      <c r="A13776" s="1" t="s">
        <v>24259</v>
      </c>
      <c r="B13776">
        <v>5</v>
      </c>
    </row>
    <row r="13777" spans="1:2" x14ac:dyDescent="0.2">
      <c r="A13777" s="1" t="s">
        <v>6704</v>
      </c>
      <c r="B13777">
        <v>5</v>
      </c>
    </row>
    <row r="13778" spans="1:2" x14ac:dyDescent="0.2">
      <c r="A13778" s="1" t="s">
        <v>11692</v>
      </c>
      <c r="B13778">
        <v>5</v>
      </c>
    </row>
    <row r="13779" spans="1:2" x14ac:dyDescent="0.2">
      <c r="A13779" s="1" t="s">
        <v>24263</v>
      </c>
      <c r="B13779">
        <v>5</v>
      </c>
    </row>
    <row r="13780" spans="1:2" x14ac:dyDescent="0.2">
      <c r="A13780" s="1" t="s">
        <v>6106</v>
      </c>
      <c r="B13780">
        <v>5</v>
      </c>
    </row>
    <row r="13781" spans="1:2" x14ac:dyDescent="0.2">
      <c r="A13781" s="1" t="s">
        <v>33821</v>
      </c>
      <c r="B13781">
        <v>5</v>
      </c>
    </row>
    <row r="13782" spans="1:2" x14ac:dyDescent="0.2">
      <c r="A13782" s="1" t="s">
        <v>33822</v>
      </c>
      <c r="B13782">
        <v>5</v>
      </c>
    </row>
    <row r="13783" spans="1:2" x14ac:dyDescent="0.2">
      <c r="A13783" s="1" t="s">
        <v>12116</v>
      </c>
      <c r="B13783">
        <v>5</v>
      </c>
    </row>
    <row r="13784" spans="1:2" x14ac:dyDescent="0.2">
      <c r="A13784" s="1" t="s">
        <v>10454</v>
      </c>
      <c r="B13784">
        <v>5</v>
      </c>
    </row>
    <row r="13785" spans="1:2" x14ac:dyDescent="0.2">
      <c r="A13785" s="1" t="s">
        <v>15958</v>
      </c>
      <c r="B13785">
        <v>5</v>
      </c>
    </row>
    <row r="13786" spans="1:2" x14ac:dyDescent="0.2">
      <c r="A13786" s="1" t="s">
        <v>28051</v>
      </c>
      <c r="B13786">
        <v>5</v>
      </c>
    </row>
    <row r="13787" spans="1:2" x14ac:dyDescent="0.2">
      <c r="A13787" s="1" t="s">
        <v>14854</v>
      </c>
      <c r="B13787">
        <v>5</v>
      </c>
    </row>
    <row r="13788" spans="1:2" x14ac:dyDescent="0.2">
      <c r="A13788" s="1" t="s">
        <v>15113</v>
      </c>
      <c r="B13788">
        <v>5</v>
      </c>
    </row>
    <row r="13789" spans="1:2" x14ac:dyDescent="0.2">
      <c r="A13789" s="1" t="s">
        <v>7413</v>
      </c>
      <c r="B13789">
        <v>5</v>
      </c>
    </row>
    <row r="13790" spans="1:2" x14ac:dyDescent="0.2">
      <c r="A13790" s="1" t="s">
        <v>18433</v>
      </c>
      <c r="B13790">
        <v>5</v>
      </c>
    </row>
    <row r="13791" spans="1:2" x14ac:dyDescent="0.2">
      <c r="A13791" s="1" t="s">
        <v>25326</v>
      </c>
      <c r="B13791">
        <v>5</v>
      </c>
    </row>
    <row r="13792" spans="1:2" x14ac:dyDescent="0.2">
      <c r="A13792" s="1" t="s">
        <v>11416</v>
      </c>
      <c r="B13792">
        <v>5</v>
      </c>
    </row>
    <row r="13793" spans="1:2" x14ac:dyDescent="0.2">
      <c r="A13793" s="1" t="s">
        <v>21108</v>
      </c>
      <c r="B13793">
        <v>5</v>
      </c>
    </row>
    <row r="13794" spans="1:2" x14ac:dyDescent="0.2">
      <c r="A13794" s="1" t="s">
        <v>16573</v>
      </c>
      <c r="B13794">
        <v>5</v>
      </c>
    </row>
    <row r="13795" spans="1:2" x14ac:dyDescent="0.2">
      <c r="A13795" s="1" t="s">
        <v>33823</v>
      </c>
      <c r="B13795">
        <v>5</v>
      </c>
    </row>
    <row r="13796" spans="1:2" x14ac:dyDescent="0.2">
      <c r="A13796" s="1" t="s">
        <v>33824</v>
      </c>
      <c r="B13796">
        <v>5</v>
      </c>
    </row>
    <row r="13797" spans="1:2" x14ac:dyDescent="0.2">
      <c r="A13797" s="1" t="s">
        <v>29842</v>
      </c>
      <c r="B13797">
        <v>5</v>
      </c>
    </row>
    <row r="13798" spans="1:2" x14ac:dyDescent="0.2">
      <c r="A13798" s="1" t="s">
        <v>14622</v>
      </c>
      <c r="B13798">
        <v>5</v>
      </c>
    </row>
    <row r="13799" spans="1:2" x14ac:dyDescent="0.2">
      <c r="A13799" s="1" t="s">
        <v>23288</v>
      </c>
      <c r="B13799">
        <v>5</v>
      </c>
    </row>
    <row r="13800" spans="1:2" x14ac:dyDescent="0.2">
      <c r="A13800" s="1" t="s">
        <v>33825</v>
      </c>
      <c r="B13800">
        <v>5</v>
      </c>
    </row>
    <row r="13801" spans="1:2" x14ac:dyDescent="0.2">
      <c r="A13801" s="1" t="s">
        <v>11297</v>
      </c>
      <c r="B13801">
        <v>5</v>
      </c>
    </row>
    <row r="13802" spans="1:2" x14ac:dyDescent="0.2">
      <c r="A13802" s="1" t="s">
        <v>18858</v>
      </c>
      <c r="B13802">
        <v>5</v>
      </c>
    </row>
    <row r="13803" spans="1:2" x14ac:dyDescent="0.2">
      <c r="A13803" s="1" t="s">
        <v>5876</v>
      </c>
      <c r="B13803">
        <v>5</v>
      </c>
    </row>
    <row r="13804" spans="1:2" x14ac:dyDescent="0.2">
      <c r="A13804" s="1" t="s">
        <v>29850</v>
      </c>
      <c r="B13804">
        <v>5</v>
      </c>
    </row>
    <row r="13805" spans="1:2" x14ac:dyDescent="0.2">
      <c r="A13805" s="1" t="s">
        <v>25331</v>
      </c>
      <c r="B13805">
        <v>5</v>
      </c>
    </row>
    <row r="13806" spans="1:2" x14ac:dyDescent="0.2">
      <c r="A13806" s="1" t="s">
        <v>33826</v>
      </c>
      <c r="B13806">
        <v>5</v>
      </c>
    </row>
    <row r="13807" spans="1:2" x14ac:dyDescent="0.2">
      <c r="A13807" s="1" t="s">
        <v>23291</v>
      </c>
      <c r="B13807">
        <v>5</v>
      </c>
    </row>
    <row r="13808" spans="1:2" x14ac:dyDescent="0.2">
      <c r="A13808" s="1" t="s">
        <v>12612</v>
      </c>
      <c r="B13808">
        <v>5</v>
      </c>
    </row>
    <row r="13809" spans="1:2" x14ac:dyDescent="0.2">
      <c r="A13809" s="1" t="s">
        <v>7126</v>
      </c>
      <c r="B13809">
        <v>5</v>
      </c>
    </row>
    <row r="13810" spans="1:2" x14ac:dyDescent="0.2">
      <c r="A13810" s="1" t="s">
        <v>17660</v>
      </c>
      <c r="B13810">
        <v>5</v>
      </c>
    </row>
    <row r="13811" spans="1:2" x14ac:dyDescent="0.2">
      <c r="A13811" s="1" t="s">
        <v>6887</v>
      </c>
      <c r="B13811">
        <v>5</v>
      </c>
    </row>
    <row r="13812" spans="1:2" x14ac:dyDescent="0.2">
      <c r="A13812" s="1" t="s">
        <v>19922</v>
      </c>
      <c r="B13812">
        <v>5</v>
      </c>
    </row>
    <row r="13813" spans="1:2" x14ac:dyDescent="0.2">
      <c r="A13813" s="1" t="s">
        <v>33827</v>
      </c>
      <c r="B13813">
        <v>5</v>
      </c>
    </row>
    <row r="13814" spans="1:2" x14ac:dyDescent="0.2">
      <c r="A13814" s="1" t="s">
        <v>32436</v>
      </c>
      <c r="B13814">
        <v>5</v>
      </c>
    </row>
    <row r="13815" spans="1:2" x14ac:dyDescent="0.2">
      <c r="A13815" s="1" t="s">
        <v>33828</v>
      </c>
      <c r="B13815">
        <v>5</v>
      </c>
    </row>
    <row r="13816" spans="1:2" x14ac:dyDescent="0.2">
      <c r="A13816" s="1" t="s">
        <v>14623</v>
      </c>
      <c r="B13816">
        <v>5</v>
      </c>
    </row>
    <row r="13817" spans="1:2" x14ac:dyDescent="0.2">
      <c r="A13817" s="1" t="s">
        <v>25335</v>
      </c>
      <c r="B13817">
        <v>5</v>
      </c>
    </row>
    <row r="13818" spans="1:2" x14ac:dyDescent="0.2">
      <c r="A13818" s="1" t="s">
        <v>32453</v>
      </c>
      <c r="B13818">
        <v>5</v>
      </c>
    </row>
    <row r="13819" spans="1:2" x14ac:dyDescent="0.2">
      <c r="A13819" s="1" t="s">
        <v>23300</v>
      </c>
      <c r="B13819">
        <v>5</v>
      </c>
    </row>
    <row r="13820" spans="1:2" x14ac:dyDescent="0.2">
      <c r="A13820" s="1" t="s">
        <v>12453</v>
      </c>
      <c r="B13820">
        <v>5</v>
      </c>
    </row>
    <row r="13821" spans="1:2" x14ac:dyDescent="0.2">
      <c r="A13821" s="1" t="s">
        <v>19924</v>
      </c>
      <c r="B13821">
        <v>5</v>
      </c>
    </row>
    <row r="13822" spans="1:2" x14ac:dyDescent="0.2">
      <c r="A13822" s="1" t="s">
        <v>12454</v>
      </c>
      <c r="B13822">
        <v>5</v>
      </c>
    </row>
    <row r="13823" spans="1:2" x14ac:dyDescent="0.2">
      <c r="A13823" s="1" t="s">
        <v>33829</v>
      </c>
      <c r="B13823">
        <v>5</v>
      </c>
    </row>
    <row r="13824" spans="1:2" x14ac:dyDescent="0.2">
      <c r="A13824" s="1" t="s">
        <v>16918</v>
      </c>
      <c r="B13824">
        <v>5</v>
      </c>
    </row>
    <row r="13825" spans="1:2" x14ac:dyDescent="0.2">
      <c r="A13825" s="1" t="s">
        <v>8015</v>
      </c>
      <c r="B13825">
        <v>5</v>
      </c>
    </row>
    <row r="13826" spans="1:2" x14ac:dyDescent="0.2">
      <c r="A13826" s="1" t="s">
        <v>19926</v>
      </c>
      <c r="B13826">
        <v>5</v>
      </c>
    </row>
    <row r="13827" spans="1:2" x14ac:dyDescent="0.2">
      <c r="A13827" s="1" t="s">
        <v>5451</v>
      </c>
      <c r="B13827">
        <v>5</v>
      </c>
    </row>
    <row r="13828" spans="1:2" x14ac:dyDescent="0.2">
      <c r="A13828" s="1" t="s">
        <v>9592</v>
      </c>
      <c r="B13828">
        <v>5</v>
      </c>
    </row>
    <row r="13829" spans="1:2" x14ac:dyDescent="0.2">
      <c r="A13829" s="1" t="s">
        <v>20492</v>
      </c>
      <c r="B13829">
        <v>5</v>
      </c>
    </row>
    <row r="13830" spans="1:2" x14ac:dyDescent="0.2">
      <c r="A13830" s="1" t="s">
        <v>28080</v>
      </c>
      <c r="B13830">
        <v>5</v>
      </c>
    </row>
    <row r="13831" spans="1:2" x14ac:dyDescent="0.2">
      <c r="A13831" s="1" t="s">
        <v>12287</v>
      </c>
      <c r="B13831">
        <v>5</v>
      </c>
    </row>
    <row r="13832" spans="1:2" x14ac:dyDescent="0.2">
      <c r="A13832" s="1" t="s">
        <v>16580</v>
      </c>
      <c r="B13832">
        <v>5</v>
      </c>
    </row>
    <row r="13833" spans="1:2" x14ac:dyDescent="0.2">
      <c r="A13833" s="1" t="s">
        <v>15962</v>
      </c>
      <c r="B13833">
        <v>5</v>
      </c>
    </row>
    <row r="13834" spans="1:2" x14ac:dyDescent="0.2">
      <c r="A13834" s="1" t="s">
        <v>13951</v>
      </c>
      <c r="B13834">
        <v>5</v>
      </c>
    </row>
    <row r="13835" spans="1:2" x14ac:dyDescent="0.2">
      <c r="A13835" s="1" t="s">
        <v>23303</v>
      </c>
      <c r="B13835">
        <v>5</v>
      </c>
    </row>
    <row r="13836" spans="1:2" x14ac:dyDescent="0.2">
      <c r="A13836" s="1" t="s">
        <v>7313</v>
      </c>
      <c r="B13836">
        <v>5</v>
      </c>
    </row>
    <row r="13837" spans="1:2" x14ac:dyDescent="0.2">
      <c r="A13837" s="1" t="s">
        <v>15120</v>
      </c>
      <c r="B13837">
        <v>5</v>
      </c>
    </row>
    <row r="13838" spans="1:2" x14ac:dyDescent="0.2">
      <c r="A13838" s="1" t="s">
        <v>15364</v>
      </c>
      <c r="B13838">
        <v>5</v>
      </c>
    </row>
    <row r="13839" spans="1:2" x14ac:dyDescent="0.2">
      <c r="A13839" s="1" t="s">
        <v>9351</v>
      </c>
      <c r="B13839">
        <v>5</v>
      </c>
    </row>
    <row r="13840" spans="1:2" x14ac:dyDescent="0.2">
      <c r="A13840" s="1" t="s">
        <v>11170</v>
      </c>
      <c r="B13840">
        <v>5</v>
      </c>
    </row>
    <row r="13841" spans="1:2" x14ac:dyDescent="0.2">
      <c r="A13841" s="1" t="s">
        <v>28088</v>
      </c>
      <c r="B13841">
        <v>5</v>
      </c>
    </row>
    <row r="13842" spans="1:2" x14ac:dyDescent="0.2">
      <c r="A13842" s="1" t="s">
        <v>9188</v>
      </c>
      <c r="B13842">
        <v>5</v>
      </c>
    </row>
    <row r="13843" spans="1:2" x14ac:dyDescent="0.2">
      <c r="A13843" s="1" t="s">
        <v>21789</v>
      </c>
      <c r="B13843">
        <v>5</v>
      </c>
    </row>
    <row r="13844" spans="1:2" x14ac:dyDescent="0.2">
      <c r="A13844" s="1" t="s">
        <v>26568</v>
      </c>
      <c r="B13844">
        <v>5</v>
      </c>
    </row>
    <row r="13845" spans="1:2" x14ac:dyDescent="0.2">
      <c r="A13845" s="1" t="s">
        <v>19933</v>
      </c>
      <c r="B13845">
        <v>5</v>
      </c>
    </row>
    <row r="13846" spans="1:2" x14ac:dyDescent="0.2">
      <c r="A13846" s="1" t="s">
        <v>8018</v>
      </c>
      <c r="B13846">
        <v>5</v>
      </c>
    </row>
    <row r="13847" spans="1:2" x14ac:dyDescent="0.2">
      <c r="A13847" s="1" t="s">
        <v>24312</v>
      </c>
      <c r="B13847">
        <v>5</v>
      </c>
    </row>
    <row r="13848" spans="1:2" x14ac:dyDescent="0.2">
      <c r="A13848" s="1" t="s">
        <v>12616</v>
      </c>
      <c r="B13848">
        <v>5</v>
      </c>
    </row>
    <row r="13849" spans="1:2" x14ac:dyDescent="0.2">
      <c r="A13849" s="1" t="s">
        <v>19936</v>
      </c>
      <c r="B13849">
        <v>5</v>
      </c>
    </row>
    <row r="13850" spans="1:2" x14ac:dyDescent="0.2">
      <c r="A13850" s="1" t="s">
        <v>32493</v>
      </c>
      <c r="B13850">
        <v>5</v>
      </c>
    </row>
    <row r="13851" spans="1:2" x14ac:dyDescent="0.2">
      <c r="A13851" s="1" t="s">
        <v>32500</v>
      </c>
      <c r="B13851">
        <v>5</v>
      </c>
    </row>
    <row r="13852" spans="1:2" x14ac:dyDescent="0.2">
      <c r="A13852" s="1" t="s">
        <v>26577</v>
      </c>
      <c r="B13852">
        <v>5</v>
      </c>
    </row>
    <row r="13853" spans="1:2" x14ac:dyDescent="0.2">
      <c r="A13853" s="1" t="s">
        <v>4803</v>
      </c>
      <c r="B13853">
        <v>5</v>
      </c>
    </row>
    <row r="13854" spans="1:2" x14ac:dyDescent="0.2">
      <c r="A13854" s="1" t="s">
        <v>21131</v>
      </c>
      <c r="B13854">
        <v>5</v>
      </c>
    </row>
    <row r="13855" spans="1:2" x14ac:dyDescent="0.2">
      <c r="A13855" s="1" t="s">
        <v>10805</v>
      </c>
      <c r="B13855">
        <v>5</v>
      </c>
    </row>
    <row r="13856" spans="1:2" x14ac:dyDescent="0.2">
      <c r="A13856" s="1" t="s">
        <v>8216</v>
      </c>
      <c r="B13856">
        <v>5</v>
      </c>
    </row>
    <row r="13857" spans="1:2" x14ac:dyDescent="0.2">
      <c r="A13857" s="1" t="s">
        <v>12805</v>
      </c>
      <c r="B13857">
        <v>5</v>
      </c>
    </row>
    <row r="13858" spans="1:2" x14ac:dyDescent="0.2">
      <c r="A13858" s="1" t="s">
        <v>9191</v>
      </c>
      <c r="B13858">
        <v>5</v>
      </c>
    </row>
    <row r="13859" spans="1:2" x14ac:dyDescent="0.2">
      <c r="A13859" s="1" t="s">
        <v>32508</v>
      </c>
      <c r="B13859">
        <v>5</v>
      </c>
    </row>
    <row r="13860" spans="1:2" x14ac:dyDescent="0.2">
      <c r="A13860" s="1" t="s">
        <v>12291</v>
      </c>
      <c r="B13860">
        <v>5</v>
      </c>
    </row>
    <row r="13861" spans="1:2" x14ac:dyDescent="0.2">
      <c r="A13861" s="1" t="s">
        <v>16933</v>
      </c>
      <c r="B13861">
        <v>5</v>
      </c>
    </row>
    <row r="13862" spans="1:2" x14ac:dyDescent="0.2">
      <c r="A13862" s="1" t="s">
        <v>33830</v>
      </c>
      <c r="B13862">
        <v>5</v>
      </c>
    </row>
    <row r="13863" spans="1:2" x14ac:dyDescent="0.2">
      <c r="A13863" s="1" t="s">
        <v>25365</v>
      </c>
      <c r="B13863">
        <v>5</v>
      </c>
    </row>
    <row r="13864" spans="1:2" x14ac:dyDescent="0.2">
      <c r="A13864" s="1" t="s">
        <v>9352</v>
      </c>
      <c r="B13864">
        <v>5</v>
      </c>
    </row>
    <row r="13865" spans="1:2" x14ac:dyDescent="0.2">
      <c r="A13865" s="1" t="s">
        <v>3956</v>
      </c>
      <c r="B13865">
        <v>5</v>
      </c>
    </row>
    <row r="13866" spans="1:2" x14ac:dyDescent="0.2">
      <c r="A13866" s="1" t="s">
        <v>21801</v>
      </c>
      <c r="B13866">
        <v>5</v>
      </c>
    </row>
    <row r="13867" spans="1:2" x14ac:dyDescent="0.2">
      <c r="A13867" s="1" t="s">
        <v>18879</v>
      </c>
      <c r="B13867">
        <v>5</v>
      </c>
    </row>
    <row r="13868" spans="1:2" x14ac:dyDescent="0.2">
      <c r="A13868" s="1" t="s">
        <v>6199</v>
      </c>
      <c r="B13868">
        <v>5</v>
      </c>
    </row>
    <row r="13869" spans="1:2" x14ac:dyDescent="0.2">
      <c r="A13869" s="1" t="s">
        <v>7748</v>
      </c>
      <c r="B13869">
        <v>5</v>
      </c>
    </row>
    <row r="13870" spans="1:2" x14ac:dyDescent="0.2">
      <c r="A13870" s="1" t="s">
        <v>13523</v>
      </c>
      <c r="B13870">
        <v>5</v>
      </c>
    </row>
    <row r="13871" spans="1:2" x14ac:dyDescent="0.2">
      <c r="A13871" s="1" t="s">
        <v>12972</v>
      </c>
      <c r="B13871">
        <v>5</v>
      </c>
    </row>
    <row r="13872" spans="1:2" x14ac:dyDescent="0.2">
      <c r="A13872" s="1" t="s">
        <v>18062</v>
      </c>
      <c r="B13872">
        <v>5</v>
      </c>
    </row>
    <row r="13873" spans="1:2" x14ac:dyDescent="0.2">
      <c r="A13873" s="1" t="s">
        <v>11567</v>
      </c>
      <c r="B13873">
        <v>5</v>
      </c>
    </row>
    <row r="13874" spans="1:2" x14ac:dyDescent="0.2">
      <c r="A13874" s="1" t="s">
        <v>19374</v>
      </c>
      <c r="B13874">
        <v>5</v>
      </c>
    </row>
    <row r="13875" spans="1:2" x14ac:dyDescent="0.2">
      <c r="A13875" s="1" t="s">
        <v>11421</v>
      </c>
      <c r="B13875">
        <v>5</v>
      </c>
    </row>
    <row r="13876" spans="1:2" x14ac:dyDescent="0.2">
      <c r="A13876" s="1" t="s">
        <v>33831</v>
      </c>
      <c r="B13876">
        <v>5</v>
      </c>
    </row>
    <row r="13877" spans="1:2" x14ac:dyDescent="0.2">
      <c r="A13877" s="1" t="s">
        <v>33832</v>
      </c>
      <c r="B13877">
        <v>5</v>
      </c>
    </row>
    <row r="13878" spans="1:2" x14ac:dyDescent="0.2">
      <c r="A13878" s="1" t="s">
        <v>3998</v>
      </c>
      <c r="B13878">
        <v>5</v>
      </c>
    </row>
    <row r="13879" spans="1:2" x14ac:dyDescent="0.2">
      <c r="A13879" s="1" t="s">
        <v>700</v>
      </c>
      <c r="B13879">
        <v>5</v>
      </c>
    </row>
    <row r="13880" spans="1:2" x14ac:dyDescent="0.2">
      <c r="A13880" s="1" t="s">
        <v>9772</v>
      </c>
      <c r="B13880">
        <v>5</v>
      </c>
    </row>
    <row r="13881" spans="1:2" x14ac:dyDescent="0.2">
      <c r="A13881" s="1" t="s">
        <v>4357</v>
      </c>
      <c r="B13881">
        <v>5</v>
      </c>
    </row>
    <row r="13882" spans="1:2" x14ac:dyDescent="0.2">
      <c r="A13882" s="1" t="s">
        <v>19376</v>
      </c>
      <c r="B13882">
        <v>5</v>
      </c>
    </row>
    <row r="13883" spans="1:2" x14ac:dyDescent="0.2">
      <c r="A13883" s="1" t="s">
        <v>14634</v>
      </c>
      <c r="B13883">
        <v>5</v>
      </c>
    </row>
    <row r="13884" spans="1:2" x14ac:dyDescent="0.2">
      <c r="A13884" s="1" t="s">
        <v>7223</v>
      </c>
      <c r="B13884">
        <v>5</v>
      </c>
    </row>
    <row r="13885" spans="1:2" x14ac:dyDescent="0.2">
      <c r="A13885" s="1" t="s">
        <v>29938</v>
      </c>
      <c r="B13885">
        <v>5</v>
      </c>
    </row>
    <row r="13886" spans="1:2" x14ac:dyDescent="0.2">
      <c r="A13886" s="1" t="s">
        <v>33833</v>
      </c>
      <c r="B13886">
        <v>5</v>
      </c>
    </row>
    <row r="13887" spans="1:2" x14ac:dyDescent="0.2">
      <c r="A13887" s="1" t="s">
        <v>33834</v>
      </c>
      <c r="B13887">
        <v>5</v>
      </c>
    </row>
    <row r="13888" spans="1:2" x14ac:dyDescent="0.2">
      <c r="A13888" s="1" t="s">
        <v>33835</v>
      </c>
      <c r="B13888">
        <v>5</v>
      </c>
    </row>
    <row r="13889" spans="1:2" x14ac:dyDescent="0.2">
      <c r="A13889" s="1" t="s">
        <v>11302</v>
      </c>
      <c r="B13889">
        <v>5</v>
      </c>
    </row>
    <row r="13890" spans="1:2" x14ac:dyDescent="0.2">
      <c r="A13890" s="1" t="s">
        <v>6640</v>
      </c>
      <c r="B13890">
        <v>5</v>
      </c>
    </row>
    <row r="13891" spans="1:2" x14ac:dyDescent="0.2">
      <c r="A13891" s="1" t="s">
        <v>18067</v>
      </c>
      <c r="B13891">
        <v>5</v>
      </c>
    </row>
    <row r="13892" spans="1:2" x14ac:dyDescent="0.2">
      <c r="A13892" s="1" t="s">
        <v>14635</v>
      </c>
      <c r="B13892">
        <v>5</v>
      </c>
    </row>
    <row r="13893" spans="1:2" x14ac:dyDescent="0.2">
      <c r="A13893" s="1" t="s">
        <v>9193</v>
      </c>
      <c r="B13893">
        <v>5</v>
      </c>
    </row>
    <row r="13894" spans="1:2" x14ac:dyDescent="0.2">
      <c r="A13894" s="1" t="s">
        <v>11036</v>
      </c>
      <c r="B13894">
        <v>5</v>
      </c>
    </row>
    <row r="13895" spans="1:2" x14ac:dyDescent="0.2">
      <c r="A13895" s="1" t="s">
        <v>19947</v>
      </c>
      <c r="B13895">
        <v>5</v>
      </c>
    </row>
    <row r="13896" spans="1:2" x14ac:dyDescent="0.2">
      <c r="A13896" s="1" t="s">
        <v>11977</v>
      </c>
      <c r="B13896">
        <v>5</v>
      </c>
    </row>
    <row r="13897" spans="1:2" x14ac:dyDescent="0.2">
      <c r="A13897" s="1" t="s">
        <v>25383</v>
      </c>
      <c r="B13897">
        <v>5</v>
      </c>
    </row>
    <row r="13898" spans="1:2" x14ac:dyDescent="0.2">
      <c r="A13898" s="1" t="s">
        <v>13728</v>
      </c>
      <c r="B13898">
        <v>5</v>
      </c>
    </row>
    <row r="13899" spans="1:2" x14ac:dyDescent="0.2">
      <c r="A13899" s="1" t="s">
        <v>4400</v>
      </c>
      <c r="B13899">
        <v>5</v>
      </c>
    </row>
    <row r="13900" spans="1:2" x14ac:dyDescent="0.2">
      <c r="A13900" s="1" t="s">
        <v>3505</v>
      </c>
      <c r="B13900">
        <v>5</v>
      </c>
    </row>
    <row r="13901" spans="1:2" x14ac:dyDescent="0.2">
      <c r="A13901" s="1" t="s">
        <v>18465</v>
      </c>
      <c r="B13901">
        <v>5</v>
      </c>
    </row>
    <row r="13902" spans="1:2" x14ac:dyDescent="0.2">
      <c r="A13902" s="1" t="s">
        <v>12625</v>
      </c>
      <c r="B13902">
        <v>5</v>
      </c>
    </row>
    <row r="13903" spans="1:2" x14ac:dyDescent="0.2">
      <c r="A13903" s="1" t="s">
        <v>18466</v>
      </c>
      <c r="B13903">
        <v>5</v>
      </c>
    </row>
    <row r="13904" spans="1:2" x14ac:dyDescent="0.2">
      <c r="A13904" s="1" t="s">
        <v>9865</v>
      </c>
      <c r="B13904">
        <v>5</v>
      </c>
    </row>
    <row r="13905" spans="1:2" x14ac:dyDescent="0.2">
      <c r="A13905" s="1" t="s">
        <v>23344</v>
      </c>
      <c r="B13905">
        <v>5</v>
      </c>
    </row>
    <row r="13906" spans="1:2" x14ac:dyDescent="0.2">
      <c r="A13906" s="1" t="s">
        <v>32561</v>
      </c>
      <c r="B13906">
        <v>5</v>
      </c>
    </row>
    <row r="13907" spans="1:2" x14ac:dyDescent="0.2">
      <c r="A13907" s="1" t="s">
        <v>21821</v>
      </c>
      <c r="B13907">
        <v>5</v>
      </c>
    </row>
    <row r="13908" spans="1:2" x14ac:dyDescent="0.2">
      <c r="A13908" s="1" t="s">
        <v>16272</v>
      </c>
      <c r="B13908">
        <v>5</v>
      </c>
    </row>
    <row r="13909" spans="1:2" x14ac:dyDescent="0.2">
      <c r="A13909" s="1" t="s">
        <v>33836</v>
      </c>
      <c r="B13909">
        <v>5</v>
      </c>
    </row>
    <row r="13910" spans="1:2" x14ac:dyDescent="0.2">
      <c r="A13910" s="1" t="s">
        <v>9683</v>
      </c>
      <c r="B13910">
        <v>5</v>
      </c>
    </row>
    <row r="13911" spans="1:2" x14ac:dyDescent="0.2">
      <c r="A13911" s="1" t="s">
        <v>26613</v>
      </c>
      <c r="B13911">
        <v>5</v>
      </c>
    </row>
    <row r="13912" spans="1:2" x14ac:dyDescent="0.2">
      <c r="A13912" s="1" t="s">
        <v>12975</v>
      </c>
      <c r="B13912">
        <v>5</v>
      </c>
    </row>
    <row r="13913" spans="1:2" x14ac:dyDescent="0.2">
      <c r="A13913" s="1" t="s">
        <v>23351</v>
      </c>
      <c r="B13913">
        <v>5</v>
      </c>
    </row>
    <row r="13914" spans="1:2" x14ac:dyDescent="0.2">
      <c r="A13914" s="1" t="s">
        <v>28140</v>
      </c>
      <c r="B13914">
        <v>5</v>
      </c>
    </row>
    <row r="13915" spans="1:2" x14ac:dyDescent="0.2">
      <c r="A13915" s="1" t="s">
        <v>12471</v>
      </c>
      <c r="B13915">
        <v>5</v>
      </c>
    </row>
    <row r="13916" spans="1:2" x14ac:dyDescent="0.2">
      <c r="A13916" s="1" t="s">
        <v>33837</v>
      </c>
      <c r="B13916">
        <v>5</v>
      </c>
    </row>
    <row r="13917" spans="1:2" x14ac:dyDescent="0.2">
      <c r="A13917" s="1" t="s">
        <v>12125</v>
      </c>
      <c r="B13917">
        <v>5</v>
      </c>
    </row>
    <row r="13918" spans="1:2" x14ac:dyDescent="0.2">
      <c r="A13918" s="1" t="s">
        <v>8078</v>
      </c>
      <c r="B13918">
        <v>5</v>
      </c>
    </row>
    <row r="13919" spans="1:2" x14ac:dyDescent="0.2">
      <c r="A13919" s="1" t="s">
        <v>13733</v>
      </c>
      <c r="B13919">
        <v>5</v>
      </c>
    </row>
    <row r="13920" spans="1:2" x14ac:dyDescent="0.2">
      <c r="A13920" s="1" t="s">
        <v>10266</v>
      </c>
      <c r="B13920">
        <v>5</v>
      </c>
    </row>
    <row r="13921" spans="1:2" x14ac:dyDescent="0.2">
      <c r="A13921" s="1" t="s">
        <v>16945</v>
      </c>
      <c r="B13921">
        <v>5</v>
      </c>
    </row>
    <row r="13922" spans="1:2" x14ac:dyDescent="0.2">
      <c r="A13922" s="1" t="s">
        <v>19956</v>
      </c>
      <c r="B13922">
        <v>5</v>
      </c>
    </row>
    <row r="13923" spans="1:2" x14ac:dyDescent="0.2">
      <c r="A13923" s="1" t="s">
        <v>32579</v>
      </c>
      <c r="B13923">
        <v>5</v>
      </c>
    </row>
    <row r="13924" spans="1:2" x14ac:dyDescent="0.2">
      <c r="A13924" s="1" t="s">
        <v>10684</v>
      </c>
      <c r="B13924">
        <v>5</v>
      </c>
    </row>
    <row r="13925" spans="1:2" x14ac:dyDescent="0.2">
      <c r="A13925" s="1" t="s">
        <v>33838</v>
      </c>
      <c r="B13925">
        <v>5</v>
      </c>
    </row>
    <row r="13926" spans="1:2" x14ac:dyDescent="0.2">
      <c r="A13926" s="1" t="s">
        <v>28147</v>
      </c>
      <c r="B13926">
        <v>5</v>
      </c>
    </row>
    <row r="13927" spans="1:2" x14ac:dyDescent="0.2">
      <c r="A13927" s="1" t="s">
        <v>17297</v>
      </c>
      <c r="B13927">
        <v>5</v>
      </c>
    </row>
    <row r="13928" spans="1:2" x14ac:dyDescent="0.2">
      <c r="A13928" s="1" t="s">
        <v>9974</v>
      </c>
      <c r="B13928">
        <v>5</v>
      </c>
    </row>
    <row r="13929" spans="1:2" x14ac:dyDescent="0.2">
      <c r="A13929" s="1" t="s">
        <v>8719</v>
      </c>
      <c r="B13929">
        <v>5</v>
      </c>
    </row>
    <row r="13930" spans="1:2" x14ac:dyDescent="0.2">
      <c r="A13930" s="1" t="s">
        <v>20520</v>
      </c>
      <c r="B13930">
        <v>5</v>
      </c>
    </row>
    <row r="13931" spans="1:2" x14ac:dyDescent="0.2">
      <c r="A13931" s="1" t="s">
        <v>32598</v>
      </c>
      <c r="B13931">
        <v>5</v>
      </c>
    </row>
    <row r="13932" spans="1:2" x14ac:dyDescent="0.2">
      <c r="A13932" s="1" t="s">
        <v>25397</v>
      </c>
      <c r="B13932">
        <v>5</v>
      </c>
    </row>
    <row r="13933" spans="1:2" x14ac:dyDescent="0.2">
      <c r="A13933" s="1" t="s">
        <v>10362</v>
      </c>
      <c r="B13933">
        <v>5</v>
      </c>
    </row>
    <row r="13934" spans="1:2" x14ac:dyDescent="0.2">
      <c r="A13934" s="1" t="s">
        <v>23360</v>
      </c>
      <c r="B13934">
        <v>5</v>
      </c>
    </row>
    <row r="13935" spans="1:2" x14ac:dyDescent="0.2">
      <c r="A13935" s="1" t="s">
        <v>33839</v>
      </c>
      <c r="B13935">
        <v>5</v>
      </c>
    </row>
    <row r="13936" spans="1:2" x14ac:dyDescent="0.2">
      <c r="A13936" s="1" t="s">
        <v>32610</v>
      </c>
      <c r="B13936">
        <v>5</v>
      </c>
    </row>
    <row r="13937" spans="1:2" x14ac:dyDescent="0.2">
      <c r="A13937" s="1" t="s">
        <v>14396</v>
      </c>
      <c r="B13937">
        <v>5</v>
      </c>
    </row>
    <row r="13938" spans="1:2" x14ac:dyDescent="0.2">
      <c r="A13938" s="1" t="s">
        <v>15376</v>
      </c>
      <c r="B13938">
        <v>5</v>
      </c>
    </row>
    <row r="13939" spans="1:2" x14ac:dyDescent="0.2">
      <c r="A13939" s="1" t="s">
        <v>11176</v>
      </c>
      <c r="B13939">
        <v>5</v>
      </c>
    </row>
    <row r="13940" spans="1:2" x14ac:dyDescent="0.2">
      <c r="A13940" s="1" t="s">
        <v>26628</v>
      </c>
      <c r="B13940">
        <v>5</v>
      </c>
    </row>
    <row r="13941" spans="1:2" x14ac:dyDescent="0.2">
      <c r="A13941" s="1" t="s">
        <v>1834</v>
      </c>
      <c r="B13941">
        <v>5</v>
      </c>
    </row>
    <row r="13942" spans="1:2" x14ac:dyDescent="0.2">
      <c r="A13942" s="1" t="s">
        <v>26629</v>
      </c>
      <c r="B13942">
        <v>5</v>
      </c>
    </row>
    <row r="13943" spans="1:2" x14ac:dyDescent="0.2">
      <c r="A13943" s="1" t="s">
        <v>29989</v>
      </c>
      <c r="B13943">
        <v>5</v>
      </c>
    </row>
    <row r="13944" spans="1:2" x14ac:dyDescent="0.2">
      <c r="A13944" s="1" t="s">
        <v>13532</v>
      </c>
      <c r="B13944">
        <v>5</v>
      </c>
    </row>
    <row r="13945" spans="1:2" x14ac:dyDescent="0.2">
      <c r="A13945" s="1" t="s">
        <v>6376</v>
      </c>
      <c r="B13945">
        <v>5</v>
      </c>
    </row>
    <row r="13946" spans="1:2" x14ac:dyDescent="0.2">
      <c r="A13946" s="1" t="s">
        <v>21154</v>
      </c>
      <c r="B13946">
        <v>5</v>
      </c>
    </row>
    <row r="13947" spans="1:2" x14ac:dyDescent="0.2">
      <c r="A13947" s="1" t="s">
        <v>10268</v>
      </c>
      <c r="B13947">
        <v>5</v>
      </c>
    </row>
    <row r="13948" spans="1:2" x14ac:dyDescent="0.2">
      <c r="A13948" s="1" t="s">
        <v>14870</v>
      </c>
      <c r="B13948">
        <v>5</v>
      </c>
    </row>
    <row r="13949" spans="1:2" x14ac:dyDescent="0.2">
      <c r="A13949" s="1" t="s">
        <v>14871</v>
      </c>
      <c r="B13949">
        <v>5</v>
      </c>
    </row>
    <row r="13950" spans="1:2" x14ac:dyDescent="0.2">
      <c r="A13950" s="1" t="s">
        <v>5222</v>
      </c>
      <c r="B13950">
        <v>5</v>
      </c>
    </row>
    <row r="13951" spans="1:2" x14ac:dyDescent="0.2">
      <c r="A13951" s="1" t="s">
        <v>14872</v>
      </c>
      <c r="B13951">
        <v>5</v>
      </c>
    </row>
    <row r="13952" spans="1:2" x14ac:dyDescent="0.2">
      <c r="A13952" s="1" t="s">
        <v>33840</v>
      </c>
      <c r="B13952">
        <v>5</v>
      </c>
    </row>
    <row r="13953" spans="1:2" x14ac:dyDescent="0.2">
      <c r="A13953" s="1" t="s">
        <v>9196</v>
      </c>
      <c r="B13953">
        <v>5</v>
      </c>
    </row>
    <row r="13954" spans="1:2" x14ac:dyDescent="0.2">
      <c r="A13954" s="1" t="s">
        <v>21842</v>
      </c>
      <c r="B13954">
        <v>5</v>
      </c>
    </row>
    <row r="13955" spans="1:2" x14ac:dyDescent="0.2">
      <c r="A13955" s="1" t="s">
        <v>17681</v>
      </c>
      <c r="B13955">
        <v>5</v>
      </c>
    </row>
    <row r="13956" spans="1:2" x14ac:dyDescent="0.2">
      <c r="A13956" s="1" t="s">
        <v>33841</v>
      </c>
      <c r="B13956">
        <v>5</v>
      </c>
    </row>
    <row r="13957" spans="1:2" x14ac:dyDescent="0.2">
      <c r="A13957" s="1" t="s">
        <v>4746</v>
      </c>
      <c r="B13957">
        <v>5</v>
      </c>
    </row>
    <row r="13958" spans="1:2" x14ac:dyDescent="0.2">
      <c r="A13958" s="1" t="s">
        <v>32644</v>
      </c>
      <c r="B13958">
        <v>5</v>
      </c>
    </row>
    <row r="13959" spans="1:2" x14ac:dyDescent="0.2">
      <c r="A13959" s="1" t="s">
        <v>8220</v>
      </c>
      <c r="B13959">
        <v>5</v>
      </c>
    </row>
    <row r="13960" spans="1:2" x14ac:dyDescent="0.2">
      <c r="A13960" s="1" t="s">
        <v>17682</v>
      </c>
      <c r="B13960">
        <v>5</v>
      </c>
    </row>
    <row r="13961" spans="1:2" x14ac:dyDescent="0.2">
      <c r="A13961" s="1" t="s">
        <v>25420</v>
      </c>
      <c r="B13961">
        <v>5</v>
      </c>
    </row>
    <row r="13962" spans="1:2" x14ac:dyDescent="0.2">
      <c r="A13962" s="1" t="s">
        <v>32653</v>
      </c>
      <c r="B13962">
        <v>5</v>
      </c>
    </row>
    <row r="13963" spans="1:2" x14ac:dyDescent="0.2">
      <c r="A13963" s="1" t="s">
        <v>30025</v>
      </c>
      <c r="B13963">
        <v>5</v>
      </c>
    </row>
    <row r="13964" spans="1:2" x14ac:dyDescent="0.2">
      <c r="A13964" s="1" t="s">
        <v>15678</v>
      </c>
      <c r="B13964">
        <v>5</v>
      </c>
    </row>
    <row r="13965" spans="1:2" x14ac:dyDescent="0.2">
      <c r="A13965" s="1" t="s">
        <v>24372</v>
      </c>
      <c r="B13965">
        <v>5</v>
      </c>
    </row>
    <row r="13966" spans="1:2" x14ac:dyDescent="0.2">
      <c r="A13966" s="1" t="s">
        <v>14645</v>
      </c>
      <c r="B13966">
        <v>5</v>
      </c>
    </row>
    <row r="13967" spans="1:2" x14ac:dyDescent="0.2">
      <c r="A13967" s="1" t="s">
        <v>9273</v>
      </c>
      <c r="B13967">
        <v>5</v>
      </c>
    </row>
    <row r="13968" spans="1:2" x14ac:dyDescent="0.2">
      <c r="A13968" s="1" t="s">
        <v>21849</v>
      </c>
      <c r="B13968">
        <v>5</v>
      </c>
    </row>
    <row r="13969" spans="1:2" x14ac:dyDescent="0.2">
      <c r="A13969" s="1" t="s">
        <v>16602</v>
      </c>
      <c r="B13969">
        <v>5</v>
      </c>
    </row>
    <row r="13970" spans="1:2" x14ac:dyDescent="0.2">
      <c r="A13970" s="1" t="s">
        <v>23375</v>
      </c>
      <c r="B13970">
        <v>5</v>
      </c>
    </row>
    <row r="13971" spans="1:2" x14ac:dyDescent="0.2">
      <c r="A13971" s="1" t="s">
        <v>19973</v>
      </c>
      <c r="B13971">
        <v>5</v>
      </c>
    </row>
    <row r="13972" spans="1:2" x14ac:dyDescent="0.2">
      <c r="A13972" s="1" t="s">
        <v>21851</v>
      </c>
      <c r="B13972">
        <v>5</v>
      </c>
    </row>
    <row r="13973" spans="1:2" x14ac:dyDescent="0.2">
      <c r="A13973" s="1" t="s">
        <v>28192</v>
      </c>
      <c r="B13973">
        <v>5</v>
      </c>
    </row>
    <row r="13974" spans="1:2" x14ac:dyDescent="0.2">
      <c r="A13974" s="1" t="s">
        <v>33842</v>
      </c>
      <c r="B13974">
        <v>5</v>
      </c>
    </row>
    <row r="13975" spans="1:2" x14ac:dyDescent="0.2">
      <c r="A13975" s="1" t="s">
        <v>30043</v>
      </c>
      <c r="B13975">
        <v>5</v>
      </c>
    </row>
    <row r="13976" spans="1:2" x14ac:dyDescent="0.2">
      <c r="A13976" s="1" t="s">
        <v>33843</v>
      </c>
      <c r="B13976">
        <v>5</v>
      </c>
    </row>
    <row r="13977" spans="1:2" x14ac:dyDescent="0.2">
      <c r="A13977" s="1" t="s">
        <v>1768</v>
      </c>
      <c r="B13977">
        <v>5</v>
      </c>
    </row>
    <row r="13978" spans="1:2" x14ac:dyDescent="0.2">
      <c r="A13978" s="1" t="s">
        <v>23385</v>
      </c>
      <c r="B13978">
        <v>5</v>
      </c>
    </row>
    <row r="13979" spans="1:2" x14ac:dyDescent="0.2">
      <c r="A13979" s="1" t="s">
        <v>18088</v>
      </c>
      <c r="B13979">
        <v>5</v>
      </c>
    </row>
    <row r="13980" spans="1:2" x14ac:dyDescent="0.2">
      <c r="A13980" s="1" t="s">
        <v>25431</v>
      </c>
      <c r="B13980">
        <v>5</v>
      </c>
    </row>
    <row r="13981" spans="1:2" x14ac:dyDescent="0.2">
      <c r="A13981" s="1" t="s">
        <v>5820</v>
      </c>
      <c r="B13981">
        <v>5</v>
      </c>
    </row>
    <row r="13982" spans="1:2" x14ac:dyDescent="0.2">
      <c r="A13982" s="1" t="s">
        <v>23392</v>
      </c>
      <c r="B13982">
        <v>5</v>
      </c>
    </row>
    <row r="13983" spans="1:2" x14ac:dyDescent="0.2">
      <c r="A13983" s="1" t="s">
        <v>19406</v>
      </c>
      <c r="B13983">
        <v>5</v>
      </c>
    </row>
    <row r="13984" spans="1:2" x14ac:dyDescent="0.2">
      <c r="A13984" s="1" t="s">
        <v>7010</v>
      </c>
      <c r="B13984">
        <v>5</v>
      </c>
    </row>
    <row r="13985" spans="1:2" x14ac:dyDescent="0.2">
      <c r="A13985" s="1" t="s">
        <v>7095</v>
      </c>
      <c r="B13985">
        <v>5</v>
      </c>
    </row>
    <row r="13986" spans="1:2" x14ac:dyDescent="0.2">
      <c r="A13986" s="1" t="s">
        <v>33844</v>
      </c>
      <c r="B13986">
        <v>5</v>
      </c>
    </row>
    <row r="13987" spans="1:2" x14ac:dyDescent="0.2">
      <c r="A13987" s="1" t="s">
        <v>10814</v>
      </c>
      <c r="B13987">
        <v>5</v>
      </c>
    </row>
    <row r="13988" spans="1:2" x14ac:dyDescent="0.2">
      <c r="A13988" s="1" t="s">
        <v>25434</v>
      </c>
      <c r="B13988">
        <v>5</v>
      </c>
    </row>
    <row r="13989" spans="1:2" x14ac:dyDescent="0.2">
      <c r="A13989" s="1" t="s">
        <v>3526</v>
      </c>
      <c r="B13989">
        <v>5</v>
      </c>
    </row>
    <row r="13990" spans="1:2" x14ac:dyDescent="0.2">
      <c r="A13990" s="1" t="s">
        <v>7967</v>
      </c>
      <c r="B13990">
        <v>5</v>
      </c>
    </row>
    <row r="13991" spans="1:2" x14ac:dyDescent="0.2">
      <c r="A13991" s="1" t="s">
        <v>11430</v>
      </c>
      <c r="B13991">
        <v>5</v>
      </c>
    </row>
    <row r="13992" spans="1:2" x14ac:dyDescent="0.2">
      <c r="A13992" s="1" t="s">
        <v>25439</v>
      </c>
      <c r="B13992">
        <v>5</v>
      </c>
    </row>
    <row r="13993" spans="1:2" x14ac:dyDescent="0.2">
      <c r="A13993" s="1" t="s">
        <v>3328</v>
      </c>
      <c r="B13993">
        <v>5</v>
      </c>
    </row>
    <row r="13994" spans="1:2" x14ac:dyDescent="0.2">
      <c r="A13994" s="1" t="s">
        <v>33845</v>
      </c>
      <c r="B13994">
        <v>5</v>
      </c>
    </row>
    <row r="13995" spans="1:2" x14ac:dyDescent="0.2">
      <c r="A13995" s="1" t="s">
        <v>6349</v>
      </c>
      <c r="B13995">
        <v>5</v>
      </c>
    </row>
    <row r="13996" spans="1:2" x14ac:dyDescent="0.2">
      <c r="A13996" s="1" t="s">
        <v>8652</v>
      </c>
      <c r="B13996">
        <v>5</v>
      </c>
    </row>
    <row r="13997" spans="1:2" x14ac:dyDescent="0.2">
      <c r="A13997" s="1" t="s">
        <v>33846</v>
      </c>
      <c r="B13997">
        <v>5</v>
      </c>
    </row>
    <row r="13998" spans="1:2" x14ac:dyDescent="0.2">
      <c r="A13998" s="1" t="s">
        <v>17315</v>
      </c>
      <c r="B13998">
        <v>5</v>
      </c>
    </row>
    <row r="13999" spans="1:2" x14ac:dyDescent="0.2">
      <c r="A13999" s="1" t="s">
        <v>19410</v>
      </c>
      <c r="B13999">
        <v>5</v>
      </c>
    </row>
    <row r="14000" spans="1:2" x14ac:dyDescent="0.2">
      <c r="A14000" s="1" t="s">
        <v>25449</v>
      </c>
      <c r="B14000">
        <v>5</v>
      </c>
    </row>
    <row r="14001" spans="1:2" x14ac:dyDescent="0.2">
      <c r="A14001" s="1" t="s">
        <v>28235</v>
      </c>
      <c r="B14001">
        <v>5</v>
      </c>
    </row>
    <row r="14002" spans="1:2" x14ac:dyDescent="0.2">
      <c r="A14002" s="1" t="s">
        <v>22567</v>
      </c>
      <c r="B14002">
        <v>5</v>
      </c>
    </row>
    <row r="14003" spans="1:2" x14ac:dyDescent="0.2">
      <c r="A14003" s="1" t="s">
        <v>19989</v>
      </c>
      <c r="B14003">
        <v>5</v>
      </c>
    </row>
    <row r="14004" spans="1:2" x14ac:dyDescent="0.2">
      <c r="A14004" s="1" t="s">
        <v>23406</v>
      </c>
      <c r="B14004">
        <v>5</v>
      </c>
    </row>
    <row r="14005" spans="1:2" x14ac:dyDescent="0.2">
      <c r="A14005" s="1" t="s">
        <v>24390</v>
      </c>
      <c r="B14005">
        <v>5</v>
      </c>
    </row>
    <row r="14006" spans="1:2" x14ac:dyDescent="0.2">
      <c r="A14006" s="1" t="s">
        <v>20548</v>
      </c>
      <c r="B14006">
        <v>5</v>
      </c>
    </row>
    <row r="14007" spans="1:2" x14ac:dyDescent="0.2">
      <c r="A14007" s="1" t="s">
        <v>28239</v>
      </c>
      <c r="B14007">
        <v>5</v>
      </c>
    </row>
    <row r="14008" spans="1:2" x14ac:dyDescent="0.2">
      <c r="A14008" s="1" t="s">
        <v>33847</v>
      </c>
      <c r="B14008">
        <v>5</v>
      </c>
    </row>
    <row r="14009" spans="1:2" x14ac:dyDescent="0.2">
      <c r="A14009" s="1" t="s">
        <v>7913</v>
      </c>
      <c r="B14009">
        <v>5</v>
      </c>
    </row>
    <row r="14010" spans="1:2" x14ac:dyDescent="0.2">
      <c r="A14010" s="1" t="s">
        <v>18495</v>
      </c>
      <c r="B14010">
        <v>5</v>
      </c>
    </row>
    <row r="14011" spans="1:2" x14ac:dyDescent="0.2">
      <c r="A14011" s="1" t="s">
        <v>15994</v>
      </c>
      <c r="B14011">
        <v>5</v>
      </c>
    </row>
    <row r="14012" spans="1:2" x14ac:dyDescent="0.2">
      <c r="A14012" s="1" t="s">
        <v>9982</v>
      </c>
      <c r="B14012">
        <v>5</v>
      </c>
    </row>
    <row r="14013" spans="1:2" x14ac:dyDescent="0.2">
      <c r="A14013" s="1" t="s">
        <v>15155</v>
      </c>
      <c r="B14013">
        <v>5</v>
      </c>
    </row>
    <row r="14014" spans="1:2" x14ac:dyDescent="0.2">
      <c r="A14014" s="1" t="s">
        <v>16289</v>
      </c>
      <c r="B14014">
        <v>5</v>
      </c>
    </row>
    <row r="14015" spans="1:2" x14ac:dyDescent="0.2">
      <c r="A14015" s="1" t="s">
        <v>33848</v>
      </c>
      <c r="B14015">
        <v>5</v>
      </c>
    </row>
    <row r="14016" spans="1:2" x14ac:dyDescent="0.2">
      <c r="A14016" s="1" t="s">
        <v>15392</v>
      </c>
      <c r="B14016">
        <v>5</v>
      </c>
    </row>
    <row r="14017" spans="1:2" x14ac:dyDescent="0.2">
      <c r="A14017" s="1" t="s">
        <v>18919</v>
      </c>
      <c r="B14017">
        <v>5</v>
      </c>
    </row>
    <row r="14018" spans="1:2" x14ac:dyDescent="0.2">
      <c r="A14018" s="1" t="s">
        <v>12640</v>
      </c>
      <c r="B14018">
        <v>5</v>
      </c>
    </row>
    <row r="14019" spans="1:2" x14ac:dyDescent="0.2">
      <c r="A14019" s="1" t="s">
        <v>28259</v>
      </c>
      <c r="B14019">
        <v>5</v>
      </c>
    </row>
    <row r="14020" spans="1:2" x14ac:dyDescent="0.2">
      <c r="A14020" s="1" t="s">
        <v>25464</v>
      </c>
      <c r="B14020">
        <v>5</v>
      </c>
    </row>
    <row r="14021" spans="1:2" x14ac:dyDescent="0.2">
      <c r="A14021" s="1" t="s">
        <v>26713</v>
      </c>
      <c r="B14021">
        <v>5</v>
      </c>
    </row>
    <row r="14022" spans="1:2" x14ac:dyDescent="0.2">
      <c r="A14022" s="1" t="s">
        <v>25466</v>
      </c>
      <c r="B14022">
        <v>5</v>
      </c>
    </row>
    <row r="14023" spans="1:2" x14ac:dyDescent="0.2">
      <c r="A14023" s="1" t="s">
        <v>33849</v>
      </c>
      <c r="B14023">
        <v>5</v>
      </c>
    </row>
    <row r="14024" spans="1:2" x14ac:dyDescent="0.2">
      <c r="A14024" s="1" t="s">
        <v>13544</v>
      </c>
      <c r="B14024">
        <v>5</v>
      </c>
    </row>
    <row r="14025" spans="1:2" x14ac:dyDescent="0.2">
      <c r="A14025" s="1" t="s">
        <v>14176</v>
      </c>
      <c r="B14025">
        <v>5</v>
      </c>
    </row>
    <row r="14026" spans="1:2" x14ac:dyDescent="0.2">
      <c r="A14026" s="1" t="s">
        <v>4391</v>
      </c>
      <c r="B14026">
        <v>5</v>
      </c>
    </row>
    <row r="14027" spans="1:2" x14ac:dyDescent="0.2">
      <c r="A14027" s="1" t="s">
        <v>13748</v>
      </c>
      <c r="B14027">
        <v>5</v>
      </c>
    </row>
    <row r="14028" spans="1:2" x14ac:dyDescent="0.2">
      <c r="A14028" s="1" t="s">
        <v>9688</v>
      </c>
      <c r="B14028">
        <v>5</v>
      </c>
    </row>
    <row r="14029" spans="1:2" x14ac:dyDescent="0.2">
      <c r="A14029" s="1" t="s">
        <v>30136</v>
      </c>
      <c r="B14029">
        <v>5</v>
      </c>
    </row>
    <row r="14030" spans="1:2" x14ac:dyDescent="0.2">
      <c r="A14030" s="1" t="s">
        <v>13182</v>
      </c>
      <c r="B14030">
        <v>5</v>
      </c>
    </row>
    <row r="14031" spans="1:2" x14ac:dyDescent="0.2">
      <c r="A14031" s="1" t="s">
        <v>10278</v>
      </c>
      <c r="B14031">
        <v>5</v>
      </c>
    </row>
    <row r="14032" spans="1:2" x14ac:dyDescent="0.2">
      <c r="A14032" s="1" t="s">
        <v>13362</v>
      </c>
      <c r="B14032">
        <v>5</v>
      </c>
    </row>
    <row r="14033" spans="1:2" x14ac:dyDescent="0.2">
      <c r="A14033" s="1" t="s">
        <v>16292</v>
      </c>
      <c r="B14033">
        <v>5</v>
      </c>
    </row>
    <row r="14034" spans="1:2" x14ac:dyDescent="0.2">
      <c r="A14034" s="1" t="s">
        <v>33850</v>
      </c>
      <c r="B14034">
        <v>5</v>
      </c>
    </row>
    <row r="14035" spans="1:2" x14ac:dyDescent="0.2">
      <c r="A14035" s="1" t="s">
        <v>18922</v>
      </c>
      <c r="B14035">
        <v>5</v>
      </c>
    </row>
    <row r="14036" spans="1:2" x14ac:dyDescent="0.2">
      <c r="A14036" s="1" t="s">
        <v>10817</v>
      </c>
      <c r="B14036">
        <v>5</v>
      </c>
    </row>
    <row r="14037" spans="1:2" x14ac:dyDescent="0.2">
      <c r="A14037" s="1" t="s">
        <v>14656</v>
      </c>
      <c r="B14037">
        <v>5</v>
      </c>
    </row>
    <row r="14038" spans="1:2" x14ac:dyDescent="0.2">
      <c r="A14038" s="1" t="s">
        <v>28269</v>
      </c>
      <c r="B14038">
        <v>5</v>
      </c>
    </row>
    <row r="14039" spans="1:2" x14ac:dyDescent="0.2">
      <c r="A14039" s="1" t="s">
        <v>20561</v>
      </c>
      <c r="B14039">
        <v>5</v>
      </c>
    </row>
    <row r="14040" spans="1:2" x14ac:dyDescent="0.2">
      <c r="A14040" s="1" t="s">
        <v>18923</v>
      </c>
      <c r="B14040">
        <v>5</v>
      </c>
    </row>
    <row r="14041" spans="1:2" x14ac:dyDescent="0.2">
      <c r="A14041" s="1" t="s">
        <v>24409</v>
      </c>
      <c r="B14041">
        <v>5</v>
      </c>
    </row>
    <row r="14042" spans="1:2" x14ac:dyDescent="0.2">
      <c r="A14042" s="1" t="s">
        <v>21200</v>
      </c>
      <c r="B14042">
        <v>5</v>
      </c>
    </row>
    <row r="14043" spans="1:2" x14ac:dyDescent="0.2">
      <c r="A14043" s="1" t="s">
        <v>9121</v>
      </c>
      <c r="B14043">
        <v>5</v>
      </c>
    </row>
    <row r="14044" spans="1:2" x14ac:dyDescent="0.2">
      <c r="A14044" s="1" t="s">
        <v>12824</v>
      </c>
      <c r="B14044">
        <v>5</v>
      </c>
    </row>
    <row r="14045" spans="1:2" x14ac:dyDescent="0.2">
      <c r="A14045" s="1" t="s">
        <v>33851</v>
      </c>
      <c r="B14045">
        <v>5</v>
      </c>
    </row>
    <row r="14046" spans="1:2" x14ac:dyDescent="0.2">
      <c r="A14046" s="1" t="s">
        <v>24412</v>
      </c>
      <c r="B14046">
        <v>5</v>
      </c>
    </row>
    <row r="14047" spans="1:2" x14ac:dyDescent="0.2">
      <c r="A14047" s="1" t="s">
        <v>26731</v>
      </c>
      <c r="B14047">
        <v>5</v>
      </c>
    </row>
    <row r="14048" spans="1:2" x14ac:dyDescent="0.2">
      <c r="A14048" s="1" t="s">
        <v>8084</v>
      </c>
      <c r="B14048">
        <v>5</v>
      </c>
    </row>
    <row r="14049" spans="1:2" x14ac:dyDescent="0.2">
      <c r="A14049" s="1" t="s">
        <v>30151</v>
      </c>
      <c r="B14049">
        <v>5</v>
      </c>
    </row>
    <row r="14050" spans="1:2" x14ac:dyDescent="0.2">
      <c r="A14050" s="1" t="s">
        <v>19423</v>
      </c>
      <c r="B14050">
        <v>5</v>
      </c>
    </row>
    <row r="14051" spans="1:2" x14ac:dyDescent="0.2">
      <c r="A14051" s="1" t="s">
        <v>13183</v>
      </c>
      <c r="B14051">
        <v>5</v>
      </c>
    </row>
    <row r="14052" spans="1:2" x14ac:dyDescent="0.2">
      <c r="A14052" s="1" t="s">
        <v>33852</v>
      </c>
      <c r="B14052">
        <v>5</v>
      </c>
    </row>
    <row r="14053" spans="1:2" x14ac:dyDescent="0.2">
      <c r="A14053" s="1" t="s">
        <v>21205</v>
      </c>
      <c r="B14053">
        <v>5</v>
      </c>
    </row>
    <row r="14054" spans="1:2" x14ac:dyDescent="0.2">
      <c r="A14054" s="1" t="s">
        <v>32829</v>
      </c>
      <c r="B14054">
        <v>5</v>
      </c>
    </row>
    <row r="14055" spans="1:2" x14ac:dyDescent="0.2">
      <c r="A14055" s="1" t="s">
        <v>14659</v>
      </c>
      <c r="B14055">
        <v>5</v>
      </c>
    </row>
    <row r="14056" spans="1:2" x14ac:dyDescent="0.2">
      <c r="A14056" s="1" t="s">
        <v>3168</v>
      </c>
      <c r="B14056">
        <v>5</v>
      </c>
    </row>
    <row r="14057" spans="1:2" x14ac:dyDescent="0.2">
      <c r="A14057" s="1" t="s">
        <v>14178</v>
      </c>
      <c r="B14057">
        <v>5</v>
      </c>
    </row>
    <row r="14058" spans="1:2" x14ac:dyDescent="0.2">
      <c r="A14058" s="1" t="s">
        <v>33853</v>
      </c>
      <c r="B14058">
        <v>5</v>
      </c>
    </row>
    <row r="14059" spans="1:2" x14ac:dyDescent="0.2">
      <c r="A14059" s="1" t="s">
        <v>4969</v>
      </c>
      <c r="B14059">
        <v>5</v>
      </c>
    </row>
    <row r="14060" spans="1:2" x14ac:dyDescent="0.2">
      <c r="A14060" s="1" t="s">
        <v>13184</v>
      </c>
      <c r="B14060">
        <v>5</v>
      </c>
    </row>
    <row r="14061" spans="1:2" x14ac:dyDescent="0.2">
      <c r="A14061" s="1" t="s">
        <v>14887</v>
      </c>
      <c r="B14061">
        <v>5</v>
      </c>
    </row>
    <row r="14062" spans="1:2" x14ac:dyDescent="0.2">
      <c r="A14062" s="1" t="s">
        <v>14660</v>
      </c>
      <c r="B14062">
        <v>5</v>
      </c>
    </row>
    <row r="14063" spans="1:2" x14ac:dyDescent="0.2">
      <c r="A14063" s="1" t="s">
        <v>17324</v>
      </c>
      <c r="B14063">
        <v>5</v>
      </c>
    </row>
    <row r="14064" spans="1:2" x14ac:dyDescent="0.2">
      <c r="A14064" s="1" t="s">
        <v>33854</v>
      </c>
      <c r="B14064">
        <v>5</v>
      </c>
    </row>
    <row r="14065" spans="1:2" x14ac:dyDescent="0.2">
      <c r="A14065" s="1" t="s">
        <v>16634</v>
      </c>
      <c r="B14065">
        <v>5</v>
      </c>
    </row>
    <row r="14066" spans="1:2" x14ac:dyDescent="0.2">
      <c r="A14066" s="1" t="s">
        <v>15160</v>
      </c>
      <c r="B14066">
        <v>5</v>
      </c>
    </row>
    <row r="14067" spans="1:2" x14ac:dyDescent="0.2">
      <c r="A14067" s="1" t="s">
        <v>26738</v>
      </c>
      <c r="B14067">
        <v>5</v>
      </c>
    </row>
    <row r="14068" spans="1:2" x14ac:dyDescent="0.2">
      <c r="A14068" s="1" t="s">
        <v>9280</v>
      </c>
      <c r="B14068">
        <v>5</v>
      </c>
    </row>
    <row r="14069" spans="1:2" x14ac:dyDescent="0.2">
      <c r="A14069" s="1" t="s">
        <v>16295</v>
      </c>
      <c r="B14069">
        <v>5</v>
      </c>
    </row>
    <row r="14070" spans="1:2" x14ac:dyDescent="0.2">
      <c r="A14070" s="1" t="s">
        <v>2598</v>
      </c>
      <c r="B14070">
        <v>5</v>
      </c>
    </row>
    <row r="14071" spans="1:2" x14ac:dyDescent="0.2">
      <c r="A14071" s="1" t="s">
        <v>18510</v>
      </c>
      <c r="B14071">
        <v>5</v>
      </c>
    </row>
    <row r="14072" spans="1:2" x14ac:dyDescent="0.2">
      <c r="A14072" s="1" t="s">
        <v>23440</v>
      </c>
      <c r="B14072">
        <v>5</v>
      </c>
    </row>
    <row r="14073" spans="1:2" x14ac:dyDescent="0.2">
      <c r="A14073" s="1" t="s">
        <v>10280</v>
      </c>
      <c r="B14073">
        <v>5</v>
      </c>
    </row>
    <row r="14074" spans="1:2" x14ac:dyDescent="0.2">
      <c r="A14074" s="1" t="s">
        <v>8283</v>
      </c>
      <c r="B14074">
        <v>5</v>
      </c>
    </row>
    <row r="14075" spans="1:2" x14ac:dyDescent="0.2">
      <c r="A14075" s="1" t="s">
        <v>11710</v>
      </c>
      <c r="B14075">
        <v>5</v>
      </c>
    </row>
    <row r="14076" spans="1:2" x14ac:dyDescent="0.2">
      <c r="A14076" s="1" t="s">
        <v>33855</v>
      </c>
      <c r="B14076">
        <v>5</v>
      </c>
    </row>
    <row r="14077" spans="1:2" x14ac:dyDescent="0.2">
      <c r="A14077" s="1" t="s">
        <v>13976</v>
      </c>
      <c r="B14077">
        <v>5</v>
      </c>
    </row>
    <row r="14078" spans="1:2" x14ac:dyDescent="0.2">
      <c r="A14078" s="1" t="s">
        <v>17707</v>
      </c>
      <c r="B14078">
        <v>5</v>
      </c>
    </row>
    <row r="14079" spans="1:2" x14ac:dyDescent="0.2">
      <c r="A14079" s="1" t="s">
        <v>20570</v>
      </c>
      <c r="B14079">
        <v>5</v>
      </c>
    </row>
    <row r="14080" spans="1:2" x14ac:dyDescent="0.2">
      <c r="A14080" s="1" t="s">
        <v>33856</v>
      </c>
      <c r="B14080">
        <v>5</v>
      </c>
    </row>
    <row r="14081" spans="1:2" x14ac:dyDescent="0.2">
      <c r="A14081" s="1" t="s">
        <v>12312</v>
      </c>
      <c r="B14081">
        <v>5</v>
      </c>
    </row>
    <row r="14082" spans="1:2" x14ac:dyDescent="0.2">
      <c r="A14082" s="1" t="s">
        <v>25486</v>
      </c>
      <c r="B14082">
        <v>5</v>
      </c>
    </row>
    <row r="14083" spans="1:2" x14ac:dyDescent="0.2">
      <c r="A14083" s="1" t="s">
        <v>33857</v>
      </c>
      <c r="B14083">
        <v>5</v>
      </c>
    </row>
    <row r="14084" spans="1:2" x14ac:dyDescent="0.2">
      <c r="A14084" s="1" t="s">
        <v>33858</v>
      </c>
      <c r="B14084">
        <v>5</v>
      </c>
    </row>
    <row r="14085" spans="1:2" x14ac:dyDescent="0.2">
      <c r="A14085" s="1" t="s">
        <v>33859</v>
      </c>
      <c r="B14085">
        <v>5</v>
      </c>
    </row>
    <row r="14086" spans="1:2" x14ac:dyDescent="0.2">
      <c r="A14086" s="1" t="s">
        <v>33860</v>
      </c>
      <c r="B14086">
        <v>5</v>
      </c>
    </row>
    <row r="14087" spans="1:2" x14ac:dyDescent="0.2">
      <c r="A14087" s="1" t="s">
        <v>10282</v>
      </c>
      <c r="B14087">
        <v>5</v>
      </c>
    </row>
    <row r="14088" spans="1:2" x14ac:dyDescent="0.2">
      <c r="A14088" s="1" t="s">
        <v>33861</v>
      </c>
      <c r="B14088">
        <v>5</v>
      </c>
    </row>
    <row r="14089" spans="1:2" x14ac:dyDescent="0.2">
      <c r="A14089" s="1" t="s">
        <v>23444</v>
      </c>
      <c r="B14089">
        <v>5</v>
      </c>
    </row>
    <row r="14090" spans="1:2" x14ac:dyDescent="0.2">
      <c r="A14090" s="1" t="s">
        <v>8533</v>
      </c>
      <c r="B14090">
        <v>5</v>
      </c>
    </row>
    <row r="14091" spans="1:2" x14ac:dyDescent="0.2">
      <c r="A14091" s="1" t="s">
        <v>17709</v>
      </c>
      <c r="B14091">
        <v>5</v>
      </c>
    </row>
    <row r="14092" spans="1:2" x14ac:dyDescent="0.2">
      <c r="A14092" s="1" t="s">
        <v>16298</v>
      </c>
      <c r="B14092">
        <v>5</v>
      </c>
    </row>
    <row r="14093" spans="1:2" x14ac:dyDescent="0.2">
      <c r="A14093" s="1" t="s">
        <v>12483</v>
      </c>
      <c r="B14093">
        <v>5</v>
      </c>
    </row>
    <row r="14094" spans="1:2" x14ac:dyDescent="0.2">
      <c r="A14094" s="1" t="s">
        <v>33862</v>
      </c>
      <c r="B14094">
        <v>5</v>
      </c>
    </row>
    <row r="14095" spans="1:2" x14ac:dyDescent="0.2">
      <c r="A14095" s="1" t="s">
        <v>21219</v>
      </c>
      <c r="B14095">
        <v>5</v>
      </c>
    </row>
    <row r="14096" spans="1:2" x14ac:dyDescent="0.2">
      <c r="A14096" s="1" t="s">
        <v>14184</v>
      </c>
      <c r="B14096">
        <v>5</v>
      </c>
    </row>
    <row r="14097" spans="1:2" x14ac:dyDescent="0.2">
      <c r="A14097" s="1" t="s">
        <v>28308</v>
      </c>
      <c r="B14097">
        <v>5</v>
      </c>
    </row>
    <row r="14098" spans="1:2" x14ac:dyDescent="0.2">
      <c r="A14098" s="1" t="s">
        <v>26754</v>
      </c>
      <c r="B14098">
        <v>5</v>
      </c>
    </row>
    <row r="14099" spans="1:2" x14ac:dyDescent="0.2">
      <c r="A14099" s="1" t="s">
        <v>33863</v>
      </c>
      <c r="B14099">
        <v>5</v>
      </c>
    </row>
    <row r="14100" spans="1:2" x14ac:dyDescent="0.2">
      <c r="A14100" s="1" t="s">
        <v>11992</v>
      </c>
      <c r="B14100">
        <v>5</v>
      </c>
    </row>
    <row r="14101" spans="1:2" x14ac:dyDescent="0.2">
      <c r="A14101" s="1" t="s">
        <v>4615</v>
      </c>
      <c r="B14101">
        <v>5</v>
      </c>
    </row>
    <row r="14102" spans="1:2" x14ac:dyDescent="0.2">
      <c r="A14102" s="1" t="s">
        <v>10944</v>
      </c>
      <c r="B14102">
        <v>5</v>
      </c>
    </row>
    <row r="14103" spans="1:2" x14ac:dyDescent="0.2">
      <c r="A14103" s="1" t="s">
        <v>10583</v>
      </c>
      <c r="B14103">
        <v>5</v>
      </c>
    </row>
    <row r="14104" spans="1:2" x14ac:dyDescent="0.2">
      <c r="A14104" s="1" t="s">
        <v>30194</v>
      </c>
      <c r="B14104">
        <v>5</v>
      </c>
    </row>
    <row r="14105" spans="1:2" x14ac:dyDescent="0.2">
      <c r="A14105" s="1" t="s">
        <v>33864</v>
      </c>
      <c r="B14105">
        <v>5</v>
      </c>
    </row>
    <row r="14106" spans="1:2" x14ac:dyDescent="0.2">
      <c r="A14106" s="1" t="s">
        <v>11840</v>
      </c>
      <c r="B14106">
        <v>5</v>
      </c>
    </row>
    <row r="14107" spans="1:2" x14ac:dyDescent="0.2">
      <c r="A14107" s="1" t="s">
        <v>28314</v>
      </c>
      <c r="B14107">
        <v>5</v>
      </c>
    </row>
    <row r="14108" spans="1:2" x14ac:dyDescent="0.2">
      <c r="A14108" s="1" t="s">
        <v>33865</v>
      </c>
      <c r="B14108">
        <v>5</v>
      </c>
    </row>
    <row r="14109" spans="1:2" x14ac:dyDescent="0.2">
      <c r="A14109" s="1" t="s">
        <v>2531</v>
      </c>
      <c r="B14109">
        <v>5</v>
      </c>
    </row>
    <row r="14110" spans="1:2" x14ac:dyDescent="0.2">
      <c r="A14110" s="1" t="s">
        <v>19436</v>
      </c>
      <c r="B14110">
        <v>5</v>
      </c>
    </row>
    <row r="14111" spans="1:2" x14ac:dyDescent="0.2">
      <c r="A14111" s="1" t="s">
        <v>8920</v>
      </c>
      <c r="B14111">
        <v>5</v>
      </c>
    </row>
    <row r="14112" spans="1:2" x14ac:dyDescent="0.2">
      <c r="A14112" s="1" t="s">
        <v>7282</v>
      </c>
      <c r="B14112">
        <v>5</v>
      </c>
    </row>
    <row r="14113" spans="1:2" x14ac:dyDescent="0.2">
      <c r="A14113" s="1" t="s">
        <v>19440</v>
      </c>
      <c r="B14113">
        <v>5</v>
      </c>
    </row>
    <row r="14114" spans="1:2" x14ac:dyDescent="0.2">
      <c r="A14114" s="1" t="s">
        <v>18939</v>
      </c>
      <c r="B14114">
        <v>5</v>
      </c>
    </row>
    <row r="14115" spans="1:2" x14ac:dyDescent="0.2">
      <c r="A14115" s="1" t="s">
        <v>6311</v>
      </c>
      <c r="B14115">
        <v>5</v>
      </c>
    </row>
    <row r="14116" spans="1:2" x14ac:dyDescent="0.2">
      <c r="A14116" s="1" t="s">
        <v>24446</v>
      </c>
      <c r="B14116">
        <v>5</v>
      </c>
    </row>
    <row r="14117" spans="1:2" x14ac:dyDescent="0.2">
      <c r="A14117" s="1" t="s">
        <v>16987</v>
      </c>
      <c r="B14117">
        <v>5</v>
      </c>
    </row>
    <row r="14118" spans="1:2" x14ac:dyDescent="0.2">
      <c r="A14118" s="1" t="s">
        <v>20590</v>
      </c>
      <c r="B14118">
        <v>5</v>
      </c>
    </row>
    <row r="14119" spans="1:2" x14ac:dyDescent="0.2">
      <c r="A14119" s="1" t="s">
        <v>11588</v>
      </c>
      <c r="B14119">
        <v>5</v>
      </c>
    </row>
    <row r="14120" spans="1:2" x14ac:dyDescent="0.2">
      <c r="A14120" s="1" t="s">
        <v>24447</v>
      </c>
      <c r="B14120">
        <v>5</v>
      </c>
    </row>
    <row r="14121" spans="1:2" x14ac:dyDescent="0.2">
      <c r="A14121" s="1" t="s">
        <v>5754</v>
      </c>
      <c r="B14121">
        <v>5</v>
      </c>
    </row>
    <row r="14122" spans="1:2" x14ac:dyDescent="0.2">
      <c r="A14122" s="1" t="s">
        <v>11443</v>
      </c>
      <c r="B14122">
        <v>5</v>
      </c>
    </row>
    <row r="14123" spans="1:2" x14ac:dyDescent="0.2">
      <c r="A14123" s="1" t="s">
        <v>5482</v>
      </c>
      <c r="B14123">
        <v>5</v>
      </c>
    </row>
    <row r="14124" spans="1:2" x14ac:dyDescent="0.2">
      <c r="A14124" s="1" t="s">
        <v>33866</v>
      </c>
      <c r="B14124">
        <v>5</v>
      </c>
    </row>
    <row r="14125" spans="1:2" x14ac:dyDescent="0.2">
      <c r="A14125" s="1" t="s">
        <v>33867</v>
      </c>
      <c r="B14125">
        <v>5</v>
      </c>
    </row>
    <row r="14126" spans="1:2" x14ac:dyDescent="0.2">
      <c r="A14126" s="1" t="s">
        <v>16988</v>
      </c>
      <c r="B14126">
        <v>5</v>
      </c>
    </row>
    <row r="14127" spans="1:2" x14ac:dyDescent="0.2">
      <c r="A14127" s="1" t="s">
        <v>33868</v>
      </c>
      <c r="B14127">
        <v>5</v>
      </c>
    </row>
    <row r="14128" spans="1:2" x14ac:dyDescent="0.2">
      <c r="A14128" s="1" t="s">
        <v>30212</v>
      </c>
      <c r="B14128">
        <v>5</v>
      </c>
    </row>
    <row r="14129" spans="1:2" x14ac:dyDescent="0.2">
      <c r="A14129" s="1" t="s">
        <v>2568</v>
      </c>
      <c r="B14129">
        <v>5</v>
      </c>
    </row>
    <row r="14130" spans="1:2" x14ac:dyDescent="0.2">
      <c r="A14130" s="1" t="s">
        <v>4189</v>
      </c>
      <c r="B14130">
        <v>5</v>
      </c>
    </row>
    <row r="14131" spans="1:2" x14ac:dyDescent="0.2">
      <c r="A14131" s="1" t="s">
        <v>4524</v>
      </c>
      <c r="B14131">
        <v>5</v>
      </c>
    </row>
    <row r="14132" spans="1:2" x14ac:dyDescent="0.2">
      <c r="A14132" s="1" t="s">
        <v>33869</v>
      </c>
      <c r="B14132">
        <v>5</v>
      </c>
    </row>
    <row r="14133" spans="1:2" x14ac:dyDescent="0.2">
      <c r="A14133" s="1" t="s">
        <v>28336</v>
      </c>
      <c r="B14133">
        <v>5</v>
      </c>
    </row>
    <row r="14134" spans="1:2" x14ac:dyDescent="0.2">
      <c r="A14134" s="1" t="s">
        <v>9061</v>
      </c>
      <c r="B14134">
        <v>5</v>
      </c>
    </row>
    <row r="14135" spans="1:2" x14ac:dyDescent="0.2">
      <c r="A14135" s="1" t="s">
        <v>18117</v>
      </c>
      <c r="B14135">
        <v>5</v>
      </c>
    </row>
    <row r="14136" spans="1:2" x14ac:dyDescent="0.2">
      <c r="A14136" s="1" t="s">
        <v>8601</v>
      </c>
      <c r="B14136">
        <v>5</v>
      </c>
    </row>
    <row r="14137" spans="1:2" x14ac:dyDescent="0.2">
      <c r="A14137" s="1" t="s">
        <v>33870</v>
      </c>
      <c r="B14137">
        <v>5</v>
      </c>
    </row>
    <row r="14138" spans="1:2" x14ac:dyDescent="0.2">
      <c r="A14138" s="1" t="s">
        <v>4784</v>
      </c>
      <c r="B14138">
        <v>5</v>
      </c>
    </row>
    <row r="14139" spans="1:2" x14ac:dyDescent="0.2">
      <c r="A14139" s="1" t="s">
        <v>33871</v>
      </c>
      <c r="B14139">
        <v>5</v>
      </c>
    </row>
    <row r="14140" spans="1:2" x14ac:dyDescent="0.2">
      <c r="A14140" s="1" t="s">
        <v>26787</v>
      </c>
      <c r="B14140">
        <v>5</v>
      </c>
    </row>
    <row r="14141" spans="1:2" x14ac:dyDescent="0.2">
      <c r="A14141" s="1" t="s">
        <v>8981</v>
      </c>
      <c r="B14141">
        <v>5</v>
      </c>
    </row>
    <row r="14142" spans="1:2" x14ac:dyDescent="0.2">
      <c r="A14142" s="1" t="s">
        <v>16647</v>
      </c>
      <c r="B14142">
        <v>5</v>
      </c>
    </row>
    <row r="14143" spans="1:2" x14ac:dyDescent="0.2">
      <c r="A14143" s="1" t="s">
        <v>6174</v>
      </c>
      <c r="B14143">
        <v>5</v>
      </c>
    </row>
    <row r="14144" spans="1:2" x14ac:dyDescent="0.2">
      <c r="A14144" s="1" t="s">
        <v>10828</v>
      </c>
      <c r="B14144">
        <v>5</v>
      </c>
    </row>
    <row r="14145" spans="1:2" x14ac:dyDescent="0.2">
      <c r="A14145" s="1" t="s">
        <v>21237</v>
      </c>
      <c r="B14145">
        <v>5</v>
      </c>
    </row>
    <row r="14146" spans="1:2" x14ac:dyDescent="0.2">
      <c r="A14146" s="1" t="s">
        <v>19451</v>
      </c>
      <c r="B14146">
        <v>5</v>
      </c>
    </row>
    <row r="14147" spans="1:2" x14ac:dyDescent="0.2">
      <c r="A14147" s="1" t="s">
        <v>18526</v>
      </c>
      <c r="B14147">
        <v>5</v>
      </c>
    </row>
    <row r="14148" spans="1:2" x14ac:dyDescent="0.2">
      <c r="A14148" s="1" t="s">
        <v>7364</v>
      </c>
      <c r="B14148">
        <v>5</v>
      </c>
    </row>
    <row r="14149" spans="1:2" x14ac:dyDescent="0.2">
      <c r="A14149" s="1" t="s">
        <v>17720</v>
      </c>
      <c r="B14149">
        <v>5</v>
      </c>
    </row>
    <row r="14150" spans="1:2" x14ac:dyDescent="0.2">
      <c r="A14150" s="1" t="s">
        <v>9359</v>
      </c>
      <c r="B14150">
        <v>5</v>
      </c>
    </row>
    <row r="14151" spans="1:2" x14ac:dyDescent="0.2">
      <c r="A14151" s="1" t="s">
        <v>12652</v>
      </c>
      <c r="B14151">
        <v>5</v>
      </c>
    </row>
    <row r="14152" spans="1:2" x14ac:dyDescent="0.2">
      <c r="A14152" s="1" t="s">
        <v>17722</v>
      </c>
      <c r="B14152">
        <v>5</v>
      </c>
    </row>
    <row r="14153" spans="1:2" x14ac:dyDescent="0.2">
      <c r="A14153" s="1" t="s">
        <v>33872</v>
      </c>
      <c r="B14153">
        <v>5</v>
      </c>
    </row>
    <row r="14154" spans="1:2" x14ac:dyDescent="0.2">
      <c r="A14154" s="1" t="s">
        <v>1967</v>
      </c>
      <c r="B14154">
        <v>5</v>
      </c>
    </row>
    <row r="14155" spans="1:2" x14ac:dyDescent="0.2">
      <c r="A14155" s="1" t="s">
        <v>8025</v>
      </c>
      <c r="B14155">
        <v>5</v>
      </c>
    </row>
    <row r="14156" spans="1:2" x14ac:dyDescent="0.2">
      <c r="A14156" s="1" t="s">
        <v>13191</v>
      </c>
      <c r="B14156">
        <v>5</v>
      </c>
    </row>
    <row r="14157" spans="1:2" x14ac:dyDescent="0.2">
      <c r="A14157" s="1" t="s">
        <v>21919</v>
      </c>
      <c r="B14157">
        <v>5</v>
      </c>
    </row>
    <row r="14158" spans="1:2" x14ac:dyDescent="0.2">
      <c r="A14158" s="1" t="s">
        <v>6674</v>
      </c>
      <c r="B14158">
        <v>5</v>
      </c>
    </row>
    <row r="14159" spans="1:2" x14ac:dyDescent="0.2">
      <c r="A14159" s="1" t="s">
        <v>28357</v>
      </c>
      <c r="B14159">
        <v>5</v>
      </c>
    </row>
    <row r="14160" spans="1:2" x14ac:dyDescent="0.2">
      <c r="A14160" s="1" t="s">
        <v>15416</v>
      </c>
      <c r="B14160">
        <v>5</v>
      </c>
    </row>
    <row r="14161" spans="1:2" x14ac:dyDescent="0.2">
      <c r="A14161" s="1" t="s">
        <v>7232</v>
      </c>
      <c r="B14161">
        <v>5</v>
      </c>
    </row>
    <row r="14162" spans="1:2" x14ac:dyDescent="0.2">
      <c r="A14162" s="1" t="s">
        <v>5108</v>
      </c>
      <c r="B14162">
        <v>5</v>
      </c>
    </row>
    <row r="14163" spans="1:2" x14ac:dyDescent="0.2">
      <c r="A14163" s="1" t="s">
        <v>13984</v>
      </c>
      <c r="B14163">
        <v>5</v>
      </c>
    </row>
    <row r="14164" spans="1:2" x14ac:dyDescent="0.2">
      <c r="A14164" s="1" t="s">
        <v>17725</v>
      </c>
      <c r="B14164">
        <v>5</v>
      </c>
    </row>
    <row r="14165" spans="1:2" x14ac:dyDescent="0.2">
      <c r="A14165" s="1" t="s">
        <v>11999</v>
      </c>
      <c r="B14165">
        <v>5</v>
      </c>
    </row>
    <row r="14166" spans="1:2" x14ac:dyDescent="0.2">
      <c r="A14166" s="1" t="s">
        <v>32984</v>
      </c>
      <c r="B14166">
        <v>5</v>
      </c>
    </row>
    <row r="14167" spans="1:2" x14ac:dyDescent="0.2">
      <c r="A14167" s="1" t="s">
        <v>15418</v>
      </c>
      <c r="B14167">
        <v>5</v>
      </c>
    </row>
    <row r="14168" spans="1:2" x14ac:dyDescent="0.2">
      <c r="A14168" s="1" t="s">
        <v>11845</v>
      </c>
      <c r="B14168">
        <v>5</v>
      </c>
    </row>
    <row r="14169" spans="1:2" x14ac:dyDescent="0.2">
      <c r="A14169" s="1" t="s">
        <v>30233</v>
      </c>
      <c r="B14169">
        <v>5</v>
      </c>
    </row>
    <row r="14170" spans="1:2" x14ac:dyDescent="0.2">
      <c r="A14170" s="1" t="s">
        <v>13377</v>
      </c>
      <c r="B14170">
        <v>5</v>
      </c>
    </row>
    <row r="14171" spans="1:2" x14ac:dyDescent="0.2">
      <c r="A14171" s="1" t="s">
        <v>25533</v>
      </c>
      <c r="B14171">
        <v>5</v>
      </c>
    </row>
    <row r="14172" spans="1:2" x14ac:dyDescent="0.2">
      <c r="A14172" s="1" t="s">
        <v>21246</v>
      </c>
      <c r="B14172">
        <v>5</v>
      </c>
    </row>
    <row r="14173" spans="1:2" x14ac:dyDescent="0.2">
      <c r="A14173" s="1" t="s">
        <v>30237</v>
      </c>
      <c r="B14173">
        <v>5</v>
      </c>
    </row>
    <row r="14174" spans="1:2" x14ac:dyDescent="0.2">
      <c r="A14174" s="1" t="s">
        <v>22619</v>
      </c>
      <c r="B14174">
        <v>5</v>
      </c>
    </row>
    <row r="14175" spans="1:2" x14ac:dyDescent="0.2">
      <c r="A14175" s="1" t="s">
        <v>33873</v>
      </c>
      <c r="B14175">
        <v>5</v>
      </c>
    </row>
    <row r="14176" spans="1:2" x14ac:dyDescent="0.2">
      <c r="A14176" s="1">
        <v>96</v>
      </c>
      <c r="B14176">
        <v>5</v>
      </c>
    </row>
    <row r="14177" spans="1:2" x14ac:dyDescent="0.2">
      <c r="A14177" s="1">
        <v>77</v>
      </c>
      <c r="B14177">
        <v>5</v>
      </c>
    </row>
    <row r="14178" spans="1:2" x14ac:dyDescent="0.2">
      <c r="A14178" s="1">
        <v>76</v>
      </c>
      <c r="B14178">
        <v>5</v>
      </c>
    </row>
    <row r="14179" spans="1:2" x14ac:dyDescent="0.2">
      <c r="A14179" s="1">
        <v>63</v>
      </c>
      <c r="B14179">
        <v>5</v>
      </c>
    </row>
    <row r="14180" spans="1:2" x14ac:dyDescent="0.2">
      <c r="A14180" s="3">
        <v>6000</v>
      </c>
      <c r="B14180">
        <v>5</v>
      </c>
    </row>
    <row r="14181" spans="1:2" x14ac:dyDescent="0.2">
      <c r="A14181" s="1">
        <v>53</v>
      </c>
      <c r="B14181">
        <v>5</v>
      </c>
    </row>
    <row r="14182" spans="1:2" x14ac:dyDescent="0.2">
      <c r="A14182" s="1">
        <v>43</v>
      </c>
      <c r="B14182">
        <v>5</v>
      </c>
    </row>
    <row r="14183" spans="1:2" x14ac:dyDescent="0.2">
      <c r="A14183" s="1" t="s">
        <v>1821</v>
      </c>
      <c r="B14183">
        <v>5</v>
      </c>
    </row>
    <row r="14184" spans="1:2" x14ac:dyDescent="0.2">
      <c r="A14184" s="1">
        <v>39</v>
      </c>
      <c r="B14184">
        <v>5</v>
      </c>
    </row>
    <row r="14185" spans="1:2" x14ac:dyDescent="0.2">
      <c r="A14185" s="1">
        <v>353</v>
      </c>
      <c r="B14185">
        <v>5</v>
      </c>
    </row>
    <row r="14186" spans="1:2" x14ac:dyDescent="0.2">
      <c r="A14186" s="1" t="s">
        <v>8229</v>
      </c>
      <c r="B14186">
        <v>5</v>
      </c>
    </row>
    <row r="14187" spans="1:2" x14ac:dyDescent="0.2">
      <c r="A14187" s="3">
        <v>30000</v>
      </c>
      <c r="B14187">
        <v>5</v>
      </c>
    </row>
    <row r="14188" spans="1:2" x14ac:dyDescent="0.2">
      <c r="A14188" s="2">
        <v>0.3</v>
      </c>
      <c r="B14188">
        <v>5</v>
      </c>
    </row>
    <row r="14189" spans="1:2" x14ac:dyDescent="0.2">
      <c r="A14189" s="1" t="s">
        <v>8474</v>
      </c>
      <c r="B14189">
        <v>5</v>
      </c>
    </row>
    <row r="14190" spans="1:2" x14ac:dyDescent="0.2">
      <c r="A14190" s="1">
        <v>260</v>
      </c>
      <c r="B14190">
        <v>5</v>
      </c>
    </row>
    <row r="14191" spans="1:2" x14ac:dyDescent="0.2">
      <c r="A14191" s="1" t="s">
        <v>32999</v>
      </c>
      <c r="B14191">
        <v>5</v>
      </c>
    </row>
    <row r="14192" spans="1:2" x14ac:dyDescent="0.2">
      <c r="A14192" s="1">
        <v>2000</v>
      </c>
      <c r="B14192">
        <v>5</v>
      </c>
    </row>
    <row r="14193" spans="1:2" x14ac:dyDescent="0.2">
      <c r="A14193" s="3">
        <v>20000</v>
      </c>
      <c r="B14193">
        <v>5</v>
      </c>
    </row>
    <row r="14194" spans="1:2" x14ac:dyDescent="0.2">
      <c r="A14194" s="2">
        <v>0.2</v>
      </c>
      <c r="B14194">
        <v>5</v>
      </c>
    </row>
    <row r="14195" spans="1:2" x14ac:dyDescent="0.2">
      <c r="A14195" s="1" t="s">
        <v>33874</v>
      </c>
      <c r="B14195">
        <v>5</v>
      </c>
    </row>
    <row r="14196" spans="1:2" x14ac:dyDescent="0.2">
      <c r="A14196" s="1">
        <v>1965</v>
      </c>
      <c r="B14196">
        <v>5</v>
      </c>
    </row>
    <row r="14197" spans="1:2" x14ac:dyDescent="0.2">
      <c r="A14197" s="1">
        <v>1928</v>
      </c>
      <c r="B14197">
        <v>5</v>
      </c>
    </row>
    <row r="14198" spans="1:2" x14ac:dyDescent="0.2">
      <c r="A14198" s="1">
        <v>1916</v>
      </c>
      <c r="B14198">
        <v>5</v>
      </c>
    </row>
    <row r="14199" spans="1:2" x14ac:dyDescent="0.2">
      <c r="A14199" s="1">
        <v>1915</v>
      </c>
      <c r="B14199">
        <v>5</v>
      </c>
    </row>
    <row r="14200" spans="1:2" x14ac:dyDescent="0.2">
      <c r="A14200" s="1">
        <v>1909</v>
      </c>
      <c r="B14200">
        <v>5</v>
      </c>
    </row>
    <row r="14201" spans="1:2" x14ac:dyDescent="0.2">
      <c r="A14201" s="1">
        <v>1868</v>
      </c>
      <c r="B14201">
        <v>5</v>
      </c>
    </row>
    <row r="14202" spans="1:2" x14ac:dyDescent="0.2">
      <c r="A14202" s="1">
        <v>1845</v>
      </c>
      <c r="B14202">
        <v>5</v>
      </c>
    </row>
    <row r="14203" spans="1:2" x14ac:dyDescent="0.2">
      <c r="A14203" s="1">
        <v>1844</v>
      </c>
      <c r="B14203">
        <v>5</v>
      </c>
    </row>
    <row r="14204" spans="1:2" x14ac:dyDescent="0.2">
      <c r="A14204" s="1">
        <v>1834</v>
      </c>
      <c r="B14204">
        <v>5</v>
      </c>
    </row>
    <row r="14205" spans="1:2" x14ac:dyDescent="0.2">
      <c r="A14205" s="1">
        <v>1821</v>
      </c>
      <c r="B14205">
        <v>5</v>
      </c>
    </row>
    <row r="14206" spans="1:2" x14ac:dyDescent="0.2">
      <c r="A14206" s="1">
        <v>1810</v>
      </c>
      <c r="B14206">
        <v>5</v>
      </c>
    </row>
    <row r="14207" spans="1:2" x14ac:dyDescent="0.2">
      <c r="A14207" s="1">
        <v>1793</v>
      </c>
      <c r="B14207">
        <v>5</v>
      </c>
    </row>
    <row r="14208" spans="1:2" x14ac:dyDescent="0.2">
      <c r="A14208" s="1">
        <v>1776</v>
      </c>
      <c r="B14208">
        <v>5</v>
      </c>
    </row>
    <row r="14209" spans="1:2" x14ac:dyDescent="0.2">
      <c r="A14209" s="1" t="s">
        <v>2468</v>
      </c>
      <c r="B14209">
        <v>5</v>
      </c>
    </row>
    <row r="14210" spans="1:2" x14ac:dyDescent="0.2">
      <c r="A14210" s="1">
        <v>1625</v>
      </c>
      <c r="B14210">
        <v>5</v>
      </c>
    </row>
    <row r="14211" spans="1:2" x14ac:dyDescent="0.2">
      <c r="A14211" s="1">
        <v>160</v>
      </c>
      <c r="B14211">
        <v>5</v>
      </c>
    </row>
    <row r="14212" spans="1:2" x14ac:dyDescent="0.2">
      <c r="A14212" s="2">
        <v>0.15</v>
      </c>
      <c r="B14212">
        <v>5</v>
      </c>
    </row>
    <row r="14213" spans="1:2" x14ac:dyDescent="0.2">
      <c r="A14213" s="1">
        <v>130</v>
      </c>
      <c r="B14213">
        <v>5</v>
      </c>
    </row>
    <row r="14214" spans="1:2" x14ac:dyDescent="0.2">
      <c r="A14214" s="1" t="s">
        <v>33875</v>
      </c>
      <c r="B14214">
        <v>5</v>
      </c>
    </row>
    <row r="14215" spans="1:2" x14ac:dyDescent="0.2">
      <c r="A14215" s="1">
        <v>111</v>
      </c>
      <c r="B14215">
        <v>5</v>
      </c>
    </row>
    <row r="14216" spans="1:2" x14ac:dyDescent="0.2">
      <c r="A14216" s="1" t="s">
        <v>33876</v>
      </c>
      <c r="B14216">
        <v>5</v>
      </c>
    </row>
    <row r="14217" spans="1:2" x14ac:dyDescent="0.2">
      <c r="A14217" s="1" t="s">
        <v>33877</v>
      </c>
      <c r="B14217">
        <v>5</v>
      </c>
    </row>
    <row r="14218" spans="1:2" x14ac:dyDescent="0.2">
      <c r="A14218" s="4">
        <v>5000</v>
      </c>
      <c r="B14218">
        <v>5</v>
      </c>
    </row>
    <row r="14219" spans="1:2" x14ac:dyDescent="0.2">
      <c r="A14219" s="4">
        <v>15</v>
      </c>
      <c r="B14219">
        <v>5</v>
      </c>
    </row>
    <row r="14220" spans="1:2" x14ac:dyDescent="0.2">
      <c r="A14220" s="1" t="s">
        <v>28368</v>
      </c>
      <c r="B14220">
        <v>4</v>
      </c>
    </row>
    <row r="14221" spans="1:2" x14ac:dyDescent="0.2">
      <c r="A14221" s="1" t="s">
        <v>22621</v>
      </c>
      <c r="B14221">
        <v>4</v>
      </c>
    </row>
    <row r="14222" spans="1:2" x14ac:dyDescent="0.2">
      <c r="A14222" s="1" t="s">
        <v>33878</v>
      </c>
      <c r="B14222">
        <v>4</v>
      </c>
    </row>
    <row r="14223" spans="1:2" x14ac:dyDescent="0.2">
      <c r="A14223" s="1" t="s">
        <v>9521</v>
      </c>
      <c r="B14223">
        <v>4</v>
      </c>
    </row>
    <row r="14224" spans="1:2" x14ac:dyDescent="0.2">
      <c r="A14224" s="1" t="s">
        <v>33879</v>
      </c>
      <c r="B14224">
        <v>4</v>
      </c>
    </row>
    <row r="14225" spans="1:2" x14ac:dyDescent="0.2">
      <c r="A14225" s="1" t="s">
        <v>33880</v>
      </c>
      <c r="B14225">
        <v>4</v>
      </c>
    </row>
    <row r="14226" spans="1:2" x14ac:dyDescent="0.2">
      <c r="A14226" s="1" t="s">
        <v>16028</v>
      </c>
      <c r="B14226">
        <v>4</v>
      </c>
    </row>
    <row r="14227" spans="1:2" x14ac:dyDescent="0.2">
      <c r="A14227" s="1" t="s">
        <v>30257</v>
      </c>
      <c r="B14227">
        <v>4</v>
      </c>
    </row>
    <row r="14228" spans="1:2" x14ac:dyDescent="0.2">
      <c r="A14228" s="1" t="s">
        <v>11447</v>
      </c>
      <c r="B14228">
        <v>4</v>
      </c>
    </row>
    <row r="14229" spans="1:2" x14ac:dyDescent="0.2">
      <c r="A14229" s="1" t="s">
        <v>9874</v>
      </c>
      <c r="B14229">
        <v>4</v>
      </c>
    </row>
    <row r="14230" spans="1:2" x14ac:dyDescent="0.2">
      <c r="A14230" s="1" t="s">
        <v>33881</v>
      </c>
      <c r="B14230">
        <v>4</v>
      </c>
    </row>
    <row r="14231" spans="1:2" x14ac:dyDescent="0.2">
      <c r="A14231" s="1" t="s">
        <v>16656</v>
      </c>
      <c r="B14231">
        <v>4</v>
      </c>
    </row>
    <row r="14232" spans="1:2" x14ac:dyDescent="0.2">
      <c r="A14232" s="1" t="s">
        <v>33882</v>
      </c>
      <c r="B14232">
        <v>4</v>
      </c>
    </row>
    <row r="14233" spans="1:2" x14ac:dyDescent="0.2">
      <c r="A14233" s="1" t="s">
        <v>33883</v>
      </c>
      <c r="B14233">
        <v>4</v>
      </c>
    </row>
    <row r="14234" spans="1:2" x14ac:dyDescent="0.2">
      <c r="A14234" s="1" t="s">
        <v>12659</v>
      </c>
      <c r="B14234">
        <v>4</v>
      </c>
    </row>
    <row r="14235" spans="1:2" x14ac:dyDescent="0.2">
      <c r="A14235" s="1" t="s">
        <v>33884</v>
      </c>
      <c r="B14235">
        <v>4</v>
      </c>
    </row>
    <row r="14236" spans="1:2" x14ac:dyDescent="0.2">
      <c r="A14236" s="1" t="s">
        <v>10953</v>
      </c>
      <c r="B14236">
        <v>4</v>
      </c>
    </row>
    <row r="14237" spans="1:2" x14ac:dyDescent="0.2">
      <c r="A14237" s="1" t="s">
        <v>17731</v>
      </c>
      <c r="B14237">
        <v>4</v>
      </c>
    </row>
    <row r="14238" spans="1:2" x14ac:dyDescent="0.2">
      <c r="A14238" s="1" t="s">
        <v>33885</v>
      </c>
      <c r="B14238">
        <v>4</v>
      </c>
    </row>
    <row r="14239" spans="1:2" x14ac:dyDescent="0.2">
      <c r="A14239" s="1" t="s">
        <v>17732</v>
      </c>
      <c r="B14239">
        <v>4</v>
      </c>
    </row>
    <row r="14240" spans="1:2" x14ac:dyDescent="0.2">
      <c r="A14240" s="1" t="s">
        <v>16029</v>
      </c>
      <c r="B14240">
        <v>4</v>
      </c>
    </row>
    <row r="14241" spans="1:2" x14ac:dyDescent="0.2">
      <c r="A14241" s="1" t="s">
        <v>2609</v>
      </c>
      <c r="B14241">
        <v>4</v>
      </c>
    </row>
    <row r="14242" spans="1:2" x14ac:dyDescent="0.2">
      <c r="A14242" s="1" t="s">
        <v>33886</v>
      </c>
      <c r="B14242">
        <v>4</v>
      </c>
    </row>
    <row r="14243" spans="1:2" x14ac:dyDescent="0.2">
      <c r="A14243" s="1" t="s">
        <v>4586</v>
      </c>
      <c r="B14243">
        <v>4</v>
      </c>
    </row>
    <row r="14244" spans="1:2" x14ac:dyDescent="0.2">
      <c r="A14244" s="1" t="s">
        <v>9127</v>
      </c>
      <c r="B14244">
        <v>4</v>
      </c>
    </row>
    <row r="14245" spans="1:2" x14ac:dyDescent="0.2">
      <c r="A14245" s="1" t="s">
        <v>26828</v>
      </c>
      <c r="B14245">
        <v>4</v>
      </c>
    </row>
    <row r="14246" spans="1:2" x14ac:dyDescent="0.2">
      <c r="A14246" s="1" t="s">
        <v>33887</v>
      </c>
      <c r="B14246">
        <v>4</v>
      </c>
    </row>
    <row r="14247" spans="1:2" x14ac:dyDescent="0.2">
      <c r="A14247" s="1" t="s">
        <v>4587</v>
      </c>
      <c r="B14247">
        <v>4</v>
      </c>
    </row>
    <row r="14248" spans="1:2" x14ac:dyDescent="0.2">
      <c r="A14248" s="1" t="s">
        <v>33888</v>
      </c>
      <c r="B14248">
        <v>4</v>
      </c>
    </row>
    <row r="14249" spans="1:2" x14ac:dyDescent="0.2">
      <c r="A14249" s="1" t="s">
        <v>25560</v>
      </c>
      <c r="B14249">
        <v>4</v>
      </c>
    </row>
    <row r="14250" spans="1:2" x14ac:dyDescent="0.2">
      <c r="A14250" s="1" t="s">
        <v>33889</v>
      </c>
      <c r="B14250">
        <v>4</v>
      </c>
    </row>
    <row r="14251" spans="1:2" x14ac:dyDescent="0.2">
      <c r="A14251" s="1" t="s">
        <v>16031</v>
      </c>
      <c r="B14251">
        <v>4</v>
      </c>
    </row>
    <row r="14252" spans="1:2" x14ac:dyDescent="0.2">
      <c r="A14252" s="1" t="s">
        <v>33890</v>
      </c>
      <c r="B14252">
        <v>4</v>
      </c>
    </row>
    <row r="14253" spans="1:2" x14ac:dyDescent="0.2">
      <c r="A14253" s="1" t="s">
        <v>14433</v>
      </c>
      <c r="B14253">
        <v>4</v>
      </c>
    </row>
    <row r="14254" spans="1:2" x14ac:dyDescent="0.2">
      <c r="A14254" s="1" t="s">
        <v>4291</v>
      </c>
      <c r="B14254">
        <v>4</v>
      </c>
    </row>
    <row r="14255" spans="1:2" x14ac:dyDescent="0.2">
      <c r="A14255" s="1" t="s">
        <v>22630</v>
      </c>
      <c r="B14255">
        <v>4</v>
      </c>
    </row>
    <row r="14256" spans="1:2" x14ac:dyDescent="0.2">
      <c r="A14256" s="1" t="s">
        <v>24487</v>
      </c>
      <c r="B14256">
        <v>4</v>
      </c>
    </row>
    <row r="14257" spans="1:2" x14ac:dyDescent="0.2">
      <c r="A14257" s="1" t="s">
        <v>18540</v>
      </c>
      <c r="B14257">
        <v>4</v>
      </c>
    </row>
    <row r="14258" spans="1:2" x14ac:dyDescent="0.2">
      <c r="A14258" s="1" t="s">
        <v>7980</v>
      </c>
      <c r="B14258">
        <v>4</v>
      </c>
    </row>
    <row r="14259" spans="1:2" x14ac:dyDescent="0.2">
      <c r="A14259" s="1" t="s">
        <v>30296</v>
      </c>
      <c r="B14259">
        <v>4</v>
      </c>
    </row>
    <row r="14260" spans="1:2" x14ac:dyDescent="0.2">
      <c r="A14260" s="1" t="s">
        <v>33891</v>
      </c>
      <c r="B14260">
        <v>4</v>
      </c>
    </row>
    <row r="14261" spans="1:2" x14ac:dyDescent="0.2">
      <c r="A14261" s="1" t="s">
        <v>9450</v>
      </c>
      <c r="B14261">
        <v>4</v>
      </c>
    </row>
    <row r="14262" spans="1:2" x14ac:dyDescent="0.2">
      <c r="A14262" s="1" t="s">
        <v>23505</v>
      </c>
      <c r="B14262">
        <v>4</v>
      </c>
    </row>
    <row r="14263" spans="1:2" x14ac:dyDescent="0.2">
      <c r="A14263" s="1" t="s">
        <v>26842</v>
      </c>
      <c r="B14263">
        <v>4</v>
      </c>
    </row>
    <row r="14264" spans="1:2" x14ac:dyDescent="0.2">
      <c r="A14264" s="1" t="s">
        <v>33892</v>
      </c>
      <c r="B14264">
        <v>4</v>
      </c>
    </row>
    <row r="14265" spans="1:2" x14ac:dyDescent="0.2">
      <c r="A14265" s="1" t="s">
        <v>3476</v>
      </c>
      <c r="B14265">
        <v>4</v>
      </c>
    </row>
    <row r="14266" spans="1:2" x14ac:dyDescent="0.2">
      <c r="A14266" s="1" t="s">
        <v>13567</v>
      </c>
      <c r="B14266">
        <v>4</v>
      </c>
    </row>
    <row r="14267" spans="1:2" x14ac:dyDescent="0.2">
      <c r="A14267" s="1" t="s">
        <v>30303</v>
      </c>
      <c r="B14267">
        <v>4</v>
      </c>
    </row>
    <row r="14268" spans="1:2" x14ac:dyDescent="0.2">
      <c r="A14268" s="1" t="s">
        <v>17350</v>
      </c>
      <c r="B14268">
        <v>4</v>
      </c>
    </row>
    <row r="14269" spans="1:2" x14ac:dyDescent="0.2">
      <c r="A14269" s="1" t="s">
        <v>2443</v>
      </c>
      <c r="B14269">
        <v>4</v>
      </c>
    </row>
    <row r="14270" spans="1:2" x14ac:dyDescent="0.2">
      <c r="A14270" s="1" t="s">
        <v>33893</v>
      </c>
      <c r="B14270">
        <v>4</v>
      </c>
    </row>
    <row r="14271" spans="1:2" x14ac:dyDescent="0.2">
      <c r="A14271" s="1" t="s">
        <v>33894</v>
      </c>
      <c r="B14271">
        <v>4</v>
      </c>
    </row>
    <row r="14272" spans="1:2" x14ac:dyDescent="0.2">
      <c r="A14272" s="1" t="s">
        <v>16661</v>
      </c>
      <c r="B14272">
        <v>4</v>
      </c>
    </row>
    <row r="14273" spans="1:2" x14ac:dyDescent="0.2">
      <c r="A14273" s="1" t="s">
        <v>23511</v>
      </c>
      <c r="B14273">
        <v>4</v>
      </c>
    </row>
    <row r="14274" spans="1:2" x14ac:dyDescent="0.2">
      <c r="A14274" s="1" t="s">
        <v>12002</v>
      </c>
      <c r="B14274">
        <v>4</v>
      </c>
    </row>
    <row r="14275" spans="1:2" x14ac:dyDescent="0.2">
      <c r="A14275" s="1" t="s">
        <v>10830</v>
      </c>
      <c r="B14275">
        <v>4</v>
      </c>
    </row>
    <row r="14276" spans="1:2" x14ac:dyDescent="0.2">
      <c r="A14276" s="1" t="s">
        <v>10709</v>
      </c>
      <c r="B14276">
        <v>4</v>
      </c>
    </row>
    <row r="14277" spans="1:2" x14ac:dyDescent="0.2">
      <c r="A14277" s="1" t="s">
        <v>33895</v>
      </c>
      <c r="B14277">
        <v>4</v>
      </c>
    </row>
    <row r="14278" spans="1:2" x14ac:dyDescent="0.2">
      <c r="A14278" s="1" t="s">
        <v>9797</v>
      </c>
      <c r="B14278">
        <v>4</v>
      </c>
    </row>
    <row r="14279" spans="1:2" x14ac:dyDescent="0.2">
      <c r="A14279" s="1" t="s">
        <v>11193</v>
      </c>
      <c r="B14279">
        <v>4</v>
      </c>
    </row>
    <row r="14280" spans="1:2" x14ac:dyDescent="0.2">
      <c r="A14280" s="1" t="s">
        <v>24499</v>
      </c>
      <c r="B14280">
        <v>4</v>
      </c>
    </row>
    <row r="14281" spans="1:2" x14ac:dyDescent="0.2">
      <c r="A14281" s="1" t="s">
        <v>9875</v>
      </c>
      <c r="B14281">
        <v>4</v>
      </c>
    </row>
    <row r="14282" spans="1:2" x14ac:dyDescent="0.2">
      <c r="A14282" s="1" t="s">
        <v>21942</v>
      </c>
      <c r="B14282">
        <v>4</v>
      </c>
    </row>
    <row r="14283" spans="1:2" x14ac:dyDescent="0.2">
      <c r="A14283" s="1" t="s">
        <v>22641</v>
      </c>
      <c r="B14283">
        <v>4</v>
      </c>
    </row>
    <row r="14284" spans="1:2" x14ac:dyDescent="0.2">
      <c r="A14284" s="1" t="s">
        <v>10831</v>
      </c>
      <c r="B14284">
        <v>4</v>
      </c>
    </row>
    <row r="14285" spans="1:2" x14ac:dyDescent="0.2">
      <c r="A14285" s="1" t="s">
        <v>20622</v>
      </c>
      <c r="B14285">
        <v>4</v>
      </c>
    </row>
    <row r="14286" spans="1:2" x14ac:dyDescent="0.2">
      <c r="A14286" s="1" t="s">
        <v>18969</v>
      </c>
      <c r="B14286">
        <v>4</v>
      </c>
    </row>
    <row r="14287" spans="1:2" x14ac:dyDescent="0.2">
      <c r="A14287" s="1" t="s">
        <v>7058</v>
      </c>
      <c r="B14287">
        <v>4</v>
      </c>
    </row>
    <row r="14288" spans="1:2" x14ac:dyDescent="0.2">
      <c r="A14288" s="1" t="s">
        <v>33896</v>
      </c>
      <c r="B14288">
        <v>4</v>
      </c>
    </row>
    <row r="14289" spans="1:2" x14ac:dyDescent="0.2">
      <c r="A14289" s="1" t="s">
        <v>21947</v>
      </c>
      <c r="B14289">
        <v>4</v>
      </c>
    </row>
    <row r="14290" spans="1:2" x14ac:dyDescent="0.2">
      <c r="A14290" s="1" t="s">
        <v>14908</v>
      </c>
      <c r="B14290">
        <v>4</v>
      </c>
    </row>
    <row r="14291" spans="1:2" x14ac:dyDescent="0.2">
      <c r="A14291" s="1" t="s">
        <v>9798</v>
      </c>
      <c r="B14291">
        <v>4</v>
      </c>
    </row>
    <row r="14292" spans="1:2" x14ac:dyDescent="0.2">
      <c r="A14292" s="1" t="s">
        <v>11451</v>
      </c>
      <c r="B14292">
        <v>4</v>
      </c>
    </row>
    <row r="14293" spans="1:2" x14ac:dyDescent="0.2">
      <c r="A14293" s="1" t="s">
        <v>8731</v>
      </c>
      <c r="B14293">
        <v>4</v>
      </c>
    </row>
    <row r="14294" spans="1:2" x14ac:dyDescent="0.2">
      <c r="A14294" s="1" t="s">
        <v>9700</v>
      </c>
      <c r="B14294">
        <v>4</v>
      </c>
    </row>
    <row r="14295" spans="1:2" x14ac:dyDescent="0.2">
      <c r="A14295" s="1" t="s">
        <v>33897</v>
      </c>
      <c r="B14295">
        <v>4</v>
      </c>
    </row>
    <row r="14296" spans="1:2" x14ac:dyDescent="0.2">
      <c r="A14296" s="1" t="s">
        <v>13020</v>
      </c>
      <c r="B14296">
        <v>4</v>
      </c>
    </row>
    <row r="14297" spans="1:2" x14ac:dyDescent="0.2">
      <c r="A14297" s="1" t="s">
        <v>8288</v>
      </c>
      <c r="B14297">
        <v>4</v>
      </c>
    </row>
    <row r="14298" spans="1:2" x14ac:dyDescent="0.2">
      <c r="A14298" s="1" t="s">
        <v>12663</v>
      </c>
      <c r="B14298">
        <v>4</v>
      </c>
    </row>
    <row r="14299" spans="1:2" x14ac:dyDescent="0.2">
      <c r="A14299" s="1" t="s">
        <v>26864</v>
      </c>
      <c r="B14299">
        <v>4</v>
      </c>
    </row>
    <row r="14300" spans="1:2" x14ac:dyDescent="0.2">
      <c r="A14300" s="1" t="s">
        <v>12505</v>
      </c>
      <c r="B14300">
        <v>4</v>
      </c>
    </row>
    <row r="14301" spans="1:2" x14ac:dyDescent="0.2">
      <c r="A14301" s="1" t="s">
        <v>20629</v>
      </c>
      <c r="B14301">
        <v>4</v>
      </c>
    </row>
    <row r="14302" spans="1:2" x14ac:dyDescent="0.2">
      <c r="A14302" s="1" t="s">
        <v>20630</v>
      </c>
      <c r="B14302">
        <v>4</v>
      </c>
    </row>
    <row r="14303" spans="1:2" x14ac:dyDescent="0.2">
      <c r="A14303" s="1" t="s">
        <v>17355</v>
      </c>
      <c r="B14303">
        <v>4</v>
      </c>
    </row>
    <row r="14304" spans="1:2" x14ac:dyDescent="0.2">
      <c r="A14304" s="1" t="s">
        <v>7369</v>
      </c>
      <c r="B14304">
        <v>4</v>
      </c>
    </row>
    <row r="14305" spans="1:2" x14ac:dyDescent="0.2">
      <c r="A14305" s="1" t="s">
        <v>33898</v>
      </c>
      <c r="B14305">
        <v>4</v>
      </c>
    </row>
    <row r="14306" spans="1:2" x14ac:dyDescent="0.2">
      <c r="A14306" s="1" t="s">
        <v>17738</v>
      </c>
      <c r="B14306">
        <v>4</v>
      </c>
    </row>
    <row r="14307" spans="1:2" x14ac:dyDescent="0.2">
      <c r="A14307" s="1" t="s">
        <v>30338</v>
      </c>
      <c r="B14307">
        <v>4</v>
      </c>
    </row>
    <row r="14308" spans="1:2" x14ac:dyDescent="0.2">
      <c r="A14308" s="1" t="s">
        <v>20632</v>
      </c>
      <c r="B14308">
        <v>4</v>
      </c>
    </row>
    <row r="14309" spans="1:2" x14ac:dyDescent="0.2">
      <c r="A14309" s="1" t="s">
        <v>21953</v>
      </c>
      <c r="B14309">
        <v>4</v>
      </c>
    </row>
    <row r="14310" spans="1:2" x14ac:dyDescent="0.2">
      <c r="A14310" s="1" t="s">
        <v>14911</v>
      </c>
      <c r="B14310">
        <v>4</v>
      </c>
    </row>
    <row r="14311" spans="1:2" x14ac:dyDescent="0.2">
      <c r="A14311" s="1" t="s">
        <v>12329</v>
      </c>
      <c r="B14311">
        <v>4</v>
      </c>
    </row>
    <row r="14312" spans="1:2" x14ac:dyDescent="0.2">
      <c r="A14312" s="1" t="s">
        <v>7920</v>
      </c>
      <c r="B14312">
        <v>4</v>
      </c>
    </row>
    <row r="14313" spans="1:2" x14ac:dyDescent="0.2">
      <c r="A14313" s="1" t="s">
        <v>33899</v>
      </c>
      <c r="B14313">
        <v>4</v>
      </c>
    </row>
    <row r="14314" spans="1:2" x14ac:dyDescent="0.2">
      <c r="A14314" s="1" t="s">
        <v>8476</v>
      </c>
      <c r="B14314">
        <v>4</v>
      </c>
    </row>
    <row r="14315" spans="1:2" x14ac:dyDescent="0.2">
      <c r="A14315" s="1" t="s">
        <v>9877</v>
      </c>
      <c r="B14315">
        <v>4</v>
      </c>
    </row>
    <row r="14316" spans="1:2" x14ac:dyDescent="0.2">
      <c r="A14316" s="1" t="s">
        <v>24514</v>
      </c>
      <c r="B14316">
        <v>4</v>
      </c>
    </row>
    <row r="14317" spans="1:2" x14ac:dyDescent="0.2">
      <c r="A14317" s="1" t="s">
        <v>8538</v>
      </c>
      <c r="B14317">
        <v>4</v>
      </c>
    </row>
    <row r="14318" spans="1:2" x14ac:dyDescent="0.2">
      <c r="A14318" s="1" t="s">
        <v>15432</v>
      </c>
      <c r="B14318">
        <v>4</v>
      </c>
    </row>
    <row r="14319" spans="1:2" x14ac:dyDescent="0.2">
      <c r="A14319" s="1" t="s">
        <v>7189</v>
      </c>
      <c r="B14319">
        <v>4</v>
      </c>
    </row>
    <row r="14320" spans="1:2" x14ac:dyDescent="0.2">
      <c r="A14320" s="1" t="s">
        <v>33900</v>
      </c>
      <c r="B14320">
        <v>4</v>
      </c>
    </row>
    <row r="14321" spans="1:2" x14ac:dyDescent="0.2">
      <c r="A14321" s="1" t="s">
        <v>10094</v>
      </c>
      <c r="B14321">
        <v>4</v>
      </c>
    </row>
    <row r="14322" spans="1:2" x14ac:dyDescent="0.2">
      <c r="A14322" s="1" t="s">
        <v>6895</v>
      </c>
      <c r="B14322">
        <v>4</v>
      </c>
    </row>
    <row r="14323" spans="1:2" x14ac:dyDescent="0.2">
      <c r="A14323" s="1" t="s">
        <v>13994</v>
      </c>
      <c r="B14323">
        <v>4</v>
      </c>
    </row>
    <row r="14324" spans="1:2" x14ac:dyDescent="0.2">
      <c r="A14324" s="1" t="s">
        <v>16040</v>
      </c>
      <c r="B14324">
        <v>4</v>
      </c>
    </row>
    <row r="14325" spans="1:2" x14ac:dyDescent="0.2">
      <c r="A14325" s="1" t="s">
        <v>20635</v>
      </c>
      <c r="B14325">
        <v>4</v>
      </c>
    </row>
    <row r="14326" spans="1:2" x14ac:dyDescent="0.2">
      <c r="A14326" s="1" t="s">
        <v>15186</v>
      </c>
      <c r="B14326">
        <v>4</v>
      </c>
    </row>
    <row r="14327" spans="1:2" x14ac:dyDescent="0.2">
      <c r="A14327" s="1" t="s">
        <v>28444</v>
      </c>
      <c r="B14327">
        <v>4</v>
      </c>
    </row>
    <row r="14328" spans="1:2" x14ac:dyDescent="0.2">
      <c r="A14328" s="1" t="s">
        <v>22653</v>
      </c>
      <c r="B14328">
        <v>4</v>
      </c>
    </row>
    <row r="14329" spans="1:2" x14ac:dyDescent="0.2">
      <c r="A14329" s="1" t="s">
        <v>9364</v>
      </c>
      <c r="B14329">
        <v>4</v>
      </c>
    </row>
    <row r="14330" spans="1:2" x14ac:dyDescent="0.2">
      <c r="A14330" s="1" t="s">
        <v>11853</v>
      </c>
      <c r="B14330">
        <v>4</v>
      </c>
    </row>
    <row r="14331" spans="1:2" x14ac:dyDescent="0.2">
      <c r="A14331" s="1" t="s">
        <v>11326</v>
      </c>
      <c r="B14331">
        <v>4</v>
      </c>
    </row>
    <row r="14332" spans="1:2" x14ac:dyDescent="0.2">
      <c r="A14332" s="1" t="s">
        <v>7144</v>
      </c>
      <c r="B14332">
        <v>4</v>
      </c>
    </row>
    <row r="14333" spans="1:2" x14ac:dyDescent="0.2">
      <c r="A14333" s="1" t="s">
        <v>11454</v>
      </c>
      <c r="B14333">
        <v>4</v>
      </c>
    </row>
    <row r="14334" spans="1:2" x14ac:dyDescent="0.2">
      <c r="A14334" s="1" t="s">
        <v>14680</v>
      </c>
      <c r="B14334">
        <v>4</v>
      </c>
    </row>
    <row r="14335" spans="1:2" x14ac:dyDescent="0.2">
      <c r="A14335" s="1" t="s">
        <v>33901</v>
      </c>
      <c r="B14335">
        <v>4</v>
      </c>
    </row>
    <row r="14336" spans="1:2" x14ac:dyDescent="0.2">
      <c r="A14336" s="1" t="s">
        <v>5757</v>
      </c>
      <c r="B14336">
        <v>4</v>
      </c>
    </row>
    <row r="14337" spans="1:2" x14ac:dyDescent="0.2">
      <c r="A14337" s="1" t="s">
        <v>18551</v>
      </c>
      <c r="B14337">
        <v>4</v>
      </c>
    </row>
    <row r="14338" spans="1:2" x14ac:dyDescent="0.2">
      <c r="A14338" s="1" t="s">
        <v>17744</v>
      </c>
      <c r="B14338">
        <v>4</v>
      </c>
    </row>
    <row r="14339" spans="1:2" x14ac:dyDescent="0.2">
      <c r="A14339" s="1" t="s">
        <v>11196</v>
      </c>
      <c r="B14339">
        <v>4</v>
      </c>
    </row>
    <row r="14340" spans="1:2" x14ac:dyDescent="0.2">
      <c r="A14340" s="1" t="s">
        <v>10715</v>
      </c>
      <c r="B14340">
        <v>4</v>
      </c>
    </row>
    <row r="14341" spans="1:2" x14ac:dyDescent="0.2">
      <c r="A14341" s="1" t="s">
        <v>33902</v>
      </c>
      <c r="B14341">
        <v>4</v>
      </c>
    </row>
    <row r="14342" spans="1:2" x14ac:dyDescent="0.2">
      <c r="A14342" s="1" t="s">
        <v>14682</v>
      </c>
      <c r="B14342">
        <v>4</v>
      </c>
    </row>
    <row r="14343" spans="1:2" x14ac:dyDescent="0.2">
      <c r="A14343" s="1" t="s">
        <v>9995</v>
      </c>
      <c r="B14343">
        <v>4</v>
      </c>
    </row>
    <row r="14344" spans="1:2" x14ac:dyDescent="0.2">
      <c r="A14344" s="1" t="s">
        <v>5275</v>
      </c>
      <c r="B14344">
        <v>4</v>
      </c>
    </row>
    <row r="14345" spans="1:2" x14ac:dyDescent="0.2">
      <c r="A14345" s="1" t="s">
        <v>28459</v>
      </c>
      <c r="B14345">
        <v>4</v>
      </c>
    </row>
    <row r="14346" spans="1:2" x14ac:dyDescent="0.2">
      <c r="A14346" s="1" t="s">
        <v>17020</v>
      </c>
      <c r="B14346">
        <v>4</v>
      </c>
    </row>
    <row r="14347" spans="1:2" x14ac:dyDescent="0.2">
      <c r="A14347" s="1" t="s">
        <v>25603</v>
      </c>
      <c r="B14347">
        <v>4</v>
      </c>
    </row>
    <row r="14348" spans="1:2" x14ac:dyDescent="0.2">
      <c r="A14348" s="1" t="s">
        <v>33903</v>
      </c>
      <c r="B14348">
        <v>4</v>
      </c>
    </row>
    <row r="14349" spans="1:2" x14ac:dyDescent="0.2">
      <c r="A14349" s="1" t="s">
        <v>21279</v>
      </c>
      <c r="B14349">
        <v>4</v>
      </c>
    </row>
    <row r="14350" spans="1:2" x14ac:dyDescent="0.2">
      <c r="A14350" s="1" t="s">
        <v>13204</v>
      </c>
      <c r="B14350">
        <v>4</v>
      </c>
    </row>
    <row r="14351" spans="1:2" x14ac:dyDescent="0.2">
      <c r="A14351" s="1" t="s">
        <v>30389</v>
      </c>
      <c r="B14351">
        <v>4</v>
      </c>
    </row>
    <row r="14352" spans="1:2" x14ac:dyDescent="0.2">
      <c r="A14352" s="1" t="s">
        <v>16046</v>
      </c>
      <c r="B14352">
        <v>4</v>
      </c>
    </row>
    <row r="14353" spans="1:2" x14ac:dyDescent="0.2">
      <c r="A14353" s="1" t="s">
        <v>33904</v>
      </c>
      <c r="B14353">
        <v>4</v>
      </c>
    </row>
    <row r="14354" spans="1:2" x14ac:dyDescent="0.2">
      <c r="A14354" s="1" t="s">
        <v>11328</v>
      </c>
      <c r="B14354">
        <v>4</v>
      </c>
    </row>
    <row r="14355" spans="1:2" x14ac:dyDescent="0.2">
      <c r="A14355" s="1" t="s">
        <v>25609</v>
      </c>
      <c r="B14355">
        <v>4</v>
      </c>
    </row>
    <row r="14356" spans="1:2" x14ac:dyDescent="0.2">
      <c r="A14356" s="1" t="s">
        <v>14001</v>
      </c>
      <c r="B14356">
        <v>4</v>
      </c>
    </row>
    <row r="14357" spans="1:2" x14ac:dyDescent="0.2">
      <c r="A14357" s="1" t="s">
        <v>5156</v>
      </c>
      <c r="B14357">
        <v>4</v>
      </c>
    </row>
    <row r="14358" spans="1:2" x14ac:dyDescent="0.2">
      <c r="A14358" s="1" t="s">
        <v>28483</v>
      </c>
      <c r="B14358">
        <v>4</v>
      </c>
    </row>
    <row r="14359" spans="1:2" x14ac:dyDescent="0.2">
      <c r="A14359" s="1" t="s">
        <v>13769</v>
      </c>
      <c r="B14359">
        <v>4</v>
      </c>
    </row>
    <row r="14360" spans="1:2" x14ac:dyDescent="0.2">
      <c r="A14360" s="1" t="s">
        <v>16049</v>
      </c>
      <c r="B14360">
        <v>4</v>
      </c>
    </row>
    <row r="14361" spans="1:2" x14ac:dyDescent="0.2">
      <c r="A14361" s="1" t="s">
        <v>18558</v>
      </c>
      <c r="B14361">
        <v>4</v>
      </c>
    </row>
    <row r="14362" spans="1:2" x14ac:dyDescent="0.2">
      <c r="A14362" s="1" t="s">
        <v>19494</v>
      </c>
      <c r="B14362">
        <v>4</v>
      </c>
    </row>
    <row r="14363" spans="1:2" x14ac:dyDescent="0.2">
      <c r="A14363" s="1" t="s">
        <v>18984</v>
      </c>
      <c r="B14363">
        <v>4</v>
      </c>
    </row>
    <row r="14364" spans="1:2" x14ac:dyDescent="0.2">
      <c r="A14364" s="1" t="s">
        <v>24540</v>
      </c>
      <c r="B14364">
        <v>4</v>
      </c>
    </row>
    <row r="14365" spans="1:2" x14ac:dyDescent="0.2">
      <c r="A14365" s="1" t="s">
        <v>18559</v>
      </c>
      <c r="B14365">
        <v>4</v>
      </c>
    </row>
    <row r="14366" spans="1:2" x14ac:dyDescent="0.2">
      <c r="A14366" s="1" t="s">
        <v>15729</v>
      </c>
      <c r="B14366">
        <v>4</v>
      </c>
    </row>
    <row r="14367" spans="1:2" x14ac:dyDescent="0.2">
      <c r="A14367" s="1" t="s">
        <v>17749</v>
      </c>
      <c r="B14367">
        <v>4</v>
      </c>
    </row>
    <row r="14368" spans="1:2" x14ac:dyDescent="0.2">
      <c r="A14368" s="1" t="s">
        <v>11330</v>
      </c>
      <c r="B14368">
        <v>4</v>
      </c>
    </row>
    <row r="14369" spans="1:2" x14ac:dyDescent="0.2">
      <c r="A14369" s="1" t="s">
        <v>30435</v>
      </c>
      <c r="B14369">
        <v>4</v>
      </c>
    </row>
    <row r="14370" spans="1:2" x14ac:dyDescent="0.2">
      <c r="A14370" s="1" t="s">
        <v>21286</v>
      </c>
      <c r="B14370">
        <v>4</v>
      </c>
    </row>
    <row r="14371" spans="1:2" x14ac:dyDescent="0.2">
      <c r="A14371" s="1" t="s">
        <v>23546</v>
      </c>
      <c r="B14371">
        <v>4</v>
      </c>
    </row>
    <row r="14372" spans="1:2" x14ac:dyDescent="0.2">
      <c r="A14372" s="1" t="s">
        <v>30439</v>
      </c>
      <c r="B14372">
        <v>4</v>
      </c>
    </row>
    <row r="14373" spans="1:2" x14ac:dyDescent="0.2">
      <c r="A14373" s="1" t="s">
        <v>24551</v>
      </c>
      <c r="B14373">
        <v>4</v>
      </c>
    </row>
    <row r="14374" spans="1:2" x14ac:dyDescent="0.2">
      <c r="A14374" s="1" t="s">
        <v>33905</v>
      </c>
      <c r="B14374">
        <v>4</v>
      </c>
    </row>
    <row r="14375" spans="1:2" x14ac:dyDescent="0.2">
      <c r="A14375" s="1" t="s">
        <v>18152</v>
      </c>
      <c r="B14375">
        <v>4</v>
      </c>
    </row>
    <row r="14376" spans="1:2" x14ac:dyDescent="0.2">
      <c r="A14376" s="1" t="s">
        <v>12162</v>
      </c>
      <c r="B14376">
        <v>4</v>
      </c>
    </row>
    <row r="14377" spans="1:2" x14ac:dyDescent="0.2">
      <c r="A14377" s="1" t="s">
        <v>16675</v>
      </c>
      <c r="B14377">
        <v>4</v>
      </c>
    </row>
    <row r="14378" spans="1:2" x14ac:dyDescent="0.2">
      <c r="A14378" s="1" t="s">
        <v>17753</v>
      </c>
      <c r="B14378">
        <v>4</v>
      </c>
    </row>
    <row r="14379" spans="1:2" x14ac:dyDescent="0.2">
      <c r="A14379" s="1" t="s">
        <v>28506</v>
      </c>
      <c r="B14379">
        <v>4</v>
      </c>
    </row>
    <row r="14380" spans="1:2" x14ac:dyDescent="0.2">
      <c r="A14380" s="1" t="s">
        <v>30452</v>
      </c>
      <c r="B14380">
        <v>4</v>
      </c>
    </row>
    <row r="14381" spans="1:2" x14ac:dyDescent="0.2">
      <c r="A14381" s="1" t="s">
        <v>16676</v>
      </c>
      <c r="B14381">
        <v>4</v>
      </c>
    </row>
    <row r="14382" spans="1:2" x14ac:dyDescent="0.2">
      <c r="A14382" s="1" t="s">
        <v>16677</v>
      </c>
      <c r="B14382">
        <v>4</v>
      </c>
    </row>
    <row r="14383" spans="1:2" x14ac:dyDescent="0.2">
      <c r="A14383" s="1" t="s">
        <v>14005</v>
      </c>
      <c r="B14383">
        <v>4</v>
      </c>
    </row>
    <row r="14384" spans="1:2" x14ac:dyDescent="0.2">
      <c r="A14384" s="1" t="s">
        <v>18989</v>
      </c>
      <c r="B14384">
        <v>4</v>
      </c>
    </row>
    <row r="14385" spans="1:2" x14ac:dyDescent="0.2">
      <c r="A14385" s="1" t="s">
        <v>24556</v>
      </c>
      <c r="B14385">
        <v>4</v>
      </c>
    </row>
    <row r="14386" spans="1:2" x14ac:dyDescent="0.2">
      <c r="A14386" s="1" t="s">
        <v>33906</v>
      </c>
      <c r="B14386">
        <v>4</v>
      </c>
    </row>
    <row r="14387" spans="1:2" x14ac:dyDescent="0.2">
      <c r="A14387" s="1" t="s">
        <v>26932</v>
      </c>
      <c r="B14387">
        <v>4</v>
      </c>
    </row>
    <row r="14388" spans="1:2" x14ac:dyDescent="0.2">
      <c r="A14388" s="1" t="s">
        <v>16332</v>
      </c>
      <c r="B14388">
        <v>4</v>
      </c>
    </row>
    <row r="14389" spans="1:2" x14ac:dyDescent="0.2">
      <c r="A14389" s="1" t="s">
        <v>33907</v>
      </c>
      <c r="B14389">
        <v>4</v>
      </c>
    </row>
    <row r="14390" spans="1:2" x14ac:dyDescent="0.2">
      <c r="A14390" s="1" t="s">
        <v>33908</v>
      </c>
      <c r="B14390">
        <v>4</v>
      </c>
    </row>
    <row r="14391" spans="1:2" x14ac:dyDescent="0.2">
      <c r="A14391" s="1" t="s">
        <v>16334</v>
      </c>
      <c r="B14391">
        <v>4</v>
      </c>
    </row>
    <row r="14392" spans="1:2" x14ac:dyDescent="0.2">
      <c r="A14392" s="1" t="s">
        <v>33909</v>
      </c>
      <c r="B14392">
        <v>4</v>
      </c>
    </row>
    <row r="14393" spans="1:2" x14ac:dyDescent="0.2">
      <c r="A14393" s="1" t="s">
        <v>24564</v>
      </c>
      <c r="B14393">
        <v>4</v>
      </c>
    </row>
    <row r="14394" spans="1:2" x14ac:dyDescent="0.2">
      <c r="A14394" s="1" t="s">
        <v>33910</v>
      </c>
      <c r="B14394">
        <v>4</v>
      </c>
    </row>
    <row r="14395" spans="1:2" x14ac:dyDescent="0.2">
      <c r="A14395" s="1" t="s">
        <v>33911</v>
      </c>
      <c r="B14395">
        <v>4</v>
      </c>
    </row>
    <row r="14396" spans="1:2" x14ac:dyDescent="0.2">
      <c r="A14396" s="1" t="s">
        <v>33912</v>
      </c>
      <c r="B14396">
        <v>4</v>
      </c>
    </row>
    <row r="14397" spans="1:2" x14ac:dyDescent="0.2">
      <c r="A14397" s="1" t="s">
        <v>23555</v>
      </c>
      <c r="B14397">
        <v>4</v>
      </c>
    </row>
    <row r="14398" spans="1:2" x14ac:dyDescent="0.2">
      <c r="A14398" s="1" t="s">
        <v>28524</v>
      </c>
      <c r="B14398">
        <v>4</v>
      </c>
    </row>
    <row r="14399" spans="1:2" x14ac:dyDescent="0.2">
      <c r="A14399" s="1" t="s">
        <v>6597</v>
      </c>
      <c r="B14399">
        <v>4</v>
      </c>
    </row>
    <row r="14400" spans="1:2" x14ac:dyDescent="0.2">
      <c r="A14400" s="1" t="s">
        <v>20062</v>
      </c>
      <c r="B14400">
        <v>4</v>
      </c>
    </row>
    <row r="14401" spans="1:2" x14ac:dyDescent="0.2">
      <c r="A14401" s="1" t="s">
        <v>10382</v>
      </c>
      <c r="B14401">
        <v>4</v>
      </c>
    </row>
    <row r="14402" spans="1:2" x14ac:dyDescent="0.2">
      <c r="A14402" s="1" t="s">
        <v>33913</v>
      </c>
      <c r="B14402">
        <v>4</v>
      </c>
    </row>
    <row r="14403" spans="1:2" x14ac:dyDescent="0.2">
      <c r="A14403" s="1" t="s">
        <v>26938</v>
      </c>
      <c r="B14403">
        <v>4</v>
      </c>
    </row>
    <row r="14404" spans="1:2" x14ac:dyDescent="0.2">
      <c r="A14404" s="1" t="s">
        <v>13576</v>
      </c>
      <c r="B14404">
        <v>4</v>
      </c>
    </row>
    <row r="14405" spans="1:2" x14ac:dyDescent="0.2">
      <c r="A14405" s="1" t="s">
        <v>15733</v>
      </c>
      <c r="B14405">
        <v>4</v>
      </c>
    </row>
    <row r="14406" spans="1:2" x14ac:dyDescent="0.2">
      <c r="A14406" s="1" t="s">
        <v>33914</v>
      </c>
      <c r="B14406">
        <v>4</v>
      </c>
    </row>
    <row r="14407" spans="1:2" x14ac:dyDescent="0.2">
      <c r="A14407" s="1" t="s">
        <v>20065</v>
      </c>
      <c r="B14407">
        <v>4</v>
      </c>
    </row>
    <row r="14408" spans="1:2" x14ac:dyDescent="0.2">
      <c r="A14408" s="1" t="s">
        <v>8291</v>
      </c>
      <c r="B14408">
        <v>4</v>
      </c>
    </row>
    <row r="14409" spans="1:2" x14ac:dyDescent="0.2">
      <c r="A14409" s="1" t="s">
        <v>14007</v>
      </c>
      <c r="B14409">
        <v>4</v>
      </c>
    </row>
    <row r="14410" spans="1:2" x14ac:dyDescent="0.2">
      <c r="A14410" s="1" t="s">
        <v>16054</v>
      </c>
      <c r="B14410">
        <v>4</v>
      </c>
    </row>
    <row r="14411" spans="1:2" x14ac:dyDescent="0.2">
      <c r="A14411" s="1" t="s">
        <v>15195</v>
      </c>
      <c r="B14411">
        <v>4</v>
      </c>
    </row>
    <row r="14412" spans="1:2" x14ac:dyDescent="0.2">
      <c r="A14412" s="1" t="s">
        <v>30480</v>
      </c>
      <c r="B14412">
        <v>4</v>
      </c>
    </row>
    <row r="14413" spans="1:2" x14ac:dyDescent="0.2">
      <c r="A14413" s="1" t="s">
        <v>7698</v>
      </c>
      <c r="B14413">
        <v>4</v>
      </c>
    </row>
    <row r="14414" spans="1:2" x14ac:dyDescent="0.2">
      <c r="A14414" s="1" t="s">
        <v>33915</v>
      </c>
      <c r="B14414">
        <v>4</v>
      </c>
    </row>
    <row r="14415" spans="1:2" x14ac:dyDescent="0.2">
      <c r="A14415" s="1" t="s">
        <v>21984</v>
      </c>
      <c r="B14415">
        <v>4</v>
      </c>
    </row>
    <row r="14416" spans="1:2" x14ac:dyDescent="0.2">
      <c r="A14416" s="1" t="s">
        <v>25639</v>
      </c>
      <c r="B14416">
        <v>4</v>
      </c>
    </row>
    <row r="14417" spans="1:2" x14ac:dyDescent="0.2">
      <c r="A14417" s="1" t="s">
        <v>13578</v>
      </c>
      <c r="B14417">
        <v>4</v>
      </c>
    </row>
    <row r="14418" spans="1:2" x14ac:dyDescent="0.2">
      <c r="A14418" s="1" t="s">
        <v>6776</v>
      </c>
      <c r="B14418">
        <v>4</v>
      </c>
    </row>
    <row r="14419" spans="1:2" x14ac:dyDescent="0.2">
      <c r="A14419" s="1" t="s">
        <v>22689</v>
      </c>
      <c r="B14419">
        <v>4</v>
      </c>
    </row>
    <row r="14420" spans="1:2" x14ac:dyDescent="0.2">
      <c r="A14420" s="1" t="s">
        <v>4363</v>
      </c>
      <c r="B14420">
        <v>4</v>
      </c>
    </row>
    <row r="14421" spans="1:2" x14ac:dyDescent="0.2">
      <c r="A14421" s="1" t="s">
        <v>4489</v>
      </c>
      <c r="B14421">
        <v>4</v>
      </c>
    </row>
    <row r="14422" spans="1:2" x14ac:dyDescent="0.2">
      <c r="A14422" s="1" t="s">
        <v>33916</v>
      </c>
      <c r="B14422">
        <v>4</v>
      </c>
    </row>
    <row r="14423" spans="1:2" x14ac:dyDescent="0.2">
      <c r="A14423" s="1" t="s">
        <v>33917</v>
      </c>
      <c r="B14423">
        <v>4</v>
      </c>
    </row>
    <row r="14424" spans="1:2" x14ac:dyDescent="0.2">
      <c r="A14424" s="1" t="s">
        <v>12165</v>
      </c>
      <c r="B14424">
        <v>4</v>
      </c>
    </row>
    <row r="14425" spans="1:2" x14ac:dyDescent="0.2">
      <c r="A14425" s="1" t="s">
        <v>24579</v>
      </c>
      <c r="B14425">
        <v>4</v>
      </c>
    </row>
    <row r="14426" spans="1:2" x14ac:dyDescent="0.2">
      <c r="A14426" s="1" t="s">
        <v>6510</v>
      </c>
      <c r="B14426">
        <v>4</v>
      </c>
    </row>
    <row r="14427" spans="1:2" x14ac:dyDescent="0.2">
      <c r="A14427" s="1" t="s">
        <v>5689</v>
      </c>
      <c r="B14427">
        <v>4</v>
      </c>
    </row>
    <row r="14428" spans="1:2" x14ac:dyDescent="0.2">
      <c r="A14428" s="1" t="s">
        <v>4490</v>
      </c>
      <c r="B14428">
        <v>4</v>
      </c>
    </row>
    <row r="14429" spans="1:2" x14ac:dyDescent="0.2">
      <c r="A14429" s="1" t="s">
        <v>3240</v>
      </c>
      <c r="B14429">
        <v>4</v>
      </c>
    </row>
    <row r="14430" spans="1:2" x14ac:dyDescent="0.2">
      <c r="A14430" s="1" t="s">
        <v>10720</v>
      </c>
      <c r="B14430">
        <v>4</v>
      </c>
    </row>
    <row r="14431" spans="1:2" x14ac:dyDescent="0.2">
      <c r="A14431" s="1" t="s">
        <v>30496</v>
      </c>
      <c r="B14431">
        <v>4</v>
      </c>
    </row>
    <row r="14432" spans="1:2" x14ac:dyDescent="0.2">
      <c r="A14432" s="1" t="s">
        <v>26950</v>
      </c>
      <c r="B14432">
        <v>4</v>
      </c>
    </row>
    <row r="14433" spans="1:2" x14ac:dyDescent="0.2">
      <c r="A14433" s="1" t="s">
        <v>23569</v>
      </c>
      <c r="B14433">
        <v>4</v>
      </c>
    </row>
    <row r="14434" spans="1:2" x14ac:dyDescent="0.2">
      <c r="A14434" s="1" t="s">
        <v>17755</v>
      </c>
      <c r="B14434">
        <v>4</v>
      </c>
    </row>
    <row r="14435" spans="1:2" x14ac:dyDescent="0.2">
      <c r="A14435" s="1" t="s">
        <v>26952</v>
      </c>
      <c r="B14435">
        <v>4</v>
      </c>
    </row>
    <row r="14436" spans="1:2" x14ac:dyDescent="0.2">
      <c r="A14436" s="1" t="s">
        <v>18569</v>
      </c>
      <c r="B14436">
        <v>4</v>
      </c>
    </row>
    <row r="14437" spans="1:2" x14ac:dyDescent="0.2">
      <c r="A14437" s="1" t="s">
        <v>30505</v>
      </c>
      <c r="B14437">
        <v>4</v>
      </c>
    </row>
    <row r="14438" spans="1:2" x14ac:dyDescent="0.2">
      <c r="A14438" s="1" t="s">
        <v>24588</v>
      </c>
      <c r="B14438">
        <v>4</v>
      </c>
    </row>
    <row r="14439" spans="1:2" x14ac:dyDescent="0.2">
      <c r="A14439" s="1" t="s">
        <v>15198</v>
      </c>
      <c r="B14439">
        <v>4</v>
      </c>
    </row>
    <row r="14440" spans="1:2" x14ac:dyDescent="0.2">
      <c r="A14440" s="1" t="s">
        <v>16056</v>
      </c>
      <c r="B14440">
        <v>4</v>
      </c>
    </row>
    <row r="14441" spans="1:2" x14ac:dyDescent="0.2">
      <c r="A14441" s="1" t="s">
        <v>20076</v>
      </c>
      <c r="B14441">
        <v>4</v>
      </c>
    </row>
    <row r="14442" spans="1:2" x14ac:dyDescent="0.2">
      <c r="A14442" s="1" t="s">
        <v>19509</v>
      </c>
      <c r="B14442">
        <v>4</v>
      </c>
    </row>
    <row r="14443" spans="1:2" x14ac:dyDescent="0.2">
      <c r="A14443" s="1" t="s">
        <v>6380</v>
      </c>
      <c r="B14443">
        <v>4</v>
      </c>
    </row>
    <row r="14444" spans="1:2" x14ac:dyDescent="0.2">
      <c r="A14444" s="1" t="s">
        <v>17039</v>
      </c>
      <c r="B14444">
        <v>4</v>
      </c>
    </row>
    <row r="14445" spans="1:2" x14ac:dyDescent="0.2">
      <c r="A14445" s="1" t="s">
        <v>33918</v>
      </c>
      <c r="B14445">
        <v>4</v>
      </c>
    </row>
    <row r="14446" spans="1:2" x14ac:dyDescent="0.2">
      <c r="A14446" s="1" t="s">
        <v>18571</v>
      </c>
      <c r="B14446">
        <v>4</v>
      </c>
    </row>
    <row r="14447" spans="1:2" x14ac:dyDescent="0.2">
      <c r="A14447" s="1" t="s">
        <v>15441</v>
      </c>
      <c r="B14447">
        <v>4</v>
      </c>
    </row>
    <row r="14448" spans="1:2" x14ac:dyDescent="0.2">
      <c r="A14448" s="1" t="s">
        <v>18572</v>
      </c>
      <c r="B14448">
        <v>4</v>
      </c>
    </row>
    <row r="14449" spans="1:2" x14ac:dyDescent="0.2">
      <c r="A14449" s="1" t="s">
        <v>17376</v>
      </c>
      <c r="B14449">
        <v>4</v>
      </c>
    </row>
    <row r="14450" spans="1:2" x14ac:dyDescent="0.2">
      <c r="A14450" s="1" t="s">
        <v>18573</v>
      </c>
      <c r="B14450">
        <v>4</v>
      </c>
    </row>
    <row r="14451" spans="1:2" x14ac:dyDescent="0.2">
      <c r="A14451" s="1" t="s">
        <v>33919</v>
      </c>
      <c r="B14451">
        <v>4</v>
      </c>
    </row>
    <row r="14452" spans="1:2" x14ac:dyDescent="0.2">
      <c r="A14452" s="1" t="s">
        <v>12016</v>
      </c>
      <c r="B14452">
        <v>4</v>
      </c>
    </row>
    <row r="14453" spans="1:2" x14ac:dyDescent="0.2">
      <c r="A14453" s="1" t="s">
        <v>15741</v>
      </c>
      <c r="B14453">
        <v>4</v>
      </c>
    </row>
    <row r="14454" spans="1:2" x14ac:dyDescent="0.2">
      <c r="A14454" s="1" t="s">
        <v>22700</v>
      </c>
      <c r="B14454">
        <v>4</v>
      </c>
    </row>
    <row r="14455" spans="1:2" x14ac:dyDescent="0.2">
      <c r="A14455" s="1" t="s">
        <v>33920</v>
      </c>
      <c r="B14455">
        <v>4</v>
      </c>
    </row>
    <row r="14456" spans="1:2" x14ac:dyDescent="0.2">
      <c r="A14456" s="1" t="s">
        <v>14928</v>
      </c>
      <c r="B14456">
        <v>4</v>
      </c>
    </row>
    <row r="14457" spans="1:2" x14ac:dyDescent="0.2">
      <c r="A14457" s="1" t="s">
        <v>33921</v>
      </c>
      <c r="B14457">
        <v>4</v>
      </c>
    </row>
    <row r="14458" spans="1:2" x14ac:dyDescent="0.2">
      <c r="A14458" s="1" t="s">
        <v>33922</v>
      </c>
      <c r="B14458">
        <v>4</v>
      </c>
    </row>
    <row r="14459" spans="1:2" x14ac:dyDescent="0.2">
      <c r="A14459" s="1" t="s">
        <v>20673</v>
      </c>
      <c r="B14459">
        <v>4</v>
      </c>
    </row>
    <row r="14460" spans="1:2" x14ac:dyDescent="0.2">
      <c r="A14460" s="1" t="s">
        <v>20675</v>
      </c>
      <c r="B14460">
        <v>4</v>
      </c>
    </row>
    <row r="14461" spans="1:2" x14ac:dyDescent="0.2">
      <c r="A14461" s="1" t="s">
        <v>11065</v>
      </c>
      <c r="B14461">
        <v>4</v>
      </c>
    </row>
    <row r="14462" spans="1:2" x14ac:dyDescent="0.2">
      <c r="A14462" s="1" t="s">
        <v>17761</v>
      </c>
      <c r="B14462">
        <v>4</v>
      </c>
    </row>
    <row r="14463" spans="1:2" x14ac:dyDescent="0.2">
      <c r="A14463" s="1" t="s">
        <v>33923</v>
      </c>
      <c r="B14463">
        <v>4</v>
      </c>
    </row>
    <row r="14464" spans="1:2" x14ac:dyDescent="0.2">
      <c r="A14464" s="1" t="s">
        <v>18998</v>
      </c>
      <c r="B14464">
        <v>4</v>
      </c>
    </row>
    <row r="14465" spans="1:2" x14ac:dyDescent="0.2">
      <c r="A14465" s="1" t="s">
        <v>22702</v>
      </c>
      <c r="B14465">
        <v>4</v>
      </c>
    </row>
    <row r="14466" spans="1:2" x14ac:dyDescent="0.2">
      <c r="A14466" s="1" t="s">
        <v>6058</v>
      </c>
      <c r="B14466">
        <v>4</v>
      </c>
    </row>
    <row r="14467" spans="1:2" x14ac:dyDescent="0.2">
      <c r="A14467" s="1" t="s">
        <v>18577</v>
      </c>
      <c r="B14467">
        <v>4</v>
      </c>
    </row>
    <row r="14468" spans="1:2" x14ac:dyDescent="0.2">
      <c r="A14468" s="1" t="s">
        <v>33924</v>
      </c>
      <c r="B14468">
        <v>4</v>
      </c>
    </row>
    <row r="14469" spans="1:2" x14ac:dyDescent="0.2">
      <c r="A14469" s="1" t="s">
        <v>12017</v>
      </c>
      <c r="B14469">
        <v>4</v>
      </c>
    </row>
    <row r="14470" spans="1:2" x14ac:dyDescent="0.2">
      <c r="A14470" s="1" t="s">
        <v>33925</v>
      </c>
      <c r="B14470">
        <v>4</v>
      </c>
    </row>
    <row r="14471" spans="1:2" x14ac:dyDescent="0.2">
      <c r="A14471" s="1" t="s">
        <v>33926</v>
      </c>
      <c r="B14471">
        <v>4</v>
      </c>
    </row>
    <row r="14472" spans="1:2" x14ac:dyDescent="0.2">
      <c r="A14472" s="1" t="s">
        <v>14213</v>
      </c>
      <c r="B14472">
        <v>4</v>
      </c>
    </row>
    <row r="14473" spans="1:2" x14ac:dyDescent="0.2">
      <c r="A14473" s="1" t="s">
        <v>10841</v>
      </c>
      <c r="B14473">
        <v>4</v>
      </c>
    </row>
    <row r="14474" spans="1:2" x14ac:dyDescent="0.2">
      <c r="A14474" s="1" t="s">
        <v>22706</v>
      </c>
      <c r="B14474">
        <v>4</v>
      </c>
    </row>
    <row r="14475" spans="1:2" x14ac:dyDescent="0.2">
      <c r="A14475" s="1" t="s">
        <v>33927</v>
      </c>
      <c r="B14475">
        <v>4</v>
      </c>
    </row>
    <row r="14476" spans="1:2" x14ac:dyDescent="0.2">
      <c r="A14476" s="1" t="s">
        <v>33928</v>
      </c>
      <c r="B14476">
        <v>4</v>
      </c>
    </row>
    <row r="14477" spans="1:2" x14ac:dyDescent="0.2">
      <c r="A14477" s="1" t="s">
        <v>30549</v>
      </c>
      <c r="B14477">
        <v>4</v>
      </c>
    </row>
    <row r="14478" spans="1:2" x14ac:dyDescent="0.2">
      <c r="A14478" s="1" t="s">
        <v>13214</v>
      </c>
      <c r="B14478">
        <v>4</v>
      </c>
    </row>
    <row r="14479" spans="1:2" x14ac:dyDescent="0.2">
      <c r="A14479" s="1" t="s">
        <v>33929</v>
      </c>
      <c r="B14479">
        <v>4</v>
      </c>
    </row>
    <row r="14480" spans="1:2" x14ac:dyDescent="0.2">
      <c r="A14480" s="1" t="s">
        <v>33930</v>
      </c>
      <c r="B14480">
        <v>4</v>
      </c>
    </row>
    <row r="14481" spans="1:2" x14ac:dyDescent="0.2">
      <c r="A14481" s="1" t="s">
        <v>15745</v>
      </c>
      <c r="B14481">
        <v>4</v>
      </c>
    </row>
    <row r="14482" spans="1:2" x14ac:dyDescent="0.2">
      <c r="A14482" s="1" t="s">
        <v>14692</v>
      </c>
      <c r="B14482">
        <v>4</v>
      </c>
    </row>
    <row r="14483" spans="1:2" x14ac:dyDescent="0.2">
      <c r="A14483" s="1" t="s">
        <v>6429</v>
      </c>
      <c r="B14483">
        <v>4</v>
      </c>
    </row>
    <row r="14484" spans="1:2" x14ac:dyDescent="0.2">
      <c r="A14484" s="1" t="s">
        <v>33931</v>
      </c>
      <c r="B14484">
        <v>4</v>
      </c>
    </row>
    <row r="14485" spans="1:2" x14ac:dyDescent="0.2">
      <c r="A14485" s="1" t="s">
        <v>28590</v>
      </c>
      <c r="B14485">
        <v>4</v>
      </c>
    </row>
    <row r="14486" spans="1:2" x14ac:dyDescent="0.2">
      <c r="A14486" s="1" t="s">
        <v>33932</v>
      </c>
      <c r="B14486">
        <v>4</v>
      </c>
    </row>
    <row r="14487" spans="1:2" x14ac:dyDescent="0.2">
      <c r="A14487" s="1" t="s">
        <v>6382</v>
      </c>
      <c r="B14487">
        <v>4</v>
      </c>
    </row>
    <row r="14488" spans="1:2" x14ac:dyDescent="0.2">
      <c r="A14488" s="1" t="s">
        <v>3189</v>
      </c>
      <c r="B14488">
        <v>4</v>
      </c>
    </row>
    <row r="14489" spans="1:2" x14ac:dyDescent="0.2">
      <c r="A14489" s="1" t="s">
        <v>13396</v>
      </c>
      <c r="B14489">
        <v>4</v>
      </c>
    </row>
    <row r="14490" spans="1:2" x14ac:dyDescent="0.2">
      <c r="A14490" s="1" t="s">
        <v>24603</v>
      </c>
      <c r="B14490">
        <v>4</v>
      </c>
    </row>
    <row r="14491" spans="1:2" x14ac:dyDescent="0.2">
      <c r="A14491" s="1" t="s">
        <v>7463</v>
      </c>
      <c r="B14491">
        <v>4</v>
      </c>
    </row>
    <row r="14492" spans="1:2" x14ac:dyDescent="0.2">
      <c r="A14492" s="1" t="s">
        <v>14934</v>
      </c>
      <c r="B14492">
        <v>4</v>
      </c>
    </row>
    <row r="14493" spans="1:2" x14ac:dyDescent="0.2">
      <c r="A14493" s="1" t="s">
        <v>33933</v>
      </c>
      <c r="B14493">
        <v>4</v>
      </c>
    </row>
    <row r="14494" spans="1:2" x14ac:dyDescent="0.2">
      <c r="A14494" s="1" t="s">
        <v>12672</v>
      </c>
      <c r="B14494">
        <v>4</v>
      </c>
    </row>
    <row r="14495" spans="1:2" x14ac:dyDescent="0.2">
      <c r="A14495" s="1" t="s">
        <v>16687</v>
      </c>
      <c r="B14495">
        <v>4</v>
      </c>
    </row>
    <row r="14496" spans="1:2" x14ac:dyDescent="0.2">
      <c r="A14496" s="1" t="s">
        <v>22712</v>
      </c>
      <c r="B14496">
        <v>4</v>
      </c>
    </row>
    <row r="14497" spans="1:2" x14ac:dyDescent="0.2">
      <c r="A14497" s="1" t="s">
        <v>26994</v>
      </c>
      <c r="B14497">
        <v>4</v>
      </c>
    </row>
    <row r="14498" spans="1:2" x14ac:dyDescent="0.2">
      <c r="A14498" s="1" t="s">
        <v>4890</v>
      </c>
      <c r="B14498">
        <v>4</v>
      </c>
    </row>
    <row r="14499" spans="1:2" x14ac:dyDescent="0.2">
      <c r="A14499" s="1" t="s">
        <v>5276</v>
      </c>
      <c r="B14499">
        <v>4</v>
      </c>
    </row>
    <row r="14500" spans="1:2" x14ac:dyDescent="0.2">
      <c r="A14500" s="1" t="s">
        <v>13782</v>
      </c>
      <c r="B14500">
        <v>4</v>
      </c>
    </row>
    <row r="14501" spans="1:2" x14ac:dyDescent="0.2">
      <c r="A14501" s="1" t="s">
        <v>7194</v>
      </c>
      <c r="B14501">
        <v>4</v>
      </c>
    </row>
    <row r="14502" spans="1:2" x14ac:dyDescent="0.2">
      <c r="A14502" s="1" t="s">
        <v>4090</v>
      </c>
      <c r="B14502">
        <v>4</v>
      </c>
    </row>
    <row r="14503" spans="1:2" x14ac:dyDescent="0.2">
      <c r="A14503" s="1" t="s">
        <v>5141</v>
      </c>
      <c r="B14503">
        <v>4</v>
      </c>
    </row>
    <row r="14504" spans="1:2" x14ac:dyDescent="0.2">
      <c r="A14504" s="1" t="s">
        <v>33934</v>
      </c>
      <c r="B14504">
        <v>4</v>
      </c>
    </row>
    <row r="14505" spans="1:2" x14ac:dyDescent="0.2">
      <c r="A14505" s="1" t="s">
        <v>11200</v>
      </c>
      <c r="B14505">
        <v>4</v>
      </c>
    </row>
    <row r="14506" spans="1:2" x14ac:dyDescent="0.2">
      <c r="A14506" s="1" t="s">
        <v>30571</v>
      </c>
      <c r="B14506">
        <v>4</v>
      </c>
    </row>
    <row r="14507" spans="1:2" x14ac:dyDescent="0.2">
      <c r="A14507" s="1" t="s">
        <v>11468</v>
      </c>
      <c r="B14507">
        <v>4</v>
      </c>
    </row>
    <row r="14508" spans="1:2" x14ac:dyDescent="0.2">
      <c r="A14508" s="1" t="s">
        <v>18166</v>
      </c>
      <c r="B14508">
        <v>4</v>
      </c>
    </row>
    <row r="14509" spans="1:2" x14ac:dyDescent="0.2">
      <c r="A14509" s="1" t="s">
        <v>22718</v>
      </c>
      <c r="B14509">
        <v>4</v>
      </c>
    </row>
    <row r="14510" spans="1:2" x14ac:dyDescent="0.2">
      <c r="A14510" s="1" t="s">
        <v>30577</v>
      </c>
      <c r="B14510">
        <v>4</v>
      </c>
    </row>
    <row r="14511" spans="1:2" x14ac:dyDescent="0.2">
      <c r="A14511" s="1" t="s">
        <v>21323</v>
      </c>
      <c r="B14511">
        <v>4</v>
      </c>
    </row>
    <row r="14512" spans="1:2" x14ac:dyDescent="0.2">
      <c r="A14512" s="1" t="s">
        <v>30578</v>
      </c>
      <c r="B14512">
        <v>4</v>
      </c>
    </row>
    <row r="14513" spans="1:2" x14ac:dyDescent="0.2">
      <c r="A14513" s="1" t="s">
        <v>8664</v>
      </c>
      <c r="B14513">
        <v>4</v>
      </c>
    </row>
    <row r="14514" spans="1:2" x14ac:dyDescent="0.2">
      <c r="A14514" s="1" t="s">
        <v>27007</v>
      </c>
      <c r="B14514">
        <v>4</v>
      </c>
    </row>
    <row r="14515" spans="1:2" x14ac:dyDescent="0.2">
      <c r="A14515" s="1" t="s">
        <v>22721</v>
      </c>
      <c r="B14515">
        <v>4</v>
      </c>
    </row>
    <row r="14516" spans="1:2" x14ac:dyDescent="0.2">
      <c r="A14516" s="1" t="s">
        <v>27009</v>
      </c>
      <c r="B14516">
        <v>4</v>
      </c>
    </row>
    <row r="14517" spans="1:2" x14ac:dyDescent="0.2">
      <c r="A14517" s="1" t="s">
        <v>5993</v>
      </c>
      <c r="B14517">
        <v>4</v>
      </c>
    </row>
    <row r="14518" spans="1:2" x14ac:dyDescent="0.2">
      <c r="A14518" s="1" t="s">
        <v>19520</v>
      </c>
      <c r="B14518">
        <v>4</v>
      </c>
    </row>
    <row r="14519" spans="1:2" x14ac:dyDescent="0.2">
      <c r="A14519" s="1" t="s">
        <v>9064</v>
      </c>
      <c r="B14519">
        <v>4</v>
      </c>
    </row>
    <row r="14520" spans="1:2" x14ac:dyDescent="0.2">
      <c r="A14520" s="1" t="s">
        <v>24613</v>
      </c>
      <c r="B14520">
        <v>4</v>
      </c>
    </row>
    <row r="14521" spans="1:2" x14ac:dyDescent="0.2">
      <c r="A14521" s="1" t="s">
        <v>33935</v>
      </c>
      <c r="B14521">
        <v>4</v>
      </c>
    </row>
    <row r="14522" spans="1:2" x14ac:dyDescent="0.2">
      <c r="A14522" s="1" t="s">
        <v>33936</v>
      </c>
      <c r="B14522">
        <v>4</v>
      </c>
    </row>
    <row r="14523" spans="1:2" x14ac:dyDescent="0.2">
      <c r="A14523" s="1" t="s">
        <v>22722</v>
      </c>
      <c r="B14523">
        <v>4</v>
      </c>
    </row>
    <row r="14524" spans="1:2" x14ac:dyDescent="0.2">
      <c r="A14524" s="1" t="s">
        <v>8174</v>
      </c>
      <c r="B14524">
        <v>4</v>
      </c>
    </row>
    <row r="14525" spans="1:2" x14ac:dyDescent="0.2">
      <c r="A14525" s="1" t="s">
        <v>20098</v>
      </c>
      <c r="B14525">
        <v>4</v>
      </c>
    </row>
    <row r="14526" spans="1:2" x14ac:dyDescent="0.2">
      <c r="A14526" s="1" t="s">
        <v>25696</v>
      </c>
      <c r="B14526">
        <v>4</v>
      </c>
    </row>
    <row r="14527" spans="1:2" x14ac:dyDescent="0.2">
      <c r="A14527" s="1" t="s">
        <v>33937</v>
      </c>
      <c r="B14527">
        <v>4</v>
      </c>
    </row>
    <row r="14528" spans="1:2" x14ac:dyDescent="0.2">
      <c r="A14528" s="1" t="s">
        <v>22011</v>
      </c>
      <c r="B14528">
        <v>4</v>
      </c>
    </row>
    <row r="14529" spans="1:2" x14ac:dyDescent="0.2">
      <c r="A14529" s="1" t="s">
        <v>10099</v>
      </c>
      <c r="B14529">
        <v>4</v>
      </c>
    </row>
    <row r="14530" spans="1:2" x14ac:dyDescent="0.2">
      <c r="A14530" s="1" t="s">
        <v>8481</v>
      </c>
      <c r="B14530">
        <v>4</v>
      </c>
    </row>
    <row r="14531" spans="1:2" x14ac:dyDescent="0.2">
      <c r="A14531" s="1" t="s">
        <v>33938</v>
      </c>
      <c r="B14531">
        <v>4</v>
      </c>
    </row>
    <row r="14532" spans="1:2" x14ac:dyDescent="0.2">
      <c r="A14532" s="1" t="s">
        <v>18588</v>
      </c>
      <c r="B14532">
        <v>4</v>
      </c>
    </row>
    <row r="14533" spans="1:2" x14ac:dyDescent="0.2">
      <c r="A14533" s="1" t="s">
        <v>11728</v>
      </c>
      <c r="B14533">
        <v>4</v>
      </c>
    </row>
    <row r="14534" spans="1:2" x14ac:dyDescent="0.2">
      <c r="A14534" s="1" t="s">
        <v>12170</v>
      </c>
      <c r="B14534">
        <v>4</v>
      </c>
    </row>
    <row r="14535" spans="1:2" x14ac:dyDescent="0.2">
      <c r="A14535" s="1" t="s">
        <v>17391</v>
      </c>
      <c r="B14535">
        <v>4</v>
      </c>
    </row>
    <row r="14536" spans="1:2" x14ac:dyDescent="0.2">
      <c r="A14536" s="1" t="s">
        <v>28632</v>
      </c>
      <c r="B14536">
        <v>4</v>
      </c>
    </row>
    <row r="14537" spans="1:2" x14ac:dyDescent="0.2">
      <c r="A14537" s="1" t="s">
        <v>28634</v>
      </c>
      <c r="B14537">
        <v>4</v>
      </c>
    </row>
    <row r="14538" spans="1:2" x14ac:dyDescent="0.2">
      <c r="A14538" s="1" t="s">
        <v>20689</v>
      </c>
      <c r="B14538">
        <v>4</v>
      </c>
    </row>
    <row r="14539" spans="1:2" x14ac:dyDescent="0.2">
      <c r="A14539" s="1" t="s">
        <v>7766</v>
      </c>
      <c r="B14539">
        <v>4</v>
      </c>
    </row>
    <row r="14540" spans="1:2" x14ac:dyDescent="0.2">
      <c r="A14540" s="1" t="s">
        <v>14218</v>
      </c>
      <c r="B14540">
        <v>4</v>
      </c>
    </row>
    <row r="14541" spans="1:2" x14ac:dyDescent="0.2">
      <c r="A14541" s="1" t="s">
        <v>28637</v>
      </c>
      <c r="B14541">
        <v>4</v>
      </c>
    </row>
    <row r="14542" spans="1:2" x14ac:dyDescent="0.2">
      <c r="A14542" s="1" t="s">
        <v>21330</v>
      </c>
      <c r="B14542">
        <v>4</v>
      </c>
    </row>
    <row r="14543" spans="1:2" x14ac:dyDescent="0.2">
      <c r="A14543" s="1" t="s">
        <v>9368</v>
      </c>
      <c r="B14543">
        <v>4</v>
      </c>
    </row>
    <row r="14544" spans="1:2" x14ac:dyDescent="0.2">
      <c r="A14544" s="1" t="s">
        <v>9369</v>
      </c>
      <c r="B14544">
        <v>4</v>
      </c>
    </row>
    <row r="14545" spans="1:2" x14ac:dyDescent="0.2">
      <c r="A14545" s="1" t="s">
        <v>11339</v>
      </c>
      <c r="B14545">
        <v>4</v>
      </c>
    </row>
    <row r="14546" spans="1:2" x14ac:dyDescent="0.2">
      <c r="A14546" s="1" t="s">
        <v>33939</v>
      </c>
      <c r="B14546">
        <v>4</v>
      </c>
    </row>
    <row r="14547" spans="1:2" x14ac:dyDescent="0.2">
      <c r="A14547" s="1" t="s">
        <v>10295</v>
      </c>
      <c r="B14547">
        <v>4</v>
      </c>
    </row>
    <row r="14548" spans="1:2" x14ac:dyDescent="0.2">
      <c r="A14548" s="1" t="s">
        <v>30625</v>
      </c>
      <c r="B14548">
        <v>4</v>
      </c>
    </row>
    <row r="14549" spans="1:2" x14ac:dyDescent="0.2">
      <c r="A14549" s="1" t="s">
        <v>33940</v>
      </c>
      <c r="B14549">
        <v>4</v>
      </c>
    </row>
    <row r="14550" spans="1:2" x14ac:dyDescent="0.2">
      <c r="A14550" s="1" t="s">
        <v>33941</v>
      </c>
      <c r="B14550">
        <v>4</v>
      </c>
    </row>
    <row r="14551" spans="1:2" x14ac:dyDescent="0.2">
      <c r="A14551" s="1" t="s">
        <v>22732</v>
      </c>
      <c r="B14551">
        <v>4</v>
      </c>
    </row>
    <row r="14552" spans="1:2" x14ac:dyDescent="0.2">
      <c r="A14552" s="1" t="s">
        <v>19013</v>
      </c>
      <c r="B14552">
        <v>4</v>
      </c>
    </row>
    <row r="14553" spans="1:2" x14ac:dyDescent="0.2">
      <c r="A14553" s="1" t="s">
        <v>23613</v>
      </c>
      <c r="B14553">
        <v>4</v>
      </c>
    </row>
    <row r="14554" spans="1:2" x14ac:dyDescent="0.2">
      <c r="A14554" s="1" t="s">
        <v>28648</v>
      </c>
      <c r="B14554">
        <v>4</v>
      </c>
    </row>
    <row r="14555" spans="1:2" x14ac:dyDescent="0.2">
      <c r="A14555" s="1" t="s">
        <v>19528</v>
      </c>
      <c r="B14555">
        <v>4</v>
      </c>
    </row>
    <row r="14556" spans="1:2" x14ac:dyDescent="0.2">
      <c r="A14556" s="1" t="s">
        <v>13219</v>
      </c>
      <c r="B14556">
        <v>4</v>
      </c>
    </row>
    <row r="14557" spans="1:2" x14ac:dyDescent="0.2">
      <c r="A14557" s="1" t="s">
        <v>25715</v>
      </c>
      <c r="B14557">
        <v>4</v>
      </c>
    </row>
    <row r="14558" spans="1:2" x14ac:dyDescent="0.2">
      <c r="A14558" s="1" t="s">
        <v>27036</v>
      </c>
      <c r="B14558">
        <v>4</v>
      </c>
    </row>
    <row r="14559" spans="1:2" x14ac:dyDescent="0.2">
      <c r="A14559" s="1" t="s">
        <v>7653</v>
      </c>
      <c r="B14559">
        <v>4</v>
      </c>
    </row>
    <row r="14560" spans="1:2" x14ac:dyDescent="0.2">
      <c r="A14560" s="1" t="s">
        <v>27040</v>
      </c>
      <c r="B14560">
        <v>4</v>
      </c>
    </row>
    <row r="14561" spans="1:2" x14ac:dyDescent="0.2">
      <c r="A14561" s="1" t="s">
        <v>27041</v>
      </c>
      <c r="B14561">
        <v>4</v>
      </c>
    </row>
    <row r="14562" spans="1:2" x14ac:dyDescent="0.2">
      <c r="A14562" s="1" t="s">
        <v>15216</v>
      </c>
      <c r="B14562">
        <v>4</v>
      </c>
    </row>
    <row r="14563" spans="1:2" x14ac:dyDescent="0.2">
      <c r="A14563" s="1" t="s">
        <v>20110</v>
      </c>
      <c r="B14563">
        <v>4</v>
      </c>
    </row>
    <row r="14564" spans="1:2" x14ac:dyDescent="0.2">
      <c r="A14564" s="1" t="s">
        <v>21334</v>
      </c>
      <c r="B14564">
        <v>4</v>
      </c>
    </row>
    <row r="14565" spans="1:2" x14ac:dyDescent="0.2">
      <c r="A14565" s="1" t="s">
        <v>9212</v>
      </c>
      <c r="B14565">
        <v>4</v>
      </c>
    </row>
    <row r="14566" spans="1:2" x14ac:dyDescent="0.2">
      <c r="A14566" s="1" t="s">
        <v>16350</v>
      </c>
      <c r="B14566">
        <v>4</v>
      </c>
    </row>
    <row r="14567" spans="1:2" x14ac:dyDescent="0.2">
      <c r="A14567" s="1" t="s">
        <v>17054</v>
      </c>
      <c r="B14567">
        <v>4</v>
      </c>
    </row>
    <row r="14568" spans="1:2" x14ac:dyDescent="0.2">
      <c r="A14568" s="1" t="s">
        <v>8545</v>
      </c>
      <c r="B14568">
        <v>4</v>
      </c>
    </row>
    <row r="14569" spans="1:2" x14ac:dyDescent="0.2">
      <c r="A14569" s="1" t="s">
        <v>27045</v>
      </c>
      <c r="B14569">
        <v>4</v>
      </c>
    </row>
    <row r="14570" spans="1:2" x14ac:dyDescent="0.2">
      <c r="A14570" s="1" t="s">
        <v>17779</v>
      </c>
      <c r="B14570">
        <v>4</v>
      </c>
    </row>
    <row r="14571" spans="1:2" x14ac:dyDescent="0.2">
      <c r="A14571" s="1" t="s">
        <v>27048</v>
      </c>
      <c r="B14571">
        <v>4</v>
      </c>
    </row>
    <row r="14572" spans="1:2" x14ac:dyDescent="0.2">
      <c r="A14572" s="1" t="s">
        <v>33942</v>
      </c>
      <c r="B14572">
        <v>4</v>
      </c>
    </row>
    <row r="14573" spans="1:2" x14ac:dyDescent="0.2">
      <c r="A14573" s="1" t="s">
        <v>17396</v>
      </c>
      <c r="B14573">
        <v>4</v>
      </c>
    </row>
    <row r="14574" spans="1:2" x14ac:dyDescent="0.2">
      <c r="A14574" s="1" t="s">
        <v>16353</v>
      </c>
      <c r="B14574">
        <v>4</v>
      </c>
    </row>
    <row r="14575" spans="1:2" x14ac:dyDescent="0.2">
      <c r="A14575" s="1" t="s">
        <v>33943</v>
      </c>
      <c r="B14575">
        <v>4</v>
      </c>
    </row>
    <row r="14576" spans="1:2" x14ac:dyDescent="0.2">
      <c r="A14576" s="1" t="s">
        <v>33944</v>
      </c>
      <c r="B14576">
        <v>4</v>
      </c>
    </row>
    <row r="14577" spans="1:2" x14ac:dyDescent="0.2">
      <c r="A14577" s="1" t="s">
        <v>23621</v>
      </c>
      <c r="B14577">
        <v>4</v>
      </c>
    </row>
    <row r="14578" spans="1:2" x14ac:dyDescent="0.2">
      <c r="A14578" s="1" t="s">
        <v>17397</v>
      </c>
      <c r="B14578">
        <v>4</v>
      </c>
    </row>
    <row r="14579" spans="1:2" x14ac:dyDescent="0.2">
      <c r="A14579" s="1" t="s">
        <v>18595</v>
      </c>
      <c r="B14579">
        <v>4</v>
      </c>
    </row>
    <row r="14580" spans="1:2" x14ac:dyDescent="0.2">
      <c r="A14580" s="1" t="s">
        <v>27052</v>
      </c>
      <c r="B14580">
        <v>4</v>
      </c>
    </row>
    <row r="14581" spans="1:2" x14ac:dyDescent="0.2">
      <c r="A14581" s="1" t="s">
        <v>28658</v>
      </c>
      <c r="B14581">
        <v>4</v>
      </c>
    </row>
    <row r="14582" spans="1:2" x14ac:dyDescent="0.2">
      <c r="A14582" s="1" t="s">
        <v>19024</v>
      </c>
      <c r="B14582">
        <v>4</v>
      </c>
    </row>
    <row r="14583" spans="1:2" x14ac:dyDescent="0.2">
      <c r="A14583" s="1" t="s">
        <v>16693</v>
      </c>
      <c r="B14583">
        <v>4</v>
      </c>
    </row>
    <row r="14584" spans="1:2" x14ac:dyDescent="0.2">
      <c r="A14584" s="1" t="s">
        <v>10004</v>
      </c>
      <c r="B14584">
        <v>4</v>
      </c>
    </row>
    <row r="14585" spans="1:2" x14ac:dyDescent="0.2">
      <c r="A14585" s="1" t="s">
        <v>11341</v>
      </c>
      <c r="B14585">
        <v>4</v>
      </c>
    </row>
    <row r="14586" spans="1:2" x14ac:dyDescent="0.2">
      <c r="A14586" s="1" t="s">
        <v>14701</v>
      </c>
      <c r="B14586">
        <v>4</v>
      </c>
    </row>
    <row r="14587" spans="1:2" x14ac:dyDescent="0.2">
      <c r="A14587" s="1" t="s">
        <v>21337</v>
      </c>
      <c r="B14587">
        <v>4</v>
      </c>
    </row>
    <row r="14588" spans="1:2" x14ac:dyDescent="0.2">
      <c r="A14588" s="1" t="s">
        <v>20116</v>
      </c>
      <c r="B14588">
        <v>4</v>
      </c>
    </row>
    <row r="14589" spans="1:2" x14ac:dyDescent="0.2">
      <c r="A14589" s="1" t="s">
        <v>28666</v>
      </c>
      <c r="B14589">
        <v>4</v>
      </c>
    </row>
    <row r="14590" spans="1:2" x14ac:dyDescent="0.2">
      <c r="A14590" s="1" t="s">
        <v>17783</v>
      </c>
      <c r="B14590">
        <v>4</v>
      </c>
    </row>
    <row r="14591" spans="1:2" x14ac:dyDescent="0.2">
      <c r="A14591" s="1" t="s">
        <v>14462</v>
      </c>
      <c r="B14591">
        <v>4</v>
      </c>
    </row>
    <row r="14592" spans="1:2" x14ac:dyDescent="0.2">
      <c r="A14592" s="1" t="s">
        <v>30652</v>
      </c>
      <c r="B14592">
        <v>4</v>
      </c>
    </row>
    <row r="14593" spans="1:2" x14ac:dyDescent="0.2">
      <c r="A14593" s="1" t="s">
        <v>22751</v>
      </c>
      <c r="B14593">
        <v>4</v>
      </c>
    </row>
    <row r="14594" spans="1:2" x14ac:dyDescent="0.2">
      <c r="A14594" s="1" t="s">
        <v>22031</v>
      </c>
      <c r="B14594">
        <v>4</v>
      </c>
    </row>
    <row r="14595" spans="1:2" x14ac:dyDescent="0.2">
      <c r="A14595" s="1" t="s">
        <v>24644</v>
      </c>
      <c r="B14595">
        <v>4</v>
      </c>
    </row>
    <row r="14596" spans="1:2" x14ac:dyDescent="0.2">
      <c r="A14596" s="1" t="s">
        <v>25745</v>
      </c>
      <c r="B14596">
        <v>4</v>
      </c>
    </row>
    <row r="14597" spans="1:2" x14ac:dyDescent="0.2">
      <c r="A14597" s="1" t="s">
        <v>33945</v>
      </c>
      <c r="B14597">
        <v>4</v>
      </c>
    </row>
    <row r="14598" spans="1:2" x14ac:dyDescent="0.2">
      <c r="A14598" s="1" t="s">
        <v>11732</v>
      </c>
      <c r="B14598">
        <v>4</v>
      </c>
    </row>
    <row r="14599" spans="1:2" x14ac:dyDescent="0.2">
      <c r="A14599" s="1" t="s">
        <v>25746</v>
      </c>
      <c r="B14599">
        <v>4</v>
      </c>
    </row>
    <row r="14600" spans="1:2" x14ac:dyDescent="0.2">
      <c r="A14600" s="1" t="s">
        <v>30665</v>
      </c>
      <c r="B14600">
        <v>4</v>
      </c>
    </row>
    <row r="14601" spans="1:2" x14ac:dyDescent="0.2">
      <c r="A14601" s="1" t="s">
        <v>9138</v>
      </c>
      <c r="B14601">
        <v>4</v>
      </c>
    </row>
    <row r="14602" spans="1:2" x14ac:dyDescent="0.2">
      <c r="A14602" s="1" t="s">
        <v>12517</v>
      </c>
      <c r="B14602">
        <v>4</v>
      </c>
    </row>
    <row r="14603" spans="1:2" x14ac:dyDescent="0.2">
      <c r="A14603" s="1" t="s">
        <v>33946</v>
      </c>
      <c r="B14603">
        <v>4</v>
      </c>
    </row>
    <row r="14604" spans="1:2" x14ac:dyDescent="0.2">
      <c r="A14604" s="1" t="s">
        <v>19534</v>
      </c>
      <c r="B14604">
        <v>4</v>
      </c>
    </row>
    <row r="14605" spans="1:2" x14ac:dyDescent="0.2">
      <c r="A14605" s="1" t="s">
        <v>33947</v>
      </c>
      <c r="B14605">
        <v>4</v>
      </c>
    </row>
    <row r="14606" spans="1:2" x14ac:dyDescent="0.2">
      <c r="A14606" s="1" t="s">
        <v>30668</v>
      </c>
      <c r="B14606">
        <v>4</v>
      </c>
    </row>
    <row r="14607" spans="1:2" x14ac:dyDescent="0.2">
      <c r="A14607" s="1" t="s">
        <v>18186</v>
      </c>
      <c r="B14607">
        <v>4</v>
      </c>
    </row>
    <row r="14608" spans="1:2" x14ac:dyDescent="0.2">
      <c r="A14608" s="1" t="s">
        <v>33948</v>
      </c>
      <c r="B14608">
        <v>4</v>
      </c>
    </row>
    <row r="14609" spans="1:2" x14ac:dyDescent="0.2">
      <c r="A14609" s="1" t="s">
        <v>12346</v>
      </c>
      <c r="B14609">
        <v>4</v>
      </c>
    </row>
    <row r="14610" spans="1:2" x14ac:dyDescent="0.2">
      <c r="A14610" s="1" t="s">
        <v>33949</v>
      </c>
      <c r="B14610">
        <v>4</v>
      </c>
    </row>
    <row r="14611" spans="1:2" x14ac:dyDescent="0.2">
      <c r="A14611" s="1" t="s">
        <v>12680</v>
      </c>
      <c r="B14611">
        <v>4</v>
      </c>
    </row>
    <row r="14612" spans="1:2" x14ac:dyDescent="0.2">
      <c r="A14612" s="1" t="s">
        <v>12347</v>
      </c>
      <c r="B14612">
        <v>4</v>
      </c>
    </row>
    <row r="14613" spans="1:2" x14ac:dyDescent="0.2">
      <c r="A14613" s="1" t="s">
        <v>15769</v>
      </c>
      <c r="B14613">
        <v>4</v>
      </c>
    </row>
    <row r="14614" spans="1:2" x14ac:dyDescent="0.2">
      <c r="A14614" s="1" t="s">
        <v>33950</v>
      </c>
      <c r="B14614">
        <v>4</v>
      </c>
    </row>
    <row r="14615" spans="1:2" x14ac:dyDescent="0.2">
      <c r="A14615" s="1" t="s">
        <v>10489</v>
      </c>
      <c r="B14615">
        <v>4</v>
      </c>
    </row>
    <row r="14616" spans="1:2" x14ac:dyDescent="0.2">
      <c r="A14616" s="1" t="s">
        <v>22039</v>
      </c>
      <c r="B14616">
        <v>4</v>
      </c>
    </row>
    <row r="14617" spans="1:2" x14ac:dyDescent="0.2">
      <c r="A14617" s="1" t="s">
        <v>8483</v>
      </c>
      <c r="B14617">
        <v>4</v>
      </c>
    </row>
    <row r="14618" spans="1:2" x14ac:dyDescent="0.2">
      <c r="A14618" s="1" t="s">
        <v>17786</v>
      </c>
      <c r="B14618">
        <v>4</v>
      </c>
    </row>
    <row r="14619" spans="1:2" x14ac:dyDescent="0.2">
      <c r="A14619" s="1" t="s">
        <v>30672</v>
      </c>
      <c r="B14619">
        <v>4</v>
      </c>
    </row>
    <row r="14620" spans="1:2" x14ac:dyDescent="0.2">
      <c r="A14620" s="1" t="s">
        <v>33951</v>
      </c>
      <c r="B14620">
        <v>4</v>
      </c>
    </row>
    <row r="14621" spans="1:2" x14ac:dyDescent="0.2">
      <c r="A14621" s="1" t="s">
        <v>20120</v>
      </c>
      <c r="B14621">
        <v>4</v>
      </c>
    </row>
    <row r="14622" spans="1:2" x14ac:dyDescent="0.2">
      <c r="A14622" s="1" t="s">
        <v>2513</v>
      </c>
      <c r="B14622">
        <v>4</v>
      </c>
    </row>
    <row r="14623" spans="1:2" x14ac:dyDescent="0.2">
      <c r="A14623" s="1" t="s">
        <v>27079</v>
      </c>
      <c r="B14623">
        <v>4</v>
      </c>
    </row>
    <row r="14624" spans="1:2" x14ac:dyDescent="0.2">
      <c r="A14624" s="1" t="s">
        <v>28685</v>
      </c>
      <c r="B14624">
        <v>4</v>
      </c>
    </row>
    <row r="14625" spans="1:2" x14ac:dyDescent="0.2">
      <c r="A14625" s="1" t="s">
        <v>30678</v>
      </c>
      <c r="B14625">
        <v>4</v>
      </c>
    </row>
    <row r="14626" spans="1:2" x14ac:dyDescent="0.2">
      <c r="A14626" s="1" t="s">
        <v>21349</v>
      </c>
      <c r="B14626">
        <v>4</v>
      </c>
    </row>
    <row r="14627" spans="1:2" x14ac:dyDescent="0.2">
      <c r="A14627" s="1" t="s">
        <v>28688</v>
      </c>
      <c r="B14627">
        <v>4</v>
      </c>
    </row>
    <row r="14628" spans="1:2" x14ac:dyDescent="0.2">
      <c r="A14628" s="1" t="s">
        <v>16703</v>
      </c>
      <c r="B14628">
        <v>4</v>
      </c>
    </row>
    <row r="14629" spans="1:2" x14ac:dyDescent="0.2">
      <c r="A14629" s="1" t="s">
        <v>18191</v>
      </c>
      <c r="B14629">
        <v>4</v>
      </c>
    </row>
    <row r="14630" spans="1:2" x14ac:dyDescent="0.2">
      <c r="A14630" s="1" t="s">
        <v>33952</v>
      </c>
      <c r="B14630">
        <v>4</v>
      </c>
    </row>
    <row r="14631" spans="1:2" x14ac:dyDescent="0.2">
      <c r="A14631" s="1" t="s">
        <v>33953</v>
      </c>
      <c r="B14631">
        <v>4</v>
      </c>
    </row>
    <row r="14632" spans="1:2" x14ac:dyDescent="0.2">
      <c r="A14632" s="1" t="s">
        <v>12349</v>
      </c>
      <c r="B14632">
        <v>4</v>
      </c>
    </row>
    <row r="14633" spans="1:2" x14ac:dyDescent="0.2">
      <c r="A14633" s="1" t="s">
        <v>24652</v>
      </c>
      <c r="B14633">
        <v>4</v>
      </c>
    </row>
    <row r="14634" spans="1:2" x14ac:dyDescent="0.2">
      <c r="A14634" s="1" t="s">
        <v>33954</v>
      </c>
      <c r="B14634">
        <v>4</v>
      </c>
    </row>
    <row r="14635" spans="1:2" x14ac:dyDescent="0.2">
      <c r="A14635" s="1" t="s">
        <v>10731</v>
      </c>
      <c r="B14635">
        <v>4</v>
      </c>
    </row>
    <row r="14636" spans="1:2" x14ac:dyDescent="0.2">
      <c r="A14636" s="1" t="s">
        <v>6432</v>
      </c>
      <c r="B14636">
        <v>4</v>
      </c>
    </row>
    <row r="14637" spans="1:2" x14ac:dyDescent="0.2">
      <c r="A14637" s="1" t="s">
        <v>8107</v>
      </c>
      <c r="B14637">
        <v>4</v>
      </c>
    </row>
    <row r="14638" spans="1:2" x14ac:dyDescent="0.2">
      <c r="A14638" s="1" t="s">
        <v>18193</v>
      </c>
      <c r="B14638">
        <v>4</v>
      </c>
    </row>
    <row r="14639" spans="1:2" x14ac:dyDescent="0.2">
      <c r="A14639" s="1" t="s">
        <v>15770</v>
      </c>
      <c r="B14639">
        <v>4</v>
      </c>
    </row>
    <row r="14640" spans="1:2" x14ac:dyDescent="0.2">
      <c r="A14640" s="1" t="s">
        <v>18194</v>
      </c>
      <c r="B14640">
        <v>4</v>
      </c>
    </row>
    <row r="14641" spans="1:2" x14ac:dyDescent="0.2">
      <c r="A14641" s="1" t="s">
        <v>16363</v>
      </c>
      <c r="B14641">
        <v>4</v>
      </c>
    </row>
    <row r="14642" spans="1:2" x14ac:dyDescent="0.2">
      <c r="A14642" s="1" t="s">
        <v>12027</v>
      </c>
      <c r="B14642">
        <v>4</v>
      </c>
    </row>
    <row r="14643" spans="1:2" x14ac:dyDescent="0.2">
      <c r="A14643" s="1" t="s">
        <v>14228</v>
      </c>
      <c r="B14643">
        <v>4</v>
      </c>
    </row>
    <row r="14644" spans="1:2" x14ac:dyDescent="0.2">
      <c r="A14644" s="1" t="s">
        <v>33955</v>
      </c>
      <c r="B14644">
        <v>4</v>
      </c>
    </row>
    <row r="14645" spans="1:2" x14ac:dyDescent="0.2">
      <c r="A14645" s="1" t="s">
        <v>15227</v>
      </c>
      <c r="B14645">
        <v>4</v>
      </c>
    </row>
    <row r="14646" spans="1:2" x14ac:dyDescent="0.2">
      <c r="A14646" s="1" t="s">
        <v>22050</v>
      </c>
      <c r="B14646">
        <v>4</v>
      </c>
    </row>
    <row r="14647" spans="1:2" x14ac:dyDescent="0.2">
      <c r="A14647" s="1" t="s">
        <v>18614</v>
      </c>
      <c r="B14647">
        <v>4</v>
      </c>
    </row>
    <row r="14648" spans="1:2" x14ac:dyDescent="0.2">
      <c r="A14648" s="1" t="s">
        <v>23654</v>
      </c>
      <c r="B14648">
        <v>4</v>
      </c>
    </row>
    <row r="14649" spans="1:2" x14ac:dyDescent="0.2">
      <c r="A14649" s="1" t="s">
        <v>33956</v>
      </c>
      <c r="B14649">
        <v>4</v>
      </c>
    </row>
    <row r="14650" spans="1:2" x14ac:dyDescent="0.2">
      <c r="A14650" s="1" t="s">
        <v>33957</v>
      </c>
      <c r="B14650">
        <v>4</v>
      </c>
    </row>
    <row r="14651" spans="1:2" x14ac:dyDescent="0.2">
      <c r="A14651" s="1" t="s">
        <v>33958</v>
      </c>
      <c r="B14651">
        <v>4</v>
      </c>
    </row>
    <row r="14652" spans="1:2" x14ac:dyDescent="0.2">
      <c r="A14652" s="1" t="s">
        <v>27106</v>
      </c>
      <c r="B14652">
        <v>4</v>
      </c>
    </row>
    <row r="14653" spans="1:2" x14ac:dyDescent="0.2">
      <c r="A14653" s="1" t="s">
        <v>24658</v>
      </c>
      <c r="B14653">
        <v>4</v>
      </c>
    </row>
    <row r="14654" spans="1:2" x14ac:dyDescent="0.2">
      <c r="A14654" s="1" t="s">
        <v>30714</v>
      </c>
      <c r="B14654">
        <v>4</v>
      </c>
    </row>
    <row r="14655" spans="1:2" x14ac:dyDescent="0.2">
      <c r="A14655" s="1" t="s">
        <v>22772</v>
      </c>
      <c r="B14655">
        <v>4</v>
      </c>
    </row>
    <row r="14656" spans="1:2" x14ac:dyDescent="0.2">
      <c r="A14656" s="1" t="s">
        <v>20127</v>
      </c>
      <c r="B14656">
        <v>4</v>
      </c>
    </row>
    <row r="14657" spans="1:2" x14ac:dyDescent="0.2">
      <c r="A14657" s="1" t="s">
        <v>13796</v>
      </c>
      <c r="B14657">
        <v>4</v>
      </c>
    </row>
    <row r="14658" spans="1:2" x14ac:dyDescent="0.2">
      <c r="A14658" s="1" t="s">
        <v>28724</v>
      </c>
      <c r="B14658">
        <v>4</v>
      </c>
    </row>
    <row r="14659" spans="1:2" x14ac:dyDescent="0.2">
      <c r="A14659" s="1" t="s">
        <v>19042</v>
      </c>
      <c r="B14659">
        <v>4</v>
      </c>
    </row>
    <row r="14660" spans="1:2" x14ac:dyDescent="0.2">
      <c r="A14660" s="1" t="s">
        <v>33959</v>
      </c>
      <c r="B14660">
        <v>4</v>
      </c>
    </row>
    <row r="14661" spans="1:2" x14ac:dyDescent="0.2">
      <c r="A14661" s="1" t="s">
        <v>33960</v>
      </c>
      <c r="B14661">
        <v>4</v>
      </c>
    </row>
    <row r="14662" spans="1:2" x14ac:dyDescent="0.2">
      <c r="A14662" s="1" t="s">
        <v>33961</v>
      </c>
      <c r="B14662">
        <v>4</v>
      </c>
    </row>
    <row r="14663" spans="1:2" x14ac:dyDescent="0.2">
      <c r="A14663" s="1" t="s">
        <v>12032</v>
      </c>
      <c r="B14663">
        <v>4</v>
      </c>
    </row>
    <row r="14664" spans="1:2" x14ac:dyDescent="0.2">
      <c r="A14664" s="1" t="s">
        <v>27113</v>
      </c>
      <c r="B14664">
        <v>4</v>
      </c>
    </row>
    <row r="14665" spans="1:2" x14ac:dyDescent="0.2">
      <c r="A14665" s="1" t="s">
        <v>30727</v>
      </c>
      <c r="B14665">
        <v>4</v>
      </c>
    </row>
    <row r="14666" spans="1:2" x14ac:dyDescent="0.2">
      <c r="A14666" s="1" t="s">
        <v>33962</v>
      </c>
      <c r="B14666">
        <v>4</v>
      </c>
    </row>
    <row r="14667" spans="1:2" x14ac:dyDescent="0.2">
      <c r="A14667" s="1" t="s">
        <v>28726</v>
      </c>
      <c r="B14667">
        <v>4</v>
      </c>
    </row>
    <row r="14668" spans="1:2" x14ac:dyDescent="0.2">
      <c r="A14668" s="1" t="s">
        <v>22058</v>
      </c>
      <c r="B14668">
        <v>4</v>
      </c>
    </row>
    <row r="14669" spans="1:2" x14ac:dyDescent="0.2">
      <c r="A14669" s="1" t="s">
        <v>17411</v>
      </c>
      <c r="B14669">
        <v>4</v>
      </c>
    </row>
    <row r="14670" spans="1:2" x14ac:dyDescent="0.2">
      <c r="A14670" s="1" t="s">
        <v>9375</v>
      </c>
      <c r="B14670">
        <v>4</v>
      </c>
    </row>
    <row r="14671" spans="1:2" x14ac:dyDescent="0.2">
      <c r="A14671" s="1" t="s">
        <v>33963</v>
      </c>
      <c r="B14671">
        <v>4</v>
      </c>
    </row>
    <row r="14672" spans="1:2" x14ac:dyDescent="0.2">
      <c r="A14672" s="1" t="s">
        <v>25793</v>
      </c>
      <c r="B14672">
        <v>4</v>
      </c>
    </row>
    <row r="14673" spans="1:2" x14ac:dyDescent="0.2">
      <c r="A14673" s="1" t="s">
        <v>23662</v>
      </c>
      <c r="B14673">
        <v>4</v>
      </c>
    </row>
    <row r="14674" spans="1:2" x14ac:dyDescent="0.2">
      <c r="A14674" s="1" t="s">
        <v>22059</v>
      </c>
      <c r="B14674">
        <v>4</v>
      </c>
    </row>
    <row r="14675" spans="1:2" x14ac:dyDescent="0.2">
      <c r="A14675" s="1" t="s">
        <v>20130</v>
      </c>
      <c r="B14675">
        <v>4</v>
      </c>
    </row>
    <row r="14676" spans="1:2" x14ac:dyDescent="0.2">
      <c r="A14676" s="1" t="s">
        <v>25794</v>
      </c>
      <c r="B14676">
        <v>4</v>
      </c>
    </row>
    <row r="14677" spans="1:2" x14ac:dyDescent="0.2">
      <c r="A14677" s="1" t="s">
        <v>18620</v>
      </c>
      <c r="B14677">
        <v>4</v>
      </c>
    </row>
    <row r="14678" spans="1:2" x14ac:dyDescent="0.2">
      <c r="A14678" s="1" t="s">
        <v>22782</v>
      </c>
      <c r="B14678">
        <v>4</v>
      </c>
    </row>
    <row r="14679" spans="1:2" x14ac:dyDescent="0.2">
      <c r="A14679" s="1" t="s">
        <v>20131</v>
      </c>
      <c r="B14679">
        <v>4</v>
      </c>
    </row>
    <row r="14680" spans="1:2" x14ac:dyDescent="0.2">
      <c r="A14680" s="1" t="s">
        <v>17794</v>
      </c>
      <c r="B14680">
        <v>4</v>
      </c>
    </row>
    <row r="14681" spans="1:2" x14ac:dyDescent="0.2">
      <c r="A14681" s="1" t="s">
        <v>27124</v>
      </c>
      <c r="B14681">
        <v>4</v>
      </c>
    </row>
    <row r="14682" spans="1:2" x14ac:dyDescent="0.2">
      <c r="A14682" s="1" t="s">
        <v>17416</v>
      </c>
      <c r="B14682">
        <v>4</v>
      </c>
    </row>
    <row r="14683" spans="1:2" x14ac:dyDescent="0.2">
      <c r="A14683" s="1" t="s">
        <v>33964</v>
      </c>
      <c r="B14683">
        <v>4</v>
      </c>
    </row>
    <row r="14684" spans="1:2" x14ac:dyDescent="0.2">
      <c r="A14684" s="1" t="s">
        <v>33965</v>
      </c>
      <c r="B14684">
        <v>4</v>
      </c>
    </row>
    <row r="14685" spans="1:2" x14ac:dyDescent="0.2">
      <c r="A14685" s="1" t="s">
        <v>17072</v>
      </c>
      <c r="B14685">
        <v>4</v>
      </c>
    </row>
    <row r="14686" spans="1:2" x14ac:dyDescent="0.2">
      <c r="A14686" s="1" t="s">
        <v>12874</v>
      </c>
      <c r="B14686">
        <v>4</v>
      </c>
    </row>
    <row r="14687" spans="1:2" x14ac:dyDescent="0.2">
      <c r="A14687" s="1" t="s">
        <v>17796</v>
      </c>
      <c r="B14687">
        <v>4</v>
      </c>
    </row>
    <row r="14688" spans="1:2" x14ac:dyDescent="0.2">
      <c r="A14688" s="1" t="s">
        <v>33966</v>
      </c>
      <c r="B14688">
        <v>4</v>
      </c>
    </row>
    <row r="14689" spans="1:2" x14ac:dyDescent="0.2">
      <c r="A14689" s="1" t="s">
        <v>33967</v>
      </c>
      <c r="B14689">
        <v>4</v>
      </c>
    </row>
    <row r="14690" spans="1:2" x14ac:dyDescent="0.2">
      <c r="A14690" s="1" t="s">
        <v>23666</v>
      </c>
      <c r="B14690">
        <v>4</v>
      </c>
    </row>
    <row r="14691" spans="1:2" x14ac:dyDescent="0.2">
      <c r="A14691" s="1" t="s">
        <v>30764</v>
      </c>
      <c r="B14691">
        <v>4</v>
      </c>
    </row>
    <row r="14692" spans="1:2" x14ac:dyDescent="0.2">
      <c r="A14692" s="1" t="s">
        <v>23669</v>
      </c>
      <c r="B14692">
        <v>4</v>
      </c>
    </row>
    <row r="14693" spans="1:2" x14ac:dyDescent="0.2">
      <c r="A14693" s="1" t="s">
        <v>17417</v>
      </c>
      <c r="B14693">
        <v>4</v>
      </c>
    </row>
    <row r="14694" spans="1:2" x14ac:dyDescent="0.2">
      <c r="A14694" s="1" t="s">
        <v>4916</v>
      </c>
      <c r="B14694">
        <v>4</v>
      </c>
    </row>
    <row r="14695" spans="1:2" x14ac:dyDescent="0.2">
      <c r="A14695" s="1" t="s">
        <v>16711</v>
      </c>
      <c r="B14695">
        <v>4</v>
      </c>
    </row>
    <row r="14696" spans="1:2" x14ac:dyDescent="0.2">
      <c r="A14696" s="1" t="s">
        <v>18204</v>
      </c>
      <c r="B14696">
        <v>4</v>
      </c>
    </row>
    <row r="14697" spans="1:2" x14ac:dyDescent="0.2">
      <c r="A14697" s="1" t="s">
        <v>13595</v>
      </c>
      <c r="B14697">
        <v>4</v>
      </c>
    </row>
    <row r="14698" spans="1:2" x14ac:dyDescent="0.2">
      <c r="A14698" s="1" t="s">
        <v>11624</v>
      </c>
      <c r="B14698">
        <v>4</v>
      </c>
    </row>
    <row r="14699" spans="1:2" x14ac:dyDescent="0.2">
      <c r="A14699" s="1" t="s">
        <v>2836</v>
      </c>
      <c r="B14699">
        <v>4</v>
      </c>
    </row>
    <row r="14700" spans="1:2" x14ac:dyDescent="0.2">
      <c r="A14700" s="1" t="s">
        <v>22065</v>
      </c>
      <c r="B14700">
        <v>4</v>
      </c>
    </row>
    <row r="14701" spans="1:2" x14ac:dyDescent="0.2">
      <c r="A14701" s="1" t="s">
        <v>21372</v>
      </c>
      <c r="B14701">
        <v>4</v>
      </c>
    </row>
    <row r="14702" spans="1:2" x14ac:dyDescent="0.2">
      <c r="A14702" s="1" t="s">
        <v>33968</v>
      </c>
      <c r="B14702">
        <v>4</v>
      </c>
    </row>
    <row r="14703" spans="1:2" x14ac:dyDescent="0.2">
      <c r="A14703" s="1" t="s">
        <v>33969</v>
      </c>
      <c r="B14703">
        <v>4</v>
      </c>
    </row>
    <row r="14704" spans="1:2" x14ac:dyDescent="0.2">
      <c r="A14704" s="1" t="s">
        <v>28765</v>
      </c>
      <c r="B14704">
        <v>4</v>
      </c>
    </row>
    <row r="14705" spans="1:2" x14ac:dyDescent="0.2">
      <c r="A14705" s="1" t="s">
        <v>28766</v>
      </c>
      <c r="B14705">
        <v>4</v>
      </c>
    </row>
    <row r="14706" spans="1:2" x14ac:dyDescent="0.2">
      <c r="A14706" s="1" t="s">
        <v>33970</v>
      </c>
      <c r="B14706">
        <v>4</v>
      </c>
    </row>
    <row r="14707" spans="1:2" x14ac:dyDescent="0.2">
      <c r="A14707" s="1" t="s">
        <v>10007</v>
      </c>
      <c r="B14707">
        <v>4</v>
      </c>
    </row>
    <row r="14708" spans="1:2" x14ac:dyDescent="0.2">
      <c r="A14708" s="1" t="s">
        <v>10493</v>
      </c>
      <c r="B14708">
        <v>4</v>
      </c>
    </row>
    <row r="14709" spans="1:2" x14ac:dyDescent="0.2">
      <c r="A14709" s="1" t="s">
        <v>33971</v>
      </c>
      <c r="B14709">
        <v>4</v>
      </c>
    </row>
    <row r="14710" spans="1:2" x14ac:dyDescent="0.2">
      <c r="A14710" s="1" t="s">
        <v>14953</v>
      </c>
      <c r="B14710">
        <v>4</v>
      </c>
    </row>
    <row r="14711" spans="1:2" x14ac:dyDescent="0.2">
      <c r="A14711" s="1" t="s">
        <v>33972</v>
      </c>
      <c r="B14711">
        <v>4</v>
      </c>
    </row>
    <row r="14712" spans="1:2" x14ac:dyDescent="0.2">
      <c r="A14712" s="1" t="s">
        <v>17800</v>
      </c>
      <c r="B14712">
        <v>4</v>
      </c>
    </row>
    <row r="14713" spans="1:2" x14ac:dyDescent="0.2">
      <c r="A14713" s="1" t="s">
        <v>7924</v>
      </c>
      <c r="B14713">
        <v>4</v>
      </c>
    </row>
    <row r="14714" spans="1:2" x14ac:dyDescent="0.2">
      <c r="A14714" s="1" t="s">
        <v>12179</v>
      </c>
      <c r="B14714">
        <v>4</v>
      </c>
    </row>
    <row r="14715" spans="1:2" x14ac:dyDescent="0.2">
      <c r="A14715" s="1" t="s">
        <v>33973</v>
      </c>
      <c r="B14715">
        <v>4</v>
      </c>
    </row>
    <row r="14716" spans="1:2" x14ac:dyDescent="0.2">
      <c r="A14716" s="1" t="s">
        <v>28778</v>
      </c>
      <c r="B14716">
        <v>4</v>
      </c>
    </row>
    <row r="14717" spans="1:2" x14ac:dyDescent="0.2">
      <c r="A14717" s="1" t="s">
        <v>17078</v>
      </c>
      <c r="B14717">
        <v>4</v>
      </c>
    </row>
    <row r="14718" spans="1:2" x14ac:dyDescent="0.2">
      <c r="A14718" s="1" t="s">
        <v>9379</v>
      </c>
      <c r="B14718">
        <v>4</v>
      </c>
    </row>
    <row r="14719" spans="1:2" x14ac:dyDescent="0.2">
      <c r="A14719" s="1" t="s">
        <v>27151</v>
      </c>
      <c r="B14719">
        <v>4</v>
      </c>
    </row>
    <row r="14720" spans="1:2" x14ac:dyDescent="0.2">
      <c r="A14720" s="1" t="s">
        <v>14238</v>
      </c>
      <c r="B14720">
        <v>4</v>
      </c>
    </row>
    <row r="14721" spans="1:2" x14ac:dyDescent="0.2">
      <c r="A14721" s="1" t="s">
        <v>22070</v>
      </c>
      <c r="B14721">
        <v>4</v>
      </c>
    </row>
    <row r="14722" spans="1:2" x14ac:dyDescent="0.2">
      <c r="A14722" s="1" t="s">
        <v>33974</v>
      </c>
      <c r="B14722">
        <v>4</v>
      </c>
    </row>
    <row r="14723" spans="1:2" x14ac:dyDescent="0.2">
      <c r="A14723" s="1" t="s">
        <v>17803</v>
      </c>
      <c r="B14723">
        <v>4</v>
      </c>
    </row>
    <row r="14724" spans="1:2" x14ac:dyDescent="0.2">
      <c r="A14724" s="1" t="s">
        <v>7153</v>
      </c>
      <c r="B14724">
        <v>4</v>
      </c>
    </row>
    <row r="14725" spans="1:2" x14ac:dyDescent="0.2">
      <c r="A14725" s="1" t="s">
        <v>22812</v>
      </c>
      <c r="B14725">
        <v>4</v>
      </c>
    </row>
    <row r="14726" spans="1:2" x14ac:dyDescent="0.2">
      <c r="A14726" s="1" t="s">
        <v>14715</v>
      </c>
      <c r="B14726">
        <v>4</v>
      </c>
    </row>
    <row r="14727" spans="1:2" x14ac:dyDescent="0.2">
      <c r="A14727" s="1" t="s">
        <v>7777</v>
      </c>
      <c r="B14727">
        <v>4</v>
      </c>
    </row>
    <row r="14728" spans="1:2" x14ac:dyDescent="0.2">
      <c r="A14728" s="1" t="s">
        <v>33975</v>
      </c>
      <c r="B14728">
        <v>4</v>
      </c>
    </row>
    <row r="14729" spans="1:2" x14ac:dyDescent="0.2">
      <c r="A14729" s="1" t="s">
        <v>10854</v>
      </c>
      <c r="B14729">
        <v>4</v>
      </c>
    </row>
    <row r="14730" spans="1:2" x14ac:dyDescent="0.2">
      <c r="A14730" s="1" t="s">
        <v>17804</v>
      </c>
      <c r="B14730">
        <v>4</v>
      </c>
    </row>
    <row r="14731" spans="1:2" x14ac:dyDescent="0.2">
      <c r="A14731" s="1" t="s">
        <v>33976</v>
      </c>
      <c r="B14731">
        <v>4</v>
      </c>
    </row>
    <row r="14732" spans="1:2" x14ac:dyDescent="0.2">
      <c r="A14732" s="1" t="s">
        <v>8036</v>
      </c>
      <c r="B14732">
        <v>4</v>
      </c>
    </row>
    <row r="14733" spans="1:2" x14ac:dyDescent="0.2">
      <c r="A14733" s="1" t="s">
        <v>33977</v>
      </c>
      <c r="B14733">
        <v>4</v>
      </c>
    </row>
    <row r="14734" spans="1:2" x14ac:dyDescent="0.2">
      <c r="A14734" s="1" t="s">
        <v>14957</v>
      </c>
      <c r="B14734">
        <v>4</v>
      </c>
    </row>
    <row r="14735" spans="1:2" x14ac:dyDescent="0.2">
      <c r="A14735" s="1" t="s">
        <v>23696</v>
      </c>
      <c r="B14735">
        <v>4</v>
      </c>
    </row>
    <row r="14736" spans="1:2" x14ac:dyDescent="0.2">
      <c r="A14736" s="1" t="s">
        <v>33978</v>
      </c>
      <c r="B14736">
        <v>4</v>
      </c>
    </row>
    <row r="14737" spans="1:2" x14ac:dyDescent="0.2">
      <c r="A14737" s="1" t="s">
        <v>33979</v>
      </c>
      <c r="B14737">
        <v>4</v>
      </c>
    </row>
    <row r="14738" spans="1:2" x14ac:dyDescent="0.2">
      <c r="A14738" s="1" t="s">
        <v>33980</v>
      </c>
      <c r="B14738">
        <v>4</v>
      </c>
    </row>
    <row r="14739" spans="1:2" x14ac:dyDescent="0.2">
      <c r="A14739" s="1" t="s">
        <v>33981</v>
      </c>
      <c r="B14739">
        <v>4</v>
      </c>
    </row>
    <row r="14740" spans="1:2" x14ac:dyDescent="0.2">
      <c r="A14740" s="1" t="s">
        <v>33982</v>
      </c>
      <c r="B14740">
        <v>4</v>
      </c>
    </row>
    <row r="14741" spans="1:2" x14ac:dyDescent="0.2">
      <c r="A14741" s="1" t="s">
        <v>33983</v>
      </c>
      <c r="B14741">
        <v>4</v>
      </c>
    </row>
    <row r="14742" spans="1:2" x14ac:dyDescent="0.2">
      <c r="A14742" s="1" t="s">
        <v>33984</v>
      </c>
      <c r="B14742">
        <v>4</v>
      </c>
    </row>
    <row r="14743" spans="1:2" x14ac:dyDescent="0.2">
      <c r="A14743" s="1" t="s">
        <v>33985</v>
      </c>
      <c r="B14743">
        <v>4</v>
      </c>
    </row>
    <row r="14744" spans="1:2" x14ac:dyDescent="0.2">
      <c r="A14744" s="1" t="s">
        <v>6823</v>
      </c>
      <c r="B14744">
        <v>4</v>
      </c>
    </row>
    <row r="14745" spans="1:2" x14ac:dyDescent="0.2">
      <c r="A14745" s="1" t="s">
        <v>33986</v>
      </c>
      <c r="B14745">
        <v>4</v>
      </c>
    </row>
    <row r="14746" spans="1:2" x14ac:dyDescent="0.2">
      <c r="A14746" s="1" t="s">
        <v>12876</v>
      </c>
      <c r="B14746">
        <v>4</v>
      </c>
    </row>
    <row r="14747" spans="1:2" x14ac:dyDescent="0.2">
      <c r="A14747" s="1" t="s">
        <v>27167</v>
      </c>
      <c r="B14747">
        <v>4</v>
      </c>
    </row>
    <row r="14748" spans="1:2" x14ac:dyDescent="0.2">
      <c r="A14748" s="1" t="s">
        <v>18216</v>
      </c>
      <c r="B14748">
        <v>4</v>
      </c>
    </row>
    <row r="14749" spans="1:2" x14ac:dyDescent="0.2">
      <c r="A14749" s="1" t="s">
        <v>25834</v>
      </c>
      <c r="B14749">
        <v>4</v>
      </c>
    </row>
    <row r="14750" spans="1:2" x14ac:dyDescent="0.2">
      <c r="A14750" s="1" t="s">
        <v>10609</v>
      </c>
      <c r="B14750">
        <v>4</v>
      </c>
    </row>
    <row r="14751" spans="1:2" x14ac:dyDescent="0.2">
      <c r="A14751" s="1" t="s">
        <v>13601</v>
      </c>
      <c r="B14751">
        <v>4</v>
      </c>
    </row>
    <row r="14752" spans="1:2" x14ac:dyDescent="0.2">
      <c r="A14752" s="1" t="s">
        <v>15475</v>
      </c>
      <c r="B14752">
        <v>4</v>
      </c>
    </row>
    <row r="14753" spans="1:2" x14ac:dyDescent="0.2">
      <c r="A14753" s="1" t="s">
        <v>13602</v>
      </c>
      <c r="B14753">
        <v>4</v>
      </c>
    </row>
    <row r="14754" spans="1:2" x14ac:dyDescent="0.2">
      <c r="A14754" s="1" t="s">
        <v>14241</v>
      </c>
      <c r="B14754">
        <v>4</v>
      </c>
    </row>
    <row r="14755" spans="1:2" x14ac:dyDescent="0.2">
      <c r="A14755" s="1" t="s">
        <v>30843</v>
      </c>
      <c r="B14755">
        <v>4</v>
      </c>
    </row>
    <row r="14756" spans="1:2" x14ac:dyDescent="0.2">
      <c r="A14756" s="1" t="s">
        <v>30848</v>
      </c>
      <c r="B14756">
        <v>4</v>
      </c>
    </row>
    <row r="14757" spans="1:2" x14ac:dyDescent="0.2">
      <c r="A14757" s="1" t="s">
        <v>27173</v>
      </c>
      <c r="B14757">
        <v>4</v>
      </c>
    </row>
    <row r="14758" spans="1:2" x14ac:dyDescent="0.2">
      <c r="A14758" s="1" t="s">
        <v>19066</v>
      </c>
      <c r="B14758">
        <v>4</v>
      </c>
    </row>
    <row r="14759" spans="1:2" x14ac:dyDescent="0.2">
      <c r="A14759" s="1" t="s">
        <v>16377</v>
      </c>
      <c r="B14759">
        <v>4</v>
      </c>
    </row>
    <row r="14760" spans="1:2" x14ac:dyDescent="0.2">
      <c r="A14760" s="1" t="s">
        <v>33987</v>
      </c>
      <c r="B14760">
        <v>4</v>
      </c>
    </row>
    <row r="14761" spans="1:2" x14ac:dyDescent="0.2">
      <c r="A14761" s="1" t="s">
        <v>13603</v>
      </c>
      <c r="B14761">
        <v>4</v>
      </c>
    </row>
    <row r="14762" spans="1:2" x14ac:dyDescent="0.2">
      <c r="A14762" s="1" t="s">
        <v>33988</v>
      </c>
      <c r="B14762">
        <v>4</v>
      </c>
    </row>
    <row r="14763" spans="1:2" x14ac:dyDescent="0.2">
      <c r="A14763" s="1" t="s">
        <v>33989</v>
      </c>
      <c r="B14763">
        <v>4</v>
      </c>
    </row>
    <row r="14764" spans="1:2" x14ac:dyDescent="0.2">
      <c r="A14764" s="1" t="s">
        <v>30863</v>
      </c>
      <c r="B14764">
        <v>4</v>
      </c>
    </row>
    <row r="14765" spans="1:2" x14ac:dyDescent="0.2">
      <c r="A14765" s="1" t="s">
        <v>33990</v>
      </c>
      <c r="B14765">
        <v>4</v>
      </c>
    </row>
    <row r="14766" spans="1:2" x14ac:dyDescent="0.2">
      <c r="A14766" s="1" t="s">
        <v>20747</v>
      </c>
      <c r="B14766">
        <v>4</v>
      </c>
    </row>
    <row r="14767" spans="1:2" x14ac:dyDescent="0.2">
      <c r="A14767" s="1" t="s">
        <v>17085</v>
      </c>
      <c r="B14767">
        <v>4</v>
      </c>
    </row>
    <row r="14768" spans="1:2" x14ac:dyDescent="0.2">
      <c r="A14768" s="1" t="s">
        <v>33991</v>
      </c>
      <c r="B14768">
        <v>4</v>
      </c>
    </row>
    <row r="14769" spans="1:2" x14ac:dyDescent="0.2">
      <c r="A14769" s="1" t="s">
        <v>30867</v>
      </c>
      <c r="B14769">
        <v>4</v>
      </c>
    </row>
    <row r="14770" spans="1:2" x14ac:dyDescent="0.2">
      <c r="A14770" s="1" t="s">
        <v>18219</v>
      </c>
      <c r="B14770">
        <v>4</v>
      </c>
    </row>
    <row r="14771" spans="1:2" x14ac:dyDescent="0.2">
      <c r="A14771" s="1" t="s">
        <v>20161</v>
      </c>
      <c r="B14771">
        <v>4</v>
      </c>
    </row>
    <row r="14772" spans="1:2" x14ac:dyDescent="0.2">
      <c r="A14772" s="1" t="s">
        <v>33992</v>
      </c>
      <c r="B14772">
        <v>4</v>
      </c>
    </row>
    <row r="14773" spans="1:2" x14ac:dyDescent="0.2">
      <c r="A14773" s="1" t="s">
        <v>11082</v>
      </c>
      <c r="B14773">
        <v>4</v>
      </c>
    </row>
    <row r="14774" spans="1:2" x14ac:dyDescent="0.2">
      <c r="A14774" s="1" t="s">
        <v>9895</v>
      </c>
      <c r="B14774">
        <v>4</v>
      </c>
    </row>
    <row r="14775" spans="1:2" x14ac:dyDescent="0.2">
      <c r="A14775" s="1" t="s">
        <v>21398</v>
      </c>
      <c r="B14775">
        <v>4</v>
      </c>
    </row>
    <row r="14776" spans="1:2" x14ac:dyDescent="0.2">
      <c r="A14776" s="1" t="s">
        <v>28831</v>
      </c>
      <c r="B14776">
        <v>4</v>
      </c>
    </row>
    <row r="14777" spans="1:2" x14ac:dyDescent="0.2">
      <c r="A14777" s="1" t="s">
        <v>33993</v>
      </c>
      <c r="B14777">
        <v>4</v>
      </c>
    </row>
    <row r="14778" spans="1:2" x14ac:dyDescent="0.2">
      <c r="A14778" s="1" t="s">
        <v>19071</v>
      </c>
      <c r="B14778">
        <v>4</v>
      </c>
    </row>
    <row r="14779" spans="1:2" x14ac:dyDescent="0.2">
      <c r="A14779" s="1" t="s">
        <v>12186</v>
      </c>
      <c r="B14779">
        <v>4</v>
      </c>
    </row>
    <row r="14780" spans="1:2" x14ac:dyDescent="0.2">
      <c r="A14780" s="1" t="s">
        <v>33994</v>
      </c>
      <c r="B14780">
        <v>4</v>
      </c>
    </row>
    <row r="14781" spans="1:2" x14ac:dyDescent="0.2">
      <c r="A14781" s="1" t="s">
        <v>9004</v>
      </c>
      <c r="B14781">
        <v>4</v>
      </c>
    </row>
    <row r="14782" spans="1:2" x14ac:dyDescent="0.2">
      <c r="A14782" s="1" t="s">
        <v>20162</v>
      </c>
      <c r="B14782">
        <v>4</v>
      </c>
    </row>
    <row r="14783" spans="1:2" x14ac:dyDescent="0.2">
      <c r="A14783" s="1" t="s">
        <v>16715</v>
      </c>
      <c r="B14783">
        <v>4</v>
      </c>
    </row>
    <row r="14784" spans="1:2" x14ac:dyDescent="0.2">
      <c r="A14784" s="1" t="s">
        <v>19074</v>
      </c>
      <c r="B14784">
        <v>4</v>
      </c>
    </row>
    <row r="14785" spans="1:2" x14ac:dyDescent="0.2">
      <c r="A14785" s="1" t="s">
        <v>9217</v>
      </c>
      <c r="B14785">
        <v>4</v>
      </c>
    </row>
    <row r="14786" spans="1:2" x14ac:dyDescent="0.2">
      <c r="A14786" s="1" t="s">
        <v>28838</v>
      </c>
      <c r="B14786">
        <v>4</v>
      </c>
    </row>
    <row r="14787" spans="1:2" x14ac:dyDescent="0.2">
      <c r="A14787" s="1" t="s">
        <v>33995</v>
      </c>
      <c r="B14787">
        <v>4</v>
      </c>
    </row>
    <row r="14788" spans="1:2" x14ac:dyDescent="0.2">
      <c r="A14788" s="1" t="s">
        <v>19585</v>
      </c>
      <c r="B14788">
        <v>4</v>
      </c>
    </row>
    <row r="14789" spans="1:2" x14ac:dyDescent="0.2">
      <c r="A14789" s="1" t="s">
        <v>14960</v>
      </c>
      <c r="B14789">
        <v>4</v>
      </c>
    </row>
    <row r="14790" spans="1:2" x14ac:dyDescent="0.2">
      <c r="A14790" s="1" t="s">
        <v>17086</v>
      </c>
      <c r="B14790">
        <v>4</v>
      </c>
    </row>
    <row r="14791" spans="1:2" x14ac:dyDescent="0.2">
      <c r="A14791" s="1" t="s">
        <v>27200</v>
      </c>
      <c r="B14791">
        <v>4</v>
      </c>
    </row>
    <row r="14792" spans="1:2" x14ac:dyDescent="0.2">
      <c r="A14792" s="1" t="s">
        <v>11745</v>
      </c>
      <c r="B14792">
        <v>4</v>
      </c>
    </row>
    <row r="14793" spans="1:2" x14ac:dyDescent="0.2">
      <c r="A14793" s="1" t="s">
        <v>28842</v>
      </c>
      <c r="B14793">
        <v>4</v>
      </c>
    </row>
    <row r="14794" spans="1:2" x14ac:dyDescent="0.2">
      <c r="A14794" s="1" t="s">
        <v>24721</v>
      </c>
      <c r="B14794">
        <v>4</v>
      </c>
    </row>
    <row r="14795" spans="1:2" x14ac:dyDescent="0.2">
      <c r="A14795" s="1" t="s">
        <v>21401</v>
      </c>
      <c r="B14795">
        <v>4</v>
      </c>
    </row>
    <row r="14796" spans="1:2" x14ac:dyDescent="0.2">
      <c r="A14796" s="1" t="s">
        <v>21402</v>
      </c>
      <c r="B14796">
        <v>4</v>
      </c>
    </row>
    <row r="14797" spans="1:2" x14ac:dyDescent="0.2">
      <c r="A14797" s="1" t="s">
        <v>22835</v>
      </c>
      <c r="B14797">
        <v>4</v>
      </c>
    </row>
    <row r="14798" spans="1:2" x14ac:dyDescent="0.2">
      <c r="A14798" s="1" t="s">
        <v>33996</v>
      </c>
      <c r="B14798">
        <v>4</v>
      </c>
    </row>
    <row r="14799" spans="1:2" x14ac:dyDescent="0.2">
      <c r="A14799" s="1" t="s">
        <v>15785</v>
      </c>
      <c r="B14799">
        <v>4</v>
      </c>
    </row>
    <row r="14800" spans="1:2" x14ac:dyDescent="0.2">
      <c r="A14800" s="1" t="s">
        <v>30899</v>
      </c>
      <c r="B14800">
        <v>4</v>
      </c>
    </row>
    <row r="14801" spans="1:2" x14ac:dyDescent="0.2">
      <c r="A14801" s="1" t="s">
        <v>27204</v>
      </c>
      <c r="B14801">
        <v>4</v>
      </c>
    </row>
    <row r="14802" spans="1:2" x14ac:dyDescent="0.2">
      <c r="A14802" s="1" t="s">
        <v>15786</v>
      </c>
      <c r="B14802">
        <v>4</v>
      </c>
    </row>
    <row r="14803" spans="1:2" x14ac:dyDescent="0.2">
      <c r="A14803" s="1" t="s">
        <v>4637</v>
      </c>
      <c r="B14803">
        <v>4</v>
      </c>
    </row>
    <row r="14804" spans="1:2" x14ac:dyDescent="0.2">
      <c r="A14804" s="1" t="s">
        <v>22836</v>
      </c>
      <c r="B14804">
        <v>4</v>
      </c>
    </row>
    <row r="14805" spans="1:2" x14ac:dyDescent="0.2">
      <c r="A14805" s="1" t="s">
        <v>28856</v>
      </c>
      <c r="B14805">
        <v>4</v>
      </c>
    </row>
    <row r="14806" spans="1:2" x14ac:dyDescent="0.2">
      <c r="A14806" s="1" t="s">
        <v>12881</v>
      </c>
      <c r="B14806">
        <v>4</v>
      </c>
    </row>
    <row r="14807" spans="1:2" x14ac:dyDescent="0.2">
      <c r="A14807" s="1" t="s">
        <v>14491</v>
      </c>
      <c r="B14807">
        <v>4</v>
      </c>
    </row>
    <row r="14808" spans="1:2" x14ac:dyDescent="0.2">
      <c r="A14808" s="1" t="s">
        <v>11627</v>
      </c>
      <c r="B14808">
        <v>4</v>
      </c>
    </row>
    <row r="14809" spans="1:2" x14ac:dyDescent="0.2">
      <c r="A14809" s="1" t="s">
        <v>20169</v>
      </c>
      <c r="B14809">
        <v>4</v>
      </c>
    </row>
    <row r="14810" spans="1:2" x14ac:dyDescent="0.2">
      <c r="A14810" s="1" t="s">
        <v>17438</v>
      </c>
      <c r="B14810">
        <v>4</v>
      </c>
    </row>
    <row r="14811" spans="1:2" x14ac:dyDescent="0.2">
      <c r="A14811" s="1" t="s">
        <v>21407</v>
      </c>
      <c r="B14811">
        <v>4</v>
      </c>
    </row>
    <row r="14812" spans="1:2" x14ac:dyDescent="0.2">
      <c r="A14812" s="1" t="s">
        <v>8306</v>
      </c>
      <c r="B14812">
        <v>4</v>
      </c>
    </row>
    <row r="14813" spans="1:2" x14ac:dyDescent="0.2">
      <c r="A14813" s="1" t="s">
        <v>33997</v>
      </c>
      <c r="B14813">
        <v>4</v>
      </c>
    </row>
    <row r="14814" spans="1:2" x14ac:dyDescent="0.2">
      <c r="A14814" s="1" t="s">
        <v>33998</v>
      </c>
      <c r="B14814">
        <v>4</v>
      </c>
    </row>
    <row r="14815" spans="1:2" x14ac:dyDescent="0.2">
      <c r="A14815" s="1" t="s">
        <v>9384</v>
      </c>
      <c r="B14815">
        <v>4</v>
      </c>
    </row>
    <row r="14816" spans="1:2" x14ac:dyDescent="0.2">
      <c r="A14816" s="1" t="s">
        <v>9716</v>
      </c>
      <c r="B14816">
        <v>4</v>
      </c>
    </row>
    <row r="14817" spans="1:2" x14ac:dyDescent="0.2">
      <c r="A14817" s="1" t="s">
        <v>16720</v>
      </c>
      <c r="B14817">
        <v>4</v>
      </c>
    </row>
    <row r="14818" spans="1:2" x14ac:dyDescent="0.2">
      <c r="A14818" s="1" t="s">
        <v>4130</v>
      </c>
      <c r="B14818">
        <v>4</v>
      </c>
    </row>
    <row r="14819" spans="1:2" x14ac:dyDescent="0.2">
      <c r="A14819" s="1" t="s">
        <v>11085</v>
      </c>
      <c r="B14819">
        <v>4</v>
      </c>
    </row>
    <row r="14820" spans="1:2" x14ac:dyDescent="0.2">
      <c r="A14820" s="1" t="s">
        <v>12188</v>
      </c>
      <c r="B14820">
        <v>4</v>
      </c>
    </row>
    <row r="14821" spans="1:2" x14ac:dyDescent="0.2">
      <c r="A14821" s="1" t="s">
        <v>33999</v>
      </c>
      <c r="B14821">
        <v>4</v>
      </c>
    </row>
    <row r="14822" spans="1:2" x14ac:dyDescent="0.2">
      <c r="A14822" s="1" t="s">
        <v>17091</v>
      </c>
      <c r="B14822">
        <v>4</v>
      </c>
    </row>
    <row r="14823" spans="1:2" x14ac:dyDescent="0.2">
      <c r="A14823" s="1" t="s">
        <v>16094</v>
      </c>
      <c r="B14823">
        <v>4</v>
      </c>
    </row>
    <row r="14824" spans="1:2" x14ac:dyDescent="0.2">
      <c r="A14824" s="1" t="s">
        <v>13804</v>
      </c>
      <c r="B14824">
        <v>4</v>
      </c>
    </row>
    <row r="14825" spans="1:2" x14ac:dyDescent="0.2">
      <c r="A14825" s="1" t="s">
        <v>34000</v>
      </c>
      <c r="B14825">
        <v>4</v>
      </c>
    </row>
    <row r="14826" spans="1:2" x14ac:dyDescent="0.2">
      <c r="A14826" s="1" t="s">
        <v>7062</v>
      </c>
      <c r="B14826">
        <v>4</v>
      </c>
    </row>
    <row r="14827" spans="1:2" x14ac:dyDescent="0.2">
      <c r="A14827" s="1" t="s">
        <v>10309</v>
      </c>
      <c r="B14827">
        <v>4</v>
      </c>
    </row>
    <row r="14828" spans="1:2" x14ac:dyDescent="0.2">
      <c r="A14828" s="1" t="s">
        <v>16384</v>
      </c>
      <c r="B14828">
        <v>4</v>
      </c>
    </row>
    <row r="14829" spans="1:2" x14ac:dyDescent="0.2">
      <c r="A14829" s="1" t="s">
        <v>15243</v>
      </c>
      <c r="B14829">
        <v>4</v>
      </c>
    </row>
    <row r="14830" spans="1:2" x14ac:dyDescent="0.2">
      <c r="A14830" s="1" t="s">
        <v>5210</v>
      </c>
      <c r="B14830">
        <v>4</v>
      </c>
    </row>
    <row r="14831" spans="1:2" x14ac:dyDescent="0.2">
      <c r="A14831" s="1" t="s">
        <v>17093</v>
      </c>
      <c r="B14831">
        <v>4</v>
      </c>
    </row>
    <row r="14832" spans="1:2" x14ac:dyDescent="0.2">
      <c r="A14832" s="1" t="s">
        <v>28876</v>
      </c>
      <c r="B14832">
        <v>4</v>
      </c>
    </row>
    <row r="14833" spans="1:2" x14ac:dyDescent="0.2">
      <c r="A14833" s="1" t="s">
        <v>17821</v>
      </c>
      <c r="B14833">
        <v>4</v>
      </c>
    </row>
    <row r="14834" spans="1:2" x14ac:dyDescent="0.2">
      <c r="A14834" s="1" t="s">
        <v>21417</v>
      </c>
      <c r="B14834">
        <v>4</v>
      </c>
    </row>
    <row r="14835" spans="1:2" x14ac:dyDescent="0.2">
      <c r="A14835" s="1" t="s">
        <v>14494</v>
      </c>
      <c r="B14835">
        <v>4</v>
      </c>
    </row>
    <row r="14836" spans="1:2" x14ac:dyDescent="0.2">
      <c r="A14836" s="1" t="s">
        <v>21420</v>
      </c>
      <c r="B14836">
        <v>4</v>
      </c>
    </row>
    <row r="14837" spans="1:2" x14ac:dyDescent="0.2">
      <c r="A14837" s="1" t="s">
        <v>8307</v>
      </c>
      <c r="B14837">
        <v>4</v>
      </c>
    </row>
    <row r="14838" spans="1:2" x14ac:dyDescent="0.2">
      <c r="A14838" s="1" t="s">
        <v>34001</v>
      </c>
      <c r="B14838">
        <v>4</v>
      </c>
    </row>
    <row r="14839" spans="1:2" x14ac:dyDescent="0.2">
      <c r="A14839" s="1" t="s">
        <v>34002</v>
      </c>
      <c r="B14839">
        <v>4</v>
      </c>
    </row>
    <row r="14840" spans="1:2" x14ac:dyDescent="0.2">
      <c r="A14840" s="1" t="s">
        <v>5280</v>
      </c>
      <c r="B14840">
        <v>4</v>
      </c>
    </row>
    <row r="14841" spans="1:2" x14ac:dyDescent="0.2">
      <c r="A14841" s="1" t="s">
        <v>11873</v>
      </c>
      <c r="B14841">
        <v>4</v>
      </c>
    </row>
    <row r="14842" spans="1:2" x14ac:dyDescent="0.2">
      <c r="A14842" s="1" t="s">
        <v>14723</v>
      </c>
      <c r="B14842">
        <v>4</v>
      </c>
    </row>
    <row r="14843" spans="1:2" x14ac:dyDescent="0.2">
      <c r="A14843" s="1" t="s">
        <v>14247</v>
      </c>
      <c r="B14843">
        <v>4</v>
      </c>
    </row>
    <row r="14844" spans="1:2" x14ac:dyDescent="0.2">
      <c r="A14844" s="1" t="s">
        <v>15244</v>
      </c>
      <c r="B14844">
        <v>4</v>
      </c>
    </row>
    <row r="14845" spans="1:2" x14ac:dyDescent="0.2">
      <c r="A14845" s="1" t="s">
        <v>17823</v>
      </c>
      <c r="B14845">
        <v>4</v>
      </c>
    </row>
    <row r="14846" spans="1:2" x14ac:dyDescent="0.2">
      <c r="A14846" s="1" t="s">
        <v>13608</v>
      </c>
      <c r="B14846">
        <v>4</v>
      </c>
    </row>
    <row r="14847" spans="1:2" x14ac:dyDescent="0.2">
      <c r="A14847" s="1" t="s">
        <v>13807</v>
      </c>
      <c r="B14847">
        <v>4</v>
      </c>
    </row>
    <row r="14848" spans="1:2" x14ac:dyDescent="0.2">
      <c r="A14848" s="1" t="s">
        <v>28885</v>
      </c>
      <c r="B14848">
        <v>4</v>
      </c>
    </row>
    <row r="14849" spans="1:2" x14ac:dyDescent="0.2">
      <c r="A14849" s="1" t="s">
        <v>30960</v>
      </c>
      <c r="B14849">
        <v>4</v>
      </c>
    </row>
    <row r="14850" spans="1:2" x14ac:dyDescent="0.2">
      <c r="A14850" s="1" t="s">
        <v>16388</v>
      </c>
      <c r="B14850">
        <v>4</v>
      </c>
    </row>
    <row r="14851" spans="1:2" x14ac:dyDescent="0.2">
      <c r="A14851" s="1" t="s">
        <v>14029</v>
      </c>
      <c r="B14851">
        <v>4</v>
      </c>
    </row>
    <row r="14852" spans="1:2" x14ac:dyDescent="0.2">
      <c r="A14852" s="1" t="s">
        <v>18645</v>
      </c>
      <c r="B14852">
        <v>4</v>
      </c>
    </row>
    <row r="14853" spans="1:2" x14ac:dyDescent="0.2">
      <c r="A14853" s="1" t="s">
        <v>18646</v>
      </c>
      <c r="B14853">
        <v>4</v>
      </c>
    </row>
    <row r="14854" spans="1:2" x14ac:dyDescent="0.2">
      <c r="A14854" s="1" t="s">
        <v>16099</v>
      </c>
      <c r="B14854">
        <v>4</v>
      </c>
    </row>
    <row r="14855" spans="1:2" x14ac:dyDescent="0.2">
      <c r="A14855" s="1" t="s">
        <v>8177</v>
      </c>
      <c r="B14855">
        <v>4</v>
      </c>
    </row>
    <row r="14856" spans="1:2" x14ac:dyDescent="0.2">
      <c r="A14856" s="1" t="s">
        <v>12040</v>
      </c>
      <c r="B14856">
        <v>4</v>
      </c>
    </row>
    <row r="14857" spans="1:2" x14ac:dyDescent="0.2">
      <c r="A14857" s="1" t="s">
        <v>22849</v>
      </c>
      <c r="B14857">
        <v>4</v>
      </c>
    </row>
    <row r="14858" spans="1:2" x14ac:dyDescent="0.2">
      <c r="A14858" s="1" t="s">
        <v>3773</v>
      </c>
      <c r="B14858">
        <v>4</v>
      </c>
    </row>
    <row r="14859" spans="1:2" x14ac:dyDescent="0.2">
      <c r="A14859" s="1" t="s">
        <v>27238</v>
      </c>
      <c r="B14859">
        <v>4</v>
      </c>
    </row>
    <row r="14860" spans="1:2" x14ac:dyDescent="0.2">
      <c r="A14860" s="1" t="s">
        <v>16730</v>
      </c>
      <c r="B14860">
        <v>4</v>
      </c>
    </row>
    <row r="14861" spans="1:2" x14ac:dyDescent="0.2">
      <c r="A14861" s="1" t="s">
        <v>23743</v>
      </c>
      <c r="B14861">
        <v>4</v>
      </c>
    </row>
    <row r="14862" spans="1:2" x14ac:dyDescent="0.2">
      <c r="A14862" s="1" t="s">
        <v>25888</v>
      </c>
      <c r="B14862">
        <v>4</v>
      </c>
    </row>
    <row r="14863" spans="1:2" x14ac:dyDescent="0.2">
      <c r="A14863" s="1" t="s">
        <v>24751</v>
      </c>
      <c r="B14863">
        <v>4</v>
      </c>
    </row>
    <row r="14864" spans="1:2" x14ac:dyDescent="0.2">
      <c r="A14864" s="1" t="s">
        <v>17825</v>
      </c>
      <c r="B14864">
        <v>4</v>
      </c>
    </row>
    <row r="14865" spans="1:2" x14ac:dyDescent="0.2">
      <c r="A14865" s="1" t="s">
        <v>15246</v>
      </c>
      <c r="B14865">
        <v>4</v>
      </c>
    </row>
    <row r="14866" spans="1:2" x14ac:dyDescent="0.2">
      <c r="A14866" s="1" t="s">
        <v>12885</v>
      </c>
      <c r="B14866">
        <v>4</v>
      </c>
    </row>
    <row r="14867" spans="1:2" x14ac:dyDescent="0.2">
      <c r="A14867" s="1" t="s">
        <v>10973</v>
      </c>
      <c r="B14867">
        <v>4</v>
      </c>
    </row>
    <row r="14868" spans="1:2" x14ac:dyDescent="0.2">
      <c r="A14868" s="1" t="s">
        <v>10744</v>
      </c>
      <c r="B14868">
        <v>4</v>
      </c>
    </row>
    <row r="14869" spans="1:2" x14ac:dyDescent="0.2">
      <c r="A14869" s="1" t="s">
        <v>11087</v>
      </c>
      <c r="B14869">
        <v>4</v>
      </c>
    </row>
    <row r="14870" spans="1:2" x14ac:dyDescent="0.2">
      <c r="A14870" s="1" t="s">
        <v>14972</v>
      </c>
      <c r="B14870">
        <v>4</v>
      </c>
    </row>
    <row r="14871" spans="1:2" x14ac:dyDescent="0.2">
      <c r="A14871" s="1" t="s">
        <v>6090</v>
      </c>
      <c r="B14871">
        <v>4</v>
      </c>
    </row>
    <row r="14872" spans="1:2" x14ac:dyDescent="0.2">
      <c r="A14872" s="1" t="s">
        <v>20770</v>
      </c>
      <c r="B14872">
        <v>4</v>
      </c>
    </row>
    <row r="14873" spans="1:2" x14ac:dyDescent="0.2">
      <c r="A14873" s="1" t="s">
        <v>11481</v>
      </c>
      <c r="B14873">
        <v>4</v>
      </c>
    </row>
    <row r="14874" spans="1:2" x14ac:dyDescent="0.2">
      <c r="A14874" s="1" t="s">
        <v>17457</v>
      </c>
      <c r="B14874">
        <v>4</v>
      </c>
    </row>
    <row r="14875" spans="1:2" x14ac:dyDescent="0.2">
      <c r="A14875" s="1" t="s">
        <v>10010</v>
      </c>
      <c r="B14875">
        <v>4</v>
      </c>
    </row>
    <row r="14876" spans="1:2" x14ac:dyDescent="0.2">
      <c r="A14876" s="1" t="s">
        <v>25896</v>
      </c>
      <c r="B14876">
        <v>4</v>
      </c>
    </row>
    <row r="14877" spans="1:2" x14ac:dyDescent="0.2">
      <c r="A14877" s="1" t="s">
        <v>10504</v>
      </c>
      <c r="B14877">
        <v>4</v>
      </c>
    </row>
    <row r="14878" spans="1:2" x14ac:dyDescent="0.2">
      <c r="A14878" s="1" t="s">
        <v>8799</v>
      </c>
      <c r="B14878">
        <v>4</v>
      </c>
    </row>
    <row r="14879" spans="1:2" x14ac:dyDescent="0.2">
      <c r="A14879" s="1" t="s">
        <v>9819</v>
      </c>
      <c r="B14879">
        <v>4</v>
      </c>
    </row>
    <row r="14880" spans="1:2" x14ac:dyDescent="0.2">
      <c r="A14880" s="1" t="s">
        <v>14032</v>
      </c>
      <c r="B14880">
        <v>4</v>
      </c>
    </row>
    <row r="14881" spans="1:2" x14ac:dyDescent="0.2">
      <c r="A14881" s="1" t="s">
        <v>20771</v>
      </c>
      <c r="B14881">
        <v>4</v>
      </c>
    </row>
    <row r="14882" spans="1:2" x14ac:dyDescent="0.2">
      <c r="A14882" s="1" t="s">
        <v>17460</v>
      </c>
      <c r="B14882">
        <v>4</v>
      </c>
    </row>
    <row r="14883" spans="1:2" x14ac:dyDescent="0.2">
      <c r="A14883" s="1" t="s">
        <v>14725</v>
      </c>
      <c r="B14883">
        <v>4</v>
      </c>
    </row>
    <row r="14884" spans="1:2" x14ac:dyDescent="0.2">
      <c r="A14884" s="1" t="s">
        <v>6239</v>
      </c>
      <c r="B14884">
        <v>4</v>
      </c>
    </row>
    <row r="14885" spans="1:2" x14ac:dyDescent="0.2">
      <c r="A14885" s="1" t="s">
        <v>18231</v>
      </c>
      <c r="B14885">
        <v>4</v>
      </c>
    </row>
    <row r="14886" spans="1:2" x14ac:dyDescent="0.2">
      <c r="A14886" s="1" t="s">
        <v>34003</v>
      </c>
      <c r="B14886">
        <v>4</v>
      </c>
    </row>
    <row r="14887" spans="1:2" x14ac:dyDescent="0.2">
      <c r="A14887" s="1" t="s">
        <v>11088</v>
      </c>
      <c r="B14887">
        <v>4</v>
      </c>
    </row>
    <row r="14888" spans="1:2" x14ac:dyDescent="0.2">
      <c r="A14888" s="1" t="s">
        <v>25901</v>
      </c>
      <c r="B14888">
        <v>4</v>
      </c>
    </row>
    <row r="14889" spans="1:2" x14ac:dyDescent="0.2">
      <c r="A14889" s="1" t="s">
        <v>13612</v>
      </c>
      <c r="B14889">
        <v>4</v>
      </c>
    </row>
    <row r="14890" spans="1:2" x14ac:dyDescent="0.2">
      <c r="A14890" s="1" t="s">
        <v>6941</v>
      </c>
      <c r="B14890">
        <v>4</v>
      </c>
    </row>
    <row r="14891" spans="1:2" x14ac:dyDescent="0.2">
      <c r="A14891" s="1" t="s">
        <v>11636</v>
      </c>
      <c r="B14891">
        <v>4</v>
      </c>
    </row>
    <row r="14892" spans="1:2" x14ac:dyDescent="0.2">
      <c r="A14892" s="1" t="s">
        <v>17461</v>
      </c>
      <c r="B14892">
        <v>4</v>
      </c>
    </row>
    <row r="14893" spans="1:2" x14ac:dyDescent="0.2">
      <c r="A14893" s="1" t="s">
        <v>15252</v>
      </c>
      <c r="B14893">
        <v>4</v>
      </c>
    </row>
    <row r="14894" spans="1:2" x14ac:dyDescent="0.2">
      <c r="A14894" s="1" t="s">
        <v>7560</v>
      </c>
      <c r="B14894">
        <v>4</v>
      </c>
    </row>
    <row r="14895" spans="1:2" x14ac:dyDescent="0.2">
      <c r="A14895" s="1" t="s">
        <v>5069</v>
      </c>
      <c r="B14895">
        <v>4</v>
      </c>
    </row>
    <row r="14896" spans="1:2" x14ac:dyDescent="0.2">
      <c r="A14896" s="1" t="s">
        <v>6860</v>
      </c>
      <c r="B14896">
        <v>4</v>
      </c>
    </row>
    <row r="14897" spans="1:2" x14ac:dyDescent="0.2">
      <c r="A14897" s="1" t="s">
        <v>16104</v>
      </c>
      <c r="B14897">
        <v>4</v>
      </c>
    </row>
    <row r="14898" spans="1:2" x14ac:dyDescent="0.2">
      <c r="A14898" s="1" t="s">
        <v>24775</v>
      </c>
      <c r="B14898">
        <v>4</v>
      </c>
    </row>
    <row r="14899" spans="1:2" x14ac:dyDescent="0.2">
      <c r="A14899" s="1" t="s">
        <v>15254</v>
      </c>
      <c r="B14899">
        <v>4</v>
      </c>
    </row>
    <row r="14900" spans="1:2" x14ac:dyDescent="0.2">
      <c r="A14900" s="1" t="s">
        <v>10746</v>
      </c>
      <c r="B14900">
        <v>4</v>
      </c>
    </row>
    <row r="14901" spans="1:2" x14ac:dyDescent="0.2">
      <c r="A14901" s="1" t="s">
        <v>17835</v>
      </c>
      <c r="B14901">
        <v>4</v>
      </c>
    </row>
    <row r="14902" spans="1:2" x14ac:dyDescent="0.2">
      <c r="A14902" s="1" t="s">
        <v>3305</v>
      </c>
      <c r="B14902">
        <v>4</v>
      </c>
    </row>
    <row r="14903" spans="1:2" x14ac:dyDescent="0.2">
      <c r="A14903" s="1" t="s">
        <v>15792</v>
      </c>
      <c r="B14903">
        <v>4</v>
      </c>
    </row>
    <row r="14904" spans="1:2" x14ac:dyDescent="0.2">
      <c r="A14904" s="1" t="s">
        <v>31014</v>
      </c>
      <c r="B14904">
        <v>4</v>
      </c>
    </row>
    <row r="14905" spans="1:2" x14ac:dyDescent="0.2">
      <c r="A14905" s="1" t="s">
        <v>11638</v>
      </c>
      <c r="B14905">
        <v>4</v>
      </c>
    </row>
    <row r="14906" spans="1:2" x14ac:dyDescent="0.2">
      <c r="A14906" s="1" t="s">
        <v>11881</v>
      </c>
      <c r="B14906">
        <v>4</v>
      </c>
    </row>
    <row r="14907" spans="1:2" x14ac:dyDescent="0.2">
      <c r="A14907" s="1" t="s">
        <v>34004</v>
      </c>
      <c r="B14907">
        <v>4</v>
      </c>
    </row>
    <row r="14908" spans="1:2" x14ac:dyDescent="0.2">
      <c r="A14908" s="1" t="s">
        <v>10313</v>
      </c>
      <c r="B14908">
        <v>4</v>
      </c>
    </row>
    <row r="14909" spans="1:2" x14ac:dyDescent="0.2">
      <c r="A14909" s="1" t="s">
        <v>34005</v>
      </c>
      <c r="B14909">
        <v>4</v>
      </c>
    </row>
    <row r="14910" spans="1:2" x14ac:dyDescent="0.2">
      <c r="A14910" s="1" t="s">
        <v>34006</v>
      </c>
      <c r="B14910">
        <v>4</v>
      </c>
    </row>
    <row r="14911" spans="1:2" x14ac:dyDescent="0.2">
      <c r="A14911" s="1" t="s">
        <v>13613</v>
      </c>
      <c r="B14911">
        <v>4</v>
      </c>
    </row>
    <row r="14912" spans="1:2" x14ac:dyDescent="0.2">
      <c r="A14912" s="1" t="s">
        <v>12373</v>
      </c>
      <c r="B14912">
        <v>4</v>
      </c>
    </row>
    <row r="14913" spans="1:2" x14ac:dyDescent="0.2">
      <c r="A14913" s="1" t="s">
        <v>18653</v>
      </c>
      <c r="B14913">
        <v>4</v>
      </c>
    </row>
    <row r="14914" spans="1:2" x14ac:dyDescent="0.2">
      <c r="A14914" s="1" t="s">
        <v>10116</v>
      </c>
      <c r="B14914">
        <v>4</v>
      </c>
    </row>
    <row r="14915" spans="1:2" x14ac:dyDescent="0.2">
      <c r="A14915" s="1" t="s">
        <v>18654</v>
      </c>
      <c r="B14915">
        <v>4</v>
      </c>
    </row>
    <row r="14916" spans="1:2" x14ac:dyDescent="0.2">
      <c r="A14916" s="1" t="s">
        <v>22872</v>
      </c>
      <c r="B14916">
        <v>4</v>
      </c>
    </row>
    <row r="14917" spans="1:2" x14ac:dyDescent="0.2">
      <c r="A14917" s="1" t="s">
        <v>23768</v>
      </c>
      <c r="B14917">
        <v>4</v>
      </c>
    </row>
    <row r="14918" spans="1:2" x14ac:dyDescent="0.2">
      <c r="A14918" s="1" t="s">
        <v>14037</v>
      </c>
      <c r="B14918">
        <v>4</v>
      </c>
    </row>
    <row r="14919" spans="1:2" x14ac:dyDescent="0.2">
      <c r="A14919" s="1" t="s">
        <v>870</v>
      </c>
      <c r="B14919">
        <v>4</v>
      </c>
    </row>
    <row r="14920" spans="1:2" x14ac:dyDescent="0.2">
      <c r="A14920" s="1" t="s">
        <v>13066</v>
      </c>
      <c r="B14920">
        <v>4</v>
      </c>
    </row>
    <row r="14921" spans="1:2" x14ac:dyDescent="0.2">
      <c r="A14921" s="1" t="s">
        <v>34007</v>
      </c>
      <c r="B14921">
        <v>4</v>
      </c>
    </row>
    <row r="14922" spans="1:2" x14ac:dyDescent="0.2">
      <c r="A14922" s="1" t="s">
        <v>20783</v>
      </c>
      <c r="B14922">
        <v>4</v>
      </c>
    </row>
    <row r="14923" spans="1:2" x14ac:dyDescent="0.2">
      <c r="A14923" s="1" t="s">
        <v>20784</v>
      </c>
      <c r="B14923">
        <v>4</v>
      </c>
    </row>
    <row r="14924" spans="1:2" x14ac:dyDescent="0.2">
      <c r="A14924" s="1" t="s">
        <v>7244</v>
      </c>
      <c r="B14924">
        <v>4</v>
      </c>
    </row>
    <row r="14925" spans="1:2" x14ac:dyDescent="0.2">
      <c r="A14925" s="1" t="s">
        <v>16742</v>
      </c>
      <c r="B14925">
        <v>4</v>
      </c>
    </row>
    <row r="14926" spans="1:2" x14ac:dyDescent="0.2">
      <c r="A14926" s="1" t="s">
        <v>13418</v>
      </c>
      <c r="B14926">
        <v>4</v>
      </c>
    </row>
    <row r="14927" spans="1:2" x14ac:dyDescent="0.2">
      <c r="A14927" s="1" t="s">
        <v>15258</v>
      </c>
      <c r="B14927">
        <v>4</v>
      </c>
    </row>
    <row r="14928" spans="1:2" x14ac:dyDescent="0.2">
      <c r="A14928" s="1" t="s">
        <v>23770</v>
      </c>
      <c r="B14928">
        <v>4</v>
      </c>
    </row>
    <row r="14929" spans="1:2" x14ac:dyDescent="0.2">
      <c r="A14929" s="1" t="s">
        <v>34008</v>
      </c>
      <c r="B14929">
        <v>4</v>
      </c>
    </row>
    <row r="14930" spans="1:2" x14ac:dyDescent="0.2">
      <c r="A14930" s="1" t="s">
        <v>16107</v>
      </c>
      <c r="B14930">
        <v>4</v>
      </c>
    </row>
    <row r="14931" spans="1:2" x14ac:dyDescent="0.2">
      <c r="A14931" s="1" t="s">
        <v>19624</v>
      </c>
      <c r="B14931">
        <v>4</v>
      </c>
    </row>
    <row r="14932" spans="1:2" x14ac:dyDescent="0.2">
      <c r="A14932" s="1" t="s">
        <v>34009</v>
      </c>
      <c r="B14932">
        <v>4</v>
      </c>
    </row>
    <row r="14933" spans="1:2" x14ac:dyDescent="0.2">
      <c r="A14933" s="1" t="s">
        <v>34010</v>
      </c>
      <c r="B14933">
        <v>4</v>
      </c>
    </row>
    <row r="14934" spans="1:2" x14ac:dyDescent="0.2">
      <c r="A14934" s="1" t="s">
        <v>9009</v>
      </c>
      <c r="B14934">
        <v>4</v>
      </c>
    </row>
    <row r="14935" spans="1:2" x14ac:dyDescent="0.2">
      <c r="A14935" s="1" t="s">
        <v>13818</v>
      </c>
      <c r="B14935">
        <v>4</v>
      </c>
    </row>
    <row r="14936" spans="1:2" x14ac:dyDescent="0.2">
      <c r="A14936" s="1" t="s">
        <v>14503</v>
      </c>
      <c r="B14936">
        <v>4</v>
      </c>
    </row>
    <row r="14937" spans="1:2" x14ac:dyDescent="0.2">
      <c r="A14937" s="1" t="s">
        <v>28932</v>
      </c>
      <c r="B14937">
        <v>4</v>
      </c>
    </row>
    <row r="14938" spans="1:2" x14ac:dyDescent="0.2">
      <c r="A14938" s="1" t="s">
        <v>15794</v>
      </c>
      <c r="B14938">
        <v>4</v>
      </c>
    </row>
    <row r="14939" spans="1:2" x14ac:dyDescent="0.2">
      <c r="A14939" s="1" t="s">
        <v>34011</v>
      </c>
      <c r="B14939">
        <v>4</v>
      </c>
    </row>
    <row r="14940" spans="1:2" x14ac:dyDescent="0.2">
      <c r="A14940" s="1" t="s">
        <v>13419</v>
      </c>
      <c r="B14940">
        <v>4</v>
      </c>
    </row>
    <row r="14941" spans="1:2" x14ac:dyDescent="0.2">
      <c r="A14941" s="1" t="s">
        <v>17843</v>
      </c>
      <c r="B14941">
        <v>4</v>
      </c>
    </row>
    <row r="14942" spans="1:2" x14ac:dyDescent="0.2">
      <c r="A14942" s="1" t="s">
        <v>19108</v>
      </c>
      <c r="B14942">
        <v>4</v>
      </c>
    </row>
    <row r="14943" spans="1:2" x14ac:dyDescent="0.2">
      <c r="A14943" s="1" t="s">
        <v>23773</v>
      </c>
      <c r="B14943">
        <v>4</v>
      </c>
    </row>
    <row r="14944" spans="1:2" x14ac:dyDescent="0.2">
      <c r="A14944" s="1" t="s">
        <v>31061</v>
      </c>
      <c r="B14944">
        <v>4</v>
      </c>
    </row>
    <row r="14945" spans="1:2" x14ac:dyDescent="0.2">
      <c r="A14945" s="1" t="s">
        <v>13250</v>
      </c>
      <c r="B14945">
        <v>4</v>
      </c>
    </row>
    <row r="14946" spans="1:2" x14ac:dyDescent="0.2">
      <c r="A14946" s="1" t="s">
        <v>6031</v>
      </c>
      <c r="B14946">
        <v>4</v>
      </c>
    </row>
    <row r="14947" spans="1:2" x14ac:dyDescent="0.2">
      <c r="A14947" s="1" t="s">
        <v>34012</v>
      </c>
      <c r="B14947">
        <v>4</v>
      </c>
    </row>
    <row r="14948" spans="1:2" x14ac:dyDescent="0.2">
      <c r="A14948" s="1" t="s">
        <v>34013</v>
      </c>
      <c r="B14948">
        <v>4</v>
      </c>
    </row>
    <row r="14949" spans="1:2" x14ac:dyDescent="0.2">
      <c r="A14949" s="1" t="s">
        <v>27295</v>
      </c>
      <c r="B14949">
        <v>4</v>
      </c>
    </row>
    <row r="14950" spans="1:2" x14ac:dyDescent="0.2">
      <c r="A14950" s="1" t="s">
        <v>12890</v>
      </c>
      <c r="B14950">
        <v>4</v>
      </c>
    </row>
    <row r="14951" spans="1:2" x14ac:dyDescent="0.2">
      <c r="A14951" s="1" t="s">
        <v>12703</v>
      </c>
      <c r="B14951">
        <v>4</v>
      </c>
    </row>
    <row r="14952" spans="1:2" x14ac:dyDescent="0.2">
      <c r="A14952" s="1" t="s">
        <v>19110</v>
      </c>
      <c r="B14952">
        <v>4</v>
      </c>
    </row>
    <row r="14953" spans="1:2" x14ac:dyDescent="0.2">
      <c r="A14953" s="1" t="s">
        <v>20790</v>
      </c>
      <c r="B14953">
        <v>4</v>
      </c>
    </row>
    <row r="14954" spans="1:2" x14ac:dyDescent="0.2">
      <c r="A14954" s="1" t="s">
        <v>16113</v>
      </c>
      <c r="B14954">
        <v>4</v>
      </c>
    </row>
    <row r="14955" spans="1:2" x14ac:dyDescent="0.2">
      <c r="A14955" s="1" t="s">
        <v>14259</v>
      </c>
      <c r="B14955">
        <v>4</v>
      </c>
    </row>
    <row r="14956" spans="1:2" x14ac:dyDescent="0.2">
      <c r="A14956" s="1" t="s">
        <v>34014</v>
      </c>
      <c r="B14956">
        <v>4</v>
      </c>
    </row>
    <row r="14957" spans="1:2" x14ac:dyDescent="0.2">
      <c r="A14957" s="1" t="s">
        <v>31082</v>
      </c>
      <c r="B14957">
        <v>4</v>
      </c>
    </row>
    <row r="14958" spans="1:2" x14ac:dyDescent="0.2">
      <c r="A14958" s="1" t="s">
        <v>13420</v>
      </c>
      <c r="B14958">
        <v>4</v>
      </c>
    </row>
    <row r="14959" spans="1:2" x14ac:dyDescent="0.2">
      <c r="A14959" s="1" t="s">
        <v>17469</v>
      </c>
      <c r="B14959">
        <v>4</v>
      </c>
    </row>
    <row r="14960" spans="1:2" x14ac:dyDescent="0.2">
      <c r="A14960" s="1" t="s">
        <v>31088</v>
      </c>
      <c r="B14960">
        <v>4</v>
      </c>
    </row>
    <row r="14961" spans="1:2" x14ac:dyDescent="0.2">
      <c r="A14961" s="1" t="s">
        <v>16115</v>
      </c>
      <c r="B14961">
        <v>4</v>
      </c>
    </row>
    <row r="14962" spans="1:2" x14ac:dyDescent="0.2">
      <c r="A14962" s="1" t="s">
        <v>19111</v>
      </c>
      <c r="B14962">
        <v>4</v>
      </c>
    </row>
    <row r="14963" spans="1:2" x14ac:dyDescent="0.2">
      <c r="A14963" s="1" t="s">
        <v>23782</v>
      </c>
      <c r="B14963">
        <v>4</v>
      </c>
    </row>
    <row r="14964" spans="1:2" x14ac:dyDescent="0.2">
      <c r="A14964" s="1" t="s">
        <v>27309</v>
      </c>
      <c r="B14964">
        <v>4</v>
      </c>
    </row>
    <row r="14965" spans="1:2" x14ac:dyDescent="0.2">
      <c r="A14965" s="1" t="s">
        <v>24800</v>
      </c>
      <c r="B14965">
        <v>4</v>
      </c>
    </row>
    <row r="14966" spans="1:2" x14ac:dyDescent="0.2">
      <c r="A14966" s="1" t="s">
        <v>11884</v>
      </c>
      <c r="B14966">
        <v>4</v>
      </c>
    </row>
    <row r="14967" spans="1:2" x14ac:dyDescent="0.2">
      <c r="A14967" s="1" t="s">
        <v>25942</v>
      </c>
      <c r="B14967">
        <v>4</v>
      </c>
    </row>
    <row r="14968" spans="1:2" x14ac:dyDescent="0.2">
      <c r="A14968" s="1" t="s">
        <v>19115</v>
      </c>
      <c r="B14968">
        <v>4</v>
      </c>
    </row>
    <row r="14969" spans="1:2" x14ac:dyDescent="0.2">
      <c r="A14969" s="1" t="s">
        <v>23788</v>
      </c>
      <c r="B14969">
        <v>4</v>
      </c>
    </row>
    <row r="14970" spans="1:2" x14ac:dyDescent="0.2">
      <c r="A14970" s="1" t="s">
        <v>13070</v>
      </c>
      <c r="B14970">
        <v>4</v>
      </c>
    </row>
    <row r="14971" spans="1:2" x14ac:dyDescent="0.2">
      <c r="A14971" s="1" t="s">
        <v>23789</v>
      </c>
      <c r="B14971">
        <v>4</v>
      </c>
    </row>
    <row r="14972" spans="1:2" x14ac:dyDescent="0.2">
      <c r="A14972" s="1" t="s">
        <v>34015</v>
      </c>
      <c r="B14972">
        <v>4</v>
      </c>
    </row>
    <row r="14973" spans="1:2" x14ac:dyDescent="0.2">
      <c r="A14973" s="1" t="s">
        <v>12047</v>
      </c>
      <c r="B14973">
        <v>4</v>
      </c>
    </row>
    <row r="14974" spans="1:2" x14ac:dyDescent="0.2">
      <c r="A14974" s="1" t="s">
        <v>13423</v>
      </c>
      <c r="B14974">
        <v>4</v>
      </c>
    </row>
    <row r="14975" spans="1:2" x14ac:dyDescent="0.2">
      <c r="A14975" s="1" t="s">
        <v>18664</v>
      </c>
      <c r="B14975">
        <v>4</v>
      </c>
    </row>
    <row r="14976" spans="1:2" x14ac:dyDescent="0.2">
      <c r="A14976" s="1" t="s">
        <v>11363</v>
      </c>
      <c r="B14976">
        <v>4</v>
      </c>
    </row>
    <row r="14977" spans="1:2" x14ac:dyDescent="0.2">
      <c r="A14977" s="1" t="s">
        <v>17117</v>
      </c>
      <c r="B14977">
        <v>4</v>
      </c>
    </row>
    <row r="14978" spans="1:2" x14ac:dyDescent="0.2">
      <c r="A14978" s="1" t="s">
        <v>34016</v>
      </c>
      <c r="B14978">
        <v>4</v>
      </c>
    </row>
    <row r="14979" spans="1:2" x14ac:dyDescent="0.2">
      <c r="A14979" s="1" t="s">
        <v>13424</v>
      </c>
      <c r="B14979">
        <v>4</v>
      </c>
    </row>
    <row r="14980" spans="1:2" x14ac:dyDescent="0.2">
      <c r="A14980" s="1" t="s">
        <v>28957</v>
      </c>
      <c r="B14980">
        <v>4</v>
      </c>
    </row>
    <row r="14981" spans="1:2" x14ac:dyDescent="0.2">
      <c r="A14981" s="1" t="s">
        <v>17121</v>
      </c>
      <c r="B14981">
        <v>4</v>
      </c>
    </row>
    <row r="14982" spans="1:2" x14ac:dyDescent="0.2">
      <c r="A14982" s="1" t="s">
        <v>24804</v>
      </c>
      <c r="B14982">
        <v>4</v>
      </c>
    </row>
    <row r="14983" spans="1:2" x14ac:dyDescent="0.2">
      <c r="A14983" s="1" t="s">
        <v>20798</v>
      </c>
      <c r="B14983">
        <v>4</v>
      </c>
    </row>
    <row r="14984" spans="1:2" x14ac:dyDescent="0.2">
      <c r="A14984" s="1" t="s">
        <v>14990</v>
      </c>
      <c r="B14984">
        <v>4</v>
      </c>
    </row>
    <row r="14985" spans="1:2" x14ac:dyDescent="0.2">
      <c r="A14985" s="1" t="s">
        <v>14733</v>
      </c>
      <c r="B14985">
        <v>4</v>
      </c>
    </row>
    <row r="14986" spans="1:2" x14ac:dyDescent="0.2">
      <c r="A14986" s="1" t="s">
        <v>13622</v>
      </c>
      <c r="B14986">
        <v>4</v>
      </c>
    </row>
    <row r="14987" spans="1:2" x14ac:dyDescent="0.2">
      <c r="A14987" s="1" t="s">
        <v>18244</v>
      </c>
      <c r="B14987">
        <v>4</v>
      </c>
    </row>
    <row r="14988" spans="1:2" x14ac:dyDescent="0.2">
      <c r="A14988" s="1" t="s">
        <v>14508</v>
      </c>
      <c r="B14988">
        <v>4</v>
      </c>
    </row>
    <row r="14989" spans="1:2" x14ac:dyDescent="0.2">
      <c r="A14989" s="1" t="s">
        <v>14509</v>
      </c>
      <c r="B14989">
        <v>4</v>
      </c>
    </row>
    <row r="14990" spans="1:2" x14ac:dyDescent="0.2">
      <c r="A14990" s="1" t="s">
        <v>9546</v>
      </c>
      <c r="B14990">
        <v>4</v>
      </c>
    </row>
    <row r="14991" spans="1:2" x14ac:dyDescent="0.2">
      <c r="A14991" s="1" t="s">
        <v>17848</v>
      </c>
      <c r="B14991">
        <v>4</v>
      </c>
    </row>
    <row r="14992" spans="1:2" x14ac:dyDescent="0.2">
      <c r="A14992" s="1" t="s">
        <v>11760</v>
      </c>
      <c r="B14992">
        <v>4</v>
      </c>
    </row>
    <row r="14993" spans="1:2" x14ac:dyDescent="0.2">
      <c r="A14993" s="1" t="s">
        <v>12048</v>
      </c>
      <c r="B14993">
        <v>4</v>
      </c>
    </row>
    <row r="14994" spans="1:2" x14ac:dyDescent="0.2">
      <c r="A14994" s="1" t="s">
        <v>24808</v>
      </c>
      <c r="B14994">
        <v>4</v>
      </c>
    </row>
    <row r="14995" spans="1:2" x14ac:dyDescent="0.2">
      <c r="A14995" s="1" t="s">
        <v>25950</v>
      </c>
      <c r="B14995">
        <v>4</v>
      </c>
    </row>
    <row r="14996" spans="1:2" x14ac:dyDescent="0.2">
      <c r="A14996" s="1" t="s">
        <v>22900</v>
      </c>
      <c r="B14996">
        <v>4</v>
      </c>
    </row>
    <row r="14997" spans="1:2" x14ac:dyDescent="0.2">
      <c r="A14997" s="1" t="s">
        <v>28968</v>
      </c>
      <c r="B14997">
        <v>4</v>
      </c>
    </row>
    <row r="14998" spans="1:2" x14ac:dyDescent="0.2">
      <c r="A14998" s="1" t="s">
        <v>34017</v>
      </c>
      <c r="B14998">
        <v>4</v>
      </c>
    </row>
    <row r="14999" spans="1:2" x14ac:dyDescent="0.2">
      <c r="A14999" s="1" t="s">
        <v>11489</v>
      </c>
      <c r="B14999">
        <v>4</v>
      </c>
    </row>
    <row r="15000" spans="1:2" x14ac:dyDescent="0.2">
      <c r="A15000" s="1" t="s">
        <v>18246</v>
      </c>
      <c r="B15000">
        <v>4</v>
      </c>
    </row>
    <row r="15001" spans="1:2" x14ac:dyDescent="0.2">
      <c r="A15001" s="1" t="s">
        <v>25953</v>
      </c>
      <c r="B15001">
        <v>4</v>
      </c>
    </row>
    <row r="15002" spans="1:2" x14ac:dyDescent="0.2">
      <c r="A15002" s="1" t="s">
        <v>19121</v>
      </c>
      <c r="B15002">
        <v>4</v>
      </c>
    </row>
    <row r="15003" spans="1:2" x14ac:dyDescent="0.2">
      <c r="A15003" s="1" t="s">
        <v>20207</v>
      </c>
      <c r="B15003">
        <v>4</v>
      </c>
    </row>
    <row r="15004" spans="1:2" x14ac:dyDescent="0.2">
      <c r="A15004" s="1" t="s">
        <v>6272</v>
      </c>
      <c r="B15004">
        <v>4</v>
      </c>
    </row>
    <row r="15005" spans="1:2" x14ac:dyDescent="0.2">
      <c r="A15005" s="1" t="s">
        <v>20208</v>
      </c>
      <c r="B15005">
        <v>4</v>
      </c>
    </row>
    <row r="15006" spans="1:2" x14ac:dyDescent="0.2">
      <c r="A15006" s="1" t="s">
        <v>23799</v>
      </c>
      <c r="B15006">
        <v>4</v>
      </c>
    </row>
    <row r="15007" spans="1:2" x14ac:dyDescent="0.2">
      <c r="A15007" s="1" t="s">
        <v>16749</v>
      </c>
      <c r="B15007">
        <v>4</v>
      </c>
    </row>
    <row r="15008" spans="1:2" x14ac:dyDescent="0.2">
      <c r="A15008" s="1" t="s">
        <v>21456</v>
      </c>
      <c r="B15008">
        <v>4</v>
      </c>
    </row>
    <row r="15009" spans="1:2" x14ac:dyDescent="0.2">
      <c r="A15009" s="1" t="s">
        <v>17851</v>
      </c>
      <c r="B15009">
        <v>4</v>
      </c>
    </row>
    <row r="15010" spans="1:2" x14ac:dyDescent="0.2">
      <c r="A15010" s="1" t="s">
        <v>16750</v>
      </c>
      <c r="B15010">
        <v>4</v>
      </c>
    </row>
    <row r="15011" spans="1:2" x14ac:dyDescent="0.2">
      <c r="A15011" s="1" t="s">
        <v>22905</v>
      </c>
      <c r="B15011">
        <v>4</v>
      </c>
    </row>
    <row r="15012" spans="1:2" x14ac:dyDescent="0.2">
      <c r="A15012" s="1" t="s">
        <v>5493</v>
      </c>
      <c r="B15012">
        <v>4</v>
      </c>
    </row>
    <row r="15013" spans="1:2" x14ac:dyDescent="0.2">
      <c r="A15013" s="1" t="s">
        <v>20213</v>
      </c>
      <c r="B15013">
        <v>4</v>
      </c>
    </row>
    <row r="15014" spans="1:2" x14ac:dyDescent="0.2">
      <c r="A15014" s="1" t="s">
        <v>20214</v>
      </c>
      <c r="B15014">
        <v>4</v>
      </c>
    </row>
    <row r="15015" spans="1:2" x14ac:dyDescent="0.2">
      <c r="A15015" s="1" t="s">
        <v>12895</v>
      </c>
      <c r="B15015">
        <v>4</v>
      </c>
    </row>
    <row r="15016" spans="1:2" x14ac:dyDescent="0.2">
      <c r="A15016" s="1" t="s">
        <v>9155</v>
      </c>
      <c r="B15016">
        <v>4</v>
      </c>
    </row>
    <row r="15017" spans="1:2" x14ac:dyDescent="0.2">
      <c r="A15017" s="1" t="s">
        <v>7432</v>
      </c>
      <c r="B15017">
        <v>4</v>
      </c>
    </row>
    <row r="15018" spans="1:2" x14ac:dyDescent="0.2">
      <c r="A15018" s="1" t="s">
        <v>20216</v>
      </c>
      <c r="B15018">
        <v>4</v>
      </c>
    </row>
    <row r="15019" spans="1:2" x14ac:dyDescent="0.2">
      <c r="A15019" s="1" t="s">
        <v>17478</v>
      </c>
      <c r="B15019">
        <v>4</v>
      </c>
    </row>
    <row r="15020" spans="1:2" x14ac:dyDescent="0.2">
      <c r="A15020" s="1" t="s">
        <v>5283</v>
      </c>
      <c r="B15020">
        <v>4</v>
      </c>
    </row>
    <row r="15021" spans="1:2" x14ac:dyDescent="0.2">
      <c r="A15021" s="1" t="s">
        <v>6984</v>
      </c>
      <c r="B15021">
        <v>4</v>
      </c>
    </row>
    <row r="15022" spans="1:2" x14ac:dyDescent="0.2">
      <c r="A15022" s="1" t="s">
        <v>4246</v>
      </c>
      <c r="B15022">
        <v>4</v>
      </c>
    </row>
    <row r="15023" spans="1:2" x14ac:dyDescent="0.2">
      <c r="A15023" s="1" t="s">
        <v>9156</v>
      </c>
      <c r="B15023">
        <v>4</v>
      </c>
    </row>
    <row r="15024" spans="1:2" x14ac:dyDescent="0.2">
      <c r="A15024" s="1" t="s">
        <v>20806</v>
      </c>
      <c r="B15024">
        <v>4</v>
      </c>
    </row>
    <row r="15025" spans="1:2" x14ac:dyDescent="0.2">
      <c r="A15025" s="1" t="s">
        <v>22169</v>
      </c>
      <c r="B15025">
        <v>4</v>
      </c>
    </row>
    <row r="15026" spans="1:2" x14ac:dyDescent="0.2">
      <c r="A15026" s="1" t="s">
        <v>19642</v>
      </c>
      <c r="B15026">
        <v>4</v>
      </c>
    </row>
    <row r="15027" spans="1:2" x14ac:dyDescent="0.2">
      <c r="A15027" s="1" t="s">
        <v>23811</v>
      </c>
      <c r="B15027">
        <v>4</v>
      </c>
    </row>
    <row r="15028" spans="1:2" x14ac:dyDescent="0.2">
      <c r="A15028" s="1" t="s">
        <v>11490</v>
      </c>
      <c r="B15028">
        <v>4</v>
      </c>
    </row>
    <row r="15029" spans="1:2" x14ac:dyDescent="0.2">
      <c r="A15029" s="1" t="s">
        <v>27344</v>
      </c>
      <c r="B15029">
        <v>4</v>
      </c>
    </row>
    <row r="15030" spans="1:2" x14ac:dyDescent="0.2">
      <c r="A15030" s="1" t="s">
        <v>17854</v>
      </c>
      <c r="B15030">
        <v>4</v>
      </c>
    </row>
    <row r="15031" spans="1:2" x14ac:dyDescent="0.2">
      <c r="A15031" s="1" t="s">
        <v>13428</v>
      </c>
      <c r="B15031">
        <v>4</v>
      </c>
    </row>
    <row r="15032" spans="1:2" x14ac:dyDescent="0.2">
      <c r="A15032" s="1" t="s">
        <v>34018</v>
      </c>
      <c r="B15032">
        <v>4</v>
      </c>
    </row>
    <row r="15033" spans="1:2" x14ac:dyDescent="0.2">
      <c r="A15033" s="1" t="s">
        <v>19645</v>
      </c>
      <c r="B15033">
        <v>4</v>
      </c>
    </row>
    <row r="15034" spans="1:2" x14ac:dyDescent="0.2">
      <c r="A15034" s="1" t="s">
        <v>34019</v>
      </c>
      <c r="B15034">
        <v>4</v>
      </c>
    </row>
    <row r="15035" spans="1:2" x14ac:dyDescent="0.2">
      <c r="A15035" s="1" t="s">
        <v>27349</v>
      </c>
      <c r="B15035">
        <v>4</v>
      </c>
    </row>
    <row r="15036" spans="1:2" x14ac:dyDescent="0.2">
      <c r="A15036" s="1" t="s">
        <v>19130</v>
      </c>
      <c r="B15036">
        <v>4</v>
      </c>
    </row>
    <row r="15037" spans="1:2" x14ac:dyDescent="0.2">
      <c r="A15037" s="1" t="s">
        <v>23814</v>
      </c>
      <c r="B15037">
        <v>4</v>
      </c>
    </row>
    <row r="15038" spans="1:2" x14ac:dyDescent="0.2">
      <c r="A15038" s="1" t="s">
        <v>31159</v>
      </c>
      <c r="B15038">
        <v>4</v>
      </c>
    </row>
    <row r="15039" spans="1:2" x14ac:dyDescent="0.2">
      <c r="A15039" s="1" t="s">
        <v>20815</v>
      </c>
      <c r="B15039">
        <v>4</v>
      </c>
    </row>
    <row r="15040" spans="1:2" x14ac:dyDescent="0.2">
      <c r="A15040" s="1" t="s">
        <v>16419</v>
      </c>
      <c r="B15040">
        <v>4</v>
      </c>
    </row>
    <row r="15041" spans="1:2" x14ac:dyDescent="0.2">
      <c r="A15041" s="1" t="s">
        <v>11766</v>
      </c>
      <c r="B15041">
        <v>4</v>
      </c>
    </row>
    <row r="15042" spans="1:2" x14ac:dyDescent="0.2">
      <c r="A15042" s="1" t="s">
        <v>11230</v>
      </c>
      <c r="B15042">
        <v>4</v>
      </c>
    </row>
    <row r="15043" spans="1:2" x14ac:dyDescent="0.2">
      <c r="A15043" s="1" t="s">
        <v>22916</v>
      </c>
      <c r="B15043">
        <v>4</v>
      </c>
    </row>
    <row r="15044" spans="1:2" x14ac:dyDescent="0.2">
      <c r="A15044" s="1" t="s">
        <v>2915</v>
      </c>
      <c r="B15044">
        <v>4</v>
      </c>
    </row>
    <row r="15045" spans="1:2" x14ac:dyDescent="0.2">
      <c r="A15045" s="1" t="s">
        <v>21464</v>
      </c>
      <c r="B15045">
        <v>4</v>
      </c>
    </row>
    <row r="15046" spans="1:2" x14ac:dyDescent="0.2">
      <c r="A15046" s="1" t="s">
        <v>13429</v>
      </c>
      <c r="B15046">
        <v>4</v>
      </c>
    </row>
    <row r="15047" spans="1:2" x14ac:dyDescent="0.2">
      <c r="A15047" s="1" t="s">
        <v>8188</v>
      </c>
      <c r="B15047">
        <v>4</v>
      </c>
    </row>
    <row r="15048" spans="1:2" x14ac:dyDescent="0.2">
      <c r="A15048" s="1" t="s">
        <v>23816</v>
      </c>
      <c r="B15048">
        <v>4</v>
      </c>
    </row>
    <row r="15049" spans="1:2" x14ac:dyDescent="0.2">
      <c r="A15049" s="1" t="s">
        <v>10513</v>
      </c>
      <c r="B15049">
        <v>4</v>
      </c>
    </row>
    <row r="15050" spans="1:2" x14ac:dyDescent="0.2">
      <c r="A15050" s="1" t="s">
        <v>34020</v>
      </c>
      <c r="B15050">
        <v>4</v>
      </c>
    </row>
    <row r="15051" spans="1:2" x14ac:dyDescent="0.2">
      <c r="A15051" s="1" t="s">
        <v>5973</v>
      </c>
      <c r="B15051">
        <v>4</v>
      </c>
    </row>
    <row r="15052" spans="1:2" x14ac:dyDescent="0.2">
      <c r="A15052" s="1" t="s">
        <v>9078</v>
      </c>
      <c r="B15052">
        <v>4</v>
      </c>
    </row>
    <row r="15053" spans="1:2" x14ac:dyDescent="0.2">
      <c r="A15053" s="1" t="s">
        <v>14743</v>
      </c>
      <c r="B15053">
        <v>4</v>
      </c>
    </row>
    <row r="15054" spans="1:2" x14ac:dyDescent="0.2">
      <c r="A15054" s="1" t="s">
        <v>16757</v>
      </c>
      <c r="B15054">
        <v>4</v>
      </c>
    </row>
    <row r="15055" spans="1:2" x14ac:dyDescent="0.2">
      <c r="A15055" s="1" t="s">
        <v>15513</v>
      </c>
      <c r="B15055">
        <v>4</v>
      </c>
    </row>
    <row r="15056" spans="1:2" x14ac:dyDescent="0.2">
      <c r="A15056" s="1" t="s">
        <v>14995</v>
      </c>
      <c r="B15056">
        <v>4</v>
      </c>
    </row>
    <row r="15057" spans="1:2" x14ac:dyDescent="0.2">
      <c r="A15057" s="1" t="s">
        <v>9550</v>
      </c>
      <c r="B15057">
        <v>4</v>
      </c>
    </row>
    <row r="15058" spans="1:2" x14ac:dyDescent="0.2">
      <c r="A15058" s="1" t="s">
        <v>34021</v>
      </c>
      <c r="B15058">
        <v>4</v>
      </c>
    </row>
    <row r="15059" spans="1:2" x14ac:dyDescent="0.2">
      <c r="A15059" s="1" t="s">
        <v>34022</v>
      </c>
      <c r="B15059">
        <v>4</v>
      </c>
    </row>
    <row r="15060" spans="1:2" x14ac:dyDescent="0.2">
      <c r="A15060" s="1" t="s">
        <v>20222</v>
      </c>
      <c r="B15060">
        <v>4</v>
      </c>
    </row>
    <row r="15061" spans="1:2" x14ac:dyDescent="0.2">
      <c r="A15061" s="1" t="s">
        <v>34023</v>
      </c>
      <c r="B15061">
        <v>4</v>
      </c>
    </row>
    <row r="15062" spans="1:2" x14ac:dyDescent="0.2">
      <c r="A15062" s="1" t="s">
        <v>9307</v>
      </c>
      <c r="B15062">
        <v>4</v>
      </c>
    </row>
    <row r="15063" spans="1:2" x14ac:dyDescent="0.2">
      <c r="A15063" s="1" t="s">
        <v>29018</v>
      </c>
      <c r="B15063">
        <v>4</v>
      </c>
    </row>
    <row r="15064" spans="1:2" x14ac:dyDescent="0.2">
      <c r="A15064" s="1" t="s">
        <v>3491</v>
      </c>
      <c r="B15064">
        <v>4</v>
      </c>
    </row>
    <row r="15065" spans="1:2" x14ac:dyDescent="0.2">
      <c r="A15065" s="1" t="s">
        <v>15516</v>
      </c>
      <c r="B15065">
        <v>4</v>
      </c>
    </row>
    <row r="15066" spans="1:2" x14ac:dyDescent="0.2">
      <c r="A15066" s="1" t="s">
        <v>34024</v>
      </c>
      <c r="B15066">
        <v>4</v>
      </c>
    </row>
    <row r="15067" spans="1:2" x14ac:dyDescent="0.2">
      <c r="A15067" s="1" t="s">
        <v>34025</v>
      </c>
      <c r="B15067">
        <v>4</v>
      </c>
    </row>
    <row r="15068" spans="1:2" x14ac:dyDescent="0.2">
      <c r="A15068" s="1" t="s">
        <v>10625</v>
      </c>
      <c r="B15068">
        <v>4</v>
      </c>
    </row>
    <row r="15069" spans="1:2" x14ac:dyDescent="0.2">
      <c r="A15069" s="1" t="s">
        <v>7111</v>
      </c>
      <c r="B15069">
        <v>4</v>
      </c>
    </row>
    <row r="15070" spans="1:2" x14ac:dyDescent="0.2">
      <c r="A15070" s="1" t="s">
        <v>17134</v>
      </c>
      <c r="B15070">
        <v>4</v>
      </c>
    </row>
    <row r="15071" spans="1:2" x14ac:dyDescent="0.2">
      <c r="A15071" s="1" t="s">
        <v>11889</v>
      </c>
      <c r="B15071">
        <v>4</v>
      </c>
    </row>
    <row r="15072" spans="1:2" x14ac:dyDescent="0.2">
      <c r="A15072" s="1" t="s">
        <v>15519</v>
      </c>
      <c r="B15072">
        <v>4</v>
      </c>
    </row>
    <row r="15073" spans="1:2" x14ac:dyDescent="0.2">
      <c r="A15073" s="1" t="s">
        <v>10514</v>
      </c>
      <c r="B15073">
        <v>4</v>
      </c>
    </row>
    <row r="15074" spans="1:2" x14ac:dyDescent="0.2">
      <c r="A15074" s="1" t="s">
        <v>20223</v>
      </c>
      <c r="B15074">
        <v>4</v>
      </c>
    </row>
    <row r="15075" spans="1:2" x14ac:dyDescent="0.2">
      <c r="A15075" s="1" t="s">
        <v>34026</v>
      </c>
      <c r="B15075">
        <v>4</v>
      </c>
    </row>
    <row r="15076" spans="1:2" x14ac:dyDescent="0.2">
      <c r="A15076" s="1" t="s">
        <v>9227</v>
      </c>
      <c r="B15076">
        <v>4</v>
      </c>
    </row>
    <row r="15077" spans="1:2" x14ac:dyDescent="0.2">
      <c r="A15077" s="1" t="s">
        <v>19654</v>
      </c>
      <c r="B15077">
        <v>4</v>
      </c>
    </row>
    <row r="15078" spans="1:2" x14ac:dyDescent="0.2">
      <c r="A15078" s="1" t="s">
        <v>18258</v>
      </c>
      <c r="B15078">
        <v>4</v>
      </c>
    </row>
    <row r="15079" spans="1:2" x14ac:dyDescent="0.2">
      <c r="A15079" s="1" t="s">
        <v>6718</v>
      </c>
      <c r="B15079">
        <v>4</v>
      </c>
    </row>
    <row r="15080" spans="1:2" x14ac:dyDescent="0.2">
      <c r="A15080" s="1" t="s">
        <v>5565</v>
      </c>
      <c r="B15080">
        <v>4</v>
      </c>
    </row>
    <row r="15081" spans="1:2" x14ac:dyDescent="0.2">
      <c r="A15081" s="1" t="s">
        <v>15521</v>
      </c>
      <c r="B15081">
        <v>4</v>
      </c>
    </row>
    <row r="15082" spans="1:2" x14ac:dyDescent="0.2">
      <c r="A15082" s="1" t="s">
        <v>20225</v>
      </c>
      <c r="B15082">
        <v>4</v>
      </c>
    </row>
    <row r="15083" spans="1:2" x14ac:dyDescent="0.2">
      <c r="A15083" s="1" t="s">
        <v>16762</v>
      </c>
      <c r="B15083">
        <v>4</v>
      </c>
    </row>
    <row r="15084" spans="1:2" x14ac:dyDescent="0.2">
      <c r="A15084" s="1" t="s">
        <v>9475</v>
      </c>
      <c r="B15084">
        <v>4</v>
      </c>
    </row>
    <row r="15085" spans="1:2" x14ac:dyDescent="0.2">
      <c r="A15085" s="1" t="s">
        <v>20227</v>
      </c>
      <c r="B15085">
        <v>4</v>
      </c>
    </row>
    <row r="15086" spans="1:2" x14ac:dyDescent="0.2">
      <c r="A15086" s="1" t="s">
        <v>8190</v>
      </c>
      <c r="B15086">
        <v>4</v>
      </c>
    </row>
    <row r="15087" spans="1:2" x14ac:dyDescent="0.2">
      <c r="A15087" s="1" t="s">
        <v>25992</v>
      </c>
      <c r="B15087">
        <v>4</v>
      </c>
    </row>
    <row r="15088" spans="1:2" x14ac:dyDescent="0.2">
      <c r="A15088" s="1" t="s">
        <v>24845</v>
      </c>
      <c r="B15088">
        <v>4</v>
      </c>
    </row>
    <row r="15089" spans="1:2" x14ac:dyDescent="0.2">
      <c r="A15089" s="1" t="s">
        <v>24846</v>
      </c>
      <c r="B15089">
        <v>4</v>
      </c>
    </row>
    <row r="15090" spans="1:2" x14ac:dyDescent="0.2">
      <c r="A15090" s="1" t="s">
        <v>10871</v>
      </c>
      <c r="B15090">
        <v>4</v>
      </c>
    </row>
    <row r="15091" spans="1:2" x14ac:dyDescent="0.2">
      <c r="A15091" s="1" t="s">
        <v>22944</v>
      </c>
      <c r="B15091">
        <v>4</v>
      </c>
    </row>
    <row r="15092" spans="1:2" x14ac:dyDescent="0.2">
      <c r="A15092" s="1" t="s">
        <v>31244</v>
      </c>
      <c r="B15092">
        <v>4</v>
      </c>
    </row>
    <row r="15093" spans="1:2" x14ac:dyDescent="0.2">
      <c r="A15093" s="1" t="s">
        <v>12545</v>
      </c>
      <c r="B15093">
        <v>4</v>
      </c>
    </row>
    <row r="15094" spans="1:2" x14ac:dyDescent="0.2">
      <c r="A15094" s="1" t="s">
        <v>34027</v>
      </c>
      <c r="B15094">
        <v>4</v>
      </c>
    </row>
    <row r="15095" spans="1:2" x14ac:dyDescent="0.2">
      <c r="A15095" s="1" t="s">
        <v>6651</v>
      </c>
      <c r="B15095">
        <v>4</v>
      </c>
    </row>
    <row r="15096" spans="1:2" x14ac:dyDescent="0.2">
      <c r="A15096" s="1" t="s">
        <v>34028</v>
      </c>
      <c r="B15096">
        <v>4</v>
      </c>
    </row>
    <row r="15097" spans="1:2" x14ac:dyDescent="0.2">
      <c r="A15097" s="1" t="s">
        <v>6092</v>
      </c>
      <c r="B15097">
        <v>4</v>
      </c>
    </row>
    <row r="15098" spans="1:2" x14ac:dyDescent="0.2">
      <c r="A15098" s="1" t="s">
        <v>19146</v>
      </c>
      <c r="B15098">
        <v>4</v>
      </c>
    </row>
    <row r="15099" spans="1:2" x14ac:dyDescent="0.2">
      <c r="A15099" s="1" t="s">
        <v>18672</v>
      </c>
      <c r="B15099">
        <v>4</v>
      </c>
    </row>
    <row r="15100" spans="1:2" x14ac:dyDescent="0.2">
      <c r="A15100" s="1" t="s">
        <v>21479</v>
      </c>
      <c r="B15100">
        <v>4</v>
      </c>
    </row>
    <row r="15101" spans="1:2" x14ac:dyDescent="0.2">
      <c r="A15101" s="1" t="s">
        <v>16134</v>
      </c>
      <c r="B15101">
        <v>4</v>
      </c>
    </row>
    <row r="15102" spans="1:2" x14ac:dyDescent="0.2">
      <c r="A15102" s="1" t="s">
        <v>11892</v>
      </c>
      <c r="B15102">
        <v>4</v>
      </c>
    </row>
    <row r="15103" spans="1:2" x14ac:dyDescent="0.2">
      <c r="A15103" s="1" t="s">
        <v>5213</v>
      </c>
      <c r="B15103">
        <v>4</v>
      </c>
    </row>
    <row r="15104" spans="1:2" x14ac:dyDescent="0.2">
      <c r="A15104" s="1" t="s">
        <v>29051</v>
      </c>
      <c r="B15104">
        <v>4</v>
      </c>
    </row>
    <row r="15105" spans="1:2" x14ac:dyDescent="0.2">
      <c r="A15105" s="1" t="s">
        <v>27394</v>
      </c>
      <c r="B15105">
        <v>4</v>
      </c>
    </row>
    <row r="15106" spans="1:2" x14ac:dyDescent="0.2">
      <c r="A15106" s="1" t="s">
        <v>34029</v>
      </c>
      <c r="B15106">
        <v>4</v>
      </c>
    </row>
    <row r="15107" spans="1:2" x14ac:dyDescent="0.2">
      <c r="A15107" s="1" t="s">
        <v>6242</v>
      </c>
      <c r="B15107">
        <v>4</v>
      </c>
    </row>
    <row r="15108" spans="1:2" x14ac:dyDescent="0.2">
      <c r="A15108" s="1" t="s">
        <v>13839</v>
      </c>
      <c r="B15108">
        <v>4</v>
      </c>
    </row>
    <row r="15109" spans="1:2" x14ac:dyDescent="0.2">
      <c r="A15109" s="1" t="s">
        <v>18676</v>
      </c>
      <c r="B15109">
        <v>4</v>
      </c>
    </row>
    <row r="15110" spans="1:2" x14ac:dyDescent="0.2">
      <c r="A15110" s="1" t="s">
        <v>6000</v>
      </c>
      <c r="B15110">
        <v>4</v>
      </c>
    </row>
    <row r="15111" spans="1:2" x14ac:dyDescent="0.2">
      <c r="A15111" s="1" t="s">
        <v>20841</v>
      </c>
      <c r="B15111">
        <v>4</v>
      </c>
    </row>
    <row r="15112" spans="1:2" x14ac:dyDescent="0.2">
      <c r="A15112" s="1" t="s">
        <v>29060</v>
      </c>
      <c r="B15112">
        <v>4</v>
      </c>
    </row>
    <row r="15113" spans="1:2" x14ac:dyDescent="0.2">
      <c r="A15113" s="1" t="s">
        <v>23852</v>
      </c>
      <c r="B15113">
        <v>4</v>
      </c>
    </row>
    <row r="15114" spans="1:2" x14ac:dyDescent="0.2">
      <c r="A15114" s="1" t="s">
        <v>26013</v>
      </c>
      <c r="B15114">
        <v>4</v>
      </c>
    </row>
    <row r="15115" spans="1:2" x14ac:dyDescent="0.2">
      <c r="A15115" s="1" t="s">
        <v>5566</v>
      </c>
      <c r="B15115">
        <v>4</v>
      </c>
    </row>
    <row r="15116" spans="1:2" x14ac:dyDescent="0.2">
      <c r="A15116" s="1" t="s">
        <v>34030</v>
      </c>
      <c r="B15116">
        <v>4</v>
      </c>
    </row>
    <row r="15117" spans="1:2" x14ac:dyDescent="0.2">
      <c r="A15117" s="1" t="s">
        <v>34031</v>
      </c>
      <c r="B15117">
        <v>4</v>
      </c>
    </row>
    <row r="15118" spans="1:2" x14ac:dyDescent="0.2">
      <c r="A15118" s="1" t="s">
        <v>34032</v>
      </c>
      <c r="B15118">
        <v>4</v>
      </c>
    </row>
    <row r="15119" spans="1:2" x14ac:dyDescent="0.2">
      <c r="A15119" s="1" t="s">
        <v>34033</v>
      </c>
      <c r="B15119">
        <v>4</v>
      </c>
    </row>
    <row r="15120" spans="1:2" x14ac:dyDescent="0.2">
      <c r="A15120" s="1" t="s">
        <v>4813</v>
      </c>
      <c r="B15120">
        <v>4</v>
      </c>
    </row>
    <row r="15121" spans="1:2" x14ac:dyDescent="0.2">
      <c r="A15121" s="1" t="s">
        <v>7566</v>
      </c>
      <c r="B15121">
        <v>4</v>
      </c>
    </row>
    <row r="15122" spans="1:2" x14ac:dyDescent="0.2">
      <c r="A15122" s="1" t="s">
        <v>14754</v>
      </c>
      <c r="B15122">
        <v>4</v>
      </c>
    </row>
    <row r="15123" spans="1:2" x14ac:dyDescent="0.2">
      <c r="A15123" s="1" t="s">
        <v>34034</v>
      </c>
      <c r="B15123">
        <v>4</v>
      </c>
    </row>
    <row r="15124" spans="1:2" x14ac:dyDescent="0.2">
      <c r="A15124" s="1" t="s">
        <v>31292</v>
      </c>
      <c r="B15124">
        <v>4</v>
      </c>
    </row>
    <row r="15125" spans="1:2" x14ac:dyDescent="0.2">
      <c r="A15125" s="1" t="s">
        <v>18681</v>
      </c>
      <c r="B15125">
        <v>4</v>
      </c>
    </row>
    <row r="15126" spans="1:2" x14ac:dyDescent="0.2">
      <c r="A15126" s="1" t="s">
        <v>17868</v>
      </c>
      <c r="B15126">
        <v>4</v>
      </c>
    </row>
    <row r="15127" spans="1:2" x14ac:dyDescent="0.2">
      <c r="A15127" s="1" t="s">
        <v>6721</v>
      </c>
      <c r="B15127">
        <v>4</v>
      </c>
    </row>
    <row r="15128" spans="1:2" x14ac:dyDescent="0.2">
      <c r="A15128" s="1" t="s">
        <v>18682</v>
      </c>
      <c r="B15128">
        <v>4</v>
      </c>
    </row>
    <row r="15129" spans="1:2" x14ac:dyDescent="0.2">
      <c r="A15129" s="1" t="s">
        <v>20855</v>
      </c>
      <c r="B15129">
        <v>4</v>
      </c>
    </row>
    <row r="15130" spans="1:2" x14ac:dyDescent="0.2">
      <c r="A15130" s="1" t="s">
        <v>19675</v>
      </c>
      <c r="B15130">
        <v>4</v>
      </c>
    </row>
    <row r="15131" spans="1:2" x14ac:dyDescent="0.2">
      <c r="A15131" s="1" t="s">
        <v>10415</v>
      </c>
      <c r="B15131">
        <v>4</v>
      </c>
    </row>
    <row r="15132" spans="1:2" x14ac:dyDescent="0.2">
      <c r="A15132" s="1" t="s">
        <v>26028</v>
      </c>
      <c r="B15132">
        <v>4</v>
      </c>
    </row>
    <row r="15133" spans="1:2" x14ac:dyDescent="0.2">
      <c r="A15133" s="1" t="s">
        <v>14526</v>
      </c>
      <c r="B15133">
        <v>4</v>
      </c>
    </row>
    <row r="15134" spans="1:2" x14ac:dyDescent="0.2">
      <c r="A15134" s="1" t="s">
        <v>31304</v>
      </c>
      <c r="B15134">
        <v>4</v>
      </c>
    </row>
    <row r="15135" spans="1:2" x14ac:dyDescent="0.2">
      <c r="A15135" s="1" t="s">
        <v>12218</v>
      </c>
      <c r="B15135">
        <v>4</v>
      </c>
    </row>
    <row r="15136" spans="1:2" x14ac:dyDescent="0.2">
      <c r="A15136" s="1" t="s">
        <v>34035</v>
      </c>
      <c r="B15136">
        <v>4</v>
      </c>
    </row>
    <row r="15137" spans="1:2" x14ac:dyDescent="0.2">
      <c r="A15137" s="1" t="s">
        <v>16767</v>
      </c>
      <c r="B15137">
        <v>4</v>
      </c>
    </row>
    <row r="15138" spans="1:2" x14ac:dyDescent="0.2">
      <c r="A15138" s="1" t="s">
        <v>34036</v>
      </c>
      <c r="B15138">
        <v>4</v>
      </c>
    </row>
    <row r="15139" spans="1:2" x14ac:dyDescent="0.2">
      <c r="A15139" s="1" t="s">
        <v>13265</v>
      </c>
      <c r="B15139">
        <v>4</v>
      </c>
    </row>
    <row r="15140" spans="1:2" x14ac:dyDescent="0.2">
      <c r="A15140" s="1" t="s">
        <v>13846</v>
      </c>
      <c r="B15140">
        <v>4</v>
      </c>
    </row>
    <row r="15141" spans="1:2" x14ac:dyDescent="0.2">
      <c r="A15141" s="1" t="s">
        <v>14278</v>
      </c>
      <c r="B15141">
        <v>4</v>
      </c>
    </row>
    <row r="15142" spans="1:2" x14ac:dyDescent="0.2">
      <c r="A15142" s="1" t="s">
        <v>5413</v>
      </c>
      <c r="B15142">
        <v>4</v>
      </c>
    </row>
    <row r="15143" spans="1:2" x14ac:dyDescent="0.2">
      <c r="A15143" s="1" t="s">
        <v>9727</v>
      </c>
      <c r="B15143">
        <v>4</v>
      </c>
    </row>
    <row r="15144" spans="1:2" x14ac:dyDescent="0.2">
      <c r="A15144" s="1" t="s">
        <v>16141</v>
      </c>
      <c r="B15144">
        <v>4</v>
      </c>
    </row>
    <row r="15145" spans="1:2" x14ac:dyDescent="0.2">
      <c r="A15145" s="1" t="s">
        <v>15284</v>
      </c>
      <c r="B15145">
        <v>4</v>
      </c>
    </row>
    <row r="15146" spans="1:2" x14ac:dyDescent="0.2">
      <c r="A15146" s="1" t="s">
        <v>31316</v>
      </c>
      <c r="B15146">
        <v>4</v>
      </c>
    </row>
    <row r="15147" spans="1:2" x14ac:dyDescent="0.2">
      <c r="A15147" s="1" t="s">
        <v>19162</v>
      </c>
      <c r="B15147">
        <v>4</v>
      </c>
    </row>
    <row r="15148" spans="1:2" x14ac:dyDescent="0.2">
      <c r="A15148" s="1" t="s">
        <v>34037</v>
      </c>
      <c r="B15148">
        <v>4</v>
      </c>
    </row>
    <row r="15149" spans="1:2" x14ac:dyDescent="0.2">
      <c r="A15149" s="1" t="s">
        <v>31317</v>
      </c>
      <c r="B15149">
        <v>4</v>
      </c>
    </row>
    <row r="15150" spans="1:2" x14ac:dyDescent="0.2">
      <c r="A15150" s="1" t="s">
        <v>34038</v>
      </c>
      <c r="B15150">
        <v>4</v>
      </c>
    </row>
    <row r="15151" spans="1:2" x14ac:dyDescent="0.2">
      <c r="A15151" s="1" t="s">
        <v>34039</v>
      </c>
      <c r="B15151">
        <v>4</v>
      </c>
    </row>
    <row r="15152" spans="1:2" x14ac:dyDescent="0.2">
      <c r="A15152" s="1" t="s">
        <v>18691</v>
      </c>
      <c r="B15152">
        <v>4</v>
      </c>
    </row>
    <row r="15153" spans="1:2" x14ac:dyDescent="0.2">
      <c r="A15153" s="1" t="s">
        <v>27424</v>
      </c>
      <c r="B15153">
        <v>4</v>
      </c>
    </row>
    <row r="15154" spans="1:2" x14ac:dyDescent="0.2">
      <c r="A15154" s="1" t="s">
        <v>9556</v>
      </c>
      <c r="B15154">
        <v>4</v>
      </c>
    </row>
    <row r="15155" spans="1:2" x14ac:dyDescent="0.2">
      <c r="A15155" s="1" t="s">
        <v>20863</v>
      </c>
      <c r="B15155">
        <v>4</v>
      </c>
    </row>
    <row r="15156" spans="1:2" x14ac:dyDescent="0.2">
      <c r="A15156" s="1" t="s">
        <v>15533</v>
      </c>
      <c r="B15156">
        <v>4</v>
      </c>
    </row>
    <row r="15157" spans="1:2" x14ac:dyDescent="0.2">
      <c r="A15157" s="1" t="s">
        <v>24895</v>
      </c>
      <c r="B15157">
        <v>4</v>
      </c>
    </row>
    <row r="15158" spans="1:2" x14ac:dyDescent="0.2">
      <c r="A15158" s="1" t="s">
        <v>16436</v>
      </c>
      <c r="B15158">
        <v>4</v>
      </c>
    </row>
    <row r="15159" spans="1:2" x14ac:dyDescent="0.2">
      <c r="A15159" s="1" t="s">
        <v>17879</v>
      </c>
      <c r="B15159">
        <v>4</v>
      </c>
    </row>
    <row r="15160" spans="1:2" x14ac:dyDescent="0.2">
      <c r="A15160" s="1" t="s">
        <v>13439</v>
      </c>
      <c r="B15160">
        <v>4</v>
      </c>
    </row>
    <row r="15161" spans="1:2" x14ac:dyDescent="0.2">
      <c r="A15161" s="1" t="s">
        <v>15821</v>
      </c>
      <c r="B15161">
        <v>4</v>
      </c>
    </row>
    <row r="15162" spans="1:2" x14ac:dyDescent="0.2">
      <c r="A15162" s="1" t="s">
        <v>27435</v>
      </c>
      <c r="B15162">
        <v>4</v>
      </c>
    </row>
    <row r="15163" spans="1:2" x14ac:dyDescent="0.2">
      <c r="A15163" s="1" t="s">
        <v>17884</v>
      </c>
      <c r="B15163">
        <v>4</v>
      </c>
    </row>
    <row r="15164" spans="1:2" x14ac:dyDescent="0.2">
      <c r="A15164" s="1" t="s">
        <v>26059</v>
      </c>
      <c r="B15164">
        <v>4</v>
      </c>
    </row>
    <row r="15165" spans="1:2" x14ac:dyDescent="0.2">
      <c r="A15165" s="1" t="s">
        <v>18696</v>
      </c>
      <c r="B15165">
        <v>4</v>
      </c>
    </row>
    <row r="15166" spans="1:2" x14ac:dyDescent="0.2">
      <c r="A15166" s="1" t="s">
        <v>10028</v>
      </c>
      <c r="B15166">
        <v>4</v>
      </c>
    </row>
    <row r="15167" spans="1:2" x14ac:dyDescent="0.2">
      <c r="A15167" s="1" t="s">
        <v>16437</v>
      </c>
      <c r="B15167">
        <v>4</v>
      </c>
    </row>
    <row r="15168" spans="1:2" x14ac:dyDescent="0.2">
      <c r="A15168" s="1" t="s">
        <v>19166</v>
      </c>
      <c r="B15168">
        <v>4</v>
      </c>
    </row>
    <row r="15169" spans="1:2" x14ac:dyDescent="0.2">
      <c r="A15169" s="1" t="s">
        <v>19683</v>
      </c>
      <c r="B15169">
        <v>4</v>
      </c>
    </row>
    <row r="15170" spans="1:2" x14ac:dyDescent="0.2">
      <c r="A15170" s="1" t="s">
        <v>17885</v>
      </c>
      <c r="B15170">
        <v>4</v>
      </c>
    </row>
    <row r="15171" spans="1:2" x14ac:dyDescent="0.2">
      <c r="A15171" s="1" t="s">
        <v>12721</v>
      </c>
      <c r="B15171">
        <v>4</v>
      </c>
    </row>
    <row r="15172" spans="1:2" x14ac:dyDescent="0.2">
      <c r="A15172" s="1" t="s">
        <v>9557</v>
      </c>
      <c r="B15172">
        <v>4</v>
      </c>
    </row>
    <row r="15173" spans="1:2" x14ac:dyDescent="0.2">
      <c r="A15173" s="1" t="s">
        <v>34040</v>
      </c>
      <c r="B15173">
        <v>4</v>
      </c>
    </row>
    <row r="15174" spans="1:2" x14ac:dyDescent="0.2">
      <c r="A15174" s="1" t="s">
        <v>4180</v>
      </c>
      <c r="B15174">
        <v>4</v>
      </c>
    </row>
    <row r="15175" spans="1:2" x14ac:dyDescent="0.2">
      <c r="A15175" s="1" t="s">
        <v>29117</v>
      </c>
      <c r="B15175">
        <v>4</v>
      </c>
    </row>
    <row r="15176" spans="1:2" x14ac:dyDescent="0.2">
      <c r="A15176" s="1" t="s">
        <v>23881</v>
      </c>
      <c r="B15176">
        <v>4</v>
      </c>
    </row>
    <row r="15177" spans="1:2" x14ac:dyDescent="0.2">
      <c r="A15177" s="1" t="s">
        <v>29119</v>
      </c>
      <c r="B15177">
        <v>4</v>
      </c>
    </row>
    <row r="15178" spans="1:2" x14ac:dyDescent="0.2">
      <c r="A15178" s="1" t="s">
        <v>24907</v>
      </c>
      <c r="B15178">
        <v>4</v>
      </c>
    </row>
    <row r="15179" spans="1:2" x14ac:dyDescent="0.2">
      <c r="A15179" s="1" t="s">
        <v>23883</v>
      </c>
      <c r="B15179">
        <v>4</v>
      </c>
    </row>
    <row r="15180" spans="1:2" x14ac:dyDescent="0.2">
      <c r="A15180" s="1" t="s">
        <v>34041</v>
      </c>
      <c r="B15180">
        <v>4</v>
      </c>
    </row>
    <row r="15181" spans="1:2" x14ac:dyDescent="0.2">
      <c r="A15181" s="1" t="s">
        <v>34042</v>
      </c>
      <c r="B15181">
        <v>4</v>
      </c>
    </row>
    <row r="15182" spans="1:2" x14ac:dyDescent="0.2">
      <c r="A15182" s="1" t="s">
        <v>29122</v>
      </c>
      <c r="B15182">
        <v>4</v>
      </c>
    </row>
    <row r="15183" spans="1:2" x14ac:dyDescent="0.2">
      <c r="A15183" s="1" t="s">
        <v>34043</v>
      </c>
      <c r="B15183">
        <v>4</v>
      </c>
    </row>
    <row r="15184" spans="1:2" x14ac:dyDescent="0.2">
      <c r="A15184" s="1" t="s">
        <v>6866</v>
      </c>
      <c r="B15184">
        <v>4</v>
      </c>
    </row>
    <row r="15185" spans="1:2" x14ac:dyDescent="0.2">
      <c r="A15185" s="1" t="s">
        <v>34044</v>
      </c>
      <c r="B15185">
        <v>4</v>
      </c>
    </row>
    <row r="15186" spans="1:2" x14ac:dyDescent="0.2">
      <c r="A15186" s="1" t="s">
        <v>7255</v>
      </c>
      <c r="B15186">
        <v>4</v>
      </c>
    </row>
    <row r="15187" spans="1:2" x14ac:dyDescent="0.2">
      <c r="A15187" s="1" t="s">
        <v>12722</v>
      </c>
      <c r="B15187">
        <v>4</v>
      </c>
    </row>
    <row r="15188" spans="1:2" x14ac:dyDescent="0.2">
      <c r="A15188" s="1" t="s">
        <v>17888</v>
      </c>
      <c r="B15188">
        <v>4</v>
      </c>
    </row>
    <row r="15189" spans="1:2" x14ac:dyDescent="0.2">
      <c r="A15189" s="1" t="s">
        <v>34045</v>
      </c>
      <c r="B15189">
        <v>4</v>
      </c>
    </row>
    <row r="15190" spans="1:2" x14ac:dyDescent="0.2">
      <c r="A15190" s="1" t="s">
        <v>14535</v>
      </c>
      <c r="B15190">
        <v>4</v>
      </c>
    </row>
    <row r="15191" spans="1:2" x14ac:dyDescent="0.2">
      <c r="A15191" s="1" t="s">
        <v>27461</v>
      </c>
      <c r="B15191">
        <v>4</v>
      </c>
    </row>
    <row r="15192" spans="1:2" x14ac:dyDescent="0.2">
      <c r="A15192" s="1" t="s">
        <v>31371</v>
      </c>
      <c r="B15192">
        <v>4</v>
      </c>
    </row>
    <row r="15193" spans="1:2" x14ac:dyDescent="0.2">
      <c r="A15193" s="1" t="s">
        <v>16776</v>
      </c>
      <c r="B15193">
        <v>4</v>
      </c>
    </row>
    <row r="15194" spans="1:2" x14ac:dyDescent="0.2">
      <c r="A15194" s="1" t="s">
        <v>12553</v>
      </c>
      <c r="B15194">
        <v>4</v>
      </c>
    </row>
    <row r="15195" spans="1:2" x14ac:dyDescent="0.2">
      <c r="A15195" s="1" t="s">
        <v>34046</v>
      </c>
      <c r="B15195">
        <v>4</v>
      </c>
    </row>
    <row r="15196" spans="1:2" x14ac:dyDescent="0.2">
      <c r="A15196" s="1" t="s">
        <v>34047</v>
      </c>
      <c r="B15196">
        <v>4</v>
      </c>
    </row>
    <row r="15197" spans="1:2" x14ac:dyDescent="0.2">
      <c r="A15197" s="1" t="s">
        <v>34048</v>
      </c>
      <c r="B15197">
        <v>4</v>
      </c>
    </row>
    <row r="15198" spans="1:2" x14ac:dyDescent="0.2">
      <c r="A15198" s="1" t="s">
        <v>16778</v>
      </c>
      <c r="B15198">
        <v>4</v>
      </c>
    </row>
    <row r="15199" spans="1:2" x14ac:dyDescent="0.2">
      <c r="A15199" s="1" t="s">
        <v>13270</v>
      </c>
      <c r="B15199">
        <v>4</v>
      </c>
    </row>
    <row r="15200" spans="1:2" x14ac:dyDescent="0.2">
      <c r="A15200" s="1" t="s">
        <v>34049</v>
      </c>
      <c r="B15200">
        <v>4</v>
      </c>
    </row>
    <row r="15201" spans="1:2" x14ac:dyDescent="0.2">
      <c r="A15201" s="1" t="s">
        <v>23895</v>
      </c>
      <c r="B15201">
        <v>4</v>
      </c>
    </row>
    <row r="15202" spans="1:2" x14ac:dyDescent="0.2">
      <c r="A15202" s="1" t="s">
        <v>16782</v>
      </c>
      <c r="B15202">
        <v>4</v>
      </c>
    </row>
    <row r="15203" spans="1:2" x14ac:dyDescent="0.2">
      <c r="A15203" s="1" t="s">
        <v>10991</v>
      </c>
      <c r="B15203">
        <v>4</v>
      </c>
    </row>
    <row r="15204" spans="1:2" x14ac:dyDescent="0.2">
      <c r="A15204" s="1" t="s">
        <v>16783</v>
      </c>
      <c r="B15204">
        <v>4</v>
      </c>
    </row>
    <row r="15205" spans="1:2" x14ac:dyDescent="0.2">
      <c r="A15205" s="1" t="s">
        <v>6366</v>
      </c>
      <c r="B15205">
        <v>4</v>
      </c>
    </row>
    <row r="15206" spans="1:2" x14ac:dyDescent="0.2">
      <c r="A15206" s="1" t="s">
        <v>16145</v>
      </c>
      <c r="B15206">
        <v>4</v>
      </c>
    </row>
    <row r="15207" spans="1:2" x14ac:dyDescent="0.2">
      <c r="A15207" s="1" t="s">
        <v>20256</v>
      </c>
      <c r="B15207">
        <v>4</v>
      </c>
    </row>
    <row r="15208" spans="1:2" x14ac:dyDescent="0.2">
      <c r="A15208" s="1" t="s">
        <v>16444</v>
      </c>
      <c r="B15208">
        <v>4</v>
      </c>
    </row>
    <row r="15209" spans="1:2" x14ac:dyDescent="0.2">
      <c r="A15209" s="1" t="s">
        <v>4011</v>
      </c>
      <c r="B15209">
        <v>4</v>
      </c>
    </row>
    <row r="15210" spans="1:2" x14ac:dyDescent="0.2">
      <c r="A15210" s="1" t="s">
        <v>34050</v>
      </c>
      <c r="B15210">
        <v>4</v>
      </c>
    </row>
    <row r="15211" spans="1:2" x14ac:dyDescent="0.2">
      <c r="A15211" s="1" t="s">
        <v>34051</v>
      </c>
      <c r="B15211">
        <v>4</v>
      </c>
    </row>
    <row r="15212" spans="1:2" x14ac:dyDescent="0.2">
      <c r="A15212" s="1" t="s">
        <v>34052</v>
      </c>
      <c r="B15212">
        <v>4</v>
      </c>
    </row>
    <row r="15213" spans="1:2" x14ac:dyDescent="0.2">
      <c r="A15213" s="1" t="s">
        <v>22980</v>
      </c>
      <c r="B15213">
        <v>4</v>
      </c>
    </row>
    <row r="15214" spans="1:2" x14ac:dyDescent="0.2">
      <c r="A15214" s="1" t="s">
        <v>15289</v>
      </c>
      <c r="B15214">
        <v>4</v>
      </c>
    </row>
    <row r="15215" spans="1:2" x14ac:dyDescent="0.2">
      <c r="A15215" s="1" t="s">
        <v>29144</v>
      </c>
      <c r="B15215">
        <v>4</v>
      </c>
    </row>
    <row r="15216" spans="1:2" x14ac:dyDescent="0.2">
      <c r="A15216" s="1" t="s">
        <v>16786</v>
      </c>
      <c r="B15216">
        <v>4</v>
      </c>
    </row>
    <row r="15217" spans="1:2" x14ac:dyDescent="0.2">
      <c r="A15217" s="1" t="s">
        <v>34053</v>
      </c>
      <c r="B15217">
        <v>4</v>
      </c>
    </row>
    <row r="15218" spans="1:2" x14ac:dyDescent="0.2">
      <c r="A15218" s="1" t="s">
        <v>14064</v>
      </c>
      <c r="B15218">
        <v>4</v>
      </c>
    </row>
    <row r="15219" spans="1:2" x14ac:dyDescent="0.2">
      <c r="A15219" s="1" t="s">
        <v>19180</v>
      </c>
      <c r="B15219">
        <v>4</v>
      </c>
    </row>
    <row r="15220" spans="1:2" x14ac:dyDescent="0.2">
      <c r="A15220" s="1" t="s">
        <v>26090</v>
      </c>
      <c r="B15220">
        <v>4</v>
      </c>
    </row>
    <row r="15221" spans="1:2" x14ac:dyDescent="0.2">
      <c r="A15221" s="1" t="s">
        <v>9916</v>
      </c>
      <c r="B15221">
        <v>4</v>
      </c>
    </row>
    <row r="15222" spans="1:2" x14ac:dyDescent="0.2">
      <c r="A15222" s="1" t="s">
        <v>34054</v>
      </c>
      <c r="B15222">
        <v>4</v>
      </c>
    </row>
    <row r="15223" spans="1:2" x14ac:dyDescent="0.2">
      <c r="A15223" s="1" t="s">
        <v>34055</v>
      </c>
      <c r="B15223">
        <v>4</v>
      </c>
    </row>
    <row r="15224" spans="1:2" x14ac:dyDescent="0.2">
      <c r="A15224" s="1" t="s">
        <v>11653</v>
      </c>
      <c r="B15224">
        <v>4</v>
      </c>
    </row>
    <row r="15225" spans="1:2" x14ac:dyDescent="0.2">
      <c r="A15225" s="1" t="s">
        <v>3828</v>
      </c>
      <c r="B15225">
        <v>4</v>
      </c>
    </row>
    <row r="15226" spans="1:2" x14ac:dyDescent="0.2">
      <c r="A15226" s="1" t="s">
        <v>27489</v>
      </c>
      <c r="B15226">
        <v>4</v>
      </c>
    </row>
    <row r="15227" spans="1:2" x14ac:dyDescent="0.2">
      <c r="A15227" s="1" t="s">
        <v>5073</v>
      </c>
      <c r="B15227">
        <v>4</v>
      </c>
    </row>
    <row r="15228" spans="1:2" x14ac:dyDescent="0.2">
      <c r="A15228" s="1" t="s">
        <v>26098</v>
      </c>
      <c r="B15228">
        <v>4</v>
      </c>
    </row>
    <row r="15229" spans="1:2" x14ac:dyDescent="0.2">
      <c r="A15229" s="1" t="s">
        <v>7338</v>
      </c>
      <c r="B15229">
        <v>4</v>
      </c>
    </row>
    <row r="15230" spans="1:2" x14ac:dyDescent="0.2">
      <c r="A15230" s="1" t="s">
        <v>31435</v>
      </c>
      <c r="B15230">
        <v>4</v>
      </c>
    </row>
    <row r="15231" spans="1:2" x14ac:dyDescent="0.2">
      <c r="A15231" s="1" t="s">
        <v>19700</v>
      </c>
      <c r="B15231">
        <v>4</v>
      </c>
    </row>
    <row r="15232" spans="1:2" x14ac:dyDescent="0.2">
      <c r="A15232" s="1" t="s">
        <v>14541</v>
      </c>
      <c r="B15232">
        <v>4</v>
      </c>
    </row>
    <row r="15233" spans="1:2" x14ac:dyDescent="0.2">
      <c r="A15233" s="1" t="s">
        <v>17516</v>
      </c>
      <c r="B15233">
        <v>4</v>
      </c>
    </row>
    <row r="15234" spans="1:2" x14ac:dyDescent="0.2">
      <c r="A15234" s="1" t="s">
        <v>8191</v>
      </c>
      <c r="B15234">
        <v>4</v>
      </c>
    </row>
    <row r="15235" spans="1:2" x14ac:dyDescent="0.2">
      <c r="A15235" s="1" t="s">
        <v>18710</v>
      </c>
      <c r="B15235">
        <v>4</v>
      </c>
    </row>
    <row r="15236" spans="1:2" x14ac:dyDescent="0.2">
      <c r="A15236" s="1" t="s">
        <v>26107</v>
      </c>
      <c r="B15236">
        <v>4</v>
      </c>
    </row>
    <row r="15237" spans="1:2" x14ac:dyDescent="0.2">
      <c r="A15237" s="1" t="s">
        <v>18711</v>
      </c>
      <c r="B15237">
        <v>4</v>
      </c>
    </row>
    <row r="15238" spans="1:2" x14ac:dyDescent="0.2">
      <c r="A15238" s="1" t="s">
        <v>22239</v>
      </c>
      <c r="B15238">
        <v>4</v>
      </c>
    </row>
    <row r="15239" spans="1:2" x14ac:dyDescent="0.2">
      <c r="A15239" s="1" t="s">
        <v>22989</v>
      </c>
      <c r="B15239">
        <v>4</v>
      </c>
    </row>
    <row r="15240" spans="1:2" x14ac:dyDescent="0.2">
      <c r="A15240" s="1" t="s">
        <v>13446</v>
      </c>
      <c r="B15240">
        <v>4</v>
      </c>
    </row>
    <row r="15241" spans="1:2" x14ac:dyDescent="0.2">
      <c r="A15241" s="1" t="s">
        <v>17900</v>
      </c>
      <c r="B15241">
        <v>4</v>
      </c>
    </row>
    <row r="15242" spans="1:2" x14ac:dyDescent="0.2">
      <c r="A15242" s="1" t="s">
        <v>14070</v>
      </c>
      <c r="B15242">
        <v>4</v>
      </c>
    </row>
    <row r="15243" spans="1:2" x14ac:dyDescent="0.2">
      <c r="A15243" s="1" t="s">
        <v>22241</v>
      </c>
      <c r="B15243">
        <v>4</v>
      </c>
    </row>
    <row r="15244" spans="1:2" x14ac:dyDescent="0.2">
      <c r="A15244" s="1" t="s">
        <v>34056</v>
      </c>
      <c r="B15244">
        <v>4</v>
      </c>
    </row>
    <row r="15245" spans="1:2" x14ac:dyDescent="0.2">
      <c r="A15245" s="1" t="s">
        <v>21526</v>
      </c>
      <c r="B15245">
        <v>4</v>
      </c>
    </row>
    <row r="15246" spans="1:2" x14ac:dyDescent="0.2">
      <c r="A15246" s="1" t="s">
        <v>21528</v>
      </c>
      <c r="B15246">
        <v>4</v>
      </c>
    </row>
    <row r="15247" spans="1:2" x14ac:dyDescent="0.2">
      <c r="A15247" s="1" t="s">
        <v>9920</v>
      </c>
      <c r="B15247">
        <v>4</v>
      </c>
    </row>
    <row r="15248" spans="1:2" x14ac:dyDescent="0.2">
      <c r="A15248" s="1" t="s">
        <v>19706</v>
      </c>
      <c r="B15248">
        <v>4</v>
      </c>
    </row>
    <row r="15249" spans="1:2" x14ac:dyDescent="0.2">
      <c r="A15249" s="1" t="s">
        <v>26119</v>
      </c>
      <c r="B15249">
        <v>4</v>
      </c>
    </row>
    <row r="15250" spans="1:2" x14ac:dyDescent="0.2">
      <c r="A15250" s="1" t="s">
        <v>23927</v>
      </c>
      <c r="B15250">
        <v>4</v>
      </c>
    </row>
    <row r="15251" spans="1:2" x14ac:dyDescent="0.2">
      <c r="A15251" s="1" t="s">
        <v>3704</v>
      </c>
      <c r="B15251">
        <v>4</v>
      </c>
    </row>
    <row r="15252" spans="1:2" x14ac:dyDescent="0.2">
      <c r="A15252" s="1" t="s">
        <v>16793</v>
      </c>
      <c r="B15252">
        <v>4</v>
      </c>
    </row>
    <row r="15253" spans="1:2" x14ac:dyDescent="0.2">
      <c r="A15253" s="1" t="s">
        <v>9733</v>
      </c>
      <c r="B15253">
        <v>4</v>
      </c>
    </row>
    <row r="15254" spans="1:2" x14ac:dyDescent="0.2">
      <c r="A15254" s="1" t="s">
        <v>9835</v>
      </c>
      <c r="B15254">
        <v>4</v>
      </c>
    </row>
    <row r="15255" spans="1:2" x14ac:dyDescent="0.2">
      <c r="A15255" s="1" t="s">
        <v>27513</v>
      </c>
      <c r="B15255">
        <v>4</v>
      </c>
    </row>
    <row r="15256" spans="1:2" x14ac:dyDescent="0.2">
      <c r="A15256" s="1" t="s">
        <v>29184</v>
      </c>
      <c r="B15256">
        <v>4</v>
      </c>
    </row>
    <row r="15257" spans="1:2" x14ac:dyDescent="0.2">
      <c r="A15257" s="1" t="s">
        <v>13638</v>
      </c>
      <c r="B15257">
        <v>4</v>
      </c>
    </row>
    <row r="15258" spans="1:2" x14ac:dyDescent="0.2">
      <c r="A15258" s="1" t="s">
        <v>16795</v>
      </c>
      <c r="B15258">
        <v>4</v>
      </c>
    </row>
    <row r="15259" spans="1:2" x14ac:dyDescent="0.2">
      <c r="A15259" s="1" t="s">
        <v>10520</v>
      </c>
      <c r="B15259">
        <v>4</v>
      </c>
    </row>
    <row r="15260" spans="1:2" x14ac:dyDescent="0.2">
      <c r="A15260" s="1" t="s">
        <v>20887</v>
      </c>
      <c r="B15260">
        <v>4</v>
      </c>
    </row>
    <row r="15261" spans="1:2" x14ac:dyDescent="0.2">
      <c r="A15261" s="1" t="s">
        <v>34057</v>
      </c>
      <c r="B15261">
        <v>4</v>
      </c>
    </row>
    <row r="15262" spans="1:2" x14ac:dyDescent="0.2">
      <c r="A15262" s="1" t="s">
        <v>20889</v>
      </c>
      <c r="B15262">
        <v>4</v>
      </c>
    </row>
    <row r="15263" spans="1:2" x14ac:dyDescent="0.2">
      <c r="A15263" s="1" t="s">
        <v>29191</v>
      </c>
      <c r="B15263">
        <v>4</v>
      </c>
    </row>
    <row r="15264" spans="1:2" x14ac:dyDescent="0.2">
      <c r="A15264" s="1" t="s">
        <v>34058</v>
      </c>
      <c r="B15264">
        <v>4</v>
      </c>
    </row>
    <row r="15265" spans="1:2" x14ac:dyDescent="0.2">
      <c r="A15265" s="1" t="s">
        <v>15839</v>
      </c>
      <c r="B15265">
        <v>4</v>
      </c>
    </row>
    <row r="15266" spans="1:2" x14ac:dyDescent="0.2">
      <c r="A15266" s="1" t="s">
        <v>34059</v>
      </c>
      <c r="B15266">
        <v>4</v>
      </c>
    </row>
    <row r="15267" spans="1:2" x14ac:dyDescent="0.2">
      <c r="A15267" s="1" t="s">
        <v>4642</v>
      </c>
      <c r="B15267">
        <v>4</v>
      </c>
    </row>
    <row r="15268" spans="1:2" x14ac:dyDescent="0.2">
      <c r="A15268" s="1" t="s">
        <v>27523</v>
      </c>
      <c r="B15268">
        <v>4</v>
      </c>
    </row>
    <row r="15269" spans="1:2" x14ac:dyDescent="0.2">
      <c r="A15269" s="1" t="s">
        <v>17905</v>
      </c>
      <c r="B15269">
        <v>4</v>
      </c>
    </row>
    <row r="15270" spans="1:2" x14ac:dyDescent="0.2">
      <c r="A15270" s="1" t="s">
        <v>6725</v>
      </c>
      <c r="B15270">
        <v>4</v>
      </c>
    </row>
    <row r="15271" spans="1:2" x14ac:dyDescent="0.2">
      <c r="A15271" s="1" t="s">
        <v>34060</v>
      </c>
      <c r="B15271">
        <v>4</v>
      </c>
    </row>
    <row r="15272" spans="1:2" x14ac:dyDescent="0.2">
      <c r="A15272" s="1" t="s">
        <v>15544</v>
      </c>
      <c r="B15272">
        <v>4</v>
      </c>
    </row>
    <row r="15273" spans="1:2" x14ac:dyDescent="0.2">
      <c r="A15273" s="1" t="s">
        <v>12732</v>
      </c>
      <c r="B15273">
        <v>4</v>
      </c>
    </row>
    <row r="15274" spans="1:2" x14ac:dyDescent="0.2">
      <c r="A15274" s="1" t="s">
        <v>17906</v>
      </c>
      <c r="B15274">
        <v>4</v>
      </c>
    </row>
    <row r="15275" spans="1:2" x14ac:dyDescent="0.2">
      <c r="A15275" s="1" t="s">
        <v>19712</v>
      </c>
      <c r="B15275">
        <v>4</v>
      </c>
    </row>
    <row r="15276" spans="1:2" x14ac:dyDescent="0.2">
      <c r="A15276" s="1" t="s">
        <v>34061</v>
      </c>
      <c r="B15276">
        <v>4</v>
      </c>
    </row>
    <row r="15277" spans="1:2" x14ac:dyDescent="0.2">
      <c r="A15277" s="1" t="s">
        <v>21539</v>
      </c>
      <c r="B15277">
        <v>4</v>
      </c>
    </row>
    <row r="15278" spans="1:2" x14ac:dyDescent="0.2">
      <c r="A15278" s="1" t="s">
        <v>21540</v>
      </c>
      <c r="B15278">
        <v>4</v>
      </c>
    </row>
    <row r="15279" spans="1:2" x14ac:dyDescent="0.2">
      <c r="A15279" s="1" t="s">
        <v>23940</v>
      </c>
      <c r="B15279">
        <v>4</v>
      </c>
    </row>
    <row r="15280" spans="1:2" x14ac:dyDescent="0.2">
      <c r="A15280" s="1" t="s">
        <v>3640</v>
      </c>
      <c r="B15280">
        <v>4</v>
      </c>
    </row>
    <row r="15281" spans="1:2" x14ac:dyDescent="0.2">
      <c r="A15281" s="1" t="s">
        <v>34062</v>
      </c>
      <c r="B15281">
        <v>4</v>
      </c>
    </row>
    <row r="15282" spans="1:2" x14ac:dyDescent="0.2">
      <c r="A15282" s="1" t="s">
        <v>20891</v>
      </c>
      <c r="B15282">
        <v>4</v>
      </c>
    </row>
    <row r="15283" spans="1:2" x14ac:dyDescent="0.2">
      <c r="A15283" s="1" t="s">
        <v>16155</v>
      </c>
      <c r="B15283">
        <v>4</v>
      </c>
    </row>
    <row r="15284" spans="1:2" x14ac:dyDescent="0.2">
      <c r="A15284" s="1" t="s">
        <v>31485</v>
      </c>
      <c r="B15284">
        <v>4</v>
      </c>
    </row>
    <row r="15285" spans="1:2" x14ac:dyDescent="0.2">
      <c r="A15285" s="1" t="s">
        <v>31487</v>
      </c>
      <c r="B15285">
        <v>4</v>
      </c>
    </row>
    <row r="15286" spans="1:2" x14ac:dyDescent="0.2">
      <c r="A15286" s="1" t="s">
        <v>3829</v>
      </c>
      <c r="B15286">
        <v>4</v>
      </c>
    </row>
    <row r="15287" spans="1:2" x14ac:dyDescent="0.2">
      <c r="A15287" s="1" t="s">
        <v>10223</v>
      </c>
      <c r="B15287">
        <v>4</v>
      </c>
    </row>
    <row r="15288" spans="1:2" x14ac:dyDescent="0.2">
      <c r="A15288" s="1" t="s">
        <v>15549</v>
      </c>
      <c r="B15288">
        <v>4</v>
      </c>
    </row>
    <row r="15289" spans="1:2" x14ac:dyDescent="0.2">
      <c r="A15289" s="1" t="s">
        <v>9093</v>
      </c>
      <c r="B15289">
        <v>4</v>
      </c>
    </row>
    <row r="15290" spans="1:2" x14ac:dyDescent="0.2">
      <c r="A15290" s="1" t="s">
        <v>31496</v>
      </c>
      <c r="B15290">
        <v>4</v>
      </c>
    </row>
    <row r="15291" spans="1:2" x14ac:dyDescent="0.2">
      <c r="A15291" s="1" t="s">
        <v>34063</v>
      </c>
      <c r="B15291">
        <v>4</v>
      </c>
    </row>
    <row r="15292" spans="1:2" x14ac:dyDescent="0.2">
      <c r="A15292" s="1" t="s">
        <v>5676</v>
      </c>
      <c r="B15292">
        <v>4</v>
      </c>
    </row>
    <row r="15293" spans="1:2" x14ac:dyDescent="0.2">
      <c r="A15293" s="1" t="s">
        <v>11506</v>
      </c>
      <c r="B15293">
        <v>4</v>
      </c>
    </row>
    <row r="15294" spans="1:2" x14ac:dyDescent="0.2">
      <c r="A15294" s="1" t="s">
        <v>12399</v>
      </c>
      <c r="B15294">
        <v>4</v>
      </c>
    </row>
    <row r="15295" spans="1:2" x14ac:dyDescent="0.2">
      <c r="A15295" s="1" t="s">
        <v>18719</v>
      </c>
      <c r="B15295">
        <v>4</v>
      </c>
    </row>
    <row r="15296" spans="1:2" x14ac:dyDescent="0.2">
      <c r="A15296" s="1" t="s">
        <v>18305</v>
      </c>
      <c r="B15296">
        <v>4</v>
      </c>
    </row>
    <row r="15297" spans="1:2" x14ac:dyDescent="0.2">
      <c r="A15297" s="1" t="s">
        <v>22257</v>
      </c>
      <c r="B15297">
        <v>4</v>
      </c>
    </row>
    <row r="15298" spans="1:2" x14ac:dyDescent="0.2">
      <c r="A15298" s="1" t="s">
        <v>11507</v>
      </c>
      <c r="B15298">
        <v>4</v>
      </c>
    </row>
    <row r="15299" spans="1:2" x14ac:dyDescent="0.2">
      <c r="A15299" s="1" t="s">
        <v>4627</v>
      </c>
      <c r="B15299">
        <v>4</v>
      </c>
    </row>
    <row r="15300" spans="1:2" x14ac:dyDescent="0.2">
      <c r="A15300" s="1" t="s">
        <v>34064</v>
      </c>
      <c r="B15300">
        <v>4</v>
      </c>
    </row>
    <row r="15301" spans="1:2" x14ac:dyDescent="0.2">
      <c r="A15301" s="1" t="s">
        <v>34065</v>
      </c>
      <c r="B15301">
        <v>4</v>
      </c>
    </row>
    <row r="15302" spans="1:2" x14ac:dyDescent="0.2">
      <c r="A15302" s="1" t="s">
        <v>16798</v>
      </c>
      <c r="B15302">
        <v>4</v>
      </c>
    </row>
    <row r="15303" spans="1:2" x14ac:dyDescent="0.2">
      <c r="A15303" s="1" t="s">
        <v>13286</v>
      </c>
      <c r="B15303">
        <v>4</v>
      </c>
    </row>
    <row r="15304" spans="1:2" x14ac:dyDescent="0.2">
      <c r="A15304" s="1" t="s">
        <v>5740</v>
      </c>
      <c r="B15304">
        <v>4</v>
      </c>
    </row>
    <row r="15305" spans="1:2" x14ac:dyDescent="0.2">
      <c r="A15305" s="1" t="s">
        <v>34066</v>
      </c>
      <c r="B15305">
        <v>4</v>
      </c>
    </row>
    <row r="15306" spans="1:2" x14ac:dyDescent="0.2">
      <c r="A15306" s="1" t="s">
        <v>13861</v>
      </c>
      <c r="B15306">
        <v>4</v>
      </c>
    </row>
    <row r="15307" spans="1:2" x14ac:dyDescent="0.2">
      <c r="A15307" s="1" t="s">
        <v>17528</v>
      </c>
      <c r="B15307">
        <v>4</v>
      </c>
    </row>
    <row r="15308" spans="1:2" x14ac:dyDescent="0.2">
      <c r="A15308" s="1" t="s">
        <v>16799</v>
      </c>
      <c r="B15308">
        <v>4</v>
      </c>
    </row>
    <row r="15309" spans="1:2" x14ac:dyDescent="0.2">
      <c r="A15309" s="1" t="s">
        <v>34067</v>
      </c>
      <c r="B15309">
        <v>4</v>
      </c>
    </row>
    <row r="15310" spans="1:2" x14ac:dyDescent="0.2">
      <c r="A15310" s="1" t="s">
        <v>34068</v>
      </c>
      <c r="B15310">
        <v>4</v>
      </c>
    </row>
    <row r="15311" spans="1:2" x14ac:dyDescent="0.2">
      <c r="A15311" s="1" t="s">
        <v>9240</v>
      </c>
      <c r="B15311">
        <v>4</v>
      </c>
    </row>
    <row r="15312" spans="1:2" x14ac:dyDescent="0.2">
      <c r="A15312" s="1" t="s">
        <v>17914</v>
      </c>
      <c r="B15312">
        <v>4</v>
      </c>
    </row>
    <row r="15313" spans="1:2" x14ac:dyDescent="0.2">
      <c r="A15313" s="1" t="s">
        <v>23957</v>
      </c>
      <c r="B15313">
        <v>4</v>
      </c>
    </row>
    <row r="15314" spans="1:2" x14ac:dyDescent="0.2">
      <c r="A15314" s="1" t="s">
        <v>5264</v>
      </c>
      <c r="B15314">
        <v>4</v>
      </c>
    </row>
    <row r="15315" spans="1:2" x14ac:dyDescent="0.2">
      <c r="A15315" s="1" t="s">
        <v>20291</v>
      </c>
      <c r="B15315">
        <v>4</v>
      </c>
    </row>
    <row r="15316" spans="1:2" x14ac:dyDescent="0.2">
      <c r="A15316" s="1" t="s">
        <v>17915</v>
      </c>
      <c r="B15316">
        <v>4</v>
      </c>
    </row>
    <row r="15317" spans="1:2" x14ac:dyDescent="0.2">
      <c r="A15317" s="1" t="s">
        <v>31516</v>
      </c>
      <c r="B15317">
        <v>4</v>
      </c>
    </row>
    <row r="15318" spans="1:2" x14ac:dyDescent="0.2">
      <c r="A15318" s="1" t="s">
        <v>29230</v>
      </c>
      <c r="B15318">
        <v>4</v>
      </c>
    </row>
    <row r="15319" spans="1:2" x14ac:dyDescent="0.2">
      <c r="A15319" s="1" t="s">
        <v>34069</v>
      </c>
      <c r="B15319">
        <v>4</v>
      </c>
    </row>
    <row r="15320" spans="1:2" x14ac:dyDescent="0.2">
      <c r="A15320" s="1" t="s">
        <v>34070</v>
      </c>
      <c r="B15320">
        <v>4</v>
      </c>
    </row>
    <row r="15321" spans="1:2" x14ac:dyDescent="0.2">
      <c r="A15321" s="1" t="s">
        <v>34071</v>
      </c>
      <c r="B15321">
        <v>4</v>
      </c>
    </row>
    <row r="15322" spans="1:2" x14ac:dyDescent="0.2">
      <c r="A15322" s="1" t="s">
        <v>9923</v>
      </c>
      <c r="B15322">
        <v>4</v>
      </c>
    </row>
    <row r="15323" spans="1:2" x14ac:dyDescent="0.2">
      <c r="A15323" s="1" t="s">
        <v>20294</v>
      </c>
      <c r="B15323">
        <v>4</v>
      </c>
    </row>
    <row r="15324" spans="1:2" x14ac:dyDescent="0.2">
      <c r="A15324" s="1" t="s">
        <v>29237</v>
      </c>
      <c r="B15324">
        <v>4</v>
      </c>
    </row>
    <row r="15325" spans="1:2" x14ac:dyDescent="0.2">
      <c r="A15325" s="1" t="s">
        <v>27563</v>
      </c>
      <c r="B15325">
        <v>4</v>
      </c>
    </row>
    <row r="15326" spans="1:2" x14ac:dyDescent="0.2">
      <c r="A15326" s="1" t="s">
        <v>18722</v>
      </c>
      <c r="B15326">
        <v>4</v>
      </c>
    </row>
    <row r="15327" spans="1:2" x14ac:dyDescent="0.2">
      <c r="A15327" s="1" t="s">
        <v>34072</v>
      </c>
      <c r="B15327">
        <v>4</v>
      </c>
    </row>
    <row r="15328" spans="1:2" x14ac:dyDescent="0.2">
      <c r="A15328" s="1" t="s">
        <v>29245</v>
      </c>
      <c r="B15328">
        <v>4</v>
      </c>
    </row>
    <row r="15329" spans="1:2" x14ac:dyDescent="0.2">
      <c r="A15329" s="1" t="s">
        <v>34073</v>
      </c>
      <c r="B15329">
        <v>4</v>
      </c>
    </row>
    <row r="15330" spans="1:2" x14ac:dyDescent="0.2">
      <c r="A15330" s="1" t="s">
        <v>29246</v>
      </c>
      <c r="B15330">
        <v>4</v>
      </c>
    </row>
    <row r="15331" spans="1:2" x14ac:dyDescent="0.2">
      <c r="A15331" s="1" t="s">
        <v>31541</v>
      </c>
      <c r="B15331">
        <v>4</v>
      </c>
    </row>
    <row r="15332" spans="1:2" x14ac:dyDescent="0.2">
      <c r="A15332" s="1" t="s">
        <v>24983</v>
      </c>
      <c r="B15332">
        <v>4</v>
      </c>
    </row>
    <row r="15333" spans="1:2" x14ac:dyDescent="0.2">
      <c r="A15333" s="1" t="s">
        <v>34074</v>
      </c>
      <c r="B15333">
        <v>4</v>
      </c>
    </row>
    <row r="15334" spans="1:2" x14ac:dyDescent="0.2">
      <c r="A15334" s="1" t="s">
        <v>29254</v>
      </c>
      <c r="B15334">
        <v>4</v>
      </c>
    </row>
    <row r="15335" spans="1:2" x14ac:dyDescent="0.2">
      <c r="A15335" s="1" t="s">
        <v>34075</v>
      </c>
      <c r="B15335">
        <v>4</v>
      </c>
    </row>
    <row r="15336" spans="1:2" x14ac:dyDescent="0.2">
      <c r="A15336" s="1" t="s">
        <v>27574</v>
      </c>
      <c r="B15336">
        <v>4</v>
      </c>
    </row>
    <row r="15337" spans="1:2" x14ac:dyDescent="0.2">
      <c r="A15337" s="1" t="s">
        <v>18308</v>
      </c>
      <c r="B15337">
        <v>4</v>
      </c>
    </row>
    <row r="15338" spans="1:2" x14ac:dyDescent="0.2">
      <c r="A15338" s="1" t="s">
        <v>20904</v>
      </c>
      <c r="B15338">
        <v>4</v>
      </c>
    </row>
    <row r="15339" spans="1:2" x14ac:dyDescent="0.2">
      <c r="A15339" s="1" t="s">
        <v>17534</v>
      </c>
      <c r="B15339">
        <v>4</v>
      </c>
    </row>
    <row r="15340" spans="1:2" x14ac:dyDescent="0.2">
      <c r="A15340" s="1" t="s">
        <v>27581</v>
      </c>
      <c r="B15340">
        <v>4</v>
      </c>
    </row>
    <row r="15341" spans="1:2" x14ac:dyDescent="0.2">
      <c r="A15341" s="1" t="s">
        <v>34076</v>
      </c>
      <c r="B15341">
        <v>4</v>
      </c>
    </row>
    <row r="15342" spans="1:2" x14ac:dyDescent="0.2">
      <c r="A15342" s="1" t="s">
        <v>9163</v>
      </c>
      <c r="B15342">
        <v>4</v>
      </c>
    </row>
    <row r="15343" spans="1:2" x14ac:dyDescent="0.2">
      <c r="A15343" s="1" t="s">
        <v>15558</v>
      </c>
      <c r="B15343">
        <v>4</v>
      </c>
    </row>
    <row r="15344" spans="1:2" x14ac:dyDescent="0.2">
      <c r="A15344" s="1" t="s">
        <v>16164</v>
      </c>
      <c r="B15344">
        <v>4</v>
      </c>
    </row>
    <row r="15345" spans="1:2" x14ac:dyDescent="0.2">
      <c r="A15345" s="1" t="s">
        <v>23975</v>
      </c>
      <c r="B15345">
        <v>4</v>
      </c>
    </row>
    <row r="15346" spans="1:2" x14ac:dyDescent="0.2">
      <c r="A15346" s="1" t="s">
        <v>23032</v>
      </c>
      <c r="B15346">
        <v>4</v>
      </c>
    </row>
    <row r="15347" spans="1:2" x14ac:dyDescent="0.2">
      <c r="A15347" s="1" t="s">
        <v>11659</v>
      </c>
      <c r="B15347">
        <v>4</v>
      </c>
    </row>
    <row r="15348" spans="1:2" x14ac:dyDescent="0.2">
      <c r="A15348" s="1" t="s">
        <v>16465</v>
      </c>
      <c r="B15348">
        <v>4</v>
      </c>
    </row>
    <row r="15349" spans="1:2" x14ac:dyDescent="0.2">
      <c r="A15349" s="1" t="s">
        <v>19732</v>
      </c>
      <c r="B15349">
        <v>4</v>
      </c>
    </row>
    <row r="15350" spans="1:2" x14ac:dyDescent="0.2">
      <c r="A15350" s="1" t="s">
        <v>31574</v>
      </c>
      <c r="B15350">
        <v>4</v>
      </c>
    </row>
    <row r="15351" spans="1:2" x14ac:dyDescent="0.2">
      <c r="A15351" s="1" t="s">
        <v>2803</v>
      </c>
      <c r="B15351">
        <v>4</v>
      </c>
    </row>
    <row r="15352" spans="1:2" x14ac:dyDescent="0.2">
      <c r="A15352" s="1" t="s">
        <v>34077</v>
      </c>
      <c r="B15352">
        <v>4</v>
      </c>
    </row>
    <row r="15353" spans="1:2" x14ac:dyDescent="0.2">
      <c r="A15353" s="1" t="s">
        <v>4841</v>
      </c>
      <c r="B15353">
        <v>4</v>
      </c>
    </row>
    <row r="15354" spans="1:2" x14ac:dyDescent="0.2">
      <c r="A15354" s="1" t="s">
        <v>21559</v>
      </c>
      <c r="B15354">
        <v>4</v>
      </c>
    </row>
    <row r="15355" spans="1:2" x14ac:dyDescent="0.2">
      <c r="A15355" s="1" t="s">
        <v>22274</v>
      </c>
      <c r="B15355">
        <v>4</v>
      </c>
    </row>
    <row r="15356" spans="1:2" x14ac:dyDescent="0.2">
      <c r="A15356" s="1" t="s">
        <v>18310</v>
      </c>
      <c r="B15356">
        <v>4</v>
      </c>
    </row>
    <row r="15357" spans="1:2" x14ac:dyDescent="0.2">
      <c r="A15357" s="1" t="s">
        <v>29277</v>
      </c>
      <c r="B15357">
        <v>4</v>
      </c>
    </row>
    <row r="15358" spans="1:2" x14ac:dyDescent="0.2">
      <c r="A15358" s="1" t="s">
        <v>22278</v>
      </c>
      <c r="B15358">
        <v>4</v>
      </c>
    </row>
    <row r="15359" spans="1:2" x14ac:dyDescent="0.2">
      <c r="A15359" s="1" t="s">
        <v>34078</v>
      </c>
      <c r="B15359">
        <v>4</v>
      </c>
    </row>
    <row r="15360" spans="1:2" x14ac:dyDescent="0.2">
      <c r="A15360" s="1" t="s">
        <v>18312</v>
      </c>
      <c r="B15360">
        <v>4</v>
      </c>
    </row>
    <row r="15361" spans="1:2" x14ac:dyDescent="0.2">
      <c r="A15361" s="1" t="s">
        <v>18313</v>
      </c>
      <c r="B15361">
        <v>4</v>
      </c>
    </row>
    <row r="15362" spans="1:2" x14ac:dyDescent="0.2">
      <c r="A15362" s="1" t="s">
        <v>27588</v>
      </c>
      <c r="B15362">
        <v>4</v>
      </c>
    </row>
    <row r="15363" spans="1:2" x14ac:dyDescent="0.2">
      <c r="A15363" s="1" t="s">
        <v>34079</v>
      </c>
      <c r="B15363">
        <v>4</v>
      </c>
    </row>
    <row r="15364" spans="1:2" x14ac:dyDescent="0.2">
      <c r="A15364" s="1" t="s">
        <v>27592</v>
      </c>
      <c r="B15364">
        <v>4</v>
      </c>
    </row>
    <row r="15365" spans="1:2" x14ac:dyDescent="0.2">
      <c r="A15365" s="1" t="s">
        <v>16815</v>
      </c>
      <c r="B15365">
        <v>4</v>
      </c>
    </row>
    <row r="15366" spans="1:2" x14ac:dyDescent="0.2">
      <c r="A15366" s="1" t="s">
        <v>21563</v>
      </c>
      <c r="B15366">
        <v>4</v>
      </c>
    </row>
    <row r="15367" spans="1:2" x14ac:dyDescent="0.2">
      <c r="A15367" s="1" t="s">
        <v>14299</v>
      </c>
      <c r="B15367">
        <v>4</v>
      </c>
    </row>
    <row r="15368" spans="1:2" x14ac:dyDescent="0.2">
      <c r="A15368" s="1" t="s">
        <v>21564</v>
      </c>
      <c r="B15368">
        <v>4</v>
      </c>
    </row>
    <row r="15369" spans="1:2" x14ac:dyDescent="0.2">
      <c r="A15369" s="1" t="s">
        <v>29286</v>
      </c>
      <c r="B15369">
        <v>4</v>
      </c>
    </row>
    <row r="15370" spans="1:2" x14ac:dyDescent="0.2">
      <c r="A15370" s="1" t="s">
        <v>17923</v>
      </c>
      <c r="B15370">
        <v>4</v>
      </c>
    </row>
    <row r="15371" spans="1:2" x14ac:dyDescent="0.2">
      <c r="A15371" s="1" t="s">
        <v>27595</v>
      </c>
      <c r="B15371">
        <v>4</v>
      </c>
    </row>
    <row r="15372" spans="1:2" x14ac:dyDescent="0.2">
      <c r="A15372" s="1" t="s">
        <v>34080</v>
      </c>
      <c r="B15372">
        <v>4</v>
      </c>
    </row>
    <row r="15373" spans="1:2" x14ac:dyDescent="0.2">
      <c r="A15373" s="1" t="s">
        <v>14301</v>
      </c>
      <c r="B15373">
        <v>4</v>
      </c>
    </row>
    <row r="15374" spans="1:2" x14ac:dyDescent="0.2">
      <c r="A15374" s="1" t="s">
        <v>13652</v>
      </c>
      <c r="B15374">
        <v>4</v>
      </c>
    </row>
    <row r="15375" spans="1:2" x14ac:dyDescent="0.2">
      <c r="A15375" s="1" t="s">
        <v>34081</v>
      </c>
      <c r="B15375">
        <v>4</v>
      </c>
    </row>
    <row r="15376" spans="1:2" x14ac:dyDescent="0.2">
      <c r="A15376" s="1" t="s">
        <v>34082</v>
      </c>
      <c r="B15376">
        <v>4</v>
      </c>
    </row>
    <row r="15377" spans="1:2" x14ac:dyDescent="0.2">
      <c r="A15377" s="1" t="s">
        <v>20916</v>
      </c>
      <c r="B15377">
        <v>4</v>
      </c>
    </row>
    <row r="15378" spans="1:2" x14ac:dyDescent="0.2">
      <c r="A15378" s="1" t="s">
        <v>19207</v>
      </c>
      <c r="B15378">
        <v>4</v>
      </c>
    </row>
    <row r="15379" spans="1:2" x14ac:dyDescent="0.2">
      <c r="A15379" s="1" t="s">
        <v>23045</v>
      </c>
      <c r="B15379">
        <v>4</v>
      </c>
    </row>
    <row r="15380" spans="1:2" x14ac:dyDescent="0.2">
      <c r="A15380" s="1" t="s">
        <v>9929</v>
      </c>
      <c r="B15380">
        <v>4</v>
      </c>
    </row>
    <row r="15381" spans="1:2" x14ac:dyDescent="0.2">
      <c r="A15381" s="1" t="s">
        <v>34083</v>
      </c>
      <c r="B15381">
        <v>4</v>
      </c>
    </row>
    <row r="15382" spans="1:2" x14ac:dyDescent="0.2">
      <c r="A15382" s="1" t="s">
        <v>29302</v>
      </c>
      <c r="B15382">
        <v>4</v>
      </c>
    </row>
    <row r="15383" spans="1:2" x14ac:dyDescent="0.2">
      <c r="A15383" s="1" t="s">
        <v>21574</v>
      </c>
      <c r="B15383">
        <v>4</v>
      </c>
    </row>
    <row r="15384" spans="1:2" x14ac:dyDescent="0.2">
      <c r="A15384" s="1" t="s">
        <v>26186</v>
      </c>
      <c r="B15384">
        <v>4</v>
      </c>
    </row>
    <row r="15385" spans="1:2" x14ac:dyDescent="0.2">
      <c r="A15385" s="1" t="s">
        <v>23999</v>
      </c>
      <c r="B15385">
        <v>4</v>
      </c>
    </row>
    <row r="15386" spans="1:2" x14ac:dyDescent="0.2">
      <c r="A15386" s="1" t="s">
        <v>3966</v>
      </c>
      <c r="B15386">
        <v>4</v>
      </c>
    </row>
    <row r="15387" spans="1:2" x14ac:dyDescent="0.2">
      <c r="A15387" s="1" t="s">
        <v>27611</v>
      </c>
      <c r="B15387">
        <v>4</v>
      </c>
    </row>
    <row r="15388" spans="1:2" x14ac:dyDescent="0.2">
      <c r="A15388" s="1" t="s">
        <v>12739</v>
      </c>
      <c r="B15388">
        <v>4</v>
      </c>
    </row>
    <row r="15389" spans="1:2" x14ac:dyDescent="0.2">
      <c r="A15389" s="1" t="s">
        <v>2602</v>
      </c>
      <c r="B15389">
        <v>4</v>
      </c>
    </row>
    <row r="15390" spans="1:2" x14ac:dyDescent="0.2">
      <c r="A15390" s="1" t="s">
        <v>14086</v>
      </c>
      <c r="B15390">
        <v>4</v>
      </c>
    </row>
    <row r="15391" spans="1:2" x14ac:dyDescent="0.2">
      <c r="A15391" s="1" t="s">
        <v>27615</v>
      </c>
      <c r="B15391">
        <v>4</v>
      </c>
    </row>
    <row r="15392" spans="1:2" x14ac:dyDescent="0.2">
      <c r="A15392" s="1" t="s">
        <v>34084</v>
      </c>
      <c r="B15392">
        <v>4</v>
      </c>
    </row>
    <row r="15393" spans="1:2" x14ac:dyDescent="0.2">
      <c r="A15393" s="1" t="s">
        <v>34085</v>
      </c>
      <c r="B15393">
        <v>4</v>
      </c>
    </row>
    <row r="15394" spans="1:2" x14ac:dyDescent="0.2">
      <c r="A15394" s="1" t="s">
        <v>19211</v>
      </c>
      <c r="B15394">
        <v>4</v>
      </c>
    </row>
    <row r="15395" spans="1:2" x14ac:dyDescent="0.2">
      <c r="A15395" s="1" t="s">
        <v>34086</v>
      </c>
      <c r="B15395">
        <v>4</v>
      </c>
    </row>
    <row r="15396" spans="1:2" x14ac:dyDescent="0.2">
      <c r="A15396" s="1" t="s">
        <v>29316</v>
      </c>
      <c r="B15396">
        <v>4</v>
      </c>
    </row>
    <row r="15397" spans="1:2" x14ac:dyDescent="0.2">
      <c r="A15397" s="1" t="s">
        <v>20310</v>
      </c>
      <c r="B15397">
        <v>4</v>
      </c>
    </row>
    <row r="15398" spans="1:2" x14ac:dyDescent="0.2">
      <c r="A15398" s="1" t="s">
        <v>10529</v>
      </c>
      <c r="B15398">
        <v>4</v>
      </c>
    </row>
    <row r="15399" spans="1:2" x14ac:dyDescent="0.2">
      <c r="A15399" s="1" t="s">
        <v>34087</v>
      </c>
      <c r="B15399">
        <v>4</v>
      </c>
    </row>
    <row r="15400" spans="1:2" x14ac:dyDescent="0.2">
      <c r="A15400" s="1" t="s">
        <v>34088</v>
      </c>
      <c r="B15400">
        <v>4</v>
      </c>
    </row>
    <row r="15401" spans="1:2" x14ac:dyDescent="0.2">
      <c r="A15401" s="1" t="s">
        <v>34089</v>
      </c>
      <c r="B15401">
        <v>4</v>
      </c>
    </row>
    <row r="15402" spans="1:2" x14ac:dyDescent="0.2">
      <c r="A15402" s="1" t="s">
        <v>34090</v>
      </c>
      <c r="B15402">
        <v>4</v>
      </c>
    </row>
    <row r="15403" spans="1:2" x14ac:dyDescent="0.2">
      <c r="A15403" s="1" t="s">
        <v>31652</v>
      </c>
      <c r="B15403">
        <v>4</v>
      </c>
    </row>
    <row r="15404" spans="1:2" x14ac:dyDescent="0.2">
      <c r="A15404" s="1" t="s">
        <v>21581</v>
      </c>
      <c r="B15404">
        <v>4</v>
      </c>
    </row>
    <row r="15405" spans="1:2" x14ac:dyDescent="0.2">
      <c r="A15405" s="1" t="s">
        <v>6657</v>
      </c>
      <c r="B15405">
        <v>4</v>
      </c>
    </row>
    <row r="15406" spans="1:2" x14ac:dyDescent="0.2">
      <c r="A15406" s="1" t="s">
        <v>31657</v>
      </c>
      <c r="B15406">
        <v>4</v>
      </c>
    </row>
    <row r="15407" spans="1:2" x14ac:dyDescent="0.2">
      <c r="A15407" s="1" t="s">
        <v>34091</v>
      </c>
      <c r="B15407">
        <v>4</v>
      </c>
    </row>
    <row r="15408" spans="1:2" x14ac:dyDescent="0.2">
      <c r="A15408" s="1" t="s">
        <v>10770</v>
      </c>
      <c r="B15408">
        <v>4</v>
      </c>
    </row>
    <row r="15409" spans="1:2" x14ac:dyDescent="0.2">
      <c r="A15409" s="1" t="s">
        <v>12741</v>
      </c>
      <c r="B15409">
        <v>4</v>
      </c>
    </row>
    <row r="15410" spans="1:2" x14ac:dyDescent="0.2">
      <c r="A15410" s="1" t="s">
        <v>34092</v>
      </c>
      <c r="B15410">
        <v>4</v>
      </c>
    </row>
    <row r="15411" spans="1:2" x14ac:dyDescent="0.2">
      <c r="A15411" s="1" t="s">
        <v>34093</v>
      </c>
      <c r="B15411">
        <v>4</v>
      </c>
    </row>
    <row r="15412" spans="1:2" x14ac:dyDescent="0.2">
      <c r="A15412" s="1" t="s">
        <v>34094</v>
      </c>
      <c r="B15412">
        <v>4</v>
      </c>
    </row>
    <row r="15413" spans="1:2" x14ac:dyDescent="0.2">
      <c r="A15413" s="1" t="s">
        <v>14310</v>
      </c>
      <c r="B15413">
        <v>4</v>
      </c>
    </row>
    <row r="15414" spans="1:2" x14ac:dyDescent="0.2">
      <c r="A15414" s="1" t="s">
        <v>24016</v>
      </c>
      <c r="B15414">
        <v>4</v>
      </c>
    </row>
    <row r="15415" spans="1:2" x14ac:dyDescent="0.2">
      <c r="A15415" s="1" t="s">
        <v>15034</v>
      </c>
      <c r="B15415">
        <v>4</v>
      </c>
    </row>
    <row r="15416" spans="1:2" x14ac:dyDescent="0.2">
      <c r="A15416" s="1" t="s">
        <v>27639</v>
      </c>
      <c r="B15416">
        <v>4</v>
      </c>
    </row>
    <row r="15417" spans="1:2" x14ac:dyDescent="0.2">
      <c r="A15417" s="1" t="s">
        <v>22302</v>
      </c>
      <c r="B15417">
        <v>4</v>
      </c>
    </row>
    <row r="15418" spans="1:2" x14ac:dyDescent="0.2">
      <c r="A15418" s="1" t="s">
        <v>27640</v>
      </c>
      <c r="B15418">
        <v>4</v>
      </c>
    </row>
    <row r="15419" spans="1:2" x14ac:dyDescent="0.2">
      <c r="A15419" s="1" t="s">
        <v>23056</v>
      </c>
      <c r="B15419">
        <v>4</v>
      </c>
    </row>
    <row r="15420" spans="1:2" x14ac:dyDescent="0.2">
      <c r="A15420" s="1" t="s">
        <v>27641</v>
      </c>
      <c r="B15420">
        <v>4</v>
      </c>
    </row>
    <row r="15421" spans="1:2" x14ac:dyDescent="0.2">
      <c r="A15421" s="1" t="s">
        <v>8635</v>
      </c>
      <c r="B15421">
        <v>4</v>
      </c>
    </row>
    <row r="15422" spans="1:2" x14ac:dyDescent="0.2">
      <c r="A15422" s="1" t="s">
        <v>8817</v>
      </c>
      <c r="B15422">
        <v>4</v>
      </c>
    </row>
    <row r="15423" spans="1:2" x14ac:dyDescent="0.2">
      <c r="A15423" s="1" t="s">
        <v>31677</v>
      </c>
      <c r="B15423">
        <v>4</v>
      </c>
    </row>
    <row r="15424" spans="1:2" x14ac:dyDescent="0.2">
      <c r="A15424" s="1" t="s">
        <v>31678</v>
      </c>
      <c r="B15424">
        <v>4</v>
      </c>
    </row>
    <row r="15425" spans="1:2" x14ac:dyDescent="0.2">
      <c r="A15425" s="1" t="s">
        <v>23059</v>
      </c>
      <c r="B15425">
        <v>4</v>
      </c>
    </row>
    <row r="15426" spans="1:2" x14ac:dyDescent="0.2">
      <c r="A15426" s="1" t="s">
        <v>34095</v>
      </c>
      <c r="B15426">
        <v>4</v>
      </c>
    </row>
    <row r="15427" spans="1:2" x14ac:dyDescent="0.2">
      <c r="A15427" s="1" t="s">
        <v>6788</v>
      </c>
      <c r="B15427">
        <v>4</v>
      </c>
    </row>
    <row r="15428" spans="1:2" x14ac:dyDescent="0.2">
      <c r="A15428" s="1" t="s">
        <v>10532</v>
      </c>
      <c r="B15428">
        <v>4</v>
      </c>
    </row>
    <row r="15429" spans="1:2" x14ac:dyDescent="0.2">
      <c r="A15429" s="1" t="s">
        <v>1918</v>
      </c>
      <c r="B15429">
        <v>4</v>
      </c>
    </row>
    <row r="15430" spans="1:2" x14ac:dyDescent="0.2">
      <c r="A15430" s="1" t="s">
        <v>34096</v>
      </c>
      <c r="B15430">
        <v>4</v>
      </c>
    </row>
    <row r="15431" spans="1:2" x14ac:dyDescent="0.2">
      <c r="A15431" s="1" t="s">
        <v>26203</v>
      </c>
      <c r="B15431">
        <v>4</v>
      </c>
    </row>
    <row r="15432" spans="1:2" x14ac:dyDescent="0.2">
      <c r="A15432" s="1" t="s">
        <v>13656</v>
      </c>
      <c r="B15432">
        <v>4</v>
      </c>
    </row>
    <row r="15433" spans="1:2" x14ac:dyDescent="0.2">
      <c r="A15433" s="1" t="s">
        <v>34097</v>
      </c>
      <c r="B15433">
        <v>4</v>
      </c>
    </row>
    <row r="15434" spans="1:2" x14ac:dyDescent="0.2">
      <c r="A15434" s="1" t="s">
        <v>29330</v>
      </c>
      <c r="B15434">
        <v>4</v>
      </c>
    </row>
    <row r="15435" spans="1:2" x14ac:dyDescent="0.2">
      <c r="A15435" s="1" t="s">
        <v>34098</v>
      </c>
      <c r="B15435">
        <v>4</v>
      </c>
    </row>
    <row r="15436" spans="1:2" x14ac:dyDescent="0.2">
      <c r="A15436" s="1" t="s">
        <v>6622</v>
      </c>
      <c r="B15436">
        <v>4</v>
      </c>
    </row>
    <row r="15437" spans="1:2" x14ac:dyDescent="0.2">
      <c r="A15437" s="1" t="s">
        <v>22307</v>
      </c>
      <c r="B15437">
        <v>4</v>
      </c>
    </row>
    <row r="15438" spans="1:2" x14ac:dyDescent="0.2">
      <c r="A15438" s="1" t="s">
        <v>10771</v>
      </c>
      <c r="B15438">
        <v>4</v>
      </c>
    </row>
    <row r="15439" spans="1:2" x14ac:dyDescent="0.2">
      <c r="A15439" s="1" t="s">
        <v>26207</v>
      </c>
      <c r="B15439">
        <v>4</v>
      </c>
    </row>
    <row r="15440" spans="1:2" x14ac:dyDescent="0.2">
      <c r="A15440" s="1" t="s">
        <v>12238</v>
      </c>
      <c r="B15440">
        <v>4</v>
      </c>
    </row>
    <row r="15441" spans="1:2" x14ac:dyDescent="0.2">
      <c r="A15441" s="1" t="s">
        <v>12743</v>
      </c>
      <c r="B15441">
        <v>4</v>
      </c>
    </row>
    <row r="15442" spans="1:2" x14ac:dyDescent="0.2">
      <c r="A15442" s="1" t="s">
        <v>9097</v>
      </c>
      <c r="B15442">
        <v>4</v>
      </c>
    </row>
    <row r="15443" spans="1:2" x14ac:dyDescent="0.2">
      <c r="A15443" s="1" t="s">
        <v>7942</v>
      </c>
      <c r="B15443">
        <v>4</v>
      </c>
    </row>
    <row r="15444" spans="1:2" x14ac:dyDescent="0.2">
      <c r="A15444" s="1" t="s">
        <v>23063</v>
      </c>
      <c r="B15444">
        <v>4</v>
      </c>
    </row>
    <row r="15445" spans="1:2" x14ac:dyDescent="0.2">
      <c r="A15445" s="1" t="s">
        <v>31693</v>
      </c>
      <c r="B15445">
        <v>4</v>
      </c>
    </row>
    <row r="15446" spans="1:2" x14ac:dyDescent="0.2">
      <c r="A15446" s="1" t="s">
        <v>19219</v>
      </c>
      <c r="B15446">
        <v>4</v>
      </c>
    </row>
    <row r="15447" spans="1:2" x14ac:dyDescent="0.2">
      <c r="A15447" s="1" t="s">
        <v>17933</v>
      </c>
      <c r="B15447">
        <v>4</v>
      </c>
    </row>
    <row r="15448" spans="1:2" x14ac:dyDescent="0.2">
      <c r="A15448" s="1" t="s">
        <v>6399</v>
      </c>
      <c r="B15448">
        <v>4</v>
      </c>
    </row>
    <row r="15449" spans="1:2" x14ac:dyDescent="0.2">
      <c r="A15449" s="1" t="s">
        <v>16175</v>
      </c>
      <c r="B15449">
        <v>4</v>
      </c>
    </row>
    <row r="15450" spans="1:2" x14ac:dyDescent="0.2">
      <c r="A15450" s="1" t="s">
        <v>7114</v>
      </c>
      <c r="B15450">
        <v>4</v>
      </c>
    </row>
    <row r="15451" spans="1:2" x14ac:dyDescent="0.2">
      <c r="A15451" s="1" t="s">
        <v>9026</v>
      </c>
      <c r="B15451">
        <v>4</v>
      </c>
    </row>
    <row r="15452" spans="1:2" x14ac:dyDescent="0.2">
      <c r="A15452" s="1" t="s">
        <v>26211</v>
      </c>
      <c r="B15452">
        <v>4</v>
      </c>
    </row>
    <row r="15453" spans="1:2" x14ac:dyDescent="0.2">
      <c r="A15453" s="1" t="s">
        <v>7442</v>
      </c>
      <c r="B15453">
        <v>4</v>
      </c>
    </row>
    <row r="15454" spans="1:2" x14ac:dyDescent="0.2">
      <c r="A15454" s="1" t="s">
        <v>3871</v>
      </c>
      <c r="B15454">
        <v>4</v>
      </c>
    </row>
    <row r="15455" spans="1:2" x14ac:dyDescent="0.2">
      <c r="A15455" s="1" t="s">
        <v>31701</v>
      </c>
      <c r="B15455">
        <v>4</v>
      </c>
    </row>
    <row r="15456" spans="1:2" x14ac:dyDescent="0.2">
      <c r="A15456" s="1" t="s">
        <v>5402</v>
      </c>
      <c r="B15456">
        <v>4</v>
      </c>
    </row>
    <row r="15457" spans="1:2" x14ac:dyDescent="0.2">
      <c r="A15457" s="1" t="s">
        <v>26213</v>
      </c>
      <c r="B15457">
        <v>4</v>
      </c>
    </row>
    <row r="15458" spans="1:2" x14ac:dyDescent="0.2">
      <c r="A15458" s="1" t="s">
        <v>9745</v>
      </c>
      <c r="B15458">
        <v>4</v>
      </c>
    </row>
    <row r="15459" spans="1:2" x14ac:dyDescent="0.2">
      <c r="A15459" s="1" t="s">
        <v>34099</v>
      </c>
      <c r="B15459">
        <v>4</v>
      </c>
    </row>
    <row r="15460" spans="1:2" x14ac:dyDescent="0.2">
      <c r="A15460" s="1" t="s">
        <v>18321</v>
      </c>
      <c r="B15460">
        <v>4</v>
      </c>
    </row>
    <row r="15461" spans="1:2" x14ac:dyDescent="0.2">
      <c r="A15461" s="1" t="s">
        <v>27656</v>
      </c>
      <c r="B15461">
        <v>4</v>
      </c>
    </row>
    <row r="15462" spans="1:2" x14ac:dyDescent="0.2">
      <c r="A15462" s="1" t="s">
        <v>4262</v>
      </c>
      <c r="B15462">
        <v>4</v>
      </c>
    </row>
    <row r="15463" spans="1:2" x14ac:dyDescent="0.2">
      <c r="A15463" s="1" t="s">
        <v>18749</v>
      </c>
      <c r="B15463">
        <v>4</v>
      </c>
    </row>
    <row r="15464" spans="1:2" x14ac:dyDescent="0.2">
      <c r="A15464" s="1" t="s">
        <v>18323</v>
      </c>
      <c r="B15464">
        <v>4</v>
      </c>
    </row>
    <row r="15465" spans="1:2" x14ac:dyDescent="0.2">
      <c r="A15465" s="1" t="s">
        <v>12917</v>
      </c>
      <c r="B15465">
        <v>4</v>
      </c>
    </row>
    <row r="15466" spans="1:2" x14ac:dyDescent="0.2">
      <c r="A15466" s="1" t="s">
        <v>20935</v>
      </c>
      <c r="B15466">
        <v>4</v>
      </c>
    </row>
    <row r="15467" spans="1:2" x14ac:dyDescent="0.2">
      <c r="A15467" s="1" t="s">
        <v>11259</v>
      </c>
      <c r="B15467">
        <v>4</v>
      </c>
    </row>
    <row r="15468" spans="1:2" x14ac:dyDescent="0.2">
      <c r="A15468" s="1" t="s">
        <v>6695</v>
      </c>
      <c r="B15468">
        <v>4</v>
      </c>
    </row>
    <row r="15469" spans="1:2" x14ac:dyDescent="0.2">
      <c r="A15469" s="1" t="s">
        <v>20320</v>
      </c>
      <c r="B15469">
        <v>4</v>
      </c>
    </row>
    <row r="15470" spans="1:2" x14ac:dyDescent="0.2">
      <c r="A15470" s="1" t="s">
        <v>14313</v>
      </c>
      <c r="B15470">
        <v>4</v>
      </c>
    </row>
    <row r="15471" spans="1:2" x14ac:dyDescent="0.2">
      <c r="A15471" s="1" t="s">
        <v>25047</v>
      </c>
      <c r="B15471">
        <v>4</v>
      </c>
    </row>
    <row r="15472" spans="1:2" x14ac:dyDescent="0.2">
      <c r="A15472" s="1" t="s">
        <v>17183</v>
      </c>
      <c r="B15472">
        <v>4</v>
      </c>
    </row>
    <row r="15473" spans="1:2" x14ac:dyDescent="0.2">
      <c r="A15473" s="1" t="s">
        <v>10892</v>
      </c>
      <c r="B15473">
        <v>4</v>
      </c>
    </row>
    <row r="15474" spans="1:2" x14ac:dyDescent="0.2">
      <c r="A15474" s="1" t="s">
        <v>16828</v>
      </c>
      <c r="B15474">
        <v>4</v>
      </c>
    </row>
    <row r="15475" spans="1:2" x14ac:dyDescent="0.2">
      <c r="A15475" s="1" t="s">
        <v>21594</v>
      </c>
      <c r="B15475">
        <v>4</v>
      </c>
    </row>
    <row r="15476" spans="1:2" x14ac:dyDescent="0.2">
      <c r="A15476" s="1" t="s">
        <v>34100</v>
      </c>
      <c r="B15476">
        <v>4</v>
      </c>
    </row>
    <row r="15477" spans="1:2" x14ac:dyDescent="0.2">
      <c r="A15477" s="1" t="s">
        <v>34101</v>
      </c>
      <c r="B15477">
        <v>4</v>
      </c>
    </row>
    <row r="15478" spans="1:2" x14ac:dyDescent="0.2">
      <c r="A15478" s="1" t="s">
        <v>4532</v>
      </c>
      <c r="B15478">
        <v>4</v>
      </c>
    </row>
    <row r="15479" spans="1:2" x14ac:dyDescent="0.2">
      <c r="A15479" s="1" t="s">
        <v>26228</v>
      </c>
      <c r="B15479">
        <v>4</v>
      </c>
    </row>
    <row r="15480" spans="1:2" x14ac:dyDescent="0.2">
      <c r="A15480" s="1" t="s">
        <v>24036</v>
      </c>
      <c r="B15480">
        <v>4</v>
      </c>
    </row>
    <row r="15481" spans="1:2" x14ac:dyDescent="0.2">
      <c r="A15481" s="1" t="s">
        <v>16179</v>
      </c>
      <c r="B15481">
        <v>4</v>
      </c>
    </row>
    <row r="15482" spans="1:2" x14ac:dyDescent="0.2">
      <c r="A15482" s="1" t="s">
        <v>29365</v>
      </c>
      <c r="B15482">
        <v>4</v>
      </c>
    </row>
    <row r="15483" spans="1:2" x14ac:dyDescent="0.2">
      <c r="A15483" s="1" t="s">
        <v>10135</v>
      </c>
      <c r="B15483">
        <v>4</v>
      </c>
    </row>
    <row r="15484" spans="1:2" x14ac:dyDescent="0.2">
      <c r="A15484" s="1" t="s">
        <v>34102</v>
      </c>
      <c r="B15484">
        <v>4</v>
      </c>
    </row>
    <row r="15485" spans="1:2" x14ac:dyDescent="0.2">
      <c r="A15485" s="1" t="s">
        <v>26230</v>
      </c>
      <c r="B15485">
        <v>4</v>
      </c>
    </row>
    <row r="15486" spans="1:2" x14ac:dyDescent="0.2">
      <c r="A15486" s="1" t="s">
        <v>7477</v>
      </c>
      <c r="B15486">
        <v>4</v>
      </c>
    </row>
    <row r="15487" spans="1:2" x14ac:dyDescent="0.2">
      <c r="A15487" s="1" t="s">
        <v>8261</v>
      </c>
      <c r="B15487">
        <v>4</v>
      </c>
    </row>
    <row r="15488" spans="1:2" x14ac:dyDescent="0.2">
      <c r="A15488" s="1" t="s">
        <v>3236</v>
      </c>
      <c r="B15488">
        <v>4</v>
      </c>
    </row>
    <row r="15489" spans="1:2" x14ac:dyDescent="0.2">
      <c r="A15489" s="1" t="s">
        <v>8198</v>
      </c>
      <c r="B15489">
        <v>4</v>
      </c>
    </row>
    <row r="15490" spans="1:2" x14ac:dyDescent="0.2">
      <c r="A15490" s="1" t="s">
        <v>13300</v>
      </c>
      <c r="B15490">
        <v>4</v>
      </c>
    </row>
    <row r="15491" spans="1:2" x14ac:dyDescent="0.2">
      <c r="A15491" s="1" t="s">
        <v>14315</v>
      </c>
      <c r="B15491">
        <v>4</v>
      </c>
    </row>
    <row r="15492" spans="1:2" x14ac:dyDescent="0.2">
      <c r="A15492" s="1" t="s">
        <v>5809</v>
      </c>
      <c r="B15492">
        <v>4</v>
      </c>
    </row>
    <row r="15493" spans="1:2" x14ac:dyDescent="0.2">
      <c r="A15493" s="1" t="s">
        <v>16181</v>
      </c>
      <c r="B15493">
        <v>4</v>
      </c>
    </row>
    <row r="15494" spans="1:2" x14ac:dyDescent="0.2">
      <c r="A15494" s="1" t="s">
        <v>8004</v>
      </c>
      <c r="B15494">
        <v>4</v>
      </c>
    </row>
    <row r="15495" spans="1:2" x14ac:dyDescent="0.2">
      <c r="A15495" s="1" t="s">
        <v>21605</v>
      </c>
      <c r="B15495">
        <v>4</v>
      </c>
    </row>
    <row r="15496" spans="1:2" x14ac:dyDescent="0.2">
      <c r="A15496" s="1" t="s">
        <v>20941</v>
      </c>
      <c r="B15496">
        <v>4</v>
      </c>
    </row>
    <row r="15497" spans="1:2" x14ac:dyDescent="0.2">
      <c r="A15497" s="1" t="s">
        <v>8505</v>
      </c>
      <c r="B15497">
        <v>4</v>
      </c>
    </row>
    <row r="15498" spans="1:2" x14ac:dyDescent="0.2">
      <c r="A15498" s="1" t="s">
        <v>1204</v>
      </c>
      <c r="B15498">
        <v>4</v>
      </c>
    </row>
    <row r="15499" spans="1:2" x14ac:dyDescent="0.2">
      <c r="A15499" s="1" t="s">
        <v>14318</v>
      </c>
      <c r="B15499">
        <v>4</v>
      </c>
    </row>
    <row r="15500" spans="1:2" x14ac:dyDescent="0.2">
      <c r="A15500" s="1" t="s">
        <v>10536</v>
      </c>
      <c r="B15500">
        <v>4</v>
      </c>
    </row>
    <row r="15501" spans="1:2" x14ac:dyDescent="0.2">
      <c r="A15501" s="1" t="s">
        <v>3267</v>
      </c>
      <c r="B15501">
        <v>4</v>
      </c>
    </row>
    <row r="15502" spans="1:2" x14ac:dyDescent="0.2">
      <c r="A15502" s="1" t="s">
        <v>14319</v>
      </c>
      <c r="B15502">
        <v>4</v>
      </c>
    </row>
    <row r="15503" spans="1:2" x14ac:dyDescent="0.2">
      <c r="A15503" s="1" t="s">
        <v>20325</v>
      </c>
      <c r="B15503">
        <v>4</v>
      </c>
    </row>
    <row r="15504" spans="1:2" x14ac:dyDescent="0.2">
      <c r="A15504" s="1" t="s">
        <v>11664</v>
      </c>
      <c r="B15504">
        <v>4</v>
      </c>
    </row>
    <row r="15505" spans="1:2" x14ac:dyDescent="0.2">
      <c r="A15505" s="1" t="s">
        <v>31747</v>
      </c>
      <c r="B15505">
        <v>4</v>
      </c>
    </row>
    <row r="15506" spans="1:2" x14ac:dyDescent="0.2">
      <c r="A15506" s="1" t="s">
        <v>15304</v>
      </c>
      <c r="B15506">
        <v>4</v>
      </c>
    </row>
    <row r="15507" spans="1:2" x14ac:dyDescent="0.2">
      <c r="A15507" s="1" t="s">
        <v>19230</v>
      </c>
      <c r="B15507">
        <v>4</v>
      </c>
    </row>
    <row r="15508" spans="1:2" x14ac:dyDescent="0.2">
      <c r="A15508" s="1" t="s">
        <v>12920</v>
      </c>
      <c r="B15508">
        <v>4</v>
      </c>
    </row>
    <row r="15509" spans="1:2" x14ac:dyDescent="0.2">
      <c r="A15509" s="1" t="s">
        <v>9028</v>
      </c>
      <c r="B15509">
        <v>4</v>
      </c>
    </row>
    <row r="15510" spans="1:2" x14ac:dyDescent="0.2">
      <c r="A15510" s="1" t="s">
        <v>6400</v>
      </c>
      <c r="B15510">
        <v>4</v>
      </c>
    </row>
    <row r="15511" spans="1:2" x14ac:dyDescent="0.2">
      <c r="A15511" s="1" t="s">
        <v>13891</v>
      </c>
      <c r="B15511">
        <v>4</v>
      </c>
    </row>
    <row r="15512" spans="1:2" x14ac:dyDescent="0.2">
      <c r="A15512" s="1" t="s">
        <v>27680</v>
      </c>
      <c r="B15512">
        <v>4</v>
      </c>
    </row>
    <row r="15513" spans="1:2" x14ac:dyDescent="0.2">
      <c r="A15513" s="1" t="s">
        <v>26245</v>
      </c>
      <c r="B15513">
        <v>4</v>
      </c>
    </row>
    <row r="15514" spans="1:2" x14ac:dyDescent="0.2">
      <c r="A15514" s="1" t="s">
        <v>27681</v>
      </c>
      <c r="B15514">
        <v>4</v>
      </c>
    </row>
    <row r="15515" spans="1:2" x14ac:dyDescent="0.2">
      <c r="A15515" s="1" t="s">
        <v>5718</v>
      </c>
      <c r="B15515">
        <v>4</v>
      </c>
    </row>
    <row r="15516" spans="1:2" x14ac:dyDescent="0.2">
      <c r="A15516" s="1" t="s">
        <v>19775</v>
      </c>
      <c r="B15516">
        <v>4</v>
      </c>
    </row>
    <row r="15517" spans="1:2" x14ac:dyDescent="0.2">
      <c r="A15517" s="1" t="s">
        <v>6878</v>
      </c>
      <c r="B15517">
        <v>4</v>
      </c>
    </row>
    <row r="15518" spans="1:2" x14ac:dyDescent="0.2">
      <c r="A15518" s="1" t="s">
        <v>12077</v>
      </c>
      <c r="B15518">
        <v>4</v>
      </c>
    </row>
    <row r="15519" spans="1:2" x14ac:dyDescent="0.2">
      <c r="A15519" s="1" t="s">
        <v>6448</v>
      </c>
      <c r="B15519">
        <v>4</v>
      </c>
    </row>
    <row r="15520" spans="1:2" x14ac:dyDescent="0.2">
      <c r="A15520" s="1" t="s">
        <v>26250</v>
      </c>
      <c r="B15520">
        <v>4</v>
      </c>
    </row>
    <row r="15521" spans="1:2" x14ac:dyDescent="0.2">
      <c r="A15521" s="1" t="s">
        <v>14793</v>
      </c>
      <c r="B15521">
        <v>4</v>
      </c>
    </row>
    <row r="15522" spans="1:2" x14ac:dyDescent="0.2">
      <c r="A15522" s="1" t="s">
        <v>29384</v>
      </c>
      <c r="B15522">
        <v>4</v>
      </c>
    </row>
    <row r="15523" spans="1:2" x14ac:dyDescent="0.2">
      <c r="A15523" s="1" t="s">
        <v>14098</v>
      </c>
      <c r="B15523">
        <v>4</v>
      </c>
    </row>
    <row r="15524" spans="1:2" x14ac:dyDescent="0.2">
      <c r="A15524" s="1" t="s">
        <v>21616</v>
      </c>
      <c r="B15524">
        <v>4</v>
      </c>
    </row>
    <row r="15525" spans="1:2" x14ac:dyDescent="0.2">
      <c r="A15525" s="1" t="s">
        <v>7347</v>
      </c>
      <c r="B15525">
        <v>4</v>
      </c>
    </row>
    <row r="15526" spans="1:2" x14ac:dyDescent="0.2">
      <c r="A15526" s="1" t="s">
        <v>10647</v>
      </c>
      <c r="B15526">
        <v>4</v>
      </c>
    </row>
    <row r="15527" spans="1:2" x14ac:dyDescent="0.2">
      <c r="A15527" s="1" t="s">
        <v>17558</v>
      </c>
      <c r="B15527">
        <v>4</v>
      </c>
    </row>
    <row r="15528" spans="1:2" x14ac:dyDescent="0.2">
      <c r="A15528" s="1" t="s">
        <v>29392</v>
      </c>
      <c r="B15528">
        <v>4</v>
      </c>
    </row>
    <row r="15529" spans="1:2" x14ac:dyDescent="0.2">
      <c r="A15529" s="1" t="s">
        <v>20953</v>
      </c>
      <c r="B15529">
        <v>4</v>
      </c>
    </row>
    <row r="15530" spans="1:2" x14ac:dyDescent="0.2">
      <c r="A15530" s="1" t="s">
        <v>15580</v>
      </c>
      <c r="B15530">
        <v>4</v>
      </c>
    </row>
    <row r="15531" spans="1:2" x14ac:dyDescent="0.2">
      <c r="A15531" s="1" t="s">
        <v>18763</v>
      </c>
      <c r="B15531">
        <v>4</v>
      </c>
    </row>
    <row r="15532" spans="1:2" x14ac:dyDescent="0.2">
      <c r="A15532" s="1" t="s">
        <v>21619</v>
      </c>
      <c r="B15532">
        <v>4</v>
      </c>
    </row>
    <row r="15533" spans="1:2" x14ac:dyDescent="0.2">
      <c r="A15533" s="1" t="s">
        <v>24050</v>
      </c>
      <c r="B15533">
        <v>4</v>
      </c>
    </row>
    <row r="15534" spans="1:2" x14ac:dyDescent="0.2">
      <c r="A15534" s="1" t="s">
        <v>20955</v>
      </c>
      <c r="B15534">
        <v>4</v>
      </c>
    </row>
    <row r="15535" spans="1:2" x14ac:dyDescent="0.2">
      <c r="A15535" s="1" t="s">
        <v>12411</v>
      </c>
      <c r="B15535">
        <v>4</v>
      </c>
    </row>
    <row r="15536" spans="1:2" x14ac:dyDescent="0.2">
      <c r="A15536" s="1" t="s">
        <v>8573</v>
      </c>
      <c r="B15536">
        <v>4</v>
      </c>
    </row>
    <row r="15537" spans="1:2" x14ac:dyDescent="0.2">
      <c r="A15537" s="1" t="s">
        <v>10138</v>
      </c>
      <c r="B15537">
        <v>4</v>
      </c>
    </row>
    <row r="15538" spans="1:2" x14ac:dyDescent="0.2">
      <c r="A15538" s="1" t="s">
        <v>31787</v>
      </c>
      <c r="B15538">
        <v>4</v>
      </c>
    </row>
    <row r="15539" spans="1:2" x14ac:dyDescent="0.2">
      <c r="A15539" s="1" t="s">
        <v>34103</v>
      </c>
      <c r="B15539">
        <v>4</v>
      </c>
    </row>
    <row r="15540" spans="1:2" x14ac:dyDescent="0.2">
      <c r="A15540" s="1" t="s">
        <v>4880</v>
      </c>
      <c r="B15540">
        <v>4</v>
      </c>
    </row>
    <row r="15541" spans="1:2" x14ac:dyDescent="0.2">
      <c r="A15541" s="1" t="s">
        <v>10538</v>
      </c>
      <c r="B15541">
        <v>4</v>
      </c>
    </row>
    <row r="15542" spans="1:2" x14ac:dyDescent="0.2">
      <c r="A15542" s="1" t="s">
        <v>27698</v>
      </c>
      <c r="B15542">
        <v>4</v>
      </c>
    </row>
    <row r="15543" spans="1:2" x14ac:dyDescent="0.2">
      <c r="A15543" s="1" t="s">
        <v>8005</v>
      </c>
      <c r="B15543">
        <v>4</v>
      </c>
    </row>
    <row r="15544" spans="1:2" x14ac:dyDescent="0.2">
      <c r="A15544" s="1" t="s">
        <v>18339</v>
      </c>
      <c r="B15544">
        <v>4</v>
      </c>
    </row>
    <row r="15545" spans="1:2" x14ac:dyDescent="0.2">
      <c r="A15545" s="1" t="s">
        <v>9099</v>
      </c>
      <c r="B15545">
        <v>4</v>
      </c>
    </row>
    <row r="15546" spans="1:2" x14ac:dyDescent="0.2">
      <c r="A15546" s="1" t="s">
        <v>19781</v>
      </c>
      <c r="B15546">
        <v>4</v>
      </c>
    </row>
    <row r="15547" spans="1:2" x14ac:dyDescent="0.2">
      <c r="A15547" s="1" t="s">
        <v>20338</v>
      </c>
      <c r="B15547">
        <v>4</v>
      </c>
    </row>
    <row r="15548" spans="1:2" x14ac:dyDescent="0.2">
      <c r="A15548" s="1" t="s">
        <v>24059</v>
      </c>
      <c r="B15548">
        <v>4</v>
      </c>
    </row>
    <row r="15549" spans="1:2" x14ac:dyDescent="0.2">
      <c r="A15549" s="1" t="s">
        <v>18769</v>
      </c>
      <c r="B15549">
        <v>4</v>
      </c>
    </row>
    <row r="15550" spans="1:2" x14ac:dyDescent="0.2">
      <c r="A15550" s="1" t="s">
        <v>34104</v>
      </c>
      <c r="B15550">
        <v>4</v>
      </c>
    </row>
    <row r="15551" spans="1:2" x14ac:dyDescent="0.2">
      <c r="A15551" s="1" t="s">
        <v>8759</v>
      </c>
      <c r="B15551">
        <v>4</v>
      </c>
    </row>
    <row r="15552" spans="1:2" x14ac:dyDescent="0.2">
      <c r="A15552" s="1" t="s">
        <v>15880</v>
      </c>
      <c r="B15552">
        <v>4</v>
      </c>
    </row>
    <row r="15553" spans="1:2" x14ac:dyDescent="0.2">
      <c r="A15553" s="1" t="s">
        <v>12926</v>
      </c>
      <c r="B15553">
        <v>4</v>
      </c>
    </row>
    <row r="15554" spans="1:2" x14ac:dyDescent="0.2">
      <c r="A15554" s="1" t="s">
        <v>34105</v>
      </c>
      <c r="B15554">
        <v>4</v>
      </c>
    </row>
    <row r="15555" spans="1:2" x14ac:dyDescent="0.2">
      <c r="A15555" s="1" t="s">
        <v>14103</v>
      </c>
      <c r="B15555">
        <v>4</v>
      </c>
    </row>
    <row r="15556" spans="1:2" x14ac:dyDescent="0.2">
      <c r="A15556" s="1" t="s">
        <v>27711</v>
      </c>
      <c r="B15556">
        <v>4</v>
      </c>
    </row>
    <row r="15557" spans="1:2" x14ac:dyDescent="0.2">
      <c r="A15557" s="1" t="s">
        <v>34106</v>
      </c>
      <c r="B15557">
        <v>4</v>
      </c>
    </row>
    <row r="15558" spans="1:2" x14ac:dyDescent="0.2">
      <c r="A15558" s="1" t="s">
        <v>5848</v>
      </c>
      <c r="B15558">
        <v>4</v>
      </c>
    </row>
    <row r="15559" spans="1:2" x14ac:dyDescent="0.2">
      <c r="A15559" s="1" t="s">
        <v>9843</v>
      </c>
      <c r="B15559">
        <v>4</v>
      </c>
    </row>
    <row r="15560" spans="1:2" x14ac:dyDescent="0.2">
      <c r="A15560" s="1" t="s">
        <v>24064</v>
      </c>
      <c r="B15560">
        <v>4</v>
      </c>
    </row>
    <row r="15561" spans="1:2" x14ac:dyDescent="0.2">
      <c r="A15561" s="1" t="s">
        <v>17197</v>
      </c>
      <c r="B15561">
        <v>4</v>
      </c>
    </row>
    <row r="15562" spans="1:2" x14ac:dyDescent="0.2">
      <c r="A15562" s="1" t="s">
        <v>22343</v>
      </c>
      <c r="B15562">
        <v>4</v>
      </c>
    </row>
    <row r="15563" spans="1:2" x14ac:dyDescent="0.2">
      <c r="A15563" s="1" t="s">
        <v>6697</v>
      </c>
      <c r="B15563">
        <v>4</v>
      </c>
    </row>
    <row r="15564" spans="1:2" x14ac:dyDescent="0.2">
      <c r="A15564" s="1" t="s">
        <v>12751</v>
      </c>
      <c r="B15564">
        <v>4</v>
      </c>
    </row>
    <row r="15565" spans="1:2" x14ac:dyDescent="0.2">
      <c r="A15565" s="1" t="s">
        <v>12574</v>
      </c>
      <c r="B15565">
        <v>4</v>
      </c>
    </row>
    <row r="15566" spans="1:2" x14ac:dyDescent="0.2">
      <c r="A15566" s="1" t="s">
        <v>34107</v>
      </c>
      <c r="B15566">
        <v>4</v>
      </c>
    </row>
    <row r="15567" spans="1:2" x14ac:dyDescent="0.2">
      <c r="A15567" s="1" t="s">
        <v>31826</v>
      </c>
      <c r="B15567">
        <v>4</v>
      </c>
    </row>
    <row r="15568" spans="1:2" x14ac:dyDescent="0.2">
      <c r="A15568" s="1" t="s">
        <v>7263</v>
      </c>
      <c r="B15568">
        <v>4</v>
      </c>
    </row>
    <row r="15569" spans="1:2" x14ac:dyDescent="0.2">
      <c r="A15569" s="1" t="s">
        <v>31827</v>
      </c>
      <c r="B15569">
        <v>4</v>
      </c>
    </row>
    <row r="15570" spans="1:2" x14ac:dyDescent="0.2">
      <c r="A15570" s="1" t="s">
        <v>21637</v>
      </c>
      <c r="B15570">
        <v>4</v>
      </c>
    </row>
    <row r="15571" spans="1:2" x14ac:dyDescent="0.2">
      <c r="A15571" s="1" t="s">
        <v>21638</v>
      </c>
      <c r="B15571">
        <v>4</v>
      </c>
    </row>
    <row r="15572" spans="1:2" x14ac:dyDescent="0.2">
      <c r="A15572" s="1" t="s">
        <v>13897</v>
      </c>
      <c r="B15572">
        <v>4</v>
      </c>
    </row>
    <row r="15573" spans="1:2" x14ac:dyDescent="0.2">
      <c r="A15573" s="1" t="s">
        <v>15883</v>
      </c>
      <c r="B15573">
        <v>4</v>
      </c>
    </row>
    <row r="15574" spans="1:2" x14ac:dyDescent="0.2">
      <c r="A15574" s="1" t="s">
        <v>26278</v>
      </c>
      <c r="B15574">
        <v>4</v>
      </c>
    </row>
    <row r="15575" spans="1:2" x14ac:dyDescent="0.2">
      <c r="A15575" s="1" t="s">
        <v>34108</v>
      </c>
      <c r="B15575">
        <v>4</v>
      </c>
    </row>
    <row r="15576" spans="1:2" x14ac:dyDescent="0.2">
      <c r="A15576" s="1" t="s">
        <v>23104</v>
      </c>
      <c r="B15576">
        <v>4</v>
      </c>
    </row>
    <row r="15577" spans="1:2" x14ac:dyDescent="0.2">
      <c r="A15577" s="1" t="s">
        <v>4699</v>
      </c>
      <c r="B15577">
        <v>4</v>
      </c>
    </row>
    <row r="15578" spans="1:2" x14ac:dyDescent="0.2">
      <c r="A15578" s="1" t="s">
        <v>14800</v>
      </c>
      <c r="B15578">
        <v>4</v>
      </c>
    </row>
    <row r="15579" spans="1:2" x14ac:dyDescent="0.2">
      <c r="A15579" s="1" t="s">
        <v>27726</v>
      </c>
      <c r="B15579">
        <v>4</v>
      </c>
    </row>
    <row r="15580" spans="1:2" x14ac:dyDescent="0.2">
      <c r="A15580" s="1" t="s">
        <v>20346</v>
      </c>
      <c r="B15580">
        <v>4</v>
      </c>
    </row>
    <row r="15581" spans="1:2" x14ac:dyDescent="0.2">
      <c r="A15581" s="1" t="s">
        <v>21640</v>
      </c>
      <c r="B15581">
        <v>4</v>
      </c>
    </row>
    <row r="15582" spans="1:2" x14ac:dyDescent="0.2">
      <c r="A15582" s="1" t="s">
        <v>31839</v>
      </c>
      <c r="B15582">
        <v>4</v>
      </c>
    </row>
    <row r="15583" spans="1:2" x14ac:dyDescent="0.2">
      <c r="A15583" s="1" t="s">
        <v>18346</v>
      </c>
      <c r="B15583">
        <v>4</v>
      </c>
    </row>
    <row r="15584" spans="1:2" x14ac:dyDescent="0.2">
      <c r="A15584" s="1" t="s">
        <v>16842</v>
      </c>
      <c r="B15584">
        <v>4</v>
      </c>
    </row>
    <row r="15585" spans="1:2" x14ac:dyDescent="0.2">
      <c r="A15585" s="1" t="s">
        <v>18772</v>
      </c>
      <c r="B15585">
        <v>4</v>
      </c>
    </row>
    <row r="15586" spans="1:2" x14ac:dyDescent="0.2">
      <c r="A15586" s="1" t="s">
        <v>15047</v>
      </c>
      <c r="B15586">
        <v>4</v>
      </c>
    </row>
    <row r="15587" spans="1:2" x14ac:dyDescent="0.2">
      <c r="A15587" s="1" t="s">
        <v>13471</v>
      </c>
      <c r="B15587">
        <v>4</v>
      </c>
    </row>
    <row r="15588" spans="1:2" x14ac:dyDescent="0.2">
      <c r="A15588" s="1" t="s">
        <v>11266</v>
      </c>
      <c r="B15588">
        <v>4</v>
      </c>
    </row>
    <row r="15589" spans="1:2" x14ac:dyDescent="0.2">
      <c r="A15589" s="1" t="s">
        <v>19242</v>
      </c>
      <c r="B15589">
        <v>4</v>
      </c>
    </row>
    <row r="15590" spans="1:2" x14ac:dyDescent="0.2">
      <c r="A15590" s="1" t="s">
        <v>21643</v>
      </c>
      <c r="B15590">
        <v>4</v>
      </c>
    </row>
    <row r="15591" spans="1:2" x14ac:dyDescent="0.2">
      <c r="A15591" s="1" t="s">
        <v>19243</v>
      </c>
      <c r="B15591">
        <v>4</v>
      </c>
    </row>
    <row r="15592" spans="1:2" x14ac:dyDescent="0.2">
      <c r="A15592" s="1" t="s">
        <v>12414</v>
      </c>
      <c r="B15592">
        <v>4</v>
      </c>
    </row>
    <row r="15593" spans="1:2" x14ac:dyDescent="0.2">
      <c r="A15593" s="1" t="s">
        <v>34109</v>
      </c>
      <c r="B15593">
        <v>4</v>
      </c>
    </row>
    <row r="15594" spans="1:2" x14ac:dyDescent="0.2">
      <c r="A15594" s="1" t="s">
        <v>15050</v>
      </c>
      <c r="B15594">
        <v>4</v>
      </c>
    </row>
    <row r="15595" spans="1:2" x14ac:dyDescent="0.2">
      <c r="A15595" s="1" t="s">
        <v>34110</v>
      </c>
      <c r="B15595">
        <v>4</v>
      </c>
    </row>
    <row r="15596" spans="1:2" x14ac:dyDescent="0.2">
      <c r="A15596" s="1" t="s">
        <v>31856</v>
      </c>
      <c r="B15596">
        <v>4</v>
      </c>
    </row>
    <row r="15597" spans="1:2" x14ac:dyDescent="0.2">
      <c r="A15597" s="1" t="s">
        <v>26286</v>
      </c>
      <c r="B15597">
        <v>4</v>
      </c>
    </row>
    <row r="15598" spans="1:2" x14ac:dyDescent="0.2">
      <c r="A15598" s="1" t="s">
        <v>17199</v>
      </c>
      <c r="B15598">
        <v>4</v>
      </c>
    </row>
    <row r="15599" spans="1:2" x14ac:dyDescent="0.2">
      <c r="A15599" s="1" t="s">
        <v>15314</v>
      </c>
      <c r="B15599">
        <v>4</v>
      </c>
    </row>
    <row r="15600" spans="1:2" x14ac:dyDescent="0.2">
      <c r="A15600" s="1" t="s">
        <v>34111</v>
      </c>
      <c r="B15600">
        <v>4</v>
      </c>
    </row>
    <row r="15601" spans="1:2" x14ac:dyDescent="0.2">
      <c r="A15601" s="1" t="s">
        <v>7077</v>
      </c>
      <c r="B15601">
        <v>4</v>
      </c>
    </row>
    <row r="15602" spans="1:2" x14ac:dyDescent="0.2">
      <c r="A15602" s="1" t="s">
        <v>14325</v>
      </c>
      <c r="B15602">
        <v>4</v>
      </c>
    </row>
    <row r="15603" spans="1:2" x14ac:dyDescent="0.2">
      <c r="A15603" s="1" t="s">
        <v>34112</v>
      </c>
      <c r="B15603">
        <v>4</v>
      </c>
    </row>
    <row r="15604" spans="1:2" x14ac:dyDescent="0.2">
      <c r="A15604" s="1" t="s">
        <v>14105</v>
      </c>
      <c r="B15604">
        <v>4</v>
      </c>
    </row>
    <row r="15605" spans="1:2" x14ac:dyDescent="0.2">
      <c r="A15605" s="1" t="s">
        <v>19792</v>
      </c>
      <c r="B15605">
        <v>4</v>
      </c>
    </row>
    <row r="15606" spans="1:2" x14ac:dyDescent="0.2">
      <c r="A15606" s="1" t="s">
        <v>29445</v>
      </c>
      <c r="B15606">
        <v>4</v>
      </c>
    </row>
    <row r="15607" spans="1:2" x14ac:dyDescent="0.2">
      <c r="A15607" s="1" t="s">
        <v>13900</v>
      </c>
      <c r="B15607">
        <v>4</v>
      </c>
    </row>
    <row r="15608" spans="1:2" x14ac:dyDescent="0.2">
      <c r="A15608" s="1" t="s">
        <v>26293</v>
      </c>
      <c r="B15608">
        <v>4</v>
      </c>
    </row>
    <row r="15609" spans="1:2" x14ac:dyDescent="0.2">
      <c r="A15609" s="1" t="s">
        <v>24073</v>
      </c>
      <c r="B15609">
        <v>4</v>
      </c>
    </row>
    <row r="15610" spans="1:2" x14ac:dyDescent="0.2">
      <c r="A15610" s="1" t="s">
        <v>12418</v>
      </c>
      <c r="B15610">
        <v>4</v>
      </c>
    </row>
    <row r="15611" spans="1:2" x14ac:dyDescent="0.2">
      <c r="A15611" s="1" t="s">
        <v>27750</v>
      </c>
      <c r="B15611">
        <v>4</v>
      </c>
    </row>
    <row r="15612" spans="1:2" x14ac:dyDescent="0.2">
      <c r="A15612" s="1" t="s">
        <v>34113</v>
      </c>
      <c r="B15612">
        <v>4</v>
      </c>
    </row>
    <row r="15613" spans="1:2" x14ac:dyDescent="0.2">
      <c r="A15613" s="1" t="s">
        <v>34114</v>
      </c>
      <c r="B15613">
        <v>4</v>
      </c>
    </row>
    <row r="15614" spans="1:2" x14ac:dyDescent="0.2">
      <c r="A15614" s="1" t="s">
        <v>34115</v>
      </c>
      <c r="B15614">
        <v>4</v>
      </c>
    </row>
    <row r="15615" spans="1:2" x14ac:dyDescent="0.2">
      <c r="A15615" s="1" t="s">
        <v>25113</v>
      </c>
      <c r="B15615">
        <v>4</v>
      </c>
    </row>
    <row r="15616" spans="1:2" x14ac:dyDescent="0.2">
      <c r="A15616" s="1" t="s">
        <v>25116</v>
      </c>
      <c r="B15616">
        <v>4</v>
      </c>
    </row>
    <row r="15617" spans="1:2" x14ac:dyDescent="0.2">
      <c r="A15617" s="1" t="s">
        <v>26301</v>
      </c>
      <c r="B15617">
        <v>4</v>
      </c>
    </row>
    <row r="15618" spans="1:2" x14ac:dyDescent="0.2">
      <c r="A15618" s="1" t="s">
        <v>17200</v>
      </c>
      <c r="B15618">
        <v>4</v>
      </c>
    </row>
    <row r="15619" spans="1:2" x14ac:dyDescent="0.2">
      <c r="A15619" s="1" t="s">
        <v>16847</v>
      </c>
      <c r="B15619">
        <v>4</v>
      </c>
    </row>
    <row r="15620" spans="1:2" x14ac:dyDescent="0.2">
      <c r="A15620" s="1" t="s">
        <v>24080</v>
      </c>
      <c r="B15620">
        <v>4</v>
      </c>
    </row>
    <row r="15621" spans="1:2" x14ac:dyDescent="0.2">
      <c r="A15621" s="1" t="s">
        <v>26305</v>
      </c>
      <c r="B15621">
        <v>4</v>
      </c>
    </row>
    <row r="15622" spans="1:2" x14ac:dyDescent="0.2">
      <c r="A15622" s="1" t="s">
        <v>34116</v>
      </c>
      <c r="B15622">
        <v>4</v>
      </c>
    </row>
    <row r="15623" spans="1:2" x14ac:dyDescent="0.2">
      <c r="A15623" s="1" t="s">
        <v>8760</v>
      </c>
      <c r="B15623">
        <v>4</v>
      </c>
    </row>
    <row r="15624" spans="1:2" x14ac:dyDescent="0.2">
      <c r="A15624" s="1" t="s">
        <v>26311</v>
      </c>
      <c r="B15624">
        <v>4</v>
      </c>
    </row>
    <row r="15625" spans="1:2" x14ac:dyDescent="0.2">
      <c r="A15625" s="1" t="s">
        <v>29458</v>
      </c>
      <c r="B15625">
        <v>4</v>
      </c>
    </row>
    <row r="15626" spans="1:2" x14ac:dyDescent="0.2">
      <c r="A15626" s="1" t="s">
        <v>21659</v>
      </c>
      <c r="B15626">
        <v>4</v>
      </c>
    </row>
    <row r="15627" spans="1:2" x14ac:dyDescent="0.2">
      <c r="A15627" s="1" t="s">
        <v>15315</v>
      </c>
      <c r="B15627">
        <v>4</v>
      </c>
    </row>
    <row r="15628" spans="1:2" x14ac:dyDescent="0.2">
      <c r="A15628" s="1" t="s">
        <v>31899</v>
      </c>
      <c r="B15628">
        <v>4</v>
      </c>
    </row>
    <row r="15629" spans="1:2" x14ac:dyDescent="0.2">
      <c r="A15629" s="1" t="s">
        <v>19248</v>
      </c>
      <c r="B15629">
        <v>4</v>
      </c>
    </row>
    <row r="15630" spans="1:2" x14ac:dyDescent="0.2">
      <c r="A15630" s="1" t="s">
        <v>27762</v>
      </c>
      <c r="B15630">
        <v>4</v>
      </c>
    </row>
    <row r="15631" spans="1:2" x14ac:dyDescent="0.2">
      <c r="A15631" s="1" t="s">
        <v>14579</v>
      </c>
      <c r="B15631">
        <v>4</v>
      </c>
    </row>
    <row r="15632" spans="1:2" x14ac:dyDescent="0.2">
      <c r="A15632" s="1" t="s">
        <v>12759</v>
      </c>
      <c r="B15632">
        <v>4</v>
      </c>
    </row>
    <row r="15633" spans="1:2" x14ac:dyDescent="0.2">
      <c r="A15633" s="1" t="s">
        <v>18351</v>
      </c>
      <c r="B15633">
        <v>4</v>
      </c>
    </row>
    <row r="15634" spans="1:2" x14ac:dyDescent="0.2">
      <c r="A15634" s="1" t="s">
        <v>14110</v>
      </c>
      <c r="B15634">
        <v>4</v>
      </c>
    </row>
    <row r="15635" spans="1:2" x14ac:dyDescent="0.2">
      <c r="A15635" s="1" t="s">
        <v>17206</v>
      </c>
      <c r="B15635">
        <v>4</v>
      </c>
    </row>
    <row r="15636" spans="1:2" x14ac:dyDescent="0.2">
      <c r="A15636" s="1" t="s">
        <v>26313</v>
      </c>
      <c r="B15636">
        <v>4</v>
      </c>
    </row>
    <row r="15637" spans="1:2" x14ac:dyDescent="0.2">
      <c r="A15637" s="1" t="s">
        <v>10047</v>
      </c>
      <c r="B15637">
        <v>4</v>
      </c>
    </row>
    <row r="15638" spans="1:2" x14ac:dyDescent="0.2">
      <c r="A15638" s="1" t="s">
        <v>12084</v>
      </c>
      <c r="B15638">
        <v>4</v>
      </c>
    </row>
    <row r="15639" spans="1:2" x14ac:dyDescent="0.2">
      <c r="A15639" s="1" t="s">
        <v>34117</v>
      </c>
      <c r="B15639">
        <v>4</v>
      </c>
    </row>
    <row r="15640" spans="1:2" x14ac:dyDescent="0.2">
      <c r="A15640" s="1" t="s">
        <v>27776</v>
      </c>
      <c r="B15640">
        <v>4</v>
      </c>
    </row>
    <row r="15641" spans="1:2" x14ac:dyDescent="0.2">
      <c r="A15641" s="1" t="s">
        <v>6793</v>
      </c>
      <c r="B15641">
        <v>4</v>
      </c>
    </row>
    <row r="15642" spans="1:2" x14ac:dyDescent="0.2">
      <c r="A15642" s="1" t="s">
        <v>34118</v>
      </c>
      <c r="B15642">
        <v>4</v>
      </c>
    </row>
    <row r="15643" spans="1:2" x14ac:dyDescent="0.2">
      <c r="A15643" s="1" t="s">
        <v>31930</v>
      </c>
      <c r="B15643">
        <v>4</v>
      </c>
    </row>
    <row r="15644" spans="1:2" x14ac:dyDescent="0.2">
      <c r="A15644" s="1" t="s">
        <v>11010</v>
      </c>
      <c r="B15644">
        <v>4</v>
      </c>
    </row>
    <row r="15645" spans="1:2" x14ac:dyDescent="0.2">
      <c r="A15645" s="1" t="s">
        <v>27782</v>
      </c>
      <c r="B15645">
        <v>4</v>
      </c>
    </row>
    <row r="15646" spans="1:2" x14ac:dyDescent="0.2">
      <c r="A15646" s="1" t="s">
        <v>27783</v>
      </c>
      <c r="B15646">
        <v>4</v>
      </c>
    </row>
    <row r="15647" spans="1:2" x14ac:dyDescent="0.2">
      <c r="A15647" s="1" t="s">
        <v>12768</v>
      </c>
      <c r="B15647">
        <v>4</v>
      </c>
    </row>
    <row r="15648" spans="1:2" x14ac:dyDescent="0.2">
      <c r="A15648" s="1" t="s">
        <v>22372</v>
      </c>
      <c r="B15648">
        <v>4</v>
      </c>
    </row>
    <row r="15649" spans="1:2" x14ac:dyDescent="0.2">
      <c r="A15649" s="1" t="s">
        <v>12251</v>
      </c>
      <c r="B15649">
        <v>4</v>
      </c>
    </row>
    <row r="15650" spans="1:2" x14ac:dyDescent="0.2">
      <c r="A15650" s="1" t="s">
        <v>34119</v>
      </c>
      <c r="B15650">
        <v>4</v>
      </c>
    </row>
    <row r="15651" spans="1:2" x14ac:dyDescent="0.2">
      <c r="A15651" s="1" t="s">
        <v>15317</v>
      </c>
      <c r="B15651">
        <v>4</v>
      </c>
    </row>
    <row r="15652" spans="1:2" x14ac:dyDescent="0.2">
      <c r="A15652" s="1" t="s">
        <v>34120</v>
      </c>
      <c r="B15652">
        <v>4</v>
      </c>
    </row>
    <row r="15653" spans="1:2" x14ac:dyDescent="0.2">
      <c r="A15653" s="1" t="s">
        <v>29496</v>
      </c>
      <c r="B15653">
        <v>4</v>
      </c>
    </row>
    <row r="15654" spans="1:2" x14ac:dyDescent="0.2">
      <c r="A15654" s="1" t="s">
        <v>26333</v>
      </c>
      <c r="B15654">
        <v>4</v>
      </c>
    </row>
    <row r="15655" spans="1:2" x14ac:dyDescent="0.2">
      <c r="A15655" s="1" t="s">
        <v>6011</v>
      </c>
      <c r="B15655">
        <v>4</v>
      </c>
    </row>
    <row r="15656" spans="1:2" x14ac:dyDescent="0.2">
      <c r="A15656" s="1" t="s">
        <v>20994</v>
      </c>
      <c r="B15656">
        <v>4</v>
      </c>
    </row>
    <row r="15657" spans="1:2" x14ac:dyDescent="0.2">
      <c r="A15657" s="1" t="s">
        <v>10784</v>
      </c>
      <c r="B15657">
        <v>4</v>
      </c>
    </row>
    <row r="15658" spans="1:2" x14ac:dyDescent="0.2">
      <c r="A15658" s="1" t="s">
        <v>34121</v>
      </c>
      <c r="B15658">
        <v>4</v>
      </c>
    </row>
    <row r="15659" spans="1:2" x14ac:dyDescent="0.2">
      <c r="A15659" s="1" t="s">
        <v>29497</v>
      </c>
      <c r="B15659">
        <v>4</v>
      </c>
    </row>
    <row r="15660" spans="1:2" x14ac:dyDescent="0.2">
      <c r="A15660" s="1" t="s">
        <v>26334</v>
      </c>
      <c r="B15660">
        <v>4</v>
      </c>
    </row>
    <row r="15661" spans="1:2" x14ac:dyDescent="0.2">
      <c r="A15661" s="1" t="s">
        <v>21670</v>
      </c>
      <c r="B15661">
        <v>4</v>
      </c>
    </row>
    <row r="15662" spans="1:2" x14ac:dyDescent="0.2">
      <c r="A15662" s="1" t="s">
        <v>20995</v>
      </c>
      <c r="B15662">
        <v>4</v>
      </c>
    </row>
    <row r="15663" spans="1:2" x14ac:dyDescent="0.2">
      <c r="A15663" s="1" t="s">
        <v>34122</v>
      </c>
      <c r="B15663">
        <v>4</v>
      </c>
    </row>
    <row r="15664" spans="1:2" x14ac:dyDescent="0.2">
      <c r="A15664" s="1" t="s">
        <v>34123</v>
      </c>
      <c r="B15664">
        <v>4</v>
      </c>
    </row>
    <row r="15665" spans="1:2" x14ac:dyDescent="0.2">
      <c r="A15665" s="1" t="s">
        <v>13908</v>
      </c>
      <c r="B15665">
        <v>4</v>
      </c>
    </row>
    <row r="15666" spans="1:2" x14ac:dyDescent="0.2">
      <c r="A15666" s="1" t="s">
        <v>34124</v>
      </c>
      <c r="B15666">
        <v>4</v>
      </c>
    </row>
    <row r="15667" spans="1:2" x14ac:dyDescent="0.2">
      <c r="A15667" s="1" t="s">
        <v>6450</v>
      </c>
      <c r="B15667">
        <v>4</v>
      </c>
    </row>
    <row r="15668" spans="1:2" x14ac:dyDescent="0.2">
      <c r="A15668" s="1" t="s">
        <v>34125</v>
      </c>
      <c r="B15668">
        <v>4</v>
      </c>
    </row>
    <row r="15669" spans="1:2" x14ac:dyDescent="0.2">
      <c r="A15669" s="1" t="s">
        <v>5897</v>
      </c>
      <c r="B15669">
        <v>4</v>
      </c>
    </row>
    <row r="15670" spans="1:2" x14ac:dyDescent="0.2">
      <c r="A15670" s="1" t="s">
        <v>16852</v>
      </c>
      <c r="B15670">
        <v>4</v>
      </c>
    </row>
    <row r="15671" spans="1:2" x14ac:dyDescent="0.2">
      <c r="A15671" s="1" t="s">
        <v>16199</v>
      </c>
      <c r="B15671">
        <v>4</v>
      </c>
    </row>
    <row r="15672" spans="1:2" x14ac:dyDescent="0.2">
      <c r="A15672" s="1" t="s">
        <v>13675</v>
      </c>
      <c r="B15672">
        <v>4</v>
      </c>
    </row>
    <row r="15673" spans="1:2" x14ac:dyDescent="0.2">
      <c r="A15673" s="1" t="s">
        <v>34126</v>
      </c>
      <c r="B15673">
        <v>4</v>
      </c>
    </row>
    <row r="15674" spans="1:2" x14ac:dyDescent="0.2">
      <c r="A15674" s="1" t="s">
        <v>31961</v>
      </c>
      <c r="B15674">
        <v>4</v>
      </c>
    </row>
    <row r="15675" spans="1:2" x14ac:dyDescent="0.2">
      <c r="A15675" s="1" t="s">
        <v>31962</v>
      </c>
      <c r="B15675">
        <v>4</v>
      </c>
    </row>
    <row r="15676" spans="1:2" x14ac:dyDescent="0.2">
      <c r="A15676" s="1" t="s">
        <v>7119</v>
      </c>
      <c r="B15676">
        <v>4</v>
      </c>
    </row>
    <row r="15677" spans="1:2" x14ac:dyDescent="0.2">
      <c r="A15677" s="1" t="s">
        <v>29509</v>
      </c>
      <c r="B15677">
        <v>4</v>
      </c>
    </row>
    <row r="15678" spans="1:2" x14ac:dyDescent="0.2">
      <c r="A15678" s="1" t="s">
        <v>26340</v>
      </c>
      <c r="B15678">
        <v>4</v>
      </c>
    </row>
    <row r="15679" spans="1:2" x14ac:dyDescent="0.2">
      <c r="A15679" s="1" t="s">
        <v>24106</v>
      </c>
      <c r="B15679">
        <v>4</v>
      </c>
    </row>
    <row r="15680" spans="1:2" x14ac:dyDescent="0.2">
      <c r="A15680" s="1" t="s">
        <v>9659</v>
      </c>
      <c r="B15680">
        <v>4</v>
      </c>
    </row>
    <row r="15681" spans="1:2" x14ac:dyDescent="0.2">
      <c r="A15681" s="1" t="s">
        <v>14812</v>
      </c>
      <c r="B15681">
        <v>4</v>
      </c>
    </row>
    <row r="15682" spans="1:2" x14ac:dyDescent="0.2">
      <c r="A15682" s="1" t="s">
        <v>5647</v>
      </c>
      <c r="B15682">
        <v>4</v>
      </c>
    </row>
    <row r="15683" spans="1:2" x14ac:dyDescent="0.2">
      <c r="A15683" s="1" t="s">
        <v>17580</v>
      </c>
      <c r="B15683">
        <v>4</v>
      </c>
    </row>
    <row r="15684" spans="1:2" x14ac:dyDescent="0.2">
      <c r="A15684" s="1" t="s">
        <v>5040</v>
      </c>
      <c r="B15684">
        <v>4</v>
      </c>
    </row>
    <row r="15685" spans="1:2" x14ac:dyDescent="0.2">
      <c r="A15685" s="1" t="s">
        <v>18361</v>
      </c>
      <c r="B15685">
        <v>4</v>
      </c>
    </row>
    <row r="15686" spans="1:2" x14ac:dyDescent="0.2">
      <c r="A15686" s="1" t="s">
        <v>29514</v>
      </c>
      <c r="B15686">
        <v>4</v>
      </c>
    </row>
    <row r="15687" spans="1:2" x14ac:dyDescent="0.2">
      <c r="A15687" s="1" t="s">
        <v>18788</v>
      </c>
      <c r="B15687">
        <v>4</v>
      </c>
    </row>
    <row r="15688" spans="1:2" x14ac:dyDescent="0.2">
      <c r="A15688" s="1" t="s">
        <v>14115</v>
      </c>
      <c r="B15688">
        <v>4</v>
      </c>
    </row>
    <row r="15689" spans="1:2" x14ac:dyDescent="0.2">
      <c r="A15689" s="1" t="s">
        <v>29516</v>
      </c>
      <c r="B15689">
        <v>4</v>
      </c>
    </row>
    <row r="15690" spans="1:2" x14ac:dyDescent="0.2">
      <c r="A15690" s="1" t="s">
        <v>34127</v>
      </c>
      <c r="B15690">
        <v>4</v>
      </c>
    </row>
    <row r="15691" spans="1:2" x14ac:dyDescent="0.2">
      <c r="A15691" s="1" t="s">
        <v>34128</v>
      </c>
      <c r="B15691">
        <v>4</v>
      </c>
    </row>
    <row r="15692" spans="1:2" x14ac:dyDescent="0.2">
      <c r="A15692" s="1" t="s">
        <v>34129</v>
      </c>
      <c r="B15692">
        <v>4</v>
      </c>
    </row>
    <row r="15693" spans="1:2" x14ac:dyDescent="0.2">
      <c r="A15693" s="1" t="s">
        <v>29517</v>
      </c>
      <c r="B15693">
        <v>4</v>
      </c>
    </row>
    <row r="15694" spans="1:2" x14ac:dyDescent="0.2">
      <c r="A15694" s="1" t="s">
        <v>15602</v>
      </c>
      <c r="B15694">
        <v>4</v>
      </c>
    </row>
    <row r="15695" spans="1:2" x14ac:dyDescent="0.2">
      <c r="A15695" s="1" t="s">
        <v>20375</v>
      </c>
      <c r="B15695">
        <v>4</v>
      </c>
    </row>
    <row r="15696" spans="1:2" x14ac:dyDescent="0.2">
      <c r="A15696" s="1" t="s">
        <v>34130</v>
      </c>
      <c r="B15696">
        <v>4</v>
      </c>
    </row>
    <row r="15697" spans="1:2" x14ac:dyDescent="0.2">
      <c r="A15697" s="1" t="s">
        <v>31985</v>
      </c>
      <c r="B15697">
        <v>4</v>
      </c>
    </row>
    <row r="15698" spans="1:2" x14ac:dyDescent="0.2">
      <c r="A15698" s="1" t="s">
        <v>31988</v>
      </c>
      <c r="B15698">
        <v>4</v>
      </c>
    </row>
    <row r="15699" spans="1:2" x14ac:dyDescent="0.2">
      <c r="A15699" s="1" t="s">
        <v>18792</v>
      </c>
      <c r="B15699">
        <v>4</v>
      </c>
    </row>
    <row r="15700" spans="1:2" x14ac:dyDescent="0.2">
      <c r="A15700" s="1" t="s">
        <v>24111</v>
      </c>
      <c r="B15700">
        <v>4</v>
      </c>
    </row>
    <row r="15701" spans="1:2" x14ac:dyDescent="0.2">
      <c r="A15701" s="1" t="s">
        <v>31993</v>
      </c>
      <c r="B15701">
        <v>4</v>
      </c>
    </row>
    <row r="15702" spans="1:2" x14ac:dyDescent="0.2">
      <c r="A15702" s="1" t="s">
        <v>2589</v>
      </c>
      <c r="B15702">
        <v>4</v>
      </c>
    </row>
    <row r="15703" spans="1:2" x14ac:dyDescent="0.2">
      <c r="A15703" s="1" t="s">
        <v>34131</v>
      </c>
      <c r="B15703">
        <v>4</v>
      </c>
    </row>
    <row r="15704" spans="1:2" x14ac:dyDescent="0.2">
      <c r="A15704" s="1" t="s">
        <v>34132</v>
      </c>
      <c r="B15704">
        <v>4</v>
      </c>
    </row>
    <row r="15705" spans="1:2" x14ac:dyDescent="0.2">
      <c r="A15705" s="1" t="s">
        <v>21003</v>
      </c>
      <c r="B15705">
        <v>4</v>
      </c>
    </row>
    <row r="15706" spans="1:2" x14ac:dyDescent="0.2">
      <c r="A15706" s="1" t="s">
        <v>34133</v>
      </c>
      <c r="B15706">
        <v>4</v>
      </c>
    </row>
    <row r="15707" spans="1:2" x14ac:dyDescent="0.2">
      <c r="A15707" s="1" t="s">
        <v>34134</v>
      </c>
      <c r="B15707">
        <v>4</v>
      </c>
    </row>
    <row r="15708" spans="1:2" x14ac:dyDescent="0.2">
      <c r="A15708" s="1" t="s">
        <v>34135</v>
      </c>
      <c r="B15708">
        <v>4</v>
      </c>
    </row>
    <row r="15709" spans="1:2" x14ac:dyDescent="0.2">
      <c r="A15709" s="1" t="s">
        <v>29534</v>
      </c>
      <c r="B15709">
        <v>4</v>
      </c>
    </row>
    <row r="15710" spans="1:2" x14ac:dyDescent="0.2">
      <c r="A15710" s="1" t="s">
        <v>26354</v>
      </c>
      <c r="B15710">
        <v>4</v>
      </c>
    </row>
    <row r="15711" spans="1:2" x14ac:dyDescent="0.2">
      <c r="A15711" s="1" t="s">
        <v>25167</v>
      </c>
      <c r="B15711">
        <v>4</v>
      </c>
    </row>
    <row r="15712" spans="1:2" x14ac:dyDescent="0.2">
      <c r="A15712" s="1" t="s">
        <v>23145</v>
      </c>
      <c r="B15712">
        <v>4</v>
      </c>
    </row>
    <row r="15713" spans="1:2" x14ac:dyDescent="0.2">
      <c r="A15713" s="1" t="s">
        <v>32005</v>
      </c>
      <c r="B15713">
        <v>4</v>
      </c>
    </row>
    <row r="15714" spans="1:2" x14ac:dyDescent="0.2">
      <c r="A15714" s="1" t="s">
        <v>16201</v>
      </c>
      <c r="B15714">
        <v>4</v>
      </c>
    </row>
    <row r="15715" spans="1:2" x14ac:dyDescent="0.2">
      <c r="A15715" s="1" t="s">
        <v>34136</v>
      </c>
      <c r="B15715">
        <v>4</v>
      </c>
    </row>
    <row r="15716" spans="1:2" x14ac:dyDescent="0.2">
      <c r="A15716" s="1" t="s">
        <v>12939</v>
      </c>
      <c r="B15716">
        <v>4</v>
      </c>
    </row>
    <row r="15717" spans="1:2" x14ac:dyDescent="0.2">
      <c r="A15717" s="1" t="s">
        <v>11938</v>
      </c>
      <c r="B15717">
        <v>4</v>
      </c>
    </row>
    <row r="15718" spans="1:2" x14ac:dyDescent="0.2">
      <c r="A15718" s="1" t="s">
        <v>32015</v>
      </c>
      <c r="B15718">
        <v>4</v>
      </c>
    </row>
    <row r="15719" spans="1:2" x14ac:dyDescent="0.2">
      <c r="A15719" s="1" t="s">
        <v>29548</v>
      </c>
      <c r="B15719">
        <v>4</v>
      </c>
    </row>
    <row r="15720" spans="1:2" x14ac:dyDescent="0.2">
      <c r="A15720" s="1" t="s">
        <v>4670</v>
      </c>
      <c r="B15720">
        <v>4</v>
      </c>
    </row>
    <row r="15721" spans="1:2" x14ac:dyDescent="0.2">
      <c r="A15721" s="1" t="s">
        <v>13125</v>
      </c>
      <c r="B15721">
        <v>4</v>
      </c>
    </row>
    <row r="15722" spans="1:2" x14ac:dyDescent="0.2">
      <c r="A15722" s="1" t="s">
        <v>26364</v>
      </c>
      <c r="B15722">
        <v>4</v>
      </c>
    </row>
    <row r="15723" spans="1:2" x14ac:dyDescent="0.2">
      <c r="A15723" s="1" t="s">
        <v>11013</v>
      </c>
      <c r="B15723">
        <v>4</v>
      </c>
    </row>
    <row r="15724" spans="1:2" x14ac:dyDescent="0.2">
      <c r="A15724" s="1" t="s">
        <v>24120</v>
      </c>
      <c r="B15724">
        <v>4</v>
      </c>
    </row>
    <row r="15725" spans="1:2" x14ac:dyDescent="0.2">
      <c r="A15725" s="1" t="s">
        <v>19265</v>
      </c>
      <c r="B15725">
        <v>4</v>
      </c>
    </row>
    <row r="15726" spans="1:2" x14ac:dyDescent="0.2">
      <c r="A15726" s="1" t="s">
        <v>16204</v>
      </c>
      <c r="B15726">
        <v>4</v>
      </c>
    </row>
    <row r="15727" spans="1:2" x14ac:dyDescent="0.2">
      <c r="A15727" s="1" t="s">
        <v>34137</v>
      </c>
      <c r="B15727">
        <v>4</v>
      </c>
    </row>
    <row r="15728" spans="1:2" x14ac:dyDescent="0.2">
      <c r="A15728" s="1" t="s">
        <v>32024</v>
      </c>
      <c r="B15728">
        <v>4</v>
      </c>
    </row>
    <row r="15729" spans="1:2" x14ac:dyDescent="0.2">
      <c r="A15729" s="1" t="s">
        <v>16512</v>
      </c>
      <c r="B15729">
        <v>4</v>
      </c>
    </row>
    <row r="15730" spans="1:2" x14ac:dyDescent="0.2">
      <c r="A15730" s="1" t="s">
        <v>34138</v>
      </c>
      <c r="B15730">
        <v>4</v>
      </c>
    </row>
    <row r="15731" spans="1:2" x14ac:dyDescent="0.2">
      <c r="A15731" s="1" t="s">
        <v>5078</v>
      </c>
      <c r="B15731">
        <v>4</v>
      </c>
    </row>
    <row r="15732" spans="1:2" x14ac:dyDescent="0.2">
      <c r="A15732" s="1" t="s">
        <v>19820</v>
      </c>
      <c r="B15732">
        <v>4</v>
      </c>
    </row>
    <row r="15733" spans="1:2" x14ac:dyDescent="0.2">
      <c r="A15733" s="1" t="s">
        <v>24125</v>
      </c>
      <c r="B15733">
        <v>4</v>
      </c>
    </row>
    <row r="15734" spans="1:2" x14ac:dyDescent="0.2">
      <c r="A15734" s="1" t="s">
        <v>15606</v>
      </c>
      <c r="B15734">
        <v>4</v>
      </c>
    </row>
    <row r="15735" spans="1:2" x14ac:dyDescent="0.2">
      <c r="A15735" s="1" t="s">
        <v>25181</v>
      </c>
      <c r="B15735">
        <v>4</v>
      </c>
    </row>
    <row r="15736" spans="1:2" x14ac:dyDescent="0.2">
      <c r="A15736" s="1" t="s">
        <v>34139</v>
      </c>
      <c r="B15736">
        <v>4</v>
      </c>
    </row>
    <row r="15737" spans="1:2" x14ac:dyDescent="0.2">
      <c r="A15737" s="1" t="s">
        <v>21684</v>
      </c>
      <c r="B15737">
        <v>4</v>
      </c>
    </row>
    <row r="15738" spans="1:2" x14ac:dyDescent="0.2">
      <c r="A15738" s="1" t="s">
        <v>17979</v>
      </c>
      <c r="B15738">
        <v>4</v>
      </c>
    </row>
    <row r="15739" spans="1:2" x14ac:dyDescent="0.2">
      <c r="A15739" s="1" t="s">
        <v>17980</v>
      </c>
      <c r="B15739">
        <v>4</v>
      </c>
    </row>
    <row r="15740" spans="1:2" x14ac:dyDescent="0.2">
      <c r="A15740" s="1" t="s">
        <v>34140</v>
      </c>
      <c r="B15740">
        <v>4</v>
      </c>
    </row>
    <row r="15741" spans="1:2" x14ac:dyDescent="0.2">
      <c r="A15741" s="1" t="s">
        <v>19822</v>
      </c>
      <c r="B15741">
        <v>4</v>
      </c>
    </row>
    <row r="15742" spans="1:2" x14ac:dyDescent="0.2">
      <c r="A15742" s="1" t="s">
        <v>11135</v>
      </c>
      <c r="B15742">
        <v>4</v>
      </c>
    </row>
    <row r="15743" spans="1:2" x14ac:dyDescent="0.2">
      <c r="A15743" s="1" t="s">
        <v>22387</v>
      </c>
      <c r="B15743">
        <v>4</v>
      </c>
    </row>
    <row r="15744" spans="1:2" x14ac:dyDescent="0.2">
      <c r="A15744" s="1" t="s">
        <v>21687</v>
      </c>
      <c r="B15744">
        <v>4</v>
      </c>
    </row>
    <row r="15745" spans="1:2" x14ac:dyDescent="0.2">
      <c r="A15745" s="1" t="s">
        <v>21688</v>
      </c>
      <c r="B15745">
        <v>4</v>
      </c>
    </row>
    <row r="15746" spans="1:2" x14ac:dyDescent="0.2">
      <c r="A15746" s="1" t="s">
        <v>26378</v>
      </c>
      <c r="B15746">
        <v>4</v>
      </c>
    </row>
    <row r="15747" spans="1:2" x14ac:dyDescent="0.2">
      <c r="A15747" s="1" t="s">
        <v>7081</v>
      </c>
      <c r="B15747">
        <v>4</v>
      </c>
    </row>
    <row r="15748" spans="1:2" x14ac:dyDescent="0.2">
      <c r="A15748" s="1" t="s">
        <v>21690</v>
      </c>
      <c r="B15748">
        <v>4</v>
      </c>
    </row>
    <row r="15749" spans="1:2" x14ac:dyDescent="0.2">
      <c r="A15749" s="1" t="s">
        <v>21691</v>
      </c>
      <c r="B15749">
        <v>4</v>
      </c>
    </row>
    <row r="15750" spans="1:2" x14ac:dyDescent="0.2">
      <c r="A15750" s="1" t="s">
        <v>29566</v>
      </c>
      <c r="B15750">
        <v>4</v>
      </c>
    </row>
    <row r="15751" spans="1:2" x14ac:dyDescent="0.2">
      <c r="A15751" s="1" t="s">
        <v>29567</v>
      </c>
      <c r="B15751">
        <v>4</v>
      </c>
    </row>
    <row r="15752" spans="1:2" x14ac:dyDescent="0.2">
      <c r="A15752" s="1" t="s">
        <v>10242</v>
      </c>
      <c r="B15752">
        <v>4</v>
      </c>
    </row>
    <row r="15753" spans="1:2" x14ac:dyDescent="0.2">
      <c r="A15753" s="1" t="s">
        <v>14818</v>
      </c>
      <c r="B15753">
        <v>4</v>
      </c>
    </row>
    <row r="15754" spans="1:2" x14ac:dyDescent="0.2">
      <c r="A15754" s="1" t="s">
        <v>384</v>
      </c>
      <c r="B15754">
        <v>4</v>
      </c>
    </row>
    <row r="15755" spans="1:2" x14ac:dyDescent="0.2">
      <c r="A15755" s="1" t="s">
        <v>23159</v>
      </c>
      <c r="B15755">
        <v>4</v>
      </c>
    </row>
    <row r="15756" spans="1:2" x14ac:dyDescent="0.2">
      <c r="A15756" s="1" t="s">
        <v>20383</v>
      </c>
      <c r="B15756">
        <v>4</v>
      </c>
    </row>
    <row r="15757" spans="1:2" x14ac:dyDescent="0.2">
      <c r="A15757" s="1" t="s">
        <v>12258</v>
      </c>
      <c r="B15757">
        <v>4</v>
      </c>
    </row>
    <row r="15758" spans="1:2" x14ac:dyDescent="0.2">
      <c r="A15758" s="1" t="s">
        <v>24130</v>
      </c>
      <c r="B15758">
        <v>4</v>
      </c>
    </row>
    <row r="15759" spans="1:2" x14ac:dyDescent="0.2">
      <c r="A15759" s="1" t="s">
        <v>18366</v>
      </c>
      <c r="B15759">
        <v>4</v>
      </c>
    </row>
    <row r="15760" spans="1:2" x14ac:dyDescent="0.2">
      <c r="A15760" s="1" t="s">
        <v>34141</v>
      </c>
      <c r="B15760">
        <v>4</v>
      </c>
    </row>
    <row r="15761" spans="1:2" x14ac:dyDescent="0.2">
      <c r="A15761" s="1" t="s">
        <v>10910</v>
      </c>
      <c r="B15761">
        <v>4</v>
      </c>
    </row>
    <row r="15762" spans="1:2" x14ac:dyDescent="0.2">
      <c r="A15762" s="1" t="s">
        <v>34142</v>
      </c>
      <c r="B15762">
        <v>4</v>
      </c>
    </row>
    <row r="15763" spans="1:2" x14ac:dyDescent="0.2">
      <c r="A15763" s="1" t="s">
        <v>10911</v>
      </c>
      <c r="B15763">
        <v>4</v>
      </c>
    </row>
    <row r="15764" spans="1:2" x14ac:dyDescent="0.2">
      <c r="A15764" s="1" t="s">
        <v>25192</v>
      </c>
      <c r="B15764">
        <v>4</v>
      </c>
    </row>
    <row r="15765" spans="1:2" x14ac:dyDescent="0.2">
      <c r="A15765" s="1" t="s">
        <v>34143</v>
      </c>
      <c r="B15765">
        <v>4</v>
      </c>
    </row>
    <row r="15766" spans="1:2" x14ac:dyDescent="0.2">
      <c r="A15766" s="1" t="s">
        <v>13132</v>
      </c>
      <c r="B15766">
        <v>4</v>
      </c>
    </row>
    <row r="15767" spans="1:2" x14ac:dyDescent="0.2">
      <c r="A15767" s="1" t="s">
        <v>12943</v>
      </c>
      <c r="B15767">
        <v>4</v>
      </c>
    </row>
    <row r="15768" spans="1:2" x14ac:dyDescent="0.2">
      <c r="A15768" s="1" t="s">
        <v>8009</v>
      </c>
      <c r="B15768">
        <v>4</v>
      </c>
    </row>
    <row r="15769" spans="1:2" x14ac:dyDescent="0.2">
      <c r="A15769" s="1" t="s">
        <v>34144</v>
      </c>
      <c r="B15769">
        <v>4</v>
      </c>
    </row>
    <row r="15770" spans="1:2" x14ac:dyDescent="0.2">
      <c r="A15770" s="1" t="s">
        <v>34145</v>
      </c>
      <c r="B15770">
        <v>4</v>
      </c>
    </row>
    <row r="15771" spans="1:2" x14ac:dyDescent="0.2">
      <c r="A15771" s="1" t="s">
        <v>5925</v>
      </c>
      <c r="B15771">
        <v>4</v>
      </c>
    </row>
    <row r="15772" spans="1:2" x14ac:dyDescent="0.2">
      <c r="A15772" s="1" t="s">
        <v>25197</v>
      </c>
      <c r="B15772">
        <v>4</v>
      </c>
    </row>
    <row r="15773" spans="1:2" x14ac:dyDescent="0.2">
      <c r="A15773" s="1" t="s">
        <v>19278</v>
      </c>
      <c r="B15773">
        <v>4</v>
      </c>
    </row>
    <row r="15774" spans="1:2" x14ac:dyDescent="0.2">
      <c r="A15774" s="1" t="s">
        <v>17225</v>
      </c>
      <c r="B15774">
        <v>4</v>
      </c>
    </row>
    <row r="15775" spans="1:2" x14ac:dyDescent="0.2">
      <c r="A15775" s="1" t="s">
        <v>15070</v>
      </c>
      <c r="B15775">
        <v>4</v>
      </c>
    </row>
    <row r="15776" spans="1:2" x14ac:dyDescent="0.2">
      <c r="A15776" s="1" t="s">
        <v>17987</v>
      </c>
      <c r="B15776">
        <v>4</v>
      </c>
    </row>
    <row r="15777" spans="1:2" x14ac:dyDescent="0.2">
      <c r="A15777" s="1" t="s">
        <v>21018</v>
      </c>
      <c r="B15777">
        <v>4</v>
      </c>
    </row>
    <row r="15778" spans="1:2" x14ac:dyDescent="0.2">
      <c r="A15778" s="1" t="s">
        <v>18806</v>
      </c>
      <c r="B15778">
        <v>4</v>
      </c>
    </row>
    <row r="15779" spans="1:2" x14ac:dyDescent="0.2">
      <c r="A15779" s="1" t="s">
        <v>34146</v>
      </c>
      <c r="B15779">
        <v>4</v>
      </c>
    </row>
    <row r="15780" spans="1:2" x14ac:dyDescent="0.2">
      <c r="A15780" s="1" t="s">
        <v>14822</v>
      </c>
      <c r="B15780">
        <v>4</v>
      </c>
    </row>
    <row r="15781" spans="1:2" x14ac:dyDescent="0.2">
      <c r="A15781" s="1" t="s">
        <v>20401</v>
      </c>
      <c r="B15781">
        <v>4</v>
      </c>
    </row>
    <row r="15782" spans="1:2" x14ac:dyDescent="0.2">
      <c r="A15782" s="1" t="s">
        <v>15073</v>
      </c>
      <c r="B15782">
        <v>4</v>
      </c>
    </row>
    <row r="15783" spans="1:2" x14ac:dyDescent="0.2">
      <c r="A15783" s="1" t="s">
        <v>27862</v>
      </c>
      <c r="B15783">
        <v>4</v>
      </c>
    </row>
    <row r="15784" spans="1:2" x14ac:dyDescent="0.2">
      <c r="A15784" s="1" t="s">
        <v>20403</v>
      </c>
      <c r="B15784">
        <v>4</v>
      </c>
    </row>
    <row r="15785" spans="1:2" x14ac:dyDescent="0.2">
      <c r="A15785" s="1" t="s">
        <v>18373</v>
      </c>
      <c r="B15785">
        <v>4</v>
      </c>
    </row>
    <row r="15786" spans="1:2" x14ac:dyDescent="0.2">
      <c r="A15786" s="1" t="s">
        <v>18374</v>
      </c>
      <c r="B15786">
        <v>4</v>
      </c>
    </row>
    <row r="15787" spans="1:2" x14ac:dyDescent="0.2">
      <c r="A15787" s="1" t="s">
        <v>17227</v>
      </c>
      <c r="B15787">
        <v>4</v>
      </c>
    </row>
    <row r="15788" spans="1:2" x14ac:dyDescent="0.2">
      <c r="A15788" s="1" t="s">
        <v>4546</v>
      </c>
      <c r="B15788">
        <v>4</v>
      </c>
    </row>
    <row r="15789" spans="1:2" x14ac:dyDescent="0.2">
      <c r="A15789" s="1" t="s">
        <v>17604</v>
      </c>
      <c r="B15789">
        <v>4</v>
      </c>
    </row>
    <row r="15790" spans="1:2" x14ac:dyDescent="0.2">
      <c r="A15790" s="1" t="s">
        <v>23176</v>
      </c>
      <c r="B15790">
        <v>4</v>
      </c>
    </row>
    <row r="15791" spans="1:2" x14ac:dyDescent="0.2">
      <c r="A15791" s="1" t="s">
        <v>27866</v>
      </c>
      <c r="B15791">
        <v>4</v>
      </c>
    </row>
    <row r="15792" spans="1:2" x14ac:dyDescent="0.2">
      <c r="A15792" s="1" t="s">
        <v>13318</v>
      </c>
      <c r="B15792">
        <v>4</v>
      </c>
    </row>
    <row r="15793" spans="1:2" x14ac:dyDescent="0.2">
      <c r="A15793" s="1" t="s">
        <v>8826</v>
      </c>
      <c r="B15793">
        <v>4</v>
      </c>
    </row>
    <row r="15794" spans="1:2" x14ac:dyDescent="0.2">
      <c r="A15794" s="1" t="s">
        <v>34147</v>
      </c>
      <c r="B15794">
        <v>4</v>
      </c>
    </row>
    <row r="15795" spans="1:2" x14ac:dyDescent="0.2">
      <c r="A15795" s="1" t="s">
        <v>34148</v>
      </c>
      <c r="B15795">
        <v>4</v>
      </c>
    </row>
    <row r="15796" spans="1:2" x14ac:dyDescent="0.2">
      <c r="A15796" s="1" t="s">
        <v>21021</v>
      </c>
      <c r="B15796">
        <v>4</v>
      </c>
    </row>
    <row r="15797" spans="1:2" x14ac:dyDescent="0.2">
      <c r="A15797" s="1" t="s">
        <v>26402</v>
      </c>
      <c r="B15797">
        <v>4</v>
      </c>
    </row>
    <row r="15798" spans="1:2" x14ac:dyDescent="0.2">
      <c r="A15798" s="1" t="s">
        <v>32091</v>
      </c>
      <c r="B15798">
        <v>4</v>
      </c>
    </row>
    <row r="15799" spans="1:2" x14ac:dyDescent="0.2">
      <c r="A15799" s="1" t="s">
        <v>19840</v>
      </c>
      <c r="B15799">
        <v>4</v>
      </c>
    </row>
    <row r="15800" spans="1:2" x14ac:dyDescent="0.2">
      <c r="A15800" s="1" t="s">
        <v>34149</v>
      </c>
      <c r="B15800">
        <v>4</v>
      </c>
    </row>
    <row r="15801" spans="1:2" x14ac:dyDescent="0.2">
      <c r="A15801" s="1" t="s">
        <v>34150</v>
      </c>
      <c r="B15801">
        <v>4</v>
      </c>
    </row>
    <row r="15802" spans="1:2" x14ac:dyDescent="0.2">
      <c r="A15802" s="1" t="s">
        <v>23183</v>
      </c>
      <c r="B15802">
        <v>4</v>
      </c>
    </row>
    <row r="15803" spans="1:2" x14ac:dyDescent="0.2">
      <c r="A15803" s="1" t="s">
        <v>32100</v>
      </c>
      <c r="B15803">
        <v>4</v>
      </c>
    </row>
    <row r="15804" spans="1:2" x14ac:dyDescent="0.2">
      <c r="A15804" s="1" t="s">
        <v>18379</v>
      </c>
      <c r="B15804">
        <v>4</v>
      </c>
    </row>
    <row r="15805" spans="1:2" x14ac:dyDescent="0.2">
      <c r="A15805" s="1" t="s">
        <v>34151</v>
      </c>
      <c r="B15805">
        <v>4</v>
      </c>
    </row>
    <row r="15806" spans="1:2" x14ac:dyDescent="0.2">
      <c r="A15806" s="1" t="s">
        <v>19842</v>
      </c>
      <c r="B15806">
        <v>4</v>
      </c>
    </row>
    <row r="15807" spans="1:2" x14ac:dyDescent="0.2">
      <c r="A15807" s="1" t="s">
        <v>11277</v>
      </c>
      <c r="B15807">
        <v>4</v>
      </c>
    </row>
    <row r="15808" spans="1:2" x14ac:dyDescent="0.2">
      <c r="A15808" s="1" t="s">
        <v>9499</v>
      </c>
      <c r="B15808">
        <v>4</v>
      </c>
    </row>
    <row r="15809" spans="1:2" x14ac:dyDescent="0.2">
      <c r="A15809" s="1" t="s">
        <v>27879</v>
      </c>
      <c r="B15809">
        <v>4</v>
      </c>
    </row>
    <row r="15810" spans="1:2" x14ac:dyDescent="0.2">
      <c r="A15810" s="1" t="s">
        <v>11140</v>
      </c>
      <c r="B15810">
        <v>4</v>
      </c>
    </row>
    <row r="15811" spans="1:2" x14ac:dyDescent="0.2">
      <c r="A15811" s="1" t="s">
        <v>2066</v>
      </c>
      <c r="B15811">
        <v>4</v>
      </c>
    </row>
    <row r="15812" spans="1:2" x14ac:dyDescent="0.2">
      <c r="A15812" s="1" t="s">
        <v>12782</v>
      </c>
      <c r="B15812">
        <v>4</v>
      </c>
    </row>
    <row r="15813" spans="1:2" x14ac:dyDescent="0.2">
      <c r="A15813" s="1" t="s">
        <v>34152</v>
      </c>
      <c r="B15813">
        <v>4</v>
      </c>
    </row>
    <row r="15814" spans="1:2" x14ac:dyDescent="0.2">
      <c r="A15814" s="1" t="s">
        <v>17994</v>
      </c>
      <c r="B15814">
        <v>4</v>
      </c>
    </row>
    <row r="15815" spans="1:2" x14ac:dyDescent="0.2">
      <c r="A15815" s="1" t="s">
        <v>23189</v>
      </c>
      <c r="B15815">
        <v>4</v>
      </c>
    </row>
    <row r="15816" spans="1:2" x14ac:dyDescent="0.2">
      <c r="A15816" s="1" t="s">
        <v>19285</v>
      </c>
      <c r="B15816">
        <v>4</v>
      </c>
    </row>
    <row r="15817" spans="1:2" x14ac:dyDescent="0.2">
      <c r="A15817" s="1" t="s">
        <v>17995</v>
      </c>
      <c r="B15817">
        <v>4</v>
      </c>
    </row>
    <row r="15818" spans="1:2" x14ac:dyDescent="0.2">
      <c r="A15818" s="1" t="s">
        <v>22398</v>
      </c>
      <c r="B15818">
        <v>4</v>
      </c>
    </row>
    <row r="15819" spans="1:2" x14ac:dyDescent="0.2">
      <c r="A15819" s="1" t="s">
        <v>13494</v>
      </c>
      <c r="B15819">
        <v>4</v>
      </c>
    </row>
    <row r="15820" spans="1:2" x14ac:dyDescent="0.2">
      <c r="A15820" s="1" t="s">
        <v>14125</v>
      </c>
      <c r="B15820">
        <v>4</v>
      </c>
    </row>
    <row r="15821" spans="1:2" x14ac:dyDescent="0.2">
      <c r="A15821" s="1" t="s">
        <v>34153</v>
      </c>
      <c r="B15821">
        <v>4</v>
      </c>
    </row>
    <row r="15822" spans="1:2" x14ac:dyDescent="0.2">
      <c r="A15822" s="1" t="s">
        <v>20413</v>
      </c>
      <c r="B15822">
        <v>4</v>
      </c>
    </row>
    <row r="15823" spans="1:2" x14ac:dyDescent="0.2">
      <c r="A15823" s="1" t="s">
        <v>17997</v>
      </c>
      <c r="B15823">
        <v>4</v>
      </c>
    </row>
    <row r="15824" spans="1:2" x14ac:dyDescent="0.2">
      <c r="A15824" s="1" t="s">
        <v>7798</v>
      </c>
      <c r="B15824">
        <v>4</v>
      </c>
    </row>
    <row r="15825" spans="1:2" x14ac:dyDescent="0.2">
      <c r="A15825" s="1" t="s">
        <v>1370</v>
      </c>
      <c r="B15825">
        <v>4</v>
      </c>
    </row>
    <row r="15826" spans="1:2" x14ac:dyDescent="0.2">
      <c r="A15826" s="1" t="s">
        <v>13695</v>
      </c>
      <c r="B15826">
        <v>4</v>
      </c>
    </row>
    <row r="15827" spans="1:2" x14ac:dyDescent="0.2">
      <c r="A15827" s="1" t="s">
        <v>34154</v>
      </c>
      <c r="B15827">
        <v>4</v>
      </c>
    </row>
    <row r="15828" spans="1:2" x14ac:dyDescent="0.2">
      <c r="A15828" s="1" t="s">
        <v>19289</v>
      </c>
      <c r="B15828">
        <v>4</v>
      </c>
    </row>
    <row r="15829" spans="1:2" x14ac:dyDescent="0.2">
      <c r="A15829" s="1" t="s">
        <v>18812</v>
      </c>
      <c r="B15829">
        <v>4</v>
      </c>
    </row>
    <row r="15830" spans="1:2" x14ac:dyDescent="0.2">
      <c r="A15830" s="1" t="s">
        <v>18381</v>
      </c>
      <c r="B15830">
        <v>4</v>
      </c>
    </row>
    <row r="15831" spans="1:2" x14ac:dyDescent="0.2">
      <c r="A15831" s="1" t="s">
        <v>12261</v>
      </c>
      <c r="B15831">
        <v>4</v>
      </c>
    </row>
    <row r="15832" spans="1:2" x14ac:dyDescent="0.2">
      <c r="A15832" s="1" t="s">
        <v>17998</v>
      </c>
      <c r="B15832">
        <v>4</v>
      </c>
    </row>
    <row r="15833" spans="1:2" x14ac:dyDescent="0.2">
      <c r="A15833" s="1" t="s">
        <v>12094</v>
      </c>
      <c r="B15833">
        <v>4</v>
      </c>
    </row>
    <row r="15834" spans="1:2" x14ac:dyDescent="0.2">
      <c r="A15834" s="1" t="s">
        <v>26417</v>
      </c>
      <c r="B15834">
        <v>4</v>
      </c>
    </row>
    <row r="15835" spans="1:2" x14ac:dyDescent="0.2">
      <c r="A15835" s="1" t="s">
        <v>18382</v>
      </c>
      <c r="B15835">
        <v>4</v>
      </c>
    </row>
    <row r="15836" spans="1:2" x14ac:dyDescent="0.2">
      <c r="A15836" s="1" t="s">
        <v>34155</v>
      </c>
      <c r="B15836">
        <v>4</v>
      </c>
    </row>
    <row r="15837" spans="1:2" x14ac:dyDescent="0.2">
      <c r="A15837" s="1" t="s">
        <v>34156</v>
      </c>
      <c r="B15837">
        <v>4</v>
      </c>
    </row>
    <row r="15838" spans="1:2" x14ac:dyDescent="0.2">
      <c r="A15838" s="1" t="s">
        <v>14129</v>
      </c>
      <c r="B15838">
        <v>4</v>
      </c>
    </row>
    <row r="15839" spans="1:2" x14ac:dyDescent="0.2">
      <c r="A15839" s="1" t="s">
        <v>16872</v>
      </c>
      <c r="B15839">
        <v>4</v>
      </c>
    </row>
    <row r="15840" spans="1:2" x14ac:dyDescent="0.2">
      <c r="A15840" s="1" t="s">
        <v>29632</v>
      </c>
      <c r="B15840">
        <v>4</v>
      </c>
    </row>
    <row r="15841" spans="1:2" x14ac:dyDescent="0.2">
      <c r="A15841" s="1" t="s">
        <v>19848</v>
      </c>
      <c r="B15841">
        <v>4</v>
      </c>
    </row>
    <row r="15842" spans="1:2" x14ac:dyDescent="0.2">
      <c r="A15842" s="1" t="s">
        <v>7084</v>
      </c>
      <c r="B15842">
        <v>4</v>
      </c>
    </row>
    <row r="15843" spans="1:2" x14ac:dyDescent="0.2">
      <c r="A15843" s="1" t="s">
        <v>5871</v>
      </c>
      <c r="B15843">
        <v>4</v>
      </c>
    </row>
    <row r="15844" spans="1:2" x14ac:dyDescent="0.2">
      <c r="A15844" s="1" t="s">
        <v>7212</v>
      </c>
      <c r="B15844">
        <v>4</v>
      </c>
    </row>
    <row r="15845" spans="1:2" x14ac:dyDescent="0.2">
      <c r="A15845" s="1" t="s">
        <v>34157</v>
      </c>
      <c r="B15845">
        <v>4</v>
      </c>
    </row>
    <row r="15846" spans="1:2" x14ac:dyDescent="0.2">
      <c r="A15846" s="1" t="s">
        <v>21039</v>
      </c>
      <c r="B15846">
        <v>4</v>
      </c>
    </row>
    <row r="15847" spans="1:2" x14ac:dyDescent="0.2">
      <c r="A15847" s="1" t="s">
        <v>11542</v>
      </c>
      <c r="B15847">
        <v>4</v>
      </c>
    </row>
    <row r="15848" spans="1:2" x14ac:dyDescent="0.2">
      <c r="A15848" s="1" t="s">
        <v>29639</v>
      </c>
      <c r="B15848">
        <v>4</v>
      </c>
    </row>
    <row r="15849" spans="1:2" x14ac:dyDescent="0.2">
      <c r="A15849" s="1" t="s">
        <v>24164</v>
      </c>
      <c r="B15849">
        <v>4</v>
      </c>
    </row>
    <row r="15850" spans="1:2" x14ac:dyDescent="0.2">
      <c r="A15850" s="1" t="s">
        <v>21040</v>
      </c>
      <c r="B15850">
        <v>4</v>
      </c>
    </row>
    <row r="15851" spans="1:2" x14ac:dyDescent="0.2">
      <c r="A15851" s="1" t="s">
        <v>20419</v>
      </c>
      <c r="B15851">
        <v>4</v>
      </c>
    </row>
    <row r="15852" spans="1:2" x14ac:dyDescent="0.2">
      <c r="A15852" s="1" t="s">
        <v>23198</v>
      </c>
      <c r="B15852">
        <v>4</v>
      </c>
    </row>
    <row r="15853" spans="1:2" x14ac:dyDescent="0.2">
      <c r="A15853" s="1" t="s">
        <v>23199</v>
      </c>
      <c r="B15853">
        <v>4</v>
      </c>
    </row>
    <row r="15854" spans="1:2" x14ac:dyDescent="0.2">
      <c r="A15854" s="1" t="s">
        <v>15085</v>
      </c>
      <c r="B15854">
        <v>4</v>
      </c>
    </row>
    <row r="15855" spans="1:2" x14ac:dyDescent="0.2">
      <c r="A15855" s="1" t="s">
        <v>13929</v>
      </c>
      <c r="B15855">
        <v>4</v>
      </c>
    </row>
    <row r="15856" spans="1:2" x14ac:dyDescent="0.2">
      <c r="A15856" s="1" t="s">
        <v>9041</v>
      </c>
      <c r="B15856">
        <v>4</v>
      </c>
    </row>
    <row r="15857" spans="1:2" x14ac:dyDescent="0.2">
      <c r="A15857" s="1" t="s">
        <v>10342</v>
      </c>
      <c r="B15857">
        <v>4</v>
      </c>
    </row>
    <row r="15858" spans="1:2" x14ac:dyDescent="0.2">
      <c r="A15858" s="1" t="s">
        <v>7123</v>
      </c>
      <c r="B15858">
        <v>4</v>
      </c>
    </row>
    <row r="15859" spans="1:2" x14ac:dyDescent="0.2">
      <c r="A15859" s="1" t="s">
        <v>19854</v>
      </c>
      <c r="B15859">
        <v>4</v>
      </c>
    </row>
    <row r="15860" spans="1:2" x14ac:dyDescent="0.2">
      <c r="A15860" s="1" t="s">
        <v>10246</v>
      </c>
      <c r="B15860">
        <v>4</v>
      </c>
    </row>
    <row r="15861" spans="1:2" x14ac:dyDescent="0.2">
      <c r="A15861" s="1" t="s">
        <v>34158</v>
      </c>
      <c r="B15861">
        <v>4</v>
      </c>
    </row>
    <row r="15862" spans="1:2" x14ac:dyDescent="0.2">
      <c r="A15862" s="1" t="s">
        <v>16529</v>
      </c>
      <c r="B15862">
        <v>4</v>
      </c>
    </row>
    <row r="15863" spans="1:2" x14ac:dyDescent="0.2">
      <c r="A15863" s="1" t="s">
        <v>29649</v>
      </c>
      <c r="B15863">
        <v>4</v>
      </c>
    </row>
    <row r="15864" spans="1:2" x14ac:dyDescent="0.2">
      <c r="A15864" s="1" t="s">
        <v>29650</v>
      </c>
      <c r="B15864">
        <v>4</v>
      </c>
    </row>
    <row r="15865" spans="1:2" x14ac:dyDescent="0.2">
      <c r="A15865" s="1" t="s">
        <v>15922</v>
      </c>
      <c r="B15865">
        <v>4</v>
      </c>
    </row>
    <row r="15866" spans="1:2" x14ac:dyDescent="0.2">
      <c r="A15866" s="1" t="s">
        <v>11145</v>
      </c>
      <c r="B15866">
        <v>4</v>
      </c>
    </row>
    <row r="15867" spans="1:2" x14ac:dyDescent="0.2">
      <c r="A15867" s="1" t="s">
        <v>4943</v>
      </c>
      <c r="B15867">
        <v>4</v>
      </c>
    </row>
    <row r="15868" spans="1:2" x14ac:dyDescent="0.2">
      <c r="A15868" s="1" t="s">
        <v>16227</v>
      </c>
      <c r="B15868">
        <v>4</v>
      </c>
    </row>
    <row r="15869" spans="1:2" x14ac:dyDescent="0.2">
      <c r="A15869" s="1" t="s">
        <v>25232</v>
      </c>
      <c r="B15869">
        <v>4</v>
      </c>
    </row>
    <row r="15870" spans="1:2" x14ac:dyDescent="0.2">
      <c r="A15870" s="1" t="s">
        <v>26434</v>
      </c>
      <c r="B15870">
        <v>4</v>
      </c>
    </row>
    <row r="15871" spans="1:2" x14ac:dyDescent="0.2">
      <c r="A15871" s="1" t="s">
        <v>29658</v>
      </c>
      <c r="B15871">
        <v>4</v>
      </c>
    </row>
    <row r="15872" spans="1:2" x14ac:dyDescent="0.2">
      <c r="A15872" s="1" t="s">
        <v>23205</v>
      </c>
      <c r="B15872">
        <v>4</v>
      </c>
    </row>
    <row r="15873" spans="1:2" x14ac:dyDescent="0.2">
      <c r="A15873" s="1" t="s">
        <v>29659</v>
      </c>
      <c r="B15873">
        <v>4</v>
      </c>
    </row>
    <row r="15874" spans="1:2" x14ac:dyDescent="0.2">
      <c r="A15874" s="1" t="s">
        <v>21048</v>
      </c>
      <c r="B15874">
        <v>4</v>
      </c>
    </row>
    <row r="15875" spans="1:2" x14ac:dyDescent="0.2">
      <c r="A15875" s="1" t="s">
        <v>4926</v>
      </c>
      <c r="B15875">
        <v>4</v>
      </c>
    </row>
    <row r="15876" spans="1:2" x14ac:dyDescent="0.2">
      <c r="A15876" s="1" t="s">
        <v>34159</v>
      </c>
      <c r="B15876">
        <v>4</v>
      </c>
    </row>
    <row r="15877" spans="1:2" x14ac:dyDescent="0.2">
      <c r="A15877" s="1" t="s">
        <v>34160</v>
      </c>
      <c r="B15877">
        <v>4</v>
      </c>
    </row>
    <row r="15878" spans="1:2" x14ac:dyDescent="0.2">
      <c r="A15878" s="1" t="s">
        <v>12095</v>
      </c>
      <c r="B15878">
        <v>4</v>
      </c>
    </row>
    <row r="15879" spans="1:2" x14ac:dyDescent="0.2">
      <c r="A15879" s="1" t="s">
        <v>10248</v>
      </c>
      <c r="B15879">
        <v>4</v>
      </c>
    </row>
    <row r="15880" spans="1:2" x14ac:dyDescent="0.2">
      <c r="A15880" s="1" t="s">
        <v>32170</v>
      </c>
      <c r="B15880">
        <v>4</v>
      </c>
    </row>
    <row r="15881" spans="1:2" x14ac:dyDescent="0.2">
      <c r="A15881" s="1" t="s">
        <v>16533</v>
      </c>
      <c r="B15881">
        <v>4</v>
      </c>
    </row>
    <row r="15882" spans="1:2" x14ac:dyDescent="0.2">
      <c r="A15882" s="1" t="s">
        <v>15332</v>
      </c>
      <c r="B15882">
        <v>4</v>
      </c>
    </row>
    <row r="15883" spans="1:2" x14ac:dyDescent="0.2">
      <c r="A15883" s="1" t="s">
        <v>14134</v>
      </c>
      <c r="B15883">
        <v>4</v>
      </c>
    </row>
    <row r="15884" spans="1:2" x14ac:dyDescent="0.2">
      <c r="A15884" s="1" t="s">
        <v>24180</v>
      </c>
      <c r="B15884">
        <v>4</v>
      </c>
    </row>
    <row r="15885" spans="1:2" x14ac:dyDescent="0.2">
      <c r="A15885" s="1" t="s">
        <v>18818</v>
      </c>
      <c r="B15885">
        <v>4</v>
      </c>
    </row>
    <row r="15886" spans="1:2" x14ac:dyDescent="0.2">
      <c r="A15886" s="1" t="s">
        <v>29667</v>
      </c>
      <c r="B15886">
        <v>4</v>
      </c>
    </row>
    <row r="15887" spans="1:2" x14ac:dyDescent="0.2">
      <c r="A15887" s="1" t="s">
        <v>12950</v>
      </c>
      <c r="B15887">
        <v>4</v>
      </c>
    </row>
    <row r="15888" spans="1:2" x14ac:dyDescent="0.2">
      <c r="A15888" s="1" t="s">
        <v>26440</v>
      </c>
      <c r="B15888">
        <v>4</v>
      </c>
    </row>
    <row r="15889" spans="1:2" x14ac:dyDescent="0.2">
      <c r="A15889" s="1" t="s">
        <v>13322</v>
      </c>
      <c r="B15889">
        <v>4</v>
      </c>
    </row>
    <row r="15890" spans="1:2" x14ac:dyDescent="0.2">
      <c r="A15890" s="1" t="s">
        <v>6306</v>
      </c>
      <c r="B15890">
        <v>4</v>
      </c>
    </row>
    <row r="15891" spans="1:2" x14ac:dyDescent="0.2">
      <c r="A15891" s="1" t="s">
        <v>13139</v>
      </c>
      <c r="B15891">
        <v>4</v>
      </c>
    </row>
    <row r="15892" spans="1:2" x14ac:dyDescent="0.2">
      <c r="A15892" s="1" t="s">
        <v>9045</v>
      </c>
      <c r="B15892">
        <v>4</v>
      </c>
    </row>
    <row r="15893" spans="1:2" x14ac:dyDescent="0.2">
      <c r="A15893" s="1" t="s">
        <v>11282</v>
      </c>
      <c r="B15893">
        <v>4</v>
      </c>
    </row>
    <row r="15894" spans="1:2" x14ac:dyDescent="0.2">
      <c r="A15894" s="1" t="s">
        <v>18009</v>
      </c>
      <c r="B15894">
        <v>4</v>
      </c>
    </row>
    <row r="15895" spans="1:2" x14ac:dyDescent="0.2">
      <c r="A15895" s="1" t="s">
        <v>18395</v>
      </c>
      <c r="B15895">
        <v>4</v>
      </c>
    </row>
    <row r="15896" spans="1:2" x14ac:dyDescent="0.2">
      <c r="A15896" s="1" t="s">
        <v>21057</v>
      </c>
      <c r="B15896">
        <v>4</v>
      </c>
    </row>
    <row r="15897" spans="1:2" x14ac:dyDescent="0.2">
      <c r="A15897" s="1" t="s">
        <v>21058</v>
      </c>
      <c r="B15897">
        <v>4</v>
      </c>
    </row>
    <row r="15898" spans="1:2" x14ac:dyDescent="0.2">
      <c r="A15898" s="1" t="s">
        <v>9337</v>
      </c>
      <c r="B15898">
        <v>4</v>
      </c>
    </row>
    <row r="15899" spans="1:2" x14ac:dyDescent="0.2">
      <c r="A15899" s="1" t="s">
        <v>16537</v>
      </c>
      <c r="B15899">
        <v>4</v>
      </c>
    </row>
    <row r="15900" spans="1:2" x14ac:dyDescent="0.2">
      <c r="A15900" s="1" t="s">
        <v>5746</v>
      </c>
      <c r="B15900">
        <v>4</v>
      </c>
    </row>
    <row r="15901" spans="1:2" x14ac:dyDescent="0.2">
      <c r="A15901" s="1" t="s">
        <v>27935</v>
      </c>
      <c r="B15901">
        <v>4</v>
      </c>
    </row>
    <row r="15902" spans="1:2" x14ac:dyDescent="0.2">
      <c r="A15902" s="1" t="s">
        <v>21059</v>
      </c>
      <c r="B15902">
        <v>4</v>
      </c>
    </row>
    <row r="15903" spans="1:2" x14ac:dyDescent="0.2">
      <c r="A15903" s="1" t="s">
        <v>19864</v>
      </c>
      <c r="B15903">
        <v>4</v>
      </c>
    </row>
    <row r="15904" spans="1:2" x14ac:dyDescent="0.2">
      <c r="A15904" s="1" t="s">
        <v>13698</v>
      </c>
      <c r="B15904">
        <v>4</v>
      </c>
    </row>
    <row r="15905" spans="1:2" x14ac:dyDescent="0.2">
      <c r="A15905" s="1" t="s">
        <v>26451</v>
      </c>
      <c r="B15905">
        <v>4</v>
      </c>
    </row>
    <row r="15906" spans="1:2" x14ac:dyDescent="0.2">
      <c r="A15906" s="1" t="s">
        <v>5422</v>
      </c>
      <c r="B15906">
        <v>4</v>
      </c>
    </row>
    <row r="15907" spans="1:2" x14ac:dyDescent="0.2">
      <c r="A15907" s="1" t="s">
        <v>8702</v>
      </c>
      <c r="B15907">
        <v>4</v>
      </c>
    </row>
    <row r="15908" spans="1:2" x14ac:dyDescent="0.2">
      <c r="A15908" s="1" t="s">
        <v>16539</v>
      </c>
      <c r="B15908">
        <v>4</v>
      </c>
    </row>
    <row r="15909" spans="1:2" x14ac:dyDescent="0.2">
      <c r="A15909" s="1" t="s">
        <v>13934</v>
      </c>
      <c r="B15909">
        <v>4</v>
      </c>
    </row>
    <row r="15910" spans="1:2" x14ac:dyDescent="0.2">
      <c r="A15910" s="1" t="s">
        <v>20432</v>
      </c>
      <c r="B15910">
        <v>4</v>
      </c>
    </row>
    <row r="15911" spans="1:2" x14ac:dyDescent="0.2">
      <c r="A15911" s="1" t="s">
        <v>13936</v>
      </c>
      <c r="B15911">
        <v>4</v>
      </c>
    </row>
    <row r="15912" spans="1:2" x14ac:dyDescent="0.2">
      <c r="A15912" s="1" t="s">
        <v>19866</v>
      </c>
      <c r="B15912">
        <v>4</v>
      </c>
    </row>
    <row r="15913" spans="1:2" x14ac:dyDescent="0.2">
      <c r="A15913" s="1" t="s">
        <v>6281</v>
      </c>
      <c r="B15913">
        <v>4</v>
      </c>
    </row>
    <row r="15914" spans="1:2" x14ac:dyDescent="0.2">
      <c r="A15914" s="1" t="s">
        <v>14832</v>
      </c>
      <c r="B15914">
        <v>4</v>
      </c>
    </row>
    <row r="15915" spans="1:2" x14ac:dyDescent="0.2">
      <c r="A15915" s="1" t="s">
        <v>18822</v>
      </c>
      <c r="B15915">
        <v>4</v>
      </c>
    </row>
    <row r="15916" spans="1:2" x14ac:dyDescent="0.2">
      <c r="A15916" s="1" t="s">
        <v>10666</v>
      </c>
      <c r="B15916">
        <v>4</v>
      </c>
    </row>
    <row r="15917" spans="1:2" x14ac:dyDescent="0.2">
      <c r="A15917" s="1" t="s">
        <v>22430</v>
      </c>
      <c r="B15917">
        <v>4</v>
      </c>
    </row>
    <row r="15918" spans="1:2" x14ac:dyDescent="0.2">
      <c r="A15918" s="1" t="s">
        <v>11683</v>
      </c>
      <c r="B15918">
        <v>4</v>
      </c>
    </row>
    <row r="15919" spans="1:2" x14ac:dyDescent="0.2">
      <c r="A15919" s="1" t="s">
        <v>9109</v>
      </c>
      <c r="B15919">
        <v>4</v>
      </c>
    </row>
    <row r="15920" spans="1:2" x14ac:dyDescent="0.2">
      <c r="A15920" s="1" t="s">
        <v>18404</v>
      </c>
      <c r="B15920">
        <v>4</v>
      </c>
    </row>
    <row r="15921" spans="1:2" x14ac:dyDescent="0.2">
      <c r="A15921" s="1" t="s">
        <v>20436</v>
      </c>
      <c r="B15921">
        <v>4</v>
      </c>
    </row>
    <row r="15922" spans="1:2" x14ac:dyDescent="0.2">
      <c r="A15922" s="1" t="s">
        <v>22432</v>
      </c>
      <c r="B15922">
        <v>4</v>
      </c>
    </row>
    <row r="15923" spans="1:2" x14ac:dyDescent="0.2">
      <c r="A15923" s="1" t="s">
        <v>12785</v>
      </c>
      <c r="B15923">
        <v>4</v>
      </c>
    </row>
    <row r="15924" spans="1:2" x14ac:dyDescent="0.2">
      <c r="A15924" s="1" t="s">
        <v>17246</v>
      </c>
      <c r="B15924">
        <v>4</v>
      </c>
    </row>
    <row r="15925" spans="1:2" x14ac:dyDescent="0.2">
      <c r="A15925" s="1" t="s">
        <v>10251</v>
      </c>
      <c r="B15925">
        <v>4</v>
      </c>
    </row>
    <row r="15926" spans="1:2" x14ac:dyDescent="0.2">
      <c r="A15926" s="1" t="s">
        <v>9426</v>
      </c>
      <c r="B15926">
        <v>4</v>
      </c>
    </row>
    <row r="15927" spans="1:2" x14ac:dyDescent="0.2">
      <c r="A15927" s="1" t="s">
        <v>13702</v>
      </c>
      <c r="B15927">
        <v>4</v>
      </c>
    </row>
    <row r="15928" spans="1:2" x14ac:dyDescent="0.2">
      <c r="A15928" s="1" t="s">
        <v>6532</v>
      </c>
      <c r="B15928">
        <v>4</v>
      </c>
    </row>
    <row r="15929" spans="1:2" x14ac:dyDescent="0.2">
      <c r="A15929" s="1" t="s">
        <v>34161</v>
      </c>
      <c r="B15929">
        <v>4</v>
      </c>
    </row>
    <row r="15930" spans="1:2" x14ac:dyDescent="0.2">
      <c r="A15930" s="1" t="s">
        <v>24195</v>
      </c>
      <c r="B15930">
        <v>4</v>
      </c>
    </row>
    <row r="15931" spans="1:2" x14ac:dyDescent="0.2">
      <c r="A15931" s="1" t="s">
        <v>34162</v>
      </c>
      <c r="B15931">
        <v>4</v>
      </c>
    </row>
    <row r="15932" spans="1:2" x14ac:dyDescent="0.2">
      <c r="A15932" s="1" t="s">
        <v>10059</v>
      </c>
      <c r="B15932">
        <v>4</v>
      </c>
    </row>
    <row r="15933" spans="1:2" x14ac:dyDescent="0.2">
      <c r="A15933" s="1" t="s">
        <v>20438</v>
      </c>
      <c r="B15933">
        <v>4</v>
      </c>
    </row>
    <row r="15934" spans="1:2" x14ac:dyDescent="0.2">
      <c r="A15934" s="1" t="s">
        <v>10149</v>
      </c>
      <c r="B15934">
        <v>4</v>
      </c>
    </row>
    <row r="15935" spans="1:2" x14ac:dyDescent="0.2">
      <c r="A15935" s="1" t="s">
        <v>6046</v>
      </c>
      <c r="B15935">
        <v>4</v>
      </c>
    </row>
    <row r="15936" spans="1:2" x14ac:dyDescent="0.2">
      <c r="A15936" s="1" t="s">
        <v>34163</v>
      </c>
      <c r="B15936">
        <v>4</v>
      </c>
    </row>
    <row r="15937" spans="1:2" x14ac:dyDescent="0.2">
      <c r="A15937" s="1" t="s">
        <v>34164</v>
      </c>
      <c r="B15937">
        <v>4</v>
      </c>
    </row>
    <row r="15938" spans="1:2" x14ac:dyDescent="0.2">
      <c r="A15938" s="1" t="s">
        <v>10151</v>
      </c>
      <c r="B15938">
        <v>4</v>
      </c>
    </row>
    <row r="15939" spans="1:2" x14ac:dyDescent="0.2">
      <c r="A15939" s="1" t="s">
        <v>17253</v>
      </c>
      <c r="B15939">
        <v>4</v>
      </c>
    </row>
    <row r="15940" spans="1:2" x14ac:dyDescent="0.2">
      <c r="A15940" s="1" t="s">
        <v>19874</v>
      </c>
      <c r="B15940">
        <v>4</v>
      </c>
    </row>
    <row r="15941" spans="1:2" x14ac:dyDescent="0.2">
      <c r="A15941" s="1" t="s">
        <v>12786</v>
      </c>
      <c r="B15941">
        <v>4</v>
      </c>
    </row>
    <row r="15942" spans="1:2" x14ac:dyDescent="0.2">
      <c r="A15942" s="1" t="s">
        <v>5874</v>
      </c>
      <c r="B15942">
        <v>4</v>
      </c>
    </row>
    <row r="15943" spans="1:2" x14ac:dyDescent="0.2">
      <c r="A15943" s="1" t="s">
        <v>7353</v>
      </c>
      <c r="B15943">
        <v>4</v>
      </c>
    </row>
    <row r="15944" spans="1:2" x14ac:dyDescent="0.2">
      <c r="A15944" s="1" t="s">
        <v>34165</v>
      </c>
      <c r="B15944">
        <v>4</v>
      </c>
    </row>
    <row r="15945" spans="1:2" x14ac:dyDescent="0.2">
      <c r="A15945" s="1" t="s">
        <v>10449</v>
      </c>
      <c r="B15945">
        <v>4</v>
      </c>
    </row>
    <row r="15946" spans="1:2" x14ac:dyDescent="0.2">
      <c r="A15946" s="1" t="s">
        <v>16239</v>
      </c>
      <c r="B15946">
        <v>4</v>
      </c>
    </row>
    <row r="15947" spans="1:2" x14ac:dyDescent="0.2">
      <c r="A15947" s="1" t="s">
        <v>6336</v>
      </c>
      <c r="B15947">
        <v>4</v>
      </c>
    </row>
    <row r="15948" spans="1:2" x14ac:dyDescent="0.2">
      <c r="A15948" s="1" t="s">
        <v>25275</v>
      </c>
      <c r="B15948">
        <v>4</v>
      </c>
    </row>
    <row r="15949" spans="1:2" x14ac:dyDescent="0.2">
      <c r="A15949" s="1" t="s">
        <v>3220</v>
      </c>
      <c r="B15949">
        <v>4</v>
      </c>
    </row>
    <row r="15950" spans="1:2" x14ac:dyDescent="0.2">
      <c r="A15950" s="1" t="s">
        <v>12598</v>
      </c>
      <c r="B15950">
        <v>4</v>
      </c>
    </row>
    <row r="15951" spans="1:2" x14ac:dyDescent="0.2">
      <c r="A15951" s="1" t="s">
        <v>18832</v>
      </c>
      <c r="B15951">
        <v>4</v>
      </c>
    </row>
    <row r="15952" spans="1:2" x14ac:dyDescent="0.2">
      <c r="A15952" s="1" t="s">
        <v>13941</v>
      </c>
      <c r="B15952">
        <v>4</v>
      </c>
    </row>
    <row r="15953" spans="1:2" x14ac:dyDescent="0.2">
      <c r="A15953" s="1" t="s">
        <v>6017</v>
      </c>
      <c r="B15953">
        <v>4</v>
      </c>
    </row>
    <row r="15954" spans="1:2" x14ac:dyDescent="0.2">
      <c r="A15954" s="1" t="s">
        <v>4303</v>
      </c>
      <c r="B15954">
        <v>4</v>
      </c>
    </row>
    <row r="15955" spans="1:2" x14ac:dyDescent="0.2">
      <c r="A15955" s="1" t="s">
        <v>32240</v>
      </c>
      <c r="B15955">
        <v>4</v>
      </c>
    </row>
    <row r="15956" spans="1:2" x14ac:dyDescent="0.2">
      <c r="A15956" s="1" t="s">
        <v>32241</v>
      </c>
      <c r="B15956">
        <v>4</v>
      </c>
    </row>
    <row r="15957" spans="1:2" x14ac:dyDescent="0.2">
      <c r="A15957" s="1" t="s">
        <v>21072</v>
      </c>
      <c r="B15957">
        <v>4</v>
      </c>
    </row>
    <row r="15958" spans="1:2" x14ac:dyDescent="0.2">
      <c r="A15958" s="1" t="s">
        <v>19317</v>
      </c>
      <c r="B15958">
        <v>4</v>
      </c>
    </row>
    <row r="15959" spans="1:2" x14ac:dyDescent="0.2">
      <c r="A15959" s="1" t="s">
        <v>24201</v>
      </c>
      <c r="B15959">
        <v>4</v>
      </c>
    </row>
    <row r="15960" spans="1:2" x14ac:dyDescent="0.2">
      <c r="A15960" s="1" t="s">
        <v>9428</v>
      </c>
      <c r="B15960">
        <v>4</v>
      </c>
    </row>
    <row r="15961" spans="1:2" x14ac:dyDescent="0.2">
      <c r="A15961" s="1" t="s">
        <v>9856</v>
      </c>
      <c r="B15961">
        <v>4</v>
      </c>
    </row>
    <row r="15962" spans="1:2" x14ac:dyDescent="0.2">
      <c r="A15962" s="1" t="s">
        <v>34166</v>
      </c>
      <c r="B15962">
        <v>4</v>
      </c>
    </row>
    <row r="15963" spans="1:2" x14ac:dyDescent="0.2">
      <c r="A15963" s="1" t="s">
        <v>12103</v>
      </c>
      <c r="B15963">
        <v>4</v>
      </c>
    </row>
    <row r="15964" spans="1:2" x14ac:dyDescent="0.2">
      <c r="A15964" s="1" t="s">
        <v>32250</v>
      </c>
      <c r="B15964">
        <v>4</v>
      </c>
    </row>
    <row r="15965" spans="1:2" x14ac:dyDescent="0.2">
      <c r="A15965" s="1" t="s">
        <v>19878</v>
      </c>
      <c r="B15965">
        <v>4</v>
      </c>
    </row>
    <row r="15966" spans="1:2" x14ac:dyDescent="0.2">
      <c r="A15966" s="1" t="s">
        <v>34167</v>
      </c>
      <c r="B15966">
        <v>4</v>
      </c>
    </row>
    <row r="15967" spans="1:2" x14ac:dyDescent="0.2">
      <c r="A15967" s="1" t="s">
        <v>14611</v>
      </c>
      <c r="B15967">
        <v>4</v>
      </c>
    </row>
    <row r="15968" spans="1:2" x14ac:dyDescent="0.2">
      <c r="A15968" s="1" t="s">
        <v>8330</v>
      </c>
      <c r="B15968">
        <v>4</v>
      </c>
    </row>
    <row r="15969" spans="1:2" x14ac:dyDescent="0.2">
      <c r="A15969" s="1" t="s">
        <v>21076</v>
      </c>
      <c r="B15969">
        <v>4</v>
      </c>
    </row>
    <row r="15970" spans="1:2" x14ac:dyDescent="0.2">
      <c r="A15970" s="1" t="s">
        <v>6047</v>
      </c>
      <c r="B15970">
        <v>4</v>
      </c>
    </row>
    <row r="15971" spans="1:2" x14ac:dyDescent="0.2">
      <c r="A15971" s="1" t="s">
        <v>6048</v>
      </c>
      <c r="B15971">
        <v>4</v>
      </c>
    </row>
    <row r="15972" spans="1:2" x14ac:dyDescent="0.2">
      <c r="A15972" s="1" t="s">
        <v>19320</v>
      </c>
      <c r="B15972">
        <v>4</v>
      </c>
    </row>
    <row r="15973" spans="1:2" x14ac:dyDescent="0.2">
      <c r="A15973" s="1" t="s">
        <v>34168</v>
      </c>
      <c r="B15973">
        <v>4</v>
      </c>
    </row>
    <row r="15974" spans="1:2" x14ac:dyDescent="0.2">
      <c r="A15974" s="1" t="s">
        <v>27977</v>
      </c>
      <c r="B15974">
        <v>4</v>
      </c>
    </row>
    <row r="15975" spans="1:2" x14ac:dyDescent="0.2">
      <c r="A15975" s="1" t="s">
        <v>25279</v>
      </c>
      <c r="B15975">
        <v>4</v>
      </c>
    </row>
    <row r="15976" spans="1:2" x14ac:dyDescent="0.2">
      <c r="A15976" s="1" t="s">
        <v>16551</v>
      </c>
      <c r="B15976">
        <v>4</v>
      </c>
    </row>
    <row r="15977" spans="1:2" x14ac:dyDescent="0.2">
      <c r="A15977" s="1" t="s">
        <v>22449</v>
      </c>
      <c r="B15977">
        <v>4</v>
      </c>
    </row>
    <row r="15978" spans="1:2" x14ac:dyDescent="0.2">
      <c r="A15978" s="1" t="s">
        <v>26491</v>
      </c>
      <c r="B15978">
        <v>4</v>
      </c>
    </row>
    <row r="15979" spans="1:2" x14ac:dyDescent="0.2">
      <c r="A15979" s="1" t="s">
        <v>21739</v>
      </c>
      <c r="B15979">
        <v>4</v>
      </c>
    </row>
    <row r="15980" spans="1:2" x14ac:dyDescent="0.2">
      <c r="A15980" s="1" t="s">
        <v>34169</v>
      </c>
      <c r="B15980">
        <v>4</v>
      </c>
    </row>
    <row r="15981" spans="1:2" x14ac:dyDescent="0.2">
      <c r="A15981" s="1" t="s">
        <v>7537</v>
      </c>
      <c r="B15981">
        <v>4</v>
      </c>
    </row>
    <row r="15982" spans="1:2" x14ac:dyDescent="0.2">
      <c r="A15982" s="1" t="s">
        <v>5502</v>
      </c>
      <c r="B15982">
        <v>4</v>
      </c>
    </row>
    <row r="15983" spans="1:2" x14ac:dyDescent="0.2">
      <c r="A15983" s="1" t="s">
        <v>13504</v>
      </c>
      <c r="B15983">
        <v>4</v>
      </c>
    </row>
    <row r="15984" spans="1:2" x14ac:dyDescent="0.2">
      <c r="A15984" s="1" t="s">
        <v>26497</v>
      </c>
      <c r="B15984">
        <v>4</v>
      </c>
    </row>
    <row r="15985" spans="1:2" x14ac:dyDescent="0.2">
      <c r="A15985" s="1" t="s">
        <v>23245</v>
      </c>
      <c r="B15985">
        <v>4</v>
      </c>
    </row>
    <row r="15986" spans="1:2" x14ac:dyDescent="0.2">
      <c r="A15986" s="1" t="s">
        <v>22452</v>
      </c>
      <c r="B15986">
        <v>4</v>
      </c>
    </row>
    <row r="15987" spans="1:2" x14ac:dyDescent="0.2">
      <c r="A15987" s="1" t="s">
        <v>2712</v>
      </c>
      <c r="B15987">
        <v>4</v>
      </c>
    </row>
    <row r="15988" spans="1:2" x14ac:dyDescent="0.2">
      <c r="A15988" s="1" t="s">
        <v>25280</v>
      </c>
      <c r="B15988">
        <v>4</v>
      </c>
    </row>
    <row r="15989" spans="1:2" x14ac:dyDescent="0.2">
      <c r="A15989" s="1" t="s">
        <v>18834</v>
      </c>
      <c r="B15989">
        <v>4</v>
      </c>
    </row>
    <row r="15990" spans="1:2" x14ac:dyDescent="0.2">
      <c r="A15990" s="1" t="s">
        <v>23247</v>
      </c>
      <c r="B15990">
        <v>4</v>
      </c>
    </row>
    <row r="15991" spans="1:2" x14ac:dyDescent="0.2">
      <c r="A15991" s="1" t="s">
        <v>25282</v>
      </c>
      <c r="B15991">
        <v>4</v>
      </c>
    </row>
    <row r="15992" spans="1:2" x14ac:dyDescent="0.2">
      <c r="A15992" s="1" t="s">
        <v>27985</v>
      </c>
      <c r="B15992">
        <v>4</v>
      </c>
    </row>
    <row r="15993" spans="1:2" x14ac:dyDescent="0.2">
      <c r="A15993" s="1" t="s">
        <v>9958</v>
      </c>
      <c r="B15993">
        <v>4</v>
      </c>
    </row>
    <row r="15994" spans="1:2" x14ac:dyDescent="0.2">
      <c r="A15994" s="1" t="s">
        <v>21740</v>
      </c>
      <c r="B15994">
        <v>4</v>
      </c>
    </row>
    <row r="15995" spans="1:2" x14ac:dyDescent="0.2">
      <c r="A15995" s="1" t="s">
        <v>13146</v>
      </c>
      <c r="B15995">
        <v>4</v>
      </c>
    </row>
    <row r="15996" spans="1:2" x14ac:dyDescent="0.2">
      <c r="A15996" s="1" t="s">
        <v>13943</v>
      </c>
      <c r="B15996">
        <v>4</v>
      </c>
    </row>
    <row r="15997" spans="1:2" x14ac:dyDescent="0.2">
      <c r="A15997" s="1" t="s">
        <v>12108</v>
      </c>
      <c r="B15997">
        <v>4</v>
      </c>
    </row>
    <row r="15998" spans="1:2" x14ac:dyDescent="0.2">
      <c r="A15998" s="1" t="s">
        <v>22457</v>
      </c>
      <c r="B15998">
        <v>4</v>
      </c>
    </row>
    <row r="15999" spans="1:2" x14ac:dyDescent="0.2">
      <c r="A15999" s="1" t="s">
        <v>16894</v>
      </c>
      <c r="B15999">
        <v>4</v>
      </c>
    </row>
    <row r="16000" spans="1:2" x14ac:dyDescent="0.2">
      <c r="A16000" s="1" t="s">
        <v>23249</v>
      </c>
      <c r="B16000">
        <v>4</v>
      </c>
    </row>
    <row r="16001" spans="1:2" x14ac:dyDescent="0.2">
      <c r="A16001" s="1" t="s">
        <v>17635</v>
      </c>
      <c r="B16001">
        <v>4</v>
      </c>
    </row>
    <row r="16002" spans="1:2" x14ac:dyDescent="0.2">
      <c r="A16002" s="1" t="s">
        <v>16895</v>
      </c>
      <c r="B16002">
        <v>4</v>
      </c>
    </row>
    <row r="16003" spans="1:2" x14ac:dyDescent="0.2">
      <c r="A16003" s="1" t="s">
        <v>14613</v>
      </c>
      <c r="B16003">
        <v>4</v>
      </c>
    </row>
    <row r="16004" spans="1:2" x14ac:dyDescent="0.2">
      <c r="A16004" s="1" t="s">
        <v>21084</v>
      </c>
      <c r="B16004">
        <v>4</v>
      </c>
    </row>
    <row r="16005" spans="1:2" x14ac:dyDescent="0.2">
      <c r="A16005" s="1" t="s">
        <v>15637</v>
      </c>
      <c r="B16005">
        <v>4</v>
      </c>
    </row>
    <row r="16006" spans="1:2" x14ac:dyDescent="0.2">
      <c r="A16006" s="1" t="s">
        <v>25289</v>
      </c>
      <c r="B16006">
        <v>4</v>
      </c>
    </row>
    <row r="16007" spans="1:2" x14ac:dyDescent="0.2">
      <c r="A16007" s="1" t="s">
        <v>16558</v>
      </c>
      <c r="B16007">
        <v>4</v>
      </c>
    </row>
    <row r="16008" spans="1:2" x14ac:dyDescent="0.2">
      <c r="A16008" s="1" t="s">
        <v>13332</v>
      </c>
      <c r="B16008">
        <v>4</v>
      </c>
    </row>
    <row r="16009" spans="1:2" x14ac:dyDescent="0.2">
      <c r="A16009" s="1" t="s">
        <v>16897</v>
      </c>
      <c r="B16009">
        <v>4</v>
      </c>
    </row>
    <row r="16010" spans="1:2" x14ac:dyDescent="0.2">
      <c r="A16010" s="1" t="s">
        <v>6924</v>
      </c>
      <c r="B16010">
        <v>4</v>
      </c>
    </row>
    <row r="16011" spans="1:2" x14ac:dyDescent="0.2">
      <c r="A16011" s="1" t="s">
        <v>21748</v>
      </c>
      <c r="B16011">
        <v>4</v>
      </c>
    </row>
    <row r="16012" spans="1:2" x14ac:dyDescent="0.2">
      <c r="A16012" s="1" t="s">
        <v>15105</v>
      </c>
      <c r="B16012">
        <v>4</v>
      </c>
    </row>
    <row r="16013" spans="1:2" x14ac:dyDescent="0.2">
      <c r="A16013" s="1" t="s">
        <v>22464</v>
      </c>
      <c r="B16013">
        <v>4</v>
      </c>
    </row>
    <row r="16014" spans="1:2" x14ac:dyDescent="0.2">
      <c r="A16014" s="1" t="s">
        <v>24222</v>
      </c>
      <c r="B16014">
        <v>4</v>
      </c>
    </row>
    <row r="16015" spans="1:2" x14ac:dyDescent="0.2">
      <c r="A16015" s="1" t="s">
        <v>9344</v>
      </c>
      <c r="B16015">
        <v>4</v>
      </c>
    </row>
    <row r="16016" spans="1:2" x14ac:dyDescent="0.2">
      <c r="A16016" s="1" t="s">
        <v>13333</v>
      </c>
      <c r="B16016">
        <v>4</v>
      </c>
    </row>
    <row r="16017" spans="1:2" x14ac:dyDescent="0.2">
      <c r="A16017" s="1" t="s">
        <v>20465</v>
      </c>
      <c r="B16017">
        <v>4</v>
      </c>
    </row>
    <row r="16018" spans="1:2" x14ac:dyDescent="0.2">
      <c r="A16018" s="1" t="s">
        <v>11027</v>
      </c>
      <c r="B16018">
        <v>4</v>
      </c>
    </row>
    <row r="16019" spans="1:2" x14ac:dyDescent="0.2">
      <c r="A16019" s="1" t="s">
        <v>11687</v>
      </c>
      <c r="B16019">
        <v>4</v>
      </c>
    </row>
    <row r="16020" spans="1:2" x14ac:dyDescent="0.2">
      <c r="A16020" s="1" t="s">
        <v>29771</v>
      </c>
      <c r="B16020">
        <v>4</v>
      </c>
    </row>
    <row r="16021" spans="1:2" x14ac:dyDescent="0.2">
      <c r="A16021" s="1" t="s">
        <v>12602</v>
      </c>
      <c r="B16021">
        <v>4</v>
      </c>
    </row>
    <row r="16022" spans="1:2" x14ac:dyDescent="0.2">
      <c r="A16022" s="1" t="s">
        <v>10673</v>
      </c>
      <c r="B16022">
        <v>4</v>
      </c>
    </row>
    <row r="16023" spans="1:2" x14ac:dyDescent="0.2">
      <c r="A16023" s="1" t="s">
        <v>23258</v>
      </c>
      <c r="B16023">
        <v>4</v>
      </c>
    </row>
    <row r="16024" spans="1:2" x14ac:dyDescent="0.2">
      <c r="A16024" s="1" t="s">
        <v>23259</v>
      </c>
      <c r="B16024">
        <v>4</v>
      </c>
    </row>
    <row r="16025" spans="1:2" x14ac:dyDescent="0.2">
      <c r="A16025" s="1" t="s">
        <v>17644</v>
      </c>
      <c r="B16025">
        <v>4</v>
      </c>
    </row>
    <row r="16026" spans="1:2" x14ac:dyDescent="0.2">
      <c r="A16026" s="1" t="s">
        <v>16899</v>
      </c>
      <c r="B16026">
        <v>4</v>
      </c>
    </row>
    <row r="16027" spans="1:2" x14ac:dyDescent="0.2">
      <c r="A16027" s="1" t="s">
        <v>34170</v>
      </c>
      <c r="B16027">
        <v>4</v>
      </c>
    </row>
    <row r="16028" spans="1:2" x14ac:dyDescent="0.2">
      <c r="A16028" s="1" t="s">
        <v>26514</v>
      </c>
      <c r="B16028">
        <v>4</v>
      </c>
    </row>
    <row r="16029" spans="1:2" x14ac:dyDescent="0.2">
      <c r="A16029" s="1" t="s">
        <v>32308</v>
      </c>
      <c r="B16029">
        <v>4</v>
      </c>
    </row>
    <row r="16030" spans="1:2" x14ac:dyDescent="0.2">
      <c r="A16030" s="1" t="s">
        <v>5626</v>
      </c>
      <c r="B16030">
        <v>4</v>
      </c>
    </row>
    <row r="16031" spans="1:2" x14ac:dyDescent="0.2">
      <c r="A16031" s="1" t="s">
        <v>34171</v>
      </c>
      <c r="B16031">
        <v>4</v>
      </c>
    </row>
    <row r="16032" spans="1:2" x14ac:dyDescent="0.2">
      <c r="A16032" s="1" t="s">
        <v>18843</v>
      </c>
      <c r="B16032">
        <v>4</v>
      </c>
    </row>
    <row r="16033" spans="1:2" x14ac:dyDescent="0.2">
      <c r="A16033" s="1" t="s">
        <v>34172</v>
      </c>
      <c r="B16033">
        <v>4</v>
      </c>
    </row>
    <row r="16034" spans="1:2" x14ac:dyDescent="0.2">
      <c r="A16034" s="1" t="s">
        <v>13508</v>
      </c>
      <c r="B16034">
        <v>4</v>
      </c>
    </row>
    <row r="16035" spans="1:2" x14ac:dyDescent="0.2">
      <c r="A16035" s="1" t="s">
        <v>19334</v>
      </c>
      <c r="B16035">
        <v>4</v>
      </c>
    </row>
    <row r="16036" spans="1:2" x14ac:dyDescent="0.2">
      <c r="A16036" s="1" t="s">
        <v>13152</v>
      </c>
      <c r="B16036">
        <v>4</v>
      </c>
    </row>
    <row r="16037" spans="1:2" x14ac:dyDescent="0.2">
      <c r="A16037" s="1" t="s">
        <v>15350</v>
      </c>
      <c r="B16037">
        <v>4</v>
      </c>
    </row>
    <row r="16038" spans="1:2" x14ac:dyDescent="0.2">
      <c r="A16038" s="1" t="s">
        <v>34173</v>
      </c>
      <c r="B16038">
        <v>4</v>
      </c>
    </row>
    <row r="16039" spans="1:2" x14ac:dyDescent="0.2">
      <c r="A16039" s="1" t="s">
        <v>11813</v>
      </c>
      <c r="B16039">
        <v>4</v>
      </c>
    </row>
    <row r="16040" spans="1:2" x14ac:dyDescent="0.2">
      <c r="A16040" s="1" t="s">
        <v>18028</v>
      </c>
      <c r="B16040">
        <v>4</v>
      </c>
    </row>
    <row r="16041" spans="1:2" x14ac:dyDescent="0.2">
      <c r="A16041" s="1" t="s">
        <v>12110</v>
      </c>
      <c r="B16041">
        <v>4</v>
      </c>
    </row>
    <row r="16042" spans="1:2" x14ac:dyDescent="0.2">
      <c r="A16042" s="1" t="s">
        <v>12793</v>
      </c>
      <c r="B16042">
        <v>4</v>
      </c>
    </row>
    <row r="16043" spans="1:2" x14ac:dyDescent="0.2">
      <c r="A16043" s="1" t="s">
        <v>7089</v>
      </c>
      <c r="B16043">
        <v>4</v>
      </c>
    </row>
    <row r="16044" spans="1:2" x14ac:dyDescent="0.2">
      <c r="A16044" s="1" t="s">
        <v>29788</v>
      </c>
      <c r="B16044">
        <v>4</v>
      </c>
    </row>
    <row r="16045" spans="1:2" x14ac:dyDescent="0.2">
      <c r="A16045" s="1" t="s">
        <v>5174</v>
      </c>
      <c r="B16045">
        <v>4</v>
      </c>
    </row>
    <row r="16046" spans="1:2" x14ac:dyDescent="0.2">
      <c r="A16046" s="1" t="s">
        <v>34174</v>
      </c>
      <c r="B16046">
        <v>4</v>
      </c>
    </row>
    <row r="16047" spans="1:2" x14ac:dyDescent="0.2">
      <c r="A16047" s="1" t="s">
        <v>26525</v>
      </c>
      <c r="B16047">
        <v>4</v>
      </c>
    </row>
    <row r="16048" spans="1:2" x14ac:dyDescent="0.2">
      <c r="A16048" s="1" t="s">
        <v>21757</v>
      </c>
      <c r="B16048">
        <v>4</v>
      </c>
    </row>
    <row r="16049" spans="1:2" x14ac:dyDescent="0.2">
      <c r="A16049" s="1" t="s">
        <v>3245</v>
      </c>
      <c r="B16049">
        <v>4</v>
      </c>
    </row>
    <row r="16050" spans="1:2" x14ac:dyDescent="0.2">
      <c r="A16050" s="1" t="s">
        <v>5270</v>
      </c>
      <c r="B16050">
        <v>4</v>
      </c>
    </row>
    <row r="16051" spans="1:2" x14ac:dyDescent="0.2">
      <c r="A16051" s="1" t="s">
        <v>13511</v>
      </c>
      <c r="B16051">
        <v>4</v>
      </c>
    </row>
    <row r="16052" spans="1:2" x14ac:dyDescent="0.2">
      <c r="A16052" s="1" t="s">
        <v>14846</v>
      </c>
      <c r="B16052">
        <v>4</v>
      </c>
    </row>
    <row r="16053" spans="1:2" x14ac:dyDescent="0.2">
      <c r="A16053" s="1" t="s">
        <v>13512</v>
      </c>
      <c r="B16053">
        <v>4</v>
      </c>
    </row>
    <row r="16054" spans="1:2" x14ac:dyDescent="0.2">
      <c r="A16054" s="1" t="s">
        <v>25307</v>
      </c>
      <c r="B16054">
        <v>4</v>
      </c>
    </row>
    <row r="16055" spans="1:2" x14ac:dyDescent="0.2">
      <c r="A16055" s="1" t="s">
        <v>32336</v>
      </c>
      <c r="B16055">
        <v>4</v>
      </c>
    </row>
    <row r="16056" spans="1:2" x14ac:dyDescent="0.2">
      <c r="A16056" s="1" t="s">
        <v>25308</v>
      </c>
      <c r="B16056">
        <v>4</v>
      </c>
    </row>
    <row r="16057" spans="1:2" x14ac:dyDescent="0.2">
      <c r="A16057" s="1" t="s">
        <v>14619</v>
      </c>
      <c r="B16057">
        <v>4</v>
      </c>
    </row>
    <row r="16058" spans="1:2" x14ac:dyDescent="0.2">
      <c r="A16058" s="1" t="s">
        <v>20475</v>
      </c>
      <c r="B16058">
        <v>4</v>
      </c>
    </row>
    <row r="16059" spans="1:2" x14ac:dyDescent="0.2">
      <c r="A16059" s="1" t="s">
        <v>18849</v>
      </c>
      <c r="B16059">
        <v>4</v>
      </c>
    </row>
    <row r="16060" spans="1:2" x14ac:dyDescent="0.2">
      <c r="A16060" s="1" t="s">
        <v>12605</v>
      </c>
      <c r="B16060">
        <v>4</v>
      </c>
    </row>
    <row r="16061" spans="1:2" x14ac:dyDescent="0.2">
      <c r="A16061" s="1" t="s">
        <v>3913</v>
      </c>
      <c r="B16061">
        <v>4</v>
      </c>
    </row>
    <row r="16062" spans="1:2" x14ac:dyDescent="0.2">
      <c r="A16062" s="1" t="s">
        <v>24243</v>
      </c>
      <c r="B16062">
        <v>4</v>
      </c>
    </row>
    <row r="16063" spans="1:2" x14ac:dyDescent="0.2">
      <c r="A16063" s="1" t="s">
        <v>9185</v>
      </c>
      <c r="B16063">
        <v>4</v>
      </c>
    </row>
    <row r="16064" spans="1:2" x14ac:dyDescent="0.2">
      <c r="A16064" s="1" t="s">
        <v>3530</v>
      </c>
      <c r="B16064">
        <v>4</v>
      </c>
    </row>
    <row r="16065" spans="1:2" x14ac:dyDescent="0.2">
      <c r="A16065" s="1" t="s">
        <v>7410</v>
      </c>
      <c r="B16065">
        <v>4</v>
      </c>
    </row>
    <row r="16066" spans="1:2" x14ac:dyDescent="0.2">
      <c r="A16066" s="1" t="s">
        <v>25311</v>
      </c>
      <c r="B16066">
        <v>4</v>
      </c>
    </row>
    <row r="16067" spans="1:2" x14ac:dyDescent="0.2">
      <c r="A16067" s="1" t="s">
        <v>24248</v>
      </c>
      <c r="B16067">
        <v>4</v>
      </c>
    </row>
    <row r="16068" spans="1:2" x14ac:dyDescent="0.2">
      <c r="A16068" s="1" t="s">
        <v>15642</v>
      </c>
      <c r="B16068">
        <v>4</v>
      </c>
    </row>
    <row r="16069" spans="1:2" x14ac:dyDescent="0.2">
      <c r="A16069" s="1" t="s">
        <v>12607</v>
      </c>
      <c r="B16069">
        <v>4</v>
      </c>
    </row>
    <row r="16070" spans="1:2" x14ac:dyDescent="0.2">
      <c r="A16070" s="1" t="s">
        <v>18034</v>
      </c>
      <c r="B16070">
        <v>4</v>
      </c>
    </row>
    <row r="16071" spans="1:2" x14ac:dyDescent="0.2">
      <c r="A16071" s="1" t="s">
        <v>12281</v>
      </c>
      <c r="B16071">
        <v>4</v>
      </c>
    </row>
    <row r="16072" spans="1:2" x14ac:dyDescent="0.2">
      <c r="A16072" s="1" t="s">
        <v>20476</v>
      </c>
      <c r="B16072">
        <v>4</v>
      </c>
    </row>
    <row r="16073" spans="1:2" x14ac:dyDescent="0.2">
      <c r="A16073" s="1" t="s">
        <v>34175</v>
      </c>
      <c r="B16073">
        <v>4</v>
      </c>
    </row>
    <row r="16074" spans="1:2" x14ac:dyDescent="0.2">
      <c r="A16074" s="1" t="s">
        <v>18855</v>
      </c>
      <c r="B16074">
        <v>4</v>
      </c>
    </row>
    <row r="16075" spans="1:2" x14ac:dyDescent="0.2">
      <c r="A16075" s="1" t="s">
        <v>19907</v>
      </c>
      <c r="B16075">
        <v>4</v>
      </c>
    </row>
    <row r="16076" spans="1:2" x14ac:dyDescent="0.2">
      <c r="A16076" s="1" t="s">
        <v>14851</v>
      </c>
      <c r="B16076">
        <v>4</v>
      </c>
    </row>
    <row r="16077" spans="1:2" x14ac:dyDescent="0.2">
      <c r="A16077" s="1" t="s">
        <v>19909</v>
      </c>
      <c r="B16077">
        <v>4</v>
      </c>
    </row>
    <row r="16078" spans="1:2" x14ac:dyDescent="0.2">
      <c r="A16078" s="1" t="s">
        <v>13712</v>
      </c>
      <c r="B16078">
        <v>4</v>
      </c>
    </row>
    <row r="16079" spans="1:2" x14ac:dyDescent="0.2">
      <c r="A16079" s="1" t="s">
        <v>15955</v>
      </c>
      <c r="B16079">
        <v>4</v>
      </c>
    </row>
    <row r="16080" spans="1:2" x14ac:dyDescent="0.2">
      <c r="A16080" s="1" t="s">
        <v>14620</v>
      </c>
      <c r="B16080">
        <v>4</v>
      </c>
    </row>
    <row r="16081" spans="1:2" x14ac:dyDescent="0.2">
      <c r="A16081" s="1" t="s">
        <v>21766</v>
      </c>
      <c r="B16081">
        <v>4</v>
      </c>
    </row>
    <row r="16082" spans="1:2" x14ac:dyDescent="0.2">
      <c r="A16082" s="1" t="s">
        <v>20477</v>
      </c>
      <c r="B16082">
        <v>4</v>
      </c>
    </row>
    <row r="16083" spans="1:2" x14ac:dyDescent="0.2">
      <c r="A16083" s="1" t="s">
        <v>34176</v>
      </c>
      <c r="B16083">
        <v>4</v>
      </c>
    </row>
    <row r="16084" spans="1:2" x14ac:dyDescent="0.2">
      <c r="A16084" s="1" t="s">
        <v>11562</v>
      </c>
      <c r="B16084">
        <v>4</v>
      </c>
    </row>
    <row r="16085" spans="1:2" x14ac:dyDescent="0.2">
      <c r="A16085" s="1" t="s">
        <v>34177</v>
      </c>
      <c r="B16085">
        <v>4</v>
      </c>
    </row>
    <row r="16086" spans="1:2" x14ac:dyDescent="0.2">
      <c r="A16086" s="1" t="s">
        <v>2719</v>
      </c>
      <c r="B16086">
        <v>4</v>
      </c>
    </row>
    <row r="16087" spans="1:2" x14ac:dyDescent="0.2">
      <c r="A16087" s="1" t="s">
        <v>32387</v>
      </c>
      <c r="B16087">
        <v>4</v>
      </c>
    </row>
    <row r="16088" spans="1:2" x14ac:dyDescent="0.2">
      <c r="A16088" s="1" t="s">
        <v>20478</v>
      </c>
      <c r="B16088">
        <v>4</v>
      </c>
    </row>
    <row r="16089" spans="1:2" x14ac:dyDescent="0.2">
      <c r="A16089" s="1" t="s">
        <v>29821</v>
      </c>
      <c r="B16089">
        <v>4</v>
      </c>
    </row>
    <row r="16090" spans="1:2" x14ac:dyDescent="0.2">
      <c r="A16090" s="1" t="s">
        <v>18428</v>
      </c>
      <c r="B16090">
        <v>4</v>
      </c>
    </row>
    <row r="16091" spans="1:2" x14ac:dyDescent="0.2">
      <c r="A16091" s="1" t="s">
        <v>20479</v>
      </c>
      <c r="B16091">
        <v>4</v>
      </c>
    </row>
    <row r="16092" spans="1:2" x14ac:dyDescent="0.2">
      <c r="A16092" s="1" t="s">
        <v>15956</v>
      </c>
      <c r="B16092">
        <v>4</v>
      </c>
    </row>
    <row r="16093" spans="1:2" x14ac:dyDescent="0.2">
      <c r="A16093" s="1" t="s">
        <v>2067</v>
      </c>
      <c r="B16093">
        <v>4</v>
      </c>
    </row>
    <row r="16094" spans="1:2" x14ac:dyDescent="0.2">
      <c r="A16094" s="1" t="s">
        <v>6665</v>
      </c>
      <c r="B16094">
        <v>4</v>
      </c>
    </row>
    <row r="16095" spans="1:2" x14ac:dyDescent="0.2">
      <c r="A16095" s="1" t="s">
        <v>10926</v>
      </c>
      <c r="B16095">
        <v>4</v>
      </c>
    </row>
    <row r="16096" spans="1:2" x14ac:dyDescent="0.2">
      <c r="A16096" s="1" t="s">
        <v>34178</v>
      </c>
      <c r="B16096">
        <v>4</v>
      </c>
    </row>
    <row r="16097" spans="1:2" x14ac:dyDescent="0.2">
      <c r="A16097" s="1" t="s">
        <v>12448</v>
      </c>
      <c r="B16097">
        <v>4</v>
      </c>
    </row>
    <row r="16098" spans="1:2" x14ac:dyDescent="0.2">
      <c r="A16098" s="1" t="s">
        <v>3667</v>
      </c>
      <c r="B16098">
        <v>4</v>
      </c>
    </row>
    <row r="16099" spans="1:2" x14ac:dyDescent="0.2">
      <c r="A16099" s="1" t="s">
        <v>19347</v>
      </c>
      <c r="B16099">
        <v>4</v>
      </c>
    </row>
    <row r="16100" spans="1:2" x14ac:dyDescent="0.2">
      <c r="A16100" s="1" t="s">
        <v>10677</v>
      </c>
      <c r="B16100">
        <v>4</v>
      </c>
    </row>
    <row r="16101" spans="1:2" x14ac:dyDescent="0.2">
      <c r="A16101" s="1" t="s">
        <v>20481</v>
      </c>
      <c r="B16101">
        <v>4</v>
      </c>
    </row>
    <row r="16102" spans="1:2" x14ac:dyDescent="0.2">
      <c r="A16102" s="1" t="s">
        <v>34179</v>
      </c>
      <c r="B16102">
        <v>4</v>
      </c>
    </row>
    <row r="16103" spans="1:2" x14ac:dyDescent="0.2">
      <c r="A16103" s="1" t="s">
        <v>10562</v>
      </c>
      <c r="B16103">
        <v>4</v>
      </c>
    </row>
    <row r="16104" spans="1:2" x14ac:dyDescent="0.2">
      <c r="A16104" s="1" t="s">
        <v>20482</v>
      </c>
      <c r="B16104">
        <v>4</v>
      </c>
    </row>
    <row r="16105" spans="1:2" x14ac:dyDescent="0.2">
      <c r="A16105" s="1" t="s">
        <v>23287</v>
      </c>
      <c r="B16105">
        <v>4</v>
      </c>
    </row>
    <row r="16106" spans="1:2" x14ac:dyDescent="0.2">
      <c r="A16106" s="1" t="s">
        <v>34180</v>
      </c>
      <c r="B16106">
        <v>4</v>
      </c>
    </row>
    <row r="16107" spans="1:2" x14ac:dyDescent="0.2">
      <c r="A16107" s="1" t="s">
        <v>34181</v>
      </c>
      <c r="B16107">
        <v>4</v>
      </c>
    </row>
    <row r="16108" spans="1:2" x14ac:dyDescent="0.2">
      <c r="A16108" s="1" t="s">
        <v>16911</v>
      </c>
      <c r="B16108">
        <v>4</v>
      </c>
    </row>
    <row r="16109" spans="1:2" x14ac:dyDescent="0.2">
      <c r="A16109" s="1" t="s">
        <v>16254</v>
      </c>
      <c r="B16109">
        <v>4</v>
      </c>
    </row>
    <row r="16110" spans="1:2" x14ac:dyDescent="0.2">
      <c r="A16110" s="1" t="s">
        <v>6929</v>
      </c>
      <c r="B16110">
        <v>4</v>
      </c>
    </row>
    <row r="16111" spans="1:2" x14ac:dyDescent="0.2">
      <c r="A16111" s="1" t="s">
        <v>11694</v>
      </c>
      <c r="B16111">
        <v>4</v>
      </c>
    </row>
    <row r="16112" spans="1:2" x14ac:dyDescent="0.2">
      <c r="A16112" s="1" t="s">
        <v>25327</v>
      </c>
      <c r="B16112">
        <v>4</v>
      </c>
    </row>
    <row r="16113" spans="1:2" x14ac:dyDescent="0.2">
      <c r="A16113" s="1" t="s">
        <v>7962</v>
      </c>
      <c r="B16113">
        <v>4</v>
      </c>
    </row>
    <row r="16114" spans="1:2" x14ac:dyDescent="0.2">
      <c r="A16114" s="1" t="s">
        <v>34182</v>
      </c>
      <c r="B16114">
        <v>4</v>
      </c>
    </row>
    <row r="16115" spans="1:2" x14ac:dyDescent="0.2">
      <c r="A16115" s="1" t="s">
        <v>24277</v>
      </c>
      <c r="B16115">
        <v>4</v>
      </c>
    </row>
    <row r="16116" spans="1:2" x14ac:dyDescent="0.2">
      <c r="A16116" s="1" t="s">
        <v>2258</v>
      </c>
      <c r="B16116">
        <v>4</v>
      </c>
    </row>
    <row r="16117" spans="1:2" x14ac:dyDescent="0.2">
      <c r="A16117" s="1" t="s">
        <v>26549</v>
      </c>
      <c r="B16117">
        <v>4</v>
      </c>
    </row>
    <row r="16118" spans="1:2" x14ac:dyDescent="0.2">
      <c r="A16118" s="1" t="s">
        <v>2853</v>
      </c>
      <c r="B16118">
        <v>4</v>
      </c>
    </row>
    <row r="16119" spans="1:2" x14ac:dyDescent="0.2">
      <c r="A16119" s="1" t="s">
        <v>34183</v>
      </c>
      <c r="B16119">
        <v>4</v>
      </c>
    </row>
    <row r="16120" spans="1:2" x14ac:dyDescent="0.2">
      <c r="A16120" s="1" t="s">
        <v>34184</v>
      </c>
      <c r="B16120">
        <v>4</v>
      </c>
    </row>
    <row r="16121" spans="1:2" x14ac:dyDescent="0.2">
      <c r="A16121" s="1" t="s">
        <v>13716</v>
      </c>
      <c r="B16121">
        <v>4</v>
      </c>
    </row>
    <row r="16122" spans="1:2" x14ac:dyDescent="0.2">
      <c r="A16122" s="1" t="s">
        <v>24281</v>
      </c>
      <c r="B16122">
        <v>4</v>
      </c>
    </row>
    <row r="16123" spans="1:2" x14ac:dyDescent="0.2">
      <c r="A16123" s="1" t="s">
        <v>24283</v>
      </c>
      <c r="B16123">
        <v>4</v>
      </c>
    </row>
    <row r="16124" spans="1:2" x14ac:dyDescent="0.2">
      <c r="A16124" s="1" t="s">
        <v>10928</v>
      </c>
      <c r="B16124">
        <v>4</v>
      </c>
    </row>
    <row r="16125" spans="1:2" x14ac:dyDescent="0.2">
      <c r="A16125" s="1" t="s">
        <v>34185</v>
      </c>
      <c r="B16125">
        <v>4</v>
      </c>
    </row>
    <row r="16126" spans="1:2" x14ac:dyDescent="0.2">
      <c r="A16126" s="1" t="s">
        <v>34186</v>
      </c>
      <c r="B16126">
        <v>4</v>
      </c>
    </row>
    <row r="16127" spans="1:2" x14ac:dyDescent="0.2">
      <c r="A16127" s="1" t="s">
        <v>14368</v>
      </c>
      <c r="B16127">
        <v>4</v>
      </c>
    </row>
    <row r="16128" spans="1:2" x14ac:dyDescent="0.2">
      <c r="A16128" s="1" t="s">
        <v>22495</v>
      </c>
      <c r="B16128">
        <v>4</v>
      </c>
    </row>
    <row r="16129" spans="1:2" x14ac:dyDescent="0.2">
      <c r="A16129" s="1" t="s">
        <v>21114</v>
      </c>
      <c r="B16129">
        <v>4</v>
      </c>
    </row>
    <row r="16130" spans="1:2" x14ac:dyDescent="0.2">
      <c r="A16130" s="1" t="s">
        <v>34187</v>
      </c>
      <c r="B16130">
        <v>4</v>
      </c>
    </row>
    <row r="16131" spans="1:2" x14ac:dyDescent="0.2">
      <c r="A16131" s="1" t="s">
        <v>12451</v>
      </c>
      <c r="B16131">
        <v>4</v>
      </c>
    </row>
    <row r="16132" spans="1:2" x14ac:dyDescent="0.2">
      <c r="A16132" s="1" t="s">
        <v>19354</v>
      </c>
      <c r="B16132">
        <v>4</v>
      </c>
    </row>
    <row r="16133" spans="1:2" x14ac:dyDescent="0.2">
      <c r="A16133" s="1" t="s">
        <v>15655</v>
      </c>
      <c r="B16133">
        <v>4</v>
      </c>
    </row>
    <row r="16134" spans="1:2" x14ac:dyDescent="0.2">
      <c r="A16134" s="1" t="s">
        <v>24291</v>
      </c>
      <c r="B16134">
        <v>4</v>
      </c>
    </row>
    <row r="16135" spans="1:2" x14ac:dyDescent="0.2">
      <c r="A16135" s="1" t="s">
        <v>11695</v>
      </c>
      <c r="B16135">
        <v>4</v>
      </c>
    </row>
    <row r="16136" spans="1:2" x14ac:dyDescent="0.2">
      <c r="A16136" s="1" t="s">
        <v>34188</v>
      </c>
      <c r="B16136">
        <v>4</v>
      </c>
    </row>
    <row r="16137" spans="1:2" x14ac:dyDescent="0.2">
      <c r="A16137" s="1" t="s">
        <v>3708</v>
      </c>
      <c r="B16137">
        <v>4</v>
      </c>
    </row>
    <row r="16138" spans="1:2" x14ac:dyDescent="0.2">
      <c r="A16138" s="1" t="s">
        <v>18048</v>
      </c>
      <c r="B16138">
        <v>4</v>
      </c>
    </row>
    <row r="16139" spans="1:2" x14ac:dyDescent="0.2">
      <c r="A16139" s="1" t="s">
        <v>12452</v>
      </c>
      <c r="B16139">
        <v>4</v>
      </c>
    </row>
    <row r="16140" spans="1:2" x14ac:dyDescent="0.2">
      <c r="A16140" s="1" t="s">
        <v>29870</v>
      </c>
      <c r="B16140">
        <v>4</v>
      </c>
    </row>
    <row r="16141" spans="1:2" x14ac:dyDescent="0.2">
      <c r="A16141" s="1" t="s">
        <v>18865</v>
      </c>
      <c r="B16141">
        <v>4</v>
      </c>
    </row>
    <row r="16142" spans="1:2" x14ac:dyDescent="0.2">
      <c r="A16142" s="1" t="s">
        <v>21781</v>
      </c>
      <c r="B16142">
        <v>4</v>
      </c>
    </row>
    <row r="16143" spans="1:2" x14ac:dyDescent="0.2">
      <c r="A16143" s="1" t="s">
        <v>21782</v>
      </c>
      <c r="B16143">
        <v>4</v>
      </c>
    </row>
    <row r="16144" spans="1:2" x14ac:dyDescent="0.2">
      <c r="A16144" s="1" t="s">
        <v>10679</v>
      </c>
      <c r="B16144">
        <v>4</v>
      </c>
    </row>
    <row r="16145" spans="1:2" x14ac:dyDescent="0.2">
      <c r="A16145" s="1" t="s">
        <v>13343</v>
      </c>
      <c r="B16145">
        <v>4</v>
      </c>
    </row>
    <row r="16146" spans="1:2" x14ac:dyDescent="0.2">
      <c r="A16146" s="1" t="s">
        <v>8586</v>
      </c>
      <c r="B16146">
        <v>4</v>
      </c>
    </row>
    <row r="16147" spans="1:2" x14ac:dyDescent="0.2">
      <c r="A16147" s="1" t="s">
        <v>34189</v>
      </c>
      <c r="B16147">
        <v>4</v>
      </c>
    </row>
    <row r="16148" spans="1:2" x14ac:dyDescent="0.2">
      <c r="A16148" s="1" t="s">
        <v>24296</v>
      </c>
      <c r="B16148">
        <v>4</v>
      </c>
    </row>
    <row r="16149" spans="1:2" x14ac:dyDescent="0.2">
      <c r="A16149" s="1" t="s">
        <v>32457</v>
      </c>
      <c r="B16149">
        <v>4</v>
      </c>
    </row>
    <row r="16150" spans="1:2" x14ac:dyDescent="0.2">
      <c r="A16150" s="1" t="s">
        <v>13721</v>
      </c>
      <c r="B16150">
        <v>4</v>
      </c>
    </row>
    <row r="16151" spans="1:2" x14ac:dyDescent="0.2">
      <c r="A16151" s="1" t="s">
        <v>18867</v>
      </c>
      <c r="B16151">
        <v>4</v>
      </c>
    </row>
    <row r="16152" spans="1:2" x14ac:dyDescent="0.2">
      <c r="A16152" s="1" t="s">
        <v>32466</v>
      </c>
      <c r="B16152">
        <v>4</v>
      </c>
    </row>
    <row r="16153" spans="1:2" x14ac:dyDescent="0.2">
      <c r="A16153" s="1" t="s">
        <v>21116</v>
      </c>
      <c r="B16153">
        <v>4</v>
      </c>
    </row>
    <row r="16154" spans="1:2" x14ac:dyDescent="0.2">
      <c r="A16154" s="1" t="s">
        <v>6145</v>
      </c>
      <c r="B16154">
        <v>4</v>
      </c>
    </row>
    <row r="16155" spans="1:2" x14ac:dyDescent="0.2">
      <c r="A16155" s="1" t="s">
        <v>12613</v>
      </c>
      <c r="B16155">
        <v>4</v>
      </c>
    </row>
    <row r="16156" spans="1:2" x14ac:dyDescent="0.2">
      <c r="A16156" s="1" t="s">
        <v>14624</v>
      </c>
      <c r="B16156">
        <v>4</v>
      </c>
    </row>
    <row r="16157" spans="1:2" x14ac:dyDescent="0.2">
      <c r="A16157" s="1" t="s">
        <v>13521</v>
      </c>
      <c r="B16157">
        <v>4</v>
      </c>
    </row>
    <row r="16158" spans="1:2" x14ac:dyDescent="0.2">
      <c r="A16158" s="1" t="s">
        <v>9593</v>
      </c>
      <c r="B16158">
        <v>4</v>
      </c>
    </row>
    <row r="16159" spans="1:2" x14ac:dyDescent="0.2">
      <c r="A16159" s="1" t="s">
        <v>8587</v>
      </c>
      <c r="B16159">
        <v>4</v>
      </c>
    </row>
    <row r="16160" spans="1:2" x14ac:dyDescent="0.2">
      <c r="A16160" s="1" t="s">
        <v>16921</v>
      </c>
      <c r="B16160">
        <v>4</v>
      </c>
    </row>
    <row r="16161" spans="1:2" x14ac:dyDescent="0.2">
      <c r="A16161" s="1" t="s">
        <v>23302</v>
      </c>
      <c r="B16161">
        <v>4</v>
      </c>
    </row>
    <row r="16162" spans="1:2" x14ac:dyDescent="0.2">
      <c r="A16162" s="1" t="s">
        <v>16922</v>
      </c>
      <c r="B16162">
        <v>4</v>
      </c>
    </row>
    <row r="16163" spans="1:2" x14ac:dyDescent="0.2">
      <c r="A16163" s="1" t="s">
        <v>12614</v>
      </c>
      <c r="B16163">
        <v>4</v>
      </c>
    </row>
    <row r="16164" spans="1:2" x14ac:dyDescent="0.2">
      <c r="A16164" s="1" t="s">
        <v>13160</v>
      </c>
      <c r="B16164">
        <v>4</v>
      </c>
    </row>
    <row r="16165" spans="1:2" x14ac:dyDescent="0.2">
      <c r="A16165" s="1" t="s">
        <v>4929</v>
      </c>
      <c r="B16165">
        <v>4</v>
      </c>
    </row>
    <row r="16166" spans="1:2" x14ac:dyDescent="0.2">
      <c r="A16166" s="1" t="s">
        <v>32476</v>
      </c>
      <c r="B16166">
        <v>4</v>
      </c>
    </row>
    <row r="16167" spans="1:2" x14ac:dyDescent="0.2">
      <c r="A16167" s="1" t="s">
        <v>24308</v>
      </c>
      <c r="B16167">
        <v>4</v>
      </c>
    </row>
    <row r="16168" spans="1:2" x14ac:dyDescent="0.2">
      <c r="A16168" s="1" t="s">
        <v>15365</v>
      </c>
      <c r="B16168">
        <v>4</v>
      </c>
    </row>
    <row r="16169" spans="1:2" x14ac:dyDescent="0.2">
      <c r="A16169" s="1" t="s">
        <v>22499</v>
      </c>
      <c r="B16169">
        <v>4</v>
      </c>
    </row>
    <row r="16170" spans="1:2" x14ac:dyDescent="0.2">
      <c r="A16170" s="1" t="s">
        <v>16262</v>
      </c>
      <c r="B16170">
        <v>4</v>
      </c>
    </row>
    <row r="16171" spans="1:2" x14ac:dyDescent="0.2">
      <c r="A16171" s="1" t="s">
        <v>11565</v>
      </c>
      <c r="B16171">
        <v>4</v>
      </c>
    </row>
    <row r="16172" spans="1:2" x14ac:dyDescent="0.2">
      <c r="A16172" s="1" t="s">
        <v>9267</v>
      </c>
      <c r="B16172">
        <v>4</v>
      </c>
    </row>
    <row r="16173" spans="1:2" x14ac:dyDescent="0.2">
      <c r="A16173" s="1" t="s">
        <v>7906</v>
      </c>
      <c r="B16173">
        <v>4</v>
      </c>
    </row>
    <row r="16174" spans="1:2" x14ac:dyDescent="0.2">
      <c r="A16174" s="1" t="s">
        <v>29894</v>
      </c>
      <c r="B16174">
        <v>4</v>
      </c>
    </row>
    <row r="16175" spans="1:2" x14ac:dyDescent="0.2">
      <c r="A16175" s="1" t="s">
        <v>7049</v>
      </c>
      <c r="B16175">
        <v>4</v>
      </c>
    </row>
    <row r="16176" spans="1:2" x14ac:dyDescent="0.2">
      <c r="A16176" s="1" t="s">
        <v>15123</v>
      </c>
      <c r="B16176">
        <v>4</v>
      </c>
    </row>
    <row r="16177" spans="1:2" x14ac:dyDescent="0.2">
      <c r="A16177" s="1" t="s">
        <v>10682</v>
      </c>
      <c r="B16177">
        <v>4</v>
      </c>
    </row>
    <row r="16178" spans="1:2" x14ac:dyDescent="0.2">
      <c r="A16178" s="1" t="s">
        <v>26566</v>
      </c>
      <c r="B16178">
        <v>4</v>
      </c>
    </row>
    <row r="16179" spans="1:2" x14ac:dyDescent="0.2">
      <c r="A16179" s="1" t="s">
        <v>18055</v>
      </c>
      <c r="B16179">
        <v>4</v>
      </c>
    </row>
    <row r="16180" spans="1:2" x14ac:dyDescent="0.2">
      <c r="A16180" s="1" t="s">
        <v>32490</v>
      </c>
      <c r="B16180">
        <v>4</v>
      </c>
    </row>
    <row r="16181" spans="1:2" x14ac:dyDescent="0.2">
      <c r="A16181" s="1" t="s">
        <v>34190</v>
      </c>
      <c r="B16181">
        <v>4</v>
      </c>
    </row>
    <row r="16182" spans="1:2" x14ac:dyDescent="0.2">
      <c r="A16182" s="1" t="s">
        <v>32492</v>
      </c>
      <c r="B16182">
        <v>4</v>
      </c>
    </row>
    <row r="16183" spans="1:2" x14ac:dyDescent="0.2">
      <c r="A16183" s="1" t="s">
        <v>7358</v>
      </c>
      <c r="B16183">
        <v>4</v>
      </c>
    </row>
    <row r="16184" spans="1:2" x14ac:dyDescent="0.2">
      <c r="A16184" s="1" t="s">
        <v>14629</v>
      </c>
      <c r="B16184">
        <v>4</v>
      </c>
    </row>
    <row r="16185" spans="1:2" x14ac:dyDescent="0.2">
      <c r="A16185" s="1" t="s">
        <v>12123</v>
      </c>
      <c r="B16185">
        <v>4</v>
      </c>
    </row>
    <row r="16186" spans="1:2" x14ac:dyDescent="0.2">
      <c r="A16186" s="1" t="s">
        <v>16584</v>
      </c>
      <c r="B16186">
        <v>4</v>
      </c>
    </row>
    <row r="16187" spans="1:2" x14ac:dyDescent="0.2">
      <c r="A16187" s="1" t="s">
        <v>24316</v>
      </c>
      <c r="B16187">
        <v>4</v>
      </c>
    </row>
    <row r="16188" spans="1:2" x14ac:dyDescent="0.2">
      <c r="A16188" s="1" t="s">
        <v>21130</v>
      </c>
      <c r="B16188">
        <v>4</v>
      </c>
    </row>
    <row r="16189" spans="1:2" x14ac:dyDescent="0.2">
      <c r="A16189" s="1" t="s">
        <v>6342</v>
      </c>
      <c r="B16189">
        <v>4</v>
      </c>
    </row>
    <row r="16190" spans="1:2" x14ac:dyDescent="0.2">
      <c r="A16190" s="1" t="s">
        <v>11974</v>
      </c>
      <c r="B16190">
        <v>4</v>
      </c>
    </row>
    <row r="16191" spans="1:2" x14ac:dyDescent="0.2">
      <c r="A16191" s="1" t="s">
        <v>15658</v>
      </c>
      <c r="B16191">
        <v>4</v>
      </c>
    </row>
    <row r="16192" spans="1:2" x14ac:dyDescent="0.2">
      <c r="A16192" s="1" t="s">
        <v>19939</v>
      </c>
      <c r="B16192">
        <v>4</v>
      </c>
    </row>
    <row r="16193" spans="1:2" x14ac:dyDescent="0.2">
      <c r="A16193" s="1" t="s">
        <v>34191</v>
      </c>
      <c r="B16193">
        <v>4</v>
      </c>
    </row>
    <row r="16194" spans="1:2" x14ac:dyDescent="0.2">
      <c r="A16194" s="1" t="s">
        <v>15659</v>
      </c>
      <c r="B16194">
        <v>4</v>
      </c>
    </row>
    <row r="16195" spans="1:2" x14ac:dyDescent="0.2">
      <c r="A16195" s="1" t="s">
        <v>34192</v>
      </c>
      <c r="B16195">
        <v>4</v>
      </c>
    </row>
    <row r="16196" spans="1:2" x14ac:dyDescent="0.2">
      <c r="A16196" s="1" t="s">
        <v>17290</v>
      </c>
      <c r="B16196">
        <v>4</v>
      </c>
    </row>
    <row r="16197" spans="1:2" x14ac:dyDescent="0.2">
      <c r="A16197" s="1" t="s">
        <v>19941</v>
      </c>
      <c r="B16197">
        <v>4</v>
      </c>
    </row>
    <row r="16198" spans="1:2" x14ac:dyDescent="0.2">
      <c r="A16198" s="1" t="s">
        <v>20504</v>
      </c>
      <c r="B16198">
        <v>4</v>
      </c>
    </row>
    <row r="16199" spans="1:2" x14ac:dyDescent="0.2">
      <c r="A16199" s="1" t="s">
        <v>21797</v>
      </c>
      <c r="B16199">
        <v>4</v>
      </c>
    </row>
    <row r="16200" spans="1:2" x14ac:dyDescent="0.2">
      <c r="A16200" s="1" t="s">
        <v>22505</v>
      </c>
      <c r="B16200">
        <v>4</v>
      </c>
    </row>
    <row r="16201" spans="1:2" x14ac:dyDescent="0.2">
      <c r="A16201" s="1" t="s">
        <v>26579</v>
      </c>
      <c r="B16201">
        <v>4</v>
      </c>
    </row>
    <row r="16202" spans="1:2" x14ac:dyDescent="0.2">
      <c r="A16202" s="1" t="s">
        <v>13956</v>
      </c>
      <c r="B16202">
        <v>4</v>
      </c>
    </row>
    <row r="16203" spans="1:2" x14ac:dyDescent="0.2">
      <c r="A16203" s="1" t="s">
        <v>28100</v>
      </c>
      <c r="B16203">
        <v>4</v>
      </c>
    </row>
    <row r="16204" spans="1:2" x14ac:dyDescent="0.2">
      <c r="A16204" s="1" t="s">
        <v>11975</v>
      </c>
      <c r="B16204">
        <v>4</v>
      </c>
    </row>
    <row r="16205" spans="1:2" x14ac:dyDescent="0.2">
      <c r="A16205" s="1" t="s">
        <v>15129</v>
      </c>
      <c r="B16205">
        <v>4</v>
      </c>
    </row>
    <row r="16206" spans="1:2" x14ac:dyDescent="0.2">
      <c r="A16206" s="1" t="s">
        <v>16932</v>
      </c>
      <c r="B16206">
        <v>4</v>
      </c>
    </row>
    <row r="16207" spans="1:2" x14ac:dyDescent="0.2">
      <c r="A16207" s="1" t="s">
        <v>17670</v>
      </c>
      <c r="B16207">
        <v>4</v>
      </c>
    </row>
    <row r="16208" spans="1:2" x14ac:dyDescent="0.2">
      <c r="A16208" s="1" t="s">
        <v>14386</v>
      </c>
      <c r="B16208">
        <v>4</v>
      </c>
    </row>
    <row r="16209" spans="1:2" x14ac:dyDescent="0.2">
      <c r="A16209" s="1" t="s">
        <v>9971</v>
      </c>
      <c r="B16209">
        <v>4</v>
      </c>
    </row>
    <row r="16210" spans="1:2" x14ac:dyDescent="0.2">
      <c r="A16210" s="1" t="s">
        <v>5127</v>
      </c>
      <c r="B16210">
        <v>4</v>
      </c>
    </row>
    <row r="16211" spans="1:2" x14ac:dyDescent="0.2">
      <c r="A16211" s="1" t="s">
        <v>29916</v>
      </c>
      <c r="B16211">
        <v>4</v>
      </c>
    </row>
    <row r="16212" spans="1:2" x14ac:dyDescent="0.2">
      <c r="A16212" s="1" t="s">
        <v>28104</v>
      </c>
      <c r="B16212">
        <v>4</v>
      </c>
    </row>
    <row r="16213" spans="1:2" x14ac:dyDescent="0.2">
      <c r="A16213" s="1" t="s">
        <v>7279</v>
      </c>
      <c r="B16213">
        <v>4</v>
      </c>
    </row>
    <row r="16214" spans="1:2" x14ac:dyDescent="0.2">
      <c r="A16214" s="1" t="s">
        <v>34193</v>
      </c>
      <c r="B16214">
        <v>4</v>
      </c>
    </row>
    <row r="16215" spans="1:2" x14ac:dyDescent="0.2">
      <c r="A16215" s="1" t="s">
        <v>16590</v>
      </c>
      <c r="B16215">
        <v>4</v>
      </c>
    </row>
    <row r="16216" spans="1:2" x14ac:dyDescent="0.2">
      <c r="A16216" s="1" t="s">
        <v>24325</v>
      </c>
      <c r="B16216">
        <v>4</v>
      </c>
    </row>
    <row r="16217" spans="1:2" x14ac:dyDescent="0.2">
      <c r="A16217" s="1" t="s">
        <v>16591</v>
      </c>
      <c r="B16217">
        <v>4</v>
      </c>
    </row>
    <row r="16218" spans="1:2" x14ac:dyDescent="0.2">
      <c r="A16218" s="1" t="s">
        <v>6562</v>
      </c>
      <c r="B16218">
        <v>4</v>
      </c>
    </row>
    <row r="16219" spans="1:2" x14ac:dyDescent="0.2">
      <c r="A16219" s="1" t="s">
        <v>6502</v>
      </c>
      <c r="B16219">
        <v>4</v>
      </c>
    </row>
    <row r="16220" spans="1:2" x14ac:dyDescent="0.2">
      <c r="A16220" s="1" t="s">
        <v>10807</v>
      </c>
      <c r="B16220">
        <v>4</v>
      </c>
    </row>
    <row r="16221" spans="1:2" x14ac:dyDescent="0.2">
      <c r="A16221" s="1" t="s">
        <v>26588</v>
      </c>
      <c r="B16221">
        <v>4</v>
      </c>
    </row>
    <row r="16222" spans="1:2" x14ac:dyDescent="0.2">
      <c r="A16222" s="1" t="s">
        <v>14633</v>
      </c>
      <c r="B16222">
        <v>4</v>
      </c>
    </row>
    <row r="16223" spans="1:2" x14ac:dyDescent="0.2">
      <c r="A16223" s="1" t="s">
        <v>11174</v>
      </c>
      <c r="B16223">
        <v>4</v>
      </c>
    </row>
    <row r="16224" spans="1:2" x14ac:dyDescent="0.2">
      <c r="A16224" s="1" t="s">
        <v>22511</v>
      </c>
      <c r="B16224">
        <v>4</v>
      </c>
    </row>
    <row r="16225" spans="1:2" x14ac:dyDescent="0.2">
      <c r="A16225" s="1" t="s">
        <v>29933</v>
      </c>
      <c r="B16225">
        <v>4</v>
      </c>
    </row>
    <row r="16226" spans="1:2" x14ac:dyDescent="0.2">
      <c r="A16226" s="1" t="s">
        <v>20509</v>
      </c>
      <c r="B16226">
        <v>4</v>
      </c>
    </row>
    <row r="16227" spans="1:2" x14ac:dyDescent="0.2">
      <c r="A16227" s="1" t="s">
        <v>11569</v>
      </c>
      <c r="B16227">
        <v>4</v>
      </c>
    </row>
    <row r="16228" spans="1:2" x14ac:dyDescent="0.2">
      <c r="A16228" s="1" t="s">
        <v>2152</v>
      </c>
      <c r="B16228">
        <v>4</v>
      </c>
    </row>
    <row r="16229" spans="1:2" x14ac:dyDescent="0.2">
      <c r="A16229" s="1" t="s">
        <v>34194</v>
      </c>
      <c r="B16229">
        <v>4</v>
      </c>
    </row>
    <row r="16230" spans="1:2" x14ac:dyDescent="0.2">
      <c r="A16230" s="1" t="s">
        <v>17672</v>
      </c>
      <c r="B16230">
        <v>4</v>
      </c>
    </row>
    <row r="16231" spans="1:2" x14ac:dyDescent="0.2">
      <c r="A16231" s="1" t="s">
        <v>19375</v>
      </c>
      <c r="B16231">
        <v>4</v>
      </c>
    </row>
    <row r="16232" spans="1:2" x14ac:dyDescent="0.2">
      <c r="A16232" s="1" t="s">
        <v>24332</v>
      </c>
      <c r="B16232">
        <v>4</v>
      </c>
    </row>
    <row r="16233" spans="1:2" x14ac:dyDescent="0.2">
      <c r="A16233" s="1" t="s">
        <v>34195</v>
      </c>
      <c r="B16233">
        <v>4</v>
      </c>
    </row>
    <row r="16234" spans="1:2" x14ac:dyDescent="0.2">
      <c r="A16234" s="1" t="s">
        <v>34196</v>
      </c>
      <c r="B16234">
        <v>4</v>
      </c>
    </row>
    <row r="16235" spans="1:2" x14ac:dyDescent="0.2">
      <c r="A16235" s="1" t="s">
        <v>24335</v>
      </c>
      <c r="B16235">
        <v>4</v>
      </c>
    </row>
    <row r="16236" spans="1:2" x14ac:dyDescent="0.2">
      <c r="A16236" s="1" t="s">
        <v>18064</v>
      </c>
      <c r="B16236">
        <v>4</v>
      </c>
    </row>
    <row r="16237" spans="1:2" x14ac:dyDescent="0.2">
      <c r="A16237" s="1" t="s">
        <v>13960</v>
      </c>
      <c r="B16237">
        <v>4</v>
      </c>
    </row>
    <row r="16238" spans="1:2" x14ac:dyDescent="0.2">
      <c r="A16238" s="1" t="s">
        <v>17673</v>
      </c>
      <c r="B16238">
        <v>4</v>
      </c>
    </row>
    <row r="16239" spans="1:2" x14ac:dyDescent="0.2">
      <c r="A16239" s="1" t="s">
        <v>8715</v>
      </c>
      <c r="B16239">
        <v>4</v>
      </c>
    </row>
    <row r="16240" spans="1:2" x14ac:dyDescent="0.2">
      <c r="A16240" s="1" t="s">
        <v>13165</v>
      </c>
      <c r="B16240">
        <v>4</v>
      </c>
    </row>
    <row r="16241" spans="1:2" x14ac:dyDescent="0.2">
      <c r="A16241" s="1" t="s">
        <v>15369</v>
      </c>
      <c r="B16241">
        <v>4</v>
      </c>
    </row>
    <row r="16242" spans="1:2" x14ac:dyDescent="0.2">
      <c r="A16242" s="1" t="s">
        <v>12467</v>
      </c>
      <c r="B16242">
        <v>4</v>
      </c>
    </row>
    <row r="16243" spans="1:2" x14ac:dyDescent="0.2">
      <c r="A16243" s="1" t="s">
        <v>11570</v>
      </c>
      <c r="B16243">
        <v>4</v>
      </c>
    </row>
    <row r="16244" spans="1:2" x14ac:dyDescent="0.2">
      <c r="A16244" s="1" t="s">
        <v>32540</v>
      </c>
      <c r="B16244">
        <v>4</v>
      </c>
    </row>
    <row r="16245" spans="1:2" x14ac:dyDescent="0.2">
      <c r="A16245" s="1" t="s">
        <v>19945</v>
      </c>
      <c r="B16245">
        <v>4</v>
      </c>
    </row>
    <row r="16246" spans="1:2" x14ac:dyDescent="0.2">
      <c r="A16246" s="1" t="s">
        <v>32541</v>
      </c>
      <c r="B16246">
        <v>4</v>
      </c>
    </row>
    <row r="16247" spans="1:2" x14ac:dyDescent="0.2">
      <c r="A16247" s="1" t="s">
        <v>8716</v>
      </c>
      <c r="B16247">
        <v>4</v>
      </c>
    </row>
    <row r="16248" spans="1:2" x14ac:dyDescent="0.2">
      <c r="A16248" s="1" t="s">
        <v>7964</v>
      </c>
      <c r="B16248">
        <v>4</v>
      </c>
    </row>
    <row r="16249" spans="1:2" x14ac:dyDescent="0.2">
      <c r="A16249" s="1" t="s">
        <v>10809</v>
      </c>
      <c r="B16249">
        <v>4</v>
      </c>
    </row>
    <row r="16250" spans="1:2" x14ac:dyDescent="0.2">
      <c r="A16250" s="1" t="s">
        <v>16939</v>
      </c>
      <c r="B16250">
        <v>4</v>
      </c>
    </row>
    <row r="16251" spans="1:2" x14ac:dyDescent="0.2">
      <c r="A16251" s="1" t="s">
        <v>16940</v>
      </c>
      <c r="B16251">
        <v>4</v>
      </c>
    </row>
    <row r="16252" spans="1:2" x14ac:dyDescent="0.2">
      <c r="A16252" s="1" t="s">
        <v>28135</v>
      </c>
      <c r="B16252">
        <v>4</v>
      </c>
    </row>
    <row r="16253" spans="1:2" x14ac:dyDescent="0.2">
      <c r="A16253" s="1" t="s">
        <v>18070</v>
      </c>
      <c r="B16253">
        <v>4</v>
      </c>
    </row>
    <row r="16254" spans="1:2" x14ac:dyDescent="0.2">
      <c r="A16254" s="1" t="s">
        <v>21144</v>
      </c>
      <c r="B16254">
        <v>4</v>
      </c>
    </row>
    <row r="16255" spans="1:2" x14ac:dyDescent="0.2">
      <c r="A16255" s="1" t="s">
        <v>17675</v>
      </c>
      <c r="B16255">
        <v>4</v>
      </c>
    </row>
    <row r="16256" spans="1:2" x14ac:dyDescent="0.2">
      <c r="A16256" s="1" t="s">
        <v>32562</v>
      </c>
      <c r="B16256">
        <v>4</v>
      </c>
    </row>
    <row r="16257" spans="1:2" x14ac:dyDescent="0.2">
      <c r="A16257" s="1" t="s">
        <v>18467</v>
      </c>
      <c r="B16257">
        <v>4</v>
      </c>
    </row>
    <row r="16258" spans="1:2" x14ac:dyDescent="0.2">
      <c r="A16258" s="1" t="s">
        <v>34197</v>
      </c>
      <c r="B16258">
        <v>4</v>
      </c>
    </row>
    <row r="16259" spans="1:2" x14ac:dyDescent="0.2">
      <c r="A16259" s="1" t="s">
        <v>13731</v>
      </c>
      <c r="B16259">
        <v>4</v>
      </c>
    </row>
    <row r="16260" spans="1:2" x14ac:dyDescent="0.2">
      <c r="A16260" s="1" t="s">
        <v>23346</v>
      </c>
      <c r="B16260">
        <v>4</v>
      </c>
    </row>
    <row r="16261" spans="1:2" x14ac:dyDescent="0.2">
      <c r="A16261" s="1" t="s">
        <v>13168</v>
      </c>
      <c r="B16261">
        <v>4</v>
      </c>
    </row>
    <row r="16262" spans="1:2" x14ac:dyDescent="0.2">
      <c r="A16262" s="1" t="s">
        <v>17676</v>
      </c>
      <c r="B16262">
        <v>4</v>
      </c>
    </row>
    <row r="16263" spans="1:2" x14ac:dyDescent="0.2">
      <c r="A16263" s="1" t="s">
        <v>12124</v>
      </c>
      <c r="B16263">
        <v>4</v>
      </c>
    </row>
    <row r="16264" spans="1:2" x14ac:dyDescent="0.2">
      <c r="A16264" s="1" t="s">
        <v>14867</v>
      </c>
      <c r="B16264">
        <v>4</v>
      </c>
    </row>
    <row r="16265" spans="1:2" x14ac:dyDescent="0.2">
      <c r="A16265" s="1" t="s">
        <v>34198</v>
      </c>
      <c r="B16265">
        <v>4</v>
      </c>
    </row>
    <row r="16266" spans="1:2" x14ac:dyDescent="0.2">
      <c r="A16266" s="1" t="s">
        <v>8913</v>
      </c>
      <c r="B16266">
        <v>4</v>
      </c>
    </row>
    <row r="16267" spans="1:2" x14ac:dyDescent="0.2">
      <c r="A16267" s="1" t="s">
        <v>7589</v>
      </c>
      <c r="B16267">
        <v>4</v>
      </c>
    </row>
    <row r="16268" spans="1:2" x14ac:dyDescent="0.2">
      <c r="A16268" s="1" t="s">
        <v>18887</v>
      </c>
      <c r="B16268">
        <v>4</v>
      </c>
    </row>
    <row r="16269" spans="1:2" x14ac:dyDescent="0.2">
      <c r="A16269" s="1" t="s">
        <v>21825</v>
      </c>
      <c r="B16269">
        <v>4</v>
      </c>
    </row>
    <row r="16270" spans="1:2" x14ac:dyDescent="0.2">
      <c r="A16270" s="1" t="s">
        <v>12472</v>
      </c>
      <c r="B16270">
        <v>4</v>
      </c>
    </row>
    <row r="16271" spans="1:2" x14ac:dyDescent="0.2">
      <c r="A16271" s="1" t="s">
        <v>7493</v>
      </c>
      <c r="B16271">
        <v>4</v>
      </c>
    </row>
    <row r="16272" spans="1:2" x14ac:dyDescent="0.2">
      <c r="A16272" s="1" t="s">
        <v>34199</v>
      </c>
      <c r="B16272">
        <v>4</v>
      </c>
    </row>
    <row r="16273" spans="1:2" x14ac:dyDescent="0.2">
      <c r="A16273" s="1" t="s">
        <v>10934</v>
      </c>
      <c r="B16273">
        <v>4</v>
      </c>
    </row>
    <row r="16274" spans="1:2" x14ac:dyDescent="0.2">
      <c r="A16274" s="1" t="s">
        <v>18889</v>
      </c>
      <c r="B16274">
        <v>4</v>
      </c>
    </row>
    <row r="16275" spans="1:2" x14ac:dyDescent="0.2">
      <c r="A16275" s="1" t="s">
        <v>4768</v>
      </c>
      <c r="B16275">
        <v>4</v>
      </c>
    </row>
    <row r="16276" spans="1:2" x14ac:dyDescent="0.2">
      <c r="A16276" s="1" t="s">
        <v>16947</v>
      </c>
      <c r="B16276">
        <v>4</v>
      </c>
    </row>
    <row r="16277" spans="1:2" x14ac:dyDescent="0.2">
      <c r="A16277" s="1" t="s">
        <v>34200</v>
      </c>
      <c r="B16277">
        <v>4</v>
      </c>
    </row>
    <row r="16278" spans="1:2" x14ac:dyDescent="0.2">
      <c r="A16278" s="1" t="s">
        <v>32585</v>
      </c>
      <c r="B16278">
        <v>4</v>
      </c>
    </row>
    <row r="16279" spans="1:2" x14ac:dyDescent="0.2">
      <c r="A16279" s="1" t="s">
        <v>20518</v>
      </c>
      <c r="B16279">
        <v>4</v>
      </c>
    </row>
    <row r="16280" spans="1:2" x14ac:dyDescent="0.2">
      <c r="A16280" s="1" t="s">
        <v>32587</v>
      </c>
      <c r="B16280">
        <v>4</v>
      </c>
    </row>
    <row r="16281" spans="1:2" x14ac:dyDescent="0.2">
      <c r="A16281" s="1" t="s">
        <v>26620</v>
      </c>
      <c r="B16281">
        <v>4</v>
      </c>
    </row>
    <row r="16282" spans="1:2" x14ac:dyDescent="0.2">
      <c r="A16282" s="1" t="s">
        <v>11422</v>
      </c>
      <c r="B16282">
        <v>4</v>
      </c>
    </row>
    <row r="16283" spans="1:2" x14ac:dyDescent="0.2">
      <c r="A16283" s="1" t="s">
        <v>34201</v>
      </c>
      <c r="B16283">
        <v>4</v>
      </c>
    </row>
    <row r="16284" spans="1:2" x14ac:dyDescent="0.2">
      <c r="A16284" s="1" t="s">
        <v>23357</v>
      </c>
      <c r="B16284">
        <v>4</v>
      </c>
    </row>
    <row r="16285" spans="1:2" x14ac:dyDescent="0.2">
      <c r="A16285" s="1" t="s">
        <v>5379</v>
      </c>
      <c r="B16285">
        <v>4</v>
      </c>
    </row>
    <row r="16286" spans="1:2" x14ac:dyDescent="0.2">
      <c r="A16286" s="1" t="s">
        <v>34202</v>
      </c>
      <c r="B16286">
        <v>4</v>
      </c>
    </row>
    <row r="16287" spans="1:2" x14ac:dyDescent="0.2">
      <c r="A16287" s="1" t="s">
        <v>28150</v>
      </c>
      <c r="B16287">
        <v>4</v>
      </c>
    </row>
    <row r="16288" spans="1:2" x14ac:dyDescent="0.2">
      <c r="A16288" s="1" t="s">
        <v>34203</v>
      </c>
      <c r="B16288">
        <v>4</v>
      </c>
    </row>
    <row r="16289" spans="1:2" x14ac:dyDescent="0.2">
      <c r="A16289" s="1" t="s">
        <v>5962</v>
      </c>
      <c r="B16289">
        <v>4</v>
      </c>
    </row>
    <row r="16290" spans="1:2" x14ac:dyDescent="0.2">
      <c r="A16290" s="1" t="s">
        <v>8218</v>
      </c>
      <c r="B16290">
        <v>4</v>
      </c>
    </row>
    <row r="16291" spans="1:2" x14ac:dyDescent="0.2">
      <c r="A16291" s="1" t="s">
        <v>21833</v>
      </c>
      <c r="B16291">
        <v>4</v>
      </c>
    </row>
    <row r="16292" spans="1:2" x14ac:dyDescent="0.2">
      <c r="A16292" s="1" t="s">
        <v>7750</v>
      </c>
      <c r="B16292">
        <v>4</v>
      </c>
    </row>
    <row r="16293" spans="1:2" x14ac:dyDescent="0.2">
      <c r="A16293" s="1" t="s">
        <v>3281</v>
      </c>
      <c r="B16293">
        <v>4</v>
      </c>
    </row>
    <row r="16294" spans="1:2" x14ac:dyDescent="0.2">
      <c r="A16294" s="1" t="s">
        <v>21152</v>
      </c>
      <c r="B16294">
        <v>4</v>
      </c>
    </row>
    <row r="16295" spans="1:2" x14ac:dyDescent="0.2">
      <c r="A16295" s="1" t="s">
        <v>19388</v>
      </c>
      <c r="B16295">
        <v>4</v>
      </c>
    </row>
    <row r="16296" spans="1:2" x14ac:dyDescent="0.2">
      <c r="A16296" s="1" t="s">
        <v>21835</v>
      </c>
      <c r="B16296">
        <v>4</v>
      </c>
    </row>
    <row r="16297" spans="1:2" x14ac:dyDescent="0.2">
      <c r="A16297" s="1" t="s">
        <v>34204</v>
      </c>
      <c r="B16297">
        <v>4</v>
      </c>
    </row>
    <row r="16298" spans="1:2" x14ac:dyDescent="0.2">
      <c r="A16298" s="1" t="s">
        <v>28157</v>
      </c>
      <c r="B16298">
        <v>4</v>
      </c>
    </row>
    <row r="16299" spans="1:2" x14ac:dyDescent="0.2">
      <c r="A16299" s="1" t="s">
        <v>5250</v>
      </c>
      <c r="B16299">
        <v>4</v>
      </c>
    </row>
    <row r="16300" spans="1:2" x14ac:dyDescent="0.2">
      <c r="A16300" s="1" t="s">
        <v>6346</v>
      </c>
      <c r="B16300">
        <v>4</v>
      </c>
    </row>
    <row r="16301" spans="1:2" x14ac:dyDescent="0.2">
      <c r="A16301" s="1" t="s">
        <v>13533</v>
      </c>
      <c r="B16301">
        <v>4</v>
      </c>
    </row>
    <row r="16302" spans="1:2" x14ac:dyDescent="0.2">
      <c r="A16302" s="1" t="s">
        <v>23364</v>
      </c>
      <c r="B16302">
        <v>4</v>
      </c>
    </row>
    <row r="16303" spans="1:2" x14ac:dyDescent="0.2">
      <c r="A16303" s="1" t="s">
        <v>4868</v>
      </c>
      <c r="B16303">
        <v>4</v>
      </c>
    </row>
    <row r="16304" spans="1:2" x14ac:dyDescent="0.2">
      <c r="A16304" s="1" t="s">
        <v>34205</v>
      </c>
      <c r="B16304">
        <v>4</v>
      </c>
    </row>
    <row r="16305" spans="1:2" x14ac:dyDescent="0.2">
      <c r="A16305" s="1" t="s">
        <v>4154</v>
      </c>
      <c r="B16305">
        <v>4</v>
      </c>
    </row>
    <row r="16306" spans="1:2" x14ac:dyDescent="0.2">
      <c r="A16306" s="1" t="s">
        <v>8721</v>
      </c>
      <c r="B16306">
        <v>4</v>
      </c>
    </row>
    <row r="16307" spans="1:2" x14ac:dyDescent="0.2">
      <c r="A16307" s="1" t="s">
        <v>8161</v>
      </c>
      <c r="B16307">
        <v>4</v>
      </c>
    </row>
    <row r="16308" spans="1:2" x14ac:dyDescent="0.2">
      <c r="A16308" s="1" t="s">
        <v>34206</v>
      </c>
      <c r="B16308">
        <v>4</v>
      </c>
    </row>
    <row r="16309" spans="1:2" x14ac:dyDescent="0.2">
      <c r="A16309" s="1" t="s">
        <v>10462</v>
      </c>
      <c r="B16309">
        <v>4</v>
      </c>
    </row>
    <row r="16310" spans="1:2" x14ac:dyDescent="0.2">
      <c r="A16310" s="1" t="s">
        <v>30006</v>
      </c>
      <c r="B16310">
        <v>4</v>
      </c>
    </row>
    <row r="16311" spans="1:2" x14ac:dyDescent="0.2">
      <c r="A16311" s="1" t="s">
        <v>13170</v>
      </c>
      <c r="B16311">
        <v>4</v>
      </c>
    </row>
    <row r="16312" spans="1:2" x14ac:dyDescent="0.2">
      <c r="A16312" s="1" t="s">
        <v>9775</v>
      </c>
      <c r="B16312">
        <v>4</v>
      </c>
    </row>
    <row r="16313" spans="1:2" x14ac:dyDescent="0.2">
      <c r="A16313" s="1" t="s">
        <v>18897</v>
      </c>
      <c r="B16313">
        <v>4</v>
      </c>
    </row>
    <row r="16314" spans="1:2" x14ac:dyDescent="0.2">
      <c r="A16314" s="1" t="s">
        <v>8648</v>
      </c>
      <c r="B16314">
        <v>4</v>
      </c>
    </row>
    <row r="16315" spans="1:2" x14ac:dyDescent="0.2">
      <c r="A16315" s="1" t="s">
        <v>34207</v>
      </c>
      <c r="B16315">
        <v>4</v>
      </c>
    </row>
    <row r="16316" spans="1:2" x14ac:dyDescent="0.2">
      <c r="A16316" s="1" t="s">
        <v>18482</v>
      </c>
      <c r="B16316">
        <v>4</v>
      </c>
    </row>
    <row r="16317" spans="1:2" x14ac:dyDescent="0.2">
      <c r="A16317" s="1" t="s">
        <v>28173</v>
      </c>
      <c r="B16317">
        <v>4</v>
      </c>
    </row>
    <row r="16318" spans="1:2" x14ac:dyDescent="0.2">
      <c r="A16318" s="1" t="s">
        <v>34208</v>
      </c>
      <c r="B16318">
        <v>4</v>
      </c>
    </row>
    <row r="16319" spans="1:2" x14ac:dyDescent="0.2">
      <c r="A16319" s="1" t="s">
        <v>34209</v>
      </c>
      <c r="B16319">
        <v>4</v>
      </c>
    </row>
    <row r="16320" spans="1:2" x14ac:dyDescent="0.2">
      <c r="A16320" s="1" t="s">
        <v>3877</v>
      </c>
      <c r="B16320">
        <v>4</v>
      </c>
    </row>
    <row r="16321" spans="1:2" x14ac:dyDescent="0.2">
      <c r="A16321" s="1" t="s">
        <v>19969</v>
      </c>
      <c r="B16321">
        <v>4</v>
      </c>
    </row>
    <row r="16322" spans="1:2" x14ac:dyDescent="0.2">
      <c r="A16322" s="1" t="s">
        <v>13172</v>
      </c>
      <c r="B16322">
        <v>4</v>
      </c>
    </row>
    <row r="16323" spans="1:2" x14ac:dyDescent="0.2">
      <c r="A16323" s="1" t="s">
        <v>34210</v>
      </c>
      <c r="B16323">
        <v>4</v>
      </c>
    </row>
    <row r="16324" spans="1:2" x14ac:dyDescent="0.2">
      <c r="A16324" s="1" t="s">
        <v>21845</v>
      </c>
      <c r="B16324">
        <v>4</v>
      </c>
    </row>
    <row r="16325" spans="1:2" x14ac:dyDescent="0.2">
      <c r="A16325" s="1" t="s">
        <v>15981</v>
      </c>
      <c r="B16325">
        <v>4</v>
      </c>
    </row>
    <row r="16326" spans="1:2" x14ac:dyDescent="0.2">
      <c r="A16326" s="1" t="s">
        <v>15675</v>
      </c>
      <c r="B16326">
        <v>4</v>
      </c>
    </row>
    <row r="16327" spans="1:2" x14ac:dyDescent="0.2">
      <c r="A16327" s="1" t="s">
        <v>21848</v>
      </c>
      <c r="B16327">
        <v>4</v>
      </c>
    </row>
    <row r="16328" spans="1:2" x14ac:dyDescent="0.2">
      <c r="A16328" s="1" t="s">
        <v>34211</v>
      </c>
      <c r="B16328">
        <v>4</v>
      </c>
    </row>
    <row r="16329" spans="1:2" x14ac:dyDescent="0.2">
      <c r="A16329" s="1" t="s">
        <v>12816</v>
      </c>
      <c r="B16329">
        <v>4</v>
      </c>
    </row>
    <row r="16330" spans="1:2" x14ac:dyDescent="0.2">
      <c r="A16330" s="1" t="s">
        <v>26658</v>
      </c>
      <c r="B16330">
        <v>4</v>
      </c>
    </row>
    <row r="16331" spans="1:2" x14ac:dyDescent="0.2">
      <c r="A16331" s="1" t="s">
        <v>34212</v>
      </c>
      <c r="B16331">
        <v>4</v>
      </c>
    </row>
    <row r="16332" spans="1:2" x14ac:dyDescent="0.2">
      <c r="A16332" s="1" t="s">
        <v>11178</v>
      </c>
      <c r="B16332">
        <v>4</v>
      </c>
    </row>
    <row r="16333" spans="1:2" x14ac:dyDescent="0.2">
      <c r="A16333" s="1" t="s">
        <v>32660</v>
      </c>
      <c r="B16333">
        <v>4</v>
      </c>
    </row>
    <row r="16334" spans="1:2" x14ac:dyDescent="0.2">
      <c r="A16334" s="1" t="s">
        <v>6347</v>
      </c>
      <c r="B16334">
        <v>4</v>
      </c>
    </row>
    <row r="16335" spans="1:2" x14ac:dyDescent="0.2">
      <c r="A16335" s="1" t="s">
        <v>28190</v>
      </c>
      <c r="B16335">
        <v>4</v>
      </c>
    </row>
    <row r="16336" spans="1:2" x14ac:dyDescent="0.2">
      <c r="A16336" s="1" t="s">
        <v>16603</v>
      </c>
      <c r="B16336">
        <v>4</v>
      </c>
    </row>
    <row r="16337" spans="1:2" x14ac:dyDescent="0.2">
      <c r="A16337" s="1" t="s">
        <v>30036</v>
      </c>
      <c r="B16337">
        <v>4</v>
      </c>
    </row>
    <row r="16338" spans="1:2" x14ac:dyDescent="0.2">
      <c r="A16338" s="1" t="s">
        <v>4321</v>
      </c>
      <c r="B16338">
        <v>4</v>
      </c>
    </row>
    <row r="16339" spans="1:2" x14ac:dyDescent="0.2">
      <c r="A16339" s="1" t="s">
        <v>18486</v>
      </c>
      <c r="B16339">
        <v>4</v>
      </c>
    </row>
    <row r="16340" spans="1:2" x14ac:dyDescent="0.2">
      <c r="A16340" s="1" t="s">
        <v>28197</v>
      </c>
      <c r="B16340">
        <v>4</v>
      </c>
    </row>
    <row r="16341" spans="1:2" x14ac:dyDescent="0.2">
      <c r="A16341" s="1" t="s">
        <v>21853</v>
      </c>
      <c r="B16341">
        <v>4</v>
      </c>
    </row>
    <row r="16342" spans="1:2" x14ac:dyDescent="0.2">
      <c r="A16342" s="1" t="s">
        <v>23380</v>
      </c>
      <c r="B16342">
        <v>4</v>
      </c>
    </row>
    <row r="16343" spans="1:2" x14ac:dyDescent="0.2">
      <c r="A16343" s="1" t="s">
        <v>30044</v>
      </c>
      <c r="B16343">
        <v>4</v>
      </c>
    </row>
    <row r="16344" spans="1:2" x14ac:dyDescent="0.2">
      <c r="A16344" s="1" t="s">
        <v>17686</v>
      </c>
      <c r="B16344">
        <v>4</v>
      </c>
    </row>
    <row r="16345" spans="1:2" x14ac:dyDescent="0.2">
      <c r="A16345" s="1" t="s">
        <v>11828</v>
      </c>
      <c r="B16345">
        <v>4</v>
      </c>
    </row>
    <row r="16346" spans="1:2" x14ac:dyDescent="0.2">
      <c r="A16346" s="1" t="s">
        <v>19402</v>
      </c>
      <c r="B16346">
        <v>4</v>
      </c>
    </row>
    <row r="16347" spans="1:2" x14ac:dyDescent="0.2">
      <c r="A16347" s="1" t="s">
        <v>6111</v>
      </c>
      <c r="B16347">
        <v>4</v>
      </c>
    </row>
    <row r="16348" spans="1:2" x14ac:dyDescent="0.2">
      <c r="A16348" s="1" t="s">
        <v>5316</v>
      </c>
      <c r="B16348">
        <v>4</v>
      </c>
    </row>
    <row r="16349" spans="1:2" x14ac:dyDescent="0.2">
      <c r="A16349" s="1" t="s">
        <v>10365</v>
      </c>
      <c r="B16349">
        <v>4</v>
      </c>
    </row>
    <row r="16350" spans="1:2" x14ac:dyDescent="0.2">
      <c r="A16350" s="1" t="s">
        <v>30051</v>
      </c>
      <c r="B16350">
        <v>4</v>
      </c>
    </row>
    <row r="16351" spans="1:2" x14ac:dyDescent="0.2">
      <c r="A16351" s="1" t="s">
        <v>34213</v>
      </c>
      <c r="B16351">
        <v>4</v>
      </c>
    </row>
    <row r="16352" spans="1:2" x14ac:dyDescent="0.2">
      <c r="A16352" s="1" t="s">
        <v>9446</v>
      </c>
      <c r="B16352">
        <v>4</v>
      </c>
    </row>
    <row r="16353" spans="1:2" x14ac:dyDescent="0.2">
      <c r="A16353" s="1" t="s">
        <v>5685</v>
      </c>
      <c r="B16353">
        <v>4</v>
      </c>
    </row>
    <row r="16354" spans="1:2" x14ac:dyDescent="0.2">
      <c r="A16354" s="1" t="s">
        <v>22555</v>
      </c>
      <c r="B16354">
        <v>4</v>
      </c>
    </row>
    <row r="16355" spans="1:2" x14ac:dyDescent="0.2">
      <c r="A16355" s="1" t="s">
        <v>21858</v>
      </c>
      <c r="B16355">
        <v>4</v>
      </c>
    </row>
    <row r="16356" spans="1:2" x14ac:dyDescent="0.2">
      <c r="A16356" s="1" t="s">
        <v>34214</v>
      </c>
      <c r="B16356">
        <v>4</v>
      </c>
    </row>
    <row r="16357" spans="1:2" x14ac:dyDescent="0.2">
      <c r="A16357" s="1" t="s">
        <v>22556</v>
      </c>
      <c r="B16357">
        <v>4</v>
      </c>
    </row>
    <row r="16358" spans="1:2" x14ac:dyDescent="0.2">
      <c r="A16358" s="1" t="s">
        <v>32697</v>
      </c>
      <c r="B16358">
        <v>4</v>
      </c>
    </row>
    <row r="16359" spans="1:2" x14ac:dyDescent="0.2">
      <c r="A16359" s="1" t="s">
        <v>28210</v>
      </c>
      <c r="B16359">
        <v>4</v>
      </c>
    </row>
    <row r="16360" spans="1:2" x14ac:dyDescent="0.2">
      <c r="A16360" s="1" t="s">
        <v>19407</v>
      </c>
      <c r="B16360">
        <v>4</v>
      </c>
    </row>
    <row r="16361" spans="1:2" x14ac:dyDescent="0.2">
      <c r="A16361" s="1" t="s">
        <v>25440</v>
      </c>
      <c r="B16361">
        <v>4</v>
      </c>
    </row>
    <row r="16362" spans="1:2" x14ac:dyDescent="0.2">
      <c r="A16362" s="1" t="s">
        <v>18490</v>
      </c>
      <c r="B16362">
        <v>4</v>
      </c>
    </row>
    <row r="16363" spans="1:2" x14ac:dyDescent="0.2">
      <c r="A16363" s="1" t="s">
        <v>32710</v>
      </c>
      <c r="B16363">
        <v>4</v>
      </c>
    </row>
    <row r="16364" spans="1:2" x14ac:dyDescent="0.2">
      <c r="A16364" s="1" t="s">
        <v>34215</v>
      </c>
      <c r="B16364">
        <v>4</v>
      </c>
    </row>
    <row r="16365" spans="1:2" x14ac:dyDescent="0.2">
      <c r="A16365" s="1" t="s">
        <v>25444</v>
      </c>
      <c r="B16365">
        <v>4</v>
      </c>
    </row>
    <row r="16366" spans="1:2" x14ac:dyDescent="0.2">
      <c r="A16366" s="1" t="s">
        <v>13968</v>
      </c>
      <c r="B16366">
        <v>4</v>
      </c>
    </row>
    <row r="16367" spans="1:2" x14ac:dyDescent="0.2">
      <c r="A16367" s="1" t="s">
        <v>28224</v>
      </c>
      <c r="B16367">
        <v>4</v>
      </c>
    </row>
    <row r="16368" spans="1:2" x14ac:dyDescent="0.2">
      <c r="A16368" s="1" t="s">
        <v>32731</v>
      </c>
      <c r="B16368">
        <v>4</v>
      </c>
    </row>
    <row r="16369" spans="1:2" x14ac:dyDescent="0.2">
      <c r="A16369" s="1" t="s">
        <v>22565</v>
      </c>
      <c r="B16369">
        <v>4</v>
      </c>
    </row>
    <row r="16370" spans="1:2" x14ac:dyDescent="0.2">
      <c r="A16370" s="1" t="s">
        <v>28229</v>
      </c>
      <c r="B16370">
        <v>4</v>
      </c>
    </row>
    <row r="16371" spans="1:2" x14ac:dyDescent="0.2">
      <c r="A16371" s="1" t="s">
        <v>12820</v>
      </c>
      <c r="B16371">
        <v>4</v>
      </c>
    </row>
    <row r="16372" spans="1:2" x14ac:dyDescent="0.2">
      <c r="A16372" s="1" t="s">
        <v>15992</v>
      </c>
      <c r="B16372">
        <v>4</v>
      </c>
    </row>
    <row r="16373" spans="1:2" x14ac:dyDescent="0.2">
      <c r="A16373" s="1" t="s">
        <v>17314</v>
      </c>
      <c r="B16373">
        <v>4</v>
      </c>
    </row>
    <row r="16374" spans="1:2" x14ac:dyDescent="0.2">
      <c r="A16374" s="1" t="s">
        <v>13542</v>
      </c>
      <c r="B16374">
        <v>4</v>
      </c>
    </row>
    <row r="16375" spans="1:2" x14ac:dyDescent="0.2">
      <c r="A16375" s="1" t="s">
        <v>17317</v>
      </c>
      <c r="B16375">
        <v>4</v>
      </c>
    </row>
    <row r="16376" spans="1:2" x14ac:dyDescent="0.2">
      <c r="A16376" s="1" t="s">
        <v>16287</v>
      </c>
      <c r="B16376">
        <v>4</v>
      </c>
    </row>
    <row r="16377" spans="1:2" x14ac:dyDescent="0.2">
      <c r="A16377" s="1" t="s">
        <v>21871</v>
      </c>
      <c r="B16377">
        <v>4</v>
      </c>
    </row>
    <row r="16378" spans="1:2" x14ac:dyDescent="0.2">
      <c r="A16378" s="1" t="s">
        <v>34216</v>
      </c>
      <c r="B16378">
        <v>4</v>
      </c>
    </row>
    <row r="16379" spans="1:2" x14ac:dyDescent="0.2">
      <c r="A16379" s="1" t="s">
        <v>34217</v>
      </c>
      <c r="B16379">
        <v>4</v>
      </c>
    </row>
    <row r="16380" spans="1:2" x14ac:dyDescent="0.2">
      <c r="A16380" s="1" t="s">
        <v>15388</v>
      </c>
      <c r="B16380">
        <v>4</v>
      </c>
    </row>
    <row r="16381" spans="1:2" x14ac:dyDescent="0.2">
      <c r="A16381" s="1" t="s">
        <v>34218</v>
      </c>
      <c r="B16381">
        <v>4</v>
      </c>
    </row>
    <row r="16382" spans="1:2" x14ac:dyDescent="0.2">
      <c r="A16382" s="1" t="s">
        <v>34219</v>
      </c>
      <c r="B16382">
        <v>4</v>
      </c>
    </row>
    <row r="16383" spans="1:2" x14ac:dyDescent="0.2">
      <c r="A16383" s="1" t="s">
        <v>7970</v>
      </c>
      <c r="B16383">
        <v>4</v>
      </c>
    </row>
    <row r="16384" spans="1:2" x14ac:dyDescent="0.2">
      <c r="A16384" s="1" t="s">
        <v>9981</v>
      </c>
      <c r="B16384">
        <v>4</v>
      </c>
    </row>
    <row r="16385" spans="1:2" x14ac:dyDescent="0.2">
      <c r="A16385" s="1" t="s">
        <v>14651</v>
      </c>
      <c r="B16385">
        <v>4</v>
      </c>
    </row>
    <row r="16386" spans="1:2" x14ac:dyDescent="0.2">
      <c r="A16386" s="1" t="s">
        <v>14880</v>
      </c>
      <c r="B16386">
        <v>4</v>
      </c>
    </row>
    <row r="16387" spans="1:2" x14ac:dyDescent="0.2">
      <c r="A16387" s="1" t="s">
        <v>20551</v>
      </c>
      <c r="B16387">
        <v>4</v>
      </c>
    </row>
    <row r="16388" spans="1:2" x14ac:dyDescent="0.2">
      <c r="A16388" s="1" t="s">
        <v>32763</v>
      </c>
      <c r="B16388">
        <v>4</v>
      </c>
    </row>
    <row r="16389" spans="1:2" x14ac:dyDescent="0.2">
      <c r="A16389" s="1" t="s">
        <v>11831</v>
      </c>
      <c r="B16389">
        <v>4</v>
      </c>
    </row>
    <row r="16390" spans="1:2" x14ac:dyDescent="0.2">
      <c r="A16390" s="1" t="s">
        <v>34220</v>
      </c>
      <c r="B16390">
        <v>4</v>
      </c>
    </row>
    <row r="16391" spans="1:2" x14ac:dyDescent="0.2">
      <c r="A16391" s="1" t="s">
        <v>28248</v>
      </c>
      <c r="B16391">
        <v>4</v>
      </c>
    </row>
    <row r="16392" spans="1:2" x14ac:dyDescent="0.2">
      <c r="A16392" s="1" t="s">
        <v>24397</v>
      </c>
      <c r="B16392">
        <v>4</v>
      </c>
    </row>
    <row r="16393" spans="1:2" x14ac:dyDescent="0.2">
      <c r="A16393" s="1" t="s">
        <v>11183</v>
      </c>
      <c r="B16393">
        <v>4</v>
      </c>
    </row>
    <row r="16394" spans="1:2" x14ac:dyDescent="0.2">
      <c r="A16394" s="1" t="s">
        <v>8385</v>
      </c>
      <c r="B16394">
        <v>4</v>
      </c>
    </row>
    <row r="16395" spans="1:2" x14ac:dyDescent="0.2">
      <c r="A16395" s="1" t="s">
        <v>5726</v>
      </c>
      <c r="B16395">
        <v>4</v>
      </c>
    </row>
    <row r="16396" spans="1:2" x14ac:dyDescent="0.2">
      <c r="A16396" s="1" t="s">
        <v>23414</v>
      </c>
      <c r="B16396">
        <v>4</v>
      </c>
    </row>
    <row r="16397" spans="1:2" x14ac:dyDescent="0.2">
      <c r="A16397" s="1" t="s">
        <v>14881</v>
      </c>
      <c r="B16397">
        <v>4</v>
      </c>
    </row>
    <row r="16398" spans="1:2" x14ac:dyDescent="0.2">
      <c r="A16398" s="1" t="s">
        <v>12639</v>
      </c>
      <c r="B16398">
        <v>4</v>
      </c>
    </row>
    <row r="16399" spans="1:2" x14ac:dyDescent="0.2">
      <c r="A16399" s="1" t="s">
        <v>22572</v>
      </c>
      <c r="B16399">
        <v>4</v>
      </c>
    </row>
    <row r="16400" spans="1:2" x14ac:dyDescent="0.2">
      <c r="A16400" s="1" t="s">
        <v>34221</v>
      </c>
      <c r="B16400">
        <v>4</v>
      </c>
    </row>
    <row r="16401" spans="1:2" x14ac:dyDescent="0.2">
      <c r="A16401" s="1" t="s">
        <v>11834</v>
      </c>
      <c r="B16401">
        <v>4</v>
      </c>
    </row>
    <row r="16402" spans="1:2" x14ac:dyDescent="0.2">
      <c r="A16402" s="1" t="s">
        <v>34222</v>
      </c>
      <c r="B16402">
        <v>4</v>
      </c>
    </row>
    <row r="16403" spans="1:2" x14ac:dyDescent="0.2">
      <c r="A16403" s="1" t="s">
        <v>19414</v>
      </c>
      <c r="B16403">
        <v>4</v>
      </c>
    </row>
    <row r="16404" spans="1:2" x14ac:dyDescent="0.2">
      <c r="A16404" s="1" t="s">
        <v>21879</v>
      </c>
      <c r="B16404">
        <v>4</v>
      </c>
    </row>
    <row r="16405" spans="1:2" x14ac:dyDescent="0.2">
      <c r="A16405" s="1" t="s">
        <v>19415</v>
      </c>
      <c r="B16405">
        <v>4</v>
      </c>
    </row>
    <row r="16406" spans="1:2" x14ac:dyDescent="0.2">
      <c r="A16406" s="1" t="s">
        <v>32782</v>
      </c>
      <c r="B16406">
        <v>4</v>
      </c>
    </row>
    <row r="16407" spans="1:2" x14ac:dyDescent="0.2">
      <c r="A16407" s="1" t="s">
        <v>22575</v>
      </c>
      <c r="B16407">
        <v>4</v>
      </c>
    </row>
    <row r="16408" spans="1:2" x14ac:dyDescent="0.2">
      <c r="A16408" s="1" t="s">
        <v>21192</v>
      </c>
      <c r="B16408">
        <v>4</v>
      </c>
    </row>
    <row r="16409" spans="1:2" x14ac:dyDescent="0.2">
      <c r="A16409" s="1" t="s">
        <v>19991</v>
      </c>
      <c r="B16409">
        <v>4</v>
      </c>
    </row>
    <row r="16410" spans="1:2" x14ac:dyDescent="0.2">
      <c r="A16410" s="1" t="s">
        <v>34223</v>
      </c>
      <c r="B16410">
        <v>4</v>
      </c>
    </row>
    <row r="16411" spans="1:2" x14ac:dyDescent="0.2">
      <c r="A16411" s="1" t="s">
        <v>34224</v>
      </c>
      <c r="B16411">
        <v>4</v>
      </c>
    </row>
    <row r="16412" spans="1:2" x14ac:dyDescent="0.2">
      <c r="A16412" s="1" t="s">
        <v>3852</v>
      </c>
      <c r="B16412">
        <v>4</v>
      </c>
    </row>
    <row r="16413" spans="1:2" x14ac:dyDescent="0.2">
      <c r="A16413" s="1" t="s">
        <v>30124</v>
      </c>
      <c r="B16413">
        <v>4</v>
      </c>
    </row>
    <row r="16414" spans="1:2" x14ac:dyDescent="0.2">
      <c r="A16414" s="1" t="s">
        <v>34225</v>
      </c>
      <c r="B16414">
        <v>4</v>
      </c>
    </row>
    <row r="16415" spans="1:2" x14ac:dyDescent="0.2">
      <c r="A16415" s="1" t="s">
        <v>9278</v>
      </c>
      <c r="B16415">
        <v>4</v>
      </c>
    </row>
    <row r="16416" spans="1:2" x14ac:dyDescent="0.2">
      <c r="A16416" s="1" t="s">
        <v>34226</v>
      </c>
      <c r="B16416">
        <v>4</v>
      </c>
    </row>
    <row r="16417" spans="1:2" x14ac:dyDescent="0.2">
      <c r="A16417" s="1" t="s">
        <v>14411</v>
      </c>
      <c r="B16417">
        <v>4</v>
      </c>
    </row>
    <row r="16418" spans="1:2" x14ac:dyDescent="0.2">
      <c r="A16418" s="1" t="s">
        <v>26716</v>
      </c>
      <c r="B16418">
        <v>4</v>
      </c>
    </row>
    <row r="16419" spans="1:2" x14ac:dyDescent="0.2">
      <c r="A16419" s="1" t="s">
        <v>24402</v>
      </c>
      <c r="B16419">
        <v>4</v>
      </c>
    </row>
    <row r="16420" spans="1:2" x14ac:dyDescent="0.2">
      <c r="A16420" s="1" t="s">
        <v>34227</v>
      </c>
      <c r="B16420">
        <v>4</v>
      </c>
    </row>
    <row r="16421" spans="1:2" x14ac:dyDescent="0.2">
      <c r="A16421" s="1" t="s">
        <v>20557</v>
      </c>
      <c r="B16421">
        <v>4</v>
      </c>
    </row>
    <row r="16422" spans="1:2" x14ac:dyDescent="0.2">
      <c r="A16422" s="1" t="s">
        <v>18921</v>
      </c>
      <c r="B16422">
        <v>4</v>
      </c>
    </row>
    <row r="16423" spans="1:2" x14ac:dyDescent="0.2">
      <c r="A16423" s="1" t="s">
        <v>14884</v>
      </c>
      <c r="B16423">
        <v>4</v>
      </c>
    </row>
    <row r="16424" spans="1:2" x14ac:dyDescent="0.2">
      <c r="A16424" s="1" t="s">
        <v>8842</v>
      </c>
      <c r="B16424">
        <v>4</v>
      </c>
    </row>
    <row r="16425" spans="1:2" x14ac:dyDescent="0.2">
      <c r="A16425" s="1" t="s">
        <v>34228</v>
      </c>
      <c r="B16425">
        <v>4</v>
      </c>
    </row>
    <row r="16426" spans="1:2" x14ac:dyDescent="0.2">
      <c r="A16426" s="1" t="s">
        <v>21196</v>
      </c>
      <c r="B16426">
        <v>4</v>
      </c>
    </row>
    <row r="16427" spans="1:2" x14ac:dyDescent="0.2">
      <c r="A16427" s="1" t="s">
        <v>34229</v>
      </c>
      <c r="B16427">
        <v>4</v>
      </c>
    </row>
    <row r="16428" spans="1:2" x14ac:dyDescent="0.2">
      <c r="A16428" s="1" t="s">
        <v>16627</v>
      </c>
      <c r="B16428">
        <v>4</v>
      </c>
    </row>
    <row r="16429" spans="1:2" x14ac:dyDescent="0.2">
      <c r="A16429" s="1" t="s">
        <v>34230</v>
      </c>
      <c r="B16429">
        <v>4</v>
      </c>
    </row>
    <row r="16430" spans="1:2" x14ac:dyDescent="0.2">
      <c r="A16430" s="1" t="s">
        <v>16000</v>
      </c>
      <c r="B16430">
        <v>4</v>
      </c>
    </row>
    <row r="16431" spans="1:2" x14ac:dyDescent="0.2">
      <c r="A16431" s="1" t="s">
        <v>17695</v>
      </c>
      <c r="B16431">
        <v>4</v>
      </c>
    </row>
    <row r="16432" spans="1:2" x14ac:dyDescent="0.2">
      <c r="A16432" s="1" t="s">
        <v>10174</v>
      </c>
      <c r="B16432">
        <v>4</v>
      </c>
    </row>
    <row r="16433" spans="1:2" x14ac:dyDescent="0.2">
      <c r="A16433" s="1" t="s">
        <v>16629</v>
      </c>
      <c r="B16433">
        <v>4</v>
      </c>
    </row>
    <row r="16434" spans="1:2" x14ac:dyDescent="0.2">
      <c r="A16434" s="1" t="s">
        <v>28270</v>
      </c>
      <c r="B16434">
        <v>4</v>
      </c>
    </row>
    <row r="16435" spans="1:2" x14ac:dyDescent="0.2">
      <c r="A16435" s="1" t="s">
        <v>19996</v>
      </c>
      <c r="B16435">
        <v>4</v>
      </c>
    </row>
    <row r="16436" spans="1:2" x14ac:dyDescent="0.2">
      <c r="A16436" s="1" t="s">
        <v>32815</v>
      </c>
      <c r="B16436">
        <v>4</v>
      </c>
    </row>
    <row r="16437" spans="1:2" x14ac:dyDescent="0.2">
      <c r="A16437" s="1" t="s">
        <v>26724</v>
      </c>
      <c r="B16437">
        <v>4</v>
      </c>
    </row>
    <row r="16438" spans="1:2" x14ac:dyDescent="0.2">
      <c r="A16438" s="1" t="s">
        <v>26725</v>
      </c>
      <c r="B16438">
        <v>4</v>
      </c>
    </row>
    <row r="16439" spans="1:2" x14ac:dyDescent="0.2">
      <c r="A16439" s="1" t="s">
        <v>9689</v>
      </c>
      <c r="B16439">
        <v>4</v>
      </c>
    </row>
    <row r="16440" spans="1:2" x14ac:dyDescent="0.2">
      <c r="A16440" s="1" t="s">
        <v>30144</v>
      </c>
      <c r="B16440">
        <v>4</v>
      </c>
    </row>
    <row r="16441" spans="1:2" x14ac:dyDescent="0.2">
      <c r="A16441" s="1" t="s">
        <v>25472</v>
      </c>
      <c r="B16441">
        <v>4</v>
      </c>
    </row>
    <row r="16442" spans="1:2" x14ac:dyDescent="0.2">
      <c r="A16442" s="1" t="s">
        <v>12134</v>
      </c>
      <c r="B16442">
        <v>4</v>
      </c>
    </row>
    <row r="16443" spans="1:2" x14ac:dyDescent="0.2">
      <c r="A16443" s="1" t="s">
        <v>32821</v>
      </c>
      <c r="B16443">
        <v>4</v>
      </c>
    </row>
    <row r="16444" spans="1:2" x14ac:dyDescent="0.2">
      <c r="A16444" s="1" t="s">
        <v>11988</v>
      </c>
      <c r="B16444">
        <v>4</v>
      </c>
    </row>
    <row r="16445" spans="1:2" x14ac:dyDescent="0.2">
      <c r="A16445" s="1" t="s">
        <v>21201</v>
      </c>
      <c r="B16445">
        <v>4</v>
      </c>
    </row>
    <row r="16446" spans="1:2" x14ac:dyDescent="0.2">
      <c r="A16446" s="1" t="s">
        <v>7755</v>
      </c>
      <c r="B16446">
        <v>4</v>
      </c>
    </row>
    <row r="16447" spans="1:2" x14ac:dyDescent="0.2">
      <c r="A16447" s="1" t="s">
        <v>23428</v>
      </c>
      <c r="B16447">
        <v>4</v>
      </c>
    </row>
    <row r="16448" spans="1:2" x14ac:dyDescent="0.2">
      <c r="A16448" s="1" t="s">
        <v>11046</v>
      </c>
      <c r="B16448">
        <v>4</v>
      </c>
    </row>
    <row r="16449" spans="1:2" x14ac:dyDescent="0.2">
      <c r="A16449" s="1" t="s">
        <v>21202</v>
      </c>
      <c r="B16449">
        <v>4</v>
      </c>
    </row>
    <row r="16450" spans="1:2" x14ac:dyDescent="0.2">
      <c r="A16450" s="1" t="s">
        <v>34231</v>
      </c>
      <c r="B16450">
        <v>4</v>
      </c>
    </row>
    <row r="16451" spans="1:2" x14ac:dyDescent="0.2">
      <c r="A16451" s="1" t="s">
        <v>16632</v>
      </c>
      <c r="B16451">
        <v>4</v>
      </c>
    </row>
    <row r="16452" spans="1:2" x14ac:dyDescent="0.2">
      <c r="A16452" s="1" t="s">
        <v>13749</v>
      </c>
      <c r="B16452">
        <v>4</v>
      </c>
    </row>
    <row r="16453" spans="1:2" x14ac:dyDescent="0.2">
      <c r="A16453" s="1" t="s">
        <v>24414</v>
      </c>
      <c r="B16453">
        <v>4</v>
      </c>
    </row>
    <row r="16454" spans="1:2" x14ac:dyDescent="0.2">
      <c r="A16454" s="1" t="s">
        <v>4821</v>
      </c>
      <c r="B16454">
        <v>4</v>
      </c>
    </row>
    <row r="16455" spans="1:2" x14ac:dyDescent="0.2">
      <c r="A16455" s="1" t="s">
        <v>26734</v>
      </c>
      <c r="B16455">
        <v>4</v>
      </c>
    </row>
    <row r="16456" spans="1:2" x14ac:dyDescent="0.2">
      <c r="A16456" s="1" t="s">
        <v>10581</v>
      </c>
      <c r="B16456">
        <v>4</v>
      </c>
    </row>
    <row r="16457" spans="1:2" x14ac:dyDescent="0.2">
      <c r="A16457" s="1" t="s">
        <v>11185</v>
      </c>
      <c r="B16457">
        <v>4</v>
      </c>
    </row>
    <row r="16458" spans="1:2" x14ac:dyDescent="0.2">
      <c r="A16458" s="1" t="s">
        <v>17323</v>
      </c>
      <c r="B16458">
        <v>4</v>
      </c>
    </row>
    <row r="16459" spans="1:2" x14ac:dyDescent="0.2">
      <c r="A16459" s="1" t="s">
        <v>13364</v>
      </c>
      <c r="B16459">
        <v>4</v>
      </c>
    </row>
    <row r="16460" spans="1:2" x14ac:dyDescent="0.2">
      <c r="A16460" s="1" t="s">
        <v>30161</v>
      </c>
      <c r="B16460">
        <v>4</v>
      </c>
    </row>
    <row r="16461" spans="1:2" x14ac:dyDescent="0.2">
      <c r="A16461" s="1" t="s">
        <v>34232</v>
      </c>
      <c r="B16461">
        <v>4</v>
      </c>
    </row>
    <row r="16462" spans="1:2" x14ac:dyDescent="0.2">
      <c r="A16462" s="1" t="s">
        <v>4016</v>
      </c>
      <c r="B16462">
        <v>4</v>
      </c>
    </row>
    <row r="16463" spans="1:2" x14ac:dyDescent="0.2">
      <c r="A16463" s="1" t="s">
        <v>3619</v>
      </c>
      <c r="B16463">
        <v>4</v>
      </c>
    </row>
    <row r="16464" spans="1:2" x14ac:dyDescent="0.2">
      <c r="A16464" s="1" t="s">
        <v>26736</v>
      </c>
      <c r="B16464">
        <v>4</v>
      </c>
    </row>
    <row r="16465" spans="1:2" x14ac:dyDescent="0.2">
      <c r="A16465" s="1" t="s">
        <v>8224</v>
      </c>
      <c r="B16465">
        <v>4</v>
      </c>
    </row>
    <row r="16466" spans="1:2" x14ac:dyDescent="0.2">
      <c r="A16466" s="1" t="s">
        <v>8597</v>
      </c>
      <c r="B16466">
        <v>4</v>
      </c>
    </row>
    <row r="16467" spans="1:2" x14ac:dyDescent="0.2">
      <c r="A16467" s="1" t="s">
        <v>30166</v>
      </c>
      <c r="B16467">
        <v>4</v>
      </c>
    </row>
    <row r="16468" spans="1:2" x14ac:dyDescent="0.2">
      <c r="A16468" s="1" t="s">
        <v>17326</v>
      </c>
      <c r="B16468">
        <v>4</v>
      </c>
    </row>
    <row r="16469" spans="1:2" x14ac:dyDescent="0.2">
      <c r="A16469" s="1" t="s">
        <v>34233</v>
      </c>
      <c r="B16469">
        <v>4</v>
      </c>
    </row>
    <row r="16470" spans="1:2" x14ac:dyDescent="0.2">
      <c r="A16470" s="1" t="s">
        <v>14415</v>
      </c>
      <c r="B16470">
        <v>4</v>
      </c>
    </row>
    <row r="16471" spans="1:2" x14ac:dyDescent="0.2">
      <c r="A16471" s="1" t="s">
        <v>6841</v>
      </c>
      <c r="B16471">
        <v>4</v>
      </c>
    </row>
    <row r="16472" spans="1:2" x14ac:dyDescent="0.2">
      <c r="A16472" s="1" t="s">
        <v>34234</v>
      </c>
      <c r="B16472">
        <v>4</v>
      </c>
    </row>
    <row r="16473" spans="1:2" x14ac:dyDescent="0.2">
      <c r="A16473" s="1" t="s">
        <v>8086</v>
      </c>
      <c r="B16473">
        <v>4</v>
      </c>
    </row>
    <row r="16474" spans="1:2" x14ac:dyDescent="0.2">
      <c r="A16474" s="1" t="s">
        <v>9122</v>
      </c>
      <c r="B16474">
        <v>4</v>
      </c>
    </row>
    <row r="16475" spans="1:2" x14ac:dyDescent="0.2">
      <c r="A16475" s="1" t="s">
        <v>21211</v>
      </c>
      <c r="B16475">
        <v>4</v>
      </c>
    </row>
    <row r="16476" spans="1:2" x14ac:dyDescent="0.2">
      <c r="A16476" s="1" t="s">
        <v>23437</v>
      </c>
      <c r="B16476">
        <v>4</v>
      </c>
    </row>
    <row r="16477" spans="1:2" x14ac:dyDescent="0.2">
      <c r="A16477" s="1" t="s">
        <v>34235</v>
      </c>
      <c r="B16477">
        <v>4</v>
      </c>
    </row>
    <row r="16478" spans="1:2" x14ac:dyDescent="0.2">
      <c r="A16478" s="1" t="s">
        <v>8164</v>
      </c>
      <c r="B16478">
        <v>4</v>
      </c>
    </row>
    <row r="16479" spans="1:2" x14ac:dyDescent="0.2">
      <c r="A16479" s="1" t="s">
        <v>28289</v>
      </c>
      <c r="B16479">
        <v>4</v>
      </c>
    </row>
    <row r="16480" spans="1:2" x14ac:dyDescent="0.2">
      <c r="A16480" s="1" t="s">
        <v>16008</v>
      </c>
      <c r="B16480">
        <v>4</v>
      </c>
    </row>
    <row r="16481" spans="1:2" x14ac:dyDescent="0.2">
      <c r="A16481" s="1" t="s">
        <v>10176</v>
      </c>
      <c r="B16481">
        <v>4</v>
      </c>
    </row>
    <row r="16482" spans="1:2" x14ac:dyDescent="0.2">
      <c r="A16482" s="1" t="s">
        <v>12139</v>
      </c>
      <c r="B16482">
        <v>4</v>
      </c>
    </row>
    <row r="16483" spans="1:2" x14ac:dyDescent="0.2">
      <c r="A16483" s="1" t="s">
        <v>12140</v>
      </c>
      <c r="B16483">
        <v>4</v>
      </c>
    </row>
    <row r="16484" spans="1:2" x14ac:dyDescent="0.2">
      <c r="A16484" s="1" t="s">
        <v>9870</v>
      </c>
      <c r="B16484">
        <v>4</v>
      </c>
    </row>
    <row r="16485" spans="1:2" x14ac:dyDescent="0.2">
      <c r="A16485" s="1" t="s">
        <v>4749</v>
      </c>
      <c r="B16485">
        <v>4</v>
      </c>
    </row>
    <row r="16486" spans="1:2" x14ac:dyDescent="0.2">
      <c r="A16486" s="1" t="s">
        <v>24425</v>
      </c>
      <c r="B16486">
        <v>4</v>
      </c>
    </row>
    <row r="16487" spans="1:2" x14ac:dyDescent="0.2">
      <c r="A16487" s="1" t="s">
        <v>20569</v>
      </c>
      <c r="B16487">
        <v>4</v>
      </c>
    </row>
    <row r="16488" spans="1:2" x14ac:dyDescent="0.2">
      <c r="A16488" s="1" t="s">
        <v>12142</v>
      </c>
      <c r="B16488">
        <v>4</v>
      </c>
    </row>
    <row r="16489" spans="1:2" x14ac:dyDescent="0.2">
      <c r="A16489" s="1" t="s">
        <v>21890</v>
      </c>
      <c r="B16489">
        <v>4</v>
      </c>
    </row>
    <row r="16490" spans="1:2" x14ac:dyDescent="0.2">
      <c r="A16490" s="1" t="s">
        <v>34236</v>
      </c>
      <c r="B16490">
        <v>4</v>
      </c>
    </row>
    <row r="16491" spans="1:2" x14ac:dyDescent="0.2">
      <c r="A16491" s="1" t="s">
        <v>2431</v>
      </c>
      <c r="B16491">
        <v>4</v>
      </c>
    </row>
    <row r="16492" spans="1:2" x14ac:dyDescent="0.2">
      <c r="A16492" s="1" t="s">
        <v>8655</v>
      </c>
      <c r="B16492">
        <v>4</v>
      </c>
    </row>
    <row r="16493" spans="1:2" x14ac:dyDescent="0.2">
      <c r="A16493" s="1" t="s">
        <v>22594</v>
      </c>
      <c r="B16493">
        <v>4</v>
      </c>
    </row>
    <row r="16494" spans="1:2" x14ac:dyDescent="0.2">
      <c r="A16494" s="1" t="s">
        <v>14182</v>
      </c>
      <c r="B16494">
        <v>4</v>
      </c>
    </row>
    <row r="16495" spans="1:2" x14ac:dyDescent="0.2">
      <c r="A16495" s="1" t="s">
        <v>14417</v>
      </c>
      <c r="B16495">
        <v>4</v>
      </c>
    </row>
    <row r="16496" spans="1:2" x14ac:dyDescent="0.2">
      <c r="A16496" s="1" t="s">
        <v>8843</v>
      </c>
      <c r="B16496">
        <v>4</v>
      </c>
    </row>
    <row r="16497" spans="1:2" x14ac:dyDescent="0.2">
      <c r="A16497" s="1" t="s">
        <v>11711</v>
      </c>
      <c r="B16497">
        <v>4</v>
      </c>
    </row>
    <row r="16498" spans="1:2" x14ac:dyDescent="0.2">
      <c r="A16498" s="1" t="s">
        <v>12831</v>
      </c>
      <c r="B16498">
        <v>4</v>
      </c>
    </row>
    <row r="16499" spans="1:2" x14ac:dyDescent="0.2">
      <c r="A16499" s="1" t="s">
        <v>20573</v>
      </c>
      <c r="B16499">
        <v>4</v>
      </c>
    </row>
    <row r="16500" spans="1:2" x14ac:dyDescent="0.2">
      <c r="A16500" s="1" t="s">
        <v>5882</v>
      </c>
      <c r="B16500">
        <v>4</v>
      </c>
    </row>
    <row r="16501" spans="1:2" x14ac:dyDescent="0.2">
      <c r="A16501" s="1" t="s">
        <v>6970</v>
      </c>
      <c r="B16501">
        <v>4</v>
      </c>
    </row>
    <row r="16502" spans="1:2" x14ac:dyDescent="0.2">
      <c r="A16502" s="1" t="s">
        <v>25490</v>
      </c>
      <c r="B16502">
        <v>4</v>
      </c>
    </row>
    <row r="16503" spans="1:2" x14ac:dyDescent="0.2">
      <c r="A16503" s="1" t="s">
        <v>32881</v>
      </c>
      <c r="B16503">
        <v>4</v>
      </c>
    </row>
    <row r="16504" spans="1:2" x14ac:dyDescent="0.2">
      <c r="A16504" s="1" t="s">
        <v>34237</v>
      </c>
      <c r="B16504">
        <v>4</v>
      </c>
    </row>
    <row r="16505" spans="1:2" x14ac:dyDescent="0.2">
      <c r="A16505" s="1" t="s">
        <v>10700</v>
      </c>
      <c r="B16505">
        <v>4</v>
      </c>
    </row>
    <row r="16506" spans="1:2" x14ac:dyDescent="0.2">
      <c r="A16506" s="1" t="s">
        <v>16299</v>
      </c>
      <c r="B16506">
        <v>4</v>
      </c>
    </row>
    <row r="16507" spans="1:2" x14ac:dyDescent="0.2">
      <c r="A16507" s="1" t="s">
        <v>23448</v>
      </c>
      <c r="B16507">
        <v>4</v>
      </c>
    </row>
    <row r="16508" spans="1:2" x14ac:dyDescent="0.2">
      <c r="A16508" s="1" t="s">
        <v>10823</v>
      </c>
      <c r="B16508">
        <v>4</v>
      </c>
    </row>
    <row r="16509" spans="1:2" x14ac:dyDescent="0.2">
      <c r="A16509" s="1" t="s">
        <v>30191</v>
      </c>
      <c r="B16509">
        <v>4</v>
      </c>
    </row>
    <row r="16510" spans="1:2" x14ac:dyDescent="0.2">
      <c r="A16510" s="1" t="s">
        <v>34238</v>
      </c>
      <c r="B16510">
        <v>4</v>
      </c>
    </row>
    <row r="16511" spans="1:2" x14ac:dyDescent="0.2">
      <c r="A16511" s="1" t="s">
        <v>19434</v>
      </c>
      <c r="B16511">
        <v>4</v>
      </c>
    </row>
    <row r="16512" spans="1:2" x14ac:dyDescent="0.2">
      <c r="A16512" s="1" t="s">
        <v>20578</v>
      </c>
      <c r="B16512">
        <v>4</v>
      </c>
    </row>
    <row r="16513" spans="1:2" x14ac:dyDescent="0.2">
      <c r="A16513" s="1" t="s">
        <v>13009</v>
      </c>
      <c r="B16513">
        <v>4</v>
      </c>
    </row>
    <row r="16514" spans="1:2" x14ac:dyDescent="0.2">
      <c r="A16514" s="1" t="s">
        <v>34239</v>
      </c>
      <c r="B16514">
        <v>4</v>
      </c>
    </row>
    <row r="16515" spans="1:2" x14ac:dyDescent="0.2">
      <c r="A16515" s="1" t="s">
        <v>34240</v>
      </c>
      <c r="B16515">
        <v>4</v>
      </c>
    </row>
    <row r="16516" spans="1:2" x14ac:dyDescent="0.2">
      <c r="A16516" s="1" t="s">
        <v>34241</v>
      </c>
      <c r="B16516">
        <v>4</v>
      </c>
    </row>
    <row r="16517" spans="1:2" x14ac:dyDescent="0.2">
      <c r="A16517" s="1" t="s">
        <v>34242</v>
      </c>
      <c r="B16517">
        <v>4</v>
      </c>
    </row>
    <row r="16518" spans="1:2" x14ac:dyDescent="0.2">
      <c r="A16518" s="1" t="s">
        <v>6082</v>
      </c>
      <c r="B16518">
        <v>4</v>
      </c>
    </row>
    <row r="16519" spans="1:2" x14ac:dyDescent="0.2">
      <c r="A16519" s="1" t="s">
        <v>8391</v>
      </c>
      <c r="B16519">
        <v>4</v>
      </c>
    </row>
    <row r="16520" spans="1:2" x14ac:dyDescent="0.2">
      <c r="A16520" s="1" t="s">
        <v>16980</v>
      </c>
      <c r="B16520">
        <v>4</v>
      </c>
    </row>
    <row r="16521" spans="1:2" x14ac:dyDescent="0.2">
      <c r="A16521" s="1" t="s">
        <v>34243</v>
      </c>
      <c r="B16521">
        <v>4</v>
      </c>
    </row>
    <row r="16522" spans="1:2" x14ac:dyDescent="0.2">
      <c r="A16522" s="1" t="s">
        <v>6811</v>
      </c>
      <c r="B16522">
        <v>4</v>
      </c>
    </row>
    <row r="16523" spans="1:2" x14ac:dyDescent="0.2">
      <c r="A16523" s="1" t="s">
        <v>23453</v>
      </c>
      <c r="B16523">
        <v>4</v>
      </c>
    </row>
    <row r="16524" spans="1:2" x14ac:dyDescent="0.2">
      <c r="A16524" s="1" t="s">
        <v>16305</v>
      </c>
      <c r="B16524">
        <v>4</v>
      </c>
    </row>
    <row r="16525" spans="1:2" x14ac:dyDescent="0.2">
      <c r="A16525" s="1" t="s">
        <v>34244</v>
      </c>
      <c r="B16525">
        <v>4</v>
      </c>
    </row>
    <row r="16526" spans="1:2" x14ac:dyDescent="0.2">
      <c r="A16526" s="1" t="s">
        <v>34245</v>
      </c>
      <c r="B16526">
        <v>4</v>
      </c>
    </row>
    <row r="16527" spans="1:2" x14ac:dyDescent="0.2">
      <c r="A16527" s="1" t="s">
        <v>8726</v>
      </c>
      <c r="B16527">
        <v>4</v>
      </c>
    </row>
    <row r="16528" spans="1:2" x14ac:dyDescent="0.2">
      <c r="A16528" s="1" t="s">
        <v>34246</v>
      </c>
      <c r="B16528">
        <v>4</v>
      </c>
    </row>
    <row r="16529" spans="1:2" x14ac:dyDescent="0.2">
      <c r="A16529" s="1" t="s">
        <v>21903</v>
      </c>
      <c r="B16529">
        <v>4</v>
      </c>
    </row>
    <row r="16530" spans="1:2" x14ac:dyDescent="0.2">
      <c r="A16530" s="1" t="s">
        <v>34247</v>
      </c>
      <c r="B16530">
        <v>4</v>
      </c>
    </row>
    <row r="16531" spans="1:2" x14ac:dyDescent="0.2">
      <c r="A16531" s="1" t="s">
        <v>34248</v>
      </c>
      <c r="B16531">
        <v>4</v>
      </c>
    </row>
    <row r="16532" spans="1:2" x14ac:dyDescent="0.2">
      <c r="A16532" s="1" t="s">
        <v>3211</v>
      </c>
      <c r="B16532">
        <v>4</v>
      </c>
    </row>
    <row r="16533" spans="1:2" x14ac:dyDescent="0.2">
      <c r="A16533" s="1" t="s">
        <v>24442</v>
      </c>
      <c r="B16533">
        <v>4</v>
      </c>
    </row>
    <row r="16534" spans="1:2" x14ac:dyDescent="0.2">
      <c r="A16534" s="1" t="s">
        <v>34249</v>
      </c>
      <c r="B16534">
        <v>4</v>
      </c>
    </row>
    <row r="16535" spans="1:2" x14ac:dyDescent="0.2">
      <c r="A16535" s="1" t="s">
        <v>34250</v>
      </c>
      <c r="B16535">
        <v>4</v>
      </c>
    </row>
    <row r="16536" spans="1:2" x14ac:dyDescent="0.2">
      <c r="A16536" s="1" t="s">
        <v>25501</v>
      </c>
      <c r="B16536">
        <v>4</v>
      </c>
    </row>
    <row r="16537" spans="1:2" x14ac:dyDescent="0.2">
      <c r="A16537" s="1" t="s">
        <v>12317</v>
      </c>
      <c r="B16537">
        <v>4</v>
      </c>
    </row>
    <row r="16538" spans="1:2" x14ac:dyDescent="0.2">
      <c r="A16538" s="1" t="s">
        <v>4256</v>
      </c>
      <c r="B16538">
        <v>4</v>
      </c>
    </row>
    <row r="16539" spans="1:2" x14ac:dyDescent="0.2">
      <c r="A16539" s="1" t="s">
        <v>12489</v>
      </c>
      <c r="B16539">
        <v>4</v>
      </c>
    </row>
    <row r="16540" spans="1:2" x14ac:dyDescent="0.2">
      <c r="A16540" s="1" t="s">
        <v>26772</v>
      </c>
      <c r="B16540">
        <v>4</v>
      </c>
    </row>
    <row r="16541" spans="1:2" x14ac:dyDescent="0.2">
      <c r="A16541" s="1" t="s">
        <v>23460</v>
      </c>
      <c r="B16541">
        <v>4</v>
      </c>
    </row>
    <row r="16542" spans="1:2" x14ac:dyDescent="0.2">
      <c r="A16542" s="1" t="s">
        <v>32929</v>
      </c>
      <c r="B16542">
        <v>4</v>
      </c>
    </row>
    <row r="16543" spans="1:2" x14ac:dyDescent="0.2">
      <c r="A16543" s="1" t="s">
        <v>34251</v>
      </c>
      <c r="B16543">
        <v>4</v>
      </c>
    </row>
    <row r="16544" spans="1:2" x14ac:dyDescent="0.2">
      <c r="A16544" s="1" t="s">
        <v>15706</v>
      </c>
      <c r="B16544">
        <v>4</v>
      </c>
    </row>
    <row r="16545" spans="1:2" x14ac:dyDescent="0.2">
      <c r="A16545" s="1" t="s">
        <v>8090</v>
      </c>
      <c r="B16545">
        <v>4</v>
      </c>
    </row>
    <row r="16546" spans="1:2" x14ac:dyDescent="0.2">
      <c r="A16546" s="1" t="s">
        <v>6312</v>
      </c>
      <c r="B16546">
        <v>4</v>
      </c>
    </row>
    <row r="16547" spans="1:2" x14ac:dyDescent="0.2">
      <c r="A16547" s="1" t="s">
        <v>7597</v>
      </c>
      <c r="B16547">
        <v>4</v>
      </c>
    </row>
    <row r="16548" spans="1:2" x14ac:dyDescent="0.2">
      <c r="A16548" s="1" t="s">
        <v>14423</v>
      </c>
      <c r="B16548">
        <v>4</v>
      </c>
    </row>
    <row r="16549" spans="1:2" x14ac:dyDescent="0.2">
      <c r="A16549" s="1" t="s">
        <v>4100</v>
      </c>
      <c r="B16549">
        <v>4</v>
      </c>
    </row>
    <row r="16550" spans="1:2" x14ac:dyDescent="0.2">
      <c r="A16550" s="1" t="s">
        <v>12490</v>
      </c>
      <c r="B16550">
        <v>4</v>
      </c>
    </row>
    <row r="16551" spans="1:2" x14ac:dyDescent="0.2">
      <c r="A16551" s="1" t="s">
        <v>7283</v>
      </c>
      <c r="B16551">
        <v>4</v>
      </c>
    </row>
    <row r="16552" spans="1:2" x14ac:dyDescent="0.2">
      <c r="A16552" s="1" t="s">
        <v>19443</v>
      </c>
      <c r="B16552">
        <v>4</v>
      </c>
    </row>
    <row r="16553" spans="1:2" x14ac:dyDescent="0.2">
      <c r="A16553" s="1" t="s">
        <v>19445</v>
      </c>
      <c r="B16553">
        <v>4</v>
      </c>
    </row>
    <row r="16554" spans="1:2" x14ac:dyDescent="0.2">
      <c r="A16554" s="1" t="s">
        <v>26780</v>
      </c>
      <c r="B16554">
        <v>4</v>
      </c>
    </row>
    <row r="16555" spans="1:2" x14ac:dyDescent="0.2">
      <c r="A16555" s="1" t="s">
        <v>6774</v>
      </c>
      <c r="B16555">
        <v>4</v>
      </c>
    </row>
    <row r="16556" spans="1:2" x14ac:dyDescent="0.2">
      <c r="A16556" s="1" t="s">
        <v>34252</v>
      </c>
      <c r="B16556">
        <v>4</v>
      </c>
    </row>
    <row r="16557" spans="1:2" x14ac:dyDescent="0.2">
      <c r="A16557" s="1" t="s">
        <v>21234</v>
      </c>
      <c r="B16557">
        <v>4</v>
      </c>
    </row>
    <row r="16558" spans="1:2" x14ac:dyDescent="0.2">
      <c r="A16558" s="1" t="s">
        <v>13981</v>
      </c>
      <c r="B16558">
        <v>4</v>
      </c>
    </row>
    <row r="16559" spans="1:2" x14ac:dyDescent="0.2">
      <c r="A16559" s="1" t="s">
        <v>8846</v>
      </c>
      <c r="B16559">
        <v>4</v>
      </c>
    </row>
    <row r="16560" spans="1:2" x14ac:dyDescent="0.2">
      <c r="A16560" s="1" t="s">
        <v>30219</v>
      </c>
      <c r="B16560">
        <v>4</v>
      </c>
    </row>
    <row r="16561" spans="1:2" x14ac:dyDescent="0.2">
      <c r="A16561" s="1" t="s">
        <v>2375</v>
      </c>
      <c r="B16561">
        <v>4</v>
      </c>
    </row>
    <row r="16562" spans="1:2" x14ac:dyDescent="0.2">
      <c r="A16562" s="1" t="s">
        <v>34253</v>
      </c>
      <c r="B16562">
        <v>4</v>
      </c>
    </row>
    <row r="16563" spans="1:2" x14ac:dyDescent="0.2">
      <c r="A16563" s="1" t="s">
        <v>10949</v>
      </c>
      <c r="B16563">
        <v>4</v>
      </c>
    </row>
    <row r="16564" spans="1:2" x14ac:dyDescent="0.2">
      <c r="A16564" s="1" t="s">
        <v>26788</v>
      </c>
      <c r="B16564">
        <v>4</v>
      </c>
    </row>
    <row r="16565" spans="1:2" x14ac:dyDescent="0.2">
      <c r="A16565" s="1" t="s">
        <v>20017</v>
      </c>
      <c r="B16565">
        <v>4</v>
      </c>
    </row>
    <row r="16566" spans="1:2" x14ac:dyDescent="0.2">
      <c r="A16566" s="1" t="s">
        <v>18118</v>
      </c>
      <c r="B16566">
        <v>4</v>
      </c>
    </row>
    <row r="16567" spans="1:2" x14ac:dyDescent="0.2">
      <c r="A16567" s="1" t="s">
        <v>10088</v>
      </c>
      <c r="B16567">
        <v>4</v>
      </c>
    </row>
    <row r="16568" spans="1:2" x14ac:dyDescent="0.2">
      <c r="A16568" s="1" t="s">
        <v>14426</v>
      </c>
      <c r="B16568">
        <v>4</v>
      </c>
    </row>
    <row r="16569" spans="1:2" x14ac:dyDescent="0.2">
      <c r="A16569" s="1" t="s">
        <v>34254</v>
      </c>
      <c r="B16569">
        <v>4</v>
      </c>
    </row>
    <row r="16570" spans="1:2" x14ac:dyDescent="0.2">
      <c r="A16570" s="1" t="s">
        <v>19450</v>
      </c>
      <c r="B16570">
        <v>4</v>
      </c>
    </row>
    <row r="16571" spans="1:2" x14ac:dyDescent="0.2">
      <c r="A16571" s="1" t="s">
        <v>15170</v>
      </c>
      <c r="B16571">
        <v>4</v>
      </c>
    </row>
    <row r="16572" spans="1:2" x14ac:dyDescent="0.2">
      <c r="A16572" s="1" t="s">
        <v>5727</v>
      </c>
      <c r="B16572">
        <v>4</v>
      </c>
    </row>
    <row r="16573" spans="1:2" x14ac:dyDescent="0.2">
      <c r="A16573" s="1" t="s">
        <v>32957</v>
      </c>
      <c r="B16573">
        <v>4</v>
      </c>
    </row>
    <row r="16574" spans="1:2" x14ac:dyDescent="0.2">
      <c r="A16574" s="1" t="s">
        <v>4616</v>
      </c>
      <c r="B16574">
        <v>4</v>
      </c>
    </row>
    <row r="16575" spans="1:2" x14ac:dyDescent="0.2">
      <c r="A16575" s="1" t="s">
        <v>6175</v>
      </c>
      <c r="B16575">
        <v>4</v>
      </c>
    </row>
    <row r="16576" spans="1:2" x14ac:dyDescent="0.2">
      <c r="A16576" s="1" t="s">
        <v>7975</v>
      </c>
      <c r="B16576">
        <v>4</v>
      </c>
    </row>
    <row r="16577" spans="1:2" x14ac:dyDescent="0.2">
      <c r="A16577" s="1" t="s">
        <v>25514</v>
      </c>
      <c r="B16577">
        <v>4</v>
      </c>
    </row>
    <row r="16578" spans="1:2" x14ac:dyDescent="0.2">
      <c r="A16578" s="1" t="s">
        <v>20597</v>
      </c>
      <c r="B16578">
        <v>4</v>
      </c>
    </row>
    <row r="16579" spans="1:2" x14ac:dyDescent="0.2">
      <c r="A16579" s="1" t="s">
        <v>16992</v>
      </c>
      <c r="B16579">
        <v>4</v>
      </c>
    </row>
    <row r="16580" spans="1:2" x14ac:dyDescent="0.2">
      <c r="A16580" s="1" t="s">
        <v>24458</v>
      </c>
      <c r="B16580">
        <v>4</v>
      </c>
    </row>
    <row r="16581" spans="1:2" x14ac:dyDescent="0.2">
      <c r="A16581" s="1" t="s">
        <v>24460</v>
      </c>
      <c r="B16581">
        <v>4</v>
      </c>
    </row>
    <row r="16582" spans="1:2" x14ac:dyDescent="0.2">
      <c r="A16582" s="1" t="s">
        <v>16308</v>
      </c>
      <c r="B16582">
        <v>4</v>
      </c>
    </row>
    <row r="16583" spans="1:2" x14ac:dyDescent="0.2">
      <c r="A16583" s="1" t="s">
        <v>16650</v>
      </c>
      <c r="B16583">
        <v>4</v>
      </c>
    </row>
    <row r="16584" spans="1:2" x14ac:dyDescent="0.2">
      <c r="A16584" s="1" t="s">
        <v>13561</v>
      </c>
      <c r="B16584">
        <v>4</v>
      </c>
    </row>
    <row r="16585" spans="1:2" x14ac:dyDescent="0.2">
      <c r="A16585" s="1" t="s">
        <v>34255</v>
      </c>
      <c r="B16585">
        <v>4</v>
      </c>
    </row>
    <row r="16586" spans="1:2" x14ac:dyDescent="0.2">
      <c r="A16586" s="1" t="s">
        <v>26792</v>
      </c>
      <c r="B16586">
        <v>4</v>
      </c>
    </row>
    <row r="16587" spans="1:2" x14ac:dyDescent="0.2">
      <c r="A16587" s="1" t="s">
        <v>26793</v>
      </c>
      <c r="B16587">
        <v>4</v>
      </c>
    </row>
    <row r="16588" spans="1:2" x14ac:dyDescent="0.2">
      <c r="A16588" s="1" t="s">
        <v>34256</v>
      </c>
      <c r="B16588">
        <v>4</v>
      </c>
    </row>
    <row r="16589" spans="1:2" x14ac:dyDescent="0.2">
      <c r="A16589" s="1" t="s">
        <v>32977</v>
      </c>
      <c r="B16589">
        <v>4</v>
      </c>
    </row>
    <row r="16590" spans="1:2" x14ac:dyDescent="0.2">
      <c r="A16590" s="1" t="s">
        <v>34257</v>
      </c>
      <c r="B16590">
        <v>4</v>
      </c>
    </row>
    <row r="16591" spans="1:2" x14ac:dyDescent="0.2">
      <c r="A16591" s="1" t="s">
        <v>13192</v>
      </c>
      <c r="B16591">
        <v>4</v>
      </c>
    </row>
    <row r="16592" spans="1:2" x14ac:dyDescent="0.2">
      <c r="A16592" s="1" t="s">
        <v>14672</v>
      </c>
      <c r="B16592">
        <v>4</v>
      </c>
    </row>
    <row r="16593" spans="1:2" x14ac:dyDescent="0.2">
      <c r="A16593" s="1" t="s">
        <v>14429</v>
      </c>
      <c r="B16593">
        <v>4</v>
      </c>
    </row>
    <row r="16594" spans="1:2" x14ac:dyDescent="0.2">
      <c r="A16594" s="1" t="s">
        <v>5205</v>
      </c>
      <c r="B16594">
        <v>4</v>
      </c>
    </row>
    <row r="16595" spans="1:2" x14ac:dyDescent="0.2">
      <c r="A16595" s="1" t="s">
        <v>3745</v>
      </c>
      <c r="B16595">
        <v>4</v>
      </c>
    </row>
    <row r="16596" spans="1:2" x14ac:dyDescent="0.2">
      <c r="A16596" s="1" t="s">
        <v>34258</v>
      </c>
      <c r="B16596">
        <v>4</v>
      </c>
    </row>
    <row r="16597" spans="1:2" x14ac:dyDescent="0.2">
      <c r="A16597" s="1" t="s">
        <v>12654</v>
      </c>
      <c r="B16597">
        <v>4</v>
      </c>
    </row>
    <row r="16598" spans="1:2" x14ac:dyDescent="0.2">
      <c r="A16598" s="1" t="s">
        <v>28361</v>
      </c>
      <c r="B16598">
        <v>4</v>
      </c>
    </row>
    <row r="16599" spans="1:2" x14ac:dyDescent="0.2">
      <c r="A16599" s="1" t="s">
        <v>17726</v>
      </c>
      <c r="B16599">
        <v>4</v>
      </c>
    </row>
    <row r="16600" spans="1:2" x14ac:dyDescent="0.2">
      <c r="A16600" s="1" t="s">
        <v>18129</v>
      </c>
      <c r="B16600">
        <v>4</v>
      </c>
    </row>
    <row r="16601" spans="1:2" x14ac:dyDescent="0.2">
      <c r="A16601" s="1" t="s">
        <v>26801</v>
      </c>
      <c r="B16601">
        <v>4</v>
      </c>
    </row>
    <row r="16602" spans="1:2" x14ac:dyDescent="0.2">
      <c r="A16602" s="1" t="s">
        <v>12499</v>
      </c>
      <c r="B16602">
        <v>4</v>
      </c>
    </row>
    <row r="16603" spans="1:2" x14ac:dyDescent="0.2">
      <c r="A16603" s="1" t="s">
        <v>34259</v>
      </c>
      <c r="B16603">
        <v>4</v>
      </c>
    </row>
    <row r="16604" spans="1:2" x14ac:dyDescent="0.2">
      <c r="A16604" s="1">
        <v>97</v>
      </c>
      <c r="B16604">
        <v>4</v>
      </c>
    </row>
    <row r="16605" spans="1:2" x14ac:dyDescent="0.2">
      <c r="A16605" s="2">
        <v>0.9</v>
      </c>
      <c r="B16605">
        <v>4</v>
      </c>
    </row>
    <row r="16606" spans="1:2" x14ac:dyDescent="0.2">
      <c r="A16606" s="5">
        <v>0.35416666666666669</v>
      </c>
      <c r="B16606">
        <v>4</v>
      </c>
    </row>
    <row r="16607" spans="1:2" x14ac:dyDescent="0.2">
      <c r="A16607" s="1">
        <v>750</v>
      </c>
      <c r="B16607">
        <v>4</v>
      </c>
    </row>
    <row r="16608" spans="1:2" x14ac:dyDescent="0.2">
      <c r="A16608" s="2">
        <v>0.75</v>
      </c>
      <c r="B16608">
        <v>4</v>
      </c>
    </row>
    <row r="16609" spans="1:2" x14ac:dyDescent="0.2">
      <c r="A16609" s="1">
        <v>73</v>
      </c>
      <c r="B16609">
        <v>4</v>
      </c>
    </row>
    <row r="16610" spans="1:2" x14ac:dyDescent="0.2">
      <c r="A16610" s="1">
        <v>707</v>
      </c>
      <c r="B16610">
        <v>4</v>
      </c>
    </row>
    <row r="16611" spans="1:2" x14ac:dyDescent="0.2">
      <c r="A16611" s="3">
        <v>70000</v>
      </c>
      <c r="B16611">
        <v>4</v>
      </c>
    </row>
    <row r="16612" spans="1:2" x14ac:dyDescent="0.2">
      <c r="A16612" s="1">
        <v>7.5</v>
      </c>
      <c r="B16612">
        <v>4</v>
      </c>
    </row>
    <row r="16613" spans="1:2" x14ac:dyDescent="0.2">
      <c r="A16613" s="1">
        <v>61</v>
      </c>
      <c r="B16613">
        <v>4</v>
      </c>
    </row>
    <row r="16614" spans="1:2" x14ac:dyDescent="0.2">
      <c r="A16614" s="1" t="s">
        <v>34260</v>
      </c>
      <c r="B16614">
        <v>4</v>
      </c>
    </row>
    <row r="16615" spans="1:2" x14ac:dyDescent="0.2">
      <c r="A16615" s="1">
        <v>58</v>
      </c>
      <c r="B16615">
        <v>4</v>
      </c>
    </row>
    <row r="16616" spans="1:2" x14ac:dyDescent="0.2">
      <c r="A16616" s="1">
        <v>52</v>
      </c>
      <c r="B16616">
        <v>4</v>
      </c>
    </row>
    <row r="16617" spans="1:2" x14ac:dyDescent="0.2">
      <c r="A16617" s="1">
        <v>51</v>
      </c>
      <c r="B16617">
        <v>4</v>
      </c>
    </row>
    <row r="16618" spans="1:2" x14ac:dyDescent="0.2">
      <c r="A16618" s="1">
        <v>5000</v>
      </c>
      <c r="B16618">
        <v>4</v>
      </c>
    </row>
    <row r="16619" spans="1:2" x14ac:dyDescent="0.2">
      <c r="A16619" s="1" t="s">
        <v>34261</v>
      </c>
      <c r="B16619">
        <v>4</v>
      </c>
    </row>
    <row r="16620" spans="1:2" x14ac:dyDescent="0.2">
      <c r="A16620" s="7">
        <v>44317</v>
      </c>
      <c r="B16620">
        <v>4</v>
      </c>
    </row>
    <row r="16621" spans="1:2" x14ac:dyDescent="0.2">
      <c r="A16621" s="1">
        <v>450</v>
      </c>
      <c r="B16621">
        <v>4</v>
      </c>
    </row>
    <row r="16622" spans="1:2" x14ac:dyDescent="0.2">
      <c r="A16622" s="1">
        <v>4.2</v>
      </c>
      <c r="B16622">
        <v>4</v>
      </c>
    </row>
    <row r="16623" spans="1:2" x14ac:dyDescent="0.2">
      <c r="A16623" s="1" t="s">
        <v>34262</v>
      </c>
      <c r="B16623">
        <v>4</v>
      </c>
    </row>
    <row r="16624" spans="1:2" x14ac:dyDescent="0.2">
      <c r="A16624" s="1" t="s">
        <v>34263</v>
      </c>
      <c r="B16624">
        <v>4</v>
      </c>
    </row>
    <row r="16625" spans="1:2" x14ac:dyDescent="0.2">
      <c r="A16625" s="1">
        <v>381</v>
      </c>
      <c r="B16625">
        <v>4</v>
      </c>
    </row>
    <row r="16626" spans="1:2" x14ac:dyDescent="0.2">
      <c r="A16626" s="1">
        <v>360</v>
      </c>
      <c r="B16626">
        <v>4</v>
      </c>
    </row>
    <row r="16627" spans="1:2" x14ac:dyDescent="0.2">
      <c r="A16627" s="1">
        <v>348</v>
      </c>
      <c r="B16627">
        <v>4</v>
      </c>
    </row>
    <row r="16628" spans="1:2" x14ac:dyDescent="0.2">
      <c r="A16628" s="1">
        <v>3.5</v>
      </c>
      <c r="B16628">
        <v>4</v>
      </c>
    </row>
    <row r="16629" spans="1:2" x14ac:dyDescent="0.2">
      <c r="A16629" s="1">
        <v>3.15</v>
      </c>
      <c r="B16629">
        <v>4</v>
      </c>
    </row>
    <row r="16630" spans="1:2" x14ac:dyDescent="0.2">
      <c r="A16630" s="7">
        <v>44256</v>
      </c>
      <c r="B16630">
        <v>4</v>
      </c>
    </row>
    <row r="16631" spans="1:2" x14ac:dyDescent="0.2">
      <c r="A16631" s="1" t="s">
        <v>7688</v>
      </c>
      <c r="B16631">
        <v>4</v>
      </c>
    </row>
    <row r="16632" spans="1:2" x14ac:dyDescent="0.2">
      <c r="A16632" s="5">
        <v>0.10694444444444444</v>
      </c>
      <c r="B16632">
        <v>4</v>
      </c>
    </row>
    <row r="16633" spans="1:2" x14ac:dyDescent="0.2">
      <c r="A16633" s="1">
        <v>280</v>
      </c>
      <c r="B16633">
        <v>4</v>
      </c>
    </row>
    <row r="16634" spans="1:2" x14ac:dyDescent="0.2">
      <c r="A16634" s="1">
        <v>275</v>
      </c>
      <c r="B16634">
        <v>4</v>
      </c>
    </row>
    <row r="16635" spans="1:2" x14ac:dyDescent="0.2">
      <c r="A16635" s="3">
        <v>250000</v>
      </c>
      <c r="B16635">
        <v>4</v>
      </c>
    </row>
    <row r="16636" spans="1:2" x14ac:dyDescent="0.2">
      <c r="A16636" s="1">
        <v>230</v>
      </c>
      <c r="B16636">
        <v>4</v>
      </c>
    </row>
    <row r="16637" spans="1:2" x14ac:dyDescent="0.2">
      <c r="A16637" s="3">
        <v>200000</v>
      </c>
      <c r="B16637">
        <v>4</v>
      </c>
    </row>
    <row r="16638" spans="1:2" x14ac:dyDescent="0.2">
      <c r="A16638" s="1">
        <v>2.6</v>
      </c>
      <c r="B16638">
        <v>4</v>
      </c>
    </row>
    <row r="16639" spans="1:2" x14ac:dyDescent="0.2">
      <c r="A16639" s="1">
        <v>2.5</v>
      </c>
      <c r="B16639">
        <v>4</v>
      </c>
    </row>
    <row r="16640" spans="1:2" x14ac:dyDescent="0.2">
      <c r="A16640" s="1">
        <v>2.1</v>
      </c>
      <c r="B16640">
        <v>4</v>
      </c>
    </row>
    <row r="16641" spans="1:2" x14ac:dyDescent="0.2">
      <c r="A16641" s="1">
        <v>1980</v>
      </c>
      <c r="B16641">
        <v>4</v>
      </c>
    </row>
    <row r="16642" spans="1:2" x14ac:dyDescent="0.2">
      <c r="A16642" s="1">
        <v>1966</v>
      </c>
      <c r="B16642">
        <v>4</v>
      </c>
    </row>
    <row r="16643" spans="1:2" x14ac:dyDescent="0.2">
      <c r="A16643" s="1" t="s">
        <v>34264</v>
      </c>
      <c r="B16643">
        <v>4</v>
      </c>
    </row>
    <row r="16644" spans="1:2" x14ac:dyDescent="0.2">
      <c r="A16644" s="1" t="s">
        <v>3274</v>
      </c>
      <c r="B16644">
        <v>4</v>
      </c>
    </row>
    <row r="16645" spans="1:2" x14ac:dyDescent="0.2">
      <c r="A16645" s="1">
        <v>1907</v>
      </c>
      <c r="B16645">
        <v>4</v>
      </c>
    </row>
    <row r="16646" spans="1:2" x14ac:dyDescent="0.2">
      <c r="A16646" s="1">
        <v>1901</v>
      </c>
      <c r="B16646">
        <v>4</v>
      </c>
    </row>
    <row r="16647" spans="1:2" x14ac:dyDescent="0.2">
      <c r="A16647" s="1">
        <v>1898</v>
      </c>
      <c r="B16647">
        <v>4</v>
      </c>
    </row>
    <row r="16648" spans="1:2" x14ac:dyDescent="0.2">
      <c r="A16648" s="1">
        <v>1892</v>
      </c>
      <c r="B16648">
        <v>4</v>
      </c>
    </row>
    <row r="16649" spans="1:2" x14ac:dyDescent="0.2">
      <c r="A16649" s="1">
        <v>1891</v>
      </c>
      <c r="B16649">
        <v>4</v>
      </c>
    </row>
    <row r="16650" spans="1:2" x14ac:dyDescent="0.2">
      <c r="A16650" s="1">
        <v>1887</v>
      </c>
      <c r="B16650">
        <v>4</v>
      </c>
    </row>
    <row r="16651" spans="1:2" x14ac:dyDescent="0.2">
      <c r="A16651" s="1">
        <v>1876</v>
      </c>
      <c r="B16651">
        <v>4</v>
      </c>
    </row>
    <row r="16652" spans="1:2" x14ac:dyDescent="0.2">
      <c r="A16652" s="1">
        <v>1875</v>
      </c>
      <c r="B16652">
        <v>4</v>
      </c>
    </row>
    <row r="16653" spans="1:2" x14ac:dyDescent="0.2">
      <c r="A16653" s="1">
        <v>1851</v>
      </c>
      <c r="B16653">
        <v>4</v>
      </c>
    </row>
    <row r="16654" spans="1:2" x14ac:dyDescent="0.2">
      <c r="A16654" s="1">
        <v>1840</v>
      </c>
      <c r="B16654">
        <v>4</v>
      </c>
    </row>
    <row r="16655" spans="1:2" x14ac:dyDescent="0.2">
      <c r="A16655" s="1">
        <v>1818</v>
      </c>
      <c r="B16655">
        <v>4</v>
      </c>
    </row>
    <row r="16656" spans="1:2" x14ac:dyDescent="0.2">
      <c r="A16656" s="1">
        <v>1817</v>
      </c>
      <c r="B16656">
        <v>4</v>
      </c>
    </row>
    <row r="16657" spans="1:2" x14ac:dyDescent="0.2">
      <c r="A16657" s="1">
        <v>1812</v>
      </c>
      <c r="B16657">
        <v>4</v>
      </c>
    </row>
    <row r="16658" spans="1:2" x14ac:dyDescent="0.2">
      <c r="A16658" s="1">
        <v>1801</v>
      </c>
      <c r="B16658">
        <v>4</v>
      </c>
    </row>
    <row r="16659" spans="1:2" x14ac:dyDescent="0.2">
      <c r="A16659" s="1">
        <v>1632</v>
      </c>
      <c r="B16659">
        <v>4</v>
      </c>
    </row>
    <row r="16660" spans="1:2" x14ac:dyDescent="0.2">
      <c r="A16660" s="1">
        <v>1629</v>
      </c>
      <c r="B16660">
        <v>4</v>
      </c>
    </row>
    <row r="16661" spans="1:2" x14ac:dyDescent="0.2">
      <c r="A16661" s="1">
        <v>1600</v>
      </c>
      <c r="B16661">
        <v>4</v>
      </c>
    </row>
    <row r="16662" spans="1:2" x14ac:dyDescent="0.2">
      <c r="A16662" s="1">
        <v>154</v>
      </c>
      <c r="B16662">
        <v>4</v>
      </c>
    </row>
    <row r="16663" spans="1:2" x14ac:dyDescent="0.2">
      <c r="A16663" s="1" t="s">
        <v>3265</v>
      </c>
      <c r="B16663">
        <v>4</v>
      </c>
    </row>
    <row r="16664" spans="1:2" x14ac:dyDescent="0.2">
      <c r="A16664" s="1">
        <v>133</v>
      </c>
      <c r="B16664">
        <v>4</v>
      </c>
    </row>
    <row r="16665" spans="1:2" x14ac:dyDescent="0.2">
      <c r="A16665" s="5">
        <v>0.47222222222222227</v>
      </c>
      <c r="B16665">
        <v>4</v>
      </c>
    </row>
    <row r="16666" spans="1:2" x14ac:dyDescent="0.2">
      <c r="A16666" s="1">
        <v>114</v>
      </c>
      <c r="B16666">
        <v>4</v>
      </c>
    </row>
    <row r="16667" spans="1:2" x14ac:dyDescent="0.2">
      <c r="A16667" s="1">
        <v>108</v>
      </c>
      <c r="B16667">
        <v>4</v>
      </c>
    </row>
    <row r="16668" spans="1:2" x14ac:dyDescent="0.2">
      <c r="A16668" s="1" t="s">
        <v>34265</v>
      </c>
      <c r="B16668">
        <v>4</v>
      </c>
    </row>
    <row r="16669" spans="1:2" x14ac:dyDescent="0.2">
      <c r="A16669" s="1" t="s">
        <v>34266</v>
      </c>
      <c r="B16669">
        <v>4</v>
      </c>
    </row>
    <row r="16670" spans="1:2" x14ac:dyDescent="0.2">
      <c r="A16670" s="1" t="s">
        <v>34267</v>
      </c>
      <c r="B16670">
        <v>4</v>
      </c>
    </row>
    <row r="16671" spans="1:2" x14ac:dyDescent="0.2">
      <c r="A16671" s="1">
        <v>0.8</v>
      </c>
      <c r="B16671">
        <v>4</v>
      </c>
    </row>
    <row r="16672" spans="1:2" x14ac:dyDescent="0.2">
      <c r="A16672" s="1">
        <v>0.4</v>
      </c>
      <c r="B16672">
        <v>4</v>
      </c>
    </row>
    <row r="16673" spans="1:2" x14ac:dyDescent="0.2">
      <c r="A16673" s="1">
        <v>0.2</v>
      </c>
      <c r="B16673">
        <v>4</v>
      </c>
    </row>
    <row r="16674" spans="1:2" x14ac:dyDescent="0.2">
      <c r="A16674" s="1" t="s">
        <v>34268</v>
      </c>
      <c r="B16674">
        <v>4</v>
      </c>
    </row>
    <row r="16675" spans="1:2" x14ac:dyDescent="0.2">
      <c r="A16675" s="1" t="s">
        <v>34269</v>
      </c>
      <c r="B16675">
        <v>4</v>
      </c>
    </row>
    <row r="16676" spans="1:2" x14ac:dyDescent="0.2">
      <c r="A16676" s="4">
        <v>75</v>
      </c>
      <c r="B16676">
        <v>4</v>
      </c>
    </row>
    <row r="16677" spans="1:2" x14ac:dyDescent="0.2">
      <c r="A16677" s="4">
        <v>700</v>
      </c>
      <c r="B16677">
        <v>4</v>
      </c>
    </row>
    <row r="16678" spans="1:2" x14ac:dyDescent="0.2">
      <c r="A16678" s="4">
        <v>45</v>
      </c>
      <c r="B16678">
        <v>4</v>
      </c>
    </row>
    <row r="16679" spans="1:2" x14ac:dyDescent="0.2">
      <c r="A16679" s="4">
        <v>3000</v>
      </c>
      <c r="B16679">
        <v>4</v>
      </c>
    </row>
    <row r="16680" spans="1:2" x14ac:dyDescent="0.2">
      <c r="A16680" s="4">
        <v>28</v>
      </c>
      <c r="B16680">
        <v>4</v>
      </c>
    </row>
    <row r="16681" spans="1:2" x14ac:dyDescent="0.2">
      <c r="A16681" s="4">
        <v>250</v>
      </c>
      <c r="B16681">
        <v>4</v>
      </c>
    </row>
    <row r="16682" spans="1:2" x14ac:dyDescent="0.2">
      <c r="A16682" s="4">
        <v>25000</v>
      </c>
      <c r="B16682">
        <v>4</v>
      </c>
    </row>
    <row r="16683" spans="1:2" x14ac:dyDescent="0.2">
      <c r="A16683" s="4">
        <v>135</v>
      </c>
      <c r="B16683">
        <v>4</v>
      </c>
    </row>
    <row r="16684" spans="1:2" x14ac:dyDescent="0.2">
      <c r="A16684" s="4">
        <v>100000</v>
      </c>
      <c r="B16684">
        <v>4</v>
      </c>
    </row>
    <row r="16685" spans="1:2" x14ac:dyDescent="0.2">
      <c r="A16685" s="8">
        <v>1.1000000000000001</v>
      </c>
      <c r="B16685">
        <v>4</v>
      </c>
    </row>
    <row r="16686" spans="1:2" x14ac:dyDescent="0.2">
      <c r="A16686" s="4">
        <v>1500</v>
      </c>
      <c r="B16686">
        <v>4</v>
      </c>
    </row>
    <row r="16687" spans="1:2" x14ac:dyDescent="0.2">
      <c r="A16687" s="8">
        <v>7.0000000000000007E-2</v>
      </c>
      <c r="B16687">
        <v>4</v>
      </c>
    </row>
    <row r="16688" spans="1:2" x14ac:dyDescent="0.2">
      <c r="A16688" s="8">
        <v>0.03</v>
      </c>
      <c r="B16688">
        <v>4</v>
      </c>
    </row>
    <row r="16689" spans="1:2" x14ac:dyDescent="0.2">
      <c r="A16689" s="1" t="s">
        <v>5906</v>
      </c>
      <c r="B16689">
        <v>3</v>
      </c>
    </row>
    <row r="16690" spans="1:2" x14ac:dyDescent="0.2">
      <c r="A16690" s="1" t="s">
        <v>28367</v>
      </c>
      <c r="B16690">
        <v>3</v>
      </c>
    </row>
    <row r="16691" spans="1:2" x14ac:dyDescent="0.2">
      <c r="A16691" s="1" t="s">
        <v>16652</v>
      </c>
      <c r="B16691">
        <v>3</v>
      </c>
    </row>
    <row r="16692" spans="1:2" x14ac:dyDescent="0.2">
      <c r="A16692" s="1" t="s">
        <v>25539</v>
      </c>
      <c r="B16692">
        <v>3</v>
      </c>
    </row>
    <row r="16693" spans="1:2" x14ac:dyDescent="0.2">
      <c r="A16693" s="1" t="s">
        <v>1460</v>
      </c>
      <c r="B16693">
        <v>3</v>
      </c>
    </row>
    <row r="16694" spans="1:2" x14ac:dyDescent="0.2">
      <c r="A16694" s="1" t="s">
        <v>34270</v>
      </c>
      <c r="B16694">
        <v>3</v>
      </c>
    </row>
    <row r="16695" spans="1:2" x14ac:dyDescent="0.2">
      <c r="A16695" s="1" t="s">
        <v>26808</v>
      </c>
      <c r="B16695">
        <v>3</v>
      </c>
    </row>
    <row r="16696" spans="1:2" x14ac:dyDescent="0.2">
      <c r="A16696" s="1" t="s">
        <v>17344</v>
      </c>
      <c r="B16696">
        <v>3</v>
      </c>
    </row>
    <row r="16697" spans="1:2" x14ac:dyDescent="0.2">
      <c r="A16697" s="1" t="s">
        <v>24476</v>
      </c>
      <c r="B16697">
        <v>3</v>
      </c>
    </row>
    <row r="16698" spans="1:2" x14ac:dyDescent="0.2">
      <c r="A16698" s="1" t="s">
        <v>25542</v>
      </c>
      <c r="B16698">
        <v>3</v>
      </c>
    </row>
    <row r="16699" spans="1:2" x14ac:dyDescent="0.2">
      <c r="A16699" s="1" t="s">
        <v>14673</v>
      </c>
      <c r="B16699">
        <v>3</v>
      </c>
    </row>
    <row r="16700" spans="1:2" x14ac:dyDescent="0.2">
      <c r="A16700" s="1" t="s">
        <v>34271</v>
      </c>
      <c r="B16700">
        <v>3</v>
      </c>
    </row>
    <row r="16701" spans="1:2" x14ac:dyDescent="0.2">
      <c r="A16701" s="1" t="s">
        <v>34272</v>
      </c>
      <c r="B16701">
        <v>3</v>
      </c>
    </row>
    <row r="16702" spans="1:2" x14ac:dyDescent="0.2">
      <c r="A16702" s="1" t="s">
        <v>15421</v>
      </c>
      <c r="B16702">
        <v>3</v>
      </c>
    </row>
    <row r="16703" spans="1:2" x14ac:dyDescent="0.2">
      <c r="A16703" s="1" t="s">
        <v>26813</v>
      </c>
      <c r="B16703">
        <v>3</v>
      </c>
    </row>
    <row r="16704" spans="1:2" x14ac:dyDescent="0.2">
      <c r="A16704" s="1" t="s">
        <v>30255</v>
      </c>
      <c r="B16704">
        <v>3</v>
      </c>
    </row>
    <row r="16705" spans="1:2" x14ac:dyDescent="0.2">
      <c r="A16705" s="1" t="s">
        <v>23489</v>
      </c>
      <c r="B16705">
        <v>3</v>
      </c>
    </row>
    <row r="16706" spans="1:2" x14ac:dyDescent="0.2">
      <c r="A16706" s="1" t="s">
        <v>34273</v>
      </c>
      <c r="B16706">
        <v>3</v>
      </c>
    </row>
    <row r="16707" spans="1:2" x14ac:dyDescent="0.2">
      <c r="A16707" s="1" t="s">
        <v>10589</v>
      </c>
      <c r="B16707">
        <v>3</v>
      </c>
    </row>
    <row r="16708" spans="1:2" x14ac:dyDescent="0.2">
      <c r="A16708" s="1" t="s">
        <v>26820</v>
      </c>
      <c r="B16708">
        <v>3</v>
      </c>
    </row>
    <row r="16709" spans="1:2" x14ac:dyDescent="0.2">
      <c r="A16709" s="1" t="s">
        <v>9286</v>
      </c>
      <c r="B16709">
        <v>3</v>
      </c>
    </row>
    <row r="16710" spans="1:2" x14ac:dyDescent="0.2">
      <c r="A16710" s="1" t="s">
        <v>18134</v>
      </c>
      <c r="B16710">
        <v>3</v>
      </c>
    </row>
    <row r="16711" spans="1:2" x14ac:dyDescent="0.2">
      <c r="A16711" s="1" t="s">
        <v>22624</v>
      </c>
      <c r="B16711">
        <v>3</v>
      </c>
    </row>
    <row r="16712" spans="1:2" x14ac:dyDescent="0.2">
      <c r="A16712" s="1" t="s">
        <v>26822</v>
      </c>
      <c r="B16712">
        <v>3</v>
      </c>
    </row>
    <row r="16713" spans="1:2" x14ac:dyDescent="0.2">
      <c r="A16713" s="1" t="s">
        <v>15714</v>
      </c>
      <c r="B16713">
        <v>3</v>
      </c>
    </row>
    <row r="16714" spans="1:2" x14ac:dyDescent="0.2">
      <c r="A16714" s="1" t="s">
        <v>21251</v>
      </c>
      <c r="B16714">
        <v>3</v>
      </c>
    </row>
    <row r="16715" spans="1:2" x14ac:dyDescent="0.2">
      <c r="A16715" s="1" t="s">
        <v>34274</v>
      </c>
      <c r="B16715">
        <v>3</v>
      </c>
    </row>
    <row r="16716" spans="1:2" x14ac:dyDescent="0.2">
      <c r="A16716" s="1" t="s">
        <v>34275</v>
      </c>
      <c r="B16716">
        <v>3</v>
      </c>
    </row>
    <row r="16717" spans="1:2" x14ac:dyDescent="0.2">
      <c r="A16717" s="1" t="s">
        <v>20029</v>
      </c>
      <c r="B16717">
        <v>3</v>
      </c>
    </row>
    <row r="16718" spans="1:2" x14ac:dyDescent="0.2">
      <c r="A16718" s="1" t="s">
        <v>34276</v>
      </c>
      <c r="B16718">
        <v>3</v>
      </c>
    </row>
    <row r="16719" spans="1:2" x14ac:dyDescent="0.2">
      <c r="A16719" s="1" t="s">
        <v>34277</v>
      </c>
      <c r="B16719">
        <v>3</v>
      </c>
    </row>
    <row r="16720" spans="1:2" x14ac:dyDescent="0.2">
      <c r="A16720" s="1" t="s">
        <v>14674</v>
      </c>
      <c r="B16720">
        <v>3</v>
      </c>
    </row>
    <row r="16721" spans="1:2" x14ac:dyDescent="0.2">
      <c r="A16721" s="1" t="s">
        <v>18960</v>
      </c>
      <c r="B16721">
        <v>3</v>
      </c>
    </row>
    <row r="16722" spans="1:2" x14ac:dyDescent="0.2">
      <c r="A16722" s="1" t="s">
        <v>10474</v>
      </c>
      <c r="B16722">
        <v>3</v>
      </c>
    </row>
    <row r="16723" spans="1:2" x14ac:dyDescent="0.2">
      <c r="A16723" s="1" t="s">
        <v>34278</v>
      </c>
      <c r="B16723">
        <v>3</v>
      </c>
    </row>
    <row r="16724" spans="1:2" x14ac:dyDescent="0.2">
      <c r="A16724" s="1" t="s">
        <v>19470</v>
      </c>
      <c r="B16724">
        <v>3</v>
      </c>
    </row>
    <row r="16725" spans="1:2" x14ac:dyDescent="0.2">
      <c r="A16725" s="1" t="s">
        <v>14201</v>
      </c>
      <c r="B16725">
        <v>3</v>
      </c>
    </row>
    <row r="16726" spans="1:2" x14ac:dyDescent="0.2">
      <c r="A16726" s="1" t="s">
        <v>21256</v>
      </c>
      <c r="B16726">
        <v>3</v>
      </c>
    </row>
    <row r="16727" spans="1:2" x14ac:dyDescent="0.2">
      <c r="A16727" s="1" t="s">
        <v>8028</v>
      </c>
      <c r="B16727">
        <v>3</v>
      </c>
    </row>
    <row r="16728" spans="1:2" x14ac:dyDescent="0.2">
      <c r="A16728" s="1" t="s">
        <v>14905</v>
      </c>
      <c r="B16728">
        <v>3</v>
      </c>
    </row>
    <row r="16729" spans="1:2" x14ac:dyDescent="0.2">
      <c r="A16729" s="1" t="s">
        <v>9448</v>
      </c>
      <c r="B16729">
        <v>3</v>
      </c>
    </row>
    <row r="16730" spans="1:2" x14ac:dyDescent="0.2">
      <c r="A16730" s="1" t="s">
        <v>12156</v>
      </c>
      <c r="B16730">
        <v>3</v>
      </c>
    </row>
    <row r="16731" spans="1:2" x14ac:dyDescent="0.2">
      <c r="A16731" s="1" t="s">
        <v>15180</v>
      </c>
      <c r="B16731">
        <v>3</v>
      </c>
    </row>
    <row r="16732" spans="1:2" x14ac:dyDescent="0.2">
      <c r="A16732" s="1" t="s">
        <v>8659</v>
      </c>
      <c r="B16732">
        <v>3</v>
      </c>
    </row>
    <row r="16733" spans="1:2" x14ac:dyDescent="0.2">
      <c r="A16733" s="1" t="s">
        <v>28396</v>
      </c>
      <c r="B16733">
        <v>3</v>
      </c>
    </row>
    <row r="16734" spans="1:2" x14ac:dyDescent="0.2">
      <c r="A16734" s="1" t="s">
        <v>28397</v>
      </c>
      <c r="B16734">
        <v>3</v>
      </c>
    </row>
    <row r="16735" spans="1:2" x14ac:dyDescent="0.2">
      <c r="A16735" s="1" t="s">
        <v>18963</v>
      </c>
      <c r="B16735">
        <v>3</v>
      </c>
    </row>
    <row r="16736" spans="1:2" x14ac:dyDescent="0.2">
      <c r="A16736" s="1" t="s">
        <v>34279</v>
      </c>
      <c r="B16736">
        <v>3</v>
      </c>
    </row>
    <row r="16737" spans="1:2" x14ac:dyDescent="0.2">
      <c r="A16737" s="1" t="s">
        <v>15425</v>
      </c>
      <c r="B16737">
        <v>3</v>
      </c>
    </row>
    <row r="16738" spans="1:2" x14ac:dyDescent="0.2">
      <c r="A16738" s="1" t="s">
        <v>34280</v>
      </c>
      <c r="B16738">
        <v>3</v>
      </c>
    </row>
    <row r="16739" spans="1:2" x14ac:dyDescent="0.2">
      <c r="A16739" s="1" t="s">
        <v>16032</v>
      </c>
      <c r="B16739">
        <v>3</v>
      </c>
    </row>
    <row r="16740" spans="1:2" x14ac:dyDescent="0.2">
      <c r="A16740" s="1" t="s">
        <v>15183</v>
      </c>
      <c r="B16740">
        <v>3</v>
      </c>
    </row>
    <row r="16741" spans="1:2" x14ac:dyDescent="0.2">
      <c r="A16741" s="1" t="s">
        <v>34281</v>
      </c>
      <c r="B16741">
        <v>3</v>
      </c>
    </row>
    <row r="16742" spans="1:2" x14ac:dyDescent="0.2">
      <c r="A16742" s="1" t="s">
        <v>25562</v>
      </c>
      <c r="B16742">
        <v>3</v>
      </c>
    </row>
    <row r="16743" spans="1:2" x14ac:dyDescent="0.2">
      <c r="A16743" s="1" t="s">
        <v>34282</v>
      </c>
      <c r="B16743">
        <v>3</v>
      </c>
    </row>
    <row r="16744" spans="1:2" x14ac:dyDescent="0.2">
      <c r="A16744" s="1" t="s">
        <v>26838</v>
      </c>
      <c r="B16744">
        <v>3</v>
      </c>
    </row>
    <row r="16745" spans="1:2" x14ac:dyDescent="0.2">
      <c r="A16745" s="1" t="s">
        <v>34283</v>
      </c>
      <c r="B16745">
        <v>3</v>
      </c>
    </row>
    <row r="16746" spans="1:2" x14ac:dyDescent="0.2">
      <c r="A16746" s="1" t="s">
        <v>34284</v>
      </c>
      <c r="B16746">
        <v>3</v>
      </c>
    </row>
    <row r="16747" spans="1:2" x14ac:dyDescent="0.2">
      <c r="A16747" s="1" t="s">
        <v>21938</v>
      </c>
      <c r="B16747">
        <v>3</v>
      </c>
    </row>
    <row r="16748" spans="1:2" x14ac:dyDescent="0.2">
      <c r="A16748" s="1" t="s">
        <v>25566</v>
      </c>
      <c r="B16748">
        <v>3</v>
      </c>
    </row>
    <row r="16749" spans="1:2" x14ac:dyDescent="0.2">
      <c r="A16749" s="1" t="s">
        <v>34285</v>
      </c>
      <c r="B16749">
        <v>3</v>
      </c>
    </row>
    <row r="16750" spans="1:2" x14ac:dyDescent="0.2">
      <c r="A16750" s="1" t="s">
        <v>34286</v>
      </c>
      <c r="B16750">
        <v>3</v>
      </c>
    </row>
    <row r="16751" spans="1:2" x14ac:dyDescent="0.2">
      <c r="A16751" s="1" t="s">
        <v>23508</v>
      </c>
      <c r="B16751">
        <v>3</v>
      </c>
    </row>
    <row r="16752" spans="1:2" x14ac:dyDescent="0.2">
      <c r="A16752" s="1" t="s">
        <v>34287</v>
      </c>
      <c r="B16752">
        <v>3</v>
      </c>
    </row>
    <row r="16753" spans="1:2" x14ac:dyDescent="0.2">
      <c r="A16753" s="1" t="s">
        <v>34288</v>
      </c>
      <c r="B16753">
        <v>3</v>
      </c>
    </row>
    <row r="16754" spans="1:2" x14ac:dyDescent="0.2">
      <c r="A16754" s="1" t="s">
        <v>11597</v>
      </c>
      <c r="B16754">
        <v>3</v>
      </c>
    </row>
    <row r="16755" spans="1:2" x14ac:dyDescent="0.2">
      <c r="A16755" s="1" t="s">
        <v>34289</v>
      </c>
      <c r="B16755">
        <v>3</v>
      </c>
    </row>
    <row r="16756" spans="1:2" x14ac:dyDescent="0.2">
      <c r="A16756" s="1" t="s">
        <v>18542</v>
      </c>
      <c r="B16756">
        <v>3</v>
      </c>
    </row>
    <row r="16757" spans="1:2" x14ac:dyDescent="0.2">
      <c r="A16757" s="1" t="s">
        <v>14437</v>
      </c>
      <c r="B16757">
        <v>3</v>
      </c>
    </row>
    <row r="16758" spans="1:2" x14ac:dyDescent="0.2">
      <c r="A16758" s="1" t="s">
        <v>34290</v>
      </c>
      <c r="B16758">
        <v>3</v>
      </c>
    </row>
    <row r="16759" spans="1:2" x14ac:dyDescent="0.2">
      <c r="A16759" s="1" t="s">
        <v>34291</v>
      </c>
      <c r="B16759">
        <v>3</v>
      </c>
    </row>
    <row r="16760" spans="1:2" x14ac:dyDescent="0.2">
      <c r="A16760" s="1" t="s">
        <v>34292</v>
      </c>
      <c r="B16760">
        <v>3</v>
      </c>
    </row>
    <row r="16761" spans="1:2" x14ac:dyDescent="0.2">
      <c r="A16761" s="1" t="s">
        <v>34293</v>
      </c>
      <c r="B16761">
        <v>3</v>
      </c>
    </row>
    <row r="16762" spans="1:2" x14ac:dyDescent="0.2">
      <c r="A16762" s="1" t="s">
        <v>34294</v>
      </c>
      <c r="B16762">
        <v>3</v>
      </c>
    </row>
    <row r="16763" spans="1:2" x14ac:dyDescent="0.2">
      <c r="A16763" s="1" t="s">
        <v>17003</v>
      </c>
      <c r="B16763">
        <v>3</v>
      </c>
    </row>
    <row r="16764" spans="1:2" x14ac:dyDescent="0.2">
      <c r="A16764" s="1" t="s">
        <v>34295</v>
      </c>
      <c r="B16764">
        <v>3</v>
      </c>
    </row>
    <row r="16765" spans="1:2" x14ac:dyDescent="0.2">
      <c r="A16765" s="1" t="s">
        <v>34296</v>
      </c>
      <c r="B16765">
        <v>3</v>
      </c>
    </row>
    <row r="16766" spans="1:2" x14ac:dyDescent="0.2">
      <c r="A16766" s="1" t="s">
        <v>34297</v>
      </c>
      <c r="B16766">
        <v>3</v>
      </c>
    </row>
    <row r="16767" spans="1:2" x14ac:dyDescent="0.2">
      <c r="A16767" s="1" t="s">
        <v>11598</v>
      </c>
      <c r="B16767">
        <v>3</v>
      </c>
    </row>
    <row r="16768" spans="1:2" x14ac:dyDescent="0.2">
      <c r="A16768" s="1" t="s">
        <v>13569</v>
      </c>
      <c r="B16768">
        <v>3</v>
      </c>
    </row>
    <row r="16769" spans="1:2" x14ac:dyDescent="0.2">
      <c r="A16769" s="1" t="s">
        <v>30308</v>
      </c>
      <c r="B16769">
        <v>3</v>
      </c>
    </row>
    <row r="16770" spans="1:2" x14ac:dyDescent="0.2">
      <c r="A16770" s="1" t="s">
        <v>21943</v>
      </c>
      <c r="B16770">
        <v>3</v>
      </c>
    </row>
    <row r="16771" spans="1:2" x14ac:dyDescent="0.2">
      <c r="A16771" s="1" t="s">
        <v>25569</v>
      </c>
      <c r="B16771">
        <v>3</v>
      </c>
    </row>
    <row r="16772" spans="1:2" x14ac:dyDescent="0.2">
      <c r="A16772" s="1" t="s">
        <v>19475</v>
      </c>
      <c r="B16772">
        <v>3</v>
      </c>
    </row>
    <row r="16773" spans="1:2" x14ac:dyDescent="0.2">
      <c r="A16773" s="1" t="s">
        <v>8346</v>
      </c>
      <c r="B16773">
        <v>3</v>
      </c>
    </row>
    <row r="16774" spans="1:2" x14ac:dyDescent="0.2">
      <c r="A16774" s="1" t="s">
        <v>5885</v>
      </c>
      <c r="B16774">
        <v>3</v>
      </c>
    </row>
    <row r="16775" spans="1:2" x14ac:dyDescent="0.2">
      <c r="A16775" s="1" t="s">
        <v>25571</v>
      </c>
      <c r="B16775">
        <v>3</v>
      </c>
    </row>
    <row r="16776" spans="1:2" x14ac:dyDescent="0.2">
      <c r="A16776" s="1" t="s">
        <v>18135</v>
      </c>
      <c r="B16776">
        <v>3</v>
      </c>
    </row>
    <row r="16777" spans="1:2" x14ac:dyDescent="0.2">
      <c r="A16777" s="1" t="s">
        <v>18544</v>
      </c>
      <c r="B16777">
        <v>3</v>
      </c>
    </row>
    <row r="16778" spans="1:2" x14ac:dyDescent="0.2">
      <c r="A16778" s="1" t="s">
        <v>30314</v>
      </c>
      <c r="B16778">
        <v>3</v>
      </c>
    </row>
    <row r="16779" spans="1:2" x14ac:dyDescent="0.2">
      <c r="A16779" s="1" t="s">
        <v>34298</v>
      </c>
      <c r="B16779">
        <v>3</v>
      </c>
    </row>
    <row r="16780" spans="1:2" x14ac:dyDescent="0.2">
      <c r="A16780" s="1" t="s">
        <v>17005</v>
      </c>
      <c r="B16780">
        <v>3</v>
      </c>
    </row>
    <row r="16781" spans="1:2" x14ac:dyDescent="0.2">
      <c r="A16781" s="1" t="s">
        <v>17006</v>
      </c>
      <c r="B16781">
        <v>3</v>
      </c>
    </row>
    <row r="16782" spans="1:2" x14ac:dyDescent="0.2">
      <c r="A16782" s="1" t="s">
        <v>10285</v>
      </c>
      <c r="B16782">
        <v>3</v>
      </c>
    </row>
    <row r="16783" spans="1:2" x14ac:dyDescent="0.2">
      <c r="A16783" s="1" t="s">
        <v>9699</v>
      </c>
      <c r="B16783">
        <v>3</v>
      </c>
    </row>
    <row r="16784" spans="1:2" x14ac:dyDescent="0.2">
      <c r="A16784" s="1" t="s">
        <v>34299</v>
      </c>
      <c r="B16784">
        <v>3</v>
      </c>
    </row>
    <row r="16785" spans="1:2" x14ac:dyDescent="0.2">
      <c r="A16785" s="1" t="s">
        <v>28423</v>
      </c>
      <c r="B16785">
        <v>3</v>
      </c>
    </row>
    <row r="16786" spans="1:2" x14ac:dyDescent="0.2">
      <c r="A16786" s="1" t="s">
        <v>21948</v>
      </c>
      <c r="B16786">
        <v>3</v>
      </c>
    </row>
    <row r="16787" spans="1:2" x14ac:dyDescent="0.2">
      <c r="A16787" s="1" t="s">
        <v>34300</v>
      </c>
      <c r="B16787">
        <v>3</v>
      </c>
    </row>
    <row r="16788" spans="1:2" x14ac:dyDescent="0.2">
      <c r="A16788" s="1" t="s">
        <v>28428</v>
      </c>
      <c r="B16788">
        <v>3</v>
      </c>
    </row>
    <row r="16789" spans="1:2" x14ac:dyDescent="0.2">
      <c r="A16789" s="1" t="s">
        <v>30324</v>
      </c>
      <c r="B16789">
        <v>3</v>
      </c>
    </row>
    <row r="16790" spans="1:2" x14ac:dyDescent="0.2">
      <c r="A16790" s="1" t="s">
        <v>10954</v>
      </c>
      <c r="B16790">
        <v>3</v>
      </c>
    </row>
    <row r="16791" spans="1:2" x14ac:dyDescent="0.2">
      <c r="A16791" s="1" t="s">
        <v>21267</v>
      </c>
      <c r="B16791">
        <v>3</v>
      </c>
    </row>
    <row r="16792" spans="1:2" x14ac:dyDescent="0.2">
      <c r="A16792" s="1" t="s">
        <v>18971</v>
      </c>
      <c r="B16792">
        <v>3</v>
      </c>
    </row>
    <row r="16793" spans="1:2" x14ac:dyDescent="0.2">
      <c r="A16793" s="1" t="s">
        <v>8095</v>
      </c>
      <c r="B16793">
        <v>3</v>
      </c>
    </row>
    <row r="16794" spans="1:2" x14ac:dyDescent="0.2">
      <c r="A16794" s="1" t="s">
        <v>30329</v>
      </c>
      <c r="B16794">
        <v>3</v>
      </c>
    </row>
    <row r="16795" spans="1:2" x14ac:dyDescent="0.2">
      <c r="A16795" s="1" t="s">
        <v>12848</v>
      </c>
      <c r="B16795">
        <v>3</v>
      </c>
    </row>
    <row r="16796" spans="1:2" x14ac:dyDescent="0.2">
      <c r="A16796" s="1" t="s">
        <v>24508</v>
      </c>
      <c r="B16796">
        <v>3</v>
      </c>
    </row>
    <row r="16797" spans="1:2" x14ac:dyDescent="0.2">
      <c r="A16797" s="1" t="s">
        <v>21269</v>
      </c>
      <c r="B16797">
        <v>3</v>
      </c>
    </row>
    <row r="16798" spans="1:2" x14ac:dyDescent="0.2">
      <c r="A16798" s="1" t="s">
        <v>28435</v>
      </c>
      <c r="B16798">
        <v>3</v>
      </c>
    </row>
    <row r="16799" spans="1:2" x14ac:dyDescent="0.2">
      <c r="A16799" s="1" t="s">
        <v>22644</v>
      </c>
      <c r="B16799">
        <v>3</v>
      </c>
    </row>
    <row r="16800" spans="1:2" x14ac:dyDescent="0.2">
      <c r="A16800" s="1" t="s">
        <v>25581</v>
      </c>
      <c r="B16800">
        <v>3</v>
      </c>
    </row>
    <row r="16801" spans="1:2" x14ac:dyDescent="0.2">
      <c r="A16801" s="1" t="s">
        <v>18548</v>
      </c>
      <c r="B16801">
        <v>3</v>
      </c>
    </row>
    <row r="16802" spans="1:2" x14ac:dyDescent="0.2">
      <c r="A16802" s="1" t="s">
        <v>20040</v>
      </c>
      <c r="B16802">
        <v>3</v>
      </c>
    </row>
    <row r="16803" spans="1:2" x14ac:dyDescent="0.2">
      <c r="A16803" s="1" t="s">
        <v>13199</v>
      </c>
      <c r="B16803">
        <v>3</v>
      </c>
    </row>
    <row r="16804" spans="1:2" x14ac:dyDescent="0.2">
      <c r="A16804" s="1" t="s">
        <v>11852</v>
      </c>
      <c r="B16804">
        <v>3</v>
      </c>
    </row>
    <row r="16805" spans="1:2" x14ac:dyDescent="0.2">
      <c r="A16805" s="1" t="s">
        <v>34301</v>
      </c>
      <c r="B16805">
        <v>3</v>
      </c>
    </row>
    <row r="16806" spans="1:2" x14ac:dyDescent="0.2">
      <c r="A16806" s="1" t="s">
        <v>22646</v>
      </c>
      <c r="B16806">
        <v>3</v>
      </c>
    </row>
    <row r="16807" spans="1:2" x14ac:dyDescent="0.2">
      <c r="A16807" s="1" t="s">
        <v>14207</v>
      </c>
      <c r="B16807">
        <v>3</v>
      </c>
    </row>
    <row r="16808" spans="1:2" x14ac:dyDescent="0.2">
      <c r="A16808" s="1" t="s">
        <v>24512</v>
      </c>
      <c r="B16808">
        <v>3</v>
      </c>
    </row>
    <row r="16809" spans="1:2" x14ac:dyDescent="0.2">
      <c r="A16809" s="1" t="s">
        <v>34302</v>
      </c>
      <c r="B16809">
        <v>3</v>
      </c>
    </row>
    <row r="16810" spans="1:2" x14ac:dyDescent="0.2">
      <c r="A16810" s="1" t="s">
        <v>9615</v>
      </c>
      <c r="B16810">
        <v>3</v>
      </c>
    </row>
    <row r="16811" spans="1:2" x14ac:dyDescent="0.2">
      <c r="A16811" s="1" t="s">
        <v>9363</v>
      </c>
      <c r="B16811">
        <v>3</v>
      </c>
    </row>
    <row r="16812" spans="1:2" x14ac:dyDescent="0.2">
      <c r="A16812" s="1" t="s">
        <v>16039</v>
      </c>
      <c r="B16812">
        <v>3</v>
      </c>
    </row>
    <row r="16813" spans="1:2" x14ac:dyDescent="0.2">
      <c r="A16813" s="1" t="s">
        <v>5829</v>
      </c>
      <c r="B16813">
        <v>3</v>
      </c>
    </row>
    <row r="16814" spans="1:2" x14ac:dyDescent="0.2">
      <c r="A16814" s="1" t="s">
        <v>7371</v>
      </c>
      <c r="B16814">
        <v>3</v>
      </c>
    </row>
    <row r="16815" spans="1:2" x14ac:dyDescent="0.2">
      <c r="A16815" s="1" t="s">
        <v>13385</v>
      </c>
      <c r="B16815">
        <v>3</v>
      </c>
    </row>
    <row r="16816" spans="1:2" x14ac:dyDescent="0.2">
      <c r="A16816" s="1" t="s">
        <v>1395</v>
      </c>
      <c r="B16816">
        <v>3</v>
      </c>
    </row>
    <row r="16817" spans="1:2" x14ac:dyDescent="0.2">
      <c r="A16817" s="1" t="s">
        <v>1860</v>
      </c>
      <c r="B16817">
        <v>3</v>
      </c>
    </row>
    <row r="16818" spans="1:2" x14ac:dyDescent="0.2">
      <c r="A16818" s="1" t="s">
        <v>34303</v>
      </c>
      <c r="B16818">
        <v>3</v>
      </c>
    </row>
    <row r="16819" spans="1:2" x14ac:dyDescent="0.2">
      <c r="A16819" s="1" t="s">
        <v>19481</v>
      </c>
      <c r="B16819">
        <v>3</v>
      </c>
    </row>
    <row r="16820" spans="1:2" x14ac:dyDescent="0.2">
      <c r="A16820" s="1" t="s">
        <v>24516</v>
      </c>
      <c r="B16820">
        <v>3</v>
      </c>
    </row>
    <row r="16821" spans="1:2" x14ac:dyDescent="0.2">
      <c r="A16821" s="1" t="s">
        <v>25590</v>
      </c>
      <c r="B16821">
        <v>3</v>
      </c>
    </row>
    <row r="16822" spans="1:2" x14ac:dyDescent="0.2">
      <c r="A16822" s="1" t="s">
        <v>14443</v>
      </c>
      <c r="B16822">
        <v>3</v>
      </c>
    </row>
    <row r="16823" spans="1:2" x14ac:dyDescent="0.2">
      <c r="A16823" s="1" t="s">
        <v>17741</v>
      </c>
      <c r="B16823">
        <v>3</v>
      </c>
    </row>
    <row r="16824" spans="1:2" x14ac:dyDescent="0.2">
      <c r="A16824" s="1" t="s">
        <v>22651</v>
      </c>
      <c r="B16824">
        <v>3</v>
      </c>
    </row>
    <row r="16825" spans="1:2" x14ac:dyDescent="0.2">
      <c r="A16825" s="1" t="s">
        <v>13202</v>
      </c>
      <c r="B16825">
        <v>3</v>
      </c>
    </row>
    <row r="16826" spans="1:2" x14ac:dyDescent="0.2">
      <c r="A16826" s="1" t="s">
        <v>34304</v>
      </c>
      <c r="B16826">
        <v>3</v>
      </c>
    </row>
    <row r="16827" spans="1:2" x14ac:dyDescent="0.2">
      <c r="A16827" s="1" t="s">
        <v>34305</v>
      </c>
      <c r="B16827">
        <v>3</v>
      </c>
    </row>
    <row r="16828" spans="1:2" x14ac:dyDescent="0.2">
      <c r="A16828" s="1" t="s">
        <v>16670</v>
      </c>
      <c r="B16828">
        <v>3</v>
      </c>
    </row>
    <row r="16829" spans="1:2" x14ac:dyDescent="0.2">
      <c r="A16829" s="1" t="s">
        <v>19482</v>
      </c>
      <c r="B16829">
        <v>3</v>
      </c>
    </row>
    <row r="16830" spans="1:2" x14ac:dyDescent="0.2">
      <c r="A16830" s="1" t="s">
        <v>34306</v>
      </c>
      <c r="B16830">
        <v>3</v>
      </c>
    </row>
    <row r="16831" spans="1:2" x14ac:dyDescent="0.2">
      <c r="A16831" s="1" t="s">
        <v>20044</v>
      </c>
      <c r="B16831">
        <v>3</v>
      </c>
    </row>
    <row r="16832" spans="1:2" x14ac:dyDescent="0.2">
      <c r="A16832" s="1" t="s">
        <v>24520</v>
      </c>
      <c r="B16832">
        <v>3</v>
      </c>
    </row>
    <row r="16833" spans="1:2" x14ac:dyDescent="0.2">
      <c r="A16833" s="1" t="s">
        <v>9205</v>
      </c>
      <c r="B16833">
        <v>3</v>
      </c>
    </row>
    <row r="16834" spans="1:2" x14ac:dyDescent="0.2">
      <c r="A16834" s="1" t="s">
        <v>26878</v>
      </c>
      <c r="B16834">
        <v>3</v>
      </c>
    </row>
    <row r="16835" spans="1:2" x14ac:dyDescent="0.2">
      <c r="A16835" s="1" t="s">
        <v>17014</v>
      </c>
      <c r="B16835">
        <v>3</v>
      </c>
    </row>
    <row r="16836" spans="1:2" x14ac:dyDescent="0.2">
      <c r="A16836" s="1" t="s">
        <v>21956</v>
      </c>
      <c r="B16836">
        <v>3</v>
      </c>
    </row>
    <row r="16837" spans="1:2" x14ac:dyDescent="0.2">
      <c r="A16837" s="1" t="s">
        <v>25598</v>
      </c>
      <c r="B16837">
        <v>3</v>
      </c>
    </row>
    <row r="16838" spans="1:2" x14ac:dyDescent="0.2">
      <c r="A16838" s="1" t="s">
        <v>28449</v>
      </c>
      <c r="B16838">
        <v>3</v>
      </c>
    </row>
    <row r="16839" spans="1:2" x14ac:dyDescent="0.2">
      <c r="A16839" s="1" t="s">
        <v>5533</v>
      </c>
      <c r="B16839">
        <v>3</v>
      </c>
    </row>
    <row r="16840" spans="1:2" x14ac:dyDescent="0.2">
      <c r="A16840" s="1" t="s">
        <v>15723</v>
      </c>
      <c r="B16840">
        <v>3</v>
      </c>
    </row>
    <row r="16841" spans="1:2" x14ac:dyDescent="0.2">
      <c r="A16841" s="1" t="s">
        <v>18143</v>
      </c>
      <c r="B16841">
        <v>3</v>
      </c>
    </row>
    <row r="16842" spans="1:2" x14ac:dyDescent="0.2">
      <c r="A16842" s="1" t="s">
        <v>7421</v>
      </c>
      <c r="B16842">
        <v>3</v>
      </c>
    </row>
    <row r="16843" spans="1:2" x14ac:dyDescent="0.2">
      <c r="A16843" s="1" t="s">
        <v>14209</v>
      </c>
      <c r="B16843">
        <v>3</v>
      </c>
    </row>
    <row r="16844" spans="1:2" x14ac:dyDescent="0.2">
      <c r="A16844" s="1" t="s">
        <v>6744</v>
      </c>
      <c r="B16844">
        <v>3</v>
      </c>
    </row>
    <row r="16845" spans="1:2" x14ac:dyDescent="0.2">
      <c r="A16845" s="1" t="s">
        <v>14681</v>
      </c>
      <c r="B16845">
        <v>3</v>
      </c>
    </row>
    <row r="16846" spans="1:2" x14ac:dyDescent="0.2">
      <c r="A16846" s="1" t="s">
        <v>34307</v>
      </c>
      <c r="B16846">
        <v>3</v>
      </c>
    </row>
    <row r="16847" spans="1:2" x14ac:dyDescent="0.2">
      <c r="A16847" s="1" t="s">
        <v>13388</v>
      </c>
      <c r="B16847">
        <v>3</v>
      </c>
    </row>
    <row r="16848" spans="1:2" x14ac:dyDescent="0.2">
      <c r="A16848" s="1" t="s">
        <v>8289</v>
      </c>
      <c r="B16848">
        <v>3</v>
      </c>
    </row>
    <row r="16849" spans="1:2" x14ac:dyDescent="0.2">
      <c r="A16849" s="1" t="s">
        <v>22657</v>
      </c>
      <c r="B16849">
        <v>3</v>
      </c>
    </row>
    <row r="16850" spans="1:2" x14ac:dyDescent="0.2">
      <c r="A16850" s="1" t="s">
        <v>20640</v>
      </c>
      <c r="B16850">
        <v>3</v>
      </c>
    </row>
    <row r="16851" spans="1:2" x14ac:dyDescent="0.2">
      <c r="A16851" s="1" t="s">
        <v>28452</v>
      </c>
      <c r="B16851">
        <v>3</v>
      </c>
    </row>
    <row r="16852" spans="1:2" x14ac:dyDescent="0.2">
      <c r="A16852" s="1" t="s">
        <v>24524</v>
      </c>
      <c r="B16852">
        <v>3</v>
      </c>
    </row>
    <row r="16853" spans="1:2" x14ac:dyDescent="0.2">
      <c r="A16853" s="1" t="s">
        <v>34308</v>
      </c>
      <c r="B16853">
        <v>3</v>
      </c>
    </row>
    <row r="16854" spans="1:2" x14ac:dyDescent="0.2">
      <c r="A16854" s="1" t="s">
        <v>23529</v>
      </c>
      <c r="B16854">
        <v>3</v>
      </c>
    </row>
    <row r="16855" spans="1:2" x14ac:dyDescent="0.2">
      <c r="A16855" s="1" t="s">
        <v>20641</v>
      </c>
      <c r="B16855">
        <v>3</v>
      </c>
    </row>
    <row r="16856" spans="1:2" x14ac:dyDescent="0.2">
      <c r="A16856" s="1" t="s">
        <v>30370</v>
      </c>
      <c r="B16856">
        <v>3</v>
      </c>
    </row>
    <row r="16857" spans="1:2" x14ac:dyDescent="0.2">
      <c r="A16857" s="1" t="s">
        <v>30373</v>
      </c>
      <c r="B16857">
        <v>3</v>
      </c>
    </row>
    <row r="16858" spans="1:2" x14ac:dyDescent="0.2">
      <c r="A16858" s="1" t="s">
        <v>21960</v>
      </c>
      <c r="B16858">
        <v>3</v>
      </c>
    </row>
    <row r="16859" spans="1:2" x14ac:dyDescent="0.2">
      <c r="A16859" s="1" t="s">
        <v>25601</v>
      </c>
      <c r="B16859">
        <v>3</v>
      </c>
    </row>
    <row r="16860" spans="1:2" x14ac:dyDescent="0.2">
      <c r="A16860" s="1" t="s">
        <v>19486</v>
      </c>
      <c r="B16860">
        <v>3</v>
      </c>
    </row>
    <row r="16861" spans="1:2" x14ac:dyDescent="0.2">
      <c r="A16861" s="1" t="s">
        <v>34309</v>
      </c>
      <c r="B16861">
        <v>3</v>
      </c>
    </row>
    <row r="16862" spans="1:2" x14ac:dyDescent="0.2">
      <c r="A16862" s="1" t="s">
        <v>20644</v>
      </c>
      <c r="B16862">
        <v>3</v>
      </c>
    </row>
    <row r="16863" spans="1:2" x14ac:dyDescent="0.2">
      <c r="A16863" s="1" t="s">
        <v>26889</v>
      </c>
      <c r="B16863">
        <v>3</v>
      </c>
    </row>
    <row r="16864" spans="1:2" x14ac:dyDescent="0.2">
      <c r="A16864" s="1" t="s">
        <v>20645</v>
      </c>
      <c r="B16864">
        <v>3</v>
      </c>
    </row>
    <row r="16865" spans="1:2" x14ac:dyDescent="0.2">
      <c r="A16865" s="1" t="s">
        <v>26890</v>
      </c>
      <c r="B16865">
        <v>3</v>
      </c>
    </row>
    <row r="16866" spans="1:2" x14ac:dyDescent="0.2">
      <c r="A16866" s="1" t="s">
        <v>18555</v>
      </c>
      <c r="B16866">
        <v>3</v>
      </c>
    </row>
    <row r="16867" spans="1:2" x14ac:dyDescent="0.2">
      <c r="A16867" s="1" t="s">
        <v>6119</v>
      </c>
      <c r="B16867">
        <v>3</v>
      </c>
    </row>
    <row r="16868" spans="1:2" x14ac:dyDescent="0.2">
      <c r="A16868" s="1" t="s">
        <v>4689</v>
      </c>
      <c r="B16868">
        <v>3</v>
      </c>
    </row>
    <row r="16869" spans="1:2" x14ac:dyDescent="0.2">
      <c r="A16869" s="1" t="s">
        <v>34310</v>
      </c>
      <c r="B16869">
        <v>3</v>
      </c>
    </row>
    <row r="16870" spans="1:2" x14ac:dyDescent="0.2">
      <c r="A16870" s="1" t="s">
        <v>22660</v>
      </c>
      <c r="B16870">
        <v>3</v>
      </c>
    </row>
    <row r="16871" spans="1:2" x14ac:dyDescent="0.2">
      <c r="A16871" s="1" t="s">
        <v>5887</v>
      </c>
      <c r="B16871">
        <v>3</v>
      </c>
    </row>
    <row r="16872" spans="1:2" x14ac:dyDescent="0.2">
      <c r="A16872" s="1" t="s">
        <v>9878</v>
      </c>
      <c r="B16872">
        <v>3</v>
      </c>
    </row>
    <row r="16873" spans="1:2" x14ac:dyDescent="0.2">
      <c r="A16873" s="1" t="s">
        <v>22662</v>
      </c>
      <c r="B16873">
        <v>3</v>
      </c>
    </row>
    <row r="16874" spans="1:2" x14ac:dyDescent="0.2">
      <c r="A16874" s="1" t="s">
        <v>18556</v>
      </c>
      <c r="B16874">
        <v>3</v>
      </c>
    </row>
    <row r="16875" spans="1:2" x14ac:dyDescent="0.2">
      <c r="A16875" s="1" t="s">
        <v>21964</v>
      </c>
      <c r="B16875">
        <v>3</v>
      </c>
    </row>
    <row r="16876" spans="1:2" x14ac:dyDescent="0.2">
      <c r="A16876" s="1" t="s">
        <v>10097</v>
      </c>
      <c r="B16876">
        <v>3</v>
      </c>
    </row>
    <row r="16877" spans="1:2" x14ac:dyDescent="0.2">
      <c r="A16877" s="1" t="s">
        <v>34311</v>
      </c>
      <c r="B16877">
        <v>3</v>
      </c>
    </row>
    <row r="16878" spans="1:2" x14ac:dyDescent="0.2">
      <c r="A16878" s="1" t="s">
        <v>20048</v>
      </c>
      <c r="B16878">
        <v>3</v>
      </c>
    </row>
    <row r="16879" spans="1:2" x14ac:dyDescent="0.2">
      <c r="A16879" s="1" t="s">
        <v>17021</v>
      </c>
      <c r="B16879">
        <v>3</v>
      </c>
    </row>
    <row r="16880" spans="1:2" x14ac:dyDescent="0.2">
      <c r="A16880" s="1" t="s">
        <v>16327</v>
      </c>
      <c r="B16880">
        <v>3</v>
      </c>
    </row>
    <row r="16881" spans="1:2" x14ac:dyDescent="0.2">
      <c r="A16881" s="1" t="s">
        <v>21965</v>
      </c>
      <c r="B16881">
        <v>3</v>
      </c>
    </row>
    <row r="16882" spans="1:2" x14ac:dyDescent="0.2">
      <c r="A16882" s="1" t="s">
        <v>11198</v>
      </c>
      <c r="B16882">
        <v>3</v>
      </c>
    </row>
    <row r="16883" spans="1:2" x14ac:dyDescent="0.2">
      <c r="A16883" s="1" t="s">
        <v>14445</v>
      </c>
      <c r="B16883">
        <v>3</v>
      </c>
    </row>
    <row r="16884" spans="1:2" x14ac:dyDescent="0.2">
      <c r="A16884" s="1" t="s">
        <v>18557</v>
      </c>
      <c r="B16884">
        <v>3</v>
      </c>
    </row>
    <row r="16885" spans="1:2" x14ac:dyDescent="0.2">
      <c r="A16885" s="1" t="s">
        <v>12850</v>
      </c>
      <c r="B16885">
        <v>3</v>
      </c>
    </row>
    <row r="16886" spans="1:2" x14ac:dyDescent="0.2">
      <c r="A16886" s="1" t="s">
        <v>12006</v>
      </c>
      <c r="B16886">
        <v>3</v>
      </c>
    </row>
    <row r="16887" spans="1:2" x14ac:dyDescent="0.2">
      <c r="A16887" s="1" t="s">
        <v>19492</v>
      </c>
      <c r="B16887">
        <v>3</v>
      </c>
    </row>
    <row r="16888" spans="1:2" x14ac:dyDescent="0.2">
      <c r="A16888" s="1" t="s">
        <v>26903</v>
      </c>
      <c r="B16888">
        <v>3</v>
      </c>
    </row>
    <row r="16889" spans="1:2" x14ac:dyDescent="0.2">
      <c r="A16889" s="1" t="s">
        <v>30413</v>
      </c>
      <c r="B16889">
        <v>3</v>
      </c>
    </row>
    <row r="16890" spans="1:2" x14ac:dyDescent="0.2">
      <c r="A16890" s="1" t="s">
        <v>17023</v>
      </c>
      <c r="B16890">
        <v>3</v>
      </c>
    </row>
    <row r="16891" spans="1:2" x14ac:dyDescent="0.2">
      <c r="A16891" s="1" t="s">
        <v>17366</v>
      </c>
      <c r="B16891">
        <v>3</v>
      </c>
    </row>
    <row r="16892" spans="1:2" x14ac:dyDescent="0.2">
      <c r="A16892" s="1" t="s">
        <v>11059</v>
      </c>
      <c r="B16892">
        <v>3</v>
      </c>
    </row>
    <row r="16893" spans="1:2" x14ac:dyDescent="0.2">
      <c r="A16893" s="1" t="s">
        <v>25612</v>
      </c>
      <c r="B16893">
        <v>3</v>
      </c>
    </row>
    <row r="16894" spans="1:2" x14ac:dyDescent="0.2">
      <c r="A16894" s="1" t="s">
        <v>11602</v>
      </c>
      <c r="B16894">
        <v>3</v>
      </c>
    </row>
    <row r="16895" spans="1:2" x14ac:dyDescent="0.2">
      <c r="A16895" s="1" t="s">
        <v>25614</v>
      </c>
      <c r="B16895">
        <v>3</v>
      </c>
    </row>
    <row r="16896" spans="1:2" x14ac:dyDescent="0.2">
      <c r="A16896" s="1" t="s">
        <v>17025</v>
      </c>
      <c r="B16896">
        <v>3</v>
      </c>
    </row>
    <row r="16897" spans="1:2" x14ac:dyDescent="0.2">
      <c r="A16897" s="1" t="s">
        <v>25616</v>
      </c>
      <c r="B16897">
        <v>3</v>
      </c>
    </row>
    <row r="16898" spans="1:2" x14ac:dyDescent="0.2">
      <c r="A16898" s="1" t="s">
        <v>17026</v>
      </c>
      <c r="B16898">
        <v>3</v>
      </c>
    </row>
    <row r="16899" spans="1:2" x14ac:dyDescent="0.2">
      <c r="A16899" s="1" t="s">
        <v>15189</v>
      </c>
      <c r="B16899">
        <v>3</v>
      </c>
    </row>
    <row r="16900" spans="1:2" x14ac:dyDescent="0.2">
      <c r="A16900" s="1" t="s">
        <v>26910</v>
      </c>
      <c r="B16900">
        <v>3</v>
      </c>
    </row>
    <row r="16901" spans="1:2" x14ac:dyDescent="0.2">
      <c r="A16901" s="1" t="s">
        <v>24538</v>
      </c>
      <c r="B16901">
        <v>3</v>
      </c>
    </row>
    <row r="16902" spans="1:2" x14ac:dyDescent="0.2">
      <c r="A16902" s="1" t="s">
        <v>30420</v>
      </c>
      <c r="B16902">
        <v>3</v>
      </c>
    </row>
    <row r="16903" spans="1:2" x14ac:dyDescent="0.2">
      <c r="A16903" s="1" t="s">
        <v>16050</v>
      </c>
      <c r="B16903">
        <v>3</v>
      </c>
    </row>
    <row r="16904" spans="1:2" x14ac:dyDescent="0.2">
      <c r="A16904" s="1" t="s">
        <v>13390</v>
      </c>
      <c r="B16904">
        <v>3</v>
      </c>
    </row>
    <row r="16905" spans="1:2" x14ac:dyDescent="0.2">
      <c r="A16905" s="1" t="s">
        <v>34312</v>
      </c>
      <c r="B16905">
        <v>3</v>
      </c>
    </row>
    <row r="16906" spans="1:2" x14ac:dyDescent="0.2">
      <c r="A16906" s="1" t="s">
        <v>26917</v>
      </c>
      <c r="B16906">
        <v>3</v>
      </c>
    </row>
    <row r="16907" spans="1:2" x14ac:dyDescent="0.2">
      <c r="A16907" s="1" t="s">
        <v>24542</v>
      </c>
      <c r="B16907">
        <v>3</v>
      </c>
    </row>
    <row r="16908" spans="1:2" x14ac:dyDescent="0.2">
      <c r="A16908" s="1" t="s">
        <v>26919</v>
      </c>
      <c r="B16908">
        <v>3</v>
      </c>
    </row>
    <row r="16909" spans="1:2" x14ac:dyDescent="0.2">
      <c r="A16909" s="1" t="s">
        <v>20653</v>
      </c>
      <c r="B16909">
        <v>3</v>
      </c>
    </row>
    <row r="16910" spans="1:2" x14ac:dyDescent="0.2">
      <c r="A16910" s="1" t="s">
        <v>17750</v>
      </c>
      <c r="B16910">
        <v>3</v>
      </c>
    </row>
    <row r="16911" spans="1:2" x14ac:dyDescent="0.2">
      <c r="A16911" s="1" t="s">
        <v>19496</v>
      </c>
      <c r="B16911">
        <v>3</v>
      </c>
    </row>
    <row r="16912" spans="1:2" x14ac:dyDescent="0.2">
      <c r="A16912" s="1" t="s">
        <v>22673</v>
      </c>
      <c r="B16912">
        <v>3</v>
      </c>
    </row>
    <row r="16913" spans="1:2" x14ac:dyDescent="0.2">
      <c r="A16913" s="1" t="s">
        <v>26920</v>
      </c>
      <c r="B16913">
        <v>3</v>
      </c>
    </row>
    <row r="16914" spans="1:2" x14ac:dyDescent="0.2">
      <c r="A16914" s="1" t="s">
        <v>28500</v>
      </c>
      <c r="B16914">
        <v>3</v>
      </c>
    </row>
    <row r="16915" spans="1:2" x14ac:dyDescent="0.2">
      <c r="A16915" s="1" t="s">
        <v>17751</v>
      </c>
      <c r="B16915">
        <v>3</v>
      </c>
    </row>
    <row r="16916" spans="1:2" x14ac:dyDescent="0.2">
      <c r="A16916" s="1" t="s">
        <v>7762</v>
      </c>
      <c r="B16916">
        <v>3</v>
      </c>
    </row>
    <row r="16917" spans="1:2" x14ac:dyDescent="0.2">
      <c r="A16917" s="1" t="s">
        <v>24545</v>
      </c>
      <c r="B16917">
        <v>3</v>
      </c>
    </row>
    <row r="16918" spans="1:2" x14ac:dyDescent="0.2">
      <c r="A16918" s="1" t="s">
        <v>34313</v>
      </c>
      <c r="B16918">
        <v>3</v>
      </c>
    </row>
    <row r="16919" spans="1:2" x14ac:dyDescent="0.2">
      <c r="A16919" s="1" t="s">
        <v>23547</v>
      </c>
      <c r="B16919">
        <v>3</v>
      </c>
    </row>
    <row r="16920" spans="1:2" x14ac:dyDescent="0.2">
      <c r="A16920" s="1" t="s">
        <v>30437</v>
      </c>
      <c r="B16920">
        <v>3</v>
      </c>
    </row>
    <row r="16921" spans="1:2" x14ac:dyDescent="0.2">
      <c r="A16921" s="1" t="s">
        <v>17752</v>
      </c>
      <c r="B16921">
        <v>3</v>
      </c>
    </row>
    <row r="16922" spans="1:2" x14ac:dyDescent="0.2">
      <c r="A16922" s="1" t="s">
        <v>24548</v>
      </c>
      <c r="B16922">
        <v>3</v>
      </c>
    </row>
    <row r="16923" spans="1:2" x14ac:dyDescent="0.2">
      <c r="A16923" s="1" t="s">
        <v>25626</v>
      </c>
      <c r="B16923">
        <v>3</v>
      </c>
    </row>
    <row r="16924" spans="1:2" x14ac:dyDescent="0.2">
      <c r="A16924" s="1" t="s">
        <v>22674</v>
      </c>
      <c r="B16924">
        <v>3</v>
      </c>
    </row>
    <row r="16925" spans="1:2" x14ac:dyDescent="0.2">
      <c r="A16925" s="1" t="s">
        <v>34314</v>
      </c>
      <c r="B16925">
        <v>3</v>
      </c>
    </row>
    <row r="16926" spans="1:2" x14ac:dyDescent="0.2">
      <c r="A16926" s="1" t="s">
        <v>8855</v>
      </c>
      <c r="B16926">
        <v>3</v>
      </c>
    </row>
    <row r="16927" spans="1:2" x14ac:dyDescent="0.2">
      <c r="A16927" s="1" t="s">
        <v>26924</v>
      </c>
      <c r="B16927">
        <v>3</v>
      </c>
    </row>
    <row r="16928" spans="1:2" x14ac:dyDescent="0.2">
      <c r="A16928" s="1" t="s">
        <v>30444</v>
      </c>
      <c r="B16928">
        <v>3</v>
      </c>
    </row>
    <row r="16929" spans="1:2" x14ac:dyDescent="0.2">
      <c r="A16929" s="1" t="s">
        <v>10956</v>
      </c>
      <c r="B16929">
        <v>3</v>
      </c>
    </row>
    <row r="16930" spans="1:2" x14ac:dyDescent="0.2">
      <c r="A16930" s="1" t="s">
        <v>30448</v>
      </c>
      <c r="B16930">
        <v>3</v>
      </c>
    </row>
    <row r="16931" spans="1:2" x14ac:dyDescent="0.2">
      <c r="A16931" s="1" t="s">
        <v>22677</v>
      </c>
      <c r="B16931">
        <v>3</v>
      </c>
    </row>
    <row r="16932" spans="1:2" x14ac:dyDescent="0.2">
      <c r="A16932" s="1" t="s">
        <v>16053</v>
      </c>
      <c r="B16932">
        <v>3</v>
      </c>
    </row>
    <row r="16933" spans="1:2" x14ac:dyDescent="0.2">
      <c r="A16933" s="1" t="s">
        <v>14918</v>
      </c>
      <c r="B16933">
        <v>3</v>
      </c>
    </row>
    <row r="16934" spans="1:2" x14ac:dyDescent="0.2">
      <c r="A16934" s="1" t="s">
        <v>20657</v>
      </c>
      <c r="B16934">
        <v>3</v>
      </c>
    </row>
    <row r="16935" spans="1:2" x14ac:dyDescent="0.2">
      <c r="A16935" s="1" t="s">
        <v>28512</v>
      </c>
      <c r="B16935">
        <v>3</v>
      </c>
    </row>
    <row r="16936" spans="1:2" x14ac:dyDescent="0.2">
      <c r="A16936" s="1" t="s">
        <v>26927</v>
      </c>
      <c r="B16936">
        <v>3</v>
      </c>
    </row>
    <row r="16937" spans="1:2" x14ac:dyDescent="0.2">
      <c r="A16937" s="1" t="s">
        <v>20658</v>
      </c>
      <c r="B16937">
        <v>3</v>
      </c>
    </row>
    <row r="16938" spans="1:2" x14ac:dyDescent="0.2">
      <c r="A16938" s="1" t="s">
        <v>34315</v>
      </c>
      <c r="B16938">
        <v>3</v>
      </c>
    </row>
    <row r="16939" spans="1:2" x14ac:dyDescent="0.2">
      <c r="A16939" s="1" t="s">
        <v>22678</v>
      </c>
      <c r="B16939">
        <v>3</v>
      </c>
    </row>
    <row r="16940" spans="1:2" x14ac:dyDescent="0.2">
      <c r="A16940" s="1" t="s">
        <v>34316</v>
      </c>
      <c r="B16940">
        <v>3</v>
      </c>
    </row>
    <row r="16941" spans="1:2" x14ac:dyDescent="0.2">
      <c r="A16941" s="1" t="s">
        <v>14006</v>
      </c>
      <c r="B16941">
        <v>3</v>
      </c>
    </row>
    <row r="16942" spans="1:2" x14ac:dyDescent="0.2">
      <c r="A16942" s="1" t="s">
        <v>19500</v>
      </c>
      <c r="B16942">
        <v>3</v>
      </c>
    </row>
    <row r="16943" spans="1:2" x14ac:dyDescent="0.2">
      <c r="A16943" s="1" t="s">
        <v>21981</v>
      </c>
      <c r="B16943">
        <v>3</v>
      </c>
    </row>
    <row r="16944" spans="1:2" x14ac:dyDescent="0.2">
      <c r="A16944" s="1" t="s">
        <v>28517</v>
      </c>
      <c r="B16944">
        <v>3</v>
      </c>
    </row>
    <row r="16945" spans="1:2" x14ac:dyDescent="0.2">
      <c r="A16945" s="1" t="s">
        <v>34317</v>
      </c>
      <c r="B16945">
        <v>3</v>
      </c>
    </row>
    <row r="16946" spans="1:2" x14ac:dyDescent="0.2">
      <c r="A16946" s="1" t="s">
        <v>12009</v>
      </c>
      <c r="B16946">
        <v>3</v>
      </c>
    </row>
    <row r="16947" spans="1:2" x14ac:dyDescent="0.2">
      <c r="A16947" s="1" t="s">
        <v>34318</v>
      </c>
      <c r="B16947">
        <v>3</v>
      </c>
    </row>
    <row r="16948" spans="1:2" x14ac:dyDescent="0.2">
      <c r="A16948" s="1" t="s">
        <v>9880</v>
      </c>
      <c r="B16948">
        <v>3</v>
      </c>
    </row>
    <row r="16949" spans="1:2" x14ac:dyDescent="0.2">
      <c r="A16949" s="1" t="s">
        <v>34319</v>
      </c>
      <c r="B16949">
        <v>3</v>
      </c>
    </row>
    <row r="16950" spans="1:2" x14ac:dyDescent="0.2">
      <c r="A16950" s="1" t="s">
        <v>24560</v>
      </c>
      <c r="B16950">
        <v>3</v>
      </c>
    </row>
    <row r="16951" spans="1:2" x14ac:dyDescent="0.2">
      <c r="A16951" s="1" t="s">
        <v>18153</v>
      </c>
      <c r="B16951">
        <v>3</v>
      </c>
    </row>
    <row r="16952" spans="1:2" x14ac:dyDescent="0.2">
      <c r="A16952" s="1" t="s">
        <v>34320</v>
      </c>
      <c r="B16952">
        <v>3</v>
      </c>
    </row>
    <row r="16953" spans="1:2" x14ac:dyDescent="0.2">
      <c r="A16953" s="1" t="s">
        <v>20059</v>
      </c>
      <c r="B16953">
        <v>3</v>
      </c>
    </row>
    <row r="16954" spans="1:2" x14ac:dyDescent="0.2">
      <c r="A16954" s="1" t="s">
        <v>22680</v>
      </c>
      <c r="B16954">
        <v>3</v>
      </c>
    </row>
    <row r="16955" spans="1:2" x14ac:dyDescent="0.2">
      <c r="A16955" s="1" t="s">
        <v>21292</v>
      </c>
      <c r="B16955">
        <v>3</v>
      </c>
    </row>
    <row r="16956" spans="1:2" x14ac:dyDescent="0.2">
      <c r="A16956" s="1" t="s">
        <v>34321</v>
      </c>
      <c r="B16956">
        <v>3</v>
      </c>
    </row>
    <row r="16957" spans="1:2" x14ac:dyDescent="0.2">
      <c r="A16957" s="1" t="s">
        <v>24565</v>
      </c>
      <c r="B16957">
        <v>3</v>
      </c>
    </row>
    <row r="16958" spans="1:2" x14ac:dyDescent="0.2">
      <c r="A16958" s="1" t="s">
        <v>26937</v>
      </c>
      <c r="B16958">
        <v>3</v>
      </c>
    </row>
    <row r="16959" spans="1:2" x14ac:dyDescent="0.2">
      <c r="A16959" s="1" t="s">
        <v>34322</v>
      </c>
      <c r="B16959">
        <v>3</v>
      </c>
    </row>
    <row r="16960" spans="1:2" x14ac:dyDescent="0.2">
      <c r="A16960" s="1" t="s">
        <v>34323</v>
      </c>
      <c r="B16960">
        <v>3</v>
      </c>
    </row>
    <row r="16961" spans="1:2" x14ac:dyDescent="0.2">
      <c r="A16961" s="1" t="s">
        <v>28525</v>
      </c>
      <c r="B16961">
        <v>3</v>
      </c>
    </row>
    <row r="16962" spans="1:2" x14ac:dyDescent="0.2">
      <c r="A16962" s="1" t="s">
        <v>4619</v>
      </c>
      <c r="B16962">
        <v>3</v>
      </c>
    </row>
    <row r="16963" spans="1:2" x14ac:dyDescent="0.2">
      <c r="A16963" s="1" t="s">
        <v>20659</v>
      </c>
      <c r="B16963">
        <v>3</v>
      </c>
    </row>
    <row r="16964" spans="1:2" x14ac:dyDescent="0.2">
      <c r="A16964" s="1" t="s">
        <v>14921</v>
      </c>
      <c r="B16964">
        <v>3</v>
      </c>
    </row>
    <row r="16965" spans="1:2" x14ac:dyDescent="0.2">
      <c r="A16965" s="1" t="s">
        <v>9365</v>
      </c>
      <c r="B16965">
        <v>3</v>
      </c>
    </row>
    <row r="16966" spans="1:2" x14ac:dyDescent="0.2">
      <c r="A16966" s="1" t="s">
        <v>12510</v>
      </c>
      <c r="B16966">
        <v>3</v>
      </c>
    </row>
    <row r="16967" spans="1:2" x14ac:dyDescent="0.2">
      <c r="A16967" s="1" t="s">
        <v>6120</v>
      </c>
      <c r="B16967">
        <v>3</v>
      </c>
    </row>
    <row r="16968" spans="1:2" x14ac:dyDescent="0.2">
      <c r="A16968" s="1" t="s">
        <v>20063</v>
      </c>
      <c r="B16968">
        <v>3</v>
      </c>
    </row>
    <row r="16969" spans="1:2" x14ac:dyDescent="0.2">
      <c r="A16969" s="1" t="s">
        <v>12853</v>
      </c>
      <c r="B16969">
        <v>3</v>
      </c>
    </row>
    <row r="16970" spans="1:2" x14ac:dyDescent="0.2">
      <c r="A16970" s="1" t="s">
        <v>17372</v>
      </c>
      <c r="B16970">
        <v>3</v>
      </c>
    </row>
    <row r="16971" spans="1:2" x14ac:dyDescent="0.2">
      <c r="A16971" s="1" t="s">
        <v>9062</v>
      </c>
      <c r="B16971">
        <v>3</v>
      </c>
    </row>
    <row r="16972" spans="1:2" x14ac:dyDescent="0.2">
      <c r="A16972" s="1" t="s">
        <v>18992</v>
      </c>
      <c r="B16972">
        <v>3</v>
      </c>
    </row>
    <row r="16973" spans="1:2" x14ac:dyDescent="0.2">
      <c r="A16973" s="1" t="s">
        <v>20064</v>
      </c>
      <c r="B16973">
        <v>3</v>
      </c>
    </row>
    <row r="16974" spans="1:2" x14ac:dyDescent="0.2">
      <c r="A16974" s="1" t="s">
        <v>15734</v>
      </c>
      <c r="B16974">
        <v>3</v>
      </c>
    </row>
    <row r="16975" spans="1:2" x14ac:dyDescent="0.2">
      <c r="A16975" s="1" t="s">
        <v>15735</v>
      </c>
      <c r="B16975">
        <v>3</v>
      </c>
    </row>
    <row r="16976" spans="1:2" x14ac:dyDescent="0.2">
      <c r="A16976" s="1" t="s">
        <v>20066</v>
      </c>
      <c r="B16976">
        <v>3</v>
      </c>
    </row>
    <row r="16977" spans="1:2" x14ac:dyDescent="0.2">
      <c r="A16977" s="1" t="s">
        <v>9290</v>
      </c>
      <c r="B16977">
        <v>3</v>
      </c>
    </row>
    <row r="16978" spans="1:2" x14ac:dyDescent="0.2">
      <c r="A16978" s="1" t="s">
        <v>34324</v>
      </c>
      <c r="B16978">
        <v>3</v>
      </c>
    </row>
    <row r="16979" spans="1:2" x14ac:dyDescent="0.2">
      <c r="A16979" s="1" t="s">
        <v>34325</v>
      </c>
      <c r="B16979">
        <v>3</v>
      </c>
    </row>
    <row r="16980" spans="1:2" x14ac:dyDescent="0.2">
      <c r="A16980" s="1" t="s">
        <v>9527</v>
      </c>
      <c r="B16980">
        <v>3</v>
      </c>
    </row>
    <row r="16981" spans="1:2" x14ac:dyDescent="0.2">
      <c r="A16981" s="1" t="s">
        <v>20067</v>
      </c>
      <c r="B16981">
        <v>3</v>
      </c>
    </row>
    <row r="16982" spans="1:2" x14ac:dyDescent="0.2">
      <c r="A16982" s="1" t="s">
        <v>11331</v>
      </c>
      <c r="B16982">
        <v>3</v>
      </c>
    </row>
    <row r="16983" spans="1:2" x14ac:dyDescent="0.2">
      <c r="A16983" s="1" t="s">
        <v>28536</v>
      </c>
      <c r="B16983">
        <v>3</v>
      </c>
    </row>
    <row r="16984" spans="1:2" x14ac:dyDescent="0.2">
      <c r="A16984" s="1" t="s">
        <v>4949</v>
      </c>
      <c r="B16984">
        <v>3</v>
      </c>
    </row>
    <row r="16985" spans="1:2" x14ac:dyDescent="0.2">
      <c r="A16985" s="1" t="s">
        <v>12012</v>
      </c>
      <c r="B16985">
        <v>3</v>
      </c>
    </row>
    <row r="16986" spans="1:2" x14ac:dyDescent="0.2">
      <c r="A16986" s="1" t="s">
        <v>18568</v>
      </c>
      <c r="B16986">
        <v>3</v>
      </c>
    </row>
    <row r="16987" spans="1:2" x14ac:dyDescent="0.2">
      <c r="A16987" s="1" t="s">
        <v>13577</v>
      </c>
      <c r="B16987">
        <v>3</v>
      </c>
    </row>
    <row r="16988" spans="1:2" x14ac:dyDescent="0.2">
      <c r="A16988" s="1" t="s">
        <v>24575</v>
      </c>
      <c r="B16988">
        <v>3</v>
      </c>
    </row>
    <row r="16989" spans="1:2" x14ac:dyDescent="0.2">
      <c r="A16989" s="1" t="s">
        <v>23563</v>
      </c>
      <c r="B16989">
        <v>3</v>
      </c>
    </row>
    <row r="16990" spans="1:2" x14ac:dyDescent="0.2">
      <c r="A16990" s="1" t="s">
        <v>20665</v>
      </c>
      <c r="B16990">
        <v>3</v>
      </c>
    </row>
    <row r="16991" spans="1:2" x14ac:dyDescent="0.2">
      <c r="A16991" s="1" t="s">
        <v>26945</v>
      </c>
      <c r="B16991">
        <v>3</v>
      </c>
    </row>
    <row r="16992" spans="1:2" x14ac:dyDescent="0.2">
      <c r="A16992" s="1" t="s">
        <v>34326</v>
      </c>
      <c r="B16992">
        <v>3</v>
      </c>
    </row>
    <row r="16993" spans="1:2" x14ac:dyDescent="0.2">
      <c r="A16993" s="1" t="s">
        <v>34327</v>
      </c>
      <c r="B16993">
        <v>3</v>
      </c>
    </row>
    <row r="16994" spans="1:2" x14ac:dyDescent="0.2">
      <c r="A16994" s="1" t="s">
        <v>25645</v>
      </c>
      <c r="B16994">
        <v>3</v>
      </c>
    </row>
    <row r="16995" spans="1:2" x14ac:dyDescent="0.2">
      <c r="A16995" s="1" t="s">
        <v>10837</v>
      </c>
      <c r="B16995">
        <v>3</v>
      </c>
    </row>
    <row r="16996" spans="1:2" x14ac:dyDescent="0.2">
      <c r="A16996" s="1" t="s">
        <v>28546</v>
      </c>
      <c r="B16996">
        <v>3</v>
      </c>
    </row>
    <row r="16997" spans="1:2" x14ac:dyDescent="0.2">
      <c r="A16997" s="1" t="s">
        <v>22691</v>
      </c>
      <c r="B16997">
        <v>3</v>
      </c>
    </row>
    <row r="16998" spans="1:2" x14ac:dyDescent="0.2">
      <c r="A16998" s="1" t="s">
        <v>8172</v>
      </c>
      <c r="B16998">
        <v>3</v>
      </c>
    </row>
    <row r="16999" spans="1:2" x14ac:dyDescent="0.2">
      <c r="A16999" s="1" t="s">
        <v>20073</v>
      </c>
      <c r="B16999">
        <v>3</v>
      </c>
    </row>
    <row r="17000" spans="1:2" x14ac:dyDescent="0.2">
      <c r="A17000" s="1" t="s">
        <v>14925</v>
      </c>
      <c r="B17000">
        <v>3</v>
      </c>
    </row>
    <row r="17001" spans="1:2" x14ac:dyDescent="0.2">
      <c r="A17001" s="1" t="s">
        <v>13580</v>
      </c>
      <c r="B17001">
        <v>3</v>
      </c>
    </row>
    <row r="17002" spans="1:2" x14ac:dyDescent="0.2">
      <c r="A17002" s="1" t="s">
        <v>11461</v>
      </c>
      <c r="B17002">
        <v>3</v>
      </c>
    </row>
    <row r="17003" spans="1:2" x14ac:dyDescent="0.2">
      <c r="A17003" s="1" t="s">
        <v>9291</v>
      </c>
      <c r="B17003">
        <v>3</v>
      </c>
    </row>
    <row r="17004" spans="1:2" x14ac:dyDescent="0.2">
      <c r="A17004" s="1" t="s">
        <v>16055</v>
      </c>
      <c r="B17004">
        <v>3</v>
      </c>
    </row>
    <row r="17005" spans="1:2" x14ac:dyDescent="0.2">
      <c r="A17005" s="1" t="s">
        <v>12166</v>
      </c>
      <c r="B17005">
        <v>3</v>
      </c>
    </row>
    <row r="17006" spans="1:2" x14ac:dyDescent="0.2">
      <c r="A17006" s="1" t="s">
        <v>34328</v>
      </c>
      <c r="B17006">
        <v>3</v>
      </c>
    </row>
    <row r="17007" spans="1:2" x14ac:dyDescent="0.2">
      <c r="A17007" s="1" t="s">
        <v>9998</v>
      </c>
      <c r="B17007">
        <v>3</v>
      </c>
    </row>
    <row r="17008" spans="1:2" x14ac:dyDescent="0.2">
      <c r="A17008" s="1" t="s">
        <v>24585</v>
      </c>
      <c r="B17008">
        <v>3</v>
      </c>
    </row>
    <row r="17009" spans="1:2" x14ac:dyDescent="0.2">
      <c r="A17009" s="1" t="s">
        <v>20075</v>
      </c>
      <c r="B17009">
        <v>3</v>
      </c>
    </row>
    <row r="17010" spans="1:2" x14ac:dyDescent="0.2">
      <c r="A17010" s="1" t="s">
        <v>26954</v>
      </c>
      <c r="B17010">
        <v>3</v>
      </c>
    </row>
    <row r="17011" spans="1:2" x14ac:dyDescent="0.2">
      <c r="A17011" s="1" t="s">
        <v>26955</v>
      </c>
      <c r="B17011">
        <v>3</v>
      </c>
    </row>
    <row r="17012" spans="1:2" x14ac:dyDescent="0.2">
      <c r="A17012" s="1" t="s">
        <v>9882</v>
      </c>
      <c r="B17012">
        <v>3</v>
      </c>
    </row>
    <row r="17013" spans="1:2" x14ac:dyDescent="0.2">
      <c r="A17013" s="1" t="s">
        <v>34329</v>
      </c>
      <c r="B17013">
        <v>3</v>
      </c>
    </row>
    <row r="17014" spans="1:2" x14ac:dyDescent="0.2">
      <c r="A17014" s="1" t="s">
        <v>30509</v>
      </c>
      <c r="B17014">
        <v>3</v>
      </c>
    </row>
    <row r="17015" spans="1:2" x14ac:dyDescent="0.2">
      <c r="A17015" s="1" t="s">
        <v>5320</v>
      </c>
      <c r="B17015">
        <v>3</v>
      </c>
    </row>
    <row r="17016" spans="1:2" x14ac:dyDescent="0.2">
      <c r="A17016" s="1" t="s">
        <v>5508</v>
      </c>
      <c r="B17016">
        <v>3</v>
      </c>
    </row>
    <row r="17017" spans="1:2" x14ac:dyDescent="0.2">
      <c r="A17017" s="1" t="s">
        <v>4473</v>
      </c>
      <c r="B17017">
        <v>3</v>
      </c>
    </row>
    <row r="17018" spans="1:2" x14ac:dyDescent="0.2">
      <c r="A17018" s="1" t="s">
        <v>24590</v>
      </c>
      <c r="B17018">
        <v>3</v>
      </c>
    </row>
    <row r="17019" spans="1:2" x14ac:dyDescent="0.2">
      <c r="A17019" s="1" t="s">
        <v>7462</v>
      </c>
      <c r="B17019">
        <v>3</v>
      </c>
    </row>
    <row r="17020" spans="1:2" x14ac:dyDescent="0.2">
      <c r="A17020" s="1" t="s">
        <v>34330</v>
      </c>
      <c r="B17020">
        <v>3</v>
      </c>
    </row>
    <row r="17021" spans="1:2" x14ac:dyDescent="0.2">
      <c r="A17021" s="1" t="s">
        <v>16058</v>
      </c>
      <c r="B17021">
        <v>3</v>
      </c>
    </row>
    <row r="17022" spans="1:2" x14ac:dyDescent="0.2">
      <c r="A17022" s="1" t="s">
        <v>28561</v>
      </c>
      <c r="B17022">
        <v>3</v>
      </c>
    </row>
    <row r="17023" spans="1:2" x14ac:dyDescent="0.2">
      <c r="A17023" s="1" t="s">
        <v>6747</v>
      </c>
      <c r="B17023">
        <v>3</v>
      </c>
    </row>
    <row r="17024" spans="1:2" x14ac:dyDescent="0.2">
      <c r="A17024" s="1" t="s">
        <v>26957</v>
      </c>
      <c r="B17024">
        <v>3</v>
      </c>
    </row>
    <row r="17025" spans="1:2" x14ac:dyDescent="0.2">
      <c r="A17025" s="1" t="s">
        <v>16060</v>
      </c>
      <c r="B17025">
        <v>3</v>
      </c>
    </row>
    <row r="17026" spans="1:2" x14ac:dyDescent="0.2">
      <c r="A17026" s="1" t="s">
        <v>25651</v>
      </c>
      <c r="B17026">
        <v>3</v>
      </c>
    </row>
    <row r="17027" spans="1:2" x14ac:dyDescent="0.2">
      <c r="A17027" s="1" t="s">
        <v>21991</v>
      </c>
      <c r="B17027">
        <v>3</v>
      </c>
    </row>
    <row r="17028" spans="1:2" x14ac:dyDescent="0.2">
      <c r="A17028" s="1" t="s">
        <v>34331</v>
      </c>
      <c r="B17028">
        <v>3</v>
      </c>
    </row>
    <row r="17029" spans="1:2" x14ac:dyDescent="0.2">
      <c r="A17029" s="1" t="s">
        <v>26961</v>
      </c>
      <c r="B17029">
        <v>3</v>
      </c>
    </row>
    <row r="17030" spans="1:2" x14ac:dyDescent="0.2">
      <c r="A17030" s="1" t="s">
        <v>28564</v>
      </c>
      <c r="B17030">
        <v>3</v>
      </c>
    </row>
    <row r="17031" spans="1:2" x14ac:dyDescent="0.2">
      <c r="A17031" s="1" t="s">
        <v>34332</v>
      </c>
      <c r="B17031">
        <v>3</v>
      </c>
    </row>
    <row r="17032" spans="1:2" x14ac:dyDescent="0.2">
      <c r="A17032" s="1" t="s">
        <v>8292</v>
      </c>
      <c r="B17032">
        <v>3</v>
      </c>
    </row>
    <row r="17033" spans="1:2" x14ac:dyDescent="0.2">
      <c r="A17033" s="1" t="s">
        <v>9132</v>
      </c>
      <c r="B17033">
        <v>3</v>
      </c>
    </row>
    <row r="17034" spans="1:2" x14ac:dyDescent="0.2">
      <c r="A17034" s="1" t="s">
        <v>34333</v>
      </c>
      <c r="B17034">
        <v>3</v>
      </c>
    </row>
    <row r="17035" spans="1:2" x14ac:dyDescent="0.2">
      <c r="A17035" s="1" t="s">
        <v>21994</v>
      </c>
      <c r="B17035">
        <v>3</v>
      </c>
    </row>
    <row r="17036" spans="1:2" x14ac:dyDescent="0.2">
      <c r="A17036" s="1" t="s">
        <v>20078</v>
      </c>
      <c r="B17036">
        <v>3</v>
      </c>
    </row>
    <row r="17037" spans="1:2" x14ac:dyDescent="0.2">
      <c r="A17037" s="1" t="s">
        <v>21995</v>
      </c>
      <c r="B17037">
        <v>3</v>
      </c>
    </row>
    <row r="17038" spans="1:2" x14ac:dyDescent="0.2">
      <c r="A17038" s="1" t="s">
        <v>30529</v>
      </c>
      <c r="B17038">
        <v>3</v>
      </c>
    </row>
    <row r="17039" spans="1:2" x14ac:dyDescent="0.2">
      <c r="A17039" s="1" t="s">
        <v>34334</v>
      </c>
      <c r="B17039">
        <v>3</v>
      </c>
    </row>
    <row r="17040" spans="1:2" x14ac:dyDescent="0.2">
      <c r="A17040" s="1" t="s">
        <v>34335</v>
      </c>
      <c r="B17040">
        <v>3</v>
      </c>
    </row>
    <row r="17041" spans="1:2" x14ac:dyDescent="0.2">
      <c r="A17041" s="1" t="s">
        <v>23586</v>
      </c>
      <c r="B17041">
        <v>3</v>
      </c>
    </row>
    <row r="17042" spans="1:2" x14ac:dyDescent="0.2">
      <c r="A17042" s="1" t="s">
        <v>14453</v>
      </c>
      <c r="B17042">
        <v>3</v>
      </c>
    </row>
    <row r="17043" spans="1:2" x14ac:dyDescent="0.2">
      <c r="A17043" s="1" t="s">
        <v>28576</v>
      </c>
      <c r="B17043">
        <v>3</v>
      </c>
    </row>
    <row r="17044" spans="1:2" x14ac:dyDescent="0.2">
      <c r="A17044" s="1" t="s">
        <v>25662</v>
      </c>
      <c r="B17044">
        <v>3</v>
      </c>
    </row>
    <row r="17045" spans="1:2" x14ac:dyDescent="0.2">
      <c r="A17045" s="1" t="s">
        <v>26974</v>
      </c>
      <c r="B17045">
        <v>3</v>
      </c>
    </row>
    <row r="17046" spans="1:2" x14ac:dyDescent="0.2">
      <c r="A17046" s="1" t="s">
        <v>13775</v>
      </c>
      <c r="B17046">
        <v>3</v>
      </c>
    </row>
    <row r="17047" spans="1:2" x14ac:dyDescent="0.2">
      <c r="A17047" s="1" t="s">
        <v>13031</v>
      </c>
      <c r="B17047">
        <v>3</v>
      </c>
    </row>
    <row r="17048" spans="1:2" x14ac:dyDescent="0.2">
      <c r="A17048" s="1" t="s">
        <v>21996</v>
      </c>
      <c r="B17048">
        <v>3</v>
      </c>
    </row>
    <row r="17049" spans="1:2" x14ac:dyDescent="0.2">
      <c r="A17049" s="1" t="s">
        <v>22704</v>
      </c>
      <c r="B17049">
        <v>3</v>
      </c>
    </row>
    <row r="17050" spans="1:2" x14ac:dyDescent="0.2">
      <c r="A17050" s="1" t="s">
        <v>20676</v>
      </c>
      <c r="B17050">
        <v>3</v>
      </c>
    </row>
    <row r="17051" spans="1:2" x14ac:dyDescent="0.2">
      <c r="A17051" s="1" t="s">
        <v>23587</v>
      </c>
      <c r="B17051">
        <v>3</v>
      </c>
    </row>
    <row r="17052" spans="1:2" x14ac:dyDescent="0.2">
      <c r="A17052" s="1" t="s">
        <v>34336</v>
      </c>
      <c r="B17052">
        <v>3</v>
      </c>
    </row>
    <row r="17053" spans="1:2" x14ac:dyDescent="0.2">
      <c r="A17053" s="1" t="s">
        <v>28581</v>
      </c>
      <c r="B17053">
        <v>3</v>
      </c>
    </row>
    <row r="17054" spans="1:2" x14ac:dyDescent="0.2">
      <c r="A17054" s="1" t="s">
        <v>25665</v>
      </c>
      <c r="B17054">
        <v>3</v>
      </c>
    </row>
    <row r="17055" spans="1:2" x14ac:dyDescent="0.2">
      <c r="A17055" s="1" t="s">
        <v>34337</v>
      </c>
      <c r="B17055">
        <v>3</v>
      </c>
    </row>
    <row r="17056" spans="1:2" x14ac:dyDescent="0.2">
      <c r="A17056" s="1" t="s">
        <v>12168</v>
      </c>
      <c r="B17056">
        <v>3</v>
      </c>
    </row>
    <row r="17057" spans="1:2" x14ac:dyDescent="0.2">
      <c r="A17057" s="1" t="s">
        <v>34338</v>
      </c>
      <c r="B17057">
        <v>3</v>
      </c>
    </row>
    <row r="17058" spans="1:2" x14ac:dyDescent="0.2">
      <c r="A17058" s="1" t="s">
        <v>25667</v>
      </c>
      <c r="B17058">
        <v>3</v>
      </c>
    </row>
    <row r="17059" spans="1:2" x14ac:dyDescent="0.2">
      <c r="A17059" s="1" t="s">
        <v>15743</v>
      </c>
      <c r="B17059">
        <v>3</v>
      </c>
    </row>
    <row r="17060" spans="1:2" x14ac:dyDescent="0.2">
      <c r="A17060" s="1" t="s">
        <v>34339</v>
      </c>
      <c r="B17060">
        <v>3</v>
      </c>
    </row>
    <row r="17061" spans="1:2" x14ac:dyDescent="0.2">
      <c r="A17061" s="1" t="s">
        <v>34340</v>
      </c>
      <c r="B17061">
        <v>3</v>
      </c>
    </row>
    <row r="17062" spans="1:2" x14ac:dyDescent="0.2">
      <c r="A17062" s="1" t="s">
        <v>34341</v>
      </c>
      <c r="B17062">
        <v>3</v>
      </c>
    </row>
    <row r="17063" spans="1:2" x14ac:dyDescent="0.2">
      <c r="A17063" s="1" t="s">
        <v>34342</v>
      </c>
      <c r="B17063">
        <v>3</v>
      </c>
    </row>
    <row r="17064" spans="1:2" x14ac:dyDescent="0.2">
      <c r="A17064" s="1" t="s">
        <v>26983</v>
      </c>
      <c r="B17064">
        <v>3</v>
      </c>
    </row>
    <row r="17065" spans="1:2" x14ac:dyDescent="0.2">
      <c r="A17065" s="1" t="s">
        <v>28582</v>
      </c>
      <c r="B17065">
        <v>3</v>
      </c>
    </row>
    <row r="17066" spans="1:2" x14ac:dyDescent="0.2">
      <c r="A17066" s="1" t="s">
        <v>28583</v>
      </c>
      <c r="B17066">
        <v>3</v>
      </c>
    </row>
    <row r="17067" spans="1:2" x14ac:dyDescent="0.2">
      <c r="A17067" s="1" t="s">
        <v>22707</v>
      </c>
      <c r="B17067">
        <v>3</v>
      </c>
    </row>
    <row r="17068" spans="1:2" x14ac:dyDescent="0.2">
      <c r="A17068" s="1" t="s">
        <v>30550</v>
      </c>
      <c r="B17068">
        <v>3</v>
      </c>
    </row>
    <row r="17069" spans="1:2" x14ac:dyDescent="0.2">
      <c r="A17069" s="1" t="s">
        <v>20083</v>
      </c>
      <c r="B17069">
        <v>3</v>
      </c>
    </row>
    <row r="17070" spans="1:2" x14ac:dyDescent="0.2">
      <c r="A17070" s="1" t="s">
        <v>15744</v>
      </c>
      <c r="B17070">
        <v>3</v>
      </c>
    </row>
    <row r="17071" spans="1:2" x14ac:dyDescent="0.2">
      <c r="A17071" s="1" t="s">
        <v>34343</v>
      </c>
      <c r="B17071">
        <v>3</v>
      </c>
    </row>
    <row r="17072" spans="1:2" x14ac:dyDescent="0.2">
      <c r="A17072" s="1" t="s">
        <v>34344</v>
      </c>
      <c r="B17072">
        <v>3</v>
      </c>
    </row>
    <row r="17073" spans="1:2" x14ac:dyDescent="0.2">
      <c r="A17073" s="1" t="s">
        <v>34345</v>
      </c>
      <c r="B17073">
        <v>3</v>
      </c>
    </row>
    <row r="17074" spans="1:2" x14ac:dyDescent="0.2">
      <c r="A17074" s="1" t="s">
        <v>14010</v>
      </c>
      <c r="B17074">
        <v>3</v>
      </c>
    </row>
    <row r="17075" spans="1:2" x14ac:dyDescent="0.2">
      <c r="A17075" s="1" t="s">
        <v>34346</v>
      </c>
      <c r="B17075">
        <v>3</v>
      </c>
    </row>
    <row r="17076" spans="1:2" x14ac:dyDescent="0.2">
      <c r="A17076" s="1" t="s">
        <v>22709</v>
      </c>
      <c r="B17076">
        <v>3</v>
      </c>
    </row>
    <row r="17077" spans="1:2" x14ac:dyDescent="0.2">
      <c r="A17077" s="1" t="s">
        <v>34347</v>
      </c>
      <c r="B17077">
        <v>3</v>
      </c>
    </row>
    <row r="17078" spans="1:2" x14ac:dyDescent="0.2">
      <c r="A17078" s="1" t="s">
        <v>30552</v>
      </c>
      <c r="B17078">
        <v>3</v>
      </c>
    </row>
    <row r="17079" spans="1:2" x14ac:dyDescent="0.2">
      <c r="A17079" s="1" t="s">
        <v>34348</v>
      </c>
      <c r="B17079">
        <v>3</v>
      </c>
    </row>
    <row r="17080" spans="1:2" x14ac:dyDescent="0.2">
      <c r="A17080" s="1" t="s">
        <v>30553</v>
      </c>
      <c r="B17080">
        <v>3</v>
      </c>
    </row>
    <row r="17081" spans="1:2" x14ac:dyDescent="0.2">
      <c r="A17081" s="1" t="s">
        <v>34349</v>
      </c>
      <c r="B17081">
        <v>3</v>
      </c>
    </row>
    <row r="17082" spans="1:2" x14ac:dyDescent="0.2">
      <c r="A17082" s="1" t="s">
        <v>28602</v>
      </c>
      <c r="B17082">
        <v>3</v>
      </c>
    </row>
    <row r="17083" spans="1:2" x14ac:dyDescent="0.2">
      <c r="A17083" s="1" t="s">
        <v>21316</v>
      </c>
      <c r="B17083">
        <v>3</v>
      </c>
    </row>
    <row r="17084" spans="1:2" x14ac:dyDescent="0.2">
      <c r="A17084" s="1" t="s">
        <v>5183</v>
      </c>
      <c r="B17084">
        <v>3</v>
      </c>
    </row>
    <row r="17085" spans="1:2" x14ac:dyDescent="0.2">
      <c r="A17085" s="1" t="s">
        <v>34350</v>
      </c>
      <c r="B17085">
        <v>3</v>
      </c>
    </row>
    <row r="17086" spans="1:2" x14ac:dyDescent="0.2">
      <c r="A17086" s="1" t="s">
        <v>21318</v>
      </c>
      <c r="B17086">
        <v>3</v>
      </c>
    </row>
    <row r="17087" spans="1:2" x14ac:dyDescent="0.2">
      <c r="A17087" s="1" t="s">
        <v>25679</v>
      </c>
      <c r="B17087">
        <v>3</v>
      </c>
    </row>
    <row r="17088" spans="1:2" x14ac:dyDescent="0.2">
      <c r="A17088" s="1" t="s">
        <v>14933</v>
      </c>
      <c r="B17088">
        <v>3</v>
      </c>
    </row>
    <row r="17089" spans="1:2" x14ac:dyDescent="0.2">
      <c r="A17089" s="1" t="s">
        <v>22002</v>
      </c>
      <c r="B17089">
        <v>3</v>
      </c>
    </row>
    <row r="17090" spans="1:2" x14ac:dyDescent="0.2">
      <c r="A17090" s="1" t="s">
        <v>34351</v>
      </c>
      <c r="B17090">
        <v>3</v>
      </c>
    </row>
    <row r="17091" spans="1:2" x14ac:dyDescent="0.2">
      <c r="A17091" s="1" t="s">
        <v>34352</v>
      </c>
      <c r="B17091">
        <v>3</v>
      </c>
    </row>
    <row r="17092" spans="1:2" x14ac:dyDescent="0.2">
      <c r="A17092" s="1" t="s">
        <v>34353</v>
      </c>
      <c r="B17092">
        <v>3</v>
      </c>
    </row>
    <row r="17093" spans="1:2" x14ac:dyDescent="0.2">
      <c r="A17093" s="1" t="s">
        <v>34354</v>
      </c>
      <c r="B17093">
        <v>3</v>
      </c>
    </row>
    <row r="17094" spans="1:2" x14ac:dyDescent="0.2">
      <c r="A17094" s="1" t="s">
        <v>30566</v>
      </c>
      <c r="B17094">
        <v>3</v>
      </c>
    </row>
    <row r="17095" spans="1:2" x14ac:dyDescent="0.2">
      <c r="A17095" s="1" t="s">
        <v>28611</v>
      </c>
      <c r="B17095">
        <v>3</v>
      </c>
    </row>
    <row r="17096" spans="1:2" x14ac:dyDescent="0.2">
      <c r="A17096" s="1" t="s">
        <v>22715</v>
      </c>
      <c r="B17096">
        <v>3</v>
      </c>
    </row>
    <row r="17097" spans="1:2" x14ac:dyDescent="0.2">
      <c r="A17097" s="1" t="s">
        <v>34355</v>
      </c>
      <c r="B17097">
        <v>3</v>
      </c>
    </row>
    <row r="17098" spans="1:2" x14ac:dyDescent="0.2">
      <c r="A17098" s="1" t="s">
        <v>34356</v>
      </c>
      <c r="B17098">
        <v>3</v>
      </c>
    </row>
    <row r="17099" spans="1:2" x14ac:dyDescent="0.2">
      <c r="A17099" s="1" t="s">
        <v>17764</v>
      </c>
      <c r="B17099">
        <v>3</v>
      </c>
    </row>
    <row r="17100" spans="1:2" x14ac:dyDescent="0.2">
      <c r="A17100" s="1" t="s">
        <v>17387</v>
      </c>
      <c r="B17100">
        <v>3</v>
      </c>
    </row>
    <row r="17101" spans="1:2" x14ac:dyDescent="0.2">
      <c r="A17101" s="1" t="s">
        <v>17766</v>
      </c>
      <c r="B17101">
        <v>3</v>
      </c>
    </row>
    <row r="17102" spans="1:2" x14ac:dyDescent="0.2">
      <c r="A17102" s="1" t="s">
        <v>18586</v>
      </c>
      <c r="B17102">
        <v>3</v>
      </c>
    </row>
    <row r="17103" spans="1:2" x14ac:dyDescent="0.2">
      <c r="A17103" s="1" t="s">
        <v>34357</v>
      </c>
      <c r="B17103">
        <v>3</v>
      </c>
    </row>
    <row r="17104" spans="1:2" x14ac:dyDescent="0.2">
      <c r="A17104" s="1" t="s">
        <v>27005</v>
      </c>
      <c r="B17104">
        <v>3</v>
      </c>
    </row>
    <row r="17105" spans="1:2" x14ac:dyDescent="0.2">
      <c r="A17105" s="1" t="s">
        <v>21324</v>
      </c>
      <c r="B17105">
        <v>3</v>
      </c>
    </row>
    <row r="17106" spans="1:2" x14ac:dyDescent="0.2">
      <c r="A17106" s="1" t="s">
        <v>21325</v>
      </c>
      <c r="B17106">
        <v>3</v>
      </c>
    </row>
    <row r="17107" spans="1:2" x14ac:dyDescent="0.2">
      <c r="A17107" s="1" t="s">
        <v>22008</v>
      </c>
      <c r="B17107">
        <v>3</v>
      </c>
    </row>
    <row r="17108" spans="1:2" x14ac:dyDescent="0.2">
      <c r="A17108" s="1" t="s">
        <v>34358</v>
      </c>
      <c r="B17108">
        <v>3</v>
      </c>
    </row>
    <row r="17109" spans="1:2" x14ac:dyDescent="0.2">
      <c r="A17109" s="1" t="s">
        <v>34359</v>
      </c>
      <c r="B17109">
        <v>3</v>
      </c>
    </row>
    <row r="17110" spans="1:2" x14ac:dyDescent="0.2">
      <c r="A17110" s="1" t="s">
        <v>34360</v>
      </c>
      <c r="B17110">
        <v>3</v>
      </c>
    </row>
    <row r="17111" spans="1:2" x14ac:dyDescent="0.2">
      <c r="A17111" s="1" t="s">
        <v>34361</v>
      </c>
      <c r="B17111">
        <v>3</v>
      </c>
    </row>
    <row r="17112" spans="1:2" x14ac:dyDescent="0.2">
      <c r="A17112" s="1" t="s">
        <v>14937</v>
      </c>
      <c r="B17112">
        <v>3</v>
      </c>
    </row>
    <row r="17113" spans="1:2" x14ac:dyDescent="0.2">
      <c r="A17113" s="1" t="s">
        <v>14458</v>
      </c>
      <c r="B17113">
        <v>3</v>
      </c>
    </row>
    <row r="17114" spans="1:2" x14ac:dyDescent="0.2">
      <c r="A17114" s="1" t="s">
        <v>34362</v>
      </c>
      <c r="B17114">
        <v>3</v>
      </c>
    </row>
    <row r="17115" spans="1:2" x14ac:dyDescent="0.2">
      <c r="A17115" s="1" t="s">
        <v>17048</v>
      </c>
      <c r="B17115">
        <v>3</v>
      </c>
    </row>
    <row r="17116" spans="1:2" x14ac:dyDescent="0.2">
      <c r="A17116" s="1" t="s">
        <v>34363</v>
      </c>
      <c r="B17116">
        <v>3</v>
      </c>
    </row>
    <row r="17117" spans="1:2" x14ac:dyDescent="0.2">
      <c r="A17117" s="1" t="s">
        <v>12340</v>
      </c>
      <c r="B17117">
        <v>3</v>
      </c>
    </row>
    <row r="17118" spans="1:2" x14ac:dyDescent="0.2">
      <c r="A17118" s="1" t="s">
        <v>8175</v>
      </c>
      <c r="B17118">
        <v>3</v>
      </c>
    </row>
    <row r="17119" spans="1:2" x14ac:dyDescent="0.2">
      <c r="A17119" s="1" t="s">
        <v>6318</v>
      </c>
      <c r="B17119">
        <v>3</v>
      </c>
    </row>
    <row r="17120" spans="1:2" x14ac:dyDescent="0.2">
      <c r="A17120" s="1" t="s">
        <v>15212</v>
      </c>
      <c r="B17120">
        <v>3</v>
      </c>
    </row>
    <row r="17121" spans="1:2" x14ac:dyDescent="0.2">
      <c r="A17121" s="1" t="s">
        <v>19006</v>
      </c>
      <c r="B17121">
        <v>3</v>
      </c>
    </row>
    <row r="17122" spans="1:2" x14ac:dyDescent="0.2">
      <c r="A17122" s="1" t="s">
        <v>34364</v>
      </c>
      <c r="B17122">
        <v>3</v>
      </c>
    </row>
    <row r="17123" spans="1:2" x14ac:dyDescent="0.2">
      <c r="A17123" s="1" t="s">
        <v>27022</v>
      </c>
      <c r="B17123">
        <v>3</v>
      </c>
    </row>
    <row r="17124" spans="1:2" x14ac:dyDescent="0.2">
      <c r="A17124" s="1" t="s">
        <v>17049</v>
      </c>
      <c r="B17124">
        <v>3</v>
      </c>
    </row>
    <row r="17125" spans="1:2" x14ac:dyDescent="0.2">
      <c r="A17125" s="1" t="s">
        <v>22013</v>
      </c>
      <c r="B17125">
        <v>3</v>
      </c>
    </row>
    <row r="17126" spans="1:2" x14ac:dyDescent="0.2">
      <c r="A17126" s="1" t="s">
        <v>15751</v>
      </c>
      <c r="B17126">
        <v>3</v>
      </c>
    </row>
    <row r="17127" spans="1:2" x14ac:dyDescent="0.2">
      <c r="A17127" s="1" t="s">
        <v>19008</v>
      </c>
      <c r="B17127">
        <v>3</v>
      </c>
    </row>
    <row r="17128" spans="1:2" x14ac:dyDescent="0.2">
      <c r="A17128" s="1" t="s">
        <v>34365</v>
      </c>
      <c r="B17128">
        <v>3</v>
      </c>
    </row>
    <row r="17129" spans="1:2" x14ac:dyDescent="0.2">
      <c r="A17129" s="1" t="s">
        <v>34366</v>
      </c>
      <c r="B17129">
        <v>3</v>
      </c>
    </row>
    <row r="17130" spans="1:2" x14ac:dyDescent="0.2">
      <c r="A17130" s="1" t="s">
        <v>34367</v>
      </c>
      <c r="B17130">
        <v>3</v>
      </c>
    </row>
    <row r="17131" spans="1:2" x14ac:dyDescent="0.2">
      <c r="A17131" s="1" t="s">
        <v>17772</v>
      </c>
      <c r="B17131">
        <v>3</v>
      </c>
    </row>
    <row r="17132" spans="1:2" x14ac:dyDescent="0.2">
      <c r="A17132" s="1" t="s">
        <v>25702</v>
      </c>
      <c r="B17132">
        <v>3</v>
      </c>
    </row>
    <row r="17133" spans="1:2" x14ac:dyDescent="0.2">
      <c r="A17133" s="1" t="s">
        <v>34368</v>
      </c>
      <c r="B17133">
        <v>3</v>
      </c>
    </row>
    <row r="17134" spans="1:2" x14ac:dyDescent="0.2">
      <c r="A17134" s="1" t="s">
        <v>19523</v>
      </c>
      <c r="B17134">
        <v>3</v>
      </c>
    </row>
    <row r="17135" spans="1:2" x14ac:dyDescent="0.2">
      <c r="A17135" s="1" t="s">
        <v>22727</v>
      </c>
      <c r="B17135">
        <v>3</v>
      </c>
    </row>
    <row r="17136" spans="1:2" x14ac:dyDescent="0.2">
      <c r="A17136" s="1" t="s">
        <v>10485</v>
      </c>
      <c r="B17136">
        <v>3</v>
      </c>
    </row>
    <row r="17137" spans="1:2" x14ac:dyDescent="0.2">
      <c r="A17137" s="1" t="s">
        <v>9709</v>
      </c>
      <c r="B17137">
        <v>3</v>
      </c>
    </row>
    <row r="17138" spans="1:2" x14ac:dyDescent="0.2">
      <c r="A17138" s="1" t="s">
        <v>15754</v>
      </c>
      <c r="B17138">
        <v>3</v>
      </c>
    </row>
    <row r="17139" spans="1:2" x14ac:dyDescent="0.2">
      <c r="A17139" s="1" t="s">
        <v>34369</v>
      </c>
      <c r="B17139">
        <v>3</v>
      </c>
    </row>
    <row r="17140" spans="1:2" x14ac:dyDescent="0.2">
      <c r="A17140" s="1" t="s">
        <v>24622</v>
      </c>
      <c r="B17140">
        <v>3</v>
      </c>
    </row>
    <row r="17141" spans="1:2" x14ac:dyDescent="0.2">
      <c r="A17141" s="1" t="s">
        <v>19009</v>
      </c>
      <c r="B17141">
        <v>3</v>
      </c>
    </row>
    <row r="17142" spans="1:2" x14ac:dyDescent="0.2">
      <c r="A17142" s="1" t="s">
        <v>13786</v>
      </c>
      <c r="B17142">
        <v>3</v>
      </c>
    </row>
    <row r="17143" spans="1:2" x14ac:dyDescent="0.2">
      <c r="A17143" s="1" t="s">
        <v>23611</v>
      </c>
      <c r="B17143">
        <v>3</v>
      </c>
    </row>
    <row r="17144" spans="1:2" x14ac:dyDescent="0.2">
      <c r="A17144" s="1" t="s">
        <v>8666</v>
      </c>
      <c r="B17144">
        <v>3</v>
      </c>
    </row>
    <row r="17145" spans="1:2" x14ac:dyDescent="0.2">
      <c r="A17145" s="1" t="s">
        <v>8104</v>
      </c>
      <c r="B17145">
        <v>3</v>
      </c>
    </row>
    <row r="17146" spans="1:2" x14ac:dyDescent="0.2">
      <c r="A17146" s="1" t="s">
        <v>30620</v>
      </c>
      <c r="B17146">
        <v>3</v>
      </c>
    </row>
    <row r="17147" spans="1:2" x14ac:dyDescent="0.2">
      <c r="A17147" s="1" t="s">
        <v>30621</v>
      </c>
      <c r="B17147">
        <v>3</v>
      </c>
    </row>
    <row r="17148" spans="1:2" x14ac:dyDescent="0.2">
      <c r="A17148" s="1" t="s">
        <v>6122</v>
      </c>
      <c r="B17148">
        <v>3</v>
      </c>
    </row>
    <row r="17149" spans="1:2" x14ac:dyDescent="0.2">
      <c r="A17149" s="1" t="s">
        <v>20691</v>
      </c>
      <c r="B17149">
        <v>3</v>
      </c>
    </row>
    <row r="17150" spans="1:2" x14ac:dyDescent="0.2">
      <c r="A17150" s="1" t="s">
        <v>13035</v>
      </c>
      <c r="B17150">
        <v>3</v>
      </c>
    </row>
    <row r="17151" spans="1:2" x14ac:dyDescent="0.2">
      <c r="A17151" s="1" t="s">
        <v>25707</v>
      </c>
      <c r="B17151">
        <v>3</v>
      </c>
    </row>
    <row r="17152" spans="1:2" x14ac:dyDescent="0.2">
      <c r="A17152" s="1" t="s">
        <v>8608</v>
      </c>
      <c r="B17152">
        <v>3</v>
      </c>
    </row>
    <row r="17153" spans="1:2" x14ac:dyDescent="0.2">
      <c r="A17153" s="1" t="s">
        <v>17774</v>
      </c>
      <c r="B17153">
        <v>3</v>
      </c>
    </row>
    <row r="17154" spans="1:2" x14ac:dyDescent="0.2">
      <c r="A17154" s="1" t="s">
        <v>22017</v>
      </c>
      <c r="B17154">
        <v>3</v>
      </c>
    </row>
    <row r="17155" spans="1:2" x14ac:dyDescent="0.2">
      <c r="A17155" s="1" t="s">
        <v>18592</v>
      </c>
      <c r="B17155">
        <v>3</v>
      </c>
    </row>
    <row r="17156" spans="1:2" x14ac:dyDescent="0.2">
      <c r="A17156" s="1" t="s">
        <v>16690</v>
      </c>
      <c r="B17156">
        <v>3</v>
      </c>
    </row>
    <row r="17157" spans="1:2" x14ac:dyDescent="0.2">
      <c r="A17157" s="1" t="s">
        <v>34370</v>
      </c>
      <c r="B17157">
        <v>3</v>
      </c>
    </row>
    <row r="17158" spans="1:2" x14ac:dyDescent="0.2">
      <c r="A17158" s="1" t="s">
        <v>34371</v>
      </c>
      <c r="B17158">
        <v>3</v>
      </c>
    </row>
    <row r="17159" spans="1:2" x14ac:dyDescent="0.2">
      <c r="A17159" s="1" t="s">
        <v>11729</v>
      </c>
      <c r="B17159">
        <v>3</v>
      </c>
    </row>
    <row r="17160" spans="1:2" x14ac:dyDescent="0.2">
      <c r="A17160" s="1" t="s">
        <v>14015</v>
      </c>
      <c r="B17160">
        <v>3</v>
      </c>
    </row>
    <row r="17161" spans="1:2" x14ac:dyDescent="0.2">
      <c r="A17161" s="1" t="s">
        <v>17393</v>
      </c>
      <c r="B17161">
        <v>3</v>
      </c>
    </row>
    <row r="17162" spans="1:2" x14ac:dyDescent="0.2">
      <c r="A17162" s="1" t="s">
        <v>22733</v>
      </c>
      <c r="B17162">
        <v>3</v>
      </c>
    </row>
    <row r="17163" spans="1:2" x14ac:dyDescent="0.2">
      <c r="A17163" s="1" t="s">
        <v>20107</v>
      </c>
      <c r="B17163">
        <v>3</v>
      </c>
    </row>
    <row r="17164" spans="1:2" x14ac:dyDescent="0.2">
      <c r="A17164" s="1" t="s">
        <v>34372</v>
      </c>
      <c r="B17164">
        <v>3</v>
      </c>
    </row>
    <row r="17165" spans="1:2" x14ac:dyDescent="0.2">
      <c r="A17165" s="1" t="s">
        <v>6123</v>
      </c>
      <c r="B17165">
        <v>3</v>
      </c>
    </row>
    <row r="17166" spans="1:2" x14ac:dyDescent="0.2">
      <c r="A17166" s="1" t="s">
        <v>15448</v>
      </c>
      <c r="B17166">
        <v>3</v>
      </c>
    </row>
    <row r="17167" spans="1:2" x14ac:dyDescent="0.2">
      <c r="A17167" s="1" t="s">
        <v>34373</v>
      </c>
      <c r="B17167">
        <v>3</v>
      </c>
    </row>
    <row r="17168" spans="1:2" x14ac:dyDescent="0.2">
      <c r="A17168" s="1" t="s">
        <v>22735</v>
      </c>
      <c r="B17168">
        <v>3</v>
      </c>
    </row>
    <row r="17169" spans="1:2" x14ac:dyDescent="0.2">
      <c r="A17169" s="1" t="s">
        <v>17394</v>
      </c>
      <c r="B17169">
        <v>3</v>
      </c>
    </row>
    <row r="17170" spans="1:2" x14ac:dyDescent="0.2">
      <c r="A17170" s="1" t="s">
        <v>34374</v>
      </c>
      <c r="B17170">
        <v>3</v>
      </c>
    </row>
    <row r="17171" spans="1:2" x14ac:dyDescent="0.2">
      <c r="A17171" s="1" t="s">
        <v>19017</v>
      </c>
      <c r="B17171">
        <v>3</v>
      </c>
    </row>
    <row r="17172" spans="1:2" x14ac:dyDescent="0.2">
      <c r="A17172" s="1" t="s">
        <v>23616</v>
      </c>
      <c r="B17172">
        <v>3</v>
      </c>
    </row>
    <row r="17173" spans="1:2" x14ac:dyDescent="0.2">
      <c r="A17173" s="1" t="s">
        <v>15760</v>
      </c>
      <c r="B17173">
        <v>3</v>
      </c>
    </row>
    <row r="17174" spans="1:2" x14ac:dyDescent="0.2">
      <c r="A17174" s="1" t="s">
        <v>15215</v>
      </c>
      <c r="B17174">
        <v>3</v>
      </c>
    </row>
    <row r="17175" spans="1:2" x14ac:dyDescent="0.2">
      <c r="A17175" s="1" t="s">
        <v>12863</v>
      </c>
      <c r="B17175">
        <v>3</v>
      </c>
    </row>
    <row r="17176" spans="1:2" x14ac:dyDescent="0.2">
      <c r="A17176" s="1" t="s">
        <v>3054</v>
      </c>
      <c r="B17176">
        <v>3</v>
      </c>
    </row>
    <row r="17177" spans="1:2" x14ac:dyDescent="0.2">
      <c r="A17177" s="1" t="s">
        <v>17778</v>
      </c>
      <c r="B17177">
        <v>3</v>
      </c>
    </row>
    <row r="17178" spans="1:2" x14ac:dyDescent="0.2">
      <c r="A17178" s="1" t="s">
        <v>10604</v>
      </c>
      <c r="B17178">
        <v>3</v>
      </c>
    </row>
    <row r="17179" spans="1:2" x14ac:dyDescent="0.2">
      <c r="A17179" s="1" t="s">
        <v>22741</v>
      </c>
      <c r="B17179">
        <v>3</v>
      </c>
    </row>
    <row r="17180" spans="1:2" x14ac:dyDescent="0.2">
      <c r="A17180" s="1" t="s">
        <v>20694</v>
      </c>
      <c r="B17180">
        <v>3</v>
      </c>
    </row>
    <row r="17181" spans="1:2" x14ac:dyDescent="0.2">
      <c r="A17181" s="1" t="s">
        <v>19020</v>
      </c>
      <c r="B17181">
        <v>3</v>
      </c>
    </row>
    <row r="17182" spans="1:2" x14ac:dyDescent="0.2">
      <c r="A17182" s="1" t="s">
        <v>25725</v>
      </c>
      <c r="B17182">
        <v>3</v>
      </c>
    </row>
    <row r="17183" spans="1:2" x14ac:dyDescent="0.2">
      <c r="A17183" s="1" t="s">
        <v>22742</v>
      </c>
      <c r="B17183">
        <v>3</v>
      </c>
    </row>
    <row r="17184" spans="1:2" x14ac:dyDescent="0.2">
      <c r="A17184" s="1" t="s">
        <v>12343</v>
      </c>
      <c r="B17184">
        <v>3</v>
      </c>
    </row>
    <row r="17185" spans="1:2" x14ac:dyDescent="0.2">
      <c r="A17185" s="1" t="s">
        <v>20111</v>
      </c>
      <c r="B17185">
        <v>3</v>
      </c>
    </row>
    <row r="17186" spans="1:2" x14ac:dyDescent="0.2">
      <c r="A17186" s="1" t="s">
        <v>34375</v>
      </c>
      <c r="B17186">
        <v>3</v>
      </c>
    </row>
    <row r="17187" spans="1:2" x14ac:dyDescent="0.2">
      <c r="A17187" s="1" t="s">
        <v>16351</v>
      </c>
      <c r="B17187">
        <v>3</v>
      </c>
    </row>
    <row r="17188" spans="1:2" x14ac:dyDescent="0.2">
      <c r="A17188" s="1" t="s">
        <v>9460</v>
      </c>
      <c r="B17188">
        <v>3</v>
      </c>
    </row>
    <row r="17189" spans="1:2" x14ac:dyDescent="0.2">
      <c r="A17189" s="1" t="s">
        <v>27049</v>
      </c>
      <c r="B17189">
        <v>3</v>
      </c>
    </row>
    <row r="17190" spans="1:2" x14ac:dyDescent="0.2">
      <c r="A17190" s="1" t="s">
        <v>25730</v>
      </c>
      <c r="B17190">
        <v>3</v>
      </c>
    </row>
    <row r="17191" spans="1:2" x14ac:dyDescent="0.2">
      <c r="A17191" s="1" t="s">
        <v>34376</v>
      </c>
      <c r="B17191">
        <v>3</v>
      </c>
    </row>
    <row r="17192" spans="1:2" x14ac:dyDescent="0.2">
      <c r="A17192" s="1" t="s">
        <v>34377</v>
      </c>
      <c r="B17192">
        <v>3</v>
      </c>
    </row>
    <row r="17193" spans="1:2" x14ac:dyDescent="0.2">
      <c r="A17193" s="1" t="s">
        <v>24634</v>
      </c>
      <c r="B17193">
        <v>3</v>
      </c>
    </row>
    <row r="17194" spans="1:2" x14ac:dyDescent="0.2">
      <c r="A17194" s="1" t="s">
        <v>20698</v>
      </c>
      <c r="B17194">
        <v>3</v>
      </c>
    </row>
    <row r="17195" spans="1:2" x14ac:dyDescent="0.2">
      <c r="A17195" s="1" t="s">
        <v>22025</v>
      </c>
      <c r="B17195">
        <v>3</v>
      </c>
    </row>
    <row r="17196" spans="1:2" x14ac:dyDescent="0.2">
      <c r="A17196" s="1" t="s">
        <v>19022</v>
      </c>
      <c r="B17196">
        <v>3</v>
      </c>
    </row>
    <row r="17197" spans="1:2" x14ac:dyDescent="0.2">
      <c r="A17197" s="1" t="s">
        <v>6647</v>
      </c>
      <c r="B17197">
        <v>3</v>
      </c>
    </row>
    <row r="17198" spans="1:2" x14ac:dyDescent="0.2">
      <c r="A17198" s="1" t="s">
        <v>27054</v>
      </c>
      <c r="B17198">
        <v>3</v>
      </c>
    </row>
    <row r="17199" spans="1:2" x14ac:dyDescent="0.2">
      <c r="A17199" s="1" t="s">
        <v>28659</v>
      </c>
      <c r="B17199">
        <v>3</v>
      </c>
    </row>
    <row r="17200" spans="1:2" x14ac:dyDescent="0.2">
      <c r="A17200" s="1" t="s">
        <v>20115</v>
      </c>
      <c r="B17200">
        <v>3</v>
      </c>
    </row>
    <row r="17201" spans="1:2" x14ac:dyDescent="0.2">
      <c r="A17201" s="1" t="s">
        <v>34378</v>
      </c>
      <c r="B17201">
        <v>3</v>
      </c>
    </row>
    <row r="17202" spans="1:2" x14ac:dyDescent="0.2">
      <c r="A17202" s="1" t="s">
        <v>15449</v>
      </c>
      <c r="B17202">
        <v>3</v>
      </c>
    </row>
    <row r="17203" spans="1:2" x14ac:dyDescent="0.2">
      <c r="A17203" s="1" t="s">
        <v>28663</v>
      </c>
      <c r="B17203">
        <v>3</v>
      </c>
    </row>
    <row r="17204" spans="1:2" x14ac:dyDescent="0.2">
      <c r="A17204" s="1" t="s">
        <v>13038</v>
      </c>
      <c r="B17204">
        <v>3</v>
      </c>
    </row>
    <row r="17205" spans="1:2" x14ac:dyDescent="0.2">
      <c r="A17205" s="1" t="s">
        <v>21338</v>
      </c>
      <c r="B17205">
        <v>3</v>
      </c>
    </row>
    <row r="17206" spans="1:2" x14ac:dyDescent="0.2">
      <c r="A17206" s="1" t="s">
        <v>7825</v>
      </c>
      <c r="B17206">
        <v>3</v>
      </c>
    </row>
    <row r="17207" spans="1:2" x14ac:dyDescent="0.2">
      <c r="A17207" s="1" t="s">
        <v>12865</v>
      </c>
      <c r="B17207">
        <v>3</v>
      </c>
    </row>
    <row r="17208" spans="1:2" x14ac:dyDescent="0.2">
      <c r="A17208" s="1" t="s">
        <v>34379</v>
      </c>
      <c r="B17208">
        <v>3</v>
      </c>
    </row>
    <row r="17209" spans="1:2" x14ac:dyDescent="0.2">
      <c r="A17209" s="1" t="s">
        <v>15222</v>
      </c>
      <c r="B17209">
        <v>3</v>
      </c>
    </row>
    <row r="17210" spans="1:2" x14ac:dyDescent="0.2">
      <c r="A17210" s="1" t="s">
        <v>7770</v>
      </c>
      <c r="B17210">
        <v>3</v>
      </c>
    </row>
    <row r="17211" spans="1:2" x14ac:dyDescent="0.2">
      <c r="A17211" s="1" t="s">
        <v>22026</v>
      </c>
      <c r="B17211">
        <v>3</v>
      </c>
    </row>
    <row r="17212" spans="1:2" x14ac:dyDescent="0.2">
      <c r="A17212" s="1" t="s">
        <v>14461</v>
      </c>
      <c r="B17212">
        <v>3</v>
      </c>
    </row>
    <row r="17213" spans="1:2" x14ac:dyDescent="0.2">
      <c r="A17213" s="1" t="s">
        <v>12344</v>
      </c>
      <c r="B17213">
        <v>3</v>
      </c>
    </row>
    <row r="17214" spans="1:2" x14ac:dyDescent="0.2">
      <c r="A17214" s="1" t="s">
        <v>18599</v>
      </c>
      <c r="B17214">
        <v>3</v>
      </c>
    </row>
    <row r="17215" spans="1:2" x14ac:dyDescent="0.2">
      <c r="A17215" s="1" t="s">
        <v>25737</v>
      </c>
      <c r="B17215">
        <v>3</v>
      </c>
    </row>
    <row r="17216" spans="1:2" x14ac:dyDescent="0.2">
      <c r="A17216" s="1" t="s">
        <v>34380</v>
      </c>
      <c r="B17216">
        <v>3</v>
      </c>
    </row>
    <row r="17217" spans="1:2" x14ac:dyDescent="0.2">
      <c r="A17217" s="1" t="s">
        <v>27060</v>
      </c>
      <c r="B17217">
        <v>3</v>
      </c>
    </row>
    <row r="17218" spans="1:2" x14ac:dyDescent="0.2">
      <c r="A17218" s="1" t="s">
        <v>10005</v>
      </c>
      <c r="B17218">
        <v>3</v>
      </c>
    </row>
    <row r="17219" spans="1:2" x14ac:dyDescent="0.2">
      <c r="A17219" s="1" t="s">
        <v>24641</v>
      </c>
      <c r="B17219">
        <v>3</v>
      </c>
    </row>
    <row r="17220" spans="1:2" x14ac:dyDescent="0.2">
      <c r="A17220" s="1" t="s">
        <v>25739</v>
      </c>
      <c r="B17220">
        <v>3</v>
      </c>
    </row>
    <row r="17221" spans="1:2" x14ac:dyDescent="0.2">
      <c r="A17221" s="1" t="s">
        <v>9372</v>
      </c>
      <c r="B17221">
        <v>3</v>
      </c>
    </row>
    <row r="17222" spans="1:2" x14ac:dyDescent="0.2">
      <c r="A17222" s="1" t="s">
        <v>18602</v>
      </c>
      <c r="B17222">
        <v>3</v>
      </c>
    </row>
    <row r="17223" spans="1:2" x14ac:dyDescent="0.2">
      <c r="A17223" s="1" t="s">
        <v>21340</v>
      </c>
      <c r="B17223">
        <v>3</v>
      </c>
    </row>
    <row r="17224" spans="1:2" x14ac:dyDescent="0.2">
      <c r="A17224" s="1" t="s">
        <v>25741</v>
      </c>
      <c r="B17224">
        <v>3</v>
      </c>
    </row>
    <row r="17225" spans="1:2" x14ac:dyDescent="0.2">
      <c r="A17225" s="1" t="s">
        <v>1833</v>
      </c>
      <c r="B17225">
        <v>3</v>
      </c>
    </row>
    <row r="17226" spans="1:2" x14ac:dyDescent="0.2">
      <c r="A17226" s="1" t="s">
        <v>24645</v>
      </c>
      <c r="B17226">
        <v>3</v>
      </c>
    </row>
    <row r="17227" spans="1:2" x14ac:dyDescent="0.2">
      <c r="A17227" s="1" t="s">
        <v>30660</v>
      </c>
      <c r="B17227">
        <v>3</v>
      </c>
    </row>
    <row r="17228" spans="1:2" x14ac:dyDescent="0.2">
      <c r="A17228" s="1" t="s">
        <v>19533</v>
      </c>
      <c r="B17228">
        <v>3</v>
      </c>
    </row>
    <row r="17229" spans="1:2" x14ac:dyDescent="0.2">
      <c r="A17229" s="1" t="s">
        <v>34381</v>
      </c>
      <c r="B17229">
        <v>3</v>
      </c>
    </row>
    <row r="17230" spans="1:2" x14ac:dyDescent="0.2">
      <c r="A17230" s="1" t="s">
        <v>14939</v>
      </c>
      <c r="B17230">
        <v>3</v>
      </c>
    </row>
    <row r="17231" spans="1:2" x14ac:dyDescent="0.2">
      <c r="A17231" s="1" t="s">
        <v>9810</v>
      </c>
      <c r="B17231">
        <v>3</v>
      </c>
    </row>
    <row r="17232" spans="1:2" x14ac:dyDescent="0.2">
      <c r="A17232" s="1" t="s">
        <v>34382</v>
      </c>
      <c r="B17232">
        <v>3</v>
      </c>
    </row>
    <row r="17233" spans="1:2" x14ac:dyDescent="0.2">
      <c r="A17233" s="1" t="s">
        <v>14467</v>
      </c>
      <c r="B17233">
        <v>3</v>
      </c>
    </row>
    <row r="17234" spans="1:2" x14ac:dyDescent="0.2">
      <c r="A17234" s="1" t="s">
        <v>27070</v>
      </c>
      <c r="B17234">
        <v>3</v>
      </c>
    </row>
    <row r="17235" spans="1:2" x14ac:dyDescent="0.2">
      <c r="A17235" s="1" t="s">
        <v>11615</v>
      </c>
      <c r="B17235">
        <v>3</v>
      </c>
    </row>
    <row r="17236" spans="1:2" x14ac:dyDescent="0.2">
      <c r="A17236" s="1" t="s">
        <v>13041</v>
      </c>
      <c r="B17236">
        <v>3</v>
      </c>
    </row>
    <row r="17237" spans="1:2" x14ac:dyDescent="0.2">
      <c r="A17237" s="1" t="s">
        <v>30666</v>
      </c>
      <c r="B17237">
        <v>3</v>
      </c>
    </row>
    <row r="17238" spans="1:2" x14ac:dyDescent="0.2">
      <c r="A17238" s="1" t="s">
        <v>34383</v>
      </c>
      <c r="B17238">
        <v>3</v>
      </c>
    </row>
    <row r="17239" spans="1:2" x14ac:dyDescent="0.2">
      <c r="A17239" s="1" t="s">
        <v>34384</v>
      </c>
      <c r="B17239">
        <v>3</v>
      </c>
    </row>
    <row r="17240" spans="1:2" x14ac:dyDescent="0.2">
      <c r="A17240" s="1" t="s">
        <v>14223</v>
      </c>
      <c r="B17240">
        <v>3</v>
      </c>
    </row>
    <row r="17241" spans="1:2" x14ac:dyDescent="0.2">
      <c r="A17241" s="1" t="s">
        <v>34385</v>
      </c>
      <c r="B17241">
        <v>3</v>
      </c>
    </row>
    <row r="17242" spans="1:2" x14ac:dyDescent="0.2">
      <c r="A17242" s="1" t="s">
        <v>25751</v>
      </c>
      <c r="B17242">
        <v>3</v>
      </c>
    </row>
    <row r="17243" spans="1:2" x14ac:dyDescent="0.2">
      <c r="A17243" s="1" t="s">
        <v>19028</v>
      </c>
      <c r="B17243">
        <v>3</v>
      </c>
    </row>
    <row r="17244" spans="1:2" x14ac:dyDescent="0.2">
      <c r="A17244" s="1" t="s">
        <v>5490</v>
      </c>
      <c r="B17244">
        <v>3</v>
      </c>
    </row>
    <row r="17245" spans="1:2" x14ac:dyDescent="0.2">
      <c r="A17245" s="1" t="s">
        <v>34386</v>
      </c>
      <c r="B17245">
        <v>3</v>
      </c>
    </row>
    <row r="17246" spans="1:2" x14ac:dyDescent="0.2">
      <c r="A17246" s="1" t="s">
        <v>14468</v>
      </c>
      <c r="B17246">
        <v>3</v>
      </c>
    </row>
    <row r="17247" spans="1:2" x14ac:dyDescent="0.2">
      <c r="A17247" s="1" t="s">
        <v>34387</v>
      </c>
      <c r="B17247">
        <v>3</v>
      </c>
    </row>
    <row r="17248" spans="1:2" x14ac:dyDescent="0.2">
      <c r="A17248" s="1" t="s">
        <v>7871</v>
      </c>
      <c r="B17248">
        <v>3</v>
      </c>
    </row>
    <row r="17249" spans="1:2" x14ac:dyDescent="0.2">
      <c r="A17249" s="1" t="s">
        <v>15224</v>
      </c>
      <c r="B17249">
        <v>3</v>
      </c>
    </row>
    <row r="17250" spans="1:2" x14ac:dyDescent="0.2">
      <c r="A17250" s="1" t="s">
        <v>10490</v>
      </c>
      <c r="B17250">
        <v>3</v>
      </c>
    </row>
    <row r="17251" spans="1:2" x14ac:dyDescent="0.2">
      <c r="A17251" s="1" t="s">
        <v>34388</v>
      </c>
      <c r="B17251">
        <v>3</v>
      </c>
    </row>
    <row r="17252" spans="1:2" x14ac:dyDescent="0.2">
      <c r="A17252" s="1" t="s">
        <v>8932</v>
      </c>
      <c r="B17252">
        <v>3</v>
      </c>
    </row>
    <row r="17253" spans="1:2" x14ac:dyDescent="0.2">
      <c r="A17253" s="1" t="s">
        <v>22040</v>
      </c>
      <c r="B17253">
        <v>3</v>
      </c>
    </row>
    <row r="17254" spans="1:2" x14ac:dyDescent="0.2">
      <c r="A17254" s="1" t="s">
        <v>11734</v>
      </c>
      <c r="B17254">
        <v>3</v>
      </c>
    </row>
    <row r="17255" spans="1:2" x14ac:dyDescent="0.2">
      <c r="A17255" s="1" t="s">
        <v>11471</v>
      </c>
      <c r="B17255">
        <v>3</v>
      </c>
    </row>
    <row r="17256" spans="1:2" x14ac:dyDescent="0.2">
      <c r="A17256" s="1" t="s">
        <v>16700</v>
      </c>
      <c r="B17256">
        <v>3</v>
      </c>
    </row>
    <row r="17257" spans="1:2" x14ac:dyDescent="0.2">
      <c r="A17257" s="1" t="s">
        <v>14941</v>
      </c>
      <c r="B17257">
        <v>3</v>
      </c>
    </row>
    <row r="17258" spans="1:2" x14ac:dyDescent="0.2">
      <c r="A17258" s="1" t="s">
        <v>34389</v>
      </c>
      <c r="B17258">
        <v>3</v>
      </c>
    </row>
    <row r="17259" spans="1:2" x14ac:dyDescent="0.2">
      <c r="A17259" s="1" t="s">
        <v>34390</v>
      </c>
      <c r="B17259">
        <v>3</v>
      </c>
    </row>
    <row r="17260" spans="1:2" x14ac:dyDescent="0.2">
      <c r="A17260" s="1" t="s">
        <v>499</v>
      </c>
      <c r="B17260">
        <v>3</v>
      </c>
    </row>
    <row r="17261" spans="1:2" x14ac:dyDescent="0.2">
      <c r="A17261" s="1" t="s">
        <v>27084</v>
      </c>
      <c r="B17261">
        <v>3</v>
      </c>
    </row>
    <row r="17262" spans="1:2" x14ac:dyDescent="0.2">
      <c r="A17262" s="1" t="s">
        <v>4855</v>
      </c>
      <c r="B17262">
        <v>3</v>
      </c>
    </row>
    <row r="17263" spans="1:2" x14ac:dyDescent="0.2">
      <c r="A17263" s="1" t="s">
        <v>34391</v>
      </c>
      <c r="B17263">
        <v>3</v>
      </c>
    </row>
    <row r="17264" spans="1:2" x14ac:dyDescent="0.2">
      <c r="A17264" s="1" t="s">
        <v>27086</v>
      </c>
      <c r="B17264">
        <v>3</v>
      </c>
    </row>
    <row r="17265" spans="1:2" x14ac:dyDescent="0.2">
      <c r="A17265" s="1" t="s">
        <v>34392</v>
      </c>
      <c r="B17265">
        <v>3</v>
      </c>
    </row>
    <row r="17266" spans="1:2" x14ac:dyDescent="0.2">
      <c r="A17266" s="1" t="s">
        <v>5185</v>
      </c>
      <c r="B17266">
        <v>3</v>
      </c>
    </row>
    <row r="17267" spans="1:2" x14ac:dyDescent="0.2">
      <c r="A17267" s="1" t="s">
        <v>23643</v>
      </c>
      <c r="B17267">
        <v>3</v>
      </c>
    </row>
    <row r="17268" spans="1:2" x14ac:dyDescent="0.2">
      <c r="A17268" s="1" t="s">
        <v>20717</v>
      </c>
      <c r="B17268">
        <v>3</v>
      </c>
    </row>
    <row r="17269" spans="1:2" x14ac:dyDescent="0.2">
      <c r="A17269" s="1" t="s">
        <v>27090</v>
      </c>
      <c r="B17269">
        <v>3</v>
      </c>
    </row>
    <row r="17270" spans="1:2" x14ac:dyDescent="0.2">
      <c r="A17270" s="1" t="s">
        <v>14706</v>
      </c>
      <c r="B17270">
        <v>3</v>
      </c>
    </row>
    <row r="17271" spans="1:2" x14ac:dyDescent="0.2">
      <c r="A17271" s="1" t="s">
        <v>22760</v>
      </c>
      <c r="B17271">
        <v>3</v>
      </c>
    </row>
    <row r="17272" spans="1:2" x14ac:dyDescent="0.2">
      <c r="A17272" s="1" t="s">
        <v>15455</v>
      </c>
      <c r="B17272">
        <v>3</v>
      </c>
    </row>
    <row r="17273" spans="1:2" x14ac:dyDescent="0.2">
      <c r="A17273" s="1" t="s">
        <v>4393</v>
      </c>
      <c r="B17273">
        <v>3</v>
      </c>
    </row>
    <row r="17274" spans="1:2" x14ac:dyDescent="0.2">
      <c r="A17274" s="1" t="s">
        <v>17400</v>
      </c>
      <c r="B17274">
        <v>3</v>
      </c>
    </row>
    <row r="17275" spans="1:2" x14ac:dyDescent="0.2">
      <c r="A17275" s="1" t="s">
        <v>17788</v>
      </c>
      <c r="B17275">
        <v>3</v>
      </c>
    </row>
    <row r="17276" spans="1:2" x14ac:dyDescent="0.2">
      <c r="A17276" s="1" t="s">
        <v>8860</v>
      </c>
      <c r="B17276">
        <v>3</v>
      </c>
    </row>
    <row r="17277" spans="1:2" x14ac:dyDescent="0.2">
      <c r="A17277" s="1" t="s">
        <v>25762</v>
      </c>
      <c r="B17277">
        <v>3</v>
      </c>
    </row>
    <row r="17278" spans="1:2" x14ac:dyDescent="0.2">
      <c r="A17278" s="1" t="s">
        <v>28692</v>
      </c>
      <c r="B17278">
        <v>3</v>
      </c>
    </row>
    <row r="17279" spans="1:2" x14ac:dyDescent="0.2">
      <c r="A17279" s="1" t="s">
        <v>11619</v>
      </c>
      <c r="B17279">
        <v>3</v>
      </c>
    </row>
    <row r="17280" spans="1:2" x14ac:dyDescent="0.2">
      <c r="A17280" s="1" t="s">
        <v>30690</v>
      </c>
      <c r="B17280">
        <v>3</v>
      </c>
    </row>
    <row r="17281" spans="1:2" x14ac:dyDescent="0.2">
      <c r="A17281" s="1" t="s">
        <v>14226</v>
      </c>
      <c r="B17281">
        <v>3</v>
      </c>
    </row>
    <row r="17282" spans="1:2" x14ac:dyDescent="0.2">
      <c r="A17282" s="1" t="s">
        <v>22762</v>
      </c>
      <c r="B17282">
        <v>3</v>
      </c>
    </row>
    <row r="17283" spans="1:2" x14ac:dyDescent="0.2">
      <c r="A17283" s="1" t="s">
        <v>17063</v>
      </c>
      <c r="B17283">
        <v>3</v>
      </c>
    </row>
    <row r="17284" spans="1:2" x14ac:dyDescent="0.2">
      <c r="A17284" s="1" t="s">
        <v>11735</v>
      </c>
      <c r="B17284">
        <v>3</v>
      </c>
    </row>
    <row r="17285" spans="1:2" x14ac:dyDescent="0.2">
      <c r="A17285" s="1" t="s">
        <v>13795</v>
      </c>
      <c r="B17285">
        <v>3</v>
      </c>
    </row>
    <row r="17286" spans="1:2" x14ac:dyDescent="0.2">
      <c r="A17286" s="1" t="s">
        <v>23647</v>
      </c>
      <c r="B17286">
        <v>3</v>
      </c>
    </row>
    <row r="17287" spans="1:2" x14ac:dyDescent="0.2">
      <c r="A17287" s="1" t="s">
        <v>34393</v>
      </c>
      <c r="B17287">
        <v>3</v>
      </c>
    </row>
    <row r="17288" spans="1:2" x14ac:dyDescent="0.2">
      <c r="A17288" s="1" t="s">
        <v>23648</v>
      </c>
      <c r="B17288">
        <v>3</v>
      </c>
    </row>
    <row r="17289" spans="1:2" x14ac:dyDescent="0.2">
      <c r="A17289" s="1" t="s">
        <v>27094</v>
      </c>
      <c r="B17289">
        <v>3</v>
      </c>
    </row>
    <row r="17290" spans="1:2" x14ac:dyDescent="0.2">
      <c r="A17290" s="1" t="s">
        <v>12681</v>
      </c>
      <c r="B17290">
        <v>3</v>
      </c>
    </row>
    <row r="17291" spans="1:2" x14ac:dyDescent="0.2">
      <c r="A17291" s="1" t="s">
        <v>4492</v>
      </c>
      <c r="B17291">
        <v>3</v>
      </c>
    </row>
    <row r="17292" spans="1:2" x14ac:dyDescent="0.2">
      <c r="A17292" s="1" t="s">
        <v>16362</v>
      </c>
      <c r="B17292">
        <v>3</v>
      </c>
    </row>
    <row r="17293" spans="1:2" x14ac:dyDescent="0.2">
      <c r="A17293" s="1" t="s">
        <v>28695</v>
      </c>
      <c r="B17293">
        <v>3</v>
      </c>
    </row>
    <row r="17294" spans="1:2" x14ac:dyDescent="0.2">
      <c r="A17294" s="1" t="s">
        <v>19545</v>
      </c>
      <c r="B17294">
        <v>3</v>
      </c>
    </row>
    <row r="17295" spans="1:2" x14ac:dyDescent="0.2">
      <c r="A17295" s="1" t="s">
        <v>19034</v>
      </c>
      <c r="B17295">
        <v>3</v>
      </c>
    </row>
    <row r="17296" spans="1:2" x14ac:dyDescent="0.2">
      <c r="A17296" s="1" t="s">
        <v>13590</v>
      </c>
      <c r="B17296">
        <v>3</v>
      </c>
    </row>
    <row r="17297" spans="1:2" x14ac:dyDescent="0.2">
      <c r="A17297" s="1" t="s">
        <v>22049</v>
      </c>
      <c r="B17297">
        <v>3</v>
      </c>
    </row>
    <row r="17298" spans="1:2" x14ac:dyDescent="0.2">
      <c r="A17298" s="1" t="s">
        <v>28698</v>
      </c>
      <c r="B17298">
        <v>3</v>
      </c>
    </row>
    <row r="17299" spans="1:2" x14ac:dyDescent="0.2">
      <c r="A17299" s="1" t="s">
        <v>28699</v>
      </c>
      <c r="B17299">
        <v>3</v>
      </c>
    </row>
    <row r="17300" spans="1:2" x14ac:dyDescent="0.2">
      <c r="A17300" s="1" t="s">
        <v>27096</v>
      </c>
      <c r="B17300">
        <v>3</v>
      </c>
    </row>
    <row r="17301" spans="1:2" x14ac:dyDescent="0.2">
      <c r="A17301" s="1" t="s">
        <v>7553</v>
      </c>
      <c r="B17301">
        <v>3</v>
      </c>
    </row>
    <row r="17302" spans="1:2" x14ac:dyDescent="0.2">
      <c r="A17302" s="1" t="s">
        <v>30699</v>
      </c>
      <c r="B17302">
        <v>3</v>
      </c>
    </row>
    <row r="17303" spans="1:2" x14ac:dyDescent="0.2">
      <c r="A17303" s="1" t="s">
        <v>4572</v>
      </c>
      <c r="B17303">
        <v>3</v>
      </c>
    </row>
    <row r="17304" spans="1:2" x14ac:dyDescent="0.2">
      <c r="A17304" s="1" t="s">
        <v>19547</v>
      </c>
      <c r="B17304">
        <v>3</v>
      </c>
    </row>
    <row r="17305" spans="1:2" x14ac:dyDescent="0.2">
      <c r="A17305" s="1" t="s">
        <v>24655</v>
      </c>
      <c r="B17305">
        <v>3</v>
      </c>
    </row>
    <row r="17306" spans="1:2" x14ac:dyDescent="0.2">
      <c r="A17306" s="1" t="s">
        <v>14473</v>
      </c>
      <c r="B17306">
        <v>3</v>
      </c>
    </row>
    <row r="17307" spans="1:2" x14ac:dyDescent="0.2">
      <c r="A17307" s="1" t="s">
        <v>34394</v>
      </c>
      <c r="B17307">
        <v>3</v>
      </c>
    </row>
    <row r="17308" spans="1:2" x14ac:dyDescent="0.2">
      <c r="A17308" s="1" t="s">
        <v>12519</v>
      </c>
      <c r="B17308">
        <v>3</v>
      </c>
    </row>
    <row r="17309" spans="1:2" x14ac:dyDescent="0.2">
      <c r="A17309" s="1" t="s">
        <v>23652</v>
      </c>
      <c r="B17309">
        <v>3</v>
      </c>
    </row>
    <row r="17310" spans="1:2" x14ac:dyDescent="0.2">
      <c r="A17310" s="1" t="s">
        <v>21356</v>
      </c>
      <c r="B17310">
        <v>3</v>
      </c>
    </row>
    <row r="17311" spans="1:2" x14ac:dyDescent="0.2">
      <c r="A17311" s="1" t="s">
        <v>7555</v>
      </c>
      <c r="B17311">
        <v>3</v>
      </c>
    </row>
    <row r="17312" spans="1:2" x14ac:dyDescent="0.2">
      <c r="A17312" s="1" t="s">
        <v>34395</v>
      </c>
      <c r="B17312">
        <v>3</v>
      </c>
    </row>
    <row r="17313" spans="1:2" x14ac:dyDescent="0.2">
      <c r="A17313" s="1" t="s">
        <v>34396</v>
      </c>
      <c r="B17313">
        <v>3</v>
      </c>
    </row>
    <row r="17314" spans="1:2" x14ac:dyDescent="0.2">
      <c r="A17314" s="1" t="s">
        <v>27102</v>
      </c>
      <c r="B17314">
        <v>3</v>
      </c>
    </row>
    <row r="17315" spans="1:2" x14ac:dyDescent="0.2">
      <c r="A17315" s="1" t="s">
        <v>28710</v>
      </c>
      <c r="B17315">
        <v>3</v>
      </c>
    </row>
    <row r="17316" spans="1:2" x14ac:dyDescent="0.2">
      <c r="A17316" s="1" t="s">
        <v>25772</v>
      </c>
      <c r="B17316">
        <v>3</v>
      </c>
    </row>
    <row r="17317" spans="1:2" x14ac:dyDescent="0.2">
      <c r="A17317" s="1" t="s">
        <v>23653</v>
      </c>
      <c r="B17317">
        <v>3</v>
      </c>
    </row>
    <row r="17318" spans="1:2" x14ac:dyDescent="0.2">
      <c r="A17318" s="1" t="s">
        <v>25773</v>
      </c>
      <c r="B17318">
        <v>3</v>
      </c>
    </row>
    <row r="17319" spans="1:2" x14ac:dyDescent="0.2">
      <c r="A17319" s="1" t="s">
        <v>12520</v>
      </c>
      <c r="B17319">
        <v>3</v>
      </c>
    </row>
    <row r="17320" spans="1:2" x14ac:dyDescent="0.2">
      <c r="A17320" s="1" t="s">
        <v>28713</v>
      </c>
      <c r="B17320">
        <v>3</v>
      </c>
    </row>
    <row r="17321" spans="1:2" x14ac:dyDescent="0.2">
      <c r="A17321" s="1" t="s">
        <v>3143</v>
      </c>
      <c r="B17321">
        <v>3</v>
      </c>
    </row>
    <row r="17322" spans="1:2" x14ac:dyDescent="0.2">
      <c r="A17322" s="1" t="s">
        <v>30709</v>
      </c>
      <c r="B17322">
        <v>3</v>
      </c>
    </row>
    <row r="17323" spans="1:2" x14ac:dyDescent="0.2">
      <c r="A17323" s="1" t="s">
        <v>17068</v>
      </c>
      <c r="B17323">
        <v>3</v>
      </c>
    </row>
    <row r="17324" spans="1:2" x14ac:dyDescent="0.2">
      <c r="A17324" s="1" t="s">
        <v>21358</v>
      </c>
      <c r="B17324">
        <v>3</v>
      </c>
    </row>
    <row r="17325" spans="1:2" x14ac:dyDescent="0.2">
      <c r="A17325" s="1" t="s">
        <v>11071</v>
      </c>
      <c r="B17325">
        <v>3</v>
      </c>
    </row>
    <row r="17326" spans="1:2" x14ac:dyDescent="0.2">
      <c r="A17326" s="1" t="s">
        <v>13044</v>
      </c>
      <c r="B17326">
        <v>3</v>
      </c>
    </row>
    <row r="17327" spans="1:2" x14ac:dyDescent="0.2">
      <c r="A17327" s="1" t="s">
        <v>30711</v>
      </c>
      <c r="B17327">
        <v>3</v>
      </c>
    </row>
    <row r="17328" spans="1:2" x14ac:dyDescent="0.2">
      <c r="A17328" s="1" t="s">
        <v>8935</v>
      </c>
      <c r="B17328">
        <v>3</v>
      </c>
    </row>
    <row r="17329" spans="1:2" x14ac:dyDescent="0.2">
      <c r="A17329" s="1" t="s">
        <v>22051</v>
      </c>
      <c r="B17329">
        <v>3</v>
      </c>
    </row>
    <row r="17330" spans="1:2" x14ac:dyDescent="0.2">
      <c r="A17330" s="1" t="s">
        <v>24659</v>
      </c>
      <c r="B17330">
        <v>3</v>
      </c>
    </row>
    <row r="17331" spans="1:2" x14ac:dyDescent="0.2">
      <c r="A17331" s="1" t="s">
        <v>28721</v>
      </c>
      <c r="B17331">
        <v>3</v>
      </c>
    </row>
    <row r="17332" spans="1:2" x14ac:dyDescent="0.2">
      <c r="A17332" s="1" t="s">
        <v>15771</v>
      </c>
      <c r="B17332">
        <v>3</v>
      </c>
    </row>
    <row r="17333" spans="1:2" x14ac:dyDescent="0.2">
      <c r="A17333" s="1" t="s">
        <v>22773</v>
      </c>
      <c r="B17333">
        <v>3</v>
      </c>
    </row>
    <row r="17334" spans="1:2" x14ac:dyDescent="0.2">
      <c r="A17334" s="1" t="s">
        <v>19041</v>
      </c>
      <c r="B17334">
        <v>3</v>
      </c>
    </row>
    <row r="17335" spans="1:2" x14ac:dyDescent="0.2">
      <c r="A17335" s="1" t="s">
        <v>16364</v>
      </c>
      <c r="B17335">
        <v>3</v>
      </c>
    </row>
    <row r="17336" spans="1:2" x14ac:dyDescent="0.2">
      <c r="A17336" s="1" t="s">
        <v>34397</v>
      </c>
      <c r="B17336">
        <v>3</v>
      </c>
    </row>
    <row r="17337" spans="1:2" x14ac:dyDescent="0.2">
      <c r="A17337" s="1" t="s">
        <v>34398</v>
      </c>
      <c r="B17337">
        <v>3</v>
      </c>
    </row>
    <row r="17338" spans="1:2" x14ac:dyDescent="0.2">
      <c r="A17338" s="1" t="s">
        <v>24661</v>
      </c>
      <c r="B17338">
        <v>3</v>
      </c>
    </row>
    <row r="17339" spans="1:2" x14ac:dyDescent="0.2">
      <c r="A17339" s="1" t="s">
        <v>28723</v>
      </c>
      <c r="B17339">
        <v>3</v>
      </c>
    </row>
    <row r="17340" spans="1:2" x14ac:dyDescent="0.2">
      <c r="A17340" s="1" t="s">
        <v>34399</v>
      </c>
      <c r="B17340">
        <v>3</v>
      </c>
    </row>
    <row r="17341" spans="1:2" x14ac:dyDescent="0.2">
      <c r="A17341" s="1" t="s">
        <v>4915</v>
      </c>
      <c r="B17341">
        <v>3</v>
      </c>
    </row>
    <row r="17342" spans="1:2" x14ac:dyDescent="0.2">
      <c r="A17342" s="1" t="s">
        <v>23657</v>
      </c>
      <c r="B17342">
        <v>3</v>
      </c>
    </row>
    <row r="17343" spans="1:2" x14ac:dyDescent="0.2">
      <c r="A17343" s="1" t="s">
        <v>22775</v>
      </c>
      <c r="B17343">
        <v>3</v>
      </c>
    </row>
    <row r="17344" spans="1:2" x14ac:dyDescent="0.2">
      <c r="A17344" s="1" t="s">
        <v>34400</v>
      </c>
      <c r="B17344">
        <v>3</v>
      </c>
    </row>
    <row r="17345" spans="1:2" x14ac:dyDescent="0.2">
      <c r="A17345" s="1" t="s">
        <v>22055</v>
      </c>
      <c r="B17345">
        <v>3</v>
      </c>
    </row>
    <row r="17346" spans="1:2" x14ac:dyDescent="0.2">
      <c r="A17346" s="1" t="s">
        <v>24663</v>
      </c>
      <c r="B17346">
        <v>3</v>
      </c>
    </row>
    <row r="17347" spans="1:2" x14ac:dyDescent="0.2">
      <c r="A17347" s="1" t="s">
        <v>22057</v>
      </c>
      <c r="B17347">
        <v>3</v>
      </c>
    </row>
    <row r="17348" spans="1:2" x14ac:dyDescent="0.2">
      <c r="A17348" s="1" t="s">
        <v>34401</v>
      </c>
      <c r="B17348">
        <v>3</v>
      </c>
    </row>
    <row r="17349" spans="1:2" x14ac:dyDescent="0.2">
      <c r="A17349" s="1" t="s">
        <v>28725</v>
      </c>
      <c r="B17349">
        <v>3</v>
      </c>
    </row>
    <row r="17350" spans="1:2" x14ac:dyDescent="0.2">
      <c r="A17350" s="1" t="s">
        <v>25785</v>
      </c>
      <c r="B17350">
        <v>3</v>
      </c>
    </row>
    <row r="17351" spans="1:2" x14ac:dyDescent="0.2">
      <c r="A17351" s="1" t="s">
        <v>22777</v>
      </c>
      <c r="B17351">
        <v>3</v>
      </c>
    </row>
    <row r="17352" spans="1:2" x14ac:dyDescent="0.2">
      <c r="A17352" s="1" t="s">
        <v>30738</v>
      </c>
      <c r="B17352">
        <v>3</v>
      </c>
    </row>
    <row r="17353" spans="1:2" x14ac:dyDescent="0.2">
      <c r="A17353" s="1" t="s">
        <v>34402</v>
      </c>
      <c r="B17353">
        <v>3</v>
      </c>
    </row>
    <row r="17354" spans="1:2" x14ac:dyDescent="0.2">
      <c r="A17354" s="1" t="s">
        <v>34403</v>
      </c>
      <c r="B17354">
        <v>3</v>
      </c>
    </row>
    <row r="17355" spans="1:2" x14ac:dyDescent="0.2">
      <c r="A17355" s="1" t="s">
        <v>19552</v>
      </c>
      <c r="B17355">
        <v>3</v>
      </c>
    </row>
    <row r="17356" spans="1:2" x14ac:dyDescent="0.2">
      <c r="A17356" s="1" t="s">
        <v>13233</v>
      </c>
      <c r="B17356">
        <v>3</v>
      </c>
    </row>
    <row r="17357" spans="1:2" x14ac:dyDescent="0.2">
      <c r="A17357" s="1" t="s">
        <v>17071</v>
      </c>
      <c r="B17357">
        <v>3</v>
      </c>
    </row>
    <row r="17358" spans="1:2" x14ac:dyDescent="0.2">
      <c r="A17358" s="1" t="s">
        <v>11342</v>
      </c>
      <c r="B17358">
        <v>3</v>
      </c>
    </row>
    <row r="17359" spans="1:2" x14ac:dyDescent="0.2">
      <c r="A17359" s="1" t="s">
        <v>9142</v>
      </c>
      <c r="B17359">
        <v>3</v>
      </c>
    </row>
    <row r="17360" spans="1:2" x14ac:dyDescent="0.2">
      <c r="A17360" s="1" t="s">
        <v>34404</v>
      </c>
      <c r="B17360">
        <v>3</v>
      </c>
    </row>
    <row r="17361" spans="1:2" x14ac:dyDescent="0.2">
      <c r="A17361" s="1" t="s">
        <v>30744</v>
      </c>
      <c r="B17361">
        <v>3</v>
      </c>
    </row>
    <row r="17362" spans="1:2" x14ac:dyDescent="0.2">
      <c r="A17362" s="1" t="s">
        <v>28733</v>
      </c>
      <c r="B17362">
        <v>3</v>
      </c>
    </row>
    <row r="17363" spans="1:2" x14ac:dyDescent="0.2">
      <c r="A17363" s="1" t="s">
        <v>23663</v>
      </c>
      <c r="B17363">
        <v>3</v>
      </c>
    </row>
    <row r="17364" spans="1:2" x14ac:dyDescent="0.2">
      <c r="A17364" s="1" t="s">
        <v>13593</v>
      </c>
      <c r="B17364">
        <v>3</v>
      </c>
    </row>
    <row r="17365" spans="1:2" x14ac:dyDescent="0.2">
      <c r="A17365" s="1" t="s">
        <v>28736</v>
      </c>
      <c r="B17365">
        <v>3</v>
      </c>
    </row>
    <row r="17366" spans="1:2" x14ac:dyDescent="0.2">
      <c r="A17366" s="1" t="s">
        <v>16367</v>
      </c>
      <c r="B17366">
        <v>3</v>
      </c>
    </row>
    <row r="17367" spans="1:2" x14ac:dyDescent="0.2">
      <c r="A17367" s="1" t="s">
        <v>19557</v>
      </c>
      <c r="B17367">
        <v>3</v>
      </c>
    </row>
    <row r="17368" spans="1:2" x14ac:dyDescent="0.2">
      <c r="A17368" s="1" t="s">
        <v>22783</v>
      </c>
      <c r="B17368">
        <v>3</v>
      </c>
    </row>
    <row r="17369" spans="1:2" x14ac:dyDescent="0.2">
      <c r="A17369" s="1" t="s">
        <v>24670</v>
      </c>
      <c r="B17369">
        <v>3</v>
      </c>
    </row>
    <row r="17370" spans="1:2" x14ac:dyDescent="0.2">
      <c r="A17370" s="1" t="s">
        <v>27123</v>
      </c>
      <c r="B17370">
        <v>3</v>
      </c>
    </row>
    <row r="17371" spans="1:2" x14ac:dyDescent="0.2">
      <c r="A17371" s="1" t="s">
        <v>28739</v>
      </c>
      <c r="B17371">
        <v>3</v>
      </c>
    </row>
    <row r="17372" spans="1:2" x14ac:dyDescent="0.2">
      <c r="A17372" s="1" t="s">
        <v>18621</v>
      </c>
      <c r="B17372">
        <v>3</v>
      </c>
    </row>
    <row r="17373" spans="1:2" x14ac:dyDescent="0.2">
      <c r="A17373" s="1" t="s">
        <v>14478</v>
      </c>
      <c r="B17373">
        <v>3</v>
      </c>
    </row>
    <row r="17374" spans="1:2" x14ac:dyDescent="0.2">
      <c r="A17374" s="1" t="s">
        <v>9068</v>
      </c>
      <c r="B17374">
        <v>3</v>
      </c>
    </row>
    <row r="17375" spans="1:2" x14ac:dyDescent="0.2">
      <c r="A17375" s="1" t="s">
        <v>10492</v>
      </c>
      <c r="B17375">
        <v>3</v>
      </c>
    </row>
    <row r="17376" spans="1:2" x14ac:dyDescent="0.2">
      <c r="A17376" s="1" t="s">
        <v>22789</v>
      </c>
      <c r="B17376">
        <v>3</v>
      </c>
    </row>
    <row r="17377" spans="1:2" x14ac:dyDescent="0.2">
      <c r="A17377" s="1" t="s">
        <v>8108</v>
      </c>
      <c r="B17377">
        <v>3</v>
      </c>
    </row>
    <row r="17378" spans="1:2" x14ac:dyDescent="0.2">
      <c r="A17378" s="1" t="s">
        <v>34405</v>
      </c>
      <c r="B17378">
        <v>3</v>
      </c>
    </row>
    <row r="17379" spans="1:2" x14ac:dyDescent="0.2">
      <c r="A17379" s="1" t="s">
        <v>3786</v>
      </c>
      <c r="B17379">
        <v>3</v>
      </c>
    </row>
    <row r="17380" spans="1:2" x14ac:dyDescent="0.2">
      <c r="A17380" s="1" t="s">
        <v>34406</v>
      </c>
      <c r="B17380">
        <v>3</v>
      </c>
    </row>
    <row r="17381" spans="1:2" x14ac:dyDescent="0.2">
      <c r="A17381" s="1" t="s">
        <v>27126</v>
      </c>
      <c r="B17381">
        <v>3</v>
      </c>
    </row>
    <row r="17382" spans="1:2" x14ac:dyDescent="0.2">
      <c r="A17382" s="1" t="s">
        <v>34407</v>
      </c>
      <c r="B17382">
        <v>3</v>
      </c>
    </row>
    <row r="17383" spans="1:2" x14ac:dyDescent="0.2">
      <c r="A17383" s="1" t="s">
        <v>3919</v>
      </c>
      <c r="B17383">
        <v>3</v>
      </c>
    </row>
    <row r="17384" spans="1:2" x14ac:dyDescent="0.2">
      <c r="A17384" s="1" t="s">
        <v>34408</v>
      </c>
      <c r="B17384">
        <v>3</v>
      </c>
    </row>
    <row r="17385" spans="1:2" x14ac:dyDescent="0.2">
      <c r="A17385" s="1" t="s">
        <v>20136</v>
      </c>
      <c r="B17385">
        <v>3</v>
      </c>
    </row>
    <row r="17386" spans="1:2" x14ac:dyDescent="0.2">
      <c r="A17386" s="1" t="s">
        <v>16709</v>
      </c>
      <c r="B17386">
        <v>3</v>
      </c>
    </row>
    <row r="17387" spans="1:2" x14ac:dyDescent="0.2">
      <c r="A17387" s="1" t="s">
        <v>22064</v>
      </c>
      <c r="B17387">
        <v>3</v>
      </c>
    </row>
    <row r="17388" spans="1:2" x14ac:dyDescent="0.2">
      <c r="A17388" s="1" t="s">
        <v>14950</v>
      </c>
      <c r="B17388">
        <v>3</v>
      </c>
    </row>
    <row r="17389" spans="1:2" x14ac:dyDescent="0.2">
      <c r="A17389" s="1" t="s">
        <v>34409</v>
      </c>
      <c r="B17389">
        <v>3</v>
      </c>
    </row>
    <row r="17390" spans="1:2" x14ac:dyDescent="0.2">
      <c r="A17390" s="1" t="s">
        <v>34410</v>
      </c>
      <c r="B17390">
        <v>3</v>
      </c>
    </row>
    <row r="17391" spans="1:2" x14ac:dyDescent="0.2">
      <c r="A17391" s="1" t="s">
        <v>28755</v>
      </c>
      <c r="B17391">
        <v>3</v>
      </c>
    </row>
    <row r="17392" spans="1:2" x14ac:dyDescent="0.2">
      <c r="A17392" s="1" t="s">
        <v>20728</v>
      </c>
      <c r="B17392">
        <v>3</v>
      </c>
    </row>
    <row r="17393" spans="1:2" x14ac:dyDescent="0.2">
      <c r="A17393" s="1" t="s">
        <v>16371</v>
      </c>
      <c r="B17393">
        <v>3</v>
      </c>
    </row>
    <row r="17394" spans="1:2" x14ac:dyDescent="0.2">
      <c r="A17394" s="1" t="s">
        <v>3974</v>
      </c>
      <c r="B17394">
        <v>3</v>
      </c>
    </row>
    <row r="17395" spans="1:2" x14ac:dyDescent="0.2">
      <c r="A17395" s="1" t="s">
        <v>23676</v>
      </c>
      <c r="B17395">
        <v>3</v>
      </c>
    </row>
    <row r="17396" spans="1:2" x14ac:dyDescent="0.2">
      <c r="A17396" s="1" t="s">
        <v>30776</v>
      </c>
      <c r="B17396">
        <v>3</v>
      </c>
    </row>
    <row r="17397" spans="1:2" x14ac:dyDescent="0.2">
      <c r="A17397" s="1" t="s">
        <v>34411</v>
      </c>
      <c r="B17397">
        <v>3</v>
      </c>
    </row>
    <row r="17398" spans="1:2" x14ac:dyDescent="0.2">
      <c r="A17398" s="1" t="s">
        <v>10202</v>
      </c>
      <c r="B17398">
        <v>3</v>
      </c>
    </row>
    <row r="17399" spans="1:2" x14ac:dyDescent="0.2">
      <c r="A17399" s="1" t="s">
        <v>25808</v>
      </c>
      <c r="B17399">
        <v>3</v>
      </c>
    </row>
    <row r="17400" spans="1:2" x14ac:dyDescent="0.2">
      <c r="A17400" s="1" t="s">
        <v>34412</v>
      </c>
      <c r="B17400">
        <v>3</v>
      </c>
    </row>
    <row r="17401" spans="1:2" x14ac:dyDescent="0.2">
      <c r="A17401" s="1" t="s">
        <v>14237</v>
      </c>
      <c r="B17401">
        <v>3</v>
      </c>
    </row>
    <row r="17402" spans="1:2" x14ac:dyDescent="0.2">
      <c r="A17402" s="1" t="s">
        <v>6433</v>
      </c>
      <c r="B17402">
        <v>3</v>
      </c>
    </row>
    <row r="17403" spans="1:2" x14ac:dyDescent="0.2">
      <c r="A17403" s="1" t="s">
        <v>12684</v>
      </c>
      <c r="B17403">
        <v>3</v>
      </c>
    </row>
    <row r="17404" spans="1:2" x14ac:dyDescent="0.2">
      <c r="A17404" s="1" t="s">
        <v>28768</v>
      </c>
      <c r="B17404">
        <v>3</v>
      </c>
    </row>
    <row r="17405" spans="1:2" x14ac:dyDescent="0.2">
      <c r="A17405" s="1" t="s">
        <v>16713</v>
      </c>
      <c r="B17405">
        <v>3</v>
      </c>
    </row>
    <row r="17406" spans="1:2" x14ac:dyDescent="0.2">
      <c r="A17406" s="1" t="s">
        <v>34413</v>
      </c>
      <c r="B17406">
        <v>3</v>
      </c>
    </row>
    <row r="17407" spans="1:2" x14ac:dyDescent="0.2">
      <c r="A17407" s="1" t="s">
        <v>23679</v>
      </c>
      <c r="B17407">
        <v>3</v>
      </c>
    </row>
    <row r="17408" spans="1:2" x14ac:dyDescent="0.2">
      <c r="A17408" s="1" t="s">
        <v>7239</v>
      </c>
      <c r="B17408">
        <v>3</v>
      </c>
    </row>
    <row r="17409" spans="1:2" x14ac:dyDescent="0.2">
      <c r="A17409" s="1" t="s">
        <v>27140</v>
      </c>
      <c r="B17409">
        <v>3</v>
      </c>
    </row>
    <row r="17410" spans="1:2" x14ac:dyDescent="0.2">
      <c r="A17410" s="1" t="s">
        <v>34414</v>
      </c>
      <c r="B17410">
        <v>3</v>
      </c>
    </row>
    <row r="17411" spans="1:2" x14ac:dyDescent="0.2">
      <c r="A17411" s="1" t="s">
        <v>34415</v>
      </c>
      <c r="B17411">
        <v>3</v>
      </c>
    </row>
    <row r="17412" spans="1:2" x14ac:dyDescent="0.2">
      <c r="A17412" s="1" t="s">
        <v>17075</v>
      </c>
      <c r="B17412">
        <v>3</v>
      </c>
    </row>
    <row r="17413" spans="1:2" x14ac:dyDescent="0.2">
      <c r="A17413" s="1" t="s">
        <v>30790</v>
      </c>
      <c r="B17413">
        <v>3</v>
      </c>
    </row>
    <row r="17414" spans="1:2" x14ac:dyDescent="0.2">
      <c r="A17414" s="1" t="s">
        <v>30791</v>
      </c>
      <c r="B17414">
        <v>3</v>
      </c>
    </row>
    <row r="17415" spans="1:2" x14ac:dyDescent="0.2">
      <c r="A17415" s="1" t="s">
        <v>17076</v>
      </c>
      <c r="B17415">
        <v>3</v>
      </c>
    </row>
    <row r="17416" spans="1:2" x14ac:dyDescent="0.2">
      <c r="A17416" s="1" t="s">
        <v>25813</v>
      </c>
      <c r="B17416">
        <v>3</v>
      </c>
    </row>
    <row r="17417" spans="1:2" x14ac:dyDescent="0.2">
      <c r="A17417" s="1" t="s">
        <v>18209</v>
      </c>
      <c r="B17417">
        <v>3</v>
      </c>
    </row>
    <row r="17418" spans="1:2" x14ac:dyDescent="0.2">
      <c r="A17418" s="1" t="s">
        <v>14711</v>
      </c>
      <c r="B17418">
        <v>3</v>
      </c>
    </row>
    <row r="17419" spans="1:2" x14ac:dyDescent="0.2">
      <c r="A17419" s="1" t="s">
        <v>9000</v>
      </c>
      <c r="B17419">
        <v>3</v>
      </c>
    </row>
    <row r="17420" spans="1:2" x14ac:dyDescent="0.2">
      <c r="A17420" s="1" t="s">
        <v>27145</v>
      </c>
      <c r="B17420">
        <v>3</v>
      </c>
    </row>
    <row r="17421" spans="1:2" x14ac:dyDescent="0.2">
      <c r="A17421" s="1" t="s">
        <v>22804</v>
      </c>
      <c r="B17421">
        <v>3</v>
      </c>
    </row>
    <row r="17422" spans="1:2" x14ac:dyDescent="0.2">
      <c r="A17422" s="1" t="s">
        <v>9892</v>
      </c>
      <c r="B17422">
        <v>3</v>
      </c>
    </row>
    <row r="17423" spans="1:2" x14ac:dyDescent="0.2">
      <c r="A17423" s="1" t="s">
        <v>18210</v>
      </c>
      <c r="B17423">
        <v>3</v>
      </c>
    </row>
    <row r="17424" spans="1:2" x14ac:dyDescent="0.2">
      <c r="A17424" s="1" t="s">
        <v>9001</v>
      </c>
      <c r="B17424">
        <v>3</v>
      </c>
    </row>
    <row r="17425" spans="1:2" x14ac:dyDescent="0.2">
      <c r="A17425" s="1" t="s">
        <v>34416</v>
      </c>
      <c r="B17425">
        <v>3</v>
      </c>
    </row>
    <row r="17426" spans="1:2" x14ac:dyDescent="0.2">
      <c r="A17426" s="1" t="s">
        <v>34417</v>
      </c>
      <c r="B17426">
        <v>3</v>
      </c>
    </row>
    <row r="17427" spans="1:2" x14ac:dyDescent="0.2">
      <c r="A17427" s="1" t="s">
        <v>24690</v>
      </c>
      <c r="B17427">
        <v>3</v>
      </c>
    </row>
    <row r="17428" spans="1:2" x14ac:dyDescent="0.2">
      <c r="A17428" s="1" t="s">
        <v>22068</v>
      </c>
      <c r="B17428">
        <v>3</v>
      </c>
    </row>
    <row r="17429" spans="1:2" x14ac:dyDescent="0.2">
      <c r="A17429" s="1" t="s">
        <v>34418</v>
      </c>
      <c r="B17429">
        <v>3</v>
      </c>
    </row>
    <row r="17430" spans="1:2" x14ac:dyDescent="0.2">
      <c r="A17430" s="1" t="s">
        <v>20735</v>
      </c>
      <c r="B17430">
        <v>3</v>
      </c>
    </row>
    <row r="17431" spans="1:2" x14ac:dyDescent="0.2">
      <c r="A17431" s="1" t="s">
        <v>30799</v>
      </c>
      <c r="B17431">
        <v>3</v>
      </c>
    </row>
    <row r="17432" spans="1:2" x14ac:dyDescent="0.2">
      <c r="A17432" s="1" t="s">
        <v>8304</v>
      </c>
      <c r="B17432">
        <v>3</v>
      </c>
    </row>
    <row r="17433" spans="1:2" x14ac:dyDescent="0.2">
      <c r="A17433" s="1" t="s">
        <v>14713</v>
      </c>
      <c r="B17433">
        <v>3</v>
      </c>
    </row>
    <row r="17434" spans="1:2" x14ac:dyDescent="0.2">
      <c r="A17434" s="1" t="s">
        <v>7873</v>
      </c>
      <c r="B17434">
        <v>3</v>
      </c>
    </row>
    <row r="17435" spans="1:2" x14ac:dyDescent="0.2">
      <c r="A17435" s="1" t="s">
        <v>24693</v>
      </c>
      <c r="B17435">
        <v>3</v>
      </c>
    </row>
    <row r="17436" spans="1:2" x14ac:dyDescent="0.2">
      <c r="A17436" s="1" t="s">
        <v>24694</v>
      </c>
      <c r="B17436">
        <v>3</v>
      </c>
    </row>
    <row r="17437" spans="1:2" x14ac:dyDescent="0.2">
      <c r="A17437" s="1" t="s">
        <v>14479</v>
      </c>
      <c r="B17437">
        <v>3</v>
      </c>
    </row>
    <row r="17438" spans="1:2" x14ac:dyDescent="0.2">
      <c r="A17438" s="1" t="s">
        <v>22806</v>
      </c>
      <c r="B17438">
        <v>3</v>
      </c>
    </row>
    <row r="17439" spans="1:2" x14ac:dyDescent="0.2">
      <c r="A17439" s="1" t="s">
        <v>34419</v>
      </c>
      <c r="B17439">
        <v>3</v>
      </c>
    </row>
    <row r="17440" spans="1:2" x14ac:dyDescent="0.2">
      <c r="A17440" s="1" t="s">
        <v>7241</v>
      </c>
      <c r="B17440">
        <v>3</v>
      </c>
    </row>
    <row r="17441" spans="1:2" x14ac:dyDescent="0.2">
      <c r="A17441" s="1" t="s">
        <v>23684</v>
      </c>
      <c r="B17441">
        <v>3</v>
      </c>
    </row>
    <row r="17442" spans="1:2" x14ac:dyDescent="0.2">
      <c r="A17442" s="1" t="s">
        <v>28783</v>
      </c>
      <c r="B17442">
        <v>3</v>
      </c>
    </row>
    <row r="17443" spans="1:2" x14ac:dyDescent="0.2">
      <c r="A17443" s="1" t="s">
        <v>30807</v>
      </c>
      <c r="B17443">
        <v>3</v>
      </c>
    </row>
    <row r="17444" spans="1:2" x14ac:dyDescent="0.2">
      <c r="A17444" s="1" t="s">
        <v>30808</v>
      </c>
      <c r="B17444">
        <v>3</v>
      </c>
    </row>
    <row r="17445" spans="1:2" x14ac:dyDescent="0.2">
      <c r="A17445" s="1" t="s">
        <v>34420</v>
      </c>
      <c r="B17445">
        <v>3</v>
      </c>
    </row>
    <row r="17446" spans="1:2" x14ac:dyDescent="0.2">
      <c r="A17446" s="1" t="s">
        <v>20736</v>
      </c>
      <c r="B17446">
        <v>3</v>
      </c>
    </row>
    <row r="17447" spans="1:2" x14ac:dyDescent="0.2">
      <c r="A17447" s="1" t="s">
        <v>17426</v>
      </c>
      <c r="B17447">
        <v>3</v>
      </c>
    </row>
    <row r="17448" spans="1:2" x14ac:dyDescent="0.2">
      <c r="A17448" s="1" t="s">
        <v>23685</v>
      </c>
      <c r="B17448">
        <v>3</v>
      </c>
    </row>
    <row r="17449" spans="1:2" x14ac:dyDescent="0.2">
      <c r="A17449" s="1" t="s">
        <v>34421</v>
      </c>
      <c r="B17449">
        <v>3</v>
      </c>
    </row>
    <row r="17450" spans="1:2" x14ac:dyDescent="0.2">
      <c r="A17450" s="1" t="s">
        <v>9627</v>
      </c>
      <c r="B17450">
        <v>3</v>
      </c>
    </row>
    <row r="17451" spans="1:2" x14ac:dyDescent="0.2">
      <c r="A17451" s="1" t="s">
        <v>4425</v>
      </c>
      <c r="B17451">
        <v>3</v>
      </c>
    </row>
    <row r="17452" spans="1:2" x14ac:dyDescent="0.2">
      <c r="A17452" s="1" t="s">
        <v>10733</v>
      </c>
      <c r="B17452">
        <v>3</v>
      </c>
    </row>
    <row r="17453" spans="1:2" x14ac:dyDescent="0.2">
      <c r="A17453" s="1" t="s">
        <v>22808</v>
      </c>
      <c r="B17453">
        <v>3</v>
      </c>
    </row>
    <row r="17454" spans="1:2" x14ac:dyDescent="0.2">
      <c r="A17454" s="1" t="s">
        <v>17427</v>
      </c>
      <c r="B17454">
        <v>3</v>
      </c>
    </row>
    <row r="17455" spans="1:2" x14ac:dyDescent="0.2">
      <c r="A17455" s="1" t="s">
        <v>21379</v>
      </c>
      <c r="B17455">
        <v>3</v>
      </c>
    </row>
    <row r="17456" spans="1:2" x14ac:dyDescent="0.2">
      <c r="A17456" s="1" t="s">
        <v>23689</v>
      </c>
      <c r="B17456">
        <v>3</v>
      </c>
    </row>
    <row r="17457" spans="1:2" x14ac:dyDescent="0.2">
      <c r="A17457" s="1" t="s">
        <v>17081</v>
      </c>
      <c r="B17457">
        <v>3</v>
      </c>
    </row>
    <row r="17458" spans="1:2" x14ac:dyDescent="0.2">
      <c r="A17458" s="1" t="s">
        <v>19058</v>
      </c>
      <c r="B17458">
        <v>3</v>
      </c>
    </row>
    <row r="17459" spans="1:2" x14ac:dyDescent="0.2">
      <c r="A17459" s="1" t="s">
        <v>34422</v>
      </c>
      <c r="B17459">
        <v>3</v>
      </c>
    </row>
    <row r="17460" spans="1:2" x14ac:dyDescent="0.2">
      <c r="A17460" s="1" t="s">
        <v>15469</v>
      </c>
      <c r="B17460">
        <v>3</v>
      </c>
    </row>
    <row r="17461" spans="1:2" x14ac:dyDescent="0.2">
      <c r="A17461" s="1" t="s">
        <v>14023</v>
      </c>
      <c r="B17461">
        <v>3</v>
      </c>
    </row>
    <row r="17462" spans="1:2" x14ac:dyDescent="0.2">
      <c r="A17462" s="1" t="s">
        <v>12358</v>
      </c>
      <c r="B17462">
        <v>3</v>
      </c>
    </row>
    <row r="17463" spans="1:2" x14ac:dyDescent="0.2">
      <c r="A17463" s="1" t="s">
        <v>10495</v>
      </c>
      <c r="B17463">
        <v>3</v>
      </c>
    </row>
    <row r="17464" spans="1:2" x14ac:dyDescent="0.2">
      <c r="A17464" s="1" t="s">
        <v>34423</v>
      </c>
      <c r="B17464">
        <v>3</v>
      </c>
    </row>
    <row r="17465" spans="1:2" x14ac:dyDescent="0.2">
      <c r="A17465" s="1" t="s">
        <v>23692</v>
      </c>
      <c r="B17465">
        <v>3</v>
      </c>
    </row>
    <row r="17466" spans="1:2" x14ac:dyDescent="0.2">
      <c r="A17466" s="1" t="s">
        <v>34424</v>
      </c>
      <c r="B17466">
        <v>3</v>
      </c>
    </row>
    <row r="17467" spans="1:2" x14ac:dyDescent="0.2">
      <c r="A17467" s="1" t="s">
        <v>27158</v>
      </c>
      <c r="B17467">
        <v>3</v>
      </c>
    </row>
    <row r="17468" spans="1:2" x14ac:dyDescent="0.2">
      <c r="A17468" s="1" t="s">
        <v>11213</v>
      </c>
      <c r="B17468">
        <v>3</v>
      </c>
    </row>
    <row r="17469" spans="1:2" x14ac:dyDescent="0.2">
      <c r="A17469" s="1" t="s">
        <v>15470</v>
      </c>
      <c r="B17469">
        <v>3</v>
      </c>
    </row>
    <row r="17470" spans="1:2" x14ac:dyDescent="0.2">
      <c r="A17470" s="1" t="s">
        <v>16086</v>
      </c>
      <c r="B17470">
        <v>3</v>
      </c>
    </row>
    <row r="17471" spans="1:2" x14ac:dyDescent="0.2">
      <c r="A17471" s="1" t="s">
        <v>34425</v>
      </c>
      <c r="B17471">
        <v>3</v>
      </c>
    </row>
    <row r="17472" spans="1:2" x14ac:dyDescent="0.2">
      <c r="A17472" s="1" t="s">
        <v>34426</v>
      </c>
      <c r="B17472">
        <v>3</v>
      </c>
    </row>
    <row r="17473" spans="1:2" x14ac:dyDescent="0.2">
      <c r="A17473" s="1" t="s">
        <v>34427</v>
      </c>
      <c r="B17473">
        <v>3</v>
      </c>
    </row>
    <row r="17474" spans="1:2" x14ac:dyDescent="0.2">
      <c r="A17474" s="1" t="s">
        <v>34428</v>
      </c>
      <c r="B17474">
        <v>3</v>
      </c>
    </row>
    <row r="17475" spans="1:2" x14ac:dyDescent="0.2">
      <c r="A17475" s="1" t="s">
        <v>34429</v>
      </c>
      <c r="B17475">
        <v>3</v>
      </c>
    </row>
    <row r="17476" spans="1:2" x14ac:dyDescent="0.2">
      <c r="A17476" s="1" t="s">
        <v>34430</v>
      </c>
      <c r="B17476">
        <v>3</v>
      </c>
    </row>
    <row r="17477" spans="1:2" x14ac:dyDescent="0.2">
      <c r="A17477" s="1" t="s">
        <v>34431</v>
      </c>
      <c r="B17477">
        <v>3</v>
      </c>
    </row>
    <row r="17478" spans="1:2" x14ac:dyDescent="0.2">
      <c r="A17478" s="1" t="s">
        <v>34432</v>
      </c>
      <c r="B17478">
        <v>3</v>
      </c>
    </row>
    <row r="17479" spans="1:2" x14ac:dyDescent="0.2">
      <c r="A17479" s="1" t="s">
        <v>34433</v>
      </c>
      <c r="B17479">
        <v>3</v>
      </c>
    </row>
    <row r="17480" spans="1:2" x14ac:dyDescent="0.2">
      <c r="A17480" s="1" t="s">
        <v>34434</v>
      </c>
      <c r="B17480">
        <v>3</v>
      </c>
    </row>
    <row r="17481" spans="1:2" x14ac:dyDescent="0.2">
      <c r="A17481" s="1" t="s">
        <v>27165</v>
      </c>
      <c r="B17481">
        <v>3</v>
      </c>
    </row>
    <row r="17482" spans="1:2" x14ac:dyDescent="0.2">
      <c r="A17482" s="1" t="s">
        <v>25831</v>
      </c>
      <c r="B17482">
        <v>3</v>
      </c>
    </row>
    <row r="17483" spans="1:2" x14ac:dyDescent="0.2">
      <c r="A17483" s="1" t="s">
        <v>13407</v>
      </c>
      <c r="B17483">
        <v>3</v>
      </c>
    </row>
    <row r="17484" spans="1:2" x14ac:dyDescent="0.2">
      <c r="A17484" s="1" t="s">
        <v>18629</v>
      </c>
      <c r="B17484">
        <v>3</v>
      </c>
    </row>
    <row r="17485" spans="1:2" x14ac:dyDescent="0.2">
      <c r="A17485" s="1" t="s">
        <v>9628</v>
      </c>
      <c r="B17485">
        <v>3</v>
      </c>
    </row>
    <row r="17486" spans="1:2" x14ac:dyDescent="0.2">
      <c r="A17486" s="1" t="s">
        <v>20151</v>
      </c>
      <c r="B17486">
        <v>3</v>
      </c>
    </row>
    <row r="17487" spans="1:2" x14ac:dyDescent="0.2">
      <c r="A17487" s="1" t="s">
        <v>30833</v>
      </c>
      <c r="B17487">
        <v>3</v>
      </c>
    </row>
    <row r="17488" spans="1:2" x14ac:dyDescent="0.2">
      <c r="A17488" s="1" t="s">
        <v>24708</v>
      </c>
      <c r="B17488">
        <v>3</v>
      </c>
    </row>
    <row r="17489" spans="1:2" x14ac:dyDescent="0.2">
      <c r="A17489" s="1" t="s">
        <v>17083</v>
      </c>
      <c r="B17489">
        <v>3</v>
      </c>
    </row>
    <row r="17490" spans="1:2" x14ac:dyDescent="0.2">
      <c r="A17490" s="1" t="s">
        <v>28805</v>
      </c>
      <c r="B17490">
        <v>3</v>
      </c>
    </row>
    <row r="17491" spans="1:2" x14ac:dyDescent="0.2">
      <c r="A17491" s="1" t="s">
        <v>19573</v>
      </c>
      <c r="B17491">
        <v>3</v>
      </c>
    </row>
    <row r="17492" spans="1:2" x14ac:dyDescent="0.2">
      <c r="A17492" s="1" t="s">
        <v>34435</v>
      </c>
      <c r="B17492">
        <v>3</v>
      </c>
    </row>
    <row r="17493" spans="1:2" x14ac:dyDescent="0.2">
      <c r="A17493" s="1" t="s">
        <v>9381</v>
      </c>
      <c r="B17493">
        <v>3</v>
      </c>
    </row>
    <row r="17494" spans="1:2" x14ac:dyDescent="0.2">
      <c r="A17494" s="1" t="s">
        <v>15474</v>
      </c>
      <c r="B17494">
        <v>3</v>
      </c>
    </row>
    <row r="17495" spans="1:2" x14ac:dyDescent="0.2">
      <c r="A17495" s="1" t="s">
        <v>28809</v>
      </c>
      <c r="B17495">
        <v>3</v>
      </c>
    </row>
    <row r="17496" spans="1:2" x14ac:dyDescent="0.2">
      <c r="A17496" s="1" t="s">
        <v>34436</v>
      </c>
      <c r="B17496">
        <v>3</v>
      </c>
    </row>
    <row r="17497" spans="1:2" x14ac:dyDescent="0.2">
      <c r="A17497" s="1" t="s">
        <v>27169</v>
      </c>
      <c r="B17497">
        <v>3</v>
      </c>
    </row>
    <row r="17498" spans="1:2" x14ac:dyDescent="0.2">
      <c r="A17498" s="1" t="s">
        <v>22078</v>
      </c>
      <c r="B17498">
        <v>3</v>
      </c>
    </row>
    <row r="17499" spans="1:2" x14ac:dyDescent="0.2">
      <c r="A17499" s="1" t="s">
        <v>27170</v>
      </c>
      <c r="B17499">
        <v>3</v>
      </c>
    </row>
    <row r="17500" spans="1:2" x14ac:dyDescent="0.2">
      <c r="A17500" s="1" t="s">
        <v>30840</v>
      </c>
      <c r="B17500">
        <v>3</v>
      </c>
    </row>
    <row r="17501" spans="1:2" x14ac:dyDescent="0.2">
      <c r="A17501" s="1" t="s">
        <v>34437</v>
      </c>
      <c r="B17501">
        <v>3</v>
      </c>
    </row>
    <row r="17502" spans="1:2" x14ac:dyDescent="0.2">
      <c r="A17502" s="1" t="s">
        <v>21393</v>
      </c>
      <c r="B17502">
        <v>3</v>
      </c>
    </row>
    <row r="17503" spans="1:2" x14ac:dyDescent="0.2">
      <c r="A17503" s="1" t="s">
        <v>19577</v>
      </c>
      <c r="B17503">
        <v>3</v>
      </c>
    </row>
    <row r="17504" spans="1:2" x14ac:dyDescent="0.2">
      <c r="A17504" s="1" t="s">
        <v>5583</v>
      </c>
      <c r="B17504">
        <v>3</v>
      </c>
    </row>
    <row r="17505" spans="1:2" x14ac:dyDescent="0.2">
      <c r="A17505" s="1" t="s">
        <v>22081</v>
      </c>
      <c r="B17505">
        <v>3</v>
      </c>
    </row>
    <row r="17506" spans="1:2" x14ac:dyDescent="0.2">
      <c r="A17506" s="1" t="s">
        <v>25844</v>
      </c>
      <c r="B17506">
        <v>3</v>
      </c>
    </row>
    <row r="17507" spans="1:2" x14ac:dyDescent="0.2">
      <c r="A17507" s="1" t="s">
        <v>28813</v>
      </c>
      <c r="B17507">
        <v>3</v>
      </c>
    </row>
    <row r="17508" spans="1:2" x14ac:dyDescent="0.2">
      <c r="A17508" s="1" t="s">
        <v>19067</v>
      </c>
      <c r="B17508">
        <v>3</v>
      </c>
    </row>
    <row r="17509" spans="1:2" x14ac:dyDescent="0.2">
      <c r="A17509" s="1" t="s">
        <v>11741</v>
      </c>
      <c r="B17509">
        <v>3</v>
      </c>
    </row>
    <row r="17510" spans="1:2" x14ac:dyDescent="0.2">
      <c r="A17510" s="1" t="s">
        <v>27182</v>
      </c>
      <c r="B17510">
        <v>3</v>
      </c>
    </row>
    <row r="17511" spans="1:2" x14ac:dyDescent="0.2">
      <c r="A17511" s="1" t="s">
        <v>19580</v>
      </c>
      <c r="B17511">
        <v>3</v>
      </c>
    </row>
    <row r="17512" spans="1:2" x14ac:dyDescent="0.2">
      <c r="A17512" s="1" t="s">
        <v>14243</v>
      </c>
      <c r="B17512">
        <v>3</v>
      </c>
    </row>
    <row r="17513" spans="1:2" x14ac:dyDescent="0.2">
      <c r="A17513" s="1" t="s">
        <v>34438</v>
      </c>
      <c r="B17513">
        <v>3</v>
      </c>
    </row>
    <row r="17514" spans="1:2" x14ac:dyDescent="0.2">
      <c r="A17514" s="1" t="s">
        <v>34439</v>
      </c>
      <c r="B17514">
        <v>3</v>
      </c>
    </row>
    <row r="17515" spans="1:2" x14ac:dyDescent="0.2">
      <c r="A17515" s="1" t="s">
        <v>20159</v>
      </c>
      <c r="B17515">
        <v>3</v>
      </c>
    </row>
    <row r="17516" spans="1:2" x14ac:dyDescent="0.2">
      <c r="A17516" s="1" t="s">
        <v>34440</v>
      </c>
      <c r="B17516">
        <v>3</v>
      </c>
    </row>
    <row r="17517" spans="1:2" x14ac:dyDescent="0.2">
      <c r="A17517" s="1" t="s">
        <v>24713</v>
      </c>
      <c r="B17517">
        <v>3</v>
      </c>
    </row>
    <row r="17518" spans="1:2" x14ac:dyDescent="0.2">
      <c r="A17518" s="1" t="s">
        <v>27185</v>
      </c>
      <c r="B17518">
        <v>3</v>
      </c>
    </row>
    <row r="17519" spans="1:2" x14ac:dyDescent="0.2">
      <c r="A17519" s="1" t="s">
        <v>22082</v>
      </c>
      <c r="B17519">
        <v>3</v>
      </c>
    </row>
    <row r="17520" spans="1:2" x14ac:dyDescent="0.2">
      <c r="A17520" s="1" t="s">
        <v>13802</v>
      </c>
      <c r="B17520">
        <v>3</v>
      </c>
    </row>
    <row r="17521" spans="1:2" x14ac:dyDescent="0.2">
      <c r="A17521" s="1" t="s">
        <v>11743</v>
      </c>
      <c r="B17521">
        <v>3</v>
      </c>
    </row>
    <row r="17522" spans="1:2" x14ac:dyDescent="0.2">
      <c r="A17522" s="1" t="s">
        <v>11475</v>
      </c>
      <c r="B17522">
        <v>3</v>
      </c>
    </row>
    <row r="17523" spans="1:2" x14ac:dyDescent="0.2">
      <c r="A17523" s="1" t="s">
        <v>15478</v>
      </c>
      <c r="B17523">
        <v>3</v>
      </c>
    </row>
    <row r="17524" spans="1:2" x14ac:dyDescent="0.2">
      <c r="A17524" s="1" t="s">
        <v>34441</v>
      </c>
      <c r="B17524">
        <v>3</v>
      </c>
    </row>
    <row r="17525" spans="1:2" x14ac:dyDescent="0.2">
      <c r="A17525" s="1" t="s">
        <v>15479</v>
      </c>
      <c r="B17525">
        <v>3</v>
      </c>
    </row>
    <row r="17526" spans="1:2" x14ac:dyDescent="0.2">
      <c r="A17526" s="1" t="s">
        <v>34442</v>
      </c>
      <c r="B17526">
        <v>3</v>
      </c>
    </row>
    <row r="17527" spans="1:2" x14ac:dyDescent="0.2">
      <c r="A17527" s="1" t="s">
        <v>25851</v>
      </c>
      <c r="B17527">
        <v>3</v>
      </c>
    </row>
    <row r="17528" spans="1:2" x14ac:dyDescent="0.2">
      <c r="A17528" s="1" t="s">
        <v>22825</v>
      </c>
      <c r="B17528">
        <v>3</v>
      </c>
    </row>
    <row r="17529" spans="1:2" x14ac:dyDescent="0.2">
      <c r="A17529" s="1" t="s">
        <v>30874</v>
      </c>
      <c r="B17529">
        <v>3</v>
      </c>
    </row>
    <row r="17530" spans="1:2" x14ac:dyDescent="0.2">
      <c r="A17530" s="1" t="s">
        <v>30875</v>
      </c>
      <c r="B17530">
        <v>3</v>
      </c>
    </row>
    <row r="17531" spans="1:2" x14ac:dyDescent="0.2">
      <c r="A17531" s="1" t="s">
        <v>22827</v>
      </c>
      <c r="B17531">
        <v>3</v>
      </c>
    </row>
    <row r="17532" spans="1:2" x14ac:dyDescent="0.2">
      <c r="A17532" s="1" t="s">
        <v>34443</v>
      </c>
      <c r="B17532">
        <v>3</v>
      </c>
    </row>
    <row r="17533" spans="1:2" x14ac:dyDescent="0.2">
      <c r="A17533" s="1" t="s">
        <v>5970</v>
      </c>
      <c r="B17533">
        <v>3</v>
      </c>
    </row>
    <row r="17534" spans="1:2" x14ac:dyDescent="0.2">
      <c r="A17534" s="1" t="s">
        <v>34444</v>
      </c>
      <c r="B17534">
        <v>3</v>
      </c>
    </row>
    <row r="17535" spans="1:2" x14ac:dyDescent="0.2">
      <c r="A17535" s="1" t="s">
        <v>15238</v>
      </c>
      <c r="B17535">
        <v>3</v>
      </c>
    </row>
    <row r="17536" spans="1:2" x14ac:dyDescent="0.2">
      <c r="A17536" s="1" t="s">
        <v>8613</v>
      </c>
      <c r="B17536">
        <v>3</v>
      </c>
    </row>
    <row r="17537" spans="1:2" x14ac:dyDescent="0.2">
      <c r="A17537" s="1" t="s">
        <v>18634</v>
      </c>
      <c r="B17537">
        <v>3</v>
      </c>
    </row>
    <row r="17538" spans="1:2" x14ac:dyDescent="0.2">
      <c r="A17538" s="1" t="s">
        <v>14718</v>
      </c>
      <c r="B17538">
        <v>3</v>
      </c>
    </row>
    <row r="17539" spans="1:2" x14ac:dyDescent="0.2">
      <c r="A17539" s="1" t="s">
        <v>15781</v>
      </c>
      <c r="B17539">
        <v>3</v>
      </c>
    </row>
    <row r="17540" spans="1:2" x14ac:dyDescent="0.2">
      <c r="A17540" s="1" t="s">
        <v>34445</v>
      </c>
      <c r="B17540">
        <v>3</v>
      </c>
    </row>
    <row r="17541" spans="1:2" x14ac:dyDescent="0.2">
      <c r="A17541" s="1" t="s">
        <v>28835</v>
      </c>
      <c r="B17541">
        <v>3</v>
      </c>
    </row>
    <row r="17542" spans="1:2" x14ac:dyDescent="0.2">
      <c r="A17542" s="1" t="s">
        <v>34446</v>
      </c>
      <c r="B17542">
        <v>3</v>
      </c>
    </row>
    <row r="17543" spans="1:2" x14ac:dyDescent="0.2">
      <c r="A17543" s="1" t="s">
        <v>30880</v>
      </c>
      <c r="B17543">
        <v>3</v>
      </c>
    </row>
    <row r="17544" spans="1:2" x14ac:dyDescent="0.2">
      <c r="A17544" s="1" t="s">
        <v>34447</v>
      </c>
      <c r="B17544">
        <v>3</v>
      </c>
    </row>
    <row r="17545" spans="1:2" x14ac:dyDescent="0.2">
      <c r="A17545" s="1" t="s">
        <v>34448</v>
      </c>
      <c r="B17545">
        <v>3</v>
      </c>
    </row>
    <row r="17546" spans="1:2" x14ac:dyDescent="0.2">
      <c r="A17546" s="1" t="s">
        <v>34449</v>
      </c>
      <c r="B17546">
        <v>3</v>
      </c>
    </row>
    <row r="17547" spans="1:2" x14ac:dyDescent="0.2">
      <c r="A17547" s="1" t="s">
        <v>18635</v>
      </c>
      <c r="B17547">
        <v>3</v>
      </c>
    </row>
    <row r="17548" spans="1:2" x14ac:dyDescent="0.2">
      <c r="A17548" s="1" t="s">
        <v>25855</v>
      </c>
      <c r="B17548">
        <v>3</v>
      </c>
    </row>
    <row r="17549" spans="1:2" x14ac:dyDescent="0.2">
      <c r="A17549" s="1" t="s">
        <v>25857</v>
      </c>
      <c r="B17549">
        <v>3</v>
      </c>
    </row>
    <row r="17550" spans="1:2" x14ac:dyDescent="0.2">
      <c r="A17550" s="1" t="s">
        <v>34450</v>
      </c>
      <c r="B17550">
        <v>3</v>
      </c>
    </row>
    <row r="17551" spans="1:2" x14ac:dyDescent="0.2">
      <c r="A17551" s="1" t="s">
        <v>25858</v>
      </c>
      <c r="B17551">
        <v>3</v>
      </c>
    </row>
    <row r="17552" spans="1:2" x14ac:dyDescent="0.2">
      <c r="A17552" s="1" t="s">
        <v>9714</v>
      </c>
      <c r="B17552">
        <v>3</v>
      </c>
    </row>
    <row r="17553" spans="1:2" x14ac:dyDescent="0.2">
      <c r="A17553" s="1" t="s">
        <v>22090</v>
      </c>
      <c r="B17553">
        <v>3</v>
      </c>
    </row>
    <row r="17554" spans="1:2" x14ac:dyDescent="0.2">
      <c r="A17554" s="1" t="s">
        <v>11744</v>
      </c>
      <c r="B17554">
        <v>3</v>
      </c>
    </row>
    <row r="17555" spans="1:2" x14ac:dyDescent="0.2">
      <c r="A17555" s="1" t="s">
        <v>19077</v>
      </c>
      <c r="B17555">
        <v>3</v>
      </c>
    </row>
    <row r="17556" spans="1:2" x14ac:dyDescent="0.2">
      <c r="A17556" s="1" t="s">
        <v>7327</v>
      </c>
      <c r="B17556">
        <v>3</v>
      </c>
    </row>
    <row r="17557" spans="1:2" x14ac:dyDescent="0.2">
      <c r="A17557" s="1" t="s">
        <v>34451</v>
      </c>
      <c r="B17557">
        <v>3</v>
      </c>
    </row>
    <row r="17558" spans="1:2" x14ac:dyDescent="0.2">
      <c r="A17558" s="1" t="s">
        <v>34452</v>
      </c>
      <c r="B17558">
        <v>3</v>
      </c>
    </row>
    <row r="17559" spans="1:2" x14ac:dyDescent="0.2">
      <c r="A17559" s="1" t="s">
        <v>22091</v>
      </c>
      <c r="B17559">
        <v>3</v>
      </c>
    </row>
    <row r="17560" spans="1:2" x14ac:dyDescent="0.2">
      <c r="A17560" s="1" t="s">
        <v>28843</v>
      </c>
      <c r="B17560">
        <v>3</v>
      </c>
    </row>
    <row r="17561" spans="1:2" x14ac:dyDescent="0.2">
      <c r="A17561" s="1" t="s">
        <v>28844</v>
      </c>
      <c r="B17561">
        <v>3</v>
      </c>
    </row>
    <row r="17562" spans="1:2" x14ac:dyDescent="0.2">
      <c r="A17562" s="1" t="s">
        <v>28845</v>
      </c>
      <c r="B17562">
        <v>3</v>
      </c>
    </row>
    <row r="17563" spans="1:2" x14ac:dyDescent="0.2">
      <c r="A17563" s="1" t="s">
        <v>34453</v>
      </c>
      <c r="B17563">
        <v>3</v>
      </c>
    </row>
    <row r="17564" spans="1:2" x14ac:dyDescent="0.2">
      <c r="A17564" s="1" t="s">
        <v>10970</v>
      </c>
      <c r="B17564">
        <v>3</v>
      </c>
    </row>
    <row r="17565" spans="1:2" x14ac:dyDescent="0.2">
      <c r="A17565" s="1" t="s">
        <v>13241</v>
      </c>
      <c r="B17565">
        <v>3</v>
      </c>
    </row>
    <row r="17566" spans="1:2" x14ac:dyDescent="0.2">
      <c r="A17566" s="1" t="s">
        <v>21405</v>
      </c>
      <c r="B17566">
        <v>3</v>
      </c>
    </row>
    <row r="17567" spans="1:2" x14ac:dyDescent="0.2">
      <c r="A17567" s="1" t="s">
        <v>19080</v>
      </c>
      <c r="B17567">
        <v>3</v>
      </c>
    </row>
    <row r="17568" spans="1:2" x14ac:dyDescent="0.2">
      <c r="A17568" s="1" t="s">
        <v>34454</v>
      </c>
      <c r="B17568">
        <v>3</v>
      </c>
    </row>
    <row r="17569" spans="1:2" x14ac:dyDescent="0.2">
      <c r="A17569" s="1" t="s">
        <v>9715</v>
      </c>
      <c r="B17569">
        <v>3</v>
      </c>
    </row>
    <row r="17570" spans="1:2" x14ac:dyDescent="0.2">
      <c r="A17570" s="1" t="s">
        <v>17088</v>
      </c>
      <c r="B17570">
        <v>3</v>
      </c>
    </row>
    <row r="17571" spans="1:2" x14ac:dyDescent="0.2">
      <c r="A17571" s="1" t="s">
        <v>24723</v>
      </c>
      <c r="B17571">
        <v>3</v>
      </c>
    </row>
    <row r="17572" spans="1:2" x14ac:dyDescent="0.2">
      <c r="A17572" s="1" t="s">
        <v>21406</v>
      </c>
      <c r="B17572">
        <v>3</v>
      </c>
    </row>
    <row r="17573" spans="1:2" x14ac:dyDescent="0.2">
      <c r="A17573" s="1" t="s">
        <v>14962</v>
      </c>
      <c r="B17573">
        <v>3</v>
      </c>
    </row>
    <row r="17574" spans="1:2" x14ac:dyDescent="0.2">
      <c r="A17574" s="1" t="s">
        <v>34455</v>
      </c>
      <c r="B17574">
        <v>3</v>
      </c>
    </row>
    <row r="17575" spans="1:2" x14ac:dyDescent="0.2">
      <c r="A17575" s="1" t="s">
        <v>14490</v>
      </c>
      <c r="B17575">
        <v>3</v>
      </c>
    </row>
    <row r="17576" spans="1:2" x14ac:dyDescent="0.2">
      <c r="A17576" s="1" t="s">
        <v>4272</v>
      </c>
      <c r="B17576">
        <v>3</v>
      </c>
    </row>
    <row r="17577" spans="1:2" x14ac:dyDescent="0.2">
      <c r="A17577" s="1" t="s">
        <v>24726</v>
      </c>
      <c r="B17577">
        <v>3</v>
      </c>
    </row>
    <row r="17578" spans="1:2" x14ac:dyDescent="0.2">
      <c r="A17578" s="1" t="s">
        <v>34456</v>
      </c>
      <c r="B17578">
        <v>3</v>
      </c>
    </row>
    <row r="17579" spans="1:2" x14ac:dyDescent="0.2">
      <c r="A17579" s="1" t="s">
        <v>8408</v>
      </c>
      <c r="B17579">
        <v>3</v>
      </c>
    </row>
    <row r="17580" spans="1:2" x14ac:dyDescent="0.2">
      <c r="A17580" s="1" t="s">
        <v>23720</v>
      </c>
      <c r="B17580">
        <v>3</v>
      </c>
    </row>
    <row r="17581" spans="1:2" x14ac:dyDescent="0.2">
      <c r="A17581" s="1" t="s">
        <v>13605</v>
      </c>
      <c r="B17581">
        <v>3</v>
      </c>
    </row>
    <row r="17582" spans="1:2" x14ac:dyDescent="0.2">
      <c r="A17582" s="1" t="s">
        <v>12365</v>
      </c>
      <c r="B17582">
        <v>3</v>
      </c>
    </row>
    <row r="17583" spans="1:2" x14ac:dyDescent="0.2">
      <c r="A17583" s="1" t="s">
        <v>34457</v>
      </c>
      <c r="B17583">
        <v>3</v>
      </c>
    </row>
    <row r="17584" spans="1:2" x14ac:dyDescent="0.2">
      <c r="A17584" s="1" t="s">
        <v>34458</v>
      </c>
      <c r="B17584">
        <v>3</v>
      </c>
    </row>
    <row r="17585" spans="1:2" x14ac:dyDescent="0.2">
      <c r="A17585" s="1" t="s">
        <v>22099</v>
      </c>
      <c r="B17585">
        <v>3</v>
      </c>
    </row>
    <row r="17586" spans="1:2" x14ac:dyDescent="0.2">
      <c r="A17586" s="1" t="s">
        <v>30913</v>
      </c>
      <c r="B17586">
        <v>3</v>
      </c>
    </row>
    <row r="17587" spans="1:2" x14ac:dyDescent="0.2">
      <c r="A17587" s="1" t="s">
        <v>24728</v>
      </c>
      <c r="B17587">
        <v>3</v>
      </c>
    </row>
    <row r="17588" spans="1:2" x14ac:dyDescent="0.2">
      <c r="A17588" s="1" t="s">
        <v>28863</v>
      </c>
      <c r="B17588">
        <v>3</v>
      </c>
    </row>
    <row r="17589" spans="1:2" x14ac:dyDescent="0.2">
      <c r="A17589" s="1" t="s">
        <v>16719</v>
      </c>
      <c r="B17589">
        <v>3</v>
      </c>
    </row>
    <row r="17590" spans="1:2" x14ac:dyDescent="0.2">
      <c r="A17590" s="1" t="s">
        <v>30917</v>
      </c>
      <c r="B17590">
        <v>3</v>
      </c>
    </row>
    <row r="17591" spans="1:2" x14ac:dyDescent="0.2">
      <c r="A17591" s="1" t="s">
        <v>34459</v>
      </c>
      <c r="B17591">
        <v>3</v>
      </c>
    </row>
    <row r="17592" spans="1:2" x14ac:dyDescent="0.2">
      <c r="A17592" s="1" t="s">
        <v>28864</v>
      </c>
      <c r="B17592">
        <v>3</v>
      </c>
    </row>
    <row r="17593" spans="1:2" x14ac:dyDescent="0.2">
      <c r="A17593" s="1" t="s">
        <v>15787</v>
      </c>
      <c r="B17593">
        <v>3</v>
      </c>
    </row>
    <row r="17594" spans="1:2" x14ac:dyDescent="0.2">
      <c r="A17594" s="1" t="s">
        <v>30920</v>
      </c>
      <c r="B17594">
        <v>3</v>
      </c>
    </row>
    <row r="17595" spans="1:2" x14ac:dyDescent="0.2">
      <c r="A17595" s="1" t="s">
        <v>9540</v>
      </c>
      <c r="B17595">
        <v>3</v>
      </c>
    </row>
    <row r="17596" spans="1:2" x14ac:dyDescent="0.2">
      <c r="A17596" s="1" t="s">
        <v>34460</v>
      </c>
      <c r="B17596">
        <v>3</v>
      </c>
    </row>
    <row r="17597" spans="1:2" x14ac:dyDescent="0.2">
      <c r="A17597" s="1" t="s">
        <v>6358</v>
      </c>
      <c r="B17597">
        <v>3</v>
      </c>
    </row>
    <row r="17598" spans="1:2" x14ac:dyDescent="0.2">
      <c r="A17598" s="1" t="s">
        <v>30924</v>
      </c>
      <c r="B17598">
        <v>3</v>
      </c>
    </row>
    <row r="17599" spans="1:2" x14ac:dyDescent="0.2">
      <c r="A17599" s="1" t="s">
        <v>10110</v>
      </c>
      <c r="B17599">
        <v>3</v>
      </c>
    </row>
    <row r="17600" spans="1:2" x14ac:dyDescent="0.2">
      <c r="A17600" s="1" t="s">
        <v>11477</v>
      </c>
      <c r="B17600">
        <v>3</v>
      </c>
    </row>
    <row r="17601" spans="1:2" x14ac:dyDescent="0.2">
      <c r="A17601" s="1" t="s">
        <v>16723</v>
      </c>
      <c r="B17601">
        <v>3</v>
      </c>
    </row>
    <row r="17602" spans="1:2" x14ac:dyDescent="0.2">
      <c r="A17602" s="1" t="s">
        <v>34461</v>
      </c>
      <c r="B17602">
        <v>3</v>
      </c>
    </row>
    <row r="17603" spans="1:2" x14ac:dyDescent="0.2">
      <c r="A17603" s="1" t="s">
        <v>11630</v>
      </c>
      <c r="B17603">
        <v>3</v>
      </c>
    </row>
    <row r="17604" spans="1:2" x14ac:dyDescent="0.2">
      <c r="A17604" s="1" t="s">
        <v>34462</v>
      </c>
      <c r="B17604">
        <v>3</v>
      </c>
    </row>
    <row r="17605" spans="1:2" x14ac:dyDescent="0.2">
      <c r="A17605" s="1" t="s">
        <v>12038</v>
      </c>
      <c r="B17605">
        <v>3</v>
      </c>
    </row>
    <row r="17606" spans="1:2" x14ac:dyDescent="0.2">
      <c r="A17606" s="1" t="s">
        <v>8549</v>
      </c>
      <c r="B17606">
        <v>3</v>
      </c>
    </row>
    <row r="17607" spans="1:2" x14ac:dyDescent="0.2">
      <c r="A17607" s="1" t="s">
        <v>14965</v>
      </c>
      <c r="B17607">
        <v>3</v>
      </c>
    </row>
    <row r="17608" spans="1:2" x14ac:dyDescent="0.2">
      <c r="A17608" s="1" t="s">
        <v>17443</v>
      </c>
      <c r="B17608">
        <v>3</v>
      </c>
    </row>
    <row r="17609" spans="1:2" x14ac:dyDescent="0.2">
      <c r="A17609" s="1" t="s">
        <v>15242</v>
      </c>
      <c r="B17609">
        <v>3</v>
      </c>
    </row>
    <row r="17610" spans="1:2" x14ac:dyDescent="0.2">
      <c r="A17610" s="1" t="s">
        <v>19085</v>
      </c>
      <c r="B17610">
        <v>3</v>
      </c>
    </row>
    <row r="17611" spans="1:2" x14ac:dyDescent="0.2">
      <c r="A17611" s="1" t="s">
        <v>13805</v>
      </c>
      <c r="B17611">
        <v>3</v>
      </c>
    </row>
    <row r="17612" spans="1:2" x14ac:dyDescent="0.2">
      <c r="A17612" s="1" t="s">
        <v>11872</v>
      </c>
      <c r="B17612">
        <v>3</v>
      </c>
    </row>
    <row r="17613" spans="1:2" x14ac:dyDescent="0.2">
      <c r="A17613" s="1" t="s">
        <v>24733</v>
      </c>
      <c r="B17613">
        <v>3</v>
      </c>
    </row>
    <row r="17614" spans="1:2" x14ac:dyDescent="0.2">
      <c r="A17614" s="1" t="s">
        <v>20172</v>
      </c>
      <c r="B17614">
        <v>3</v>
      </c>
    </row>
    <row r="17615" spans="1:2" x14ac:dyDescent="0.2">
      <c r="A17615" s="1" t="s">
        <v>23727</v>
      </c>
      <c r="B17615">
        <v>3</v>
      </c>
    </row>
    <row r="17616" spans="1:2" x14ac:dyDescent="0.2">
      <c r="A17616" s="1" t="s">
        <v>34463</v>
      </c>
      <c r="B17616">
        <v>3</v>
      </c>
    </row>
    <row r="17617" spans="1:2" x14ac:dyDescent="0.2">
      <c r="A17617" s="1" t="s">
        <v>34464</v>
      </c>
      <c r="B17617">
        <v>3</v>
      </c>
    </row>
    <row r="17618" spans="1:2" x14ac:dyDescent="0.2">
      <c r="A17618" s="1" t="s">
        <v>34465</v>
      </c>
      <c r="B17618">
        <v>3</v>
      </c>
    </row>
    <row r="17619" spans="1:2" x14ac:dyDescent="0.2">
      <c r="A17619" s="1" t="s">
        <v>21419</v>
      </c>
      <c r="B17619">
        <v>3</v>
      </c>
    </row>
    <row r="17620" spans="1:2" x14ac:dyDescent="0.2">
      <c r="A17620" s="1" t="s">
        <v>34466</v>
      </c>
      <c r="B17620">
        <v>3</v>
      </c>
    </row>
    <row r="17621" spans="1:2" x14ac:dyDescent="0.2">
      <c r="A17621" s="1" t="s">
        <v>12530</v>
      </c>
      <c r="B17621">
        <v>3</v>
      </c>
    </row>
    <row r="17622" spans="1:2" x14ac:dyDescent="0.2">
      <c r="A17622" s="1" t="s">
        <v>34467</v>
      </c>
      <c r="B17622">
        <v>3</v>
      </c>
    </row>
    <row r="17623" spans="1:2" x14ac:dyDescent="0.2">
      <c r="A17623" s="1" t="s">
        <v>7828</v>
      </c>
      <c r="B17623">
        <v>3</v>
      </c>
    </row>
    <row r="17624" spans="1:2" x14ac:dyDescent="0.2">
      <c r="A17624" s="1" t="s">
        <v>18643</v>
      </c>
      <c r="B17624">
        <v>3</v>
      </c>
    </row>
    <row r="17625" spans="1:2" x14ac:dyDescent="0.2">
      <c r="A17625" s="1" t="s">
        <v>19599</v>
      </c>
      <c r="B17625">
        <v>3</v>
      </c>
    </row>
    <row r="17626" spans="1:2" x14ac:dyDescent="0.2">
      <c r="A17626" s="1" t="s">
        <v>8308</v>
      </c>
      <c r="B17626">
        <v>3</v>
      </c>
    </row>
    <row r="17627" spans="1:2" x14ac:dyDescent="0.2">
      <c r="A17627" s="1" t="s">
        <v>19600</v>
      </c>
      <c r="B17627">
        <v>3</v>
      </c>
    </row>
    <row r="17628" spans="1:2" x14ac:dyDescent="0.2">
      <c r="A17628" s="1" t="s">
        <v>34468</v>
      </c>
      <c r="B17628">
        <v>3</v>
      </c>
    </row>
    <row r="17629" spans="1:2" x14ac:dyDescent="0.2">
      <c r="A17629" s="1" t="s">
        <v>16097</v>
      </c>
      <c r="B17629">
        <v>3</v>
      </c>
    </row>
    <row r="17630" spans="1:2" x14ac:dyDescent="0.2">
      <c r="A17630" s="1" t="s">
        <v>27228</v>
      </c>
      <c r="B17630">
        <v>3</v>
      </c>
    </row>
    <row r="17631" spans="1:2" x14ac:dyDescent="0.2">
      <c r="A17631" s="1" t="s">
        <v>13806</v>
      </c>
      <c r="B17631">
        <v>3</v>
      </c>
    </row>
    <row r="17632" spans="1:2" x14ac:dyDescent="0.2">
      <c r="A17632" s="1" t="s">
        <v>16729</v>
      </c>
      <c r="B17632">
        <v>3</v>
      </c>
    </row>
    <row r="17633" spans="1:2" x14ac:dyDescent="0.2">
      <c r="A17633" s="1" t="s">
        <v>14969</v>
      </c>
      <c r="B17633">
        <v>3</v>
      </c>
    </row>
    <row r="17634" spans="1:2" x14ac:dyDescent="0.2">
      <c r="A17634" s="1" t="s">
        <v>21423</v>
      </c>
      <c r="B17634">
        <v>3</v>
      </c>
    </row>
    <row r="17635" spans="1:2" x14ac:dyDescent="0.2">
      <c r="A17635" s="1" t="s">
        <v>12039</v>
      </c>
      <c r="B17635">
        <v>3</v>
      </c>
    </row>
    <row r="17636" spans="1:2" x14ac:dyDescent="0.2">
      <c r="A17636" s="1" t="s">
        <v>15486</v>
      </c>
      <c r="B17636">
        <v>3</v>
      </c>
    </row>
    <row r="17637" spans="1:2" x14ac:dyDescent="0.2">
      <c r="A17637" s="1" t="s">
        <v>17449</v>
      </c>
      <c r="B17637">
        <v>3</v>
      </c>
    </row>
    <row r="17638" spans="1:2" x14ac:dyDescent="0.2">
      <c r="A17638" s="1" t="s">
        <v>22106</v>
      </c>
      <c r="B17638">
        <v>3</v>
      </c>
    </row>
    <row r="17639" spans="1:2" x14ac:dyDescent="0.2">
      <c r="A17639" s="1" t="s">
        <v>19602</v>
      </c>
      <c r="B17639">
        <v>3</v>
      </c>
    </row>
    <row r="17640" spans="1:2" x14ac:dyDescent="0.2">
      <c r="A17640" s="1" t="s">
        <v>28882</v>
      </c>
      <c r="B17640">
        <v>3</v>
      </c>
    </row>
    <row r="17641" spans="1:2" x14ac:dyDescent="0.2">
      <c r="A17641" s="1" t="s">
        <v>23737</v>
      </c>
      <c r="B17641">
        <v>3</v>
      </c>
    </row>
    <row r="17642" spans="1:2" x14ac:dyDescent="0.2">
      <c r="A17642" s="1" t="s">
        <v>25884</v>
      </c>
      <c r="B17642">
        <v>3</v>
      </c>
    </row>
    <row r="17643" spans="1:2" x14ac:dyDescent="0.2">
      <c r="A17643" s="1" t="s">
        <v>34469</v>
      </c>
      <c r="B17643">
        <v>3</v>
      </c>
    </row>
    <row r="17644" spans="1:2" x14ac:dyDescent="0.2">
      <c r="A17644" s="1" t="s">
        <v>14496</v>
      </c>
      <c r="B17644">
        <v>3</v>
      </c>
    </row>
    <row r="17645" spans="1:2" x14ac:dyDescent="0.2">
      <c r="A17645" s="1" t="s">
        <v>34470</v>
      </c>
      <c r="B17645">
        <v>3</v>
      </c>
    </row>
    <row r="17646" spans="1:2" x14ac:dyDescent="0.2">
      <c r="A17646" s="1" t="s">
        <v>30959</v>
      </c>
      <c r="B17646">
        <v>3</v>
      </c>
    </row>
    <row r="17647" spans="1:2" x14ac:dyDescent="0.2">
      <c r="A17647" s="1" t="s">
        <v>22848</v>
      </c>
      <c r="B17647">
        <v>3</v>
      </c>
    </row>
    <row r="17648" spans="1:2" x14ac:dyDescent="0.2">
      <c r="A17648" s="1" t="s">
        <v>16389</v>
      </c>
      <c r="B17648">
        <v>3</v>
      </c>
    </row>
    <row r="17649" spans="1:2" x14ac:dyDescent="0.2">
      <c r="A17649" s="1" t="s">
        <v>34471</v>
      </c>
      <c r="B17649">
        <v>3</v>
      </c>
    </row>
    <row r="17650" spans="1:2" x14ac:dyDescent="0.2">
      <c r="A17650" s="1" t="s">
        <v>23739</v>
      </c>
      <c r="B17650">
        <v>3</v>
      </c>
    </row>
    <row r="17651" spans="1:2" x14ac:dyDescent="0.2">
      <c r="A17651" s="1" t="s">
        <v>13609</v>
      </c>
      <c r="B17651">
        <v>3</v>
      </c>
    </row>
    <row r="17652" spans="1:2" x14ac:dyDescent="0.2">
      <c r="A17652" s="1" t="s">
        <v>17453</v>
      </c>
      <c r="B17652">
        <v>3</v>
      </c>
    </row>
    <row r="17653" spans="1:2" x14ac:dyDescent="0.2">
      <c r="A17653" s="1" t="s">
        <v>30962</v>
      </c>
      <c r="B17653">
        <v>3</v>
      </c>
    </row>
    <row r="17654" spans="1:2" x14ac:dyDescent="0.2">
      <c r="A17654" s="1" t="s">
        <v>15245</v>
      </c>
      <c r="B17654">
        <v>3</v>
      </c>
    </row>
    <row r="17655" spans="1:2" x14ac:dyDescent="0.2">
      <c r="A17655" s="1" t="s">
        <v>11478</v>
      </c>
      <c r="B17655">
        <v>3</v>
      </c>
    </row>
    <row r="17656" spans="1:2" x14ac:dyDescent="0.2">
      <c r="A17656" s="1" t="s">
        <v>10742</v>
      </c>
      <c r="B17656">
        <v>3</v>
      </c>
    </row>
    <row r="17657" spans="1:2" x14ac:dyDescent="0.2">
      <c r="A17657" s="1" t="s">
        <v>20179</v>
      </c>
      <c r="B17657">
        <v>3</v>
      </c>
    </row>
    <row r="17658" spans="1:2" x14ac:dyDescent="0.2">
      <c r="A17658" s="1" t="s">
        <v>8939</v>
      </c>
      <c r="B17658">
        <v>3</v>
      </c>
    </row>
    <row r="17659" spans="1:2" x14ac:dyDescent="0.2">
      <c r="A17659" s="1" t="s">
        <v>34472</v>
      </c>
      <c r="B17659">
        <v>3</v>
      </c>
    </row>
    <row r="17660" spans="1:2" x14ac:dyDescent="0.2">
      <c r="A17660" s="1" t="s">
        <v>20765</v>
      </c>
      <c r="B17660">
        <v>3</v>
      </c>
    </row>
    <row r="17661" spans="1:2" x14ac:dyDescent="0.2">
      <c r="A17661" s="1" t="s">
        <v>24752</v>
      </c>
      <c r="B17661">
        <v>3</v>
      </c>
    </row>
    <row r="17662" spans="1:2" x14ac:dyDescent="0.2">
      <c r="A17662" s="1" t="s">
        <v>27241</v>
      </c>
      <c r="B17662">
        <v>3</v>
      </c>
    </row>
    <row r="17663" spans="1:2" x14ac:dyDescent="0.2">
      <c r="A17663" s="1" t="s">
        <v>22851</v>
      </c>
      <c r="B17663">
        <v>3</v>
      </c>
    </row>
    <row r="17664" spans="1:2" x14ac:dyDescent="0.2">
      <c r="A17664" s="1" t="s">
        <v>12883</v>
      </c>
      <c r="B17664">
        <v>3</v>
      </c>
    </row>
    <row r="17665" spans="1:2" x14ac:dyDescent="0.2">
      <c r="A17665" s="1" t="s">
        <v>16731</v>
      </c>
      <c r="B17665">
        <v>3</v>
      </c>
    </row>
    <row r="17666" spans="1:2" x14ac:dyDescent="0.2">
      <c r="A17666" s="1" t="s">
        <v>22114</v>
      </c>
      <c r="B17666">
        <v>3</v>
      </c>
    </row>
    <row r="17667" spans="1:2" x14ac:dyDescent="0.2">
      <c r="A17667" s="1" t="s">
        <v>23746</v>
      </c>
      <c r="B17667">
        <v>3</v>
      </c>
    </row>
    <row r="17668" spans="1:2" x14ac:dyDescent="0.2">
      <c r="A17668" s="1" t="s">
        <v>13809</v>
      </c>
      <c r="B17668">
        <v>3</v>
      </c>
    </row>
    <row r="17669" spans="1:2" x14ac:dyDescent="0.2">
      <c r="A17669" s="1" t="s">
        <v>20767</v>
      </c>
      <c r="B17669">
        <v>3</v>
      </c>
    </row>
    <row r="17670" spans="1:2" x14ac:dyDescent="0.2">
      <c r="A17670" s="1" t="s">
        <v>17827</v>
      </c>
      <c r="B17670">
        <v>3</v>
      </c>
    </row>
    <row r="17671" spans="1:2" x14ac:dyDescent="0.2">
      <c r="A17671" s="1" t="s">
        <v>9466</v>
      </c>
      <c r="B17671">
        <v>3</v>
      </c>
    </row>
    <row r="17672" spans="1:2" x14ac:dyDescent="0.2">
      <c r="A17672" s="1" t="s">
        <v>14251</v>
      </c>
      <c r="B17672">
        <v>3</v>
      </c>
    </row>
    <row r="17673" spans="1:2" x14ac:dyDescent="0.2">
      <c r="A17673" s="1" t="s">
        <v>16393</v>
      </c>
      <c r="B17673">
        <v>3</v>
      </c>
    </row>
    <row r="17674" spans="1:2" x14ac:dyDescent="0.2">
      <c r="A17674" s="1" t="s">
        <v>2123</v>
      </c>
      <c r="B17674">
        <v>3</v>
      </c>
    </row>
    <row r="17675" spans="1:2" x14ac:dyDescent="0.2">
      <c r="A17675" s="1" t="s">
        <v>34473</v>
      </c>
      <c r="B17675">
        <v>3</v>
      </c>
    </row>
    <row r="17676" spans="1:2" x14ac:dyDescent="0.2">
      <c r="A17676" s="1" t="s">
        <v>13247</v>
      </c>
      <c r="B17676">
        <v>3</v>
      </c>
    </row>
    <row r="17677" spans="1:2" x14ac:dyDescent="0.2">
      <c r="A17677" s="1" t="s">
        <v>27250</v>
      </c>
      <c r="B17677">
        <v>3</v>
      </c>
    </row>
    <row r="17678" spans="1:2" x14ac:dyDescent="0.2">
      <c r="A17678" s="1" t="s">
        <v>12197</v>
      </c>
      <c r="B17678">
        <v>3</v>
      </c>
    </row>
    <row r="17679" spans="1:2" x14ac:dyDescent="0.2">
      <c r="A17679" s="1" t="s">
        <v>12886</v>
      </c>
      <c r="B17679">
        <v>3</v>
      </c>
    </row>
    <row r="17680" spans="1:2" x14ac:dyDescent="0.2">
      <c r="A17680" s="1" t="s">
        <v>19613</v>
      </c>
      <c r="B17680">
        <v>3</v>
      </c>
    </row>
    <row r="17681" spans="1:2" x14ac:dyDescent="0.2">
      <c r="A17681" s="1" t="s">
        <v>4093</v>
      </c>
      <c r="B17681">
        <v>3</v>
      </c>
    </row>
    <row r="17682" spans="1:2" x14ac:dyDescent="0.2">
      <c r="A17682" s="1" t="s">
        <v>30984</v>
      </c>
      <c r="B17682">
        <v>3</v>
      </c>
    </row>
    <row r="17683" spans="1:2" x14ac:dyDescent="0.2">
      <c r="A17683" s="1" t="s">
        <v>17831</v>
      </c>
      <c r="B17683">
        <v>3</v>
      </c>
    </row>
    <row r="17684" spans="1:2" x14ac:dyDescent="0.2">
      <c r="A17684" s="1" t="s">
        <v>8040</v>
      </c>
      <c r="B17684">
        <v>3</v>
      </c>
    </row>
    <row r="17685" spans="1:2" x14ac:dyDescent="0.2">
      <c r="A17685" s="1" t="s">
        <v>9636</v>
      </c>
      <c r="B17685">
        <v>3</v>
      </c>
    </row>
    <row r="17686" spans="1:2" x14ac:dyDescent="0.2">
      <c r="A17686" s="1" t="s">
        <v>15488</v>
      </c>
      <c r="B17686">
        <v>3</v>
      </c>
    </row>
    <row r="17687" spans="1:2" x14ac:dyDescent="0.2">
      <c r="A17687" s="1" t="s">
        <v>34474</v>
      </c>
      <c r="B17687">
        <v>3</v>
      </c>
    </row>
    <row r="17688" spans="1:2" x14ac:dyDescent="0.2">
      <c r="A17688" s="1" t="s">
        <v>15248</v>
      </c>
      <c r="B17688">
        <v>3</v>
      </c>
    </row>
    <row r="17689" spans="1:2" x14ac:dyDescent="0.2">
      <c r="A17689" s="1" t="s">
        <v>13059</v>
      </c>
      <c r="B17689">
        <v>3</v>
      </c>
    </row>
    <row r="17690" spans="1:2" x14ac:dyDescent="0.2">
      <c r="A17690" s="1" t="s">
        <v>14255</v>
      </c>
      <c r="B17690">
        <v>3</v>
      </c>
    </row>
    <row r="17691" spans="1:2" x14ac:dyDescent="0.2">
      <c r="A17691" s="1" t="s">
        <v>6859</v>
      </c>
      <c r="B17691">
        <v>3</v>
      </c>
    </row>
    <row r="17692" spans="1:2" x14ac:dyDescent="0.2">
      <c r="A17692" s="1" t="s">
        <v>21431</v>
      </c>
      <c r="B17692">
        <v>3</v>
      </c>
    </row>
    <row r="17693" spans="1:2" x14ac:dyDescent="0.2">
      <c r="A17693" s="1" t="s">
        <v>14976</v>
      </c>
      <c r="B17693">
        <v>3</v>
      </c>
    </row>
    <row r="17694" spans="1:2" x14ac:dyDescent="0.2">
      <c r="A17694" s="1" t="s">
        <v>27258</v>
      </c>
      <c r="B17694">
        <v>3</v>
      </c>
    </row>
    <row r="17695" spans="1:2" x14ac:dyDescent="0.2">
      <c r="A17695" s="1" t="s">
        <v>13062</v>
      </c>
      <c r="B17695">
        <v>3</v>
      </c>
    </row>
    <row r="17696" spans="1:2" x14ac:dyDescent="0.2">
      <c r="A17696" s="1" t="s">
        <v>34475</v>
      </c>
      <c r="B17696">
        <v>3</v>
      </c>
    </row>
    <row r="17697" spans="1:2" x14ac:dyDescent="0.2">
      <c r="A17697" s="1" t="s">
        <v>27264</v>
      </c>
      <c r="B17697">
        <v>3</v>
      </c>
    </row>
    <row r="17698" spans="1:2" x14ac:dyDescent="0.2">
      <c r="A17698" s="1" t="s">
        <v>31000</v>
      </c>
      <c r="B17698">
        <v>3</v>
      </c>
    </row>
    <row r="17699" spans="1:2" x14ac:dyDescent="0.2">
      <c r="A17699" s="1" t="s">
        <v>27268</v>
      </c>
      <c r="B17699">
        <v>3</v>
      </c>
    </row>
    <row r="17700" spans="1:2" x14ac:dyDescent="0.2">
      <c r="A17700" s="1" t="s">
        <v>6900</v>
      </c>
      <c r="B17700">
        <v>3</v>
      </c>
    </row>
    <row r="17701" spans="1:2" x14ac:dyDescent="0.2">
      <c r="A17701" s="1" t="s">
        <v>23759</v>
      </c>
      <c r="B17701">
        <v>3</v>
      </c>
    </row>
    <row r="17702" spans="1:2" x14ac:dyDescent="0.2">
      <c r="A17702" s="1" t="s">
        <v>31004</v>
      </c>
      <c r="B17702">
        <v>3</v>
      </c>
    </row>
    <row r="17703" spans="1:2" x14ac:dyDescent="0.2">
      <c r="A17703" s="1" t="s">
        <v>34476</v>
      </c>
      <c r="B17703">
        <v>3</v>
      </c>
    </row>
    <row r="17704" spans="1:2" x14ac:dyDescent="0.2">
      <c r="A17704" s="1" t="s">
        <v>24773</v>
      </c>
      <c r="B17704">
        <v>3</v>
      </c>
    </row>
    <row r="17705" spans="1:2" x14ac:dyDescent="0.2">
      <c r="A17705" s="1" t="s">
        <v>34477</v>
      </c>
      <c r="B17705">
        <v>3</v>
      </c>
    </row>
    <row r="17706" spans="1:2" x14ac:dyDescent="0.2">
      <c r="A17706" s="1" t="s">
        <v>27271</v>
      </c>
      <c r="B17706">
        <v>3</v>
      </c>
    </row>
    <row r="17707" spans="1:2" x14ac:dyDescent="0.2">
      <c r="A17707" s="1" t="s">
        <v>28906</v>
      </c>
      <c r="B17707">
        <v>3</v>
      </c>
    </row>
    <row r="17708" spans="1:2" x14ac:dyDescent="0.2">
      <c r="A17708" s="1" t="s">
        <v>11878</v>
      </c>
      <c r="B17708">
        <v>3</v>
      </c>
    </row>
    <row r="17709" spans="1:2" x14ac:dyDescent="0.2">
      <c r="A17709" s="1" t="s">
        <v>13815</v>
      </c>
      <c r="B17709">
        <v>3</v>
      </c>
    </row>
    <row r="17710" spans="1:2" x14ac:dyDescent="0.2">
      <c r="A17710" s="1" t="s">
        <v>7029</v>
      </c>
      <c r="B17710">
        <v>3</v>
      </c>
    </row>
    <row r="17711" spans="1:2" x14ac:dyDescent="0.2">
      <c r="A17711" s="1" t="s">
        <v>12199</v>
      </c>
      <c r="B17711">
        <v>3</v>
      </c>
    </row>
    <row r="17712" spans="1:2" x14ac:dyDescent="0.2">
      <c r="A17712" s="1" t="s">
        <v>16736</v>
      </c>
      <c r="B17712">
        <v>3</v>
      </c>
    </row>
    <row r="17713" spans="1:2" x14ac:dyDescent="0.2">
      <c r="A17713" s="1" t="s">
        <v>22132</v>
      </c>
      <c r="B17713">
        <v>3</v>
      </c>
    </row>
    <row r="17714" spans="1:2" x14ac:dyDescent="0.2">
      <c r="A17714" s="1" t="s">
        <v>17834</v>
      </c>
      <c r="B17714">
        <v>3</v>
      </c>
    </row>
    <row r="17715" spans="1:2" x14ac:dyDescent="0.2">
      <c r="A17715" s="1" t="s">
        <v>19098</v>
      </c>
      <c r="B17715">
        <v>3</v>
      </c>
    </row>
    <row r="17716" spans="1:2" x14ac:dyDescent="0.2">
      <c r="A17716" s="1" t="s">
        <v>20185</v>
      </c>
      <c r="B17716">
        <v>3</v>
      </c>
    </row>
    <row r="17717" spans="1:2" x14ac:dyDescent="0.2">
      <c r="A17717" s="1" t="s">
        <v>17105</v>
      </c>
      <c r="B17717">
        <v>3</v>
      </c>
    </row>
    <row r="17718" spans="1:2" x14ac:dyDescent="0.2">
      <c r="A17718" s="1" t="s">
        <v>25909</v>
      </c>
      <c r="B17718">
        <v>3</v>
      </c>
    </row>
    <row r="17719" spans="1:2" x14ac:dyDescent="0.2">
      <c r="A17719" s="1" t="s">
        <v>11637</v>
      </c>
      <c r="B17719">
        <v>3</v>
      </c>
    </row>
    <row r="17720" spans="1:2" x14ac:dyDescent="0.2">
      <c r="A17720" s="1" t="s">
        <v>11880</v>
      </c>
      <c r="B17720">
        <v>3</v>
      </c>
    </row>
    <row r="17721" spans="1:2" x14ac:dyDescent="0.2">
      <c r="A17721" s="1" t="s">
        <v>31016</v>
      </c>
      <c r="B17721">
        <v>3</v>
      </c>
    </row>
    <row r="17722" spans="1:2" x14ac:dyDescent="0.2">
      <c r="A17722" s="1" t="s">
        <v>22867</v>
      </c>
      <c r="B17722">
        <v>3</v>
      </c>
    </row>
    <row r="17723" spans="1:2" x14ac:dyDescent="0.2">
      <c r="A17723" s="1" t="s">
        <v>25910</v>
      </c>
      <c r="B17723">
        <v>3</v>
      </c>
    </row>
    <row r="17724" spans="1:2" x14ac:dyDescent="0.2">
      <c r="A17724" s="1" t="s">
        <v>21433</v>
      </c>
      <c r="B17724">
        <v>3</v>
      </c>
    </row>
    <row r="17725" spans="1:2" x14ac:dyDescent="0.2">
      <c r="A17725" s="1" t="s">
        <v>14257</v>
      </c>
      <c r="B17725">
        <v>3</v>
      </c>
    </row>
    <row r="17726" spans="1:2" x14ac:dyDescent="0.2">
      <c r="A17726" s="1" t="s">
        <v>16739</v>
      </c>
      <c r="B17726">
        <v>3</v>
      </c>
    </row>
    <row r="17727" spans="1:2" x14ac:dyDescent="0.2">
      <c r="A17727" s="1" t="s">
        <v>24780</v>
      </c>
      <c r="B17727">
        <v>3</v>
      </c>
    </row>
    <row r="17728" spans="1:2" x14ac:dyDescent="0.2">
      <c r="A17728" s="1" t="s">
        <v>6291</v>
      </c>
      <c r="B17728">
        <v>3</v>
      </c>
    </row>
    <row r="17729" spans="1:2" x14ac:dyDescent="0.2">
      <c r="A17729" s="1" t="s">
        <v>13816</v>
      </c>
      <c r="B17729">
        <v>3</v>
      </c>
    </row>
    <row r="17730" spans="1:2" x14ac:dyDescent="0.2">
      <c r="A17730" s="1" t="s">
        <v>16740</v>
      </c>
      <c r="B17730">
        <v>3</v>
      </c>
    </row>
    <row r="17731" spans="1:2" x14ac:dyDescent="0.2">
      <c r="A17731" s="1" t="s">
        <v>31027</v>
      </c>
      <c r="B17731">
        <v>3</v>
      </c>
    </row>
    <row r="17732" spans="1:2" x14ac:dyDescent="0.2">
      <c r="A17732" s="1" t="s">
        <v>34478</v>
      </c>
      <c r="B17732">
        <v>3</v>
      </c>
    </row>
    <row r="17733" spans="1:2" x14ac:dyDescent="0.2">
      <c r="A17733" s="1" t="s">
        <v>539</v>
      </c>
      <c r="B17733">
        <v>3</v>
      </c>
    </row>
    <row r="17734" spans="1:2" x14ac:dyDescent="0.2">
      <c r="A17734" s="1" t="s">
        <v>34479</v>
      </c>
      <c r="B17734">
        <v>3</v>
      </c>
    </row>
    <row r="17735" spans="1:2" x14ac:dyDescent="0.2">
      <c r="A17735" s="1" t="s">
        <v>24784</v>
      </c>
      <c r="B17735">
        <v>3</v>
      </c>
    </row>
    <row r="17736" spans="1:2" x14ac:dyDescent="0.2">
      <c r="A17736" s="1" t="s">
        <v>28920</v>
      </c>
      <c r="B17736">
        <v>3</v>
      </c>
    </row>
    <row r="17737" spans="1:2" x14ac:dyDescent="0.2">
      <c r="A17737" s="1" t="s">
        <v>24785</v>
      </c>
      <c r="B17737">
        <v>3</v>
      </c>
    </row>
    <row r="17738" spans="1:2" x14ac:dyDescent="0.2">
      <c r="A17738" s="1" t="s">
        <v>16105</v>
      </c>
      <c r="B17738">
        <v>3</v>
      </c>
    </row>
    <row r="17739" spans="1:2" x14ac:dyDescent="0.2">
      <c r="A17739" s="1" t="s">
        <v>6981</v>
      </c>
      <c r="B17739">
        <v>3</v>
      </c>
    </row>
    <row r="17740" spans="1:2" x14ac:dyDescent="0.2">
      <c r="A17740" s="1" t="s">
        <v>14979</v>
      </c>
      <c r="B17740">
        <v>3</v>
      </c>
    </row>
    <row r="17741" spans="1:2" x14ac:dyDescent="0.2">
      <c r="A17741" s="1" t="s">
        <v>21435</v>
      </c>
      <c r="B17741">
        <v>3</v>
      </c>
    </row>
    <row r="17742" spans="1:2" x14ac:dyDescent="0.2">
      <c r="A17742" s="1" t="s">
        <v>31033</v>
      </c>
      <c r="B17742">
        <v>3</v>
      </c>
    </row>
    <row r="17743" spans="1:2" x14ac:dyDescent="0.2">
      <c r="A17743" s="1" t="s">
        <v>22870</v>
      </c>
      <c r="B17743">
        <v>3</v>
      </c>
    </row>
    <row r="17744" spans="1:2" x14ac:dyDescent="0.2">
      <c r="A17744" s="1" t="s">
        <v>20193</v>
      </c>
      <c r="B17744">
        <v>3</v>
      </c>
    </row>
    <row r="17745" spans="1:2" x14ac:dyDescent="0.2">
      <c r="A17745" s="1" t="s">
        <v>34480</v>
      </c>
      <c r="B17745">
        <v>3</v>
      </c>
    </row>
    <row r="17746" spans="1:2" x14ac:dyDescent="0.2">
      <c r="A17746" s="1" t="s">
        <v>23767</v>
      </c>
      <c r="B17746">
        <v>3</v>
      </c>
    </row>
    <row r="17747" spans="1:2" x14ac:dyDescent="0.2">
      <c r="A17747" s="1" t="s">
        <v>10975</v>
      </c>
      <c r="B17747">
        <v>3</v>
      </c>
    </row>
    <row r="17748" spans="1:2" x14ac:dyDescent="0.2">
      <c r="A17748" s="1" t="s">
        <v>22873</v>
      </c>
      <c r="B17748">
        <v>3</v>
      </c>
    </row>
    <row r="17749" spans="1:2" x14ac:dyDescent="0.2">
      <c r="A17749" s="1" t="s">
        <v>31042</v>
      </c>
      <c r="B17749">
        <v>3</v>
      </c>
    </row>
    <row r="17750" spans="1:2" x14ac:dyDescent="0.2">
      <c r="A17750" s="1" t="s">
        <v>14038</v>
      </c>
      <c r="B17750">
        <v>3</v>
      </c>
    </row>
    <row r="17751" spans="1:2" x14ac:dyDescent="0.2">
      <c r="A17751" s="1" t="s">
        <v>17464</v>
      </c>
      <c r="B17751">
        <v>3</v>
      </c>
    </row>
    <row r="17752" spans="1:2" x14ac:dyDescent="0.2">
      <c r="A17752" s="1" t="s">
        <v>34481</v>
      </c>
      <c r="B17752">
        <v>3</v>
      </c>
    </row>
    <row r="17753" spans="1:2" x14ac:dyDescent="0.2">
      <c r="A17753" s="1" t="s">
        <v>25917</v>
      </c>
      <c r="B17753">
        <v>3</v>
      </c>
    </row>
    <row r="17754" spans="1:2" x14ac:dyDescent="0.2">
      <c r="A17754" s="1" t="s">
        <v>12375</v>
      </c>
      <c r="B17754">
        <v>3</v>
      </c>
    </row>
    <row r="17755" spans="1:2" x14ac:dyDescent="0.2">
      <c r="A17755" s="1" t="s">
        <v>1650</v>
      </c>
      <c r="B17755">
        <v>3</v>
      </c>
    </row>
    <row r="17756" spans="1:2" x14ac:dyDescent="0.2">
      <c r="A17756" s="1" t="s">
        <v>34482</v>
      </c>
      <c r="B17756">
        <v>3</v>
      </c>
    </row>
    <row r="17757" spans="1:2" x14ac:dyDescent="0.2">
      <c r="A17757" s="1" t="s">
        <v>18657</v>
      </c>
      <c r="B17757">
        <v>3</v>
      </c>
    </row>
    <row r="17758" spans="1:2" x14ac:dyDescent="0.2">
      <c r="A17758" s="1" t="s">
        <v>2585</v>
      </c>
      <c r="B17758">
        <v>3</v>
      </c>
    </row>
    <row r="17759" spans="1:2" x14ac:dyDescent="0.2">
      <c r="A17759" s="1" t="s">
        <v>34483</v>
      </c>
      <c r="B17759">
        <v>3</v>
      </c>
    </row>
    <row r="17760" spans="1:2" x14ac:dyDescent="0.2">
      <c r="A17760" s="1" t="s">
        <v>17840</v>
      </c>
      <c r="B17760">
        <v>3</v>
      </c>
    </row>
    <row r="17761" spans="1:2" x14ac:dyDescent="0.2">
      <c r="A17761" s="1" t="s">
        <v>34484</v>
      </c>
      <c r="B17761">
        <v>3</v>
      </c>
    </row>
    <row r="17762" spans="1:2" x14ac:dyDescent="0.2">
      <c r="A17762" s="1" t="s">
        <v>28928</v>
      </c>
      <c r="B17762">
        <v>3</v>
      </c>
    </row>
    <row r="17763" spans="1:2" x14ac:dyDescent="0.2">
      <c r="A17763" s="1" t="s">
        <v>10620</v>
      </c>
      <c r="B17763">
        <v>3</v>
      </c>
    </row>
    <row r="17764" spans="1:2" x14ac:dyDescent="0.2">
      <c r="A17764" s="1" t="s">
        <v>34485</v>
      </c>
      <c r="B17764">
        <v>3</v>
      </c>
    </row>
    <row r="17765" spans="1:2" x14ac:dyDescent="0.2">
      <c r="A17765" s="1" t="s">
        <v>23771</v>
      </c>
      <c r="B17765">
        <v>3</v>
      </c>
    </row>
    <row r="17766" spans="1:2" x14ac:dyDescent="0.2">
      <c r="A17766" s="1" t="s">
        <v>34486</v>
      </c>
      <c r="B17766">
        <v>3</v>
      </c>
    </row>
    <row r="17767" spans="1:2" x14ac:dyDescent="0.2">
      <c r="A17767" s="1" t="s">
        <v>34487</v>
      </c>
      <c r="B17767">
        <v>3</v>
      </c>
    </row>
    <row r="17768" spans="1:2" x14ac:dyDescent="0.2">
      <c r="A17768" s="1" t="s">
        <v>14981</v>
      </c>
      <c r="B17768">
        <v>3</v>
      </c>
    </row>
    <row r="17769" spans="1:2" x14ac:dyDescent="0.2">
      <c r="A17769" s="1" t="s">
        <v>20786</v>
      </c>
      <c r="B17769">
        <v>3</v>
      </c>
    </row>
    <row r="17770" spans="1:2" x14ac:dyDescent="0.2">
      <c r="A17770" s="1" t="s">
        <v>25926</v>
      </c>
      <c r="B17770">
        <v>3</v>
      </c>
    </row>
    <row r="17771" spans="1:2" x14ac:dyDescent="0.2">
      <c r="A17771" s="1" t="s">
        <v>17842</v>
      </c>
      <c r="B17771">
        <v>3</v>
      </c>
    </row>
    <row r="17772" spans="1:2" x14ac:dyDescent="0.2">
      <c r="A17772" s="1" t="s">
        <v>27287</v>
      </c>
      <c r="B17772">
        <v>3</v>
      </c>
    </row>
    <row r="17773" spans="1:2" x14ac:dyDescent="0.2">
      <c r="A17773" s="1" t="s">
        <v>27288</v>
      </c>
      <c r="B17773">
        <v>3</v>
      </c>
    </row>
    <row r="17774" spans="1:2" x14ac:dyDescent="0.2">
      <c r="A17774" s="1" t="s">
        <v>22881</v>
      </c>
      <c r="B17774">
        <v>3</v>
      </c>
    </row>
    <row r="17775" spans="1:2" x14ac:dyDescent="0.2">
      <c r="A17775" s="1" t="s">
        <v>20195</v>
      </c>
      <c r="B17775">
        <v>3</v>
      </c>
    </row>
    <row r="17776" spans="1:2" x14ac:dyDescent="0.2">
      <c r="A17776" s="1" t="s">
        <v>17110</v>
      </c>
      <c r="B17776">
        <v>3</v>
      </c>
    </row>
    <row r="17777" spans="1:2" x14ac:dyDescent="0.2">
      <c r="A17777" s="1" t="s">
        <v>34488</v>
      </c>
      <c r="B17777">
        <v>3</v>
      </c>
    </row>
    <row r="17778" spans="1:2" x14ac:dyDescent="0.2">
      <c r="A17778" s="1" t="s">
        <v>27291</v>
      </c>
      <c r="B17778">
        <v>3</v>
      </c>
    </row>
    <row r="17779" spans="1:2" x14ac:dyDescent="0.2">
      <c r="A17779" s="1" t="s">
        <v>34489</v>
      </c>
      <c r="B17779">
        <v>3</v>
      </c>
    </row>
    <row r="17780" spans="1:2" x14ac:dyDescent="0.2">
      <c r="A17780" s="1" t="s">
        <v>12537</v>
      </c>
      <c r="B17780">
        <v>3</v>
      </c>
    </row>
    <row r="17781" spans="1:2" x14ac:dyDescent="0.2">
      <c r="A17781" s="1" t="s">
        <v>34490</v>
      </c>
      <c r="B17781">
        <v>3</v>
      </c>
    </row>
    <row r="17782" spans="1:2" x14ac:dyDescent="0.2">
      <c r="A17782" s="1" t="s">
        <v>12889</v>
      </c>
      <c r="B17782">
        <v>3</v>
      </c>
    </row>
    <row r="17783" spans="1:2" x14ac:dyDescent="0.2">
      <c r="A17783" s="1" t="s">
        <v>34491</v>
      </c>
      <c r="B17783">
        <v>3</v>
      </c>
    </row>
    <row r="17784" spans="1:2" x14ac:dyDescent="0.2">
      <c r="A17784" s="1" t="s">
        <v>23777</v>
      </c>
      <c r="B17784">
        <v>3</v>
      </c>
    </row>
    <row r="17785" spans="1:2" x14ac:dyDescent="0.2">
      <c r="A17785" s="1" t="s">
        <v>34492</v>
      </c>
      <c r="B17785">
        <v>3</v>
      </c>
    </row>
    <row r="17786" spans="1:2" x14ac:dyDescent="0.2">
      <c r="A17786" s="1" t="s">
        <v>24796</v>
      </c>
      <c r="B17786">
        <v>3</v>
      </c>
    </row>
    <row r="17787" spans="1:2" x14ac:dyDescent="0.2">
      <c r="A17787" s="1" t="s">
        <v>18238</v>
      </c>
      <c r="B17787">
        <v>3</v>
      </c>
    </row>
    <row r="17788" spans="1:2" x14ac:dyDescent="0.2">
      <c r="A17788" s="1" t="s">
        <v>20197</v>
      </c>
      <c r="B17788">
        <v>3</v>
      </c>
    </row>
    <row r="17789" spans="1:2" x14ac:dyDescent="0.2">
      <c r="A17789" s="1" t="s">
        <v>23778</v>
      </c>
      <c r="B17789">
        <v>3</v>
      </c>
    </row>
    <row r="17790" spans="1:2" x14ac:dyDescent="0.2">
      <c r="A17790" s="1" t="s">
        <v>11486</v>
      </c>
      <c r="B17790">
        <v>3</v>
      </c>
    </row>
    <row r="17791" spans="1:2" x14ac:dyDescent="0.2">
      <c r="A17791" s="1" t="s">
        <v>22147</v>
      </c>
      <c r="B17791">
        <v>3</v>
      </c>
    </row>
    <row r="17792" spans="1:2" x14ac:dyDescent="0.2">
      <c r="A17792" s="1" t="s">
        <v>34493</v>
      </c>
      <c r="B17792">
        <v>3</v>
      </c>
    </row>
    <row r="17793" spans="1:2" x14ac:dyDescent="0.2">
      <c r="A17793" s="1" t="s">
        <v>9638</v>
      </c>
      <c r="B17793">
        <v>3</v>
      </c>
    </row>
    <row r="17794" spans="1:2" x14ac:dyDescent="0.2">
      <c r="A17794" s="1" t="s">
        <v>17846</v>
      </c>
      <c r="B17794">
        <v>3</v>
      </c>
    </row>
    <row r="17795" spans="1:2" x14ac:dyDescent="0.2">
      <c r="A17795" s="1" t="s">
        <v>13618</v>
      </c>
      <c r="B17795">
        <v>3</v>
      </c>
    </row>
    <row r="17796" spans="1:2" x14ac:dyDescent="0.2">
      <c r="A17796" s="1" t="s">
        <v>34494</v>
      </c>
      <c r="B17796">
        <v>3</v>
      </c>
    </row>
    <row r="17797" spans="1:2" x14ac:dyDescent="0.2">
      <c r="A17797" s="1" t="s">
        <v>5779</v>
      </c>
      <c r="B17797">
        <v>3</v>
      </c>
    </row>
    <row r="17798" spans="1:2" x14ac:dyDescent="0.2">
      <c r="A17798" s="1" t="s">
        <v>34495</v>
      </c>
      <c r="B17798">
        <v>3</v>
      </c>
    </row>
    <row r="17799" spans="1:2" x14ac:dyDescent="0.2">
      <c r="A17799" s="1" t="s">
        <v>34496</v>
      </c>
      <c r="B17799">
        <v>3</v>
      </c>
    </row>
    <row r="17800" spans="1:2" x14ac:dyDescent="0.2">
      <c r="A17800" s="1" t="s">
        <v>31085</v>
      </c>
      <c r="B17800">
        <v>3</v>
      </c>
    </row>
    <row r="17801" spans="1:2" x14ac:dyDescent="0.2">
      <c r="A17801" s="1" t="s">
        <v>16114</v>
      </c>
      <c r="B17801">
        <v>3</v>
      </c>
    </row>
    <row r="17802" spans="1:2" x14ac:dyDescent="0.2">
      <c r="A17802" s="1" t="s">
        <v>34497</v>
      </c>
      <c r="B17802">
        <v>3</v>
      </c>
    </row>
    <row r="17803" spans="1:2" x14ac:dyDescent="0.2">
      <c r="A17803" s="1" t="s">
        <v>34498</v>
      </c>
      <c r="B17803">
        <v>3</v>
      </c>
    </row>
    <row r="17804" spans="1:2" x14ac:dyDescent="0.2">
      <c r="A17804" s="1" t="s">
        <v>20792</v>
      </c>
      <c r="B17804">
        <v>3</v>
      </c>
    </row>
    <row r="17805" spans="1:2" x14ac:dyDescent="0.2">
      <c r="A17805" s="1" t="s">
        <v>12705</v>
      </c>
      <c r="B17805">
        <v>3</v>
      </c>
    </row>
    <row r="17806" spans="1:2" x14ac:dyDescent="0.2">
      <c r="A17806" s="1" t="s">
        <v>21446</v>
      </c>
      <c r="B17806">
        <v>3</v>
      </c>
    </row>
    <row r="17807" spans="1:2" x14ac:dyDescent="0.2">
      <c r="A17807" s="1" t="s">
        <v>34499</v>
      </c>
      <c r="B17807">
        <v>3</v>
      </c>
    </row>
    <row r="17808" spans="1:2" x14ac:dyDescent="0.2">
      <c r="A17808" s="1" t="s">
        <v>13619</v>
      </c>
      <c r="B17808">
        <v>3</v>
      </c>
    </row>
    <row r="17809" spans="1:2" x14ac:dyDescent="0.2">
      <c r="A17809" s="1" t="s">
        <v>22150</v>
      </c>
      <c r="B17809">
        <v>3</v>
      </c>
    </row>
    <row r="17810" spans="1:2" x14ac:dyDescent="0.2">
      <c r="A17810" s="1" t="s">
        <v>31093</v>
      </c>
      <c r="B17810">
        <v>3</v>
      </c>
    </row>
    <row r="17811" spans="1:2" x14ac:dyDescent="0.2">
      <c r="A17811" s="1" t="s">
        <v>13421</v>
      </c>
      <c r="B17811">
        <v>3</v>
      </c>
    </row>
    <row r="17812" spans="1:2" x14ac:dyDescent="0.2">
      <c r="A17812" s="1" t="s">
        <v>4753</v>
      </c>
      <c r="B17812">
        <v>3</v>
      </c>
    </row>
    <row r="17813" spans="1:2" x14ac:dyDescent="0.2">
      <c r="A17813" s="1" t="s">
        <v>13422</v>
      </c>
      <c r="B17813">
        <v>3</v>
      </c>
    </row>
    <row r="17814" spans="1:2" x14ac:dyDescent="0.2">
      <c r="A17814" s="1" t="s">
        <v>13620</v>
      </c>
      <c r="B17814">
        <v>3</v>
      </c>
    </row>
    <row r="17815" spans="1:2" x14ac:dyDescent="0.2">
      <c r="A17815" s="1" t="s">
        <v>34500</v>
      </c>
      <c r="B17815">
        <v>3</v>
      </c>
    </row>
    <row r="17816" spans="1:2" x14ac:dyDescent="0.2">
      <c r="A17816" s="1" t="s">
        <v>7430</v>
      </c>
      <c r="B17816">
        <v>3</v>
      </c>
    </row>
    <row r="17817" spans="1:2" x14ac:dyDescent="0.2">
      <c r="A17817" s="1" t="s">
        <v>20794</v>
      </c>
      <c r="B17817">
        <v>3</v>
      </c>
    </row>
    <row r="17818" spans="1:2" x14ac:dyDescent="0.2">
      <c r="A17818" s="1" t="s">
        <v>6032</v>
      </c>
      <c r="B17818">
        <v>3</v>
      </c>
    </row>
    <row r="17819" spans="1:2" x14ac:dyDescent="0.2">
      <c r="A17819" s="1" t="s">
        <v>11361</v>
      </c>
      <c r="B17819">
        <v>3</v>
      </c>
    </row>
    <row r="17820" spans="1:2" x14ac:dyDescent="0.2">
      <c r="A17820" s="1" t="s">
        <v>17470</v>
      </c>
      <c r="B17820">
        <v>3</v>
      </c>
    </row>
    <row r="17821" spans="1:2" x14ac:dyDescent="0.2">
      <c r="A17821" s="1" t="s">
        <v>20795</v>
      </c>
      <c r="B17821">
        <v>3</v>
      </c>
    </row>
    <row r="17822" spans="1:2" x14ac:dyDescent="0.2">
      <c r="A17822" s="1" t="s">
        <v>19113</v>
      </c>
      <c r="B17822">
        <v>3</v>
      </c>
    </row>
    <row r="17823" spans="1:2" x14ac:dyDescent="0.2">
      <c r="A17823" s="1" t="s">
        <v>25944</v>
      </c>
      <c r="B17823">
        <v>3</v>
      </c>
    </row>
    <row r="17824" spans="1:2" x14ac:dyDescent="0.2">
      <c r="A17824" s="1" t="s">
        <v>34501</v>
      </c>
      <c r="B17824">
        <v>3</v>
      </c>
    </row>
    <row r="17825" spans="1:2" x14ac:dyDescent="0.2">
      <c r="A17825" s="1" t="s">
        <v>23786</v>
      </c>
      <c r="B17825">
        <v>3</v>
      </c>
    </row>
    <row r="17826" spans="1:2" x14ac:dyDescent="0.2">
      <c r="A17826" s="1" t="s">
        <v>28954</v>
      </c>
      <c r="B17826">
        <v>3</v>
      </c>
    </row>
    <row r="17827" spans="1:2" x14ac:dyDescent="0.2">
      <c r="A17827" s="1" t="s">
        <v>20201</v>
      </c>
      <c r="B17827">
        <v>3</v>
      </c>
    </row>
    <row r="17828" spans="1:2" x14ac:dyDescent="0.2">
      <c r="A17828" s="1" t="s">
        <v>34502</v>
      </c>
      <c r="B17828">
        <v>3</v>
      </c>
    </row>
    <row r="17829" spans="1:2" x14ac:dyDescent="0.2">
      <c r="A17829" s="1" t="s">
        <v>27315</v>
      </c>
      <c r="B17829">
        <v>3</v>
      </c>
    </row>
    <row r="17830" spans="1:2" x14ac:dyDescent="0.2">
      <c r="A17830" s="1" t="s">
        <v>16407</v>
      </c>
      <c r="B17830">
        <v>3</v>
      </c>
    </row>
    <row r="17831" spans="1:2" x14ac:dyDescent="0.2">
      <c r="A17831" s="1" t="s">
        <v>27317</v>
      </c>
      <c r="B17831">
        <v>3</v>
      </c>
    </row>
    <row r="17832" spans="1:2" x14ac:dyDescent="0.2">
      <c r="A17832" s="1" t="s">
        <v>25945</v>
      </c>
      <c r="B17832">
        <v>3</v>
      </c>
    </row>
    <row r="17833" spans="1:2" x14ac:dyDescent="0.2">
      <c r="A17833" s="1" t="s">
        <v>22895</v>
      </c>
      <c r="B17833">
        <v>3</v>
      </c>
    </row>
    <row r="17834" spans="1:2" x14ac:dyDescent="0.2">
      <c r="A17834" s="1" t="s">
        <v>11644</v>
      </c>
      <c r="B17834">
        <v>3</v>
      </c>
    </row>
    <row r="17835" spans="1:2" x14ac:dyDescent="0.2">
      <c r="A17835" s="1" t="s">
        <v>10748</v>
      </c>
      <c r="B17835">
        <v>3</v>
      </c>
    </row>
    <row r="17836" spans="1:2" x14ac:dyDescent="0.2">
      <c r="A17836" s="1" t="s">
        <v>22896</v>
      </c>
      <c r="B17836">
        <v>3</v>
      </c>
    </row>
    <row r="17837" spans="1:2" x14ac:dyDescent="0.2">
      <c r="A17837" s="1" t="s">
        <v>23791</v>
      </c>
      <c r="B17837">
        <v>3</v>
      </c>
    </row>
    <row r="17838" spans="1:2" x14ac:dyDescent="0.2">
      <c r="A17838" s="1" t="s">
        <v>17118</v>
      </c>
      <c r="B17838">
        <v>3</v>
      </c>
    </row>
    <row r="17839" spans="1:2" x14ac:dyDescent="0.2">
      <c r="A17839" s="1" t="s">
        <v>34503</v>
      </c>
      <c r="B17839">
        <v>3</v>
      </c>
    </row>
    <row r="17840" spans="1:2" x14ac:dyDescent="0.2">
      <c r="A17840" s="1" t="s">
        <v>15266</v>
      </c>
      <c r="B17840">
        <v>3</v>
      </c>
    </row>
    <row r="17841" spans="1:2" x14ac:dyDescent="0.2">
      <c r="A17841" s="1" t="s">
        <v>14507</v>
      </c>
      <c r="B17841">
        <v>3</v>
      </c>
    </row>
    <row r="17842" spans="1:2" x14ac:dyDescent="0.2">
      <c r="A17842" s="1" t="s">
        <v>24803</v>
      </c>
      <c r="B17842">
        <v>3</v>
      </c>
    </row>
    <row r="17843" spans="1:2" x14ac:dyDescent="0.2">
      <c r="A17843" s="1" t="s">
        <v>34504</v>
      </c>
      <c r="B17843">
        <v>3</v>
      </c>
    </row>
    <row r="17844" spans="1:2" x14ac:dyDescent="0.2">
      <c r="A17844" s="1" t="s">
        <v>19632</v>
      </c>
      <c r="B17844">
        <v>3</v>
      </c>
    </row>
    <row r="17845" spans="1:2" x14ac:dyDescent="0.2">
      <c r="A17845" s="1" t="s">
        <v>34505</v>
      </c>
      <c r="B17845">
        <v>3</v>
      </c>
    </row>
    <row r="17846" spans="1:2" x14ac:dyDescent="0.2">
      <c r="A17846" s="1" t="s">
        <v>34506</v>
      </c>
      <c r="B17846">
        <v>3</v>
      </c>
    </row>
    <row r="17847" spans="1:2" x14ac:dyDescent="0.2">
      <c r="A17847" s="1" t="s">
        <v>19118</v>
      </c>
      <c r="B17847">
        <v>3</v>
      </c>
    </row>
    <row r="17848" spans="1:2" x14ac:dyDescent="0.2">
      <c r="A17848" s="1" t="s">
        <v>8417</v>
      </c>
      <c r="B17848">
        <v>3</v>
      </c>
    </row>
    <row r="17849" spans="1:2" x14ac:dyDescent="0.2">
      <c r="A17849" s="1" t="s">
        <v>11759</v>
      </c>
      <c r="B17849">
        <v>3</v>
      </c>
    </row>
    <row r="17850" spans="1:2" x14ac:dyDescent="0.2">
      <c r="A17850" s="1" t="s">
        <v>24806</v>
      </c>
      <c r="B17850">
        <v>3</v>
      </c>
    </row>
    <row r="17851" spans="1:2" x14ac:dyDescent="0.2">
      <c r="A17851" s="1" t="s">
        <v>10406</v>
      </c>
      <c r="B17851">
        <v>3</v>
      </c>
    </row>
    <row r="17852" spans="1:2" x14ac:dyDescent="0.2">
      <c r="A17852" s="1" t="s">
        <v>34507</v>
      </c>
      <c r="B17852">
        <v>3</v>
      </c>
    </row>
    <row r="17853" spans="1:2" x14ac:dyDescent="0.2">
      <c r="A17853" s="1" t="s">
        <v>12205</v>
      </c>
      <c r="B17853">
        <v>3</v>
      </c>
    </row>
    <row r="17854" spans="1:2" x14ac:dyDescent="0.2">
      <c r="A17854" s="1" t="s">
        <v>7614</v>
      </c>
      <c r="B17854">
        <v>3</v>
      </c>
    </row>
    <row r="17855" spans="1:2" x14ac:dyDescent="0.2">
      <c r="A17855" s="1" t="s">
        <v>34508</v>
      </c>
      <c r="B17855">
        <v>3</v>
      </c>
    </row>
    <row r="17856" spans="1:2" x14ac:dyDescent="0.2">
      <c r="A17856" s="1" t="s">
        <v>34509</v>
      </c>
      <c r="B17856">
        <v>3</v>
      </c>
    </row>
    <row r="17857" spans="1:2" x14ac:dyDescent="0.2">
      <c r="A17857" s="1" t="s">
        <v>34510</v>
      </c>
      <c r="B17857">
        <v>3</v>
      </c>
    </row>
    <row r="17858" spans="1:2" x14ac:dyDescent="0.2">
      <c r="A17858" s="1" t="s">
        <v>14263</v>
      </c>
      <c r="B17858">
        <v>3</v>
      </c>
    </row>
    <row r="17859" spans="1:2" x14ac:dyDescent="0.2">
      <c r="A17859" s="1" t="s">
        <v>22156</v>
      </c>
      <c r="B17859">
        <v>3</v>
      </c>
    </row>
    <row r="17860" spans="1:2" x14ac:dyDescent="0.2">
      <c r="A17860" s="1" t="s">
        <v>27325</v>
      </c>
      <c r="B17860">
        <v>3</v>
      </c>
    </row>
    <row r="17861" spans="1:2" x14ac:dyDescent="0.2">
      <c r="A17861" s="1" t="s">
        <v>21451</v>
      </c>
      <c r="B17861">
        <v>3</v>
      </c>
    </row>
    <row r="17862" spans="1:2" x14ac:dyDescent="0.2">
      <c r="A17862" s="1" t="s">
        <v>34511</v>
      </c>
      <c r="B17862">
        <v>3</v>
      </c>
    </row>
    <row r="17863" spans="1:2" x14ac:dyDescent="0.2">
      <c r="A17863" s="1" t="s">
        <v>34512</v>
      </c>
      <c r="B17863">
        <v>3</v>
      </c>
    </row>
    <row r="17864" spans="1:2" x14ac:dyDescent="0.2">
      <c r="A17864" s="1" t="s">
        <v>34513</v>
      </c>
      <c r="B17864">
        <v>3</v>
      </c>
    </row>
    <row r="17865" spans="1:2" x14ac:dyDescent="0.2">
      <c r="A17865" s="1" t="s">
        <v>34514</v>
      </c>
      <c r="B17865">
        <v>3</v>
      </c>
    </row>
    <row r="17866" spans="1:2" x14ac:dyDescent="0.2">
      <c r="A17866" s="1" t="s">
        <v>12893</v>
      </c>
      <c r="B17866">
        <v>3</v>
      </c>
    </row>
    <row r="17867" spans="1:2" x14ac:dyDescent="0.2">
      <c r="A17867" s="1" t="s">
        <v>11364</v>
      </c>
      <c r="B17867">
        <v>3</v>
      </c>
    </row>
    <row r="17868" spans="1:2" x14ac:dyDescent="0.2">
      <c r="A17868" s="1" t="s">
        <v>22158</v>
      </c>
      <c r="B17868">
        <v>3</v>
      </c>
    </row>
    <row r="17869" spans="1:2" x14ac:dyDescent="0.2">
      <c r="A17869" s="1" t="s">
        <v>10016</v>
      </c>
      <c r="B17869">
        <v>3</v>
      </c>
    </row>
    <row r="17870" spans="1:2" x14ac:dyDescent="0.2">
      <c r="A17870" s="1" t="s">
        <v>31130</v>
      </c>
      <c r="B17870">
        <v>3</v>
      </c>
    </row>
    <row r="17871" spans="1:2" x14ac:dyDescent="0.2">
      <c r="A17871" s="1" t="s">
        <v>16411</v>
      </c>
      <c r="B17871">
        <v>3</v>
      </c>
    </row>
    <row r="17872" spans="1:2" x14ac:dyDescent="0.2">
      <c r="A17872" s="1" t="s">
        <v>22903</v>
      </c>
      <c r="B17872">
        <v>3</v>
      </c>
    </row>
    <row r="17873" spans="1:2" x14ac:dyDescent="0.2">
      <c r="A17873" s="1" t="s">
        <v>10211</v>
      </c>
      <c r="B17873">
        <v>3</v>
      </c>
    </row>
    <row r="17874" spans="1:2" x14ac:dyDescent="0.2">
      <c r="A17874" s="1" t="s">
        <v>18248</v>
      </c>
      <c r="B17874">
        <v>3</v>
      </c>
    </row>
    <row r="17875" spans="1:2" x14ac:dyDescent="0.2">
      <c r="A17875" s="1" t="s">
        <v>17474</v>
      </c>
      <c r="B17875">
        <v>3</v>
      </c>
    </row>
    <row r="17876" spans="1:2" x14ac:dyDescent="0.2">
      <c r="A17876" s="1" t="s">
        <v>22904</v>
      </c>
      <c r="B17876">
        <v>3</v>
      </c>
    </row>
    <row r="17877" spans="1:2" x14ac:dyDescent="0.2">
      <c r="A17877" s="1" t="s">
        <v>20210</v>
      </c>
      <c r="B17877">
        <v>3</v>
      </c>
    </row>
    <row r="17878" spans="1:2" x14ac:dyDescent="0.2">
      <c r="A17878" s="1" t="s">
        <v>19639</v>
      </c>
      <c r="B17878">
        <v>3</v>
      </c>
    </row>
    <row r="17879" spans="1:2" x14ac:dyDescent="0.2">
      <c r="A17879" s="1" t="s">
        <v>13824</v>
      </c>
      <c r="B17879">
        <v>3</v>
      </c>
    </row>
    <row r="17880" spans="1:2" x14ac:dyDescent="0.2">
      <c r="A17880" s="1" t="s">
        <v>22161</v>
      </c>
      <c r="B17880">
        <v>3</v>
      </c>
    </row>
    <row r="17881" spans="1:2" x14ac:dyDescent="0.2">
      <c r="A17881" s="1" t="s">
        <v>23803</v>
      </c>
      <c r="B17881">
        <v>3</v>
      </c>
    </row>
    <row r="17882" spans="1:2" x14ac:dyDescent="0.2">
      <c r="A17882" s="1" t="s">
        <v>34515</v>
      </c>
      <c r="B17882">
        <v>3</v>
      </c>
    </row>
    <row r="17883" spans="1:2" x14ac:dyDescent="0.2">
      <c r="A17883" s="1" t="s">
        <v>13427</v>
      </c>
      <c r="B17883">
        <v>3</v>
      </c>
    </row>
    <row r="17884" spans="1:2" x14ac:dyDescent="0.2">
      <c r="A17884" s="1" t="s">
        <v>27331</v>
      </c>
      <c r="B17884">
        <v>3</v>
      </c>
    </row>
    <row r="17885" spans="1:2" x14ac:dyDescent="0.2">
      <c r="A17885" s="1" t="s">
        <v>34516</v>
      </c>
      <c r="B17885">
        <v>3</v>
      </c>
    </row>
    <row r="17886" spans="1:2" x14ac:dyDescent="0.2">
      <c r="A17886" s="1" t="s">
        <v>12894</v>
      </c>
      <c r="B17886">
        <v>3</v>
      </c>
    </row>
    <row r="17887" spans="1:2" x14ac:dyDescent="0.2">
      <c r="A17887" s="1" t="s">
        <v>15503</v>
      </c>
      <c r="B17887">
        <v>3</v>
      </c>
    </row>
    <row r="17888" spans="1:2" x14ac:dyDescent="0.2">
      <c r="A17888" s="1" t="s">
        <v>17853</v>
      </c>
      <c r="B17888">
        <v>3</v>
      </c>
    </row>
    <row r="17889" spans="1:2" x14ac:dyDescent="0.2">
      <c r="A17889" s="1" t="s">
        <v>31136</v>
      </c>
      <c r="B17889">
        <v>3</v>
      </c>
    </row>
    <row r="17890" spans="1:2" x14ac:dyDescent="0.2">
      <c r="A17890" s="1" t="s">
        <v>31137</v>
      </c>
      <c r="B17890">
        <v>3</v>
      </c>
    </row>
    <row r="17891" spans="1:2" x14ac:dyDescent="0.2">
      <c r="A17891" s="1" t="s">
        <v>31139</v>
      </c>
      <c r="B17891">
        <v>3</v>
      </c>
    </row>
    <row r="17892" spans="1:2" x14ac:dyDescent="0.2">
      <c r="A17892" s="1" t="s">
        <v>34517</v>
      </c>
      <c r="B17892">
        <v>3</v>
      </c>
    </row>
    <row r="17893" spans="1:2" x14ac:dyDescent="0.2">
      <c r="A17893" s="1" t="s">
        <v>20802</v>
      </c>
      <c r="B17893">
        <v>3</v>
      </c>
    </row>
    <row r="17894" spans="1:2" x14ac:dyDescent="0.2">
      <c r="A17894" s="1" t="s">
        <v>22165</v>
      </c>
      <c r="B17894">
        <v>3</v>
      </c>
    </row>
    <row r="17895" spans="1:2" x14ac:dyDescent="0.2">
      <c r="A17895" s="1" t="s">
        <v>20803</v>
      </c>
      <c r="B17895">
        <v>3</v>
      </c>
    </row>
    <row r="17896" spans="1:2" x14ac:dyDescent="0.2">
      <c r="A17896" s="1" t="s">
        <v>19126</v>
      </c>
      <c r="B17896">
        <v>3</v>
      </c>
    </row>
    <row r="17897" spans="1:2" x14ac:dyDescent="0.2">
      <c r="A17897" s="1" t="s">
        <v>34518</v>
      </c>
      <c r="B17897">
        <v>3</v>
      </c>
    </row>
    <row r="17898" spans="1:2" x14ac:dyDescent="0.2">
      <c r="A17898" s="1" t="s">
        <v>27333</v>
      </c>
      <c r="B17898">
        <v>3</v>
      </c>
    </row>
    <row r="17899" spans="1:2" x14ac:dyDescent="0.2">
      <c r="A17899" s="1" t="s">
        <v>10622</v>
      </c>
      <c r="B17899">
        <v>3</v>
      </c>
    </row>
    <row r="17900" spans="1:2" x14ac:dyDescent="0.2">
      <c r="A17900" s="1" t="s">
        <v>3694</v>
      </c>
      <c r="B17900">
        <v>3</v>
      </c>
    </row>
    <row r="17901" spans="1:2" x14ac:dyDescent="0.2">
      <c r="A17901" s="1" t="s">
        <v>14991</v>
      </c>
      <c r="B17901">
        <v>3</v>
      </c>
    </row>
    <row r="17902" spans="1:2" x14ac:dyDescent="0.2">
      <c r="A17902" s="1" t="s">
        <v>13826</v>
      </c>
      <c r="B17902">
        <v>3</v>
      </c>
    </row>
    <row r="17903" spans="1:2" x14ac:dyDescent="0.2">
      <c r="A17903" s="1" t="s">
        <v>8185</v>
      </c>
      <c r="B17903">
        <v>3</v>
      </c>
    </row>
    <row r="17904" spans="1:2" x14ac:dyDescent="0.2">
      <c r="A17904" s="1" t="s">
        <v>34519</v>
      </c>
      <c r="B17904">
        <v>3</v>
      </c>
    </row>
    <row r="17905" spans="1:2" x14ac:dyDescent="0.2">
      <c r="A17905" s="1" t="s">
        <v>11645</v>
      </c>
      <c r="B17905">
        <v>3</v>
      </c>
    </row>
    <row r="17906" spans="1:2" x14ac:dyDescent="0.2">
      <c r="A17906" s="1" t="s">
        <v>34520</v>
      </c>
      <c r="B17906">
        <v>3</v>
      </c>
    </row>
    <row r="17907" spans="1:2" x14ac:dyDescent="0.2">
      <c r="A17907" s="1" t="s">
        <v>14739</v>
      </c>
      <c r="B17907">
        <v>3</v>
      </c>
    </row>
    <row r="17908" spans="1:2" x14ac:dyDescent="0.2">
      <c r="A17908" s="1" t="s">
        <v>12051</v>
      </c>
      <c r="B17908">
        <v>3</v>
      </c>
    </row>
    <row r="17909" spans="1:2" x14ac:dyDescent="0.2">
      <c r="A17909" s="1" t="s">
        <v>23809</v>
      </c>
      <c r="B17909">
        <v>3</v>
      </c>
    </row>
    <row r="17910" spans="1:2" x14ac:dyDescent="0.2">
      <c r="A17910" s="1" t="s">
        <v>34521</v>
      </c>
      <c r="B17910">
        <v>3</v>
      </c>
    </row>
    <row r="17911" spans="1:2" x14ac:dyDescent="0.2">
      <c r="A17911" s="1" t="s">
        <v>22170</v>
      </c>
      <c r="B17911">
        <v>3</v>
      </c>
    </row>
    <row r="17912" spans="1:2" x14ac:dyDescent="0.2">
      <c r="A17912" s="1" t="s">
        <v>22171</v>
      </c>
      <c r="B17912">
        <v>3</v>
      </c>
    </row>
    <row r="17913" spans="1:2" x14ac:dyDescent="0.2">
      <c r="A17913" s="1" t="s">
        <v>34522</v>
      </c>
      <c r="B17913">
        <v>3</v>
      </c>
    </row>
    <row r="17914" spans="1:2" x14ac:dyDescent="0.2">
      <c r="A17914" s="1" t="s">
        <v>14740</v>
      </c>
      <c r="B17914">
        <v>3</v>
      </c>
    </row>
    <row r="17915" spans="1:2" x14ac:dyDescent="0.2">
      <c r="A17915" s="1" t="s">
        <v>34523</v>
      </c>
      <c r="B17915">
        <v>3</v>
      </c>
    </row>
    <row r="17916" spans="1:2" x14ac:dyDescent="0.2">
      <c r="A17916" s="1" t="s">
        <v>15508</v>
      </c>
      <c r="B17916">
        <v>3</v>
      </c>
    </row>
    <row r="17917" spans="1:2" x14ac:dyDescent="0.2">
      <c r="A17917" s="1" t="s">
        <v>15509</v>
      </c>
      <c r="B17917">
        <v>3</v>
      </c>
    </row>
    <row r="17918" spans="1:2" x14ac:dyDescent="0.2">
      <c r="A17918" s="1" t="s">
        <v>25960</v>
      </c>
      <c r="B17918">
        <v>3</v>
      </c>
    </row>
    <row r="17919" spans="1:2" x14ac:dyDescent="0.2">
      <c r="A17919" s="1" t="s">
        <v>34524</v>
      </c>
      <c r="B17919">
        <v>3</v>
      </c>
    </row>
    <row r="17920" spans="1:2" x14ac:dyDescent="0.2">
      <c r="A17920" s="1" t="s">
        <v>7565</v>
      </c>
      <c r="B17920">
        <v>3</v>
      </c>
    </row>
    <row r="17921" spans="1:2" x14ac:dyDescent="0.2">
      <c r="A17921" s="1" t="s">
        <v>17126</v>
      </c>
      <c r="B17921">
        <v>3</v>
      </c>
    </row>
    <row r="17922" spans="1:2" x14ac:dyDescent="0.2">
      <c r="A17922" s="1" t="s">
        <v>22173</v>
      </c>
      <c r="B17922">
        <v>3</v>
      </c>
    </row>
    <row r="17923" spans="1:2" x14ac:dyDescent="0.2">
      <c r="A17923" s="1" t="s">
        <v>34525</v>
      </c>
      <c r="B17923">
        <v>3</v>
      </c>
    </row>
    <row r="17924" spans="1:2" x14ac:dyDescent="0.2">
      <c r="A17924" s="1" t="s">
        <v>12210</v>
      </c>
      <c r="B17924">
        <v>3</v>
      </c>
    </row>
    <row r="17925" spans="1:2" x14ac:dyDescent="0.2">
      <c r="A17925" s="1" t="s">
        <v>34526</v>
      </c>
      <c r="B17925">
        <v>3</v>
      </c>
    </row>
    <row r="17926" spans="1:2" x14ac:dyDescent="0.2">
      <c r="A17926" s="1" t="s">
        <v>31155</v>
      </c>
      <c r="B17926">
        <v>3</v>
      </c>
    </row>
    <row r="17927" spans="1:2" x14ac:dyDescent="0.2">
      <c r="A17927" s="1" t="s">
        <v>34527</v>
      </c>
      <c r="B17927">
        <v>3</v>
      </c>
    </row>
    <row r="17928" spans="1:2" x14ac:dyDescent="0.2">
      <c r="A17928" s="1" t="s">
        <v>10512</v>
      </c>
      <c r="B17928">
        <v>3</v>
      </c>
    </row>
    <row r="17929" spans="1:2" x14ac:dyDescent="0.2">
      <c r="A17929" s="1" t="s">
        <v>4062</v>
      </c>
      <c r="B17929">
        <v>3</v>
      </c>
    </row>
    <row r="17930" spans="1:2" x14ac:dyDescent="0.2">
      <c r="A17930" s="1" t="s">
        <v>16122</v>
      </c>
      <c r="B17930">
        <v>3</v>
      </c>
    </row>
    <row r="17931" spans="1:2" x14ac:dyDescent="0.2">
      <c r="A17931" s="1" t="s">
        <v>34528</v>
      </c>
      <c r="B17931">
        <v>3</v>
      </c>
    </row>
    <row r="17932" spans="1:2" x14ac:dyDescent="0.2">
      <c r="A17932" s="1" t="s">
        <v>19646</v>
      </c>
      <c r="B17932">
        <v>3</v>
      </c>
    </row>
    <row r="17933" spans="1:2" x14ac:dyDescent="0.2">
      <c r="A17933" s="1" t="s">
        <v>18669</v>
      </c>
      <c r="B17933">
        <v>3</v>
      </c>
    </row>
    <row r="17934" spans="1:2" x14ac:dyDescent="0.2">
      <c r="A17934" s="1" t="s">
        <v>24824</v>
      </c>
      <c r="B17934">
        <v>3</v>
      </c>
    </row>
    <row r="17935" spans="1:2" x14ac:dyDescent="0.2">
      <c r="A17935" s="1" t="s">
        <v>20816</v>
      </c>
      <c r="B17935">
        <v>3</v>
      </c>
    </row>
    <row r="17936" spans="1:2" x14ac:dyDescent="0.2">
      <c r="A17936" s="1" t="s">
        <v>11765</v>
      </c>
      <c r="B17936">
        <v>3</v>
      </c>
    </row>
    <row r="17937" spans="1:2" x14ac:dyDescent="0.2">
      <c r="A17937" s="1" t="s">
        <v>16124</v>
      </c>
      <c r="B17937">
        <v>3</v>
      </c>
    </row>
    <row r="17938" spans="1:2" x14ac:dyDescent="0.2">
      <c r="A17938" s="1" t="s">
        <v>9908</v>
      </c>
      <c r="B17938">
        <v>3</v>
      </c>
    </row>
    <row r="17939" spans="1:2" x14ac:dyDescent="0.2">
      <c r="A17939" s="1" t="s">
        <v>14048</v>
      </c>
      <c r="B17939">
        <v>3</v>
      </c>
    </row>
    <row r="17940" spans="1:2" x14ac:dyDescent="0.2">
      <c r="A17940" s="1" t="s">
        <v>34529</v>
      </c>
      <c r="B17940">
        <v>3</v>
      </c>
    </row>
    <row r="17941" spans="1:2" x14ac:dyDescent="0.2">
      <c r="A17941" s="1" t="s">
        <v>12713</v>
      </c>
      <c r="B17941">
        <v>3</v>
      </c>
    </row>
    <row r="17942" spans="1:2" x14ac:dyDescent="0.2">
      <c r="A17942" s="1" t="s">
        <v>19648</v>
      </c>
      <c r="B17942">
        <v>3</v>
      </c>
    </row>
    <row r="17943" spans="1:2" x14ac:dyDescent="0.2">
      <c r="A17943" s="1" t="s">
        <v>4755</v>
      </c>
      <c r="B17943">
        <v>3</v>
      </c>
    </row>
    <row r="17944" spans="1:2" x14ac:dyDescent="0.2">
      <c r="A17944" s="1" t="s">
        <v>29004</v>
      </c>
      <c r="B17944">
        <v>3</v>
      </c>
    </row>
    <row r="17945" spans="1:2" x14ac:dyDescent="0.2">
      <c r="A17945" s="1" t="s">
        <v>17484</v>
      </c>
      <c r="B17945">
        <v>3</v>
      </c>
    </row>
    <row r="17946" spans="1:2" x14ac:dyDescent="0.2">
      <c r="A17946" s="1" t="s">
        <v>20817</v>
      </c>
      <c r="B17946">
        <v>3</v>
      </c>
    </row>
    <row r="17947" spans="1:2" x14ac:dyDescent="0.2">
      <c r="A17947" s="1" t="s">
        <v>34530</v>
      </c>
      <c r="B17947">
        <v>3</v>
      </c>
    </row>
    <row r="17948" spans="1:2" x14ac:dyDescent="0.2">
      <c r="A17948" s="1" t="s">
        <v>34531</v>
      </c>
      <c r="B17948">
        <v>3</v>
      </c>
    </row>
    <row r="17949" spans="1:2" x14ac:dyDescent="0.2">
      <c r="A17949" s="1" t="s">
        <v>8942</v>
      </c>
      <c r="B17949">
        <v>3</v>
      </c>
    </row>
    <row r="17950" spans="1:2" x14ac:dyDescent="0.2">
      <c r="A17950" s="1" t="s">
        <v>31178</v>
      </c>
      <c r="B17950">
        <v>3</v>
      </c>
    </row>
    <row r="17951" spans="1:2" x14ac:dyDescent="0.2">
      <c r="A17951" s="1" t="s">
        <v>22919</v>
      </c>
      <c r="B17951">
        <v>3</v>
      </c>
    </row>
    <row r="17952" spans="1:2" x14ac:dyDescent="0.2">
      <c r="A17952" s="1" t="s">
        <v>34532</v>
      </c>
      <c r="B17952">
        <v>3</v>
      </c>
    </row>
    <row r="17953" spans="1:2" x14ac:dyDescent="0.2">
      <c r="A17953" s="1" t="s">
        <v>13430</v>
      </c>
      <c r="B17953">
        <v>3</v>
      </c>
    </row>
    <row r="17954" spans="1:2" x14ac:dyDescent="0.2">
      <c r="A17954" s="1" t="s">
        <v>9226</v>
      </c>
      <c r="B17954">
        <v>3</v>
      </c>
    </row>
    <row r="17955" spans="1:2" x14ac:dyDescent="0.2">
      <c r="A17955" s="1" t="s">
        <v>9472</v>
      </c>
      <c r="B17955">
        <v>3</v>
      </c>
    </row>
    <row r="17956" spans="1:2" x14ac:dyDescent="0.2">
      <c r="A17956" s="1" t="s">
        <v>10868</v>
      </c>
      <c r="B17956">
        <v>3</v>
      </c>
    </row>
    <row r="17957" spans="1:2" x14ac:dyDescent="0.2">
      <c r="A17957" s="1" t="s">
        <v>24830</v>
      </c>
      <c r="B17957">
        <v>3</v>
      </c>
    </row>
    <row r="17958" spans="1:2" x14ac:dyDescent="0.2">
      <c r="A17958" s="1" t="s">
        <v>22921</v>
      </c>
      <c r="B17958">
        <v>3</v>
      </c>
    </row>
    <row r="17959" spans="1:2" x14ac:dyDescent="0.2">
      <c r="A17959" s="1" t="s">
        <v>24832</v>
      </c>
      <c r="B17959">
        <v>3</v>
      </c>
    </row>
    <row r="17960" spans="1:2" x14ac:dyDescent="0.2">
      <c r="A17960" s="1" t="s">
        <v>14268</v>
      </c>
      <c r="B17960">
        <v>3</v>
      </c>
    </row>
    <row r="17961" spans="1:2" x14ac:dyDescent="0.2">
      <c r="A17961" s="1" t="s">
        <v>3869</v>
      </c>
      <c r="B17961">
        <v>3</v>
      </c>
    </row>
    <row r="17962" spans="1:2" x14ac:dyDescent="0.2">
      <c r="A17962" s="1" t="s">
        <v>29011</v>
      </c>
      <c r="B17962">
        <v>3</v>
      </c>
    </row>
    <row r="17963" spans="1:2" x14ac:dyDescent="0.2">
      <c r="A17963" s="1" t="s">
        <v>9306</v>
      </c>
      <c r="B17963">
        <v>3</v>
      </c>
    </row>
    <row r="17964" spans="1:2" x14ac:dyDescent="0.2">
      <c r="A17964" s="1" t="s">
        <v>8119</v>
      </c>
      <c r="B17964">
        <v>3</v>
      </c>
    </row>
    <row r="17965" spans="1:2" x14ac:dyDescent="0.2">
      <c r="A17965" s="1" t="s">
        <v>34533</v>
      </c>
      <c r="B17965">
        <v>3</v>
      </c>
    </row>
    <row r="17966" spans="1:2" x14ac:dyDescent="0.2">
      <c r="A17966" s="1" t="s">
        <v>27359</v>
      </c>
      <c r="B17966">
        <v>3</v>
      </c>
    </row>
    <row r="17967" spans="1:2" x14ac:dyDescent="0.2">
      <c r="A17967" s="1" t="s">
        <v>22923</v>
      </c>
      <c r="B17967">
        <v>3</v>
      </c>
    </row>
    <row r="17968" spans="1:2" x14ac:dyDescent="0.2">
      <c r="A17968" s="1" t="s">
        <v>34534</v>
      </c>
      <c r="B17968">
        <v>3</v>
      </c>
    </row>
    <row r="17969" spans="1:2" x14ac:dyDescent="0.2">
      <c r="A17969" s="1" t="s">
        <v>24835</v>
      </c>
      <c r="B17969">
        <v>3</v>
      </c>
    </row>
    <row r="17970" spans="1:2" x14ac:dyDescent="0.2">
      <c r="A17970" s="1" t="s">
        <v>31190</v>
      </c>
      <c r="B17970">
        <v>3</v>
      </c>
    </row>
    <row r="17971" spans="1:2" x14ac:dyDescent="0.2">
      <c r="A17971" s="1" t="s">
        <v>34535</v>
      </c>
      <c r="B17971">
        <v>3</v>
      </c>
    </row>
    <row r="17972" spans="1:2" x14ac:dyDescent="0.2">
      <c r="A17972" s="1" t="s">
        <v>34536</v>
      </c>
      <c r="B17972">
        <v>3</v>
      </c>
    </row>
    <row r="17973" spans="1:2" x14ac:dyDescent="0.2">
      <c r="A17973" s="1" t="s">
        <v>22181</v>
      </c>
      <c r="B17973">
        <v>3</v>
      </c>
    </row>
    <row r="17974" spans="1:2" x14ac:dyDescent="0.2">
      <c r="A17974" s="1" t="s">
        <v>13625</v>
      </c>
      <c r="B17974">
        <v>3</v>
      </c>
    </row>
    <row r="17975" spans="1:2" x14ac:dyDescent="0.2">
      <c r="A17975" s="1" t="s">
        <v>31198</v>
      </c>
      <c r="B17975">
        <v>3</v>
      </c>
    </row>
    <row r="17976" spans="1:2" x14ac:dyDescent="0.2">
      <c r="A17976" s="1" t="s">
        <v>27364</v>
      </c>
      <c r="B17976">
        <v>3</v>
      </c>
    </row>
    <row r="17977" spans="1:2" x14ac:dyDescent="0.2">
      <c r="A17977" s="1" t="s">
        <v>19137</v>
      </c>
      <c r="B17977">
        <v>3</v>
      </c>
    </row>
    <row r="17978" spans="1:2" x14ac:dyDescent="0.2">
      <c r="A17978" s="1" t="s">
        <v>25980</v>
      </c>
      <c r="B17978">
        <v>3</v>
      </c>
    </row>
    <row r="17979" spans="1:2" x14ac:dyDescent="0.2">
      <c r="A17979" s="1" t="s">
        <v>2994</v>
      </c>
      <c r="B17979">
        <v>3</v>
      </c>
    </row>
    <row r="17980" spans="1:2" x14ac:dyDescent="0.2">
      <c r="A17980" s="1" t="s">
        <v>8421</v>
      </c>
      <c r="B17980">
        <v>3</v>
      </c>
    </row>
    <row r="17981" spans="1:2" x14ac:dyDescent="0.2">
      <c r="A17981" s="1" t="s">
        <v>34537</v>
      </c>
      <c r="B17981">
        <v>3</v>
      </c>
    </row>
    <row r="17982" spans="1:2" x14ac:dyDescent="0.2">
      <c r="A17982" s="1" t="s">
        <v>34538</v>
      </c>
      <c r="B17982">
        <v>3</v>
      </c>
    </row>
    <row r="17983" spans="1:2" x14ac:dyDescent="0.2">
      <c r="A17983" s="1" t="s">
        <v>12378</v>
      </c>
      <c r="B17983">
        <v>3</v>
      </c>
    </row>
    <row r="17984" spans="1:2" x14ac:dyDescent="0.2">
      <c r="A17984" s="1" t="s">
        <v>29024</v>
      </c>
      <c r="B17984">
        <v>3</v>
      </c>
    </row>
    <row r="17985" spans="1:2" x14ac:dyDescent="0.2">
      <c r="A17985" s="1" t="s">
        <v>24839</v>
      </c>
      <c r="B17985">
        <v>3</v>
      </c>
    </row>
    <row r="17986" spans="1:2" x14ac:dyDescent="0.2">
      <c r="A17986" s="1" t="s">
        <v>11495</v>
      </c>
      <c r="B17986">
        <v>3</v>
      </c>
    </row>
    <row r="17987" spans="1:2" x14ac:dyDescent="0.2">
      <c r="A17987" s="1" t="s">
        <v>25986</v>
      </c>
      <c r="B17987">
        <v>3</v>
      </c>
    </row>
    <row r="17988" spans="1:2" x14ac:dyDescent="0.2">
      <c r="A17988" s="1" t="s">
        <v>19140</v>
      </c>
      <c r="B17988">
        <v>3</v>
      </c>
    </row>
    <row r="17989" spans="1:2" x14ac:dyDescent="0.2">
      <c r="A17989" s="1" t="s">
        <v>34539</v>
      </c>
      <c r="B17989">
        <v>3</v>
      </c>
    </row>
    <row r="17990" spans="1:2" x14ac:dyDescent="0.2">
      <c r="A17990" s="1" t="s">
        <v>23830</v>
      </c>
      <c r="B17990">
        <v>3</v>
      </c>
    </row>
    <row r="17991" spans="1:2" x14ac:dyDescent="0.2">
      <c r="A17991" s="1" t="s">
        <v>24840</v>
      </c>
      <c r="B17991">
        <v>3</v>
      </c>
    </row>
    <row r="17992" spans="1:2" x14ac:dyDescent="0.2">
      <c r="A17992" s="1" t="s">
        <v>19653</v>
      </c>
      <c r="B17992">
        <v>3</v>
      </c>
    </row>
    <row r="17993" spans="1:2" x14ac:dyDescent="0.2">
      <c r="A17993" s="1" t="s">
        <v>14517</v>
      </c>
      <c r="B17993">
        <v>3</v>
      </c>
    </row>
    <row r="17994" spans="1:2" x14ac:dyDescent="0.2">
      <c r="A17994" s="1" t="s">
        <v>21472</v>
      </c>
      <c r="B17994">
        <v>3</v>
      </c>
    </row>
    <row r="17995" spans="1:2" x14ac:dyDescent="0.2">
      <c r="A17995" s="1" t="s">
        <v>16760</v>
      </c>
      <c r="B17995">
        <v>3</v>
      </c>
    </row>
    <row r="17996" spans="1:2" x14ac:dyDescent="0.2">
      <c r="A17996" s="1" t="s">
        <v>20828</v>
      </c>
      <c r="B17996">
        <v>3</v>
      </c>
    </row>
    <row r="17997" spans="1:2" x14ac:dyDescent="0.2">
      <c r="A17997" s="1" t="s">
        <v>21474</v>
      </c>
      <c r="B17997">
        <v>3</v>
      </c>
    </row>
    <row r="17998" spans="1:2" x14ac:dyDescent="0.2">
      <c r="A17998" s="1" t="s">
        <v>14996</v>
      </c>
      <c r="B17998">
        <v>3</v>
      </c>
    </row>
    <row r="17999" spans="1:2" x14ac:dyDescent="0.2">
      <c r="A17999" s="1" t="s">
        <v>27374</v>
      </c>
      <c r="B17999">
        <v>3</v>
      </c>
    </row>
    <row r="18000" spans="1:2" x14ac:dyDescent="0.2">
      <c r="A18000" s="1" t="s">
        <v>22185</v>
      </c>
      <c r="B18000">
        <v>3</v>
      </c>
    </row>
    <row r="18001" spans="1:2" x14ac:dyDescent="0.2">
      <c r="A18001" s="1" t="s">
        <v>25990</v>
      </c>
      <c r="B18001">
        <v>3</v>
      </c>
    </row>
    <row r="18002" spans="1:2" x14ac:dyDescent="0.2">
      <c r="A18002" s="1" t="s">
        <v>11097</v>
      </c>
      <c r="B18002">
        <v>3</v>
      </c>
    </row>
    <row r="18003" spans="1:2" x14ac:dyDescent="0.2">
      <c r="A18003" s="1" t="s">
        <v>22940</v>
      </c>
      <c r="B18003">
        <v>3</v>
      </c>
    </row>
    <row r="18004" spans="1:2" x14ac:dyDescent="0.2">
      <c r="A18004" s="1" t="s">
        <v>20224</v>
      </c>
      <c r="B18004">
        <v>3</v>
      </c>
    </row>
    <row r="18005" spans="1:2" x14ac:dyDescent="0.2">
      <c r="A18005" s="1" t="s">
        <v>29034</v>
      </c>
      <c r="B18005">
        <v>3</v>
      </c>
    </row>
    <row r="18006" spans="1:2" x14ac:dyDescent="0.2">
      <c r="A18006" s="1" t="s">
        <v>29036</v>
      </c>
      <c r="B18006">
        <v>3</v>
      </c>
    </row>
    <row r="18007" spans="1:2" x14ac:dyDescent="0.2">
      <c r="A18007" s="1" t="s">
        <v>34540</v>
      </c>
      <c r="B18007">
        <v>3</v>
      </c>
    </row>
    <row r="18008" spans="1:2" x14ac:dyDescent="0.2">
      <c r="A18008" s="1" t="s">
        <v>20832</v>
      </c>
      <c r="B18008">
        <v>3</v>
      </c>
    </row>
    <row r="18009" spans="1:2" x14ac:dyDescent="0.2">
      <c r="A18009" s="1" t="s">
        <v>15522</v>
      </c>
      <c r="B18009">
        <v>3</v>
      </c>
    </row>
    <row r="18010" spans="1:2" x14ac:dyDescent="0.2">
      <c r="A18010" s="1" t="s">
        <v>14998</v>
      </c>
      <c r="B18010">
        <v>3</v>
      </c>
    </row>
    <row r="18011" spans="1:2" x14ac:dyDescent="0.2">
      <c r="A18011" s="1" t="s">
        <v>11370</v>
      </c>
      <c r="B18011">
        <v>3</v>
      </c>
    </row>
    <row r="18012" spans="1:2" x14ac:dyDescent="0.2">
      <c r="A18012" s="1" t="s">
        <v>5803</v>
      </c>
      <c r="B18012">
        <v>3</v>
      </c>
    </row>
    <row r="18013" spans="1:2" x14ac:dyDescent="0.2">
      <c r="A18013" s="1" t="s">
        <v>14999</v>
      </c>
      <c r="B18013">
        <v>3</v>
      </c>
    </row>
    <row r="18014" spans="1:2" x14ac:dyDescent="0.2">
      <c r="A18014" s="1" t="s">
        <v>34541</v>
      </c>
      <c r="B18014">
        <v>3</v>
      </c>
    </row>
    <row r="18015" spans="1:2" x14ac:dyDescent="0.2">
      <c r="A18015" s="1" t="s">
        <v>23833</v>
      </c>
      <c r="B18015">
        <v>3</v>
      </c>
    </row>
    <row r="18016" spans="1:2" x14ac:dyDescent="0.2">
      <c r="A18016" s="1" t="s">
        <v>24851</v>
      </c>
      <c r="B18016">
        <v>3</v>
      </c>
    </row>
    <row r="18017" spans="1:2" x14ac:dyDescent="0.2">
      <c r="A18017" s="1" t="s">
        <v>8042</v>
      </c>
      <c r="B18017">
        <v>3</v>
      </c>
    </row>
    <row r="18018" spans="1:2" x14ac:dyDescent="0.2">
      <c r="A18018" s="1" t="s">
        <v>31245</v>
      </c>
      <c r="B18018">
        <v>3</v>
      </c>
    </row>
    <row r="18019" spans="1:2" x14ac:dyDescent="0.2">
      <c r="A18019" s="1" t="s">
        <v>34542</v>
      </c>
      <c r="B18019">
        <v>3</v>
      </c>
    </row>
    <row r="18020" spans="1:2" x14ac:dyDescent="0.2">
      <c r="A18020" s="1" t="s">
        <v>27382</v>
      </c>
      <c r="B18020">
        <v>3</v>
      </c>
    </row>
    <row r="18021" spans="1:2" x14ac:dyDescent="0.2">
      <c r="A18021" s="1" t="s">
        <v>24854</v>
      </c>
      <c r="B18021">
        <v>3</v>
      </c>
    </row>
    <row r="18022" spans="1:2" x14ac:dyDescent="0.2">
      <c r="A18022" s="1" t="s">
        <v>34543</v>
      </c>
      <c r="B18022">
        <v>3</v>
      </c>
    </row>
    <row r="18023" spans="1:2" x14ac:dyDescent="0.2">
      <c r="A18023" s="1" t="s">
        <v>22189</v>
      </c>
      <c r="B18023">
        <v>3</v>
      </c>
    </row>
    <row r="18024" spans="1:2" x14ac:dyDescent="0.2">
      <c r="A18024" s="1" t="s">
        <v>34544</v>
      </c>
      <c r="B18024">
        <v>3</v>
      </c>
    </row>
    <row r="18025" spans="1:2" x14ac:dyDescent="0.2">
      <c r="A18025" s="1" t="s">
        <v>15523</v>
      </c>
      <c r="B18025">
        <v>3</v>
      </c>
    </row>
    <row r="18026" spans="1:2" x14ac:dyDescent="0.2">
      <c r="A18026" s="1" t="s">
        <v>19145</v>
      </c>
      <c r="B18026">
        <v>3</v>
      </c>
    </row>
    <row r="18027" spans="1:2" x14ac:dyDescent="0.2">
      <c r="A18027" s="1" t="s">
        <v>34545</v>
      </c>
      <c r="B18027">
        <v>3</v>
      </c>
    </row>
    <row r="18028" spans="1:2" x14ac:dyDescent="0.2">
      <c r="A18028" s="1" t="s">
        <v>23836</v>
      </c>
      <c r="B18028">
        <v>3</v>
      </c>
    </row>
    <row r="18029" spans="1:2" x14ac:dyDescent="0.2">
      <c r="A18029" s="1" t="s">
        <v>9477</v>
      </c>
      <c r="B18029">
        <v>3</v>
      </c>
    </row>
    <row r="18030" spans="1:2" x14ac:dyDescent="0.2">
      <c r="A18030" s="1" t="s">
        <v>34546</v>
      </c>
      <c r="B18030">
        <v>3</v>
      </c>
    </row>
    <row r="18031" spans="1:2" x14ac:dyDescent="0.2">
      <c r="A18031" s="1" t="s">
        <v>9229</v>
      </c>
      <c r="B18031">
        <v>3</v>
      </c>
    </row>
    <row r="18032" spans="1:2" x14ac:dyDescent="0.2">
      <c r="A18032" s="1" t="s">
        <v>15276</v>
      </c>
      <c r="B18032">
        <v>3</v>
      </c>
    </row>
    <row r="18033" spans="1:2" x14ac:dyDescent="0.2">
      <c r="A18033" s="1" t="s">
        <v>22949</v>
      </c>
      <c r="B18033">
        <v>3</v>
      </c>
    </row>
    <row r="18034" spans="1:2" x14ac:dyDescent="0.2">
      <c r="A18034" s="1" t="s">
        <v>17863</v>
      </c>
      <c r="B18034">
        <v>3</v>
      </c>
    </row>
    <row r="18035" spans="1:2" x14ac:dyDescent="0.2">
      <c r="A18035" s="1" t="s">
        <v>7249</v>
      </c>
      <c r="B18035">
        <v>3</v>
      </c>
    </row>
    <row r="18036" spans="1:2" x14ac:dyDescent="0.2">
      <c r="A18036" s="1" t="s">
        <v>23839</v>
      </c>
      <c r="B18036">
        <v>3</v>
      </c>
    </row>
    <row r="18037" spans="1:2" x14ac:dyDescent="0.2">
      <c r="A18037" s="1" t="s">
        <v>29049</v>
      </c>
      <c r="B18037">
        <v>3</v>
      </c>
    </row>
    <row r="18038" spans="1:2" x14ac:dyDescent="0.2">
      <c r="A18038" s="1" t="s">
        <v>34547</v>
      </c>
      <c r="B18038">
        <v>3</v>
      </c>
    </row>
    <row r="18039" spans="1:2" x14ac:dyDescent="0.2">
      <c r="A18039" s="1" t="s">
        <v>13079</v>
      </c>
      <c r="B18039">
        <v>3</v>
      </c>
    </row>
    <row r="18040" spans="1:2" x14ac:dyDescent="0.2">
      <c r="A18040" s="1" t="s">
        <v>16763</v>
      </c>
      <c r="B18040">
        <v>3</v>
      </c>
    </row>
    <row r="18041" spans="1:2" x14ac:dyDescent="0.2">
      <c r="A18041" s="1" t="s">
        <v>31266</v>
      </c>
      <c r="B18041">
        <v>3</v>
      </c>
    </row>
    <row r="18042" spans="1:2" x14ac:dyDescent="0.2">
      <c r="A18042" s="1" t="s">
        <v>34548</v>
      </c>
      <c r="B18042">
        <v>3</v>
      </c>
    </row>
    <row r="18043" spans="1:2" x14ac:dyDescent="0.2">
      <c r="A18043" s="1" t="s">
        <v>26006</v>
      </c>
      <c r="B18043">
        <v>3</v>
      </c>
    </row>
    <row r="18044" spans="1:2" x14ac:dyDescent="0.2">
      <c r="A18044" s="1" t="s">
        <v>17866</v>
      </c>
      <c r="B18044">
        <v>3</v>
      </c>
    </row>
    <row r="18045" spans="1:2" x14ac:dyDescent="0.2">
      <c r="A18045" s="1" t="s">
        <v>12215</v>
      </c>
      <c r="B18045">
        <v>3</v>
      </c>
    </row>
    <row r="18046" spans="1:2" x14ac:dyDescent="0.2">
      <c r="A18046" s="1" t="s">
        <v>18674</v>
      </c>
      <c r="B18046">
        <v>3</v>
      </c>
    </row>
    <row r="18047" spans="1:2" x14ac:dyDescent="0.2">
      <c r="A18047" s="1" t="s">
        <v>34549</v>
      </c>
      <c r="B18047">
        <v>3</v>
      </c>
    </row>
    <row r="18048" spans="1:2" x14ac:dyDescent="0.2">
      <c r="A18048" s="1" t="s">
        <v>34550</v>
      </c>
      <c r="B18048">
        <v>3</v>
      </c>
    </row>
    <row r="18049" spans="1:2" x14ac:dyDescent="0.2">
      <c r="A18049" s="1" t="s">
        <v>15811</v>
      </c>
      <c r="B18049">
        <v>3</v>
      </c>
    </row>
    <row r="18050" spans="1:2" x14ac:dyDescent="0.2">
      <c r="A18050" s="1" t="s">
        <v>23846</v>
      </c>
      <c r="B18050">
        <v>3</v>
      </c>
    </row>
    <row r="18051" spans="1:2" x14ac:dyDescent="0.2">
      <c r="A18051" s="1" t="s">
        <v>20235</v>
      </c>
      <c r="B18051">
        <v>3</v>
      </c>
    </row>
    <row r="18052" spans="1:2" x14ac:dyDescent="0.2">
      <c r="A18052" s="1" t="s">
        <v>9909</v>
      </c>
      <c r="B18052">
        <v>3</v>
      </c>
    </row>
    <row r="18053" spans="1:2" x14ac:dyDescent="0.2">
      <c r="A18053" s="1" t="s">
        <v>27402</v>
      </c>
      <c r="B18053">
        <v>3</v>
      </c>
    </row>
    <row r="18054" spans="1:2" x14ac:dyDescent="0.2">
      <c r="A18054" s="1" t="s">
        <v>22196</v>
      </c>
      <c r="B18054">
        <v>3</v>
      </c>
    </row>
    <row r="18055" spans="1:2" x14ac:dyDescent="0.2">
      <c r="A18055" s="1" t="s">
        <v>29059</v>
      </c>
      <c r="B18055">
        <v>3</v>
      </c>
    </row>
    <row r="18056" spans="1:2" x14ac:dyDescent="0.2">
      <c r="A18056" s="1" t="s">
        <v>34551</v>
      </c>
      <c r="B18056">
        <v>3</v>
      </c>
    </row>
    <row r="18057" spans="1:2" x14ac:dyDescent="0.2">
      <c r="A18057" s="1" t="s">
        <v>23850</v>
      </c>
      <c r="B18057">
        <v>3</v>
      </c>
    </row>
    <row r="18058" spans="1:2" x14ac:dyDescent="0.2">
      <c r="A18058" s="1" t="s">
        <v>34552</v>
      </c>
      <c r="B18058">
        <v>3</v>
      </c>
    </row>
    <row r="18059" spans="1:2" x14ac:dyDescent="0.2">
      <c r="A18059" s="1" t="s">
        <v>19670</v>
      </c>
      <c r="B18059">
        <v>3</v>
      </c>
    </row>
    <row r="18060" spans="1:2" x14ac:dyDescent="0.2">
      <c r="A18060" s="1" t="s">
        <v>6720</v>
      </c>
      <c r="B18060">
        <v>3</v>
      </c>
    </row>
    <row r="18061" spans="1:2" x14ac:dyDescent="0.2">
      <c r="A18061" s="1" t="s">
        <v>20846</v>
      </c>
      <c r="B18061">
        <v>3</v>
      </c>
    </row>
    <row r="18062" spans="1:2" x14ac:dyDescent="0.2">
      <c r="A18062" s="1" t="s">
        <v>20848</v>
      </c>
      <c r="B18062">
        <v>3</v>
      </c>
    </row>
    <row r="18063" spans="1:2" x14ac:dyDescent="0.2">
      <c r="A18063" s="1" t="s">
        <v>22955</v>
      </c>
      <c r="B18063">
        <v>3</v>
      </c>
    </row>
    <row r="18064" spans="1:2" x14ac:dyDescent="0.2">
      <c r="A18064" s="1" t="s">
        <v>34553</v>
      </c>
      <c r="B18064">
        <v>3</v>
      </c>
    </row>
    <row r="18065" spans="1:2" x14ac:dyDescent="0.2">
      <c r="A18065" s="1" t="s">
        <v>18267</v>
      </c>
      <c r="B18065">
        <v>3</v>
      </c>
    </row>
    <row r="18066" spans="1:2" x14ac:dyDescent="0.2">
      <c r="A18066" s="1" t="s">
        <v>31289</v>
      </c>
      <c r="B18066">
        <v>3</v>
      </c>
    </row>
    <row r="18067" spans="1:2" x14ac:dyDescent="0.2">
      <c r="A18067" s="1" t="s">
        <v>31290</v>
      </c>
      <c r="B18067">
        <v>3</v>
      </c>
    </row>
    <row r="18068" spans="1:2" x14ac:dyDescent="0.2">
      <c r="A18068" s="1" t="s">
        <v>6753</v>
      </c>
      <c r="B18068">
        <v>3</v>
      </c>
    </row>
    <row r="18069" spans="1:2" x14ac:dyDescent="0.2">
      <c r="A18069" s="1" t="s">
        <v>13842</v>
      </c>
      <c r="B18069">
        <v>3</v>
      </c>
    </row>
    <row r="18070" spans="1:2" x14ac:dyDescent="0.2">
      <c r="A18070" s="1" t="s">
        <v>34554</v>
      </c>
      <c r="B18070">
        <v>3</v>
      </c>
    </row>
    <row r="18071" spans="1:2" x14ac:dyDescent="0.2">
      <c r="A18071" s="1" t="s">
        <v>14275</v>
      </c>
      <c r="B18071">
        <v>3</v>
      </c>
    </row>
    <row r="18072" spans="1:2" x14ac:dyDescent="0.2">
      <c r="A18072" s="1" t="s">
        <v>13630</v>
      </c>
      <c r="B18072">
        <v>3</v>
      </c>
    </row>
    <row r="18073" spans="1:2" x14ac:dyDescent="0.2">
      <c r="A18073" s="1" t="s">
        <v>6184</v>
      </c>
      <c r="B18073">
        <v>3</v>
      </c>
    </row>
    <row r="18074" spans="1:2" x14ac:dyDescent="0.2">
      <c r="A18074" s="1" t="s">
        <v>15004</v>
      </c>
      <c r="B18074">
        <v>3</v>
      </c>
    </row>
    <row r="18075" spans="1:2" x14ac:dyDescent="0.2">
      <c r="A18075" s="1" t="s">
        <v>16431</v>
      </c>
      <c r="B18075">
        <v>3</v>
      </c>
    </row>
    <row r="18076" spans="1:2" x14ac:dyDescent="0.2">
      <c r="A18076" s="1" t="s">
        <v>29066</v>
      </c>
      <c r="B18076">
        <v>3</v>
      </c>
    </row>
    <row r="18077" spans="1:2" x14ac:dyDescent="0.2">
      <c r="A18077" s="1" t="s">
        <v>20851</v>
      </c>
      <c r="B18077">
        <v>3</v>
      </c>
    </row>
    <row r="18078" spans="1:2" x14ac:dyDescent="0.2">
      <c r="A18078" s="1" t="s">
        <v>34555</v>
      </c>
      <c r="B18078">
        <v>3</v>
      </c>
    </row>
    <row r="18079" spans="1:2" x14ac:dyDescent="0.2">
      <c r="A18079" s="1" t="s">
        <v>34556</v>
      </c>
      <c r="B18079">
        <v>3</v>
      </c>
    </row>
    <row r="18080" spans="1:2" x14ac:dyDescent="0.2">
      <c r="A18080" s="1" t="s">
        <v>20853</v>
      </c>
      <c r="B18080">
        <v>3</v>
      </c>
    </row>
    <row r="18081" spans="1:2" x14ac:dyDescent="0.2">
      <c r="A18081" s="1" t="s">
        <v>19674</v>
      </c>
      <c r="B18081">
        <v>3</v>
      </c>
    </row>
    <row r="18082" spans="1:2" x14ac:dyDescent="0.2">
      <c r="A18082" s="1" t="s">
        <v>9828</v>
      </c>
      <c r="B18082">
        <v>3</v>
      </c>
    </row>
    <row r="18083" spans="1:2" x14ac:dyDescent="0.2">
      <c r="A18083" s="1" t="s">
        <v>15278</v>
      </c>
      <c r="B18083">
        <v>3</v>
      </c>
    </row>
    <row r="18084" spans="1:2" x14ac:dyDescent="0.2">
      <c r="A18084" s="1" t="s">
        <v>24874</v>
      </c>
      <c r="B18084">
        <v>3</v>
      </c>
    </row>
    <row r="18085" spans="1:2" x14ac:dyDescent="0.2">
      <c r="A18085" s="1" t="s">
        <v>11497</v>
      </c>
      <c r="B18085">
        <v>3</v>
      </c>
    </row>
    <row r="18086" spans="1:2" x14ac:dyDescent="0.2">
      <c r="A18086" s="1" t="s">
        <v>31293</v>
      </c>
      <c r="B18086">
        <v>3</v>
      </c>
    </row>
    <row r="18087" spans="1:2" x14ac:dyDescent="0.2">
      <c r="A18087" s="1" t="s">
        <v>34557</v>
      </c>
      <c r="B18087">
        <v>3</v>
      </c>
    </row>
    <row r="18088" spans="1:2" x14ac:dyDescent="0.2">
      <c r="A18088" s="1" t="s">
        <v>14056</v>
      </c>
      <c r="B18088">
        <v>3</v>
      </c>
    </row>
    <row r="18089" spans="1:2" x14ac:dyDescent="0.2">
      <c r="A18089" s="1" t="s">
        <v>11498</v>
      </c>
      <c r="B18089">
        <v>3</v>
      </c>
    </row>
    <row r="18090" spans="1:2" x14ac:dyDescent="0.2">
      <c r="A18090" s="1" t="s">
        <v>21490</v>
      </c>
      <c r="B18090">
        <v>3</v>
      </c>
    </row>
    <row r="18091" spans="1:2" x14ac:dyDescent="0.2">
      <c r="A18091" s="1" t="s">
        <v>7713</v>
      </c>
      <c r="B18091">
        <v>3</v>
      </c>
    </row>
    <row r="18092" spans="1:2" x14ac:dyDescent="0.2">
      <c r="A18092" s="1" t="s">
        <v>16138</v>
      </c>
      <c r="B18092">
        <v>3</v>
      </c>
    </row>
    <row r="18093" spans="1:2" x14ac:dyDescent="0.2">
      <c r="A18093" s="1" t="s">
        <v>23857</v>
      </c>
      <c r="B18093">
        <v>3</v>
      </c>
    </row>
    <row r="18094" spans="1:2" x14ac:dyDescent="0.2">
      <c r="A18094" s="1" t="s">
        <v>31303</v>
      </c>
      <c r="B18094">
        <v>3</v>
      </c>
    </row>
    <row r="18095" spans="1:2" x14ac:dyDescent="0.2">
      <c r="A18095" s="1" t="s">
        <v>11101</v>
      </c>
      <c r="B18095">
        <v>3</v>
      </c>
    </row>
    <row r="18096" spans="1:2" x14ac:dyDescent="0.2">
      <c r="A18096" s="1" t="s">
        <v>22960</v>
      </c>
      <c r="B18096">
        <v>3</v>
      </c>
    </row>
    <row r="18097" spans="1:2" x14ac:dyDescent="0.2">
      <c r="A18097" s="1" t="s">
        <v>11373</v>
      </c>
      <c r="B18097">
        <v>3</v>
      </c>
    </row>
    <row r="18098" spans="1:2" x14ac:dyDescent="0.2">
      <c r="A18098" s="1" t="s">
        <v>29079</v>
      </c>
      <c r="B18098">
        <v>3</v>
      </c>
    </row>
    <row r="18099" spans="1:2" x14ac:dyDescent="0.2">
      <c r="A18099" s="1" t="s">
        <v>29080</v>
      </c>
      <c r="B18099">
        <v>3</v>
      </c>
    </row>
    <row r="18100" spans="1:2" x14ac:dyDescent="0.2">
      <c r="A18100" s="1" t="s">
        <v>13437</v>
      </c>
      <c r="B18100">
        <v>3</v>
      </c>
    </row>
    <row r="18101" spans="1:2" x14ac:dyDescent="0.2">
      <c r="A18101" s="1" t="s">
        <v>15529</v>
      </c>
      <c r="B18101">
        <v>3</v>
      </c>
    </row>
    <row r="18102" spans="1:2" x14ac:dyDescent="0.2">
      <c r="A18102" s="1" t="s">
        <v>12219</v>
      </c>
      <c r="B18102">
        <v>3</v>
      </c>
    </row>
    <row r="18103" spans="1:2" x14ac:dyDescent="0.2">
      <c r="A18103" s="1" t="s">
        <v>18271</v>
      </c>
      <c r="B18103">
        <v>3</v>
      </c>
    </row>
    <row r="18104" spans="1:2" x14ac:dyDescent="0.2">
      <c r="A18104" s="1" t="s">
        <v>34558</v>
      </c>
      <c r="B18104">
        <v>3</v>
      </c>
    </row>
    <row r="18105" spans="1:2" x14ac:dyDescent="0.2">
      <c r="A18105" s="1" t="s">
        <v>18685</v>
      </c>
      <c r="B18105">
        <v>3</v>
      </c>
    </row>
    <row r="18106" spans="1:2" x14ac:dyDescent="0.2">
      <c r="A18106" s="1" t="s">
        <v>14756</v>
      </c>
      <c r="B18106">
        <v>3</v>
      </c>
    </row>
    <row r="18107" spans="1:2" x14ac:dyDescent="0.2">
      <c r="A18107" s="1" t="s">
        <v>13082</v>
      </c>
      <c r="B18107">
        <v>3</v>
      </c>
    </row>
    <row r="18108" spans="1:2" x14ac:dyDescent="0.2">
      <c r="A18108" s="1" t="s">
        <v>2471</v>
      </c>
      <c r="B18108">
        <v>3</v>
      </c>
    </row>
    <row r="18109" spans="1:2" x14ac:dyDescent="0.2">
      <c r="A18109" s="1" t="s">
        <v>14528</v>
      </c>
      <c r="B18109">
        <v>3</v>
      </c>
    </row>
    <row r="18110" spans="1:2" x14ac:dyDescent="0.2">
      <c r="A18110" s="1" t="s">
        <v>22204</v>
      </c>
      <c r="B18110">
        <v>3</v>
      </c>
    </row>
    <row r="18111" spans="1:2" x14ac:dyDescent="0.2">
      <c r="A18111" s="1" t="s">
        <v>23861</v>
      </c>
      <c r="B18111">
        <v>3</v>
      </c>
    </row>
    <row r="18112" spans="1:2" x14ac:dyDescent="0.2">
      <c r="A18112" s="1" t="s">
        <v>18272</v>
      </c>
      <c r="B18112">
        <v>3</v>
      </c>
    </row>
    <row r="18113" spans="1:2" x14ac:dyDescent="0.2">
      <c r="A18113" s="1" t="s">
        <v>31307</v>
      </c>
      <c r="B18113">
        <v>3</v>
      </c>
    </row>
    <row r="18114" spans="1:2" x14ac:dyDescent="0.2">
      <c r="A18114" s="1" t="s">
        <v>26036</v>
      </c>
      <c r="B18114">
        <v>3</v>
      </c>
    </row>
    <row r="18115" spans="1:2" x14ac:dyDescent="0.2">
      <c r="A18115" s="1" t="s">
        <v>26037</v>
      </c>
      <c r="B18115">
        <v>3</v>
      </c>
    </row>
    <row r="18116" spans="1:2" x14ac:dyDescent="0.2">
      <c r="A18116" s="1" t="s">
        <v>17500</v>
      </c>
      <c r="B18116">
        <v>3</v>
      </c>
    </row>
    <row r="18117" spans="1:2" x14ac:dyDescent="0.2">
      <c r="A18117" s="1" t="s">
        <v>34559</v>
      </c>
      <c r="B18117">
        <v>3</v>
      </c>
    </row>
    <row r="18118" spans="1:2" x14ac:dyDescent="0.2">
      <c r="A18118" s="1" t="s">
        <v>34560</v>
      </c>
      <c r="B18118">
        <v>3</v>
      </c>
    </row>
    <row r="18119" spans="1:2" x14ac:dyDescent="0.2">
      <c r="A18119" s="1" t="s">
        <v>15279</v>
      </c>
      <c r="B18119">
        <v>3</v>
      </c>
    </row>
    <row r="18120" spans="1:2" x14ac:dyDescent="0.2">
      <c r="A18120" s="1" t="s">
        <v>19676</v>
      </c>
      <c r="B18120">
        <v>3</v>
      </c>
    </row>
    <row r="18121" spans="1:2" x14ac:dyDescent="0.2">
      <c r="A18121" s="1" t="s">
        <v>34561</v>
      </c>
      <c r="B18121">
        <v>3</v>
      </c>
    </row>
    <row r="18122" spans="1:2" x14ac:dyDescent="0.2">
      <c r="A18122" s="1" t="s">
        <v>34562</v>
      </c>
      <c r="B18122">
        <v>3</v>
      </c>
    </row>
    <row r="18123" spans="1:2" x14ac:dyDescent="0.2">
      <c r="A18123" s="1" t="s">
        <v>9554</v>
      </c>
      <c r="B18123">
        <v>3</v>
      </c>
    </row>
    <row r="18124" spans="1:2" x14ac:dyDescent="0.2">
      <c r="A18124" s="1" t="s">
        <v>12386</v>
      </c>
      <c r="B18124">
        <v>3</v>
      </c>
    </row>
    <row r="18125" spans="1:2" x14ac:dyDescent="0.2">
      <c r="A18125" s="1" t="s">
        <v>21494</v>
      </c>
      <c r="B18125">
        <v>3</v>
      </c>
    </row>
    <row r="18126" spans="1:2" x14ac:dyDescent="0.2">
      <c r="A18126" s="1" t="s">
        <v>26040</v>
      </c>
      <c r="B18126">
        <v>3</v>
      </c>
    </row>
    <row r="18127" spans="1:2" x14ac:dyDescent="0.2">
      <c r="A18127" s="1" t="s">
        <v>10319</v>
      </c>
      <c r="B18127">
        <v>3</v>
      </c>
    </row>
    <row r="18128" spans="1:2" x14ac:dyDescent="0.2">
      <c r="A18128" s="1" t="s">
        <v>34563</v>
      </c>
      <c r="B18128">
        <v>3</v>
      </c>
    </row>
    <row r="18129" spans="1:2" x14ac:dyDescent="0.2">
      <c r="A18129" s="1" t="s">
        <v>20860</v>
      </c>
      <c r="B18129">
        <v>3</v>
      </c>
    </row>
    <row r="18130" spans="1:2" x14ac:dyDescent="0.2">
      <c r="A18130" s="1" t="s">
        <v>34564</v>
      </c>
      <c r="B18130">
        <v>3</v>
      </c>
    </row>
    <row r="18131" spans="1:2" x14ac:dyDescent="0.2">
      <c r="A18131" s="1" t="s">
        <v>15281</v>
      </c>
      <c r="B18131">
        <v>3</v>
      </c>
    </row>
    <row r="18132" spans="1:2" x14ac:dyDescent="0.2">
      <c r="A18132" s="1" t="s">
        <v>34565</v>
      </c>
      <c r="B18132">
        <v>3</v>
      </c>
    </row>
    <row r="18133" spans="1:2" x14ac:dyDescent="0.2">
      <c r="A18133" s="1" t="s">
        <v>27413</v>
      </c>
      <c r="B18133">
        <v>3</v>
      </c>
    </row>
    <row r="18134" spans="1:2" x14ac:dyDescent="0.2">
      <c r="A18134" s="1" t="s">
        <v>15816</v>
      </c>
      <c r="B18134">
        <v>3</v>
      </c>
    </row>
    <row r="18135" spans="1:2" x14ac:dyDescent="0.2">
      <c r="A18135" s="1" t="s">
        <v>10988</v>
      </c>
      <c r="B18135">
        <v>3</v>
      </c>
    </row>
    <row r="18136" spans="1:2" x14ac:dyDescent="0.2">
      <c r="A18136" s="1" t="s">
        <v>18687</v>
      </c>
      <c r="B18136">
        <v>3</v>
      </c>
    </row>
    <row r="18137" spans="1:2" x14ac:dyDescent="0.2">
      <c r="A18137" s="1" t="s">
        <v>15282</v>
      </c>
      <c r="B18137">
        <v>3</v>
      </c>
    </row>
    <row r="18138" spans="1:2" x14ac:dyDescent="0.2">
      <c r="A18138" s="1" t="s">
        <v>15283</v>
      </c>
      <c r="B18138">
        <v>3</v>
      </c>
    </row>
    <row r="18139" spans="1:2" x14ac:dyDescent="0.2">
      <c r="A18139" s="1" t="s">
        <v>11104</v>
      </c>
      <c r="B18139">
        <v>3</v>
      </c>
    </row>
    <row r="18140" spans="1:2" x14ac:dyDescent="0.2">
      <c r="A18140" s="1" t="s">
        <v>20241</v>
      </c>
      <c r="B18140">
        <v>3</v>
      </c>
    </row>
    <row r="18141" spans="1:2" x14ac:dyDescent="0.2">
      <c r="A18141" s="1" t="s">
        <v>23865</v>
      </c>
      <c r="B18141">
        <v>3</v>
      </c>
    </row>
    <row r="18142" spans="1:2" x14ac:dyDescent="0.2">
      <c r="A18142" s="1" t="s">
        <v>3775</v>
      </c>
      <c r="B18142">
        <v>3</v>
      </c>
    </row>
    <row r="18143" spans="1:2" x14ac:dyDescent="0.2">
      <c r="A18143" s="1" t="s">
        <v>34566</v>
      </c>
      <c r="B18143">
        <v>3</v>
      </c>
    </row>
    <row r="18144" spans="1:2" x14ac:dyDescent="0.2">
      <c r="A18144" s="1" t="s">
        <v>34567</v>
      </c>
      <c r="B18144">
        <v>3</v>
      </c>
    </row>
    <row r="18145" spans="1:2" x14ac:dyDescent="0.2">
      <c r="A18145" s="1" t="s">
        <v>34568</v>
      </c>
      <c r="B18145">
        <v>3</v>
      </c>
    </row>
    <row r="18146" spans="1:2" x14ac:dyDescent="0.2">
      <c r="A18146" s="1" t="s">
        <v>34569</v>
      </c>
      <c r="B18146">
        <v>3</v>
      </c>
    </row>
    <row r="18147" spans="1:2" x14ac:dyDescent="0.2">
      <c r="A18147" s="1" t="s">
        <v>34570</v>
      </c>
      <c r="B18147">
        <v>3</v>
      </c>
    </row>
    <row r="18148" spans="1:2" x14ac:dyDescent="0.2">
      <c r="A18148" s="1" t="s">
        <v>21497</v>
      </c>
      <c r="B18148">
        <v>3</v>
      </c>
    </row>
    <row r="18149" spans="1:2" x14ac:dyDescent="0.2">
      <c r="A18149" s="1" t="s">
        <v>14758</v>
      </c>
      <c r="B18149">
        <v>3</v>
      </c>
    </row>
    <row r="18150" spans="1:2" x14ac:dyDescent="0.2">
      <c r="A18150" s="1" t="s">
        <v>24885</v>
      </c>
      <c r="B18150">
        <v>3</v>
      </c>
    </row>
    <row r="18151" spans="1:2" x14ac:dyDescent="0.2">
      <c r="A18151" s="1" t="s">
        <v>34571</v>
      </c>
      <c r="B18151">
        <v>3</v>
      </c>
    </row>
    <row r="18152" spans="1:2" x14ac:dyDescent="0.2">
      <c r="A18152" s="1" t="s">
        <v>34572</v>
      </c>
      <c r="B18152">
        <v>3</v>
      </c>
    </row>
    <row r="18153" spans="1:2" x14ac:dyDescent="0.2">
      <c r="A18153" s="1" t="s">
        <v>34573</v>
      </c>
      <c r="B18153">
        <v>3</v>
      </c>
    </row>
    <row r="18154" spans="1:2" x14ac:dyDescent="0.2">
      <c r="A18154" s="1" t="s">
        <v>17875</v>
      </c>
      <c r="B18154">
        <v>3</v>
      </c>
    </row>
    <row r="18155" spans="1:2" x14ac:dyDescent="0.2">
      <c r="A18155" s="1" t="s">
        <v>34574</v>
      </c>
      <c r="B18155">
        <v>3</v>
      </c>
    </row>
    <row r="18156" spans="1:2" x14ac:dyDescent="0.2">
      <c r="A18156" s="1" t="s">
        <v>23869</v>
      </c>
      <c r="B18156">
        <v>3</v>
      </c>
    </row>
    <row r="18157" spans="1:2" x14ac:dyDescent="0.2">
      <c r="A18157" s="1" t="s">
        <v>29099</v>
      </c>
      <c r="B18157">
        <v>3</v>
      </c>
    </row>
    <row r="18158" spans="1:2" x14ac:dyDescent="0.2">
      <c r="A18158" s="1" t="s">
        <v>31321</v>
      </c>
      <c r="B18158">
        <v>3</v>
      </c>
    </row>
    <row r="18159" spans="1:2" x14ac:dyDescent="0.2">
      <c r="A18159" s="1" t="s">
        <v>15817</v>
      </c>
      <c r="B18159">
        <v>3</v>
      </c>
    </row>
    <row r="18160" spans="1:2" x14ac:dyDescent="0.2">
      <c r="A18160" s="1" t="s">
        <v>4756</v>
      </c>
      <c r="B18160">
        <v>3</v>
      </c>
    </row>
    <row r="18161" spans="1:2" x14ac:dyDescent="0.2">
      <c r="A18161" s="1" t="s">
        <v>18690</v>
      </c>
      <c r="B18161">
        <v>3</v>
      </c>
    </row>
    <row r="18162" spans="1:2" x14ac:dyDescent="0.2">
      <c r="A18162" s="1" t="s">
        <v>7252</v>
      </c>
      <c r="B18162">
        <v>3</v>
      </c>
    </row>
    <row r="18163" spans="1:2" x14ac:dyDescent="0.2">
      <c r="A18163" s="1" t="s">
        <v>12388</v>
      </c>
      <c r="B18163">
        <v>3</v>
      </c>
    </row>
    <row r="18164" spans="1:2" x14ac:dyDescent="0.2">
      <c r="A18164" s="1" t="s">
        <v>34575</v>
      </c>
      <c r="B18164">
        <v>3</v>
      </c>
    </row>
    <row r="18165" spans="1:2" x14ac:dyDescent="0.2">
      <c r="A18165" s="1" t="s">
        <v>34576</v>
      </c>
      <c r="B18165">
        <v>3</v>
      </c>
    </row>
    <row r="18166" spans="1:2" x14ac:dyDescent="0.2">
      <c r="A18166" s="1" t="s">
        <v>31328</v>
      </c>
      <c r="B18166">
        <v>3</v>
      </c>
    </row>
    <row r="18167" spans="1:2" x14ac:dyDescent="0.2">
      <c r="A18167" s="1" t="s">
        <v>17504</v>
      </c>
      <c r="B18167">
        <v>3</v>
      </c>
    </row>
    <row r="18168" spans="1:2" x14ac:dyDescent="0.2">
      <c r="A18168" s="1" t="s">
        <v>34577</v>
      </c>
      <c r="B18168">
        <v>3</v>
      </c>
    </row>
    <row r="18169" spans="1:2" x14ac:dyDescent="0.2">
      <c r="A18169" s="1" t="s">
        <v>11375</v>
      </c>
      <c r="B18169">
        <v>3</v>
      </c>
    </row>
    <row r="18170" spans="1:2" x14ac:dyDescent="0.2">
      <c r="A18170" s="1" t="s">
        <v>11376</v>
      </c>
      <c r="B18170">
        <v>3</v>
      </c>
    </row>
    <row r="18171" spans="1:2" x14ac:dyDescent="0.2">
      <c r="A18171" s="1" t="s">
        <v>20248</v>
      </c>
      <c r="B18171">
        <v>3</v>
      </c>
    </row>
    <row r="18172" spans="1:2" x14ac:dyDescent="0.2">
      <c r="A18172" s="1" t="s">
        <v>12720</v>
      </c>
      <c r="B18172">
        <v>3</v>
      </c>
    </row>
    <row r="18173" spans="1:2" x14ac:dyDescent="0.2">
      <c r="A18173" s="1" t="s">
        <v>4594</v>
      </c>
      <c r="B18173">
        <v>3</v>
      </c>
    </row>
    <row r="18174" spans="1:2" x14ac:dyDescent="0.2">
      <c r="A18174" s="1" t="s">
        <v>27430</v>
      </c>
      <c r="B18174">
        <v>3</v>
      </c>
    </row>
    <row r="18175" spans="1:2" x14ac:dyDescent="0.2">
      <c r="A18175" s="1" t="s">
        <v>14280</v>
      </c>
      <c r="B18175">
        <v>3</v>
      </c>
    </row>
    <row r="18176" spans="1:2" x14ac:dyDescent="0.2">
      <c r="A18176" s="1" t="s">
        <v>21502</v>
      </c>
      <c r="B18176">
        <v>3</v>
      </c>
    </row>
    <row r="18177" spans="1:2" x14ac:dyDescent="0.2">
      <c r="A18177" s="1" t="s">
        <v>21503</v>
      </c>
      <c r="B18177">
        <v>3</v>
      </c>
    </row>
    <row r="18178" spans="1:2" x14ac:dyDescent="0.2">
      <c r="A18178" s="1" t="s">
        <v>22969</v>
      </c>
      <c r="B18178">
        <v>3</v>
      </c>
    </row>
    <row r="18179" spans="1:2" x14ac:dyDescent="0.2">
      <c r="A18179" s="1" t="s">
        <v>20867</v>
      </c>
      <c r="B18179">
        <v>3</v>
      </c>
    </row>
    <row r="18180" spans="1:2" x14ac:dyDescent="0.2">
      <c r="A18180" s="1" t="s">
        <v>31333</v>
      </c>
      <c r="B18180">
        <v>3</v>
      </c>
    </row>
    <row r="18181" spans="1:2" x14ac:dyDescent="0.2">
      <c r="A18181" s="1" t="s">
        <v>17881</v>
      </c>
      <c r="B18181">
        <v>3</v>
      </c>
    </row>
    <row r="18182" spans="1:2" x14ac:dyDescent="0.2">
      <c r="A18182" s="1" t="s">
        <v>34578</v>
      </c>
      <c r="B18182">
        <v>3</v>
      </c>
    </row>
    <row r="18183" spans="1:2" x14ac:dyDescent="0.2">
      <c r="A18183" s="1" t="s">
        <v>23874</v>
      </c>
      <c r="B18183">
        <v>3</v>
      </c>
    </row>
    <row r="18184" spans="1:2" x14ac:dyDescent="0.2">
      <c r="A18184" s="1" t="s">
        <v>16770</v>
      </c>
      <c r="B18184">
        <v>3</v>
      </c>
    </row>
    <row r="18185" spans="1:2" x14ac:dyDescent="0.2">
      <c r="A18185" s="1" t="s">
        <v>29106</v>
      </c>
      <c r="B18185">
        <v>3</v>
      </c>
    </row>
    <row r="18186" spans="1:2" x14ac:dyDescent="0.2">
      <c r="A18186" s="1" t="s">
        <v>27440</v>
      </c>
      <c r="B18186">
        <v>3</v>
      </c>
    </row>
    <row r="18187" spans="1:2" x14ac:dyDescent="0.2">
      <c r="A18187" s="1" t="s">
        <v>19169</v>
      </c>
      <c r="B18187">
        <v>3</v>
      </c>
    </row>
    <row r="18188" spans="1:2" x14ac:dyDescent="0.2">
      <c r="A18188" s="1" t="s">
        <v>23875</v>
      </c>
      <c r="B18188">
        <v>3</v>
      </c>
    </row>
    <row r="18189" spans="1:2" x14ac:dyDescent="0.2">
      <c r="A18189" s="1" t="s">
        <v>17143</v>
      </c>
      <c r="B18189">
        <v>3</v>
      </c>
    </row>
    <row r="18190" spans="1:2" x14ac:dyDescent="0.2">
      <c r="A18190" s="1" t="s">
        <v>34579</v>
      </c>
      <c r="B18190">
        <v>3</v>
      </c>
    </row>
    <row r="18191" spans="1:2" x14ac:dyDescent="0.2">
      <c r="A18191" s="1" t="s">
        <v>11773</v>
      </c>
      <c r="B18191">
        <v>3</v>
      </c>
    </row>
    <row r="18192" spans="1:2" x14ac:dyDescent="0.2">
      <c r="A18192" s="1" t="s">
        <v>27443</v>
      </c>
      <c r="B18192">
        <v>3</v>
      </c>
    </row>
    <row r="18193" spans="1:2" x14ac:dyDescent="0.2">
      <c r="A18193" s="1" t="s">
        <v>24904</v>
      </c>
      <c r="B18193">
        <v>3</v>
      </c>
    </row>
    <row r="18194" spans="1:2" x14ac:dyDescent="0.2">
      <c r="A18194" s="1" t="s">
        <v>7617</v>
      </c>
      <c r="B18194">
        <v>3</v>
      </c>
    </row>
    <row r="18195" spans="1:2" x14ac:dyDescent="0.2">
      <c r="A18195" s="1" t="s">
        <v>15823</v>
      </c>
      <c r="B18195">
        <v>3</v>
      </c>
    </row>
    <row r="18196" spans="1:2" x14ac:dyDescent="0.2">
      <c r="A18196" s="1" t="s">
        <v>27446</v>
      </c>
      <c r="B18196">
        <v>3</v>
      </c>
    </row>
    <row r="18197" spans="1:2" x14ac:dyDescent="0.2">
      <c r="A18197" s="1" t="s">
        <v>23882</v>
      </c>
      <c r="B18197">
        <v>3</v>
      </c>
    </row>
    <row r="18198" spans="1:2" x14ac:dyDescent="0.2">
      <c r="A18198" s="1" t="s">
        <v>34580</v>
      </c>
      <c r="B18198">
        <v>3</v>
      </c>
    </row>
    <row r="18199" spans="1:2" x14ac:dyDescent="0.2">
      <c r="A18199" s="1" t="s">
        <v>34581</v>
      </c>
      <c r="B18199">
        <v>3</v>
      </c>
    </row>
    <row r="18200" spans="1:2" x14ac:dyDescent="0.2">
      <c r="A18200" s="1" t="s">
        <v>34582</v>
      </c>
      <c r="B18200">
        <v>3</v>
      </c>
    </row>
    <row r="18201" spans="1:2" x14ac:dyDescent="0.2">
      <c r="A18201" s="1" t="s">
        <v>34583</v>
      </c>
      <c r="B18201">
        <v>3</v>
      </c>
    </row>
    <row r="18202" spans="1:2" x14ac:dyDescent="0.2">
      <c r="A18202" s="1" t="s">
        <v>34584</v>
      </c>
      <c r="B18202">
        <v>3</v>
      </c>
    </row>
    <row r="18203" spans="1:2" x14ac:dyDescent="0.2">
      <c r="A18203" s="1" t="s">
        <v>34585</v>
      </c>
      <c r="B18203">
        <v>3</v>
      </c>
    </row>
    <row r="18204" spans="1:2" x14ac:dyDescent="0.2">
      <c r="A18204" s="1" t="s">
        <v>21506</v>
      </c>
      <c r="B18204">
        <v>3</v>
      </c>
    </row>
    <row r="18205" spans="1:2" x14ac:dyDescent="0.2">
      <c r="A18205" s="1" t="s">
        <v>34586</v>
      </c>
      <c r="B18205">
        <v>3</v>
      </c>
    </row>
    <row r="18206" spans="1:2" x14ac:dyDescent="0.2">
      <c r="A18206" s="1" t="s">
        <v>34587</v>
      </c>
      <c r="B18206">
        <v>3</v>
      </c>
    </row>
    <row r="18207" spans="1:2" x14ac:dyDescent="0.2">
      <c r="A18207" s="1" t="s">
        <v>34588</v>
      </c>
      <c r="B18207">
        <v>3</v>
      </c>
    </row>
    <row r="18208" spans="1:2" x14ac:dyDescent="0.2">
      <c r="A18208" s="1" t="s">
        <v>34589</v>
      </c>
      <c r="B18208">
        <v>3</v>
      </c>
    </row>
    <row r="18209" spans="1:2" x14ac:dyDescent="0.2">
      <c r="A18209" s="1" t="s">
        <v>34590</v>
      </c>
      <c r="B18209">
        <v>3</v>
      </c>
    </row>
    <row r="18210" spans="1:2" x14ac:dyDescent="0.2">
      <c r="A18210" s="1" t="s">
        <v>34591</v>
      </c>
      <c r="B18210">
        <v>3</v>
      </c>
    </row>
    <row r="18211" spans="1:2" x14ac:dyDescent="0.2">
      <c r="A18211" s="1" t="s">
        <v>7998</v>
      </c>
      <c r="B18211">
        <v>3</v>
      </c>
    </row>
    <row r="18212" spans="1:2" x14ac:dyDescent="0.2">
      <c r="A18212" s="1" t="s">
        <v>8124</v>
      </c>
      <c r="B18212">
        <v>3</v>
      </c>
    </row>
    <row r="18213" spans="1:2" x14ac:dyDescent="0.2">
      <c r="A18213" s="1" t="s">
        <v>11377</v>
      </c>
      <c r="B18213">
        <v>3</v>
      </c>
    </row>
    <row r="18214" spans="1:2" x14ac:dyDescent="0.2">
      <c r="A18214" s="1" t="s">
        <v>20252</v>
      </c>
      <c r="B18214">
        <v>3</v>
      </c>
    </row>
    <row r="18215" spans="1:2" x14ac:dyDescent="0.2">
      <c r="A18215" s="1" t="s">
        <v>9559</v>
      </c>
      <c r="B18215">
        <v>3</v>
      </c>
    </row>
    <row r="18216" spans="1:2" x14ac:dyDescent="0.2">
      <c r="A18216" s="1" t="s">
        <v>13634</v>
      </c>
      <c r="B18216">
        <v>3</v>
      </c>
    </row>
    <row r="18217" spans="1:2" x14ac:dyDescent="0.2">
      <c r="A18217" s="1" t="s">
        <v>34592</v>
      </c>
      <c r="B18217">
        <v>3</v>
      </c>
    </row>
    <row r="18218" spans="1:2" x14ac:dyDescent="0.2">
      <c r="A18218" s="1" t="s">
        <v>34593</v>
      </c>
      <c r="B18218">
        <v>3</v>
      </c>
    </row>
    <row r="18219" spans="1:2" x14ac:dyDescent="0.2">
      <c r="A18219" s="1" t="s">
        <v>27453</v>
      </c>
      <c r="B18219">
        <v>3</v>
      </c>
    </row>
    <row r="18220" spans="1:2" x14ac:dyDescent="0.2">
      <c r="A18220" s="1" t="s">
        <v>34594</v>
      </c>
      <c r="B18220">
        <v>3</v>
      </c>
    </row>
    <row r="18221" spans="1:2" x14ac:dyDescent="0.2">
      <c r="A18221" s="1" t="s">
        <v>22976</v>
      </c>
      <c r="B18221">
        <v>3</v>
      </c>
    </row>
    <row r="18222" spans="1:2" x14ac:dyDescent="0.2">
      <c r="A18222" s="1" t="s">
        <v>10989</v>
      </c>
      <c r="B18222">
        <v>3</v>
      </c>
    </row>
    <row r="18223" spans="1:2" x14ac:dyDescent="0.2">
      <c r="A18223" s="1" t="s">
        <v>15824</v>
      </c>
      <c r="B18223">
        <v>3</v>
      </c>
    </row>
    <row r="18224" spans="1:2" x14ac:dyDescent="0.2">
      <c r="A18224" s="1" t="s">
        <v>22977</v>
      </c>
      <c r="B18224">
        <v>3</v>
      </c>
    </row>
    <row r="18225" spans="1:2" x14ac:dyDescent="0.2">
      <c r="A18225" s="1" t="s">
        <v>31367</v>
      </c>
      <c r="B18225">
        <v>3</v>
      </c>
    </row>
    <row r="18226" spans="1:2" x14ac:dyDescent="0.2">
      <c r="A18226" s="1" t="s">
        <v>27455</v>
      </c>
      <c r="B18226">
        <v>3</v>
      </c>
    </row>
    <row r="18227" spans="1:2" x14ac:dyDescent="0.2">
      <c r="A18227" s="1" t="s">
        <v>11107</v>
      </c>
      <c r="B18227">
        <v>3</v>
      </c>
    </row>
    <row r="18228" spans="1:2" x14ac:dyDescent="0.2">
      <c r="A18228" s="1" t="s">
        <v>34595</v>
      </c>
      <c r="B18228">
        <v>3</v>
      </c>
    </row>
    <row r="18229" spans="1:2" x14ac:dyDescent="0.2">
      <c r="A18229" s="1" t="s">
        <v>5309</v>
      </c>
      <c r="B18229">
        <v>3</v>
      </c>
    </row>
    <row r="18230" spans="1:2" x14ac:dyDescent="0.2">
      <c r="A18230" s="1" t="s">
        <v>34596</v>
      </c>
      <c r="B18230">
        <v>3</v>
      </c>
    </row>
    <row r="18231" spans="1:2" x14ac:dyDescent="0.2">
      <c r="A18231" s="1" t="s">
        <v>34597</v>
      </c>
      <c r="B18231">
        <v>3</v>
      </c>
    </row>
    <row r="18232" spans="1:2" x14ac:dyDescent="0.2">
      <c r="A18232" s="1" t="s">
        <v>8806</v>
      </c>
      <c r="B18232">
        <v>3</v>
      </c>
    </row>
    <row r="18233" spans="1:2" x14ac:dyDescent="0.2">
      <c r="A18233" s="1" t="s">
        <v>11774</v>
      </c>
      <c r="B18233">
        <v>3</v>
      </c>
    </row>
    <row r="18234" spans="1:2" x14ac:dyDescent="0.2">
      <c r="A18234" s="1" t="s">
        <v>10030</v>
      </c>
      <c r="B18234">
        <v>3</v>
      </c>
    </row>
    <row r="18235" spans="1:2" x14ac:dyDescent="0.2">
      <c r="A18235" s="1" t="s">
        <v>2880</v>
      </c>
      <c r="B18235">
        <v>3</v>
      </c>
    </row>
    <row r="18236" spans="1:2" x14ac:dyDescent="0.2">
      <c r="A18236" s="1" t="s">
        <v>5262</v>
      </c>
      <c r="B18236">
        <v>3</v>
      </c>
    </row>
    <row r="18237" spans="1:2" x14ac:dyDescent="0.2">
      <c r="A18237" s="1" t="s">
        <v>31373</v>
      </c>
      <c r="B18237">
        <v>3</v>
      </c>
    </row>
    <row r="18238" spans="1:2" x14ac:dyDescent="0.2">
      <c r="A18238" s="1" t="s">
        <v>29130</v>
      </c>
      <c r="B18238">
        <v>3</v>
      </c>
    </row>
    <row r="18239" spans="1:2" x14ac:dyDescent="0.2">
      <c r="A18239" s="1" t="s">
        <v>12058</v>
      </c>
      <c r="B18239">
        <v>3</v>
      </c>
    </row>
    <row r="18240" spans="1:2" x14ac:dyDescent="0.2">
      <c r="A18240" s="1" t="s">
        <v>8948</v>
      </c>
      <c r="B18240">
        <v>3</v>
      </c>
    </row>
    <row r="18241" spans="1:2" x14ac:dyDescent="0.2">
      <c r="A18241" s="1" t="s">
        <v>5236</v>
      </c>
      <c r="B18241">
        <v>3</v>
      </c>
    </row>
    <row r="18242" spans="1:2" x14ac:dyDescent="0.2">
      <c r="A18242" s="1" t="s">
        <v>34598</v>
      </c>
      <c r="B18242">
        <v>3</v>
      </c>
    </row>
    <row r="18243" spans="1:2" x14ac:dyDescent="0.2">
      <c r="A18243" s="1" t="s">
        <v>9915</v>
      </c>
      <c r="B18243">
        <v>3</v>
      </c>
    </row>
    <row r="18244" spans="1:2" x14ac:dyDescent="0.2">
      <c r="A18244" s="1" t="s">
        <v>23892</v>
      </c>
      <c r="B18244">
        <v>3</v>
      </c>
    </row>
    <row r="18245" spans="1:2" x14ac:dyDescent="0.2">
      <c r="A18245" s="1" t="s">
        <v>34599</v>
      </c>
      <c r="B18245">
        <v>3</v>
      </c>
    </row>
    <row r="18246" spans="1:2" x14ac:dyDescent="0.2">
      <c r="A18246" s="1" t="s">
        <v>12723</v>
      </c>
      <c r="B18246">
        <v>3</v>
      </c>
    </row>
    <row r="18247" spans="1:2" x14ac:dyDescent="0.2">
      <c r="A18247" s="1" t="s">
        <v>34600</v>
      </c>
      <c r="B18247">
        <v>3</v>
      </c>
    </row>
    <row r="18248" spans="1:2" x14ac:dyDescent="0.2">
      <c r="A18248" s="1" t="s">
        <v>21512</v>
      </c>
      <c r="B18248">
        <v>3</v>
      </c>
    </row>
    <row r="18249" spans="1:2" x14ac:dyDescent="0.2">
      <c r="A18249" s="1" t="s">
        <v>34601</v>
      </c>
      <c r="B18249">
        <v>3</v>
      </c>
    </row>
    <row r="18250" spans="1:2" x14ac:dyDescent="0.2">
      <c r="A18250" s="1" t="s">
        <v>10990</v>
      </c>
      <c r="B18250">
        <v>3</v>
      </c>
    </row>
    <row r="18251" spans="1:2" x14ac:dyDescent="0.2">
      <c r="A18251" s="1" t="s">
        <v>31382</v>
      </c>
      <c r="B18251">
        <v>3</v>
      </c>
    </row>
    <row r="18252" spans="1:2" x14ac:dyDescent="0.2">
      <c r="A18252" s="1" t="s">
        <v>29132</v>
      </c>
      <c r="B18252">
        <v>3</v>
      </c>
    </row>
    <row r="18253" spans="1:2" x14ac:dyDescent="0.2">
      <c r="A18253" s="1" t="s">
        <v>17508</v>
      </c>
      <c r="B18253">
        <v>3</v>
      </c>
    </row>
    <row r="18254" spans="1:2" x14ac:dyDescent="0.2">
      <c r="A18254" s="1" t="s">
        <v>34602</v>
      </c>
      <c r="B18254">
        <v>3</v>
      </c>
    </row>
    <row r="18255" spans="1:2" x14ac:dyDescent="0.2">
      <c r="A18255" s="1" t="s">
        <v>18700</v>
      </c>
      <c r="B18255">
        <v>3</v>
      </c>
    </row>
    <row r="18256" spans="1:2" x14ac:dyDescent="0.2">
      <c r="A18256" s="1" t="s">
        <v>34603</v>
      </c>
      <c r="B18256">
        <v>3</v>
      </c>
    </row>
    <row r="18257" spans="1:2" x14ac:dyDescent="0.2">
      <c r="A18257" s="1" t="s">
        <v>11502</v>
      </c>
      <c r="B18257">
        <v>3</v>
      </c>
    </row>
    <row r="18258" spans="1:2" x14ac:dyDescent="0.2">
      <c r="A18258" s="1" t="s">
        <v>34604</v>
      </c>
      <c r="B18258">
        <v>3</v>
      </c>
    </row>
    <row r="18259" spans="1:2" x14ac:dyDescent="0.2">
      <c r="A18259" s="1" t="s">
        <v>10125</v>
      </c>
      <c r="B18259">
        <v>3</v>
      </c>
    </row>
    <row r="18260" spans="1:2" x14ac:dyDescent="0.2">
      <c r="A18260" s="1" t="s">
        <v>8949</v>
      </c>
      <c r="B18260">
        <v>3</v>
      </c>
    </row>
    <row r="18261" spans="1:2" x14ac:dyDescent="0.2">
      <c r="A18261" s="1" t="s">
        <v>8950</v>
      </c>
      <c r="B18261">
        <v>3</v>
      </c>
    </row>
    <row r="18262" spans="1:2" x14ac:dyDescent="0.2">
      <c r="A18262" s="1" t="s">
        <v>31391</v>
      </c>
      <c r="B18262">
        <v>3</v>
      </c>
    </row>
    <row r="18263" spans="1:2" x14ac:dyDescent="0.2">
      <c r="A18263" s="1" t="s">
        <v>26078</v>
      </c>
      <c r="B18263">
        <v>3</v>
      </c>
    </row>
    <row r="18264" spans="1:2" x14ac:dyDescent="0.2">
      <c r="A18264" s="1" t="s">
        <v>12061</v>
      </c>
      <c r="B18264">
        <v>3</v>
      </c>
    </row>
    <row r="18265" spans="1:2" x14ac:dyDescent="0.2">
      <c r="A18265" s="1" t="s">
        <v>34605</v>
      </c>
      <c r="B18265">
        <v>3</v>
      </c>
    </row>
    <row r="18266" spans="1:2" x14ac:dyDescent="0.2">
      <c r="A18266" s="1" t="s">
        <v>5237</v>
      </c>
      <c r="B18266">
        <v>3</v>
      </c>
    </row>
    <row r="18267" spans="1:2" x14ac:dyDescent="0.2">
      <c r="A18267" s="1" t="s">
        <v>21516</v>
      </c>
      <c r="B18267">
        <v>3</v>
      </c>
    </row>
    <row r="18268" spans="1:2" x14ac:dyDescent="0.2">
      <c r="A18268" s="1" t="s">
        <v>13443</v>
      </c>
      <c r="B18268">
        <v>3</v>
      </c>
    </row>
    <row r="18269" spans="1:2" x14ac:dyDescent="0.2">
      <c r="A18269" s="1" t="s">
        <v>24920</v>
      </c>
      <c r="B18269">
        <v>3</v>
      </c>
    </row>
    <row r="18270" spans="1:2" x14ac:dyDescent="0.2">
      <c r="A18270" s="1" t="s">
        <v>34606</v>
      </c>
      <c r="B18270">
        <v>3</v>
      </c>
    </row>
    <row r="18271" spans="1:2" x14ac:dyDescent="0.2">
      <c r="A18271" s="1" t="s">
        <v>10761</v>
      </c>
      <c r="B18271">
        <v>3</v>
      </c>
    </row>
    <row r="18272" spans="1:2" x14ac:dyDescent="0.2">
      <c r="A18272" s="1" t="s">
        <v>9483</v>
      </c>
      <c r="B18272">
        <v>3</v>
      </c>
    </row>
    <row r="18273" spans="1:2" x14ac:dyDescent="0.2">
      <c r="A18273" s="1" t="s">
        <v>16445</v>
      </c>
      <c r="B18273">
        <v>3</v>
      </c>
    </row>
    <row r="18274" spans="1:2" x14ac:dyDescent="0.2">
      <c r="A18274" s="1" t="s">
        <v>15541</v>
      </c>
      <c r="B18274">
        <v>3</v>
      </c>
    </row>
    <row r="18275" spans="1:2" x14ac:dyDescent="0.2">
      <c r="A18275" s="1" t="s">
        <v>13855</v>
      </c>
      <c r="B18275">
        <v>3</v>
      </c>
    </row>
    <row r="18276" spans="1:2" x14ac:dyDescent="0.2">
      <c r="A18276" s="1" t="s">
        <v>12725</v>
      </c>
      <c r="B18276">
        <v>3</v>
      </c>
    </row>
    <row r="18277" spans="1:2" x14ac:dyDescent="0.2">
      <c r="A18277" s="1" t="s">
        <v>34607</v>
      </c>
      <c r="B18277">
        <v>3</v>
      </c>
    </row>
    <row r="18278" spans="1:2" x14ac:dyDescent="0.2">
      <c r="A18278" s="1" t="s">
        <v>3751</v>
      </c>
      <c r="B18278">
        <v>3</v>
      </c>
    </row>
    <row r="18279" spans="1:2" x14ac:dyDescent="0.2">
      <c r="A18279" s="1" t="s">
        <v>18287</v>
      </c>
      <c r="B18279">
        <v>3</v>
      </c>
    </row>
    <row r="18280" spans="1:2" x14ac:dyDescent="0.2">
      <c r="A18280" s="1" t="s">
        <v>20874</v>
      </c>
      <c r="B18280">
        <v>3</v>
      </c>
    </row>
    <row r="18281" spans="1:2" x14ac:dyDescent="0.2">
      <c r="A18281" s="1" t="s">
        <v>12392</v>
      </c>
      <c r="B18281">
        <v>3</v>
      </c>
    </row>
    <row r="18282" spans="1:2" x14ac:dyDescent="0.2">
      <c r="A18282" s="1" t="s">
        <v>6616</v>
      </c>
      <c r="B18282">
        <v>3</v>
      </c>
    </row>
    <row r="18283" spans="1:2" x14ac:dyDescent="0.2">
      <c r="A18283" s="1" t="s">
        <v>31402</v>
      </c>
      <c r="B18283">
        <v>3</v>
      </c>
    </row>
    <row r="18284" spans="1:2" x14ac:dyDescent="0.2">
      <c r="A18284" s="1" t="s">
        <v>29143</v>
      </c>
      <c r="B18284">
        <v>3</v>
      </c>
    </row>
    <row r="18285" spans="1:2" x14ac:dyDescent="0.2">
      <c r="A18285" s="1" t="s">
        <v>34608</v>
      </c>
      <c r="B18285">
        <v>3</v>
      </c>
    </row>
    <row r="18286" spans="1:2" x14ac:dyDescent="0.2">
      <c r="A18286" s="1" t="s">
        <v>26087</v>
      </c>
      <c r="B18286">
        <v>3</v>
      </c>
    </row>
    <row r="18287" spans="1:2" x14ac:dyDescent="0.2">
      <c r="A18287" s="1" t="s">
        <v>13091</v>
      </c>
      <c r="B18287">
        <v>3</v>
      </c>
    </row>
    <row r="18288" spans="1:2" x14ac:dyDescent="0.2">
      <c r="A18288" s="1" t="s">
        <v>10635</v>
      </c>
      <c r="B18288">
        <v>3</v>
      </c>
    </row>
    <row r="18289" spans="1:2" x14ac:dyDescent="0.2">
      <c r="A18289" s="1" t="s">
        <v>15829</v>
      </c>
      <c r="B18289">
        <v>3</v>
      </c>
    </row>
    <row r="18290" spans="1:2" x14ac:dyDescent="0.2">
      <c r="A18290" s="1" t="s">
        <v>11899</v>
      </c>
      <c r="B18290">
        <v>3</v>
      </c>
    </row>
    <row r="18291" spans="1:2" x14ac:dyDescent="0.2">
      <c r="A18291" s="1" t="s">
        <v>34609</v>
      </c>
      <c r="B18291">
        <v>3</v>
      </c>
    </row>
    <row r="18292" spans="1:2" x14ac:dyDescent="0.2">
      <c r="A18292" s="1" t="s">
        <v>15831</v>
      </c>
      <c r="B18292">
        <v>3</v>
      </c>
    </row>
    <row r="18293" spans="1:2" x14ac:dyDescent="0.2">
      <c r="A18293" s="1" t="s">
        <v>34610</v>
      </c>
      <c r="B18293">
        <v>3</v>
      </c>
    </row>
    <row r="18294" spans="1:2" x14ac:dyDescent="0.2">
      <c r="A18294" s="1" t="s">
        <v>647</v>
      </c>
      <c r="B18294">
        <v>3</v>
      </c>
    </row>
    <row r="18295" spans="1:2" x14ac:dyDescent="0.2">
      <c r="A18295" s="1" t="s">
        <v>34611</v>
      </c>
      <c r="B18295">
        <v>3</v>
      </c>
    </row>
    <row r="18296" spans="1:2" x14ac:dyDescent="0.2">
      <c r="A18296" s="1" t="s">
        <v>20262</v>
      </c>
      <c r="B18296">
        <v>3</v>
      </c>
    </row>
    <row r="18297" spans="1:2" x14ac:dyDescent="0.2">
      <c r="A18297" s="1" t="s">
        <v>34612</v>
      </c>
      <c r="B18297">
        <v>3</v>
      </c>
    </row>
    <row r="18298" spans="1:2" x14ac:dyDescent="0.2">
      <c r="A18298" s="1" t="s">
        <v>14539</v>
      </c>
      <c r="B18298">
        <v>3</v>
      </c>
    </row>
    <row r="18299" spans="1:2" x14ac:dyDescent="0.2">
      <c r="A18299" s="1" t="s">
        <v>20263</v>
      </c>
      <c r="B18299">
        <v>3</v>
      </c>
    </row>
    <row r="18300" spans="1:2" x14ac:dyDescent="0.2">
      <c r="A18300" s="1" t="s">
        <v>29150</v>
      </c>
      <c r="B18300">
        <v>3</v>
      </c>
    </row>
    <row r="18301" spans="1:2" x14ac:dyDescent="0.2">
      <c r="A18301" s="1" t="s">
        <v>34613</v>
      </c>
      <c r="B18301">
        <v>3</v>
      </c>
    </row>
    <row r="18302" spans="1:2" x14ac:dyDescent="0.2">
      <c r="A18302" s="1" t="s">
        <v>26094</v>
      </c>
      <c r="B18302">
        <v>3</v>
      </c>
    </row>
    <row r="18303" spans="1:2" x14ac:dyDescent="0.2">
      <c r="A18303" s="1" t="s">
        <v>34614</v>
      </c>
      <c r="B18303">
        <v>3</v>
      </c>
    </row>
    <row r="18304" spans="1:2" x14ac:dyDescent="0.2">
      <c r="A18304" s="1" t="s">
        <v>31420</v>
      </c>
      <c r="B18304">
        <v>3</v>
      </c>
    </row>
    <row r="18305" spans="1:2" x14ac:dyDescent="0.2">
      <c r="A18305" s="1" t="s">
        <v>18289</v>
      </c>
      <c r="B18305">
        <v>3</v>
      </c>
    </row>
    <row r="18306" spans="1:2" x14ac:dyDescent="0.2">
      <c r="A18306" s="1" t="s">
        <v>21523</v>
      </c>
      <c r="B18306">
        <v>3</v>
      </c>
    </row>
    <row r="18307" spans="1:2" x14ac:dyDescent="0.2">
      <c r="A18307" s="1" t="s">
        <v>26096</v>
      </c>
      <c r="B18307">
        <v>3</v>
      </c>
    </row>
    <row r="18308" spans="1:2" x14ac:dyDescent="0.2">
      <c r="A18308" s="1" t="s">
        <v>34615</v>
      </c>
      <c r="B18308">
        <v>3</v>
      </c>
    </row>
    <row r="18309" spans="1:2" x14ac:dyDescent="0.2">
      <c r="A18309" s="1" t="s">
        <v>12226</v>
      </c>
      <c r="B18309">
        <v>3</v>
      </c>
    </row>
    <row r="18310" spans="1:2" x14ac:dyDescent="0.2">
      <c r="A18310" s="1" t="s">
        <v>31424</v>
      </c>
      <c r="B18310">
        <v>3</v>
      </c>
    </row>
    <row r="18311" spans="1:2" x14ac:dyDescent="0.2">
      <c r="A18311" s="1" t="s">
        <v>27492</v>
      </c>
      <c r="B18311">
        <v>3</v>
      </c>
    </row>
    <row r="18312" spans="1:2" x14ac:dyDescent="0.2">
      <c r="A18312" s="1" t="s">
        <v>5922</v>
      </c>
      <c r="B18312">
        <v>3</v>
      </c>
    </row>
    <row r="18313" spans="1:2" x14ac:dyDescent="0.2">
      <c r="A18313" s="1" t="s">
        <v>10763</v>
      </c>
      <c r="B18313">
        <v>3</v>
      </c>
    </row>
    <row r="18314" spans="1:2" x14ac:dyDescent="0.2">
      <c r="A18314" s="1" t="s">
        <v>31426</v>
      </c>
      <c r="B18314">
        <v>3</v>
      </c>
    </row>
    <row r="18315" spans="1:2" x14ac:dyDescent="0.2">
      <c r="A18315" s="1" t="s">
        <v>13445</v>
      </c>
      <c r="B18315">
        <v>3</v>
      </c>
    </row>
    <row r="18316" spans="1:2" x14ac:dyDescent="0.2">
      <c r="A18316" s="1" t="s">
        <v>34616</v>
      </c>
      <c r="B18316">
        <v>3</v>
      </c>
    </row>
    <row r="18317" spans="1:2" x14ac:dyDescent="0.2">
      <c r="A18317" s="1" t="s">
        <v>20879</v>
      </c>
      <c r="B18317">
        <v>3</v>
      </c>
    </row>
    <row r="18318" spans="1:2" x14ac:dyDescent="0.2">
      <c r="A18318" s="1" t="s">
        <v>6324</v>
      </c>
      <c r="B18318">
        <v>3</v>
      </c>
    </row>
    <row r="18319" spans="1:2" x14ac:dyDescent="0.2">
      <c r="A18319" s="1" t="s">
        <v>34617</v>
      </c>
      <c r="B18319">
        <v>3</v>
      </c>
    </row>
    <row r="18320" spans="1:2" x14ac:dyDescent="0.2">
      <c r="A18320" s="1" t="s">
        <v>22237</v>
      </c>
      <c r="B18320">
        <v>3</v>
      </c>
    </row>
    <row r="18321" spans="1:2" x14ac:dyDescent="0.2">
      <c r="A18321" s="1" t="s">
        <v>34618</v>
      </c>
      <c r="B18321">
        <v>3</v>
      </c>
    </row>
    <row r="18322" spans="1:2" x14ac:dyDescent="0.2">
      <c r="A18322" s="1" t="s">
        <v>31431</v>
      </c>
      <c r="B18322">
        <v>3</v>
      </c>
    </row>
    <row r="18323" spans="1:2" x14ac:dyDescent="0.2">
      <c r="A18323" s="1" t="s">
        <v>34619</v>
      </c>
      <c r="B18323">
        <v>3</v>
      </c>
    </row>
    <row r="18324" spans="1:2" x14ac:dyDescent="0.2">
      <c r="A18324" s="1" t="s">
        <v>5616</v>
      </c>
      <c r="B18324">
        <v>3</v>
      </c>
    </row>
    <row r="18325" spans="1:2" x14ac:dyDescent="0.2">
      <c r="A18325" s="1" t="s">
        <v>31433</v>
      </c>
      <c r="B18325">
        <v>3</v>
      </c>
    </row>
    <row r="18326" spans="1:2" x14ac:dyDescent="0.2">
      <c r="A18326" s="1" t="s">
        <v>8875</v>
      </c>
      <c r="B18326">
        <v>3</v>
      </c>
    </row>
    <row r="18327" spans="1:2" x14ac:dyDescent="0.2">
      <c r="A18327" s="1" t="s">
        <v>34620</v>
      </c>
      <c r="B18327">
        <v>3</v>
      </c>
    </row>
    <row r="18328" spans="1:2" x14ac:dyDescent="0.2">
      <c r="A18328" s="1" t="s">
        <v>15015</v>
      </c>
      <c r="B18328">
        <v>3</v>
      </c>
    </row>
    <row r="18329" spans="1:2" x14ac:dyDescent="0.2">
      <c r="A18329" s="1" t="s">
        <v>23908</v>
      </c>
      <c r="B18329">
        <v>3</v>
      </c>
    </row>
    <row r="18330" spans="1:2" x14ac:dyDescent="0.2">
      <c r="A18330" s="1" t="s">
        <v>34621</v>
      </c>
      <c r="B18330">
        <v>3</v>
      </c>
    </row>
    <row r="18331" spans="1:2" x14ac:dyDescent="0.2">
      <c r="A18331" s="1" t="s">
        <v>16452</v>
      </c>
      <c r="B18331">
        <v>3</v>
      </c>
    </row>
    <row r="18332" spans="1:2" x14ac:dyDescent="0.2">
      <c r="A18332" s="1" t="s">
        <v>29165</v>
      </c>
      <c r="B18332">
        <v>3</v>
      </c>
    </row>
    <row r="18333" spans="1:2" x14ac:dyDescent="0.2">
      <c r="A18333" s="1" t="s">
        <v>12062</v>
      </c>
      <c r="B18333">
        <v>3</v>
      </c>
    </row>
    <row r="18334" spans="1:2" x14ac:dyDescent="0.2">
      <c r="A18334" s="1" t="s">
        <v>20269</v>
      </c>
      <c r="B18334">
        <v>3</v>
      </c>
    </row>
    <row r="18335" spans="1:2" x14ac:dyDescent="0.2">
      <c r="A18335" s="1" t="s">
        <v>8501</v>
      </c>
      <c r="B18335">
        <v>3</v>
      </c>
    </row>
    <row r="18336" spans="1:2" x14ac:dyDescent="0.2">
      <c r="A18336" s="1" t="s">
        <v>20880</v>
      </c>
      <c r="B18336">
        <v>3</v>
      </c>
    </row>
    <row r="18337" spans="1:2" x14ac:dyDescent="0.2">
      <c r="A18337" s="1" t="s">
        <v>12394</v>
      </c>
      <c r="B18337">
        <v>3</v>
      </c>
    </row>
    <row r="18338" spans="1:2" x14ac:dyDescent="0.2">
      <c r="A18338" s="1" t="s">
        <v>21524</v>
      </c>
      <c r="B18338">
        <v>3</v>
      </c>
    </row>
    <row r="18339" spans="1:2" x14ac:dyDescent="0.2">
      <c r="A18339" s="1" t="s">
        <v>34622</v>
      </c>
      <c r="B18339">
        <v>3</v>
      </c>
    </row>
    <row r="18340" spans="1:2" x14ac:dyDescent="0.2">
      <c r="A18340" s="1" t="s">
        <v>26108</v>
      </c>
      <c r="B18340">
        <v>3</v>
      </c>
    </row>
    <row r="18341" spans="1:2" x14ac:dyDescent="0.2">
      <c r="A18341" s="1" t="s">
        <v>34623</v>
      </c>
      <c r="B18341">
        <v>3</v>
      </c>
    </row>
    <row r="18342" spans="1:2" x14ac:dyDescent="0.2">
      <c r="A18342" s="1" t="s">
        <v>10031</v>
      </c>
      <c r="B18342">
        <v>3</v>
      </c>
    </row>
    <row r="18343" spans="1:2" x14ac:dyDescent="0.2">
      <c r="A18343" s="1" t="s">
        <v>34624</v>
      </c>
      <c r="B18343">
        <v>3</v>
      </c>
    </row>
    <row r="18344" spans="1:2" x14ac:dyDescent="0.2">
      <c r="A18344" s="1" t="s">
        <v>34625</v>
      </c>
      <c r="B18344">
        <v>3</v>
      </c>
    </row>
    <row r="18345" spans="1:2" x14ac:dyDescent="0.2">
      <c r="A18345" s="1" t="s">
        <v>17517</v>
      </c>
      <c r="B18345">
        <v>3</v>
      </c>
    </row>
    <row r="18346" spans="1:2" x14ac:dyDescent="0.2">
      <c r="A18346" s="1" t="s">
        <v>21527</v>
      </c>
      <c r="B18346">
        <v>3</v>
      </c>
    </row>
    <row r="18347" spans="1:2" x14ac:dyDescent="0.2">
      <c r="A18347" s="1" t="s">
        <v>19705</v>
      </c>
      <c r="B18347">
        <v>3</v>
      </c>
    </row>
    <row r="18348" spans="1:2" x14ac:dyDescent="0.2">
      <c r="A18348" s="1" t="s">
        <v>27506</v>
      </c>
      <c r="B18348">
        <v>3</v>
      </c>
    </row>
    <row r="18349" spans="1:2" x14ac:dyDescent="0.2">
      <c r="A18349" s="1" t="s">
        <v>6187</v>
      </c>
      <c r="B18349">
        <v>3</v>
      </c>
    </row>
    <row r="18350" spans="1:2" x14ac:dyDescent="0.2">
      <c r="A18350" s="1" t="s">
        <v>20884</v>
      </c>
      <c r="B18350">
        <v>3</v>
      </c>
    </row>
    <row r="18351" spans="1:2" x14ac:dyDescent="0.2">
      <c r="A18351" s="1" t="s">
        <v>29172</v>
      </c>
      <c r="B18351">
        <v>3</v>
      </c>
    </row>
    <row r="18352" spans="1:2" x14ac:dyDescent="0.2">
      <c r="A18352" s="1" t="s">
        <v>18292</v>
      </c>
      <c r="B18352">
        <v>3</v>
      </c>
    </row>
    <row r="18353" spans="1:2" x14ac:dyDescent="0.2">
      <c r="A18353" s="1" t="s">
        <v>34626</v>
      </c>
      <c r="B18353">
        <v>3</v>
      </c>
    </row>
    <row r="18354" spans="1:2" x14ac:dyDescent="0.2">
      <c r="A18354" s="1" t="s">
        <v>11901</v>
      </c>
      <c r="B18354">
        <v>3</v>
      </c>
    </row>
    <row r="18355" spans="1:2" x14ac:dyDescent="0.2">
      <c r="A18355" s="1" t="s">
        <v>26118</v>
      </c>
      <c r="B18355">
        <v>3</v>
      </c>
    </row>
    <row r="18356" spans="1:2" x14ac:dyDescent="0.2">
      <c r="A18356" s="1" t="s">
        <v>22991</v>
      </c>
      <c r="B18356">
        <v>3</v>
      </c>
    </row>
    <row r="18357" spans="1:2" x14ac:dyDescent="0.2">
      <c r="A18357" s="1" t="s">
        <v>8752</v>
      </c>
      <c r="B18357">
        <v>3</v>
      </c>
    </row>
    <row r="18358" spans="1:2" x14ac:dyDescent="0.2">
      <c r="A18358" s="1" t="s">
        <v>18293</v>
      </c>
      <c r="B18358">
        <v>3</v>
      </c>
    </row>
    <row r="18359" spans="1:2" x14ac:dyDescent="0.2">
      <c r="A18359" s="1" t="s">
        <v>8626</v>
      </c>
      <c r="B18359">
        <v>3</v>
      </c>
    </row>
    <row r="18360" spans="1:2" x14ac:dyDescent="0.2">
      <c r="A18360" s="1" t="s">
        <v>31457</v>
      </c>
      <c r="B18360">
        <v>3</v>
      </c>
    </row>
    <row r="18361" spans="1:2" x14ac:dyDescent="0.2">
      <c r="A18361" s="1" t="s">
        <v>6991</v>
      </c>
      <c r="B18361">
        <v>3</v>
      </c>
    </row>
    <row r="18362" spans="1:2" x14ac:dyDescent="0.2">
      <c r="A18362" s="1" t="s">
        <v>34627</v>
      </c>
      <c r="B18362">
        <v>3</v>
      </c>
    </row>
    <row r="18363" spans="1:2" x14ac:dyDescent="0.2">
      <c r="A18363" s="1" t="s">
        <v>34628</v>
      </c>
      <c r="B18363">
        <v>3</v>
      </c>
    </row>
    <row r="18364" spans="1:2" x14ac:dyDescent="0.2">
      <c r="A18364" s="1" t="s">
        <v>17151</v>
      </c>
      <c r="B18364">
        <v>3</v>
      </c>
    </row>
    <row r="18365" spans="1:2" x14ac:dyDescent="0.2">
      <c r="A18365" s="1" t="s">
        <v>24942</v>
      </c>
      <c r="B18365">
        <v>3</v>
      </c>
    </row>
    <row r="18366" spans="1:2" x14ac:dyDescent="0.2">
      <c r="A18366" s="1" t="s">
        <v>13447</v>
      </c>
      <c r="B18366">
        <v>3</v>
      </c>
    </row>
    <row r="18367" spans="1:2" x14ac:dyDescent="0.2">
      <c r="A18367" s="1" t="s">
        <v>20276</v>
      </c>
      <c r="B18367">
        <v>3</v>
      </c>
    </row>
    <row r="18368" spans="1:2" x14ac:dyDescent="0.2">
      <c r="A18368" s="1" t="s">
        <v>34629</v>
      </c>
      <c r="B18368">
        <v>3</v>
      </c>
    </row>
    <row r="18369" spans="1:2" x14ac:dyDescent="0.2">
      <c r="A18369" s="1" t="s">
        <v>34630</v>
      </c>
      <c r="B18369">
        <v>3</v>
      </c>
    </row>
    <row r="18370" spans="1:2" x14ac:dyDescent="0.2">
      <c r="A18370" s="1" t="s">
        <v>10420</v>
      </c>
      <c r="B18370">
        <v>3</v>
      </c>
    </row>
    <row r="18371" spans="1:2" x14ac:dyDescent="0.2">
      <c r="A18371" s="1" t="s">
        <v>14765</v>
      </c>
      <c r="B18371">
        <v>3</v>
      </c>
    </row>
    <row r="18372" spans="1:2" x14ac:dyDescent="0.2">
      <c r="A18372" s="1" t="s">
        <v>14766</v>
      </c>
      <c r="B18372">
        <v>3</v>
      </c>
    </row>
    <row r="18373" spans="1:2" x14ac:dyDescent="0.2">
      <c r="A18373" s="1" t="s">
        <v>29183</v>
      </c>
      <c r="B18373">
        <v>3</v>
      </c>
    </row>
    <row r="18374" spans="1:2" x14ac:dyDescent="0.2">
      <c r="A18374" s="1" t="s">
        <v>34631</v>
      </c>
      <c r="B18374">
        <v>3</v>
      </c>
    </row>
    <row r="18375" spans="1:2" x14ac:dyDescent="0.2">
      <c r="A18375" s="1" t="s">
        <v>34632</v>
      </c>
      <c r="B18375">
        <v>3</v>
      </c>
    </row>
    <row r="18376" spans="1:2" x14ac:dyDescent="0.2">
      <c r="A18376" s="1" t="s">
        <v>34633</v>
      </c>
      <c r="B18376">
        <v>3</v>
      </c>
    </row>
    <row r="18377" spans="1:2" x14ac:dyDescent="0.2">
      <c r="A18377" s="1" t="s">
        <v>34634</v>
      </c>
      <c r="B18377">
        <v>3</v>
      </c>
    </row>
    <row r="18378" spans="1:2" x14ac:dyDescent="0.2">
      <c r="A18378" s="1" t="s">
        <v>34635</v>
      </c>
      <c r="B18378">
        <v>3</v>
      </c>
    </row>
    <row r="18379" spans="1:2" x14ac:dyDescent="0.2">
      <c r="A18379" s="1" t="s">
        <v>613</v>
      </c>
      <c r="B18379">
        <v>3</v>
      </c>
    </row>
    <row r="18380" spans="1:2" x14ac:dyDescent="0.2">
      <c r="A18380" s="1" t="s">
        <v>23930</v>
      </c>
      <c r="B18380">
        <v>3</v>
      </c>
    </row>
    <row r="18381" spans="1:2" x14ac:dyDescent="0.2">
      <c r="A18381" s="1" t="s">
        <v>34636</v>
      </c>
      <c r="B18381">
        <v>3</v>
      </c>
    </row>
    <row r="18382" spans="1:2" x14ac:dyDescent="0.2">
      <c r="A18382" s="1" t="s">
        <v>34637</v>
      </c>
      <c r="B18382">
        <v>3</v>
      </c>
    </row>
    <row r="18383" spans="1:2" x14ac:dyDescent="0.2">
      <c r="A18383" s="1" t="s">
        <v>568</v>
      </c>
      <c r="B18383">
        <v>3</v>
      </c>
    </row>
    <row r="18384" spans="1:2" x14ac:dyDescent="0.2">
      <c r="A18384" s="1" t="s">
        <v>34638</v>
      </c>
      <c r="B18384">
        <v>3</v>
      </c>
    </row>
    <row r="18385" spans="1:2" x14ac:dyDescent="0.2">
      <c r="A18385" s="1" t="s">
        <v>34639</v>
      </c>
      <c r="B18385">
        <v>3</v>
      </c>
    </row>
    <row r="18386" spans="1:2" x14ac:dyDescent="0.2">
      <c r="A18386" s="1" t="s">
        <v>26121</v>
      </c>
      <c r="B18386">
        <v>3</v>
      </c>
    </row>
    <row r="18387" spans="1:2" x14ac:dyDescent="0.2">
      <c r="A18387" s="1" t="s">
        <v>5366</v>
      </c>
      <c r="B18387">
        <v>3</v>
      </c>
    </row>
    <row r="18388" spans="1:2" x14ac:dyDescent="0.2">
      <c r="A18388" s="1" t="s">
        <v>34640</v>
      </c>
      <c r="B18388">
        <v>3</v>
      </c>
    </row>
    <row r="18389" spans="1:2" x14ac:dyDescent="0.2">
      <c r="A18389" s="1" t="s">
        <v>19708</v>
      </c>
      <c r="B18389">
        <v>3</v>
      </c>
    </row>
    <row r="18390" spans="1:2" x14ac:dyDescent="0.2">
      <c r="A18390" s="1" t="s">
        <v>3729</v>
      </c>
      <c r="B18390">
        <v>3</v>
      </c>
    </row>
    <row r="18391" spans="1:2" x14ac:dyDescent="0.2">
      <c r="A18391" s="1" t="s">
        <v>10880</v>
      </c>
      <c r="B18391">
        <v>3</v>
      </c>
    </row>
    <row r="18392" spans="1:2" x14ac:dyDescent="0.2">
      <c r="A18392" s="1" t="s">
        <v>34641</v>
      </c>
      <c r="B18392">
        <v>3</v>
      </c>
    </row>
    <row r="18393" spans="1:2" x14ac:dyDescent="0.2">
      <c r="A18393" s="1" t="s">
        <v>11902</v>
      </c>
      <c r="B18393">
        <v>3</v>
      </c>
    </row>
    <row r="18394" spans="1:2" x14ac:dyDescent="0.2">
      <c r="A18394" s="1" t="s">
        <v>20278</v>
      </c>
      <c r="B18394">
        <v>3</v>
      </c>
    </row>
    <row r="18395" spans="1:2" x14ac:dyDescent="0.2">
      <c r="A18395" s="1" t="s">
        <v>26123</v>
      </c>
      <c r="B18395">
        <v>3</v>
      </c>
    </row>
    <row r="18396" spans="1:2" x14ac:dyDescent="0.2">
      <c r="A18396" s="1" t="s">
        <v>29194</v>
      </c>
      <c r="B18396">
        <v>3</v>
      </c>
    </row>
    <row r="18397" spans="1:2" x14ac:dyDescent="0.2">
      <c r="A18397" s="1" t="s">
        <v>34642</v>
      </c>
      <c r="B18397">
        <v>3</v>
      </c>
    </row>
    <row r="18398" spans="1:2" x14ac:dyDescent="0.2">
      <c r="A18398" s="1" t="s">
        <v>29196</v>
      </c>
      <c r="B18398">
        <v>3</v>
      </c>
    </row>
    <row r="18399" spans="1:2" x14ac:dyDescent="0.2">
      <c r="A18399" s="1" t="s">
        <v>22249</v>
      </c>
      <c r="B18399">
        <v>3</v>
      </c>
    </row>
    <row r="18400" spans="1:2" x14ac:dyDescent="0.2">
      <c r="A18400" s="1" t="s">
        <v>16154</v>
      </c>
      <c r="B18400">
        <v>3</v>
      </c>
    </row>
    <row r="18401" spans="1:2" x14ac:dyDescent="0.2">
      <c r="A18401" s="1" t="s">
        <v>27526</v>
      </c>
      <c r="B18401">
        <v>3</v>
      </c>
    </row>
    <row r="18402" spans="1:2" x14ac:dyDescent="0.2">
      <c r="A18402" s="1" t="s">
        <v>31477</v>
      </c>
      <c r="B18402">
        <v>3</v>
      </c>
    </row>
    <row r="18403" spans="1:2" x14ac:dyDescent="0.2">
      <c r="A18403" s="1" t="s">
        <v>34643</v>
      </c>
      <c r="B18403">
        <v>3</v>
      </c>
    </row>
    <row r="18404" spans="1:2" x14ac:dyDescent="0.2">
      <c r="A18404" s="1" t="s">
        <v>22250</v>
      </c>
      <c r="B18404">
        <v>3</v>
      </c>
    </row>
    <row r="18405" spans="1:2" x14ac:dyDescent="0.2">
      <c r="A18405" s="1" t="s">
        <v>26127</v>
      </c>
      <c r="B18405">
        <v>3</v>
      </c>
    </row>
    <row r="18406" spans="1:2" x14ac:dyDescent="0.2">
      <c r="A18406" s="1" t="s">
        <v>8753</v>
      </c>
      <c r="B18406">
        <v>3</v>
      </c>
    </row>
    <row r="18407" spans="1:2" x14ac:dyDescent="0.2">
      <c r="A18407" s="1" t="s">
        <v>12731</v>
      </c>
      <c r="B18407">
        <v>3</v>
      </c>
    </row>
    <row r="18408" spans="1:2" x14ac:dyDescent="0.2">
      <c r="A18408" s="1" t="s">
        <v>8430</v>
      </c>
      <c r="B18408">
        <v>3</v>
      </c>
    </row>
    <row r="18409" spans="1:2" x14ac:dyDescent="0.2">
      <c r="A18409" s="1" t="s">
        <v>12396</v>
      </c>
      <c r="B18409">
        <v>3</v>
      </c>
    </row>
    <row r="18410" spans="1:2" x14ac:dyDescent="0.2">
      <c r="A18410" s="1" t="s">
        <v>10032</v>
      </c>
      <c r="B18410">
        <v>3</v>
      </c>
    </row>
    <row r="18411" spans="1:2" x14ac:dyDescent="0.2">
      <c r="A18411" s="1" t="s">
        <v>10324</v>
      </c>
      <c r="B18411">
        <v>3</v>
      </c>
    </row>
    <row r="18412" spans="1:2" x14ac:dyDescent="0.2">
      <c r="A18412" s="1" t="s">
        <v>13275</v>
      </c>
      <c r="B18412">
        <v>3</v>
      </c>
    </row>
    <row r="18413" spans="1:2" x14ac:dyDescent="0.2">
      <c r="A18413" s="1" t="s">
        <v>34644</v>
      </c>
      <c r="B18413">
        <v>3</v>
      </c>
    </row>
    <row r="18414" spans="1:2" x14ac:dyDescent="0.2">
      <c r="A18414" s="1" t="s">
        <v>34645</v>
      </c>
      <c r="B18414">
        <v>3</v>
      </c>
    </row>
    <row r="18415" spans="1:2" x14ac:dyDescent="0.2">
      <c r="A18415" s="1" t="s">
        <v>34646</v>
      </c>
      <c r="B18415">
        <v>3</v>
      </c>
    </row>
    <row r="18416" spans="1:2" x14ac:dyDescent="0.2">
      <c r="A18416" s="1" t="s">
        <v>27536</v>
      </c>
      <c r="B18416">
        <v>3</v>
      </c>
    </row>
    <row r="18417" spans="1:2" x14ac:dyDescent="0.2">
      <c r="A18417" s="1" t="s">
        <v>18718</v>
      </c>
      <c r="B18417">
        <v>3</v>
      </c>
    </row>
    <row r="18418" spans="1:2" x14ac:dyDescent="0.2">
      <c r="A18418" s="1" t="s">
        <v>13278</v>
      </c>
      <c r="B18418">
        <v>3</v>
      </c>
    </row>
    <row r="18419" spans="1:2" x14ac:dyDescent="0.2">
      <c r="A18419" s="1" t="s">
        <v>24954</v>
      </c>
      <c r="B18419">
        <v>3</v>
      </c>
    </row>
    <row r="18420" spans="1:2" x14ac:dyDescent="0.2">
      <c r="A18420" s="1" t="s">
        <v>34647</v>
      </c>
      <c r="B18420">
        <v>3</v>
      </c>
    </row>
    <row r="18421" spans="1:2" x14ac:dyDescent="0.2">
      <c r="A18421" s="1" t="s">
        <v>19716</v>
      </c>
      <c r="B18421">
        <v>3</v>
      </c>
    </row>
    <row r="18422" spans="1:2" x14ac:dyDescent="0.2">
      <c r="A18422" s="1" t="s">
        <v>23941</v>
      </c>
      <c r="B18422">
        <v>3</v>
      </c>
    </row>
    <row r="18423" spans="1:2" x14ac:dyDescent="0.2">
      <c r="A18423" s="1" t="s">
        <v>31483</v>
      </c>
      <c r="B18423">
        <v>3</v>
      </c>
    </row>
    <row r="18424" spans="1:2" x14ac:dyDescent="0.2">
      <c r="A18424" s="1" t="s">
        <v>23005</v>
      </c>
      <c r="B18424">
        <v>3</v>
      </c>
    </row>
    <row r="18425" spans="1:2" x14ac:dyDescent="0.2">
      <c r="A18425" s="1" t="s">
        <v>10636</v>
      </c>
      <c r="B18425">
        <v>3</v>
      </c>
    </row>
    <row r="18426" spans="1:2" x14ac:dyDescent="0.2">
      <c r="A18426" s="1" t="s">
        <v>18300</v>
      </c>
      <c r="B18426">
        <v>3</v>
      </c>
    </row>
    <row r="18427" spans="1:2" x14ac:dyDescent="0.2">
      <c r="A18427" s="1" t="s">
        <v>29212</v>
      </c>
      <c r="B18427">
        <v>3</v>
      </c>
    </row>
    <row r="18428" spans="1:2" x14ac:dyDescent="0.2">
      <c r="A18428" s="1" t="s">
        <v>19718</v>
      </c>
      <c r="B18428">
        <v>3</v>
      </c>
    </row>
    <row r="18429" spans="1:2" x14ac:dyDescent="0.2">
      <c r="A18429" s="1" t="s">
        <v>15293</v>
      </c>
      <c r="B18429">
        <v>3</v>
      </c>
    </row>
    <row r="18430" spans="1:2" x14ac:dyDescent="0.2">
      <c r="A18430" s="1" t="s">
        <v>14548</v>
      </c>
      <c r="B18430">
        <v>3</v>
      </c>
    </row>
    <row r="18431" spans="1:2" x14ac:dyDescent="0.2">
      <c r="A18431" s="1" t="s">
        <v>20283</v>
      </c>
      <c r="B18431">
        <v>3</v>
      </c>
    </row>
    <row r="18432" spans="1:2" x14ac:dyDescent="0.2">
      <c r="A18432" s="1" t="s">
        <v>17910</v>
      </c>
      <c r="B18432">
        <v>3</v>
      </c>
    </row>
    <row r="18433" spans="1:2" x14ac:dyDescent="0.2">
      <c r="A18433" s="1" t="s">
        <v>34648</v>
      </c>
      <c r="B18433">
        <v>3</v>
      </c>
    </row>
    <row r="18434" spans="1:2" x14ac:dyDescent="0.2">
      <c r="A18434" s="1" t="s">
        <v>34649</v>
      </c>
      <c r="B18434">
        <v>3</v>
      </c>
    </row>
    <row r="18435" spans="1:2" x14ac:dyDescent="0.2">
      <c r="A18435" s="1" t="s">
        <v>2363</v>
      </c>
      <c r="B18435">
        <v>3</v>
      </c>
    </row>
    <row r="18436" spans="1:2" x14ac:dyDescent="0.2">
      <c r="A18436" s="1" t="s">
        <v>27544</v>
      </c>
      <c r="B18436">
        <v>3</v>
      </c>
    </row>
    <row r="18437" spans="1:2" x14ac:dyDescent="0.2">
      <c r="A18437" s="1" t="s">
        <v>26137</v>
      </c>
      <c r="B18437">
        <v>3</v>
      </c>
    </row>
    <row r="18438" spans="1:2" x14ac:dyDescent="0.2">
      <c r="A18438" s="1" t="s">
        <v>24959</v>
      </c>
      <c r="B18438">
        <v>3</v>
      </c>
    </row>
    <row r="18439" spans="1:2" x14ac:dyDescent="0.2">
      <c r="A18439" s="1" t="s">
        <v>17524</v>
      </c>
      <c r="B18439">
        <v>3</v>
      </c>
    </row>
    <row r="18440" spans="1:2" x14ac:dyDescent="0.2">
      <c r="A18440" s="1" t="s">
        <v>31495</v>
      </c>
      <c r="B18440">
        <v>3</v>
      </c>
    </row>
    <row r="18441" spans="1:2" x14ac:dyDescent="0.2">
      <c r="A18441" s="1" t="s">
        <v>34650</v>
      </c>
      <c r="B18441">
        <v>3</v>
      </c>
    </row>
    <row r="18442" spans="1:2" x14ac:dyDescent="0.2">
      <c r="A18442" s="1" t="s">
        <v>17157</v>
      </c>
      <c r="B18442">
        <v>3</v>
      </c>
    </row>
    <row r="18443" spans="1:2" x14ac:dyDescent="0.2">
      <c r="A18443" s="1" t="s">
        <v>15551</v>
      </c>
      <c r="B18443">
        <v>3</v>
      </c>
    </row>
    <row r="18444" spans="1:2" x14ac:dyDescent="0.2">
      <c r="A18444" s="1" t="s">
        <v>11656</v>
      </c>
      <c r="B18444">
        <v>3</v>
      </c>
    </row>
    <row r="18445" spans="1:2" x14ac:dyDescent="0.2">
      <c r="A18445" s="1" t="s">
        <v>23946</v>
      </c>
      <c r="B18445">
        <v>3</v>
      </c>
    </row>
    <row r="18446" spans="1:2" x14ac:dyDescent="0.2">
      <c r="A18446" s="1" t="s">
        <v>10637</v>
      </c>
      <c r="B18446">
        <v>3</v>
      </c>
    </row>
    <row r="18447" spans="1:2" x14ac:dyDescent="0.2">
      <c r="A18447" s="1" t="s">
        <v>29216</v>
      </c>
      <c r="B18447">
        <v>3</v>
      </c>
    </row>
    <row r="18448" spans="1:2" x14ac:dyDescent="0.2">
      <c r="A18448" s="1" t="s">
        <v>14549</v>
      </c>
      <c r="B18448">
        <v>3</v>
      </c>
    </row>
    <row r="18449" spans="1:2" x14ac:dyDescent="0.2">
      <c r="A18449" s="1" t="s">
        <v>31499</v>
      </c>
      <c r="B18449">
        <v>3</v>
      </c>
    </row>
    <row r="18450" spans="1:2" x14ac:dyDescent="0.2">
      <c r="A18450" s="1" t="s">
        <v>23947</v>
      </c>
      <c r="B18450">
        <v>3</v>
      </c>
    </row>
    <row r="18451" spans="1:2" x14ac:dyDescent="0.2">
      <c r="A18451" s="1" t="s">
        <v>31500</v>
      </c>
      <c r="B18451">
        <v>3</v>
      </c>
    </row>
    <row r="18452" spans="1:2" x14ac:dyDescent="0.2">
      <c r="A18452" s="1" t="s">
        <v>8812</v>
      </c>
      <c r="B18452">
        <v>3</v>
      </c>
    </row>
    <row r="18453" spans="1:2" x14ac:dyDescent="0.2">
      <c r="A18453" s="1" t="s">
        <v>14292</v>
      </c>
      <c r="B18453">
        <v>3</v>
      </c>
    </row>
    <row r="18454" spans="1:2" x14ac:dyDescent="0.2">
      <c r="A18454" s="1" t="s">
        <v>14550</v>
      </c>
      <c r="B18454">
        <v>3</v>
      </c>
    </row>
    <row r="18455" spans="1:2" x14ac:dyDescent="0.2">
      <c r="A18455" s="1" t="s">
        <v>23948</v>
      </c>
      <c r="B18455">
        <v>3</v>
      </c>
    </row>
    <row r="18456" spans="1:2" x14ac:dyDescent="0.2">
      <c r="A18456" s="1" t="s">
        <v>8049</v>
      </c>
      <c r="B18456">
        <v>3</v>
      </c>
    </row>
    <row r="18457" spans="1:2" x14ac:dyDescent="0.2">
      <c r="A18457" s="1" t="s">
        <v>13284</v>
      </c>
      <c r="B18457">
        <v>3</v>
      </c>
    </row>
    <row r="18458" spans="1:2" x14ac:dyDescent="0.2">
      <c r="A18458" s="1" t="s">
        <v>34651</v>
      </c>
      <c r="B18458">
        <v>3</v>
      </c>
    </row>
    <row r="18459" spans="1:2" x14ac:dyDescent="0.2">
      <c r="A18459" s="1" t="s">
        <v>7933</v>
      </c>
      <c r="B18459">
        <v>3</v>
      </c>
    </row>
    <row r="18460" spans="1:2" x14ac:dyDescent="0.2">
      <c r="A18460" s="1" t="s">
        <v>8629</v>
      </c>
      <c r="B18460">
        <v>3</v>
      </c>
    </row>
    <row r="18461" spans="1:2" x14ac:dyDescent="0.2">
      <c r="A18461" s="1" t="s">
        <v>20287</v>
      </c>
      <c r="B18461">
        <v>3</v>
      </c>
    </row>
    <row r="18462" spans="1:2" x14ac:dyDescent="0.2">
      <c r="A18462" s="1" t="s">
        <v>23952</v>
      </c>
      <c r="B18462">
        <v>3</v>
      </c>
    </row>
    <row r="18463" spans="1:2" x14ac:dyDescent="0.2">
      <c r="A18463" s="1" t="s">
        <v>21545</v>
      </c>
      <c r="B18463">
        <v>3</v>
      </c>
    </row>
    <row r="18464" spans="1:2" x14ac:dyDescent="0.2">
      <c r="A18464" s="1" t="s">
        <v>34652</v>
      </c>
      <c r="B18464">
        <v>3</v>
      </c>
    </row>
    <row r="18465" spans="1:2" x14ac:dyDescent="0.2">
      <c r="A18465" s="1" t="s">
        <v>34653</v>
      </c>
      <c r="B18465">
        <v>3</v>
      </c>
    </row>
    <row r="18466" spans="1:2" x14ac:dyDescent="0.2">
      <c r="A18466" s="1" t="s">
        <v>13458</v>
      </c>
      <c r="B18466">
        <v>3</v>
      </c>
    </row>
    <row r="18467" spans="1:2" x14ac:dyDescent="0.2">
      <c r="A18467" s="1" t="s">
        <v>34654</v>
      </c>
      <c r="B18467">
        <v>3</v>
      </c>
    </row>
    <row r="18468" spans="1:2" x14ac:dyDescent="0.2">
      <c r="A18468" s="1" t="s">
        <v>29223</v>
      </c>
      <c r="B18468">
        <v>3</v>
      </c>
    </row>
    <row r="18469" spans="1:2" x14ac:dyDescent="0.2">
      <c r="A18469" s="1" t="s">
        <v>26144</v>
      </c>
      <c r="B18469">
        <v>3</v>
      </c>
    </row>
    <row r="18470" spans="1:2" x14ac:dyDescent="0.2">
      <c r="A18470" s="1" t="s">
        <v>2262</v>
      </c>
      <c r="B18470">
        <v>3</v>
      </c>
    </row>
    <row r="18471" spans="1:2" x14ac:dyDescent="0.2">
      <c r="A18471" s="1" t="s">
        <v>34655</v>
      </c>
      <c r="B18471">
        <v>3</v>
      </c>
    </row>
    <row r="18472" spans="1:2" x14ac:dyDescent="0.2">
      <c r="A18472" s="1" t="s">
        <v>34656</v>
      </c>
      <c r="B18472">
        <v>3</v>
      </c>
    </row>
    <row r="18473" spans="1:2" x14ac:dyDescent="0.2">
      <c r="A18473" s="1" t="s">
        <v>16802</v>
      </c>
      <c r="B18473">
        <v>3</v>
      </c>
    </row>
    <row r="18474" spans="1:2" x14ac:dyDescent="0.2">
      <c r="A18474" s="1" t="s">
        <v>16803</v>
      </c>
      <c r="B18474">
        <v>3</v>
      </c>
    </row>
    <row r="18475" spans="1:2" x14ac:dyDescent="0.2">
      <c r="A18475" s="1" t="s">
        <v>5677</v>
      </c>
      <c r="B18475">
        <v>3</v>
      </c>
    </row>
    <row r="18476" spans="1:2" x14ac:dyDescent="0.2">
      <c r="A18476" s="1" t="s">
        <v>15842</v>
      </c>
      <c r="B18476">
        <v>3</v>
      </c>
    </row>
    <row r="18477" spans="1:2" x14ac:dyDescent="0.2">
      <c r="A18477" s="1" t="s">
        <v>4412</v>
      </c>
      <c r="B18477">
        <v>3</v>
      </c>
    </row>
    <row r="18478" spans="1:2" x14ac:dyDescent="0.2">
      <c r="A18478" s="1" t="s">
        <v>6557</v>
      </c>
      <c r="B18478">
        <v>3</v>
      </c>
    </row>
    <row r="18479" spans="1:2" x14ac:dyDescent="0.2">
      <c r="A18479" s="1" t="s">
        <v>34657</v>
      </c>
      <c r="B18479">
        <v>3</v>
      </c>
    </row>
    <row r="18480" spans="1:2" x14ac:dyDescent="0.2">
      <c r="A18480" s="1" t="s">
        <v>6482</v>
      </c>
      <c r="B18480">
        <v>3</v>
      </c>
    </row>
    <row r="18481" spans="1:2" x14ac:dyDescent="0.2">
      <c r="A18481" s="1" t="s">
        <v>14773</v>
      </c>
      <c r="B18481">
        <v>3</v>
      </c>
    </row>
    <row r="18482" spans="1:2" x14ac:dyDescent="0.2">
      <c r="A18482" s="1" t="s">
        <v>31518</v>
      </c>
      <c r="B18482">
        <v>3</v>
      </c>
    </row>
    <row r="18483" spans="1:2" x14ac:dyDescent="0.2">
      <c r="A18483" s="1" t="s">
        <v>8051</v>
      </c>
      <c r="B18483">
        <v>3</v>
      </c>
    </row>
    <row r="18484" spans="1:2" x14ac:dyDescent="0.2">
      <c r="A18484" s="1" t="s">
        <v>20897</v>
      </c>
      <c r="B18484">
        <v>3</v>
      </c>
    </row>
    <row r="18485" spans="1:2" x14ac:dyDescent="0.2">
      <c r="A18485" s="1" t="s">
        <v>31522</v>
      </c>
      <c r="B18485">
        <v>3</v>
      </c>
    </row>
    <row r="18486" spans="1:2" x14ac:dyDescent="0.2">
      <c r="A18486" s="1" t="s">
        <v>24971</v>
      </c>
      <c r="B18486">
        <v>3</v>
      </c>
    </row>
    <row r="18487" spans="1:2" x14ac:dyDescent="0.2">
      <c r="A18487" s="1" t="s">
        <v>19196</v>
      </c>
      <c r="B18487">
        <v>3</v>
      </c>
    </row>
    <row r="18488" spans="1:2" x14ac:dyDescent="0.2">
      <c r="A18488" s="1" t="s">
        <v>23019</v>
      </c>
      <c r="B18488">
        <v>3</v>
      </c>
    </row>
    <row r="18489" spans="1:2" x14ac:dyDescent="0.2">
      <c r="A18489" s="1" t="s">
        <v>11508</v>
      </c>
      <c r="B18489">
        <v>3</v>
      </c>
    </row>
    <row r="18490" spans="1:2" x14ac:dyDescent="0.2">
      <c r="A18490" s="1" t="s">
        <v>11909</v>
      </c>
      <c r="B18490">
        <v>3</v>
      </c>
    </row>
    <row r="18491" spans="1:2" x14ac:dyDescent="0.2">
      <c r="A18491" s="1" t="s">
        <v>8630</v>
      </c>
      <c r="B18491">
        <v>3</v>
      </c>
    </row>
    <row r="18492" spans="1:2" x14ac:dyDescent="0.2">
      <c r="A18492" s="1" t="s">
        <v>24974</v>
      </c>
      <c r="B18492">
        <v>3</v>
      </c>
    </row>
    <row r="18493" spans="1:2" x14ac:dyDescent="0.2">
      <c r="A18493" s="1" t="s">
        <v>34658</v>
      </c>
      <c r="B18493">
        <v>3</v>
      </c>
    </row>
    <row r="18494" spans="1:2" x14ac:dyDescent="0.2">
      <c r="A18494" s="1" t="s">
        <v>15018</v>
      </c>
      <c r="B18494">
        <v>3</v>
      </c>
    </row>
    <row r="18495" spans="1:2" x14ac:dyDescent="0.2">
      <c r="A18495" s="1" t="s">
        <v>29236</v>
      </c>
      <c r="B18495">
        <v>3</v>
      </c>
    </row>
    <row r="18496" spans="1:2" x14ac:dyDescent="0.2">
      <c r="A18496" s="1" t="s">
        <v>2346</v>
      </c>
      <c r="B18496">
        <v>3</v>
      </c>
    </row>
    <row r="18497" spans="1:2" x14ac:dyDescent="0.2">
      <c r="A18497" s="1" t="s">
        <v>34659</v>
      </c>
      <c r="B18497">
        <v>3</v>
      </c>
    </row>
    <row r="18498" spans="1:2" x14ac:dyDescent="0.2">
      <c r="A18498" s="1" t="s">
        <v>19198</v>
      </c>
      <c r="B18498">
        <v>3</v>
      </c>
    </row>
    <row r="18499" spans="1:2" x14ac:dyDescent="0.2">
      <c r="A18499" s="1" t="s">
        <v>34660</v>
      </c>
      <c r="B18499">
        <v>3</v>
      </c>
    </row>
    <row r="18500" spans="1:2" x14ac:dyDescent="0.2">
      <c r="A18500" s="1" t="s">
        <v>34661</v>
      </c>
      <c r="B18500">
        <v>3</v>
      </c>
    </row>
    <row r="18501" spans="1:2" x14ac:dyDescent="0.2">
      <c r="A18501" s="1" t="s">
        <v>15019</v>
      </c>
      <c r="B18501">
        <v>3</v>
      </c>
    </row>
    <row r="18502" spans="1:2" x14ac:dyDescent="0.2">
      <c r="A18502" s="1" t="s">
        <v>10035</v>
      </c>
      <c r="B18502">
        <v>3</v>
      </c>
    </row>
    <row r="18503" spans="1:2" x14ac:dyDescent="0.2">
      <c r="A18503" s="1" t="s">
        <v>9321</v>
      </c>
      <c r="B18503">
        <v>3</v>
      </c>
    </row>
    <row r="18504" spans="1:2" x14ac:dyDescent="0.2">
      <c r="A18504" s="1" t="s">
        <v>13645</v>
      </c>
      <c r="B18504">
        <v>3</v>
      </c>
    </row>
    <row r="18505" spans="1:2" x14ac:dyDescent="0.2">
      <c r="A18505" s="1" t="s">
        <v>23966</v>
      </c>
      <c r="B18505">
        <v>3</v>
      </c>
    </row>
    <row r="18506" spans="1:2" x14ac:dyDescent="0.2">
      <c r="A18506" s="1" t="s">
        <v>14552</v>
      </c>
      <c r="B18506">
        <v>3</v>
      </c>
    </row>
    <row r="18507" spans="1:2" x14ac:dyDescent="0.2">
      <c r="A18507" s="1" t="s">
        <v>26152</v>
      </c>
      <c r="B18507">
        <v>3</v>
      </c>
    </row>
    <row r="18508" spans="1:2" x14ac:dyDescent="0.2">
      <c r="A18508" s="1" t="s">
        <v>26154</v>
      </c>
      <c r="B18508">
        <v>3</v>
      </c>
    </row>
    <row r="18509" spans="1:2" x14ac:dyDescent="0.2">
      <c r="A18509" s="1" t="s">
        <v>27566</v>
      </c>
      <c r="B18509">
        <v>3</v>
      </c>
    </row>
    <row r="18510" spans="1:2" x14ac:dyDescent="0.2">
      <c r="A18510" s="1" t="s">
        <v>22264</v>
      </c>
      <c r="B18510">
        <v>3</v>
      </c>
    </row>
    <row r="18511" spans="1:2" x14ac:dyDescent="0.2">
      <c r="A18511" s="1" t="s">
        <v>14776</v>
      </c>
      <c r="B18511">
        <v>3</v>
      </c>
    </row>
    <row r="18512" spans="1:2" x14ac:dyDescent="0.2">
      <c r="A18512" s="1" t="s">
        <v>26155</v>
      </c>
      <c r="B18512">
        <v>3</v>
      </c>
    </row>
    <row r="18513" spans="1:2" x14ac:dyDescent="0.2">
      <c r="A18513" s="1" t="s">
        <v>34662</v>
      </c>
      <c r="B18513">
        <v>3</v>
      </c>
    </row>
    <row r="18514" spans="1:2" x14ac:dyDescent="0.2">
      <c r="A18514" s="1" t="s">
        <v>26157</v>
      </c>
      <c r="B18514">
        <v>3</v>
      </c>
    </row>
    <row r="18515" spans="1:2" x14ac:dyDescent="0.2">
      <c r="A18515" s="1" t="s">
        <v>26160</v>
      </c>
      <c r="B18515">
        <v>3</v>
      </c>
    </row>
    <row r="18516" spans="1:2" x14ac:dyDescent="0.2">
      <c r="A18516" s="1" t="s">
        <v>5017</v>
      </c>
      <c r="B18516">
        <v>3</v>
      </c>
    </row>
    <row r="18517" spans="1:2" x14ac:dyDescent="0.2">
      <c r="A18517" s="1" t="s">
        <v>10131</v>
      </c>
      <c r="B18517">
        <v>3</v>
      </c>
    </row>
    <row r="18518" spans="1:2" x14ac:dyDescent="0.2">
      <c r="A18518" s="1" t="s">
        <v>19199</v>
      </c>
      <c r="B18518">
        <v>3</v>
      </c>
    </row>
    <row r="18519" spans="1:2" x14ac:dyDescent="0.2">
      <c r="A18519" s="1" t="s">
        <v>10132</v>
      </c>
      <c r="B18519">
        <v>3</v>
      </c>
    </row>
    <row r="18520" spans="1:2" x14ac:dyDescent="0.2">
      <c r="A18520" s="1" t="s">
        <v>19727</v>
      </c>
      <c r="B18520">
        <v>3</v>
      </c>
    </row>
    <row r="18521" spans="1:2" x14ac:dyDescent="0.2">
      <c r="A18521" s="1" t="s">
        <v>14778</v>
      </c>
      <c r="B18521">
        <v>3</v>
      </c>
    </row>
    <row r="18522" spans="1:2" x14ac:dyDescent="0.2">
      <c r="A18522" s="1" t="s">
        <v>18306</v>
      </c>
      <c r="B18522">
        <v>3</v>
      </c>
    </row>
    <row r="18523" spans="1:2" x14ac:dyDescent="0.2">
      <c r="A18523" s="1" t="s">
        <v>34663</v>
      </c>
      <c r="B18523">
        <v>3</v>
      </c>
    </row>
    <row r="18524" spans="1:2" x14ac:dyDescent="0.2">
      <c r="A18524" s="1" t="s">
        <v>34664</v>
      </c>
      <c r="B18524">
        <v>3</v>
      </c>
    </row>
    <row r="18525" spans="1:2" x14ac:dyDescent="0.2">
      <c r="A18525" s="1" t="s">
        <v>34665</v>
      </c>
      <c r="B18525">
        <v>3</v>
      </c>
    </row>
    <row r="18526" spans="1:2" x14ac:dyDescent="0.2">
      <c r="A18526" s="1" t="s">
        <v>27573</v>
      </c>
      <c r="B18526">
        <v>3</v>
      </c>
    </row>
    <row r="18527" spans="1:2" x14ac:dyDescent="0.2">
      <c r="A18527" s="1" t="s">
        <v>13096</v>
      </c>
      <c r="B18527">
        <v>3</v>
      </c>
    </row>
    <row r="18528" spans="1:2" x14ac:dyDescent="0.2">
      <c r="A18528" s="1" t="s">
        <v>20903</v>
      </c>
      <c r="B18528">
        <v>3</v>
      </c>
    </row>
    <row r="18529" spans="1:2" x14ac:dyDescent="0.2">
      <c r="A18529" s="1" t="s">
        <v>34666</v>
      </c>
      <c r="B18529">
        <v>3</v>
      </c>
    </row>
    <row r="18530" spans="1:2" x14ac:dyDescent="0.2">
      <c r="A18530" s="1" t="s">
        <v>16163</v>
      </c>
      <c r="B18530">
        <v>3</v>
      </c>
    </row>
    <row r="18531" spans="1:2" x14ac:dyDescent="0.2">
      <c r="A18531" s="1" t="s">
        <v>3860</v>
      </c>
      <c r="B18531">
        <v>3</v>
      </c>
    </row>
    <row r="18532" spans="1:2" x14ac:dyDescent="0.2">
      <c r="A18532" s="1" t="s">
        <v>34667</v>
      </c>
      <c r="B18532">
        <v>3</v>
      </c>
    </row>
    <row r="18533" spans="1:2" x14ac:dyDescent="0.2">
      <c r="A18533" s="1" t="s">
        <v>10998</v>
      </c>
      <c r="B18533">
        <v>3</v>
      </c>
    </row>
    <row r="18534" spans="1:2" x14ac:dyDescent="0.2">
      <c r="A18534" s="1" t="s">
        <v>12069</v>
      </c>
      <c r="B18534">
        <v>3</v>
      </c>
    </row>
    <row r="18535" spans="1:2" x14ac:dyDescent="0.2">
      <c r="A18535" s="1" t="s">
        <v>18726</v>
      </c>
      <c r="B18535">
        <v>3</v>
      </c>
    </row>
    <row r="18536" spans="1:2" x14ac:dyDescent="0.2">
      <c r="A18536" s="1" t="s">
        <v>24985</v>
      </c>
      <c r="B18536">
        <v>3</v>
      </c>
    </row>
    <row r="18537" spans="1:2" x14ac:dyDescent="0.2">
      <c r="A18537" s="1" t="s">
        <v>23028</v>
      </c>
      <c r="B18537">
        <v>3</v>
      </c>
    </row>
    <row r="18538" spans="1:2" x14ac:dyDescent="0.2">
      <c r="A18538" s="1" t="s">
        <v>34668</v>
      </c>
      <c r="B18538">
        <v>3</v>
      </c>
    </row>
    <row r="18539" spans="1:2" x14ac:dyDescent="0.2">
      <c r="A18539" s="1" t="s">
        <v>23029</v>
      </c>
      <c r="B18539">
        <v>3</v>
      </c>
    </row>
    <row r="18540" spans="1:2" x14ac:dyDescent="0.2">
      <c r="A18540" s="1" t="s">
        <v>29258</v>
      </c>
      <c r="B18540">
        <v>3</v>
      </c>
    </row>
    <row r="18541" spans="1:2" x14ac:dyDescent="0.2">
      <c r="A18541" s="1" t="s">
        <v>15846</v>
      </c>
      <c r="B18541">
        <v>3</v>
      </c>
    </row>
    <row r="18542" spans="1:2" x14ac:dyDescent="0.2">
      <c r="A18542" s="1" t="s">
        <v>34669</v>
      </c>
      <c r="B18542">
        <v>3</v>
      </c>
    </row>
    <row r="18543" spans="1:2" x14ac:dyDescent="0.2">
      <c r="A18543" s="1" t="s">
        <v>34670</v>
      </c>
      <c r="B18543">
        <v>3</v>
      </c>
    </row>
    <row r="18544" spans="1:2" x14ac:dyDescent="0.2">
      <c r="A18544" s="1" t="s">
        <v>27582</v>
      </c>
      <c r="B18544">
        <v>3</v>
      </c>
    </row>
    <row r="18545" spans="1:2" x14ac:dyDescent="0.2">
      <c r="A18545" s="1" t="s">
        <v>11511</v>
      </c>
      <c r="B18545">
        <v>3</v>
      </c>
    </row>
    <row r="18546" spans="1:2" x14ac:dyDescent="0.2">
      <c r="A18546" s="1" t="s">
        <v>31567</v>
      </c>
      <c r="B18546">
        <v>3</v>
      </c>
    </row>
    <row r="18547" spans="1:2" x14ac:dyDescent="0.2">
      <c r="A18547" s="1" t="s">
        <v>10641</v>
      </c>
      <c r="B18547">
        <v>3</v>
      </c>
    </row>
    <row r="18548" spans="1:2" x14ac:dyDescent="0.2">
      <c r="A18548" s="1" t="s">
        <v>18729</v>
      </c>
      <c r="B18548">
        <v>3</v>
      </c>
    </row>
    <row r="18549" spans="1:2" x14ac:dyDescent="0.2">
      <c r="A18549" s="1" t="s">
        <v>12560</v>
      </c>
      <c r="B18549">
        <v>3</v>
      </c>
    </row>
    <row r="18550" spans="1:2" x14ac:dyDescent="0.2">
      <c r="A18550" s="1" t="s">
        <v>26167</v>
      </c>
      <c r="B18550">
        <v>3</v>
      </c>
    </row>
    <row r="18551" spans="1:2" x14ac:dyDescent="0.2">
      <c r="A18551" s="1" t="s">
        <v>24990</v>
      </c>
      <c r="B18551">
        <v>3</v>
      </c>
    </row>
    <row r="18552" spans="1:2" x14ac:dyDescent="0.2">
      <c r="A18552" s="1" t="s">
        <v>34671</v>
      </c>
      <c r="B18552">
        <v>3</v>
      </c>
    </row>
    <row r="18553" spans="1:2" x14ac:dyDescent="0.2">
      <c r="A18553" s="1" t="s">
        <v>23035</v>
      </c>
      <c r="B18553">
        <v>3</v>
      </c>
    </row>
    <row r="18554" spans="1:2" x14ac:dyDescent="0.2">
      <c r="A18554" s="1" t="s">
        <v>14083</v>
      </c>
      <c r="B18554">
        <v>3</v>
      </c>
    </row>
    <row r="18555" spans="1:2" x14ac:dyDescent="0.2">
      <c r="A18555" s="1" t="s">
        <v>8878</v>
      </c>
      <c r="B18555">
        <v>3</v>
      </c>
    </row>
    <row r="18556" spans="1:2" x14ac:dyDescent="0.2">
      <c r="A18556" s="1" t="s">
        <v>27583</v>
      </c>
      <c r="B18556">
        <v>3</v>
      </c>
    </row>
    <row r="18557" spans="1:2" x14ac:dyDescent="0.2">
      <c r="A18557" s="1" t="s">
        <v>15022</v>
      </c>
      <c r="B18557">
        <v>3</v>
      </c>
    </row>
    <row r="18558" spans="1:2" x14ac:dyDescent="0.2">
      <c r="A18558" s="1" t="s">
        <v>34672</v>
      </c>
      <c r="B18558">
        <v>3</v>
      </c>
    </row>
    <row r="18559" spans="1:2" x14ac:dyDescent="0.2">
      <c r="A18559" s="1" t="s">
        <v>24994</v>
      </c>
      <c r="B18559">
        <v>3</v>
      </c>
    </row>
    <row r="18560" spans="1:2" x14ac:dyDescent="0.2">
      <c r="A18560" s="1" t="s">
        <v>29270</v>
      </c>
      <c r="B18560">
        <v>3</v>
      </c>
    </row>
    <row r="18561" spans="1:2" x14ac:dyDescent="0.2">
      <c r="A18561" s="1" t="s">
        <v>31584</v>
      </c>
      <c r="B18561">
        <v>3</v>
      </c>
    </row>
    <row r="18562" spans="1:2" x14ac:dyDescent="0.2">
      <c r="A18562" s="1" t="s">
        <v>19733</v>
      </c>
      <c r="B18562">
        <v>3</v>
      </c>
    </row>
    <row r="18563" spans="1:2" x14ac:dyDescent="0.2">
      <c r="A18563" s="1" t="s">
        <v>31585</v>
      </c>
      <c r="B18563">
        <v>3</v>
      </c>
    </row>
    <row r="18564" spans="1:2" x14ac:dyDescent="0.2">
      <c r="A18564" s="1" t="s">
        <v>5846</v>
      </c>
      <c r="B18564">
        <v>3</v>
      </c>
    </row>
    <row r="18565" spans="1:2" x14ac:dyDescent="0.2">
      <c r="A18565" s="1" t="s">
        <v>31587</v>
      </c>
      <c r="B18565">
        <v>3</v>
      </c>
    </row>
    <row r="18566" spans="1:2" x14ac:dyDescent="0.2">
      <c r="A18566" s="1" t="s">
        <v>34673</v>
      </c>
      <c r="B18566">
        <v>3</v>
      </c>
    </row>
    <row r="18567" spans="1:2" x14ac:dyDescent="0.2">
      <c r="A18567" s="1" t="s">
        <v>23981</v>
      </c>
      <c r="B18567">
        <v>3</v>
      </c>
    </row>
    <row r="18568" spans="1:2" x14ac:dyDescent="0.2">
      <c r="A18568" s="1" t="s">
        <v>34674</v>
      </c>
      <c r="B18568">
        <v>3</v>
      </c>
    </row>
    <row r="18569" spans="1:2" x14ac:dyDescent="0.2">
      <c r="A18569" s="1" t="s">
        <v>34675</v>
      </c>
      <c r="B18569">
        <v>3</v>
      </c>
    </row>
    <row r="18570" spans="1:2" x14ac:dyDescent="0.2">
      <c r="A18570" s="1" t="s">
        <v>11116</v>
      </c>
      <c r="B18570">
        <v>3</v>
      </c>
    </row>
    <row r="18571" spans="1:2" x14ac:dyDescent="0.2">
      <c r="A18571" s="1" t="s">
        <v>7475</v>
      </c>
      <c r="B18571">
        <v>3</v>
      </c>
    </row>
    <row r="18572" spans="1:2" x14ac:dyDescent="0.2">
      <c r="A18572" s="1" t="s">
        <v>34676</v>
      </c>
      <c r="B18572">
        <v>3</v>
      </c>
    </row>
    <row r="18573" spans="1:2" x14ac:dyDescent="0.2">
      <c r="A18573" s="1" t="s">
        <v>24996</v>
      </c>
      <c r="B18573">
        <v>3</v>
      </c>
    </row>
    <row r="18574" spans="1:2" x14ac:dyDescent="0.2">
      <c r="A18574" s="1" t="s">
        <v>15562</v>
      </c>
      <c r="B18574">
        <v>3</v>
      </c>
    </row>
    <row r="18575" spans="1:2" x14ac:dyDescent="0.2">
      <c r="A18575" s="1" t="s">
        <v>34677</v>
      </c>
      <c r="B18575">
        <v>3</v>
      </c>
    </row>
    <row r="18576" spans="1:2" x14ac:dyDescent="0.2">
      <c r="A18576" s="1" t="s">
        <v>18734</v>
      </c>
      <c r="B18576">
        <v>3</v>
      </c>
    </row>
    <row r="18577" spans="1:2" x14ac:dyDescent="0.2">
      <c r="A18577" s="1" t="s">
        <v>29281</v>
      </c>
      <c r="B18577">
        <v>3</v>
      </c>
    </row>
    <row r="18578" spans="1:2" x14ac:dyDescent="0.2">
      <c r="A18578" s="1" t="s">
        <v>34678</v>
      </c>
      <c r="B18578">
        <v>3</v>
      </c>
    </row>
    <row r="18579" spans="1:2" x14ac:dyDescent="0.2">
      <c r="A18579" s="1" t="s">
        <v>9927</v>
      </c>
      <c r="B18579">
        <v>3</v>
      </c>
    </row>
    <row r="18580" spans="1:2" x14ac:dyDescent="0.2">
      <c r="A18580" s="1" t="s">
        <v>27593</v>
      </c>
      <c r="B18580">
        <v>3</v>
      </c>
    </row>
    <row r="18581" spans="1:2" x14ac:dyDescent="0.2">
      <c r="A18581" s="1" t="s">
        <v>34679</v>
      </c>
      <c r="B18581">
        <v>3</v>
      </c>
    </row>
    <row r="18582" spans="1:2" x14ac:dyDescent="0.2">
      <c r="A18582" s="1" t="s">
        <v>34680</v>
      </c>
      <c r="B18582">
        <v>3</v>
      </c>
    </row>
    <row r="18583" spans="1:2" x14ac:dyDescent="0.2">
      <c r="A18583" s="1" t="s">
        <v>10768</v>
      </c>
      <c r="B18583">
        <v>3</v>
      </c>
    </row>
    <row r="18584" spans="1:2" x14ac:dyDescent="0.2">
      <c r="A18584" s="1" t="s">
        <v>34681</v>
      </c>
      <c r="B18584">
        <v>3</v>
      </c>
    </row>
    <row r="18585" spans="1:2" x14ac:dyDescent="0.2">
      <c r="A18585" s="1" t="s">
        <v>5058</v>
      </c>
      <c r="B18585">
        <v>3</v>
      </c>
    </row>
    <row r="18586" spans="1:2" x14ac:dyDescent="0.2">
      <c r="A18586" s="1" t="s">
        <v>34682</v>
      </c>
      <c r="B18586">
        <v>3</v>
      </c>
    </row>
    <row r="18587" spans="1:2" x14ac:dyDescent="0.2">
      <c r="A18587" s="1" t="s">
        <v>13289</v>
      </c>
      <c r="B18587">
        <v>3</v>
      </c>
    </row>
    <row r="18588" spans="1:2" x14ac:dyDescent="0.2">
      <c r="A18588" s="1" t="s">
        <v>17540</v>
      </c>
      <c r="B18588">
        <v>3</v>
      </c>
    </row>
    <row r="18589" spans="1:2" x14ac:dyDescent="0.2">
      <c r="A18589" s="1" t="s">
        <v>16816</v>
      </c>
      <c r="B18589">
        <v>3</v>
      </c>
    </row>
    <row r="18590" spans="1:2" x14ac:dyDescent="0.2">
      <c r="A18590" s="1" t="s">
        <v>22280</v>
      </c>
      <c r="B18590">
        <v>3</v>
      </c>
    </row>
    <row r="18591" spans="1:2" x14ac:dyDescent="0.2">
      <c r="A18591" s="1" t="s">
        <v>12912</v>
      </c>
      <c r="B18591">
        <v>3</v>
      </c>
    </row>
    <row r="18592" spans="1:2" x14ac:dyDescent="0.2">
      <c r="A18592" s="1" t="s">
        <v>29287</v>
      </c>
      <c r="B18592">
        <v>3</v>
      </c>
    </row>
    <row r="18593" spans="1:2" x14ac:dyDescent="0.2">
      <c r="A18593" s="1" t="s">
        <v>4879</v>
      </c>
      <c r="B18593">
        <v>3</v>
      </c>
    </row>
    <row r="18594" spans="1:2" x14ac:dyDescent="0.2">
      <c r="A18594" s="1" t="s">
        <v>29290</v>
      </c>
      <c r="B18594">
        <v>3</v>
      </c>
    </row>
    <row r="18595" spans="1:2" x14ac:dyDescent="0.2">
      <c r="A18595" s="1" t="s">
        <v>34683</v>
      </c>
      <c r="B18595">
        <v>3</v>
      </c>
    </row>
    <row r="18596" spans="1:2" x14ac:dyDescent="0.2">
      <c r="A18596" s="1" t="s">
        <v>34684</v>
      </c>
      <c r="B18596">
        <v>3</v>
      </c>
    </row>
    <row r="18597" spans="1:2" x14ac:dyDescent="0.2">
      <c r="A18597" s="1" t="s">
        <v>31600</v>
      </c>
      <c r="B18597">
        <v>3</v>
      </c>
    </row>
    <row r="18598" spans="1:2" x14ac:dyDescent="0.2">
      <c r="A18598" s="1" t="s">
        <v>34685</v>
      </c>
      <c r="B18598">
        <v>3</v>
      </c>
    </row>
    <row r="18599" spans="1:2" x14ac:dyDescent="0.2">
      <c r="A18599" s="1" t="s">
        <v>17927</v>
      </c>
      <c r="B18599">
        <v>3</v>
      </c>
    </row>
    <row r="18600" spans="1:2" x14ac:dyDescent="0.2">
      <c r="A18600" s="1" t="s">
        <v>16466</v>
      </c>
      <c r="B18600">
        <v>3</v>
      </c>
    </row>
    <row r="18601" spans="1:2" x14ac:dyDescent="0.2">
      <c r="A18601" s="1" t="s">
        <v>23043</v>
      </c>
      <c r="B18601">
        <v>3</v>
      </c>
    </row>
    <row r="18602" spans="1:2" x14ac:dyDescent="0.2">
      <c r="A18602" s="1" t="s">
        <v>18735</v>
      </c>
      <c r="B18602">
        <v>3</v>
      </c>
    </row>
    <row r="18603" spans="1:2" x14ac:dyDescent="0.2">
      <c r="A18603" s="1" t="s">
        <v>13874</v>
      </c>
      <c r="B18603">
        <v>3</v>
      </c>
    </row>
    <row r="18604" spans="1:2" x14ac:dyDescent="0.2">
      <c r="A18604" s="1" t="s">
        <v>23044</v>
      </c>
      <c r="B18604">
        <v>3</v>
      </c>
    </row>
    <row r="18605" spans="1:2" x14ac:dyDescent="0.2">
      <c r="A18605" s="1" t="s">
        <v>16818</v>
      </c>
      <c r="B18605">
        <v>3</v>
      </c>
    </row>
    <row r="18606" spans="1:2" x14ac:dyDescent="0.2">
      <c r="A18606" s="1" t="s">
        <v>22287</v>
      </c>
      <c r="B18606">
        <v>3</v>
      </c>
    </row>
    <row r="18607" spans="1:2" x14ac:dyDescent="0.2">
      <c r="A18607" s="1" t="s">
        <v>21573</v>
      </c>
      <c r="B18607">
        <v>3</v>
      </c>
    </row>
    <row r="18608" spans="1:2" x14ac:dyDescent="0.2">
      <c r="A18608" s="1" t="s">
        <v>17928</v>
      </c>
      <c r="B18608">
        <v>3</v>
      </c>
    </row>
    <row r="18609" spans="1:2" x14ac:dyDescent="0.2">
      <c r="A18609" s="1" t="s">
        <v>31613</v>
      </c>
      <c r="B18609">
        <v>3</v>
      </c>
    </row>
    <row r="18610" spans="1:2" x14ac:dyDescent="0.2">
      <c r="A18610" s="1" t="s">
        <v>9838</v>
      </c>
      <c r="B18610">
        <v>3</v>
      </c>
    </row>
    <row r="18611" spans="1:2" x14ac:dyDescent="0.2">
      <c r="A18611" s="1" t="s">
        <v>25004</v>
      </c>
      <c r="B18611">
        <v>3</v>
      </c>
    </row>
    <row r="18612" spans="1:2" x14ac:dyDescent="0.2">
      <c r="A18612" s="1" t="s">
        <v>10769</v>
      </c>
      <c r="B18612">
        <v>3</v>
      </c>
    </row>
    <row r="18613" spans="1:2" x14ac:dyDescent="0.2">
      <c r="A18613" s="1" t="s">
        <v>11914</v>
      </c>
      <c r="B18613">
        <v>3</v>
      </c>
    </row>
    <row r="18614" spans="1:2" x14ac:dyDescent="0.2">
      <c r="A18614" s="1" t="s">
        <v>6300</v>
      </c>
      <c r="B18614">
        <v>3</v>
      </c>
    </row>
    <row r="18615" spans="1:2" x14ac:dyDescent="0.2">
      <c r="A18615" s="1" t="s">
        <v>11000</v>
      </c>
      <c r="B18615">
        <v>3</v>
      </c>
    </row>
    <row r="18616" spans="1:2" x14ac:dyDescent="0.2">
      <c r="A18616" s="1" t="s">
        <v>31619</v>
      </c>
      <c r="B18616">
        <v>3</v>
      </c>
    </row>
    <row r="18617" spans="1:2" x14ac:dyDescent="0.2">
      <c r="A18617" s="1" t="s">
        <v>34686</v>
      </c>
      <c r="B18617">
        <v>3</v>
      </c>
    </row>
    <row r="18618" spans="1:2" x14ac:dyDescent="0.2">
      <c r="A18618" s="1" t="s">
        <v>34687</v>
      </c>
      <c r="B18618">
        <v>3</v>
      </c>
    </row>
    <row r="18619" spans="1:2" x14ac:dyDescent="0.2">
      <c r="A18619" s="1" t="s">
        <v>34688</v>
      </c>
      <c r="B18619">
        <v>3</v>
      </c>
    </row>
    <row r="18620" spans="1:2" x14ac:dyDescent="0.2">
      <c r="A18620" s="1" t="s">
        <v>14303</v>
      </c>
      <c r="B18620">
        <v>3</v>
      </c>
    </row>
    <row r="18621" spans="1:2" x14ac:dyDescent="0.2">
      <c r="A18621" s="1" t="s">
        <v>14304</v>
      </c>
      <c r="B18621">
        <v>3</v>
      </c>
    </row>
    <row r="18622" spans="1:2" x14ac:dyDescent="0.2">
      <c r="A18622" s="1" t="s">
        <v>27606</v>
      </c>
      <c r="B18622">
        <v>3</v>
      </c>
    </row>
    <row r="18623" spans="1:2" x14ac:dyDescent="0.2">
      <c r="A18623" s="1" t="s">
        <v>23997</v>
      </c>
      <c r="B18623">
        <v>3</v>
      </c>
    </row>
    <row r="18624" spans="1:2" x14ac:dyDescent="0.2">
      <c r="A18624" s="1" t="s">
        <v>21575</v>
      </c>
      <c r="B18624">
        <v>3</v>
      </c>
    </row>
    <row r="18625" spans="1:2" x14ac:dyDescent="0.2">
      <c r="A18625" s="1" t="s">
        <v>19209</v>
      </c>
      <c r="B18625">
        <v>3</v>
      </c>
    </row>
    <row r="18626" spans="1:2" x14ac:dyDescent="0.2">
      <c r="A18626" s="1" t="s">
        <v>22290</v>
      </c>
      <c r="B18626">
        <v>3</v>
      </c>
    </row>
    <row r="18627" spans="1:2" x14ac:dyDescent="0.2">
      <c r="A18627" s="1" t="s">
        <v>5150</v>
      </c>
      <c r="B18627">
        <v>3</v>
      </c>
    </row>
    <row r="18628" spans="1:2" x14ac:dyDescent="0.2">
      <c r="A18628" s="1" t="s">
        <v>3528</v>
      </c>
      <c r="B18628">
        <v>3</v>
      </c>
    </row>
    <row r="18629" spans="1:2" x14ac:dyDescent="0.2">
      <c r="A18629" s="1" t="s">
        <v>6069</v>
      </c>
      <c r="B18629">
        <v>3</v>
      </c>
    </row>
    <row r="18630" spans="1:2" x14ac:dyDescent="0.2">
      <c r="A18630" s="1" t="s">
        <v>34689</v>
      </c>
      <c r="B18630">
        <v>3</v>
      </c>
    </row>
    <row r="18631" spans="1:2" x14ac:dyDescent="0.2">
      <c r="A18631" s="1" t="s">
        <v>34690</v>
      </c>
      <c r="B18631">
        <v>3</v>
      </c>
    </row>
    <row r="18632" spans="1:2" x14ac:dyDescent="0.2">
      <c r="A18632" s="1" t="s">
        <v>16471</v>
      </c>
      <c r="B18632">
        <v>3</v>
      </c>
    </row>
    <row r="18633" spans="1:2" x14ac:dyDescent="0.2">
      <c r="A18633" s="1" t="s">
        <v>15566</v>
      </c>
      <c r="B18633">
        <v>3</v>
      </c>
    </row>
    <row r="18634" spans="1:2" x14ac:dyDescent="0.2">
      <c r="A18634" s="1" t="s">
        <v>20918</v>
      </c>
      <c r="B18634">
        <v>3</v>
      </c>
    </row>
    <row r="18635" spans="1:2" x14ac:dyDescent="0.2">
      <c r="A18635" s="1" t="s">
        <v>34691</v>
      </c>
      <c r="B18635">
        <v>3</v>
      </c>
    </row>
    <row r="18636" spans="1:2" x14ac:dyDescent="0.2">
      <c r="A18636" s="1" t="s">
        <v>15854</v>
      </c>
      <c r="B18636">
        <v>3</v>
      </c>
    </row>
    <row r="18637" spans="1:2" x14ac:dyDescent="0.2">
      <c r="A18637" s="1" t="s">
        <v>29305</v>
      </c>
      <c r="B18637">
        <v>3</v>
      </c>
    </row>
    <row r="18638" spans="1:2" x14ac:dyDescent="0.2">
      <c r="A18638" s="1" t="s">
        <v>11001</v>
      </c>
      <c r="B18638">
        <v>3</v>
      </c>
    </row>
    <row r="18639" spans="1:2" x14ac:dyDescent="0.2">
      <c r="A18639" s="1" t="s">
        <v>8054</v>
      </c>
      <c r="B18639">
        <v>3</v>
      </c>
    </row>
    <row r="18640" spans="1:2" x14ac:dyDescent="0.2">
      <c r="A18640" s="1" t="s">
        <v>7343</v>
      </c>
      <c r="B18640">
        <v>3</v>
      </c>
    </row>
    <row r="18641" spans="1:2" x14ac:dyDescent="0.2">
      <c r="A18641" s="1" t="s">
        <v>34692</v>
      </c>
      <c r="B18641">
        <v>3</v>
      </c>
    </row>
    <row r="18642" spans="1:2" x14ac:dyDescent="0.2">
      <c r="A18642" s="1" t="s">
        <v>34693</v>
      </c>
      <c r="B18642">
        <v>3</v>
      </c>
    </row>
    <row r="18643" spans="1:2" x14ac:dyDescent="0.2">
      <c r="A18643" s="1" t="s">
        <v>16821</v>
      </c>
      <c r="B18643">
        <v>3</v>
      </c>
    </row>
    <row r="18644" spans="1:2" x14ac:dyDescent="0.2">
      <c r="A18644" s="1" t="s">
        <v>34694</v>
      </c>
      <c r="B18644">
        <v>3</v>
      </c>
    </row>
    <row r="18645" spans="1:2" x14ac:dyDescent="0.2">
      <c r="A18645" s="1" t="s">
        <v>31637</v>
      </c>
      <c r="B18645">
        <v>3</v>
      </c>
    </row>
    <row r="18646" spans="1:2" x14ac:dyDescent="0.2">
      <c r="A18646" s="1" t="s">
        <v>29311</v>
      </c>
      <c r="B18646">
        <v>3</v>
      </c>
    </row>
    <row r="18647" spans="1:2" x14ac:dyDescent="0.2">
      <c r="A18647" s="1" t="s">
        <v>34695</v>
      </c>
      <c r="B18647">
        <v>3</v>
      </c>
    </row>
    <row r="18648" spans="1:2" x14ac:dyDescent="0.2">
      <c r="A18648" s="1" t="s">
        <v>34696</v>
      </c>
      <c r="B18648">
        <v>3</v>
      </c>
    </row>
    <row r="18649" spans="1:2" x14ac:dyDescent="0.2">
      <c r="A18649" s="1" t="s">
        <v>31643</v>
      </c>
      <c r="B18649">
        <v>3</v>
      </c>
    </row>
    <row r="18650" spans="1:2" x14ac:dyDescent="0.2">
      <c r="A18650" s="1" t="s">
        <v>29315</v>
      </c>
      <c r="B18650">
        <v>3</v>
      </c>
    </row>
    <row r="18651" spans="1:2" x14ac:dyDescent="0.2">
      <c r="A18651" s="1" t="s">
        <v>34697</v>
      </c>
      <c r="B18651">
        <v>3</v>
      </c>
    </row>
    <row r="18652" spans="1:2" x14ac:dyDescent="0.2">
      <c r="A18652" s="1" t="s">
        <v>19213</v>
      </c>
      <c r="B18652">
        <v>3</v>
      </c>
    </row>
    <row r="18653" spans="1:2" x14ac:dyDescent="0.2">
      <c r="A18653" s="1" t="s">
        <v>17543</v>
      </c>
      <c r="B18653">
        <v>3</v>
      </c>
    </row>
    <row r="18654" spans="1:2" x14ac:dyDescent="0.2">
      <c r="A18654" s="1" t="s">
        <v>34698</v>
      </c>
      <c r="B18654">
        <v>3</v>
      </c>
    </row>
    <row r="18655" spans="1:2" x14ac:dyDescent="0.2">
      <c r="A18655" s="1" t="s">
        <v>34699</v>
      </c>
      <c r="B18655">
        <v>3</v>
      </c>
    </row>
    <row r="18656" spans="1:2" x14ac:dyDescent="0.2">
      <c r="A18656" s="1" t="s">
        <v>34700</v>
      </c>
      <c r="B18656">
        <v>3</v>
      </c>
    </row>
    <row r="18657" spans="1:2" x14ac:dyDescent="0.2">
      <c r="A18657" s="1" t="s">
        <v>34701</v>
      </c>
      <c r="B18657">
        <v>3</v>
      </c>
    </row>
    <row r="18658" spans="1:2" x14ac:dyDescent="0.2">
      <c r="A18658" s="1" t="s">
        <v>15857</v>
      </c>
      <c r="B18658">
        <v>3</v>
      </c>
    </row>
    <row r="18659" spans="1:2" x14ac:dyDescent="0.2">
      <c r="A18659" s="1" t="s">
        <v>12740</v>
      </c>
      <c r="B18659">
        <v>3</v>
      </c>
    </row>
    <row r="18660" spans="1:2" x14ac:dyDescent="0.2">
      <c r="A18660" s="1" t="s">
        <v>11120</v>
      </c>
      <c r="B18660">
        <v>3</v>
      </c>
    </row>
    <row r="18661" spans="1:2" x14ac:dyDescent="0.2">
      <c r="A18661" s="1" t="s">
        <v>5495</v>
      </c>
      <c r="B18661">
        <v>3</v>
      </c>
    </row>
    <row r="18662" spans="1:2" x14ac:dyDescent="0.2">
      <c r="A18662" s="1" t="s">
        <v>20312</v>
      </c>
      <c r="B18662">
        <v>3</v>
      </c>
    </row>
    <row r="18663" spans="1:2" x14ac:dyDescent="0.2">
      <c r="A18663" s="1" t="s">
        <v>34702</v>
      </c>
      <c r="B18663">
        <v>3</v>
      </c>
    </row>
    <row r="18664" spans="1:2" x14ac:dyDescent="0.2">
      <c r="A18664" s="1" t="s">
        <v>9094</v>
      </c>
      <c r="B18664">
        <v>3</v>
      </c>
    </row>
    <row r="18665" spans="1:2" x14ac:dyDescent="0.2">
      <c r="A18665" s="1" t="s">
        <v>34703</v>
      </c>
      <c r="B18665">
        <v>3</v>
      </c>
    </row>
    <row r="18666" spans="1:2" x14ac:dyDescent="0.2">
      <c r="A18666" s="1" t="s">
        <v>34704</v>
      </c>
      <c r="B18666">
        <v>3</v>
      </c>
    </row>
    <row r="18667" spans="1:2" x14ac:dyDescent="0.2">
      <c r="A18667" s="1" t="s">
        <v>22300</v>
      </c>
      <c r="B18667">
        <v>3</v>
      </c>
    </row>
    <row r="18668" spans="1:2" x14ac:dyDescent="0.2">
      <c r="A18668" s="1" t="s">
        <v>25015</v>
      </c>
      <c r="B18668">
        <v>3</v>
      </c>
    </row>
    <row r="18669" spans="1:2" x14ac:dyDescent="0.2">
      <c r="A18669" s="1" t="s">
        <v>22301</v>
      </c>
      <c r="B18669">
        <v>3</v>
      </c>
    </row>
    <row r="18670" spans="1:2" x14ac:dyDescent="0.2">
      <c r="A18670" s="1" t="s">
        <v>34705</v>
      </c>
      <c r="B18670">
        <v>3</v>
      </c>
    </row>
    <row r="18671" spans="1:2" x14ac:dyDescent="0.2">
      <c r="A18671" s="1" t="s">
        <v>23053</v>
      </c>
      <c r="B18671">
        <v>3</v>
      </c>
    </row>
    <row r="18672" spans="1:2" x14ac:dyDescent="0.2">
      <c r="A18672" s="1" t="s">
        <v>14309</v>
      </c>
      <c r="B18672">
        <v>3</v>
      </c>
    </row>
    <row r="18673" spans="1:2" x14ac:dyDescent="0.2">
      <c r="A18673" s="1" t="s">
        <v>13879</v>
      </c>
      <c r="B18673">
        <v>3</v>
      </c>
    </row>
    <row r="18674" spans="1:2" x14ac:dyDescent="0.2">
      <c r="A18674" s="1" t="s">
        <v>34706</v>
      </c>
      <c r="B18674">
        <v>3</v>
      </c>
    </row>
    <row r="18675" spans="1:2" x14ac:dyDescent="0.2">
      <c r="A18675" s="1" t="s">
        <v>34707</v>
      </c>
      <c r="B18675">
        <v>3</v>
      </c>
    </row>
    <row r="18676" spans="1:2" x14ac:dyDescent="0.2">
      <c r="A18676" s="1" t="s">
        <v>6621</v>
      </c>
      <c r="B18676">
        <v>3</v>
      </c>
    </row>
    <row r="18677" spans="1:2" x14ac:dyDescent="0.2">
      <c r="A18677" s="1" t="s">
        <v>19216</v>
      </c>
      <c r="B18677">
        <v>3</v>
      </c>
    </row>
    <row r="18678" spans="1:2" x14ac:dyDescent="0.2">
      <c r="A18678" s="1" t="s">
        <v>13880</v>
      </c>
      <c r="B18678">
        <v>3</v>
      </c>
    </row>
    <row r="18679" spans="1:2" x14ac:dyDescent="0.2">
      <c r="A18679" s="1" t="s">
        <v>8570</v>
      </c>
      <c r="B18679">
        <v>3</v>
      </c>
    </row>
    <row r="18680" spans="1:2" x14ac:dyDescent="0.2">
      <c r="A18680" s="1" t="s">
        <v>17175</v>
      </c>
      <c r="B18680">
        <v>3</v>
      </c>
    </row>
    <row r="18681" spans="1:2" x14ac:dyDescent="0.2">
      <c r="A18681" s="1" t="s">
        <v>27635</v>
      </c>
      <c r="B18681">
        <v>3</v>
      </c>
    </row>
    <row r="18682" spans="1:2" x14ac:dyDescent="0.2">
      <c r="A18682" s="1" t="s">
        <v>6759</v>
      </c>
      <c r="B18682">
        <v>3</v>
      </c>
    </row>
    <row r="18683" spans="1:2" x14ac:dyDescent="0.2">
      <c r="A18683" s="1" t="s">
        <v>34708</v>
      </c>
      <c r="B18683">
        <v>3</v>
      </c>
    </row>
    <row r="18684" spans="1:2" x14ac:dyDescent="0.2">
      <c r="A18684" s="1" t="s">
        <v>34709</v>
      </c>
      <c r="B18684">
        <v>3</v>
      </c>
    </row>
    <row r="18685" spans="1:2" x14ac:dyDescent="0.2">
      <c r="A18685" s="1" t="s">
        <v>19753</v>
      </c>
      <c r="B18685">
        <v>3</v>
      </c>
    </row>
    <row r="18686" spans="1:2" x14ac:dyDescent="0.2">
      <c r="A18686" s="1" t="s">
        <v>17546</v>
      </c>
      <c r="B18686">
        <v>3</v>
      </c>
    </row>
    <row r="18687" spans="1:2" x14ac:dyDescent="0.2">
      <c r="A18687" s="1" t="s">
        <v>25019</v>
      </c>
      <c r="B18687">
        <v>3</v>
      </c>
    </row>
    <row r="18688" spans="1:2" x14ac:dyDescent="0.2">
      <c r="A18688" s="1" t="s">
        <v>11519</v>
      </c>
      <c r="B18688">
        <v>3</v>
      </c>
    </row>
    <row r="18689" spans="1:2" x14ac:dyDescent="0.2">
      <c r="A18689" s="1" t="s">
        <v>20316</v>
      </c>
      <c r="B18689">
        <v>3</v>
      </c>
    </row>
    <row r="18690" spans="1:2" x14ac:dyDescent="0.2">
      <c r="A18690" s="1" t="s">
        <v>22303</v>
      </c>
      <c r="B18690">
        <v>3</v>
      </c>
    </row>
    <row r="18691" spans="1:2" x14ac:dyDescent="0.2">
      <c r="A18691" s="1" t="s">
        <v>24017</v>
      </c>
      <c r="B18691">
        <v>3</v>
      </c>
    </row>
    <row r="18692" spans="1:2" x14ac:dyDescent="0.2">
      <c r="A18692" s="1" t="s">
        <v>18317</v>
      </c>
      <c r="B18692">
        <v>3</v>
      </c>
    </row>
    <row r="18693" spans="1:2" x14ac:dyDescent="0.2">
      <c r="A18693" s="1" t="s">
        <v>7344</v>
      </c>
      <c r="B18693">
        <v>3</v>
      </c>
    </row>
    <row r="18694" spans="1:2" x14ac:dyDescent="0.2">
      <c r="A18694" s="1" t="s">
        <v>25021</v>
      </c>
      <c r="B18694">
        <v>3</v>
      </c>
    </row>
    <row r="18695" spans="1:2" x14ac:dyDescent="0.2">
      <c r="A18695" s="1" t="s">
        <v>34710</v>
      </c>
      <c r="B18695">
        <v>3</v>
      </c>
    </row>
    <row r="18696" spans="1:2" x14ac:dyDescent="0.2">
      <c r="A18696" s="1" t="s">
        <v>31675</v>
      </c>
      <c r="B18696">
        <v>3</v>
      </c>
    </row>
    <row r="18697" spans="1:2" x14ac:dyDescent="0.2">
      <c r="A18697" s="1" t="s">
        <v>9743</v>
      </c>
      <c r="B18697">
        <v>3</v>
      </c>
    </row>
    <row r="18698" spans="1:2" x14ac:dyDescent="0.2">
      <c r="A18698" s="1" t="s">
        <v>19757</v>
      </c>
      <c r="B18698">
        <v>3</v>
      </c>
    </row>
    <row r="18699" spans="1:2" x14ac:dyDescent="0.2">
      <c r="A18699" s="1" t="s">
        <v>34711</v>
      </c>
      <c r="B18699">
        <v>3</v>
      </c>
    </row>
    <row r="18700" spans="1:2" x14ac:dyDescent="0.2">
      <c r="A18700" s="1" t="s">
        <v>31684</v>
      </c>
      <c r="B18700">
        <v>3</v>
      </c>
    </row>
    <row r="18701" spans="1:2" x14ac:dyDescent="0.2">
      <c r="A18701" s="1" t="s">
        <v>9841</v>
      </c>
      <c r="B18701">
        <v>3</v>
      </c>
    </row>
    <row r="18702" spans="1:2" x14ac:dyDescent="0.2">
      <c r="A18702" s="1" t="s">
        <v>11520</v>
      </c>
      <c r="B18702">
        <v>3</v>
      </c>
    </row>
    <row r="18703" spans="1:2" x14ac:dyDescent="0.2">
      <c r="A18703" s="1" t="s">
        <v>7526</v>
      </c>
      <c r="B18703">
        <v>3</v>
      </c>
    </row>
    <row r="18704" spans="1:2" x14ac:dyDescent="0.2">
      <c r="A18704" s="1" t="s">
        <v>7441</v>
      </c>
      <c r="B18704">
        <v>3</v>
      </c>
    </row>
    <row r="18705" spans="1:2" x14ac:dyDescent="0.2">
      <c r="A18705" s="1" t="s">
        <v>25027</v>
      </c>
      <c r="B18705">
        <v>3</v>
      </c>
    </row>
    <row r="18706" spans="1:2" x14ac:dyDescent="0.2">
      <c r="A18706" s="1" t="s">
        <v>12408</v>
      </c>
      <c r="B18706">
        <v>3</v>
      </c>
    </row>
    <row r="18707" spans="1:2" x14ac:dyDescent="0.2">
      <c r="A18707" s="1" t="s">
        <v>34712</v>
      </c>
      <c r="B18707">
        <v>3</v>
      </c>
    </row>
    <row r="18708" spans="1:2" x14ac:dyDescent="0.2">
      <c r="A18708" s="1" t="s">
        <v>2296</v>
      </c>
      <c r="B18708">
        <v>3</v>
      </c>
    </row>
    <row r="18709" spans="1:2" x14ac:dyDescent="0.2">
      <c r="A18709" s="1" t="s">
        <v>25028</v>
      </c>
      <c r="B18709">
        <v>3</v>
      </c>
    </row>
    <row r="18710" spans="1:2" x14ac:dyDescent="0.2">
      <c r="A18710" s="1" t="s">
        <v>13101</v>
      </c>
      <c r="B18710">
        <v>3</v>
      </c>
    </row>
    <row r="18711" spans="1:2" x14ac:dyDescent="0.2">
      <c r="A18711" s="1" t="s">
        <v>34713</v>
      </c>
      <c r="B18711">
        <v>3</v>
      </c>
    </row>
    <row r="18712" spans="1:2" x14ac:dyDescent="0.2">
      <c r="A18712" s="1" t="s">
        <v>2695</v>
      </c>
      <c r="B18712">
        <v>3</v>
      </c>
    </row>
    <row r="18713" spans="1:2" x14ac:dyDescent="0.2">
      <c r="A18713" s="1" t="s">
        <v>27647</v>
      </c>
      <c r="B18713">
        <v>3</v>
      </c>
    </row>
    <row r="18714" spans="1:2" x14ac:dyDescent="0.2">
      <c r="A18714" s="1" t="s">
        <v>26210</v>
      </c>
      <c r="B18714">
        <v>3</v>
      </c>
    </row>
    <row r="18715" spans="1:2" x14ac:dyDescent="0.2">
      <c r="A18715" s="1" t="s">
        <v>34714</v>
      </c>
      <c r="B18715">
        <v>3</v>
      </c>
    </row>
    <row r="18716" spans="1:2" x14ac:dyDescent="0.2">
      <c r="A18716" s="1" t="s">
        <v>31694</v>
      </c>
      <c r="B18716">
        <v>3</v>
      </c>
    </row>
    <row r="18717" spans="1:2" x14ac:dyDescent="0.2">
      <c r="A18717" s="1" t="s">
        <v>27648</v>
      </c>
      <c r="B18717">
        <v>3</v>
      </c>
    </row>
    <row r="18718" spans="1:2" x14ac:dyDescent="0.2">
      <c r="A18718" s="1" t="s">
        <v>29343</v>
      </c>
      <c r="B18718">
        <v>3</v>
      </c>
    </row>
    <row r="18719" spans="1:2" x14ac:dyDescent="0.2">
      <c r="A18719" s="1" t="s">
        <v>34715</v>
      </c>
      <c r="B18719">
        <v>3</v>
      </c>
    </row>
    <row r="18720" spans="1:2" x14ac:dyDescent="0.2">
      <c r="A18720" s="1" t="s">
        <v>29345</v>
      </c>
      <c r="B18720">
        <v>3</v>
      </c>
    </row>
    <row r="18721" spans="1:2" x14ac:dyDescent="0.2">
      <c r="A18721" s="1" t="s">
        <v>19220</v>
      </c>
      <c r="B18721">
        <v>3</v>
      </c>
    </row>
    <row r="18722" spans="1:2" x14ac:dyDescent="0.2">
      <c r="A18722" s="1" t="s">
        <v>29346</v>
      </c>
      <c r="B18722">
        <v>3</v>
      </c>
    </row>
    <row r="18723" spans="1:2" x14ac:dyDescent="0.2">
      <c r="A18723" s="1" t="s">
        <v>17547</v>
      </c>
      <c r="B18723">
        <v>3</v>
      </c>
    </row>
    <row r="18724" spans="1:2" x14ac:dyDescent="0.2">
      <c r="A18724" s="1" t="s">
        <v>34716</v>
      </c>
      <c r="B18724">
        <v>3</v>
      </c>
    </row>
    <row r="18725" spans="1:2" x14ac:dyDescent="0.2">
      <c r="A18725" s="1" t="s">
        <v>19221</v>
      </c>
      <c r="B18725">
        <v>3</v>
      </c>
    </row>
    <row r="18726" spans="1:2" x14ac:dyDescent="0.2">
      <c r="A18726" s="1" t="s">
        <v>5640</v>
      </c>
      <c r="B18726">
        <v>3</v>
      </c>
    </row>
    <row r="18727" spans="1:2" x14ac:dyDescent="0.2">
      <c r="A18727" s="1" t="s">
        <v>7569</v>
      </c>
      <c r="B18727">
        <v>3</v>
      </c>
    </row>
    <row r="18728" spans="1:2" x14ac:dyDescent="0.2">
      <c r="A18728" s="1" t="s">
        <v>34717</v>
      </c>
      <c r="B18728">
        <v>3</v>
      </c>
    </row>
    <row r="18729" spans="1:2" x14ac:dyDescent="0.2">
      <c r="A18729" s="1" t="s">
        <v>31704</v>
      </c>
      <c r="B18729">
        <v>3</v>
      </c>
    </row>
    <row r="18730" spans="1:2" x14ac:dyDescent="0.2">
      <c r="A18730" s="1" t="s">
        <v>10041</v>
      </c>
      <c r="B18730">
        <v>3</v>
      </c>
    </row>
    <row r="18731" spans="1:2" x14ac:dyDescent="0.2">
      <c r="A18731" s="1" t="s">
        <v>25037</v>
      </c>
      <c r="B18731">
        <v>3</v>
      </c>
    </row>
    <row r="18732" spans="1:2" x14ac:dyDescent="0.2">
      <c r="A18732" s="1" t="s">
        <v>20933</v>
      </c>
      <c r="B18732">
        <v>3</v>
      </c>
    </row>
    <row r="18733" spans="1:2" x14ac:dyDescent="0.2">
      <c r="A18733" s="1" t="s">
        <v>24030</v>
      </c>
      <c r="B18733">
        <v>3</v>
      </c>
    </row>
    <row r="18734" spans="1:2" x14ac:dyDescent="0.2">
      <c r="A18734" s="1" t="s">
        <v>4239</v>
      </c>
      <c r="B18734">
        <v>3</v>
      </c>
    </row>
    <row r="18735" spans="1:2" x14ac:dyDescent="0.2">
      <c r="A18735" s="1" t="s">
        <v>34718</v>
      </c>
      <c r="B18735">
        <v>3</v>
      </c>
    </row>
    <row r="18736" spans="1:2" x14ac:dyDescent="0.2">
      <c r="A18736" s="1" t="s">
        <v>18747</v>
      </c>
      <c r="B18736">
        <v>3</v>
      </c>
    </row>
    <row r="18737" spans="1:2" x14ac:dyDescent="0.2">
      <c r="A18737" s="1" t="s">
        <v>34719</v>
      </c>
      <c r="B18737">
        <v>3</v>
      </c>
    </row>
    <row r="18738" spans="1:2" x14ac:dyDescent="0.2">
      <c r="A18738" s="1" t="s">
        <v>34720</v>
      </c>
      <c r="B18738">
        <v>3</v>
      </c>
    </row>
    <row r="18739" spans="1:2" x14ac:dyDescent="0.2">
      <c r="A18739" s="1" t="s">
        <v>34721</v>
      </c>
      <c r="B18739">
        <v>3</v>
      </c>
    </row>
    <row r="18740" spans="1:2" x14ac:dyDescent="0.2">
      <c r="A18740" s="1" t="s">
        <v>24031</v>
      </c>
      <c r="B18740">
        <v>3</v>
      </c>
    </row>
    <row r="18741" spans="1:2" x14ac:dyDescent="0.2">
      <c r="A18741" s="1" t="s">
        <v>34722</v>
      </c>
      <c r="B18741">
        <v>3</v>
      </c>
    </row>
    <row r="18742" spans="1:2" x14ac:dyDescent="0.2">
      <c r="A18742" s="1" t="s">
        <v>34723</v>
      </c>
      <c r="B18742">
        <v>3</v>
      </c>
    </row>
    <row r="18743" spans="1:2" x14ac:dyDescent="0.2">
      <c r="A18743" s="1" t="s">
        <v>17549</v>
      </c>
      <c r="B18743">
        <v>3</v>
      </c>
    </row>
    <row r="18744" spans="1:2" x14ac:dyDescent="0.2">
      <c r="A18744" s="1" t="s">
        <v>34724</v>
      </c>
      <c r="B18744">
        <v>3</v>
      </c>
    </row>
    <row r="18745" spans="1:2" x14ac:dyDescent="0.2">
      <c r="A18745" s="1" t="s">
        <v>25043</v>
      </c>
      <c r="B18745">
        <v>3</v>
      </c>
    </row>
    <row r="18746" spans="1:2" x14ac:dyDescent="0.2">
      <c r="A18746" s="1" t="s">
        <v>14312</v>
      </c>
      <c r="B18746">
        <v>3</v>
      </c>
    </row>
    <row r="18747" spans="1:2" x14ac:dyDescent="0.2">
      <c r="A18747" s="1" t="s">
        <v>11522</v>
      </c>
      <c r="B18747">
        <v>3</v>
      </c>
    </row>
    <row r="18748" spans="1:2" x14ac:dyDescent="0.2">
      <c r="A18748" s="1" t="s">
        <v>11916</v>
      </c>
      <c r="B18748">
        <v>3</v>
      </c>
    </row>
    <row r="18749" spans="1:2" x14ac:dyDescent="0.2">
      <c r="A18749" s="1" t="s">
        <v>15864</v>
      </c>
      <c r="B18749">
        <v>3</v>
      </c>
    </row>
    <row r="18750" spans="1:2" x14ac:dyDescent="0.2">
      <c r="A18750" s="1" t="s">
        <v>10327</v>
      </c>
      <c r="B18750">
        <v>3</v>
      </c>
    </row>
    <row r="18751" spans="1:2" x14ac:dyDescent="0.2">
      <c r="A18751" s="1" t="s">
        <v>14568</v>
      </c>
      <c r="B18751">
        <v>3</v>
      </c>
    </row>
    <row r="18752" spans="1:2" x14ac:dyDescent="0.2">
      <c r="A18752" s="1" t="s">
        <v>34725</v>
      </c>
      <c r="B18752">
        <v>3</v>
      </c>
    </row>
    <row r="18753" spans="1:2" x14ac:dyDescent="0.2">
      <c r="A18753" s="1" t="s">
        <v>11260</v>
      </c>
      <c r="B18753">
        <v>3</v>
      </c>
    </row>
    <row r="18754" spans="1:2" x14ac:dyDescent="0.2">
      <c r="A18754" s="1" t="s">
        <v>11524</v>
      </c>
      <c r="B18754">
        <v>3</v>
      </c>
    </row>
    <row r="18755" spans="1:2" x14ac:dyDescent="0.2">
      <c r="A18755" s="1" t="s">
        <v>23073</v>
      </c>
      <c r="B18755">
        <v>3</v>
      </c>
    </row>
    <row r="18756" spans="1:2" x14ac:dyDescent="0.2">
      <c r="A18756" s="1" t="s">
        <v>17550</v>
      </c>
      <c r="B18756">
        <v>3</v>
      </c>
    </row>
    <row r="18757" spans="1:2" x14ac:dyDescent="0.2">
      <c r="A18757" s="1" t="s">
        <v>14788</v>
      </c>
      <c r="B18757">
        <v>3</v>
      </c>
    </row>
    <row r="18758" spans="1:2" x14ac:dyDescent="0.2">
      <c r="A18758" s="1" t="s">
        <v>15866</v>
      </c>
      <c r="B18758">
        <v>3</v>
      </c>
    </row>
    <row r="18759" spans="1:2" x14ac:dyDescent="0.2">
      <c r="A18759" s="1" t="s">
        <v>34726</v>
      </c>
      <c r="B18759">
        <v>3</v>
      </c>
    </row>
    <row r="18760" spans="1:2" x14ac:dyDescent="0.2">
      <c r="A18760" s="1" t="s">
        <v>29358</v>
      </c>
      <c r="B18760">
        <v>3</v>
      </c>
    </row>
    <row r="18761" spans="1:2" x14ac:dyDescent="0.2">
      <c r="A18761" s="1" t="s">
        <v>18324</v>
      </c>
      <c r="B18761">
        <v>3</v>
      </c>
    </row>
    <row r="18762" spans="1:2" x14ac:dyDescent="0.2">
      <c r="A18762" s="1" t="s">
        <v>18326</v>
      </c>
      <c r="B18762">
        <v>3</v>
      </c>
    </row>
    <row r="18763" spans="1:2" x14ac:dyDescent="0.2">
      <c r="A18763" s="1" t="s">
        <v>26227</v>
      </c>
      <c r="B18763">
        <v>3</v>
      </c>
    </row>
    <row r="18764" spans="1:2" x14ac:dyDescent="0.2">
      <c r="A18764" s="1" t="s">
        <v>16829</v>
      </c>
      <c r="B18764">
        <v>3</v>
      </c>
    </row>
    <row r="18765" spans="1:2" x14ac:dyDescent="0.2">
      <c r="A18765" s="1" t="s">
        <v>11663</v>
      </c>
      <c r="B18765">
        <v>3</v>
      </c>
    </row>
    <row r="18766" spans="1:2" x14ac:dyDescent="0.2">
      <c r="A18766" s="1" t="s">
        <v>17184</v>
      </c>
      <c r="B18766">
        <v>3</v>
      </c>
    </row>
    <row r="18767" spans="1:2" x14ac:dyDescent="0.2">
      <c r="A18767" s="1" t="s">
        <v>6623</v>
      </c>
      <c r="B18767">
        <v>3</v>
      </c>
    </row>
    <row r="18768" spans="1:2" x14ac:dyDescent="0.2">
      <c r="A18768" s="1" t="s">
        <v>19226</v>
      </c>
      <c r="B18768">
        <v>3</v>
      </c>
    </row>
    <row r="18769" spans="1:2" x14ac:dyDescent="0.2">
      <c r="A18769" s="1" t="s">
        <v>21599</v>
      </c>
      <c r="B18769">
        <v>3</v>
      </c>
    </row>
    <row r="18770" spans="1:2" x14ac:dyDescent="0.2">
      <c r="A18770" s="1" t="s">
        <v>5521</v>
      </c>
      <c r="B18770">
        <v>3</v>
      </c>
    </row>
    <row r="18771" spans="1:2" x14ac:dyDescent="0.2">
      <c r="A18771" s="1" t="s">
        <v>4698</v>
      </c>
      <c r="B18771">
        <v>3</v>
      </c>
    </row>
    <row r="18772" spans="1:2" x14ac:dyDescent="0.2">
      <c r="A18772" s="1" t="s">
        <v>25051</v>
      </c>
      <c r="B18772">
        <v>3</v>
      </c>
    </row>
    <row r="18773" spans="1:2" x14ac:dyDescent="0.2">
      <c r="A18773" s="1" t="s">
        <v>19769</v>
      </c>
      <c r="B18773">
        <v>3</v>
      </c>
    </row>
    <row r="18774" spans="1:2" x14ac:dyDescent="0.2">
      <c r="A18774" s="1" t="s">
        <v>27668</v>
      </c>
      <c r="B18774">
        <v>3</v>
      </c>
    </row>
    <row r="18775" spans="1:2" x14ac:dyDescent="0.2">
      <c r="A18775" s="1" t="s">
        <v>15575</v>
      </c>
      <c r="B18775">
        <v>3</v>
      </c>
    </row>
    <row r="18776" spans="1:2" x14ac:dyDescent="0.2">
      <c r="A18776" s="1" t="s">
        <v>18329</v>
      </c>
      <c r="B18776">
        <v>3</v>
      </c>
    </row>
    <row r="18777" spans="1:2" x14ac:dyDescent="0.2">
      <c r="A18777" s="1" t="s">
        <v>31737</v>
      </c>
      <c r="B18777">
        <v>3</v>
      </c>
    </row>
    <row r="18778" spans="1:2" x14ac:dyDescent="0.2">
      <c r="A18778" s="1" t="s">
        <v>25054</v>
      </c>
      <c r="B18778">
        <v>3</v>
      </c>
    </row>
    <row r="18779" spans="1:2" x14ac:dyDescent="0.2">
      <c r="A18779" s="1" t="s">
        <v>23079</v>
      </c>
      <c r="B18779">
        <v>3</v>
      </c>
    </row>
    <row r="18780" spans="1:2" x14ac:dyDescent="0.2">
      <c r="A18780" s="1" t="s">
        <v>34727</v>
      </c>
      <c r="B18780">
        <v>3</v>
      </c>
    </row>
    <row r="18781" spans="1:2" x14ac:dyDescent="0.2">
      <c r="A18781" s="1" t="s">
        <v>24039</v>
      </c>
      <c r="B18781">
        <v>3</v>
      </c>
    </row>
    <row r="18782" spans="1:2" x14ac:dyDescent="0.2">
      <c r="A18782" s="1" t="s">
        <v>31738</v>
      </c>
      <c r="B18782">
        <v>3</v>
      </c>
    </row>
    <row r="18783" spans="1:2" x14ac:dyDescent="0.2">
      <c r="A18783" s="1" t="s">
        <v>18331</v>
      </c>
      <c r="B18783">
        <v>3</v>
      </c>
    </row>
    <row r="18784" spans="1:2" x14ac:dyDescent="0.2">
      <c r="A18784" s="1" t="s">
        <v>13884</v>
      </c>
      <c r="B18784">
        <v>3</v>
      </c>
    </row>
    <row r="18785" spans="1:2" x14ac:dyDescent="0.2">
      <c r="A18785" s="1" t="s">
        <v>19772</v>
      </c>
      <c r="B18785">
        <v>3</v>
      </c>
    </row>
    <row r="18786" spans="1:2" x14ac:dyDescent="0.2">
      <c r="A18786" s="1" t="s">
        <v>11004</v>
      </c>
      <c r="B18786">
        <v>3</v>
      </c>
    </row>
    <row r="18787" spans="1:2" x14ac:dyDescent="0.2">
      <c r="A18787" s="1" t="s">
        <v>17943</v>
      </c>
      <c r="B18787">
        <v>3</v>
      </c>
    </row>
    <row r="18788" spans="1:2" x14ac:dyDescent="0.2">
      <c r="A18788" s="1" t="s">
        <v>14092</v>
      </c>
      <c r="B18788">
        <v>3</v>
      </c>
    </row>
    <row r="18789" spans="1:2" x14ac:dyDescent="0.2">
      <c r="A18789" s="1" t="s">
        <v>25055</v>
      </c>
      <c r="B18789">
        <v>3</v>
      </c>
    </row>
    <row r="18790" spans="1:2" x14ac:dyDescent="0.2">
      <c r="A18790" s="1" t="s">
        <v>17945</v>
      </c>
      <c r="B18790">
        <v>3</v>
      </c>
    </row>
    <row r="18791" spans="1:2" x14ac:dyDescent="0.2">
      <c r="A18791" s="1" t="s">
        <v>16481</v>
      </c>
      <c r="B18791">
        <v>3</v>
      </c>
    </row>
    <row r="18792" spans="1:2" x14ac:dyDescent="0.2">
      <c r="A18792" s="1" t="s">
        <v>14094</v>
      </c>
      <c r="B18792">
        <v>3</v>
      </c>
    </row>
    <row r="18793" spans="1:2" x14ac:dyDescent="0.2">
      <c r="A18793" s="1" t="s">
        <v>20942</v>
      </c>
      <c r="B18793">
        <v>3</v>
      </c>
    </row>
    <row r="18794" spans="1:2" x14ac:dyDescent="0.2">
      <c r="A18794" s="1" t="s">
        <v>19227</v>
      </c>
      <c r="B18794">
        <v>3</v>
      </c>
    </row>
    <row r="18795" spans="1:2" x14ac:dyDescent="0.2">
      <c r="A18795" s="1" t="s">
        <v>26241</v>
      </c>
      <c r="B18795">
        <v>3</v>
      </c>
    </row>
    <row r="18796" spans="1:2" x14ac:dyDescent="0.2">
      <c r="A18796" s="1" t="s">
        <v>25060</v>
      </c>
      <c r="B18796">
        <v>3</v>
      </c>
    </row>
    <row r="18797" spans="1:2" x14ac:dyDescent="0.2">
      <c r="A18797" s="1" t="s">
        <v>20943</v>
      </c>
      <c r="B18797">
        <v>3</v>
      </c>
    </row>
    <row r="18798" spans="1:2" x14ac:dyDescent="0.2">
      <c r="A18798" s="1" t="s">
        <v>11922</v>
      </c>
      <c r="B18798">
        <v>3</v>
      </c>
    </row>
    <row r="18799" spans="1:2" x14ac:dyDescent="0.2">
      <c r="A18799" s="1" t="s">
        <v>34728</v>
      </c>
      <c r="B18799">
        <v>3</v>
      </c>
    </row>
    <row r="18800" spans="1:2" x14ac:dyDescent="0.2">
      <c r="A18800" s="1" t="s">
        <v>13889</v>
      </c>
      <c r="B18800">
        <v>3</v>
      </c>
    </row>
    <row r="18801" spans="1:2" x14ac:dyDescent="0.2">
      <c r="A18801" s="1" t="s">
        <v>34729</v>
      </c>
      <c r="B18801">
        <v>3</v>
      </c>
    </row>
    <row r="18802" spans="1:2" x14ac:dyDescent="0.2">
      <c r="A18802" s="1" t="s">
        <v>21608</v>
      </c>
      <c r="B18802">
        <v>3</v>
      </c>
    </row>
    <row r="18803" spans="1:2" x14ac:dyDescent="0.2">
      <c r="A18803" s="1" t="s">
        <v>14792</v>
      </c>
      <c r="B18803">
        <v>3</v>
      </c>
    </row>
    <row r="18804" spans="1:2" x14ac:dyDescent="0.2">
      <c r="A18804" s="1" t="s">
        <v>15871</v>
      </c>
      <c r="B18804">
        <v>3</v>
      </c>
    </row>
    <row r="18805" spans="1:2" x14ac:dyDescent="0.2">
      <c r="A18805" s="1" t="s">
        <v>34730</v>
      </c>
      <c r="B18805">
        <v>3</v>
      </c>
    </row>
    <row r="18806" spans="1:2" x14ac:dyDescent="0.2">
      <c r="A18806" s="1" t="s">
        <v>14096</v>
      </c>
      <c r="B18806">
        <v>3</v>
      </c>
    </row>
    <row r="18807" spans="1:2" x14ac:dyDescent="0.2">
      <c r="A18807" s="1" t="s">
        <v>20329</v>
      </c>
      <c r="B18807">
        <v>3</v>
      </c>
    </row>
    <row r="18808" spans="1:2" x14ac:dyDescent="0.2">
      <c r="A18808" s="1" t="s">
        <v>21611</v>
      </c>
      <c r="B18808">
        <v>3</v>
      </c>
    </row>
    <row r="18809" spans="1:2" x14ac:dyDescent="0.2">
      <c r="A18809" s="1" t="s">
        <v>22325</v>
      </c>
      <c r="B18809">
        <v>3</v>
      </c>
    </row>
    <row r="18810" spans="1:2" x14ac:dyDescent="0.2">
      <c r="A18810" s="1" t="s">
        <v>12570</v>
      </c>
      <c r="B18810">
        <v>3</v>
      </c>
    </row>
    <row r="18811" spans="1:2" x14ac:dyDescent="0.2">
      <c r="A18811" s="1" t="s">
        <v>18758</v>
      </c>
      <c r="B18811">
        <v>3</v>
      </c>
    </row>
    <row r="18812" spans="1:2" x14ac:dyDescent="0.2">
      <c r="A18812" s="1" t="s">
        <v>12749</v>
      </c>
      <c r="B18812">
        <v>3</v>
      </c>
    </row>
    <row r="18813" spans="1:2" x14ac:dyDescent="0.2">
      <c r="A18813" s="1" t="s">
        <v>12076</v>
      </c>
      <c r="B18813">
        <v>3</v>
      </c>
    </row>
    <row r="18814" spans="1:2" x14ac:dyDescent="0.2">
      <c r="A18814" s="1" t="s">
        <v>8435</v>
      </c>
      <c r="B18814">
        <v>3</v>
      </c>
    </row>
    <row r="18815" spans="1:2" x14ac:dyDescent="0.2">
      <c r="A18815" s="1" t="s">
        <v>27683</v>
      </c>
      <c r="B18815">
        <v>3</v>
      </c>
    </row>
    <row r="18816" spans="1:2" x14ac:dyDescent="0.2">
      <c r="A18816" s="1" t="s">
        <v>16183</v>
      </c>
      <c r="B18816">
        <v>3</v>
      </c>
    </row>
    <row r="18817" spans="1:2" x14ac:dyDescent="0.2">
      <c r="A18817" s="1" t="s">
        <v>29381</v>
      </c>
      <c r="B18817">
        <v>3</v>
      </c>
    </row>
    <row r="18818" spans="1:2" x14ac:dyDescent="0.2">
      <c r="A18818" s="1" t="s">
        <v>26248</v>
      </c>
      <c r="B18818">
        <v>3</v>
      </c>
    </row>
    <row r="18819" spans="1:2" x14ac:dyDescent="0.2">
      <c r="A18819" s="1" t="s">
        <v>22327</v>
      </c>
      <c r="B18819">
        <v>3</v>
      </c>
    </row>
    <row r="18820" spans="1:2" x14ac:dyDescent="0.2">
      <c r="A18820" s="1" t="s">
        <v>25068</v>
      </c>
      <c r="B18820">
        <v>3</v>
      </c>
    </row>
    <row r="18821" spans="1:2" x14ac:dyDescent="0.2">
      <c r="A18821" s="1" t="s">
        <v>12244</v>
      </c>
      <c r="B18821">
        <v>3</v>
      </c>
    </row>
    <row r="18822" spans="1:2" x14ac:dyDescent="0.2">
      <c r="A18822" s="1" t="s">
        <v>8199</v>
      </c>
      <c r="B18822">
        <v>3</v>
      </c>
    </row>
    <row r="18823" spans="1:2" x14ac:dyDescent="0.2">
      <c r="A18823" s="1" t="s">
        <v>23085</v>
      </c>
      <c r="B18823">
        <v>3</v>
      </c>
    </row>
    <row r="18824" spans="1:2" x14ac:dyDescent="0.2">
      <c r="A18824" s="1" t="s">
        <v>5037</v>
      </c>
      <c r="B18824">
        <v>3</v>
      </c>
    </row>
    <row r="18825" spans="1:2" x14ac:dyDescent="0.2">
      <c r="A18825" s="1" t="s">
        <v>20951</v>
      </c>
      <c r="B18825">
        <v>3</v>
      </c>
    </row>
    <row r="18826" spans="1:2" x14ac:dyDescent="0.2">
      <c r="A18826" s="1" t="s">
        <v>29385</v>
      </c>
      <c r="B18826">
        <v>3</v>
      </c>
    </row>
    <row r="18827" spans="1:2" x14ac:dyDescent="0.2">
      <c r="A18827" s="1" t="s">
        <v>13467</v>
      </c>
      <c r="B18827">
        <v>3</v>
      </c>
    </row>
    <row r="18828" spans="1:2" x14ac:dyDescent="0.2">
      <c r="A18828" s="1" t="s">
        <v>31767</v>
      </c>
      <c r="B18828">
        <v>3</v>
      </c>
    </row>
    <row r="18829" spans="1:2" x14ac:dyDescent="0.2">
      <c r="A18829" s="1" t="s">
        <v>18337</v>
      </c>
      <c r="B18829">
        <v>3</v>
      </c>
    </row>
    <row r="18830" spans="1:2" x14ac:dyDescent="0.2">
      <c r="A18830" s="1" t="s">
        <v>34731</v>
      </c>
      <c r="B18830">
        <v>3</v>
      </c>
    </row>
    <row r="18831" spans="1:2" x14ac:dyDescent="0.2">
      <c r="A18831" s="1" t="s">
        <v>3306</v>
      </c>
      <c r="B18831">
        <v>3</v>
      </c>
    </row>
    <row r="18832" spans="1:2" x14ac:dyDescent="0.2">
      <c r="A18832" s="1" t="s">
        <v>31769</v>
      </c>
      <c r="B18832">
        <v>3</v>
      </c>
    </row>
    <row r="18833" spans="1:2" x14ac:dyDescent="0.2">
      <c r="A18833" s="1" t="s">
        <v>9939</v>
      </c>
      <c r="B18833">
        <v>3</v>
      </c>
    </row>
    <row r="18834" spans="1:2" x14ac:dyDescent="0.2">
      <c r="A18834" s="1" t="s">
        <v>6368</v>
      </c>
      <c r="B18834">
        <v>3</v>
      </c>
    </row>
    <row r="18835" spans="1:2" x14ac:dyDescent="0.2">
      <c r="A18835" s="1" t="s">
        <v>22330</v>
      </c>
      <c r="B18835">
        <v>3</v>
      </c>
    </row>
    <row r="18836" spans="1:2" x14ac:dyDescent="0.2">
      <c r="A18836" s="1" t="s">
        <v>19233</v>
      </c>
      <c r="B18836">
        <v>3</v>
      </c>
    </row>
    <row r="18837" spans="1:2" x14ac:dyDescent="0.2">
      <c r="A18837" s="1" t="s">
        <v>20335</v>
      </c>
      <c r="B18837">
        <v>3</v>
      </c>
    </row>
    <row r="18838" spans="1:2" x14ac:dyDescent="0.2">
      <c r="A18838" s="1" t="s">
        <v>10776</v>
      </c>
      <c r="B18838">
        <v>3</v>
      </c>
    </row>
    <row r="18839" spans="1:2" x14ac:dyDescent="0.2">
      <c r="A18839" s="1" t="s">
        <v>29391</v>
      </c>
      <c r="B18839">
        <v>3</v>
      </c>
    </row>
    <row r="18840" spans="1:2" x14ac:dyDescent="0.2">
      <c r="A18840" s="1" t="s">
        <v>4533</v>
      </c>
      <c r="B18840">
        <v>3</v>
      </c>
    </row>
    <row r="18841" spans="1:2" x14ac:dyDescent="0.2">
      <c r="A18841" s="1" t="s">
        <v>16485</v>
      </c>
      <c r="B18841">
        <v>3</v>
      </c>
    </row>
    <row r="18842" spans="1:2" x14ac:dyDescent="0.2">
      <c r="A18842" s="1" t="s">
        <v>18764</v>
      </c>
      <c r="B18842">
        <v>3</v>
      </c>
    </row>
    <row r="18843" spans="1:2" x14ac:dyDescent="0.2">
      <c r="A18843" s="1" t="s">
        <v>20954</v>
      </c>
      <c r="B18843">
        <v>3</v>
      </c>
    </row>
    <row r="18844" spans="1:2" x14ac:dyDescent="0.2">
      <c r="A18844" s="1" t="s">
        <v>19778</v>
      </c>
      <c r="B18844">
        <v>3</v>
      </c>
    </row>
    <row r="18845" spans="1:2" x14ac:dyDescent="0.2">
      <c r="A18845" s="1" t="s">
        <v>34732</v>
      </c>
      <c r="B18845">
        <v>3</v>
      </c>
    </row>
    <row r="18846" spans="1:2" x14ac:dyDescent="0.2">
      <c r="A18846" s="1" t="s">
        <v>17191</v>
      </c>
      <c r="B18846">
        <v>3</v>
      </c>
    </row>
    <row r="18847" spans="1:2" x14ac:dyDescent="0.2">
      <c r="A18847" s="1" t="s">
        <v>24051</v>
      </c>
      <c r="B18847">
        <v>3</v>
      </c>
    </row>
    <row r="18848" spans="1:2" x14ac:dyDescent="0.2">
      <c r="A18848" s="1" t="s">
        <v>22336</v>
      </c>
      <c r="B18848">
        <v>3</v>
      </c>
    </row>
    <row r="18849" spans="1:2" x14ac:dyDescent="0.2">
      <c r="A18849" s="1" t="s">
        <v>20956</v>
      </c>
      <c r="B18849">
        <v>3</v>
      </c>
    </row>
    <row r="18850" spans="1:2" x14ac:dyDescent="0.2">
      <c r="A18850" s="1" t="s">
        <v>25083</v>
      </c>
      <c r="B18850">
        <v>3</v>
      </c>
    </row>
    <row r="18851" spans="1:2" x14ac:dyDescent="0.2">
      <c r="A18851" s="1" t="s">
        <v>29397</v>
      </c>
      <c r="B18851">
        <v>3</v>
      </c>
    </row>
    <row r="18852" spans="1:2" x14ac:dyDescent="0.2">
      <c r="A18852" s="1" t="s">
        <v>8436</v>
      </c>
      <c r="B18852">
        <v>3</v>
      </c>
    </row>
    <row r="18853" spans="1:2" x14ac:dyDescent="0.2">
      <c r="A18853" s="1" t="s">
        <v>13893</v>
      </c>
      <c r="B18853">
        <v>3</v>
      </c>
    </row>
    <row r="18854" spans="1:2" x14ac:dyDescent="0.2">
      <c r="A18854" s="1" t="s">
        <v>19779</v>
      </c>
      <c r="B18854">
        <v>3</v>
      </c>
    </row>
    <row r="18855" spans="1:2" x14ac:dyDescent="0.2">
      <c r="A18855" s="1" t="s">
        <v>31792</v>
      </c>
      <c r="B18855">
        <v>3</v>
      </c>
    </row>
    <row r="18856" spans="1:2" x14ac:dyDescent="0.2">
      <c r="A18856" s="1" t="s">
        <v>14321</v>
      </c>
      <c r="B18856">
        <v>3</v>
      </c>
    </row>
    <row r="18857" spans="1:2" x14ac:dyDescent="0.2">
      <c r="A18857" s="1" t="s">
        <v>17193</v>
      </c>
      <c r="B18857">
        <v>3</v>
      </c>
    </row>
    <row r="18858" spans="1:2" x14ac:dyDescent="0.2">
      <c r="A18858" s="1" t="s">
        <v>12572</v>
      </c>
      <c r="B18858">
        <v>3</v>
      </c>
    </row>
    <row r="18859" spans="1:2" x14ac:dyDescent="0.2">
      <c r="A18859" s="1" t="s">
        <v>24057</v>
      </c>
      <c r="B18859">
        <v>3</v>
      </c>
    </row>
    <row r="18860" spans="1:2" x14ac:dyDescent="0.2">
      <c r="A18860" s="1" t="s">
        <v>29405</v>
      </c>
      <c r="B18860">
        <v>3</v>
      </c>
    </row>
    <row r="18861" spans="1:2" x14ac:dyDescent="0.2">
      <c r="A18861" s="1" t="s">
        <v>24058</v>
      </c>
      <c r="B18861">
        <v>3</v>
      </c>
    </row>
    <row r="18862" spans="1:2" x14ac:dyDescent="0.2">
      <c r="A18862" s="1" t="s">
        <v>9652</v>
      </c>
      <c r="B18862">
        <v>3</v>
      </c>
    </row>
    <row r="18863" spans="1:2" x14ac:dyDescent="0.2">
      <c r="A18863" s="1" t="s">
        <v>7478</v>
      </c>
      <c r="B18863">
        <v>3</v>
      </c>
    </row>
    <row r="18864" spans="1:2" x14ac:dyDescent="0.2">
      <c r="A18864" s="1" t="s">
        <v>27708</v>
      </c>
      <c r="B18864">
        <v>3</v>
      </c>
    </row>
    <row r="18865" spans="1:2" x14ac:dyDescent="0.2">
      <c r="A18865" s="1" t="s">
        <v>22339</v>
      </c>
      <c r="B18865">
        <v>3</v>
      </c>
    </row>
    <row r="18866" spans="1:2" x14ac:dyDescent="0.2">
      <c r="A18866" s="1" t="s">
        <v>16188</v>
      </c>
      <c r="B18866">
        <v>3</v>
      </c>
    </row>
    <row r="18867" spans="1:2" x14ac:dyDescent="0.2">
      <c r="A18867" s="1" t="s">
        <v>12573</v>
      </c>
      <c r="B18867">
        <v>3</v>
      </c>
    </row>
    <row r="18868" spans="1:2" x14ac:dyDescent="0.2">
      <c r="A18868" s="1" t="s">
        <v>34733</v>
      </c>
      <c r="B18868">
        <v>3</v>
      </c>
    </row>
    <row r="18869" spans="1:2" x14ac:dyDescent="0.2">
      <c r="A18869" s="1" t="s">
        <v>19783</v>
      </c>
      <c r="B18869">
        <v>3</v>
      </c>
    </row>
    <row r="18870" spans="1:2" x14ac:dyDescent="0.2">
      <c r="A18870" s="1" t="s">
        <v>11529</v>
      </c>
      <c r="B18870">
        <v>3</v>
      </c>
    </row>
    <row r="18871" spans="1:2" x14ac:dyDescent="0.2">
      <c r="A18871" s="1" t="s">
        <v>34734</v>
      </c>
      <c r="B18871">
        <v>3</v>
      </c>
    </row>
    <row r="18872" spans="1:2" x14ac:dyDescent="0.2">
      <c r="A18872" s="1" t="s">
        <v>10780</v>
      </c>
      <c r="B18872">
        <v>3</v>
      </c>
    </row>
    <row r="18873" spans="1:2" x14ac:dyDescent="0.2">
      <c r="A18873" s="1" t="s">
        <v>21629</v>
      </c>
      <c r="B18873">
        <v>3</v>
      </c>
    </row>
    <row r="18874" spans="1:2" x14ac:dyDescent="0.2">
      <c r="A18874" s="1" t="s">
        <v>15045</v>
      </c>
      <c r="B18874">
        <v>3</v>
      </c>
    </row>
    <row r="18875" spans="1:2" x14ac:dyDescent="0.2">
      <c r="A18875" s="1" t="s">
        <v>34735</v>
      </c>
      <c r="B18875">
        <v>3</v>
      </c>
    </row>
    <row r="18876" spans="1:2" x14ac:dyDescent="0.2">
      <c r="A18876" s="1" t="s">
        <v>24065</v>
      </c>
      <c r="B18876">
        <v>3</v>
      </c>
    </row>
    <row r="18877" spans="1:2" x14ac:dyDescent="0.2">
      <c r="A18877" s="1" t="s">
        <v>34736</v>
      </c>
      <c r="B18877">
        <v>3</v>
      </c>
    </row>
    <row r="18878" spans="1:2" x14ac:dyDescent="0.2">
      <c r="A18878" s="1" t="s">
        <v>26270</v>
      </c>
      <c r="B18878">
        <v>3</v>
      </c>
    </row>
    <row r="18879" spans="1:2" x14ac:dyDescent="0.2">
      <c r="A18879" s="1" t="s">
        <v>22342</v>
      </c>
      <c r="B18879">
        <v>3</v>
      </c>
    </row>
    <row r="18880" spans="1:2" x14ac:dyDescent="0.2">
      <c r="A18880" s="1" t="s">
        <v>27713</v>
      </c>
      <c r="B18880">
        <v>3</v>
      </c>
    </row>
    <row r="18881" spans="1:2" x14ac:dyDescent="0.2">
      <c r="A18881" s="1" t="s">
        <v>18341</v>
      </c>
      <c r="B18881">
        <v>3</v>
      </c>
    </row>
    <row r="18882" spans="1:2" x14ac:dyDescent="0.2">
      <c r="A18882" s="1" t="s">
        <v>7528</v>
      </c>
      <c r="B18882">
        <v>3</v>
      </c>
    </row>
    <row r="18883" spans="1:2" x14ac:dyDescent="0.2">
      <c r="A18883" s="1" t="s">
        <v>23100</v>
      </c>
      <c r="B18883">
        <v>3</v>
      </c>
    </row>
    <row r="18884" spans="1:2" x14ac:dyDescent="0.2">
      <c r="A18884" s="1" t="s">
        <v>6010</v>
      </c>
      <c r="B18884">
        <v>3</v>
      </c>
    </row>
    <row r="18885" spans="1:2" x14ac:dyDescent="0.2">
      <c r="A18885" s="1" t="s">
        <v>34737</v>
      </c>
      <c r="B18885">
        <v>3</v>
      </c>
    </row>
    <row r="18886" spans="1:2" x14ac:dyDescent="0.2">
      <c r="A18886" s="1" t="s">
        <v>31814</v>
      </c>
      <c r="B18886">
        <v>3</v>
      </c>
    </row>
    <row r="18887" spans="1:2" x14ac:dyDescent="0.2">
      <c r="A18887" s="1" t="s">
        <v>29420</v>
      </c>
      <c r="B18887">
        <v>3</v>
      </c>
    </row>
    <row r="18888" spans="1:2" x14ac:dyDescent="0.2">
      <c r="A18888" s="1" t="s">
        <v>16189</v>
      </c>
      <c r="B18888">
        <v>3</v>
      </c>
    </row>
    <row r="18889" spans="1:2" x14ac:dyDescent="0.2">
      <c r="A18889" s="1" t="s">
        <v>31825</v>
      </c>
      <c r="B18889">
        <v>3</v>
      </c>
    </row>
    <row r="18890" spans="1:2" x14ac:dyDescent="0.2">
      <c r="A18890" s="1" t="s">
        <v>21635</v>
      </c>
      <c r="B18890">
        <v>3</v>
      </c>
    </row>
    <row r="18891" spans="1:2" x14ac:dyDescent="0.2">
      <c r="A18891" s="1" t="s">
        <v>20341</v>
      </c>
      <c r="B18891">
        <v>3</v>
      </c>
    </row>
    <row r="18892" spans="1:2" x14ac:dyDescent="0.2">
      <c r="A18892" s="1" t="s">
        <v>19239</v>
      </c>
      <c r="B18892">
        <v>3</v>
      </c>
    </row>
    <row r="18893" spans="1:2" x14ac:dyDescent="0.2">
      <c r="A18893" s="1" t="s">
        <v>17952</v>
      </c>
      <c r="B18893">
        <v>3</v>
      </c>
    </row>
    <row r="18894" spans="1:2" x14ac:dyDescent="0.2">
      <c r="A18894" s="1" t="s">
        <v>34738</v>
      </c>
      <c r="B18894">
        <v>3</v>
      </c>
    </row>
    <row r="18895" spans="1:2" x14ac:dyDescent="0.2">
      <c r="A18895" s="1" t="s">
        <v>29426</v>
      </c>
      <c r="B18895">
        <v>3</v>
      </c>
    </row>
    <row r="18896" spans="1:2" x14ac:dyDescent="0.2">
      <c r="A18896" s="1" t="s">
        <v>24066</v>
      </c>
      <c r="B18896">
        <v>3</v>
      </c>
    </row>
    <row r="18897" spans="1:2" x14ac:dyDescent="0.2">
      <c r="A18897" s="1" t="s">
        <v>23105</v>
      </c>
      <c r="B18897">
        <v>3</v>
      </c>
    </row>
    <row r="18898" spans="1:2" x14ac:dyDescent="0.2">
      <c r="A18898" s="1" t="s">
        <v>29429</v>
      </c>
      <c r="B18898">
        <v>3</v>
      </c>
    </row>
    <row r="18899" spans="1:2" x14ac:dyDescent="0.2">
      <c r="A18899" s="1" t="s">
        <v>7264</v>
      </c>
      <c r="B18899">
        <v>3</v>
      </c>
    </row>
    <row r="18900" spans="1:2" x14ac:dyDescent="0.2">
      <c r="A18900" s="1" t="s">
        <v>29430</v>
      </c>
      <c r="B18900">
        <v>3</v>
      </c>
    </row>
    <row r="18901" spans="1:2" x14ac:dyDescent="0.2">
      <c r="A18901" s="1" t="s">
        <v>5644</v>
      </c>
      <c r="B18901">
        <v>3</v>
      </c>
    </row>
    <row r="18902" spans="1:2" x14ac:dyDescent="0.2">
      <c r="A18902" s="1" t="s">
        <v>19786</v>
      </c>
      <c r="B18902">
        <v>3</v>
      </c>
    </row>
    <row r="18903" spans="1:2" x14ac:dyDescent="0.2">
      <c r="A18903" s="1" t="s">
        <v>27729</v>
      </c>
      <c r="B18903">
        <v>3</v>
      </c>
    </row>
    <row r="18904" spans="1:2" x14ac:dyDescent="0.2">
      <c r="A18904" s="1" t="s">
        <v>12752</v>
      </c>
      <c r="B18904">
        <v>3</v>
      </c>
    </row>
    <row r="18905" spans="1:2" x14ac:dyDescent="0.2">
      <c r="A18905" s="1" t="s">
        <v>20965</v>
      </c>
      <c r="B18905">
        <v>3</v>
      </c>
    </row>
    <row r="18906" spans="1:2" x14ac:dyDescent="0.2">
      <c r="A18906" s="1" t="s">
        <v>19241</v>
      </c>
      <c r="B18906">
        <v>3</v>
      </c>
    </row>
    <row r="18907" spans="1:2" x14ac:dyDescent="0.2">
      <c r="A18907" s="1" t="s">
        <v>34739</v>
      </c>
      <c r="B18907">
        <v>3</v>
      </c>
    </row>
    <row r="18908" spans="1:2" x14ac:dyDescent="0.2">
      <c r="A18908" s="1" t="s">
        <v>21642</v>
      </c>
      <c r="B18908">
        <v>3</v>
      </c>
    </row>
    <row r="18909" spans="1:2" x14ac:dyDescent="0.2">
      <c r="A18909" s="1" t="s">
        <v>34740</v>
      </c>
      <c r="B18909">
        <v>3</v>
      </c>
    </row>
    <row r="18910" spans="1:2" x14ac:dyDescent="0.2">
      <c r="A18910" s="1" t="s">
        <v>27733</v>
      </c>
      <c r="B18910">
        <v>3</v>
      </c>
    </row>
    <row r="18911" spans="1:2" x14ac:dyDescent="0.2">
      <c r="A18911" s="1" t="s">
        <v>9751</v>
      </c>
      <c r="B18911">
        <v>3</v>
      </c>
    </row>
    <row r="18912" spans="1:2" x14ac:dyDescent="0.2">
      <c r="A18912" s="1" t="s">
        <v>34741</v>
      </c>
      <c r="B18912">
        <v>3</v>
      </c>
    </row>
    <row r="18913" spans="1:2" x14ac:dyDescent="0.2">
      <c r="A18913" s="1" t="s">
        <v>12754</v>
      </c>
      <c r="B18913">
        <v>3</v>
      </c>
    </row>
    <row r="18914" spans="1:2" x14ac:dyDescent="0.2">
      <c r="A18914" s="1" t="s">
        <v>21644</v>
      </c>
      <c r="B18914">
        <v>3</v>
      </c>
    </row>
    <row r="18915" spans="1:2" x14ac:dyDescent="0.2">
      <c r="A18915" s="1" t="s">
        <v>11924</v>
      </c>
      <c r="B18915">
        <v>3</v>
      </c>
    </row>
    <row r="18916" spans="1:2" x14ac:dyDescent="0.2">
      <c r="A18916" s="1" t="s">
        <v>21645</v>
      </c>
      <c r="B18916">
        <v>3</v>
      </c>
    </row>
    <row r="18917" spans="1:2" x14ac:dyDescent="0.2">
      <c r="A18917" s="1" t="s">
        <v>12415</v>
      </c>
      <c r="B18917">
        <v>3</v>
      </c>
    </row>
    <row r="18918" spans="1:2" x14ac:dyDescent="0.2">
      <c r="A18918" s="1" t="s">
        <v>13669</v>
      </c>
      <c r="B18918">
        <v>3</v>
      </c>
    </row>
    <row r="18919" spans="1:2" x14ac:dyDescent="0.2">
      <c r="A18919" s="1" t="s">
        <v>27735</v>
      </c>
      <c r="B18919">
        <v>3</v>
      </c>
    </row>
    <row r="18920" spans="1:2" x14ac:dyDescent="0.2">
      <c r="A18920" s="1" t="s">
        <v>34742</v>
      </c>
      <c r="B18920">
        <v>3</v>
      </c>
    </row>
    <row r="18921" spans="1:2" x14ac:dyDescent="0.2">
      <c r="A18921" s="1" t="s">
        <v>16491</v>
      </c>
      <c r="B18921">
        <v>3</v>
      </c>
    </row>
    <row r="18922" spans="1:2" x14ac:dyDescent="0.2">
      <c r="A18922" s="1" t="s">
        <v>16492</v>
      </c>
      <c r="B18922">
        <v>3</v>
      </c>
    </row>
    <row r="18923" spans="1:2" x14ac:dyDescent="0.2">
      <c r="A18923" s="1" t="s">
        <v>27737</v>
      </c>
      <c r="B18923">
        <v>3</v>
      </c>
    </row>
    <row r="18924" spans="1:2" x14ac:dyDescent="0.2">
      <c r="A18924" s="1" t="s">
        <v>31854</v>
      </c>
      <c r="B18924">
        <v>3</v>
      </c>
    </row>
    <row r="18925" spans="1:2" x14ac:dyDescent="0.2">
      <c r="A18925" s="1" t="s">
        <v>27738</v>
      </c>
      <c r="B18925">
        <v>3</v>
      </c>
    </row>
    <row r="18926" spans="1:2" x14ac:dyDescent="0.2">
      <c r="A18926" s="1" t="s">
        <v>26283</v>
      </c>
      <c r="B18926">
        <v>3</v>
      </c>
    </row>
    <row r="18927" spans="1:2" x14ac:dyDescent="0.2">
      <c r="A18927" s="1" t="s">
        <v>17957</v>
      </c>
      <c r="B18927">
        <v>3</v>
      </c>
    </row>
    <row r="18928" spans="1:2" x14ac:dyDescent="0.2">
      <c r="A18928" s="1" t="s">
        <v>29440</v>
      </c>
      <c r="B18928">
        <v>3</v>
      </c>
    </row>
    <row r="18929" spans="1:2" x14ac:dyDescent="0.2">
      <c r="A18929" s="1" t="s">
        <v>25104</v>
      </c>
      <c r="B18929">
        <v>3</v>
      </c>
    </row>
    <row r="18930" spans="1:2" x14ac:dyDescent="0.2">
      <c r="A18930" s="1" t="s">
        <v>23106</v>
      </c>
      <c r="B18930">
        <v>3</v>
      </c>
    </row>
    <row r="18931" spans="1:2" x14ac:dyDescent="0.2">
      <c r="A18931" s="1" t="s">
        <v>23107</v>
      </c>
      <c r="B18931">
        <v>3</v>
      </c>
    </row>
    <row r="18932" spans="1:2" x14ac:dyDescent="0.2">
      <c r="A18932" s="1" t="s">
        <v>29441</v>
      </c>
      <c r="B18932">
        <v>3</v>
      </c>
    </row>
    <row r="18933" spans="1:2" x14ac:dyDescent="0.2">
      <c r="A18933" s="1" t="s">
        <v>23108</v>
      </c>
      <c r="B18933">
        <v>3</v>
      </c>
    </row>
    <row r="18934" spans="1:2" x14ac:dyDescent="0.2">
      <c r="A18934" s="1" t="s">
        <v>31860</v>
      </c>
      <c r="B18934">
        <v>3</v>
      </c>
    </row>
    <row r="18935" spans="1:2" x14ac:dyDescent="0.2">
      <c r="A18935" s="1" t="s">
        <v>34743</v>
      </c>
      <c r="B18935">
        <v>3</v>
      </c>
    </row>
    <row r="18936" spans="1:2" x14ac:dyDescent="0.2">
      <c r="A18936" s="1" t="s">
        <v>34744</v>
      </c>
      <c r="B18936">
        <v>3</v>
      </c>
    </row>
    <row r="18937" spans="1:2" x14ac:dyDescent="0.2">
      <c r="A18937" s="1" t="s">
        <v>34745</v>
      </c>
      <c r="B18937">
        <v>3</v>
      </c>
    </row>
    <row r="18938" spans="1:2" x14ac:dyDescent="0.2">
      <c r="A18938" s="1" t="s">
        <v>23112</v>
      </c>
      <c r="B18938">
        <v>3</v>
      </c>
    </row>
    <row r="18939" spans="1:2" x14ac:dyDescent="0.2">
      <c r="A18939" s="1" t="s">
        <v>34746</v>
      </c>
      <c r="B18939">
        <v>3</v>
      </c>
    </row>
    <row r="18940" spans="1:2" x14ac:dyDescent="0.2">
      <c r="A18940" s="1" t="s">
        <v>22348</v>
      </c>
      <c r="B18940">
        <v>3</v>
      </c>
    </row>
    <row r="18941" spans="1:2" x14ac:dyDescent="0.2">
      <c r="A18941" s="1" t="s">
        <v>12755</v>
      </c>
      <c r="B18941">
        <v>3</v>
      </c>
    </row>
    <row r="18942" spans="1:2" x14ac:dyDescent="0.2">
      <c r="A18942" s="1" t="s">
        <v>13473</v>
      </c>
      <c r="B18942">
        <v>3</v>
      </c>
    </row>
    <row r="18943" spans="1:2" x14ac:dyDescent="0.2">
      <c r="A18943" s="1" t="s">
        <v>31871</v>
      </c>
      <c r="B18943">
        <v>3</v>
      </c>
    </row>
    <row r="18944" spans="1:2" x14ac:dyDescent="0.2">
      <c r="A18944" s="1" t="s">
        <v>31872</v>
      </c>
      <c r="B18944">
        <v>3</v>
      </c>
    </row>
    <row r="18945" spans="1:2" x14ac:dyDescent="0.2">
      <c r="A18945" s="1" t="s">
        <v>34747</v>
      </c>
      <c r="B18945">
        <v>3</v>
      </c>
    </row>
    <row r="18946" spans="1:2" x14ac:dyDescent="0.2">
      <c r="A18946" s="1" t="s">
        <v>34748</v>
      </c>
      <c r="B18946">
        <v>3</v>
      </c>
    </row>
    <row r="18947" spans="1:2" x14ac:dyDescent="0.2">
      <c r="A18947" s="1" t="s">
        <v>21653</v>
      </c>
      <c r="B18947">
        <v>3</v>
      </c>
    </row>
    <row r="18948" spans="1:2" x14ac:dyDescent="0.2">
      <c r="A18948" s="1" t="s">
        <v>26290</v>
      </c>
      <c r="B18948">
        <v>3</v>
      </c>
    </row>
    <row r="18949" spans="1:2" x14ac:dyDescent="0.2">
      <c r="A18949" s="1" t="s">
        <v>4480</v>
      </c>
      <c r="B18949">
        <v>3</v>
      </c>
    </row>
    <row r="18950" spans="1:2" x14ac:dyDescent="0.2">
      <c r="A18950" s="1" t="s">
        <v>20352</v>
      </c>
      <c r="B18950">
        <v>3</v>
      </c>
    </row>
    <row r="18951" spans="1:2" x14ac:dyDescent="0.2">
      <c r="A18951" s="1" t="s">
        <v>12082</v>
      </c>
      <c r="B18951">
        <v>3</v>
      </c>
    </row>
    <row r="18952" spans="1:2" x14ac:dyDescent="0.2">
      <c r="A18952" s="1" t="s">
        <v>10540</v>
      </c>
      <c r="B18952">
        <v>3</v>
      </c>
    </row>
    <row r="18953" spans="1:2" x14ac:dyDescent="0.2">
      <c r="A18953" s="1" t="s">
        <v>12576</v>
      </c>
      <c r="B18953">
        <v>3</v>
      </c>
    </row>
    <row r="18954" spans="1:2" x14ac:dyDescent="0.2">
      <c r="A18954" s="1" t="s">
        <v>27747</v>
      </c>
      <c r="B18954">
        <v>3</v>
      </c>
    </row>
    <row r="18955" spans="1:2" x14ac:dyDescent="0.2">
      <c r="A18955" s="1" t="s">
        <v>34749</v>
      </c>
      <c r="B18955">
        <v>3</v>
      </c>
    </row>
    <row r="18956" spans="1:2" x14ac:dyDescent="0.2">
      <c r="A18956" s="1" t="s">
        <v>22354</v>
      </c>
      <c r="B18956">
        <v>3</v>
      </c>
    </row>
    <row r="18957" spans="1:2" x14ac:dyDescent="0.2">
      <c r="A18957" s="1" t="s">
        <v>6698</v>
      </c>
      <c r="B18957">
        <v>3</v>
      </c>
    </row>
    <row r="18958" spans="1:2" x14ac:dyDescent="0.2">
      <c r="A18958" s="1" t="s">
        <v>34750</v>
      </c>
      <c r="B18958">
        <v>3</v>
      </c>
    </row>
    <row r="18959" spans="1:2" x14ac:dyDescent="0.2">
      <c r="A18959" s="1" t="s">
        <v>34751</v>
      </c>
      <c r="B18959">
        <v>3</v>
      </c>
    </row>
    <row r="18960" spans="1:2" x14ac:dyDescent="0.2">
      <c r="A18960" s="1" t="s">
        <v>34752</v>
      </c>
      <c r="B18960">
        <v>3</v>
      </c>
    </row>
    <row r="18961" spans="1:2" x14ac:dyDescent="0.2">
      <c r="A18961" s="1" t="s">
        <v>13901</v>
      </c>
      <c r="B18961">
        <v>3</v>
      </c>
    </row>
    <row r="18962" spans="1:2" x14ac:dyDescent="0.2">
      <c r="A18962" s="1" t="s">
        <v>17565</v>
      </c>
      <c r="B18962">
        <v>3</v>
      </c>
    </row>
    <row r="18963" spans="1:2" x14ac:dyDescent="0.2">
      <c r="A18963" s="1" t="s">
        <v>31881</v>
      </c>
      <c r="B18963">
        <v>3</v>
      </c>
    </row>
    <row r="18964" spans="1:2" x14ac:dyDescent="0.2">
      <c r="A18964" s="1" t="s">
        <v>34753</v>
      </c>
      <c r="B18964">
        <v>3</v>
      </c>
    </row>
    <row r="18965" spans="1:2" x14ac:dyDescent="0.2">
      <c r="A18965" s="1" t="s">
        <v>16497</v>
      </c>
      <c r="B18965">
        <v>3</v>
      </c>
    </row>
    <row r="18966" spans="1:2" x14ac:dyDescent="0.2">
      <c r="A18966" s="1" t="s">
        <v>27753</v>
      </c>
      <c r="B18966">
        <v>3</v>
      </c>
    </row>
    <row r="18967" spans="1:2" x14ac:dyDescent="0.2">
      <c r="A18967" s="1" t="s">
        <v>12932</v>
      </c>
      <c r="B18967">
        <v>3</v>
      </c>
    </row>
    <row r="18968" spans="1:2" x14ac:dyDescent="0.2">
      <c r="A18968" s="1" t="s">
        <v>31882</v>
      </c>
      <c r="B18968">
        <v>3</v>
      </c>
    </row>
    <row r="18969" spans="1:2" x14ac:dyDescent="0.2">
      <c r="A18969" s="1" t="s">
        <v>31883</v>
      </c>
      <c r="B18969">
        <v>3</v>
      </c>
    </row>
    <row r="18970" spans="1:2" x14ac:dyDescent="0.2">
      <c r="A18970" s="1" t="s">
        <v>12757</v>
      </c>
      <c r="B18970">
        <v>3</v>
      </c>
    </row>
    <row r="18971" spans="1:2" x14ac:dyDescent="0.2">
      <c r="A18971" s="1" t="s">
        <v>34754</v>
      </c>
      <c r="B18971">
        <v>3</v>
      </c>
    </row>
    <row r="18972" spans="1:2" x14ac:dyDescent="0.2">
      <c r="A18972" s="1" t="s">
        <v>25117</v>
      </c>
      <c r="B18972">
        <v>3</v>
      </c>
    </row>
    <row r="18973" spans="1:2" x14ac:dyDescent="0.2">
      <c r="A18973" s="1" t="s">
        <v>18349</v>
      </c>
      <c r="B18973">
        <v>3</v>
      </c>
    </row>
    <row r="18974" spans="1:2" x14ac:dyDescent="0.2">
      <c r="A18974" s="1" t="s">
        <v>34755</v>
      </c>
      <c r="B18974">
        <v>3</v>
      </c>
    </row>
    <row r="18975" spans="1:2" x14ac:dyDescent="0.2">
      <c r="A18975" s="1" t="s">
        <v>13308</v>
      </c>
      <c r="B18975">
        <v>3</v>
      </c>
    </row>
    <row r="18976" spans="1:2" x14ac:dyDescent="0.2">
      <c r="A18976" s="1" t="s">
        <v>14806</v>
      </c>
      <c r="B18976">
        <v>3</v>
      </c>
    </row>
    <row r="18977" spans="1:2" x14ac:dyDescent="0.2">
      <c r="A18977" s="1" t="s">
        <v>34756</v>
      </c>
      <c r="B18977">
        <v>3</v>
      </c>
    </row>
    <row r="18978" spans="1:2" x14ac:dyDescent="0.2">
      <c r="A18978" s="1" t="s">
        <v>14107</v>
      </c>
      <c r="B18978">
        <v>3</v>
      </c>
    </row>
    <row r="18979" spans="1:2" x14ac:dyDescent="0.2">
      <c r="A18979" s="1" t="s">
        <v>34757</v>
      </c>
      <c r="B18979">
        <v>3</v>
      </c>
    </row>
    <row r="18980" spans="1:2" x14ac:dyDescent="0.2">
      <c r="A18980" s="1" t="s">
        <v>6998</v>
      </c>
      <c r="B18980">
        <v>3</v>
      </c>
    </row>
    <row r="18981" spans="1:2" x14ac:dyDescent="0.2">
      <c r="A18981" s="1" t="s">
        <v>21657</v>
      </c>
      <c r="B18981">
        <v>3</v>
      </c>
    </row>
    <row r="18982" spans="1:2" x14ac:dyDescent="0.2">
      <c r="A18982" s="1" t="s">
        <v>24081</v>
      </c>
      <c r="B18982">
        <v>3</v>
      </c>
    </row>
    <row r="18983" spans="1:2" x14ac:dyDescent="0.2">
      <c r="A18983" s="1" t="s">
        <v>25121</v>
      </c>
      <c r="B18983">
        <v>3</v>
      </c>
    </row>
    <row r="18984" spans="1:2" x14ac:dyDescent="0.2">
      <c r="A18984" s="1" t="s">
        <v>34758</v>
      </c>
      <c r="B18984">
        <v>3</v>
      </c>
    </row>
    <row r="18985" spans="1:2" x14ac:dyDescent="0.2">
      <c r="A18985" s="1" t="s">
        <v>34759</v>
      </c>
      <c r="B18985">
        <v>3</v>
      </c>
    </row>
    <row r="18986" spans="1:2" x14ac:dyDescent="0.2">
      <c r="A18986" s="1" t="s">
        <v>34760</v>
      </c>
      <c r="B18986">
        <v>3</v>
      </c>
    </row>
    <row r="18987" spans="1:2" x14ac:dyDescent="0.2">
      <c r="A18987" s="1" t="s">
        <v>20977</v>
      </c>
      <c r="B18987">
        <v>3</v>
      </c>
    </row>
    <row r="18988" spans="1:2" x14ac:dyDescent="0.2">
      <c r="A18988" s="1" t="s">
        <v>34761</v>
      </c>
      <c r="B18988">
        <v>3</v>
      </c>
    </row>
    <row r="18989" spans="1:2" x14ac:dyDescent="0.2">
      <c r="A18989" s="1" t="s">
        <v>10332</v>
      </c>
      <c r="B18989">
        <v>3</v>
      </c>
    </row>
    <row r="18990" spans="1:2" x14ac:dyDescent="0.2">
      <c r="A18990" s="1" t="s">
        <v>20978</v>
      </c>
      <c r="B18990">
        <v>3</v>
      </c>
    </row>
    <row r="18991" spans="1:2" x14ac:dyDescent="0.2">
      <c r="A18991" s="1" t="s">
        <v>13309</v>
      </c>
      <c r="B18991">
        <v>3</v>
      </c>
    </row>
    <row r="18992" spans="1:2" x14ac:dyDescent="0.2">
      <c r="A18992" s="1" t="s">
        <v>31908</v>
      </c>
      <c r="B18992">
        <v>3</v>
      </c>
    </row>
    <row r="18993" spans="1:2" x14ac:dyDescent="0.2">
      <c r="A18993" s="1" t="s">
        <v>16499</v>
      </c>
      <c r="B18993">
        <v>3</v>
      </c>
    </row>
    <row r="18994" spans="1:2" x14ac:dyDescent="0.2">
      <c r="A18994" s="1" t="s">
        <v>27766</v>
      </c>
      <c r="B18994">
        <v>3</v>
      </c>
    </row>
    <row r="18995" spans="1:2" x14ac:dyDescent="0.2">
      <c r="A18995" s="1" t="s">
        <v>20982</v>
      </c>
      <c r="B18995">
        <v>3</v>
      </c>
    </row>
    <row r="18996" spans="1:2" x14ac:dyDescent="0.2">
      <c r="A18996" s="1" t="s">
        <v>31913</v>
      </c>
      <c r="B18996">
        <v>3</v>
      </c>
    </row>
    <row r="18997" spans="1:2" x14ac:dyDescent="0.2">
      <c r="A18997" s="1" t="s">
        <v>10140</v>
      </c>
      <c r="B18997">
        <v>3</v>
      </c>
    </row>
    <row r="18998" spans="1:2" x14ac:dyDescent="0.2">
      <c r="A18998" s="1" t="s">
        <v>25130</v>
      </c>
      <c r="B18998">
        <v>3</v>
      </c>
    </row>
    <row r="18999" spans="1:2" x14ac:dyDescent="0.2">
      <c r="A18999" s="1" t="s">
        <v>13119</v>
      </c>
      <c r="B18999">
        <v>3</v>
      </c>
    </row>
    <row r="19000" spans="1:2" x14ac:dyDescent="0.2">
      <c r="A19000" s="1" t="s">
        <v>31915</v>
      </c>
      <c r="B19000">
        <v>3</v>
      </c>
    </row>
    <row r="19001" spans="1:2" x14ac:dyDescent="0.2">
      <c r="A19001" s="1" t="s">
        <v>19797</v>
      </c>
      <c r="B19001">
        <v>3</v>
      </c>
    </row>
    <row r="19002" spans="1:2" x14ac:dyDescent="0.2">
      <c r="A19002" s="1" t="s">
        <v>25134</v>
      </c>
      <c r="B19002">
        <v>3</v>
      </c>
    </row>
    <row r="19003" spans="1:2" x14ac:dyDescent="0.2">
      <c r="A19003" s="1" t="s">
        <v>27770</v>
      </c>
      <c r="B19003">
        <v>3</v>
      </c>
    </row>
    <row r="19004" spans="1:2" x14ac:dyDescent="0.2">
      <c r="A19004" s="1" t="s">
        <v>34762</v>
      </c>
      <c r="B19004">
        <v>3</v>
      </c>
    </row>
    <row r="19005" spans="1:2" x14ac:dyDescent="0.2">
      <c r="A19005" s="1" t="s">
        <v>19798</v>
      </c>
      <c r="B19005">
        <v>3</v>
      </c>
    </row>
    <row r="19006" spans="1:2" x14ac:dyDescent="0.2">
      <c r="A19006" s="1" t="s">
        <v>22365</v>
      </c>
      <c r="B19006">
        <v>3</v>
      </c>
    </row>
    <row r="19007" spans="1:2" x14ac:dyDescent="0.2">
      <c r="A19007" s="1" t="s">
        <v>25135</v>
      </c>
      <c r="B19007">
        <v>3</v>
      </c>
    </row>
    <row r="19008" spans="1:2" x14ac:dyDescent="0.2">
      <c r="A19008" s="1" t="s">
        <v>34763</v>
      </c>
      <c r="B19008">
        <v>3</v>
      </c>
    </row>
    <row r="19009" spans="1:2" x14ac:dyDescent="0.2">
      <c r="A19009" s="1" t="s">
        <v>34764</v>
      </c>
      <c r="B19009">
        <v>3</v>
      </c>
    </row>
    <row r="19010" spans="1:2" x14ac:dyDescent="0.2">
      <c r="A19010" s="1" t="s">
        <v>20988</v>
      </c>
      <c r="B19010">
        <v>3</v>
      </c>
    </row>
    <row r="19011" spans="1:2" x14ac:dyDescent="0.2">
      <c r="A19011" s="1" t="s">
        <v>34765</v>
      </c>
      <c r="B19011">
        <v>3</v>
      </c>
    </row>
    <row r="19012" spans="1:2" x14ac:dyDescent="0.2">
      <c r="A19012" s="1" t="s">
        <v>34766</v>
      </c>
      <c r="B19012">
        <v>3</v>
      </c>
    </row>
    <row r="19013" spans="1:2" x14ac:dyDescent="0.2">
      <c r="A19013" s="1" t="s">
        <v>20364</v>
      </c>
      <c r="B19013">
        <v>3</v>
      </c>
    </row>
    <row r="19014" spans="1:2" x14ac:dyDescent="0.2">
      <c r="A19014" s="1" t="s">
        <v>6792</v>
      </c>
      <c r="B19014">
        <v>3</v>
      </c>
    </row>
    <row r="19015" spans="1:2" x14ac:dyDescent="0.2">
      <c r="A19015" s="1" t="s">
        <v>19253</v>
      </c>
      <c r="B19015">
        <v>3</v>
      </c>
    </row>
    <row r="19016" spans="1:2" x14ac:dyDescent="0.2">
      <c r="A19016" s="1" t="s">
        <v>34767</v>
      </c>
      <c r="B19016">
        <v>3</v>
      </c>
    </row>
    <row r="19017" spans="1:2" x14ac:dyDescent="0.2">
      <c r="A19017" s="1" t="s">
        <v>15894</v>
      </c>
      <c r="B19017">
        <v>3</v>
      </c>
    </row>
    <row r="19018" spans="1:2" x14ac:dyDescent="0.2">
      <c r="A19018" s="1" t="s">
        <v>29479</v>
      </c>
      <c r="B19018">
        <v>3</v>
      </c>
    </row>
    <row r="19019" spans="1:2" x14ac:dyDescent="0.2">
      <c r="A19019" s="1" t="s">
        <v>34768</v>
      </c>
      <c r="B19019">
        <v>3</v>
      </c>
    </row>
    <row r="19020" spans="1:2" x14ac:dyDescent="0.2">
      <c r="A19020" s="1" t="s">
        <v>34769</v>
      </c>
      <c r="B19020">
        <v>3</v>
      </c>
    </row>
    <row r="19021" spans="1:2" x14ac:dyDescent="0.2">
      <c r="A19021" s="1" t="s">
        <v>34770</v>
      </c>
      <c r="B19021">
        <v>3</v>
      </c>
    </row>
    <row r="19022" spans="1:2" x14ac:dyDescent="0.2">
      <c r="A19022" s="1" t="s">
        <v>34771</v>
      </c>
      <c r="B19022">
        <v>3</v>
      </c>
    </row>
    <row r="19023" spans="1:2" x14ac:dyDescent="0.2">
      <c r="A19023" s="1" t="s">
        <v>31929</v>
      </c>
      <c r="B19023">
        <v>3</v>
      </c>
    </row>
    <row r="19024" spans="1:2" x14ac:dyDescent="0.2">
      <c r="A19024" s="1" t="s">
        <v>34772</v>
      </c>
      <c r="B19024">
        <v>3</v>
      </c>
    </row>
    <row r="19025" spans="1:2" x14ac:dyDescent="0.2">
      <c r="A19025" s="1" t="s">
        <v>13906</v>
      </c>
      <c r="B19025">
        <v>3</v>
      </c>
    </row>
    <row r="19026" spans="1:2" x14ac:dyDescent="0.2">
      <c r="A19026" s="1" t="s">
        <v>16850</v>
      </c>
      <c r="B19026">
        <v>3</v>
      </c>
    </row>
    <row r="19027" spans="1:2" x14ac:dyDescent="0.2">
      <c r="A19027" s="1" t="s">
        <v>34773</v>
      </c>
      <c r="B19027">
        <v>3</v>
      </c>
    </row>
    <row r="19028" spans="1:2" x14ac:dyDescent="0.2">
      <c r="A19028" s="1" t="s">
        <v>34774</v>
      </c>
      <c r="B19028">
        <v>3</v>
      </c>
    </row>
    <row r="19029" spans="1:2" x14ac:dyDescent="0.2">
      <c r="A19029" s="1" t="s">
        <v>20991</v>
      </c>
      <c r="B19029">
        <v>3</v>
      </c>
    </row>
    <row r="19030" spans="1:2" x14ac:dyDescent="0.2">
      <c r="A19030" s="1" t="s">
        <v>5104</v>
      </c>
      <c r="B19030">
        <v>3</v>
      </c>
    </row>
    <row r="19031" spans="1:2" x14ac:dyDescent="0.2">
      <c r="A19031" s="1" t="s">
        <v>11533</v>
      </c>
      <c r="B19031">
        <v>3</v>
      </c>
    </row>
    <row r="19032" spans="1:2" x14ac:dyDescent="0.2">
      <c r="A19032" s="1" t="s">
        <v>34775</v>
      </c>
      <c r="B19032">
        <v>3</v>
      </c>
    </row>
    <row r="19033" spans="1:2" x14ac:dyDescent="0.2">
      <c r="A19033" s="1" t="s">
        <v>19804</v>
      </c>
      <c r="B19033">
        <v>3</v>
      </c>
    </row>
    <row r="19034" spans="1:2" x14ac:dyDescent="0.2">
      <c r="A19034" s="1" t="s">
        <v>34776</v>
      </c>
      <c r="B19034">
        <v>3</v>
      </c>
    </row>
    <row r="19035" spans="1:2" x14ac:dyDescent="0.2">
      <c r="A19035" s="1" t="s">
        <v>5769</v>
      </c>
      <c r="B19035">
        <v>3</v>
      </c>
    </row>
    <row r="19036" spans="1:2" x14ac:dyDescent="0.2">
      <c r="A19036" s="1" t="s">
        <v>4761</v>
      </c>
      <c r="B19036">
        <v>3</v>
      </c>
    </row>
    <row r="19037" spans="1:2" x14ac:dyDescent="0.2">
      <c r="A19037" s="1" t="s">
        <v>34777</v>
      </c>
      <c r="B19037">
        <v>3</v>
      </c>
    </row>
    <row r="19038" spans="1:2" x14ac:dyDescent="0.2">
      <c r="A19038" s="1" t="s">
        <v>25144</v>
      </c>
      <c r="B19038">
        <v>3</v>
      </c>
    </row>
    <row r="19039" spans="1:2" x14ac:dyDescent="0.2">
      <c r="A19039" s="1" t="s">
        <v>6581</v>
      </c>
      <c r="B19039">
        <v>3</v>
      </c>
    </row>
    <row r="19040" spans="1:2" x14ac:dyDescent="0.2">
      <c r="A19040" s="1" t="s">
        <v>34778</v>
      </c>
      <c r="B19040">
        <v>3</v>
      </c>
    </row>
    <row r="19041" spans="1:2" x14ac:dyDescent="0.2">
      <c r="A19041" s="1" t="s">
        <v>26332</v>
      </c>
      <c r="B19041">
        <v>3</v>
      </c>
    </row>
    <row r="19042" spans="1:2" x14ac:dyDescent="0.2">
      <c r="A19042" s="1" t="s">
        <v>24101</v>
      </c>
      <c r="B19042">
        <v>3</v>
      </c>
    </row>
    <row r="19043" spans="1:2" x14ac:dyDescent="0.2">
      <c r="A19043" s="1" t="s">
        <v>31945</v>
      </c>
      <c r="B19043">
        <v>3</v>
      </c>
    </row>
    <row r="19044" spans="1:2" x14ac:dyDescent="0.2">
      <c r="A19044" s="1" t="s">
        <v>16198</v>
      </c>
      <c r="B19044">
        <v>3</v>
      </c>
    </row>
    <row r="19045" spans="1:2" x14ac:dyDescent="0.2">
      <c r="A19045" s="1" t="s">
        <v>17970</v>
      </c>
      <c r="B19045">
        <v>3</v>
      </c>
    </row>
    <row r="19046" spans="1:2" x14ac:dyDescent="0.2">
      <c r="A19046" s="1" t="s">
        <v>10902</v>
      </c>
      <c r="B19046">
        <v>3</v>
      </c>
    </row>
    <row r="19047" spans="1:2" x14ac:dyDescent="0.2">
      <c r="A19047" s="1" t="s">
        <v>34779</v>
      </c>
      <c r="B19047">
        <v>3</v>
      </c>
    </row>
    <row r="19048" spans="1:2" x14ac:dyDescent="0.2">
      <c r="A19048" s="1" t="s">
        <v>34780</v>
      </c>
      <c r="B19048">
        <v>3</v>
      </c>
    </row>
    <row r="19049" spans="1:2" x14ac:dyDescent="0.2">
      <c r="A19049" s="1" t="s">
        <v>29502</v>
      </c>
      <c r="B19049">
        <v>3</v>
      </c>
    </row>
    <row r="19050" spans="1:2" x14ac:dyDescent="0.2">
      <c r="A19050" s="1" t="s">
        <v>34781</v>
      </c>
      <c r="B19050">
        <v>3</v>
      </c>
    </row>
    <row r="19051" spans="1:2" x14ac:dyDescent="0.2">
      <c r="A19051" s="1" t="s">
        <v>31956</v>
      </c>
      <c r="B19051">
        <v>3</v>
      </c>
    </row>
    <row r="19052" spans="1:2" x14ac:dyDescent="0.2">
      <c r="A19052" s="1" t="s">
        <v>24105</v>
      </c>
      <c r="B19052">
        <v>3</v>
      </c>
    </row>
    <row r="19053" spans="1:2" x14ac:dyDescent="0.2">
      <c r="A19053" s="1" t="s">
        <v>34782</v>
      </c>
      <c r="B19053">
        <v>3</v>
      </c>
    </row>
    <row r="19054" spans="1:2" x14ac:dyDescent="0.2">
      <c r="A19054" s="1" t="s">
        <v>26338</v>
      </c>
      <c r="B19054">
        <v>3</v>
      </c>
    </row>
    <row r="19055" spans="1:2" x14ac:dyDescent="0.2">
      <c r="A19055" s="1" t="s">
        <v>18784</v>
      </c>
      <c r="B19055">
        <v>3</v>
      </c>
    </row>
    <row r="19056" spans="1:2" x14ac:dyDescent="0.2">
      <c r="A19056" s="1" t="s">
        <v>14114</v>
      </c>
      <c r="B19056">
        <v>3</v>
      </c>
    </row>
    <row r="19057" spans="1:2" x14ac:dyDescent="0.2">
      <c r="A19057" s="1" t="s">
        <v>20997</v>
      </c>
      <c r="B19057">
        <v>3</v>
      </c>
    </row>
    <row r="19058" spans="1:2" x14ac:dyDescent="0.2">
      <c r="A19058" s="1" t="s">
        <v>11934</v>
      </c>
      <c r="B19058">
        <v>3</v>
      </c>
    </row>
    <row r="19059" spans="1:2" x14ac:dyDescent="0.2">
      <c r="A19059" s="1" t="s">
        <v>15318</v>
      </c>
      <c r="B19059">
        <v>3</v>
      </c>
    </row>
    <row r="19060" spans="1:2" x14ac:dyDescent="0.2">
      <c r="A19060" s="1" t="s">
        <v>15897</v>
      </c>
      <c r="B19060">
        <v>3</v>
      </c>
    </row>
    <row r="19061" spans="1:2" x14ac:dyDescent="0.2">
      <c r="A19061" s="1" t="s">
        <v>5500</v>
      </c>
      <c r="B19061">
        <v>3</v>
      </c>
    </row>
    <row r="19062" spans="1:2" x14ac:dyDescent="0.2">
      <c r="A19062" s="1" t="s">
        <v>6626</v>
      </c>
      <c r="B19062">
        <v>3</v>
      </c>
    </row>
    <row r="19063" spans="1:2" x14ac:dyDescent="0.2">
      <c r="A19063" s="1" t="s">
        <v>27796</v>
      </c>
      <c r="B19063">
        <v>3</v>
      </c>
    </row>
    <row r="19064" spans="1:2" x14ac:dyDescent="0.2">
      <c r="A19064" s="1" t="s">
        <v>9848</v>
      </c>
      <c r="B19064">
        <v>3</v>
      </c>
    </row>
    <row r="19065" spans="1:2" x14ac:dyDescent="0.2">
      <c r="A19065" s="1" t="s">
        <v>34783</v>
      </c>
      <c r="B19065">
        <v>3</v>
      </c>
    </row>
    <row r="19066" spans="1:2" x14ac:dyDescent="0.2">
      <c r="A19066" s="1" t="s">
        <v>34784</v>
      </c>
      <c r="B19066">
        <v>3</v>
      </c>
    </row>
    <row r="19067" spans="1:2" x14ac:dyDescent="0.2">
      <c r="A19067" s="1" t="s">
        <v>15599</v>
      </c>
      <c r="B19067">
        <v>3</v>
      </c>
    </row>
    <row r="19068" spans="1:2" x14ac:dyDescent="0.2">
      <c r="A19068" s="1" t="s">
        <v>19810</v>
      </c>
      <c r="B19068">
        <v>3</v>
      </c>
    </row>
    <row r="19069" spans="1:2" x14ac:dyDescent="0.2">
      <c r="A19069" s="1" t="s">
        <v>26339</v>
      </c>
      <c r="B19069">
        <v>3</v>
      </c>
    </row>
    <row r="19070" spans="1:2" x14ac:dyDescent="0.2">
      <c r="A19070" s="1" t="s">
        <v>26341</v>
      </c>
      <c r="B19070">
        <v>3</v>
      </c>
    </row>
    <row r="19071" spans="1:2" x14ac:dyDescent="0.2">
      <c r="A19071" s="1" t="s">
        <v>25156</v>
      </c>
      <c r="B19071">
        <v>3</v>
      </c>
    </row>
    <row r="19072" spans="1:2" x14ac:dyDescent="0.2">
      <c r="A19072" s="1" t="s">
        <v>27802</v>
      </c>
      <c r="B19072">
        <v>3</v>
      </c>
    </row>
    <row r="19073" spans="1:2" x14ac:dyDescent="0.2">
      <c r="A19073" s="1" t="s">
        <v>23130</v>
      </c>
      <c r="B19073">
        <v>3</v>
      </c>
    </row>
    <row r="19074" spans="1:2" x14ac:dyDescent="0.2">
      <c r="A19074" s="1" t="s">
        <v>34785</v>
      </c>
      <c r="B19074">
        <v>3</v>
      </c>
    </row>
    <row r="19075" spans="1:2" x14ac:dyDescent="0.2">
      <c r="A19075" s="1" t="s">
        <v>10334</v>
      </c>
      <c r="B19075">
        <v>3</v>
      </c>
    </row>
    <row r="19076" spans="1:2" x14ac:dyDescent="0.2">
      <c r="A19076" s="1" t="s">
        <v>21674</v>
      </c>
      <c r="B19076">
        <v>3</v>
      </c>
    </row>
    <row r="19077" spans="1:2" x14ac:dyDescent="0.2">
      <c r="A19077" s="1" t="s">
        <v>34786</v>
      </c>
      <c r="B19077">
        <v>3</v>
      </c>
    </row>
    <row r="19078" spans="1:2" x14ac:dyDescent="0.2">
      <c r="A19078" s="1" t="s">
        <v>34787</v>
      </c>
      <c r="B19078">
        <v>3</v>
      </c>
    </row>
    <row r="19079" spans="1:2" x14ac:dyDescent="0.2">
      <c r="A19079" s="1" t="s">
        <v>7844</v>
      </c>
      <c r="B19079">
        <v>3</v>
      </c>
    </row>
    <row r="19080" spans="1:2" x14ac:dyDescent="0.2">
      <c r="A19080" s="1" t="s">
        <v>19811</v>
      </c>
      <c r="B19080">
        <v>3</v>
      </c>
    </row>
    <row r="19081" spans="1:2" x14ac:dyDescent="0.2">
      <c r="A19081" s="1" t="s">
        <v>9944</v>
      </c>
      <c r="B19081">
        <v>3</v>
      </c>
    </row>
    <row r="19082" spans="1:2" x14ac:dyDescent="0.2">
      <c r="A19082" s="1" t="s">
        <v>34788</v>
      </c>
      <c r="B19082">
        <v>3</v>
      </c>
    </row>
    <row r="19083" spans="1:2" x14ac:dyDescent="0.2">
      <c r="A19083" s="1" t="s">
        <v>34789</v>
      </c>
      <c r="B19083">
        <v>3</v>
      </c>
    </row>
    <row r="19084" spans="1:2" x14ac:dyDescent="0.2">
      <c r="A19084" s="1" t="s">
        <v>17578</v>
      </c>
      <c r="B19084">
        <v>3</v>
      </c>
    </row>
    <row r="19085" spans="1:2" x14ac:dyDescent="0.2">
      <c r="A19085" s="1" t="s">
        <v>25158</v>
      </c>
      <c r="B19085">
        <v>3</v>
      </c>
    </row>
    <row r="19086" spans="1:2" x14ac:dyDescent="0.2">
      <c r="A19086" s="1" t="s">
        <v>16200</v>
      </c>
      <c r="B19086">
        <v>3</v>
      </c>
    </row>
    <row r="19087" spans="1:2" x14ac:dyDescent="0.2">
      <c r="A19087" s="1" t="s">
        <v>23134</v>
      </c>
      <c r="B19087">
        <v>3</v>
      </c>
    </row>
    <row r="19088" spans="1:2" x14ac:dyDescent="0.2">
      <c r="A19088" s="1" t="s">
        <v>26346</v>
      </c>
      <c r="B19088">
        <v>3</v>
      </c>
    </row>
    <row r="19089" spans="1:2" x14ac:dyDescent="0.2">
      <c r="A19089" s="1" t="s">
        <v>34790</v>
      </c>
      <c r="B19089">
        <v>3</v>
      </c>
    </row>
    <row r="19090" spans="1:2" x14ac:dyDescent="0.2">
      <c r="A19090" s="1" t="s">
        <v>34791</v>
      </c>
      <c r="B19090">
        <v>3</v>
      </c>
    </row>
    <row r="19091" spans="1:2" x14ac:dyDescent="0.2">
      <c r="A19091" s="1" t="s">
        <v>34792</v>
      </c>
      <c r="B19091">
        <v>3</v>
      </c>
    </row>
    <row r="19092" spans="1:2" x14ac:dyDescent="0.2">
      <c r="A19092" s="1" t="s">
        <v>17976</v>
      </c>
      <c r="B19092">
        <v>3</v>
      </c>
    </row>
    <row r="19093" spans="1:2" x14ac:dyDescent="0.2">
      <c r="A19093" s="1" t="s">
        <v>34793</v>
      </c>
      <c r="B19093">
        <v>3</v>
      </c>
    </row>
    <row r="19094" spans="1:2" x14ac:dyDescent="0.2">
      <c r="A19094" s="1" t="s">
        <v>25160</v>
      </c>
      <c r="B19094">
        <v>3</v>
      </c>
    </row>
    <row r="19095" spans="1:2" x14ac:dyDescent="0.2">
      <c r="A19095" s="1" t="s">
        <v>29519</v>
      </c>
      <c r="B19095">
        <v>3</v>
      </c>
    </row>
    <row r="19096" spans="1:2" x14ac:dyDescent="0.2">
      <c r="A19096" s="1" t="s">
        <v>21676</v>
      </c>
      <c r="B19096">
        <v>3</v>
      </c>
    </row>
    <row r="19097" spans="1:2" x14ac:dyDescent="0.2">
      <c r="A19097" s="1" t="s">
        <v>6043</v>
      </c>
      <c r="B19097">
        <v>3</v>
      </c>
    </row>
    <row r="19098" spans="1:2" x14ac:dyDescent="0.2">
      <c r="A19098" s="1" t="s">
        <v>34794</v>
      </c>
      <c r="B19098">
        <v>3</v>
      </c>
    </row>
    <row r="19099" spans="1:2" x14ac:dyDescent="0.2">
      <c r="A19099" s="1" t="s">
        <v>29522</v>
      </c>
      <c r="B19099">
        <v>3</v>
      </c>
    </row>
    <row r="19100" spans="1:2" x14ac:dyDescent="0.2">
      <c r="A19100" s="1" t="s">
        <v>29526</v>
      </c>
      <c r="B19100">
        <v>3</v>
      </c>
    </row>
    <row r="19101" spans="1:2" x14ac:dyDescent="0.2">
      <c r="A19101" s="1" t="s">
        <v>31991</v>
      </c>
      <c r="B19101">
        <v>3</v>
      </c>
    </row>
    <row r="19102" spans="1:2" x14ac:dyDescent="0.2">
      <c r="A19102" s="1" t="s">
        <v>34795</v>
      </c>
      <c r="B19102">
        <v>3</v>
      </c>
    </row>
    <row r="19103" spans="1:2" x14ac:dyDescent="0.2">
      <c r="A19103" s="1" t="s">
        <v>34796</v>
      </c>
      <c r="B19103">
        <v>3</v>
      </c>
    </row>
    <row r="19104" spans="1:2" x14ac:dyDescent="0.2">
      <c r="A19104" s="1" t="s">
        <v>25161</v>
      </c>
      <c r="B19104">
        <v>3</v>
      </c>
    </row>
    <row r="19105" spans="1:2" x14ac:dyDescent="0.2">
      <c r="A19105" s="1" t="s">
        <v>31992</v>
      </c>
      <c r="B19105">
        <v>3</v>
      </c>
    </row>
    <row r="19106" spans="1:2" x14ac:dyDescent="0.2">
      <c r="A19106" s="1" t="s">
        <v>19816</v>
      </c>
      <c r="B19106">
        <v>3</v>
      </c>
    </row>
    <row r="19107" spans="1:2" x14ac:dyDescent="0.2">
      <c r="A19107" s="1" t="s">
        <v>29529</v>
      </c>
      <c r="B19107">
        <v>3</v>
      </c>
    </row>
    <row r="19108" spans="1:2" x14ac:dyDescent="0.2">
      <c r="A19108" s="1" t="s">
        <v>34797</v>
      </c>
      <c r="B19108">
        <v>3</v>
      </c>
    </row>
    <row r="19109" spans="1:2" x14ac:dyDescent="0.2">
      <c r="A19109" s="1" t="s">
        <v>27814</v>
      </c>
      <c r="B19109">
        <v>3</v>
      </c>
    </row>
    <row r="19110" spans="1:2" x14ac:dyDescent="0.2">
      <c r="A19110" s="1" t="s">
        <v>5720</v>
      </c>
      <c r="B19110">
        <v>3</v>
      </c>
    </row>
    <row r="19111" spans="1:2" x14ac:dyDescent="0.2">
      <c r="A19111" s="1" t="s">
        <v>32000</v>
      </c>
      <c r="B19111">
        <v>3</v>
      </c>
    </row>
    <row r="19112" spans="1:2" x14ac:dyDescent="0.2">
      <c r="A19112" s="1" t="s">
        <v>34798</v>
      </c>
      <c r="B19112">
        <v>3</v>
      </c>
    </row>
    <row r="19113" spans="1:2" x14ac:dyDescent="0.2">
      <c r="A19113" s="1" t="s">
        <v>29537</v>
      </c>
      <c r="B19113">
        <v>3</v>
      </c>
    </row>
    <row r="19114" spans="1:2" x14ac:dyDescent="0.2">
      <c r="A19114" s="1" t="s">
        <v>15064</v>
      </c>
      <c r="B19114">
        <v>3</v>
      </c>
    </row>
    <row r="19115" spans="1:2" x14ac:dyDescent="0.2">
      <c r="A19115" s="1" t="s">
        <v>9496</v>
      </c>
      <c r="B19115">
        <v>3</v>
      </c>
    </row>
    <row r="19116" spans="1:2" x14ac:dyDescent="0.2">
      <c r="A19116" s="1" t="s">
        <v>16202</v>
      </c>
      <c r="B19116">
        <v>3</v>
      </c>
    </row>
    <row r="19117" spans="1:2" x14ac:dyDescent="0.2">
      <c r="A19117" s="1" t="s">
        <v>18794</v>
      </c>
      <c r="B19117">
        <v>3</v>
      </c>
    </row>
    <row r="19118" spans="1:2" x14ac:dyDescent="0.2">
      <c r="A19118" s="1" t="s">
        <v>25169</v>
      </c>
      <c r="B19118">
        <v>3</v>
      </c>
    </row>
    <row r="19119" spans="1:2" x14ac:dyDescent="0.2">
      <c r="A19119" s="1" t="s">
        <v>13677</v>
      </c>
      <c r="B19119">
        <v>3</v>
      </c>
    </row>
    <row r="19120" spans="1:2" x14ac:dyDescent="0.2">
      <c r="A19120" s="1" t="s">
        <v>34799</v>
      </c>
      <c r="B19120">
        <v>3</v>
      </c>
    </row>
    <row r="19121" spans="1:2" x14ac:dyDescent="0.2">
      <c r="A19121" s="1" t="s">
        <v>1890</v>
      </c>
      <c r="B19121">
        <v>3</v>
      </c>
    </row>
    <row r="19122" spans="1:2" x14ac:dyDescent="0.2">
      <c r="A19122" s="1" t="s">
        <v>34800</v>
      </c>
      <c r="B19122">
        <v>3</v>
      </c>
    </row>
    <row r="19123" spans="1:2" x14ac:dyDescent="0.2">
      <c r="A19123" s="1" t="s">
        <v>27821</v>
      </c>
      <c r="B19123">
        <v>3</v>
      </c>
    </row>
    <row r="19124" spans="1:2" x14ac:dyDescent="0.2">
      <c r="A19124" s="1" t="s">
        <v>18363</v>
      </c>
      <c r="B19124">
        <v>3</v>
      </c>
    </row>
    <row r="19125" spans="1:2" x14ac:dyDescent="0.2">
      <c r="A19125" s="1" t="s">
        <v>7041</v>
      </c>
      <c r="B19125">
        <v>3</v>
      </c>
    </row>
    <row r="19126" spans="1:2" x14ac:dyDescent="0.2">
      <c r="A19126" s="1" t="s">
        <v>34801</v>
      </c>
      <c r="B19126">
        <v>3</v>
      </c>
    </row>
    <row r="19127" spans="1:2" x14ac:dyDescent="0.2">
      <c r="A19127" s="1" t="s">
        <v>6453</v>
      </c>
      <c r="B19127">
        <v>3</v>
      </c>
    </row>
    <row r="19128" spans="1:2" x14ac:dyDescent="0.2">
      <c r="A19128" s="1" t="s">
        <v>4742</v>
      </c>
      <c r="B19128">
        <v>3</v>
      </c>
    </row>
    <row r="19129" spans="1:2" x14ac:dyDescent="0.2">
      <c r="A19129" s="1" t="s">
        <v>34802</v>
      </c>
      <c r="B19129">
        <v>3</v>
      </c>
    </row>
    <row r="19130" spans="1:2" x14ac:dyDescent="0.2">
      <c r="A19130" s="1" t="s">
        <v>34803</v>
      </c>
      <c r="B19130">
        <v>3</v>
      </c>
    </row>
    <row r="19131" spans="1:2" x14ac:dyDescent="0.2">
      <c r="A19131" s="1" t="s">
        <v>14588</v>
      </c>
      <c r="B19131">
        <v>3</v>
      </c>
    </row>
    <row r="19132" spans="1:2" x14ac:dyDescent="0.2">
      <c r="A19132" s="1" t="s">
        <v>23146</v>
      </c>
      <c r="B19132">
        <v>3</v>
      </c>
    </row>
    <row r="19133" spans="1:2" x14ac:dyDescent="0.2">
      <c r="A19133" s="1" t="s">
        <v>32017</v>
      </c>
      <c r="B19133">
        <v>3</v>
      </c>
    </row>
    <row r="19134" spans="1:2" x14ac:dyDescent="0.2">
      <c r="A19134" s="1" t="s">
        <v>21007</v>
      </c>
      <c r="B19134">
        <v>3</v>
      </c>
    </row>
    <row r="19135" spans="1:2" x14ac:dyDescent="0.2">
      <c r="A19135" s="1" t="s">
        <v>26363</v>
      </c>
      <c r="B19135">
        <v>3</v>
      </c>
    </row>
    <row r="19136" spans="1:2" x14ac:dyDescent="0.2">
      <c r="A19136" s="1" t="s">
        <v>17216</v>
      </c>
      <c r="B19136">
        <v>3</v>
      </c>
    </row>
    <row r="19137" spans="1:2" x14ac:dyDescent="0.2">
      <c r="A19137" s="1" t="s">
        <v>8578</v>
      </c>
      <c r="B19137">
        <v>3</v>
      </c>
    </row>
    <row r="19138" spans="1:2" x14ac:dyDescent="0.2">
      <c r="A19138" s="1" t="s">
        <v>23151</v>
      </c>
      <c r="B19138">
        <v>3</v>
      </c>
    </row>
    <row r="19139" spans="1:2" x14ac:dyDescent="0.2">
      <c r="A19139" s="1" t="s">
        <v>21008</v>
      </c>
      <c r="B19139">
        <v>3</v>
      </c>
    </row>
    <row r="19140" spans="1:2" x14ac:dyDescent="0.2">
      <c r="A19140" s="1" t="s">
        <v>15902</v>
      </c>
      <c r="B19140">
        <v>3</v>
      </c>
    </row>
    <row r="19141" spans="1:2" x14ac:dyDescent="0.2">
      <c r="A19141" s="1" t="s">
        <v>10052</v>
      </c>
      <c r="B19141">
        <v>3</v>
      </c>
    </row>
    <row r="19142" spans="1:2" x14ac:dyDescent="0.2">
      <c r="A19142" s="1" t="s">
        <v>25179</v>
      </c>
      <c r="B19142">
        <v>3</v>
      </c>
    </row>
    <row r="19143" spans="1:2" x14ac:dyDescent="0.2">
      <c r="A19143" s="1" t="s">
        <v>34804</v>
      </c>
      <c r="B19143">
        <v>3</v>
      </c>
    </row>
    <row r="19144" spans="1:2" x14ac:dyDescent="0.2">
      <c r="A19144" s="1" t="s">
        <v>16859</v>
      </c>
      <c r="B19144">
        <v>3</v>
      </c>
    </row>
    <row r="19145" spans="1:2" x14ac:dyDescent="0.2">
      <c r="A19145" s="1" t="s">
        <v>9497</v>
      </c>
      <c r="B19145">
        <v>3</v>
      </c>
    </row>
    <row r="19146" spans="1:2" x14ac:dyDescent="0.2">
      <c r="A19146" s="1" t="s">
        <v>34805</v>
      </c>
      <c r="B19146">
        <v>3</v>
      </c>
    </row>
    <row r="19147" spans="1:2" x14ac:dyDescent="0.2">
      <c r="A19147" s="1" t="s">
        <v>34806</v>
      </c>
      <c r="B19147">
        <v>3</v>
      </c>
    </row>
    <row r="19148" spans="1:2" x14ac:dyDescent="0.2">
      <c r="A19148" s="1" t="s">
        <v>34807</v>
      </c>
      <c r="B19148">
        <v>3</v>
      </c>
    </row>
    <row r="19149" spans="1:2" x14ac:dyDescent="0.2">
      <c r="A19149" s="1" t="s">
        <v>9170</v>
      </c>
      <c r="B19149">
        <v>3</v>
      </c>
    </row>
    <row r="19150" spans="1:2" x14ac:dyDescent="0.2">
      <c r="A19150" s="1" t="s">
        <v>3993</v>
      </c>
      <c r="B19150">
        <v>3</v>
      </c>
    </row>
    <row r="19151" spans="1:2" x14ac:dyDescent="0.2">
      <c r="A19151" s="1" t="s">
        <v>34808</v>
      </c>
      <c r="B19151">
        <v>3</v>
      </c>
    </row>
    <row r="19152" spans="1:2" x14ac:dyDescent="0.2">
      <c r="A19152" s="1" t="s">
        <v>8962</v>
      </c>
      <c r="B19152">
        <v>3</v>
      </c>
    </row>
    <row r="19153" spans="1:2" x14ac:dyDescent="0.2">
      <c r="A19153" s="1" t="s">
        <v>21011</v>
      </c>
      <c r="B19153">
        <v>3</v>
      </c>
    </row>
    <row r="19154" spans="1:2" x14ac:dyDescent="0.2">
      <c r="A19154" s="1" t="s">
        <v>27834</v>
      </c>
      <c r="B19154">
        <v>3</v>
      </c>
    </row>
    <row r="19155" spans="1:2" x14ac:dyDescent="0.2">
      <c r="A19155" s="1" t="s">
        <v>16207</v>
      </c>
      <c r="B19155">
        <v>3</v>
      </c>
    </row>
    <row r="19156" spans="1:2" x14ac:dyDescent="0.2">
      <c r="A19156" s="1" t="s">
        <v>9851</v>
      </c>
      <c r="B19156">
        <v>3</v>
      </c>
    </row>
    <row r="19157" spans="1:2" x14ac:dyDescent="0.2">
      <c r="A19157" s="1" t="s">
        <v>17981</v>
      </c>
      <c r="B19157">
        <v>3</v>
      </c>
    </row>
    <row r="19158" spans="1:2" x14ac:dyDescent="0.2">
      <c r="A19158" s="1" t="s">
        <v>24126</v>
      </c>
      <c r="B19158">
        <v>3</v>
      </c>
    </row>
    <row r="19159" spans="1:2" x14ac:dyDescent="0.2">
      <c r="A19159" s="1" t="s">
        <v>34809</v>
      </c>
      <c r="B19159">
        <v>3</v>
      </c>
    </row>
    <row r="19160" spans="1:2" x14ac:dyDescent="0.2">
      <c r="A19160" s="1" t="s">
        <v>12255</v>
      </c>
      <c r="B19160">
        <v>3</v>
      </c>
    </row>
    <row r="19161" spans="1:2" x14ac:dyDescent="0.2">
      <c r="A19161" s="1" t="s">
        <v>32038</v>
      </c>
      <c r="B19161">
        <v>3</v>
      </c>
    </row>
    <row r="19162" spans="1:2" x14ac:dyDescent="0.2">
      <c r="A19162" s="1" t="s">
        <v>13681</v>
      </c>
      <c r="B19162">
        <v>3</v>
      </c>
    </row>
    <row r="19163" spans="1:2" x14ac:dyDescent="0.2">
      <c r="A19163" s="1" t="s">
        <v>12256</v>
      </c>
      <c r="B19163">
        <v>3</v>
      </c>
    </row>
    <row r="19164" spans="1:2" x14ac:dyDescent="0.2">
      <c r="A19164" s="1" t="s">
        <v>34810</v>
      </c>
      <c r="B19164">
        <v>3</v>
      </c>
    </row>
    <row r="19165" spans="1:2" x14ac:dyDescent="0.2">
      <c r="A19165" s="1" t="s">
        <v>34811</v>
      </c>
      <c r="B19165">
        <v>3</v>
      </c>
    </row>
    <row r="19166" spans="1:2" x14ac:dyDescent="0.2">
      <c r="A19166" s="1" t="s">
        <v>12089</v>
      </c>
      <c r="B19166">
        <v>3</v>
      </c>
    </row>
    <row r="19167" spans="1:2" x14ac:dyDescent="0.2">
      <c r="A19167" s="1" t="s">
        <v>27840</v>
      </c>
      <c r="B19167">
        <v>3</v>
      </c>
    </row>
    <row r="19168" spans="1:2" x14ac:dyDescent="0.2">
      <c r="A19168" s="1" t="s">
        <v>26383</v>
      </c>
      <c r="B19168">
        <v>3</v>
      </c>
    </row>
    <row r="19169" spans="1:2" x14ac:dyDescent="0.2">
      <c r="A19169" s="1" t="s">
        <v>7728</v>
      </c>
      <c r="B19169">
        <v>3</v>
      </c>
    </row>
    <row r="19170" spans="1:2" x14ac:dyDescent="0.2">
      <c r="A19170" s="1" t="s">
        <v>20386</v>
      </c>
      <c r="B19170">
        <v>3</v>
      </c>
    </row>
    <row r="19171" spans="1:2" x14ac:dyDescent="0.2">
      <c r="A19171" s="1" t="s">
        <v>24129</v>
      </c>
      <c r="B19171">
        <v>3</v>
      </c>
    </row>
    <row r="19172" spans="1:2" x14ac:dyDescent="0.2">
      <c r="A19172" s="1" t="s">
        <v>29573</v>
      </c>
      <c r="B19172">
        <v>3</v>
      </c>
    </row>
    <row r="19173" spans="1:2" x14ac:dyDescent="0.2">
      <c r="A19173" s="1" t="s">
        <v>23160</v>
      </c>
      <c r="B19173">
        <v>3</v>
      </c>
    </row>
    <row r="19174" spans="1:2" x14ac:dyDescent="0.2">
      <c r="A19174" s="1" t="s">
        <v>29575</v>
      </c>
      <c r="B19174">
        <v>3</v>
      </c>
    </row>
    <row r="19175" spans="1:2" x14ac:dyDescent="0.2">
      <c r="A19175" s="1" t="s">
        <v>13682</v>
      </c>
      <c r="B19175">
        <v>3</v>
      </c>
    </row>
    <row r="19176" spans="1:2" x14ac:dyDescent="0.2">
      <c r="A19176" s="1" t="s">
        <v>25190</v>
      </c>
      <c r="B19176">
        <v>3</v>
      </c>
    </row>
    <row r="19177" spans="1:2" x14ac:dyDescent="0.2">
      <c r="A19177" s="1" t="s">
        <v>19276</v>
      </c>
      <c r="B19177">
        <v>3</v>
      </c>
    </row>
    <row r="19178" spans="1:2" x14ac:dyDescent="0.2">
      <c r="A19178" s="1" t="s">
        <v>13486</v>
      </c>
      <c r="B19178">
        <v>3</v>
      </c>
    </row>
    <row r="19179" spans="1:2" x14ac:dyDescent="0.2">
      <c r="A19179" s="1" t="s">
        <v>16515</v>
      </c>
      <c r="B19179">
        <v>3</v>
      </c>
    </row>
    <row r="19180" spans="1:2" x14ac:dyDescent="0.2">
      <c r="A19180" s="1" t="s">
        <v>15904</v>
      </c>
      <c r="B19180">
        <v>3</v>
      </c>
    </row>
    <row r="19181" spans="1:2" x14ac:dyDescent="0.2">
      <c r="A19181" s="1" t="s">
        <v>27846</v>
      </c>
      <c r="B19181">
        <v>3</v>
      </c>
    </row>
    <row r="19182" spans="1:2" x14ac:dyDescent="0.2">
      <c r="A19182" s="1" t="s">
        <v>32051</v>
      </c>
      <c r="B19182">
        <v>3</v>
      </c>
    </row>
    <row r="19183" spans="1:2" x14ac:dyDescent="0.2">
      <c r="A19183" s="1" t="s">
        <v>15323</v>
      </c>
      <c r="B19183">
        <v>3</v>
      </c>
    </row>
    <row r="19184" spans="1:2" x14ac:dyDescent="0.2">
      <c r="A19184" s="1" t="s">
        <v>21693</v>
      </c>
      <c r="B19184">
        <v>3</v>
      </c>
    </row>
    <row r="19185" spans="1:2" x14ac:dyDescent="0.2">
      <c r="A19185" s="1" t="s">
        <v>23162</v>
      </c>
      <c r="B19185">
        <v>3</v>
      </c>
    </row>
    <row r="19186" spans="1:2" x14ac:dyDescent="0.2">
      <c r="A19186" s="1" t="s">
        <v>34812</v>
      </c>
      <c r="B19186">
        <v>3</v>
      </c>
    </row>
    <row r="19187" spans="1:2" x14ac:dyDescent="0.2">
      <c r="A19187" s="1" t="s">
        <v>29579</v>
      </c>
      <c r="B19187">
        <v>3</v>
      </c>
    </row>
    <row r="19188" spans="1:2" x14ac:dyDescent="0.2">
      <c r="A19188" s="1" t="s">
        <v>14121</v>
      </c>
      <c r="B19188">
        <v>3</v>
      </c>
    </row>
    <row r="19189" spans="1:2" x14ac:dyDescent="0.2">
      <c r="A19189" s="1" t="s">
        <v>34813</v>
      </c>
      <c r="B19189">
        <v>3</v>
      </c>
    </row>
    <row r="19190" spans="1:2" x14ac:dyDescent="0.2">
      <c r="A19190" s="1" t="s">
        <v>34814</v>
      </c>
      <c r="B19190">
        <v>3</v>
      </c>
    </row>
    <row r="19191" spans="1:2" x14ac:dyDescent="0.2">
      <c r="A19191" s="1" t="s">
        <v>27848</v>
      </c>
      <c r="B19191">
        <v>3</v>
      </c>
    </row>
    <row r="19192" spans="1:2" x14ac:dyDescent="0.2">
      <c r="A19192" s="1" t="s">
        <v>29583</v>
      </c>
      <c r="B19192">
        <v>3</v>
      </c>
    </row>
    <row r="19193" spans="1:2" x14ac:dyDescent="0.2">
      <c r="A19193" s="1" t="s">
        <v>32056</v>
      </c>
      <c r="B19193">
        <v>3</v>
      </c>
    </row>
    <row r="19194" spans="1:2" x14ac:dyDescent="0.2">
      <c r="A19194" s="1" t="s">
        <v>22390</v>
      </c>
      <c r="B19194">
        <v>3</v>
      </c>
    </row>
    <row r="19195" spans="1:2" x14ac:dyDescent="0.2">
      <c r="A19195" s="1" t="s">
        <v>9581</v>
      </c>
      <c r="B19195">
        <v>3</v>
      </c>
    </row>
    <row r="19196" spans="1:2" x14ac:dyDescent="0.2">
      <c r="A19196" s="1" t="s">
        <v>34815</v>
      </c>
      <c r="B19196">
        <v>3</v>
      </c>
    </row>
    <row r="19197" spans="1:2" x14ac:dyDescent="0.2">
      <c r="A19197" s="1" t="s">
        <v>34816</v>
      </c>
      <c r="B19197">
        <v>3</v>
      </c>
    </row>
    <row r="19198" spans="1:2" x14ac:dyDescent="0.2">
      <c r="A19198" s="1" t="s">
        <v>20394</v>
      </c>
      <c r="B19198">
        <v>3</v>
      </c>
    </row>
    <row r="19199" spans="1:2" x14ac:dyDescent="0.2">
      <c r="A19199" s="1" t="s">
        <v>25194</v>
      </c>
      <c r="B19199">
        <v>3</v>
      </c>
    </row>
    <row r="19200" spans="1:2" x14ac:dyDescent="0.2">
      <c r="A19200" s="1" t="s">
        <v>20395</v>
      </c>
      <c r="B19200">
        <v>3</v>
      </c>
    </row>
    <row r="19201" spans="1:2" x14ac:dyDescent="0.2">
      <c r="A19201" s="1" t="s">
        <v>23168</v>
      </c>
      <c r="B19201">
        <v>3</v>
      </c>
    </row>
    <row r="19202" spans="1:2" x14ac:dyDescent="0.2">
      <c r="A19202" s="1" t="s">
        <v>34817</v>
      </c>
      <c r="B19202">
        <v>3</v>
      </c>
    </row>
    <row r="19203" spans="1:2" x14ac:dyDescent="0.2">
      <c r="A19203" s="1" t="s">
        <v>16518</v>
      </c>
      <c r="B19203">
        <v>3</v>
      </c>
    </row>
    <row r="19204" spans="1:2" x14ac:dyDescent="0.2">
      <c r="A19204" s="1" t="s">
        <v>21016</v>
      </c>
      <c r="B19204">
        <v>3</v>
      </c>
    </row>
    <row r="19205" spans="1:2" x14ac:dyDescent="0.2">
      <c r="A19205" s="1" t="s">
        <v>18805</v>
      </c>
      <c r="B19205">
        <v>3</v>
      </c>
    </row>
    <row r="19206" spans="1:2" x14ac:dyDescent="0.2">
      <c r="A19206" s="1" t="s">
        <v>29587</v>
      </c>
      <c r="B19206">
        <v>3</v>
      </c>
    </row>
    <row r="19207" spans="1:2" x14ac:dyDescent="0.2">
      <c r="A19207" s="1" t="s">
        <v>13489</v>
      </c>
      <c r="B19207">
        <v>3</v>
      </c>
    </row>
    <row r="19208" spans="1:2" x14ac:dyDescent="0.2">
      <c r="A19208" s="1" t="s">
        <v>18368</v>
      </c>
      <c r="B19208">
        <v>3</v>
      </c>
    </row>
    <row r="19209" spans="1:2" x14ac:dyDescent="0.2">
      <c r="A19209" s="1" t="s">
        <v>25200</v>
      </c>
      <c r="B19209">
        <v>3</v>
      </c>
    </row>
    <row r="19210" spans="1:2" x14ac:dyDescent="0.2">
      <c r="A19210" s="1" t="s">
        <v>27854</v>
      </c>
      <c r="B19210">
        <v>3</v>
      </c>
    </row>
    <row r="19211" spans="1:2" x14ac:dyDescent="0.2">
      <c r="A19211" s="1" t="s">
        <v>13490</v>
      </c>
      <c r="B19211">
        <v>3</v>
      </c>
    </row>
    <row r="19212" spans="1:2" x14ac:dyDescent="0.2">
      <c r="A19212" s="1" t="s">
        <v>27856</v>
      </c>
      <c r="B19212">
        <v>3</v>
      </c>
    </row>
    <row r="19213" spans="1:2" x14ac:dyDescent="0.2">
      <c r="A19213" s="1" t="s">
        <v>11400</v>
      </c>
      <c r="B19213">
        <v>3</v>
      </c>
    </row>
    <row r="19214" spans="1:2" x14ac:dyDescent="0.2">
      <c r="A19214" s="1" t="s">
        <v>9035</v>
      </c>
      <c r="B19214">
        <v>3</v>
      </c>
    </row>
    <row r="19215" spans="1:2" x14ac:dyDescent="0.2">
      <c r="A19215" s="1" t="s">
        <v>9663</v>
      </c>
      <c r="B19215">
        <v>3</v>
      </c>
    </row>
    <row r="19216" spans="1:2" x14ac:dyDescent="0.2">
      <c r="A19216" s="1" t="s">
        <v>34818</v>
      </c>
      <c r="B19216">
        <v>3</v>
      </c>
    </row>
    <row r="19217" spans="1:2" x14ac:dyDescent="0.2">
      <c r="A19217" s="1" t="s">
        <v>17226</v>
      </c>
      <c r="B19217">
        <v>3</v>
      </c>
    </row>
    <row r="19218" spans="1:2" x14ac:dyDescent="0.2">
      <c r="A19218" s="1" t="s">
        <v>17601</v>
      </c>
      <c r="B19218">
        <v>3</v>
      </c>
    </row>
    <row r="19219" spans="1:2" x14ac:dyDescent="0.2">
      <c r="A19219" s="1" t="s">
        <v>12775</v>
      </c>
      <c r="B19219">
        <v>3</v>
      </c>
    </row>
    <row r="19220" spans="1:2" x14ac:dyDescent="0.2">
      <c r="A19220" s="1" t="s">
        <v>27857</v>
      </c>
      <c r="B19220">
        <v>3</v>
      </c>
    </row>
    <row r="19221" spans="1:2" x14ac:dyDescent="0.2">
      <c r="A19221" s="1" t="s">
        <v>27858</v>
      </c>
      <c r="B19221">
        <v>3</v>
      </c>
    </row>
    <row r="19222" spans="1:2" x14ac:dyDescent="0.2">
      <c r="A19222" s="1" t="s">
        <v>18370</v>
      </c>
      <c r="B19222">
        <v>3</v>
      </c>
    </row>
    <row r="19223" spans="1:2" x14ac:dyDescent="0.2">
      <c r="A19223" s="1" t="s">
        <v>13687</v>
      </c>
      <c r="B19223">
        <v>3</v>
      </c>
    </row>
    <row r="19224" spans="1:2" x14ac:dyDescent="0.2">
      <c r="A19224" s="1" t="s">
        <v>27860</v>
      </c>
      <c r="B19224">
        <v>3</v>
      </c>
    </row>
    <row r="19225" spans="1:2" x14ac:dyDescent="0.2">
      <c r="A19225" s="1" t="s">
        <v>13688</v>
      </c>
      <c r="B19225">
        <v>3</v>
      </c>
    </row>
    <row r="19226" spans="1:2" x14ac:dyDescent="0.2">
      <c r="A19226" s="1" t="s">
        <v>11942</v>
      </c>
      <c r="B19226">
        <v>3</v>
      </c>
    </row>
    <row r="19227" spans="1:2" x14ac:dyDescent="0.2">
      <c r="A19227" s="1" t="s">
        <v>27861</v>
      </c>
      <c r="B19227">
        <v>3</v>
      </c>
    </row>
    <row r="19228" spans="1:2" x14ac:dyDescent="0.2">
      <c r="A19228" s="1" t="s">
        <v>34819</v>
      </c>
      <c r="B19228">
        <v>3</v>
      </c>
    </row>
    <row r="19229" spans="1:2" x14ac:dyDescent="0.2">
      <c r="A19229" s="1" t="s">
        <v>20402</v>
      </c>
      <c r="B19229">
        <v>3</v>
      </c>
    </row>
    <row r="19230" spans="1:2" x14ac:dyDescent="0.2">
      <c r="A19230" s="1" t="s">
        <v>32072</v>
      </c>
      <c r="B19230">
        <v>3</v>
      </c>
    </row>
    <row r="19231" spans="1:2" x14ac:dyDescent="0.2">
      <c r="A19231" s="1" t="s">
        <v>13689</v>
      </c>
      <c r="B19231">
        <v>3</v>
      </c>
    </row>
    <row r="19232" spans="1:2" x14ac:dyDescent="0.2">
      <c r="A19232" s="1" t="s">
        <v>24138</v>
      </c>
      <c r="B19232">
        <v>3</v>
      </c>
    </row>
    <row r="19233" spans="1:2" x14ac:dyDescent="0.2">
      <c r="A19233" s="1" t="s">
        <v>14122</v>
      </c>
      <c r="B19233">
        <v>3</v>
      </c>
    </row>
    <row r="19234" spans="1:2" x14ac:dyDescent="0.2">
      <c r="A19234" s="1" t="s">
        <v>34820</v>
      </c>
      <c r="B19234">
        <v>3</v>
      </c>
    </row>
    <row r="19235" spans="1:2" x14ac:dyDescent="0.2">
      <c r="A19235" s="1" t="s">
        <v>10789</v>
      </c>
      <c r="B19235">
        <v>3</v>
      </c>
    </row>
    <row r="19236" spans="1:2" x14ac:dyDescent="0.2">
      <c r="A19236" s="1" t="s">
        <v>14825</v>
      </c>
      <c r="B19236">
        <v>3</v>
      </c>
    </row>
    <row r="19237" spans="1:2" x14ac:dyDescent="0.2">
      <c r="A19237" s="1" t="s">
        <v>34821</v>
      </c>
      <c r="B19237">
        <v>3</v>
      </c>
    </row>
    <row r="19238" spans="1:2" x14ac:dyDescent="0.2">
      <c r="A19238" s="1" t="s">
        <v>8963</v>
      </c>
      <c r="B19238">
        <v>3</v>
      </c>
    </row>
    <row r="19239" spans="1:2" x14ac:dyDescent="0.2">
      <c r="A19239" s="1" t="s">
        <v>32085</v>
      </c>
      <c r="B19239">
        <v>3</v>
      </c>
    </row>
    <row r="19240" spans="1:2" x14ac:dyDescent="0.2">
      <c r="A19240" s="1" t="s">
        <v>18378</v>
      </c>
      <c r="B19240">
        <v>3</v>
      </c>
    </row>
    <row r="19241" spans="1:2" x14ac:dyDescent="0.2">
      <c r="A19241" s="1" t="s">
        <v>15076</v>
      </c>
      <c r="B19241">
        <v>3</v>
      </c>
    </row>
    <row r="19242" spans="1:2" x14ac:dyDescent="0.2">
      <c r="A19242" s="1" t="s">
        <v>24144</v>
      </c>
      <c r="B19242">
        <v>3</v>
      </c>
    </row>
    <row r="19243" spans="1:2" x14ac:dyDescent="0.2">
      <c r="A19243" s="1" t="s">
        <v>8700</v>
      </c>
      <c r="B19243">
        <v>3</v>
      </c>
    </row>
    <row r="19244" spans="1:2" x14ac:dyDescent="0.2">
      <c r="A19244" s="1" t="s">
        <v>21020</v>
      </c>
      <c r="B19244">
        <v>3</v>
      </c>
    </row>
    <row r="19245" spans="1:2" x14ac:dyDescent="0.2">
      <c r="A19245" s="1" t="s">
        <v>24146</v>
      </c>
      <c r="B19245">
        <v>3</v>
      </c>
    </row>
    <row r="19246" spans="1:2" x14ac:dyDescent="0.2">
      <c r="A19246" s="1" t="s">
        <v>17229</v>
      </c>
      <c r="B19246">
        <v>3</v>
      </c>
    </row>
    <row r="19247" spans="1:2" x14ac:dyDescent="0.2">
      <c r="A19247" s="1" t="s">
        <v>34822</v>
      </c>
      <c r="B19247">
        <v>3</v>
      </c>
    </row>
    <row r="19248" spans="1:2" x14ac:dyDescent="0.2">
      <c r="A19248" s="1" t="s">
        <v>17992</v>
      </c>
      <c r="B19248">
        <v>3</v>
      </c>
    </row>
    <row r="19249" spans="1:2" x14ac:dyDescent="0.2">
      <c r="A19249" s="1" t="s">
        <v>25208</v>
      </c>
      <c r="B19249">
        <v>3</v>
      </c>
    </row>
    <row r="19250" spans="1:2" x14ac:dyDescent="0.2">
      <c r="A19250" s="1" t="s">
        <v>24147</v>
      </c>
      <c r="B19250">
        <v>3</v>
      </c>
    </row>
    <row r="19251" spans="1:2" x14ac:dyDescent="0.2">
      <c r="A19251" s="1" t="s">
        <v>10339</v>
      </c>
      <c r="B19251">
        <v>3</v>
      </c>
    </row>
    <row r="19252" spans="1:2" x14ac:dyDescent="0.2">
      <c r="A19252" s="1" t="s">
        <v>8205</v>
      </c>
      <c r="B19252">
        <v>3</v>
      </c>
    </row>
    <row r="19253" spans="1:2" x14ac:dyDescent="0.2">
      <c r="A19253" s="1" t="s">
        <v>34823</v>
      </c>
      <c r="B19253">
        <v>3</v>
      </c>
    </row>
    <row r="19254" spans="1:2" x14ac:dyDescent="0.2">
      <c r="A19254" s="1" t="s">
        <v>34824</v>
      </c>
      <c r="B19254">
        <v>3</v>
      </c>
    </row>
    <row r="19255" spans="1:2" x14ac:dyDescent="0.2">
      <c r="A19255" s="1" t="s">
        <v>21023</v>
      </c>
      <c r="B19255">
        <v>3</v>
      </c>
    </row>
    <row r="19256" spans="1:2" x14ac:dyDescent="0.2">
      <c r="A19256" s="1" t="s">
        <v>25212</v>
      </c>
      <c r="B19256">
        <v>3</v>
      </c>
    </row>
    <row r="19257" spans="1:2" x14ac:dyDescent="0.2">
      <c r="A19257" s="1" t="s">
        <v>34825</v>
      </c>
      <c r="B19257">
        <v>3</v>
      </c>
    </row>
    <row r="19258" spans="1:2" x14ac:dyDescent="0.2">
      <c r="A19258" s="1" t="s">
        <v>23188</v>
      </c>
      <c r="B19258">
        <v>3</v>
      </c>
    </row>
    <row r="19259" spans="1:2" x14ac:dyDescent="0.2">
      <c r="A19259" s="1" t="s">
        <v>34826</v>
      </c>
      <c r="B19259">
        <v>3</v>
      </c>
    </row>
    <row r="19260" spans="1:2" x14ac:dyDescent="0.2">
      <c r="A19260" s="1" t="s">
        <v>34827</v>
      </c>
      <c r="B19260">
        <v>3</v>
      </c>
    </row>
    <row r="19261" spans="1:2" x14ac:dyDescent="0.2">
      <c r="A19261" s="1" t="s">
        <v>17232</v>
      </c>
      <c r="B19261">
        <v>3</v>
      </c>
    </row>
    <row r="19262" spans="1:2" x14ac:dyDescent="0.2">
      <c r="A19262" s="1" t="s">
        <v>6700</v>
      </c>
      <c r="B19262">
        <v>3</v>
      </c>
    </row>
    <row r="19263" spans="1:2" x14ac:dyDescent="0.2">
      <c r="A19263" s="1" t="s">
        <v>10443</v>
      </c>
      <c r="B19263">
        <v>3</v>
      </c>
    </row>
    <row r="19264" spans="1:2" x14ac:dyDescent="0.2">
      <c r="A19264" s="1" t="s">
        <v>34828</v>
      </c>
      <c r="B19264">
        <v>3</v>
      </c>
    </row>
    <row r="19265" spans="1:2" x14ac:dyDescent="0.2">
      <c r="A19265" s="1" t="s">
        <v>32111</v>
      </c>
      <c r="B19265">
        <v>3</v>
      </c>
    </row>
    <row r="19266" spans="1:2" x14ac:dyDescent="0.2">
      <c r="A19266" s="1" t="s">
        <v>34829</v>
      </c>
      <c r="B19266">
        <v>3</v>
      </c>
    </row>
    <row r="19267" spans="1:2" x14ac:dyDescent="0.2">
      <c r="A19267" s="1" t="s">
        <v>27885</v>
      </c>
      <c r="B19267">
        <v>3</v>
      </c>
    </row>
    <row r="19268" spans="1:2" x14ac:dyDescent="0.2">
      <c r="A19268" s="1" t="s">
        <v>5899</v>
      </c>
      <c r="B19268">
        <v>3</v>
      </c>
    </row>
    <row r="19269" spans="1:2" x14ac:dyDescent="0.2">
      <c r="A19269" s="1" t="s">
        <v>19286</v>
      </c>
      <c r="B19269">
        <v>3</v>
      </c>
    </row>
    <row r="19270" spans="1:2" x14ac:dyDescent="0.2">
      <c r="A19270" s="1" t="s">
        <v>21027</v>
      </c>
      <c r="B19270">
        <v>3</v>
      </c>
    </row>
    <row r="19271" spans="1:2" x14ac:dyDescent="0.2">
      <c r="A19271" s="1" t="s">
        <v>20412</v>
      </c>
      <c r="B19271">
        <v>3</v>
      </c>
    </row>
    <row r="19272" spans="1:2" x14ac:dyDescent="0.2">
      <c r="A19272" s="1" t="s">
        <v>34830</v>
      </c>
      <c r="B19272">
        <v>3</v>
      </c>
    </row>
    <row r="19273" spans="1:2" x14ac:dyDescent="0.2">
      <c r="A19273" s="1" t="s">
        <v>15081</v>
      </c>
      <c r="B19273">
        <v>3</v>
      </c>
    </row>
    <row r="19274" spans="1:2" x14ac:dyDescent="0.2">
      <c r="A19274" s="1" t="s">
        <v>21709</v>
      </c>
      <c r="B19274">
        <v>3</v>
      </c>
    </row>
    <row r="19275" spans="1:2" x14ac:dyDescent="0.2">
      <c r="A19275" s="1" t="s">
        <v>34831</v>
      </c>
      <c r="B19275">
        <v>3</v>
      </c>
    </row>
    <row r="19276" spans="1:2" x14ac:dyDescent="0.2">
      <c r="A19276" s="1" t="s">
        <v>21711</v>
      </c>
      <c r="B19276">
        <v>3</v>
      </c>
    </row>
    <row r="19277" spans="1:2" x14ac:dyDescent="0.2">
      <c r="A19277" s="1" t="s">
        <v>27890</v>
      </c>
      <c r="B19277">
        <v>3</v>
      </c>
    </row>
    <row r="19278" spans="1:2" x14ac:dyDescent="0.2">
      <c r="A19278" s="1" t="s">
        <v>14341</v>
      </c>
      <c r="B19278">
        <v>3</v>
      </c>
    </row>
    <row r="19279" spans="1:2" x14ac:dyDescent="0.2">
      <c r="A19279" s="1" t="s">
        <v>7121</v>
      </c>
      <c r="B19279">
        <v>3</v>
      </c>
    </row>
    <row r="19280" spans="1:2" x14ac:dyDescent="0.2">
      <c r="A19280" s="1" t="s">
        <v>13319</v>
      </c>
      <c r="B19280">
        <v>3</v>
      </c>
    </row>
    <row r="19281" spans="1:2" x14ac:dyDescent="0.2">
      <c r="A19281" s="1" t="s">
        <v>34832</v>
      </c>
      <c r="B19281">
        <v>3</v>
      </c>
    </row>
    <row r="19282" spans="1:2" x14ac:dyDescent="0.2">
      <c r="A19282" s="1" t="s">
        <v>24157</v>
      </c>
      <c r="B19282">
        <v>3</v>
      </c>
    </row>
    <row r="19283" spans="1:2" x14ac:dyDescent="0.2">
      <c r="A19283" s="1" t="s">
        <v>20415</v>
      </c>
      <c r="B19283">
        <v>3</v>
      </c>
    </row>
    <row r="19284" spans="1:2" x14ac:dyDescent="0.2">
      <c r="A19284" s="1" t="s">
        <v>12262</v>
      </c>
      <c r="B19284">
        <v>3</v>
      </c>
    </row>
    <row r="19285" spans="1:2" x14ac:dyDescent="0.2">
      <c r="A19285" s="1" t="s">
        <v>25219</v>
      </c>
      <c r="B19285">
        <v>3</v>
      </c>
    </row>
    <row r="19286" spans="1:2" x14ac:dyDescent="0.2">
      <c r="A19286" s="1" t="s">
        <v>25220</v>
      </c>
      <c r="B19286">
        <v>3</v>
      </c>
    </row>
    <row r="19287" spans="1:2" x14ac:dyDescent="0.2">
      <c r="A19287" s="1" t="s">
        <v>19291</v>
      </c>
      <c r="B19287">
        <v>3</v>
      </c>
    </row>
    <row r="19288" spans="1:2" x14ac:dyDescent="0.2">
      <c r="A19288" s="1" t="s">
        <v>27896</v>
      </c>
      <c r="B19288">
        <v>3</v>
      </c>
    </row>
    <row r="19289" spans="1:2" x14ac:dyDescent="0.2">
      <c r="A19289" s="1" t="s">
        <v>34833</v>
      </c>
      <c r="B19289">
        <v>3</v>
      </c>
    </row>
    <row r="19290" spans="1:2" x14ac:dyDescent="0.2">
      <c r="A19290" s="1" t="s">
        <v>15082</v>
      </c>
      <c r="B19290">
        <v>3</v>
      </c>
    </row>
    <row r="19291" spans="1:2" x14ac:dyDescent="0.2">
      <c r="A19291" s="1" t="s">
        <v>34834</v>
      </c>
      <c r="B19291">
        <v>3</v>
      </c>
    </row>
    <row r="19292" spans="1:2" x14ac:dyDescent="0.2">
      <c r="A19292" s="1" t="s">
        <v>15084</v>
      </c>
      <c r="B19292">
        <v>3</v>
      </c>
    </row>
    <row r="19293" spans="1:2" x14ac:dyDescent="0.2">
      <c r="A19293" s="1" t="s">
        <v>15921</v>
      </c>
      <c r="B19293">
        <v>3</v>
      </c>
    </row>
    <row r="19294" spans="1:2" x14ac:dyDescent="0.2">
      <c r="A19294" s="1" t="s">
        <v>8515</v>
      </c>
      <c r="B19294">
        <v>3</v>
      </c>
    </row>
    <row r="19295" spans="1:2" x14ac:dyDescent="0.2">
      <c r="A19295" s="1" t="s">
        <v>9173</v>
      </c>
      <c r="B19295">
        <v>3</v>
      </c>
    </row>
    <row r="19296" spans="1:2" x14ac:dyDescent="0.2">
      <c r="A19296" s="1" t="s">
        <v>16528</v>
      </c>
      <c r="B19296">
        <v>3</v>
      </c>
    </row>
    <row r="19297" spans="1:2" x14ac:dyDescent="0.2">
      <c r="A19297" s="1" t="s">
        <v>32134</v>
      </c>
      <c r="B19297">
        <v>3</v>
      </c>
    </row>
    <row r="19298" spans="1:2" x14ac:dyDescent="0.2">
      <c r="A19298" s="1" t="s">
        <v>16219</v>
      </c>
      <c r="B19298">
        <v>3</v>
      </c>
    </row>
    <row r="19299" spans="1:2" x14ac:dyDescent="0.2">
      <c r="A19299" s="1" t="s">
        <v>23196</v>
      </c>
      <c r="B19299">
        <v>3</v>
      </c>
    </row>
    <row r="19300" spans="1:2" x14ac:dyDescent="0.2">
      <c r="A19300" s="1" t="s">
        <v>26422</v>
      </c>
      <c r="B19300">
        <v>3</v>
      </c>
    </row>
    <row r="19301" spans="1:2" x14ac:dyDescent="0.2">
      <c r="A19301" s="1" t="s">
        <v>24162</v>
      </c>
      <c r="B19301">
        <v>3</v>
      </c>
    </row>
    <row r="19302" spans="1:2" x14ac:dyDescent="0.2">
      <c r="A19302" s="1" t="s">
        <v>34835</v>
      </c>
      <c r="B19302">
        <v>3</v>
      </c>
    </row>
    <row r="19303" spans="1:2" x14ac:dyDescent="0.2">
      <c r="A19303" s="1" t="s">
        <v>34836</v>
      </c>
      <c r="B19303">
        <v>3</v>
      </c>
    </row>
    <row r="19304" spans="1:2" x14ac:dyDescent="0.2">
      <c r="A19304" s="1" t="s">
        <v>34837</v>
      </c>
      <c r="B19304">
        <v>3</v>
      </c>
    </row>
    <row r="19305" spans="1:2" x14ac:dyDescent="0.2">
      <c r="A19305" s="1" t="s">
        <v>32141</v>
      </c>
      <c r="B19305">
        <v>3</v>
      </c>
    </row>
    <row r="19306" spans="1:2" x14ac:dyDescent="0.2">
      <c r="A19306" s="1" t="s">
        <v>32142</v>
      </c>
      <c r="B19306">
        <v>3</v>
      </c>
    </row>
    <row r="19307" spans="1:2" x14ac:dyDescent="0.2">
      <c r="A19307" s="1" t="s">
        <v>5041</v>
      </c>
      <c r="B19307">
        <v>3</v>
      </c>
    </row>
    <row r="19308" spans="1:2" x14ac:dyDescent="0.2">
      <c r="A19308" s="1" t="s">
        <v>15328</v>
      </c>
      <c r="B19308">
        <v>3</v>
      </c>
    </row>
    <row r="19309" spans="1:2" x14ac:dyDescent="0.2">
      <c r="A19309" s="1" t="s">
        <v>23200</v>
      </c>
      <c r="B19309">
        <v>3</v>
      </c>
    </row>
    <row r="19310" spans="1:2" x14ac:dyDescent="0.2">
      <c r="A19310" s="1" t="s">
        <v>34838</v>
      </c>
      <c r="B19310">
        <v>3</v>
      </c>
    </row>
    <row r="19311" spans="1:2" x14ac:dyDescent="0.2">
      <c r="A19311" s="1" t="s">
        <v>5927</v>
      </c>
      <c r="B19311">
        <v>3</v>
      </c>
    </row>
    <row r="19312" spans="1:2" x14ac:dyDescent="0.2">
      <c r="A19312" s="1" t="s">
        <v>34839</v>
      </c>
      <c r="B19312">
        <v>3</v>
      </c>
    </row>
    <row r="19313" spans="1:2" x14ac:dyDescent="0.2">
      <c r="A19313" s="1" t="s">
        <v>21041</v>
      </c>
      <c r="B19313">
        <v>3</v>
      </c>
    </row>
    <row r="19314" spans="1:2" x14ac:dyDescent="0.2">
      <c r="A19314" s="1" t="s">
        <v>19853</v>
      </c>
      <c r="B19314">
        <v>3</v>
      </c>
    </row>
    <row r="19315" spans="1:2" x14ac:dyDescent="0.2">
      <c r="A19315" s="1" t="s">
        <v>18003</v>
      </c>
      <c r="B19315">
        <v>3</v>
      </c>
    </row>
    <row r="19316" spans="1:2" x14ac:dyDescent="0.2">
      <c r="A19316" s="1" t="s">
        <v>27909</v>
      </c>
      <c r="B19316">
        <v>3</v>
      </c>
    </row>
    <row r="19317" spans="1:2" x14ac:dyDescent="0.2">
      <c r="A19317" s="1" t="s">
        <v>9174</v>
      </c>
      <c r="B19317">
        <v>3</v>
      </c>
    </row>
    <row r="19318" spans="1:2" x14ac:dyDescent="0.2">
      <c r="A19318" s="1" t="s">
        <v>8639</v>
      </c>
      <c r="B19318">
        <v>3</v>
      </c>
    </row>
    <row r="19319" spans="1:2" x14ac:dyDescent="0.2">
      <c r="A19319" s="1" t="s">
        <v>8517</v>
      </c>
      <c r="B19319">
        <v>3</v>
      </c>
    </row>
    <row r="19320" spans="1:2" x14ac:dyDescent="0.2">
      <c r="A19320" s="1" t="s">
        <v>18386</v>
      </c>
      <c r="B19320">
        <v>3</v>
      </c>
    </row>
    <row r="19321" spans="1:2" x14ac:dyDescent="0.2">
      <c r="A19321" s="1" t="s">
        <v>9952</v>
      </c>
      <c r="B19321">
        <v>3</v>
      </c>
    </row>
    <row r="19322" spans="1:2" x14ac:dyDescent="0.2">
      <c r="A19322" s="1" t="s">
        <v>29651</v>
      </c>
      <c r="B19322">
        <v>3</v>
      </c>
    </row>
    <row r="19323" spans="1:2" x14ac:dyDescent="0.2">
      <c r="A19323" s="1" t="s">
        <v>32156</v>
      </c>
      <c r="B19323">
        <v>3</v>
      </c>
    </row>
    <row r="19324" spans="1:2" x14ac:dyDescent="0.2">
      <c r="A19324" s="1" t="s">
        <v>11402</v>
      </c>
      <c r="B19324">
        <v>3</v>
      </c>
    </row>
    <row r="19325" spans="1:2" x14ac:dyDescent="0.2">
      <c r="A19325" s="1" t="s">
        <v>11280</v>
      </c>
      <c r="B19325">
        <v>3</v>
      </c>
    </row>
    <row r="19326" spans="1:2" x14ac:dyDescent="0.2">
      <c r="A19326" s="1" t="s">
        <v>11543</v>
      </c>
      <c r="B19326">
        <v>3</v>
      </c>
    </row>
    <row r="19327" spans="1:2" x14ac:dyDescent="0.2">
      <c r="A19327" s="1" t="s">
        <v>15614</v>
      </c>
      <c r="B19327">
        <v>3</v>
      </c>
    </row>
    <row r="19328" spans="1:2" x14ac:dyDescent="0.2">
      <c r="A19328" s="1" t="s">
        <v>25230</v>
      </c>
      <c r="B19328">
        <v>3</v>
      </c>
    </row>
    <row r="19329" spans="1:2" x14ac:dyDescent="0.2">
      <c r="A19329" s="1" t="s">
        <v>11403</v>
      </c>
      <c r="B19329">
        <v>3</v>
      </c>
    </row>
    <row r="19330" spans="1:2" x14ac:dyDescent="0.2">
      <c r="A19330" s="1" t="s">
        <v>8701</v>
      </c>
      <c r="B19330">
        <v>3</v>
      </c>
    </row>
    <row r="19331" spans="1:2" x14ac:dyDescent="0.2">
      <c r="A19331" s="1" t="s">
        <v>21723</v>
      </c>
      <c r="B19331">
        <v>3</v>
      </c>
    </row>
    <row r="19332" spans="1:2" x14ac:dyDescent="0.2">
      <c r="A19332" s="1" t="s">
        <v>32164</v>
      </c>
      <c r="B19332">
        <v>3</v>
      </c>
    </row>
    <row r="19333" spans="1:2" x14ac:dyDescent="0.2">
      <c r="A19333" s="1" t="s">
        <v>18815</v>
      </c>
      <c r="B19333">
        <v>3</v>
      </c>
    </row>
    <row r="19334" spans="1:2" x14ac:dyDescent="0.2">
      <c r="A19334" s="1" t="s">
        <v>17236</v>
      </c>
      <c r="B19334">
        <v>3</v>
      </c>
    </row>
    <row r="19335" spans="1:2" x14ac:dyDescent="0.2">
      <c r="A19335" s="1" t="s">
        <v>13931</v>
      </c>
      <c r="B19335">
        <v>3</v>
      </c>
    </row>
    <row r="19336" spans="1:2" x14ac:dyDescent="0.2">
      <c r="A19336" s="1" t="s">
        <v>13933</v>
      </c>
      <c r="B19336">
        <v>3</v>
      </c>
    </row>
    <row r="19337" spans="1:2" x14ac:dyDescent="0.2">
      <c r="A19337" s="1" t="s">
        <v>18004</v>
      </c>
      <c r="B19337">
        <v>3</v>
      </c>
    </row>
    <row r="19338" spans="1:2" x14ac:dyDescent="0.2">
      <c r="A19338" s="1" t="s">
        <v>6662</v>
      </c>
      <c r="B19338">
        <v>3</v>
      </c>
    </row>
    <row r="19339" spans="1:2" x14ac:dyDescent="0.2">
      <c r="A19339" s="1" t="s">
        <v>34840</v>
      </c>
      <c r="B19339">
        <v>3</v>
      </c>
    </row>
    <row r="19340" spans="1:2" x14ac:dyDescent="0.2">
      <c r="A19340" s="1" t="s">
        <v>34841</v>
      </c>
      <c r="B19340">
        <v>3</v>
      </c>
    </row>
    <row r="19341" spans="1:2" x14ac:dyDescent="0.2">
      <c r="A19341" s="1" t="s">
        <v>10247</v>
      </c>
      <c r="B19341">
        <v>3</v>
      </c>
    </row>
    <row r="19342" spans="1:2" x14ac:dyDescent="0.2">
      <c r="A19342" s="1" t="s">
        <v>34842</v>
      </c>
      <c r="B19342">
        <v>3</v>
      </c>
    </row>
    <row r="19343" spans="1:2" x14ac:dyDescent="0.2">
      <c r="A19343" s="1" t="s">
        <v>34843</v>
      </c>
      <c r="B19343">
        <v>3</v>
      </c>
    </row>
    <row r="19344" spans="1:2" x14ac:dyDescent="0.2">
      <c r="A19344" s="1" t="s">
        <v>3995</v>
      </c>
      <c r="B19344">
        <v>3</v>
      </c>
    </row>
    <row r="19345" spans="1:2" x14ac:dyDescent="0.2">
      <c r="A19345" s="1" t="s">
        <v>25238</v>
      </c>
      <c r="B19345">
        <v>3</v>
      </c>
    </row>
    <row r="19346" spans="1:2" x14ac:dyDescent="0.2">
      <c r="A19346" s="1" t="s">
        <v>34844</v>
      </c>
      <c r="B19346">
        <v>3</v>
      </c>
    </row>
    <row r="19347" spans="1:2" x14ac:dyDescent="0.2">
      <c r="A19347" s="1" t="s">
        <v>27921</v>
      </c>
      <c r="B19347">
        <v>3</v>
      </c>
    </row>
    <row r="19348" spans="1:2" x14ac:dyDescent="0.2">
      <c r="A19348" s="1" t="s">
        <v>24179</v>
      </c>
      <c r="B19348">
        <v>3</v>
      </c>
    </row>
    <row r="19349" spans="1:2" x14ac:dyDescent="0.2">
      <c r="A19349" s="1" t="s">
        <v>19300</v>
      </c>
      <c r="B19349">
        <v>3</v>
      </c>
    </row>
    <row r="19350" spans="1:2" x14ac:dyDescent="0.2">
      <c r="A19350" s="1" t="s">
        <v>16879</v>
      </c>
      <c r="B19350">
        <v>3</v>
      </c>
    </row>
    <row r="19351" spans="1:2" x14ac:dyDescent="0.2">
      <c r="A19351" s="1" t="s">
        <v>14601</v>
      </c>
      <c r="B19351">
        <v>3</v>
      </c>
    </row>
    <row r="19352" spans="1:2" x14ac:dyDescent="0.2">
      <c r="A19352" s="1" t="s">
        <v>32172</v>
      </c>
      <c r="B19352">
        <v>3</v>
      </c>
    </row>
    <row r="19353" spans="1:2" x14ac:dyDescent="0.2">
      <c r="A19353" s="1" t="s">
        <v>32173</v>
      </c>
      <c r="B19353">
        <v>3</v>
      </c>
    </row>
    <row r="19354" spans="1:2" x14ac:dyDescent="0.2">
      <c r="A19354" s="1" t="s">
        <v>17614</v>
      </c>
      <c r="B19354">
        <v>3</v>
      </c>
    </row>
    <row r="19355" spans="1:2" x14ac:dyDescent="0.2">
      <c r="A19355" s="1" t="s">
        <v>12270</v>
      </c>
      <c r="B19355">
        <v>3</v>
      </c>
    </row>
    <row r="19356" spans="1:2" x14ac:dyDescent="0.2">
      <c r="A19356" s="1" t="s">
        <v>21726</v>
      </c>
      <c r="B19356">
        <v>3</v>
      </c>
    </row>
    <row r="19357" spans="1:2" x14ac:dyDescent="0.2">
      <c r="A19357" s="1" t="s">
        <v>16880</v>
      </c>
      <c r="B19357">
        <v>3</v>
      </c>
    </row>
    <row r="19358" spans="1:2" x14ac:dyDescent="0.2">
      <c r="A19358" s="1" t="s">
        <v>19857</v>
      </c>
      <c r="B19358">
        <v>3</v>
      </c>
    </row>
    <row r="19359" spans="1:2" x14ac:dyDescent="0.2">
      <c r="A19359" s="1" t="s">
        <v>29670</v>
      </c>
      <c r="B19359">
        <v>3</v>
      </c>
    </row>
    <row r="19360" spans="1:2" x14ac:dyDescent="0.2">
      <c r="A19360" s="1" t="s">
        <v>27928</v>
      </c>
      <c r="B19360">
        <v>3</v>
      </c>
    </row>
    <row r="19361" spans="1:2" x14ac:dyDescent="0.2">
      <c r="A19361" s="1" t="s">
        <v>10447</v>
      </c>
      <c r="B19361">
        <v>3</v>
      </c>
    </row>
    <row r="19362" spans="1:2" x14ac:dyDescent="0.2">
      <c r="A19362" s="1" t="s">
        <v>34845</v>
      </c>
      <c r="B19362">
        <v>3</v>
      </c>
    </row>
    <row r="19363" spans="1:2" x14ac:dyDescent="0.2">
      <c r="A19363" s="1" t="s">
        <v>3402</v>
      </c>
      <c r="B19363">
        <v>3</v>
      </c>
    </row>
    <row r="19364" spans="1:2" x14ac:dyDescent="0.2">
      <c r="A19364" s="1" t="s">
        <v>34846</v>
      </c>
      <c r="B19364">
        <v>3</v>
      </c>
    </row>
    <row r="19365" spans="1:2" x14ac:dyDescent="0.2">
      <c r="A19365" s="1" t="s">
        <v>21056</v>
      </c>
      <c r="B19365">
        <v>3</v>
      </c>
    </row>
    <row r="19366" spans="1:2" x14ac:dyDescent="0.2">
      <c r="A19366" s="1" t="s">
        <v>12271</v>
      </c>
      <c r="B19366">
        <v>3</v>
      </c>
    </row>
    <row r="19367" spans="1:2" x14ac:dyDescent="0.2">
      <c r="A19367" s="1" t="s">
        <v>10664</v>
      </c>
      <c r="B19367">
        <v>3</v>
      </c>
    </row>
    <row r="19368" spans="1:2" x14ac:dyDescent="0.2">
      <c r="A19368" s="1" t="s">
        <v>19860</v>
      </c>
      <c r="B19368">
        <v>3</v>
      </c>
    </row>
    <row r="19369" spans="1:2" x14ac:dyDescent="0.2">
      <c r="A19369" s="1" t="s">
        <v>34847</v>
      </c>
      <c r="B19369">
        <v>3</v>
      </c>
    </row>
    <row r="19370" spans="1:2" x14ac:dyDescent="0.2">
      <c r="A19370" s="1" t="s">
        <v>25241</v>
      </c>
      <c r="B19370">
        <v>3</v>
      </c>
    </row>
    <row r="19371" spans="1:2" x14ac:dyDescent="0.2">
      <c r="A19371" s="1" t="s">
        <v>19862</v>
      </c>
      <c r="B19371">
        <v>3</v>
      </c>
    </row>
    <row r="19372" spans="1:2" x14ac:dyDescent="0.2">
      <c r="A19372" s="1" t="s">
        <v>14346</v>
      </c>
      <c r="B19372">
        <v>3</v>
      </c>
    </row>
    <row r="19373" spans="1:2" x14ac:dyDescent="0.2">
      <c r="A19373" s="1" t="s">
        <v>25242</v>
      </c>
      <c r="B19373">
        <v>3</v>
      </c>
    </row>
    <row r="19374" spans="1:2" x14ac:dyDescent="0.2">
      <c r="A19374" s="1" t="s">
        <v>18396</v>
      </c>
      <c r="B19374">
        <v>3</v>
      </c>
    </row>
    <row r="19375" spans="1:2" x14ac:dyDescent="0.2">
      <c r="A19375" s="1" t="s">
        <v>25243</v>
      </c>
      <c r="B19375">
        <v>3</v>
      </c>
    </row>
    <row r="19376" spans="1:2" x14ac:dyDescent="0.2">
      <c r="A19376" s="1" t="s">
        <v>22425</v>
      </c>
      <c r="B19376">
        <v>3</v>
      </c>
    </row>
    <row r="19377" spans="1:2" x14ac:dyDescent="0.2">
      <c r="A19377" s="1" t="s">
        <v>26450</v>
      </c>
      <c r="B19377">
        <v>3</v>
      </c>
    </row>
    <row r="19378" spans="1:2" x14ac:dyDescent="0.2">
      <c r="A19378" s="1" t="s">
        <v>13140</v>
      </c>
      <c r="B19378">
        <v>3</v>
      </c>
    </row>
    <row r="19379" spans="1:2" x14ac:dyDescent="0.2">
      <c r="A19379" s="1" t="s">
        <v>26452</v>
      </c>
      <c r="B19379">
        <v>3</v>
      </c>
    </row>
    <row r="19380" spans="1:2" x14ac:dyDescent="0.2">
      <c r="A19380" s="1" t="s">
        <v>17618</v>
      </c>
      <c r="B19380">
        <v>3</v>
      </c>
    </row>
    <row r="19381" spans="1:2" x14ac:dyDescent="0.2">
      <c r="A19381" s="1" t="s">
        <v>14604</v>
      </c>
      <c r="B19381">
        <v>3</v>
      </c>
    </row>
    <row r="19382" spans="1:2" x14ac:dyDescent="0.2">
      <c r="A19382" s="1" t="s">
        <v>15092</v>
      </c>
      <c r="B19382">
        <v>3</v>
      </c>
    </row>
    <row r="19383" spans="1:2" x14ac:dyDescent="0.2">
      <c r="A19383" s="1" t="s">
        <v>32190</v>
      </c>
      <c r="B19383">
        <v>3</v>
      </c>
    </row>
    <row r="19384" spans="1:2" x14ac:dyDescent="0.2">
      <c r="A19384" s="1" t="s">
        <v>17620</v>
      </c>
      <c r="B19384">
        <v>3</v>
      </c>
    </row>
    <row r="19385" spans="1:2" x14ac:dyDescent="0.2">
      <c r="A19385" s="1" t="s">
        <v>22427</v>
      </c>
      <c r="B19385">
        <v>3</v>
      </c>
    </row>
    <row r="19386" spans="1:2" x14ac:dyDescent="0.2">
      <c r="A19386" s="1" t="s">
        <v>20431</v>
      </c>
      <c r="B19386">
        <v>3</v>
      </c>
    </row>
    <row r="19387" spans="1:2" x14ac:dyDescent="0.2">
      <c r="A19387" s="1" t="s">
        <v>27943</v>
      </c>
      <c r="B19387">
        <v>3</v>
      </c>
    </row>
    <row r="19388" spans="1:2" x14ac:dyDescent="0.2">
      <c r="A19388" s="1" t="s">
        <v>34848</v>
      </c>
      <c r="B19388">
        <v>3</v>
      </c>
    </row>
    <row r="19389" spans="1:2" x14ac:dyDescent="0.2">
      <c r="A19389" s="1" t="s">
        <v>34849</v>
      </c>
      <c r="B19389">
        <v>3</v>
      </c>
    </row>
    <row r="19390" spans="1:2" x14ac:dyDescent="0.2">
      <c r="A19390" s="1" t="s">
        <v>9587</v>
      </c>
      <c r="B19390">
        <v>3</v>
      </c>
    </row>
    <row r="19391" spans="1:2" x14ac:dyDescent="0.2">
      <c r="A19391" s="1" t="s">
        <v>18401</v>
      </c>
      <c r="B19391">
        <v>3</v>
      </c>
    </row>
    <row r="19392" spans="1:2" x14ac:dyDescent="0.2">
      <c r="A19392" s="1" t="s">
        <v>25256</v>
      </c>
      <c r="B19392">
        <v>3</v>
      </c>
    </row>
    <row r="19393" spans="1:2" x14ac:dyDescent="0.2">
      <c r="A19393" s="1" t="s">
        <v>26458</v>
      </c>
      <c r="B19393">
        <v>3</v>
      </c>
    </row>
    <row r="19394" spans="1:2" x14ac:dyDescent="0.2">
      <c r="A19394" s="1" t="s">
        <v>11951</v>
      </c>
      <c r="B19394">
        <v>3</v>
      </c>
    </row>
    <row r="19395" spans="1:2" x14ac:dyDescent="0.2">
      <c r="A19395" s="1" t="s">
        <v>21729</v>
      </c>
      <c r="B19395">
        <v>3</v>
      </c>
    </row>
    <row r="19396" spans="1:2" x14ac:dyDescent="0.2">
      <c r="A19396" s="1" t="s">
        <v>13142</v>
      </c>
      <c r="B19396">
        <v>3</v>
      </c>
    </row>
    <row r="19397" spans="1:2" x14ac:dyDescent="0.2">
      <c r="A19397" s="1" t="s">
        <v>12099</v>
      </c>
      <c r="B19397">
        <v>3</v>
      </c>
    </row>
    <row r="19398" spans="1:2" x14ac:dyDescent="0.2">
      <c r="A19398" s="1" t="s">
        <v>18823</v>
      </c>
      <c r="B19398">
        <v>3</v>
      </c>
    </row>
    <row r="19399" spans="1:2" x14ac:dyDescent="0.2">
      <c r="A19399" s="1" t="s">
        <v>23226</v>
      </c>
      <c r="B19399">
        <v>3</v>
      </c>
    </row>
    <row r="19400" spans="1:2" x14ac:dyDescent="0.2">
      <c r="A19400" s="1" t="s">
        <v>10346</v>
      </c>
      <c r="B19400">
        <v>3</v>
      </c>
    </row>
    <row r="19401" spans="1:2" x14ac:dyDescent="0.2">
      <c r="A19401" s="1" t="s">
        <v>34850</v>
      </c>
      <c r="B19401">
        <v>3</v>
      </c>
    </row>
    <row r="19402" spans="1:2" x14ac:dyDescent="0.2">
      <c r="A19402" s="1" t="s">
        <v>10552</v>
      </c>
      <c r="B19402">
        <v>3</v>
      </c>
    </row>
    <row r="19403" spans="1:2" x14ac:dyDescent="0.2">
      <c r="A19403" s="1" t="s">
        <v>15094</v>
      </c>
      <c r="B19403">
        <v>3</v>
      </c>
    </row>
    <row r="19404" spans="1:2" x14ac:dyDescent="0.2">
      <c r="A19404" s="1" t="s">
        <v>8064</v>
      </c>
      <c r="B19404">
        <v>3</v>
      </c>
    </row>
    <row r="19405" spans="1:2" x14ac:dyDescent="0.2">
      <c r="A19405" s="1" t="s">
        <v>14138</v>
      </c>
      <c r="B19405">
        <v>3</v>
      </c>
    </row>
    <row r="19406" spans="1:2" x14ac:dyDescent="0.2">
      <c r="A19406" s="1" t="s">
        <v>20437</v>
      </c>
      <c r="B19406">
        <v>3</v>
      </c>
    </row>
    <row r="19407" spans="1:2" x14ac:dyDescent="0.2">
      <c r="A19407" s="1" t="s">
        <v>17248</v>
      </c>
      <c r="B19407">
        <v>3</v>
      </c>
    </row>
    <row r="19408" spans="1:2" x14ac:dyDescent="0.2">
      <c r="A19408" s="1" t="s">
        <v>18826</v>
      </c>
      <c r="B19408">
        <v>3</v>
      </c>
    </row>
    <row r="19409" spans="1:2" x14ac:dyDescent="0.2">
      <c r="A19409" s="1" t="s">
        <v>24193</v>
      </c>
      <c r="B19409">
        <v>3</v>
      </c>
    </row>
    <row r="19410" spans="1:2" x14ac:dyDescent="0.2">
      <c r="A19410" s="1" t="s">
        <v>25262</v>
      </c>
      <c r="B19410">
        <v>3</v>
      </c>
    </row>
    <row r="19411" spans="1:2" x14ac:dyDescent="0.2">
      <c r="A19411" s="1" t="s">
        <v>16235</v>
      </c>
      <c r="B19411">
        <v>3</v>
      </c>
    </row>
    <row r="19412" spans="1:2" x14ac:dyDescent="0.2">
      <c r="A19412" s="1" t="s">
        <v>11406</v>
      </c>
      <c r="B19412">
        <v>3</v>
      </c>
    </row>
    <row r="19413" spans="1:2" x14ac:dyDescent="0.2">
      <c r="A19413" s="1" t="s">
        <v>13503</v>
      </c>
      <c r="B19413">
        <v>3</v>
      </c>
    </row>
    <row r="19414" spans="1:2" x14ac:dyDescent="0.2">
      <c r="A19414" s="1" t="s">
        <v>16885</v>
      </c>
      <c r="B19414">
        <v>3</v>
      </c>
    </row>
    <row r="19415" spans="1:2" x14ac:dyDescent="0.2">
      <c r="A19415" s="1" t="s">
        <v>3654</v>
      </c>
      <c r="B19415">
        <v>3</v>
      </c>
    </row>
    <row r="19416" spans="1:2" x14ac:dyDescent="0.2">
      <c r="A19416" s="1" t="s">
        <v>6533</v>
      </c>
      <c r="B19416">
        <v>3</v>
      </c>
    </row>
    <row r="19417" spans="1:2" x14ac:dyDescent="0.2">
      <c r="A19417" s="1" t="s">
        <v>19309</v>
      </c>
      <c r="B19417">
        <v>3</v>
      </c>
    </row>
    <row r="19418" spans="1:2" x14ac:dyDescent="0.2">
      <c r="A19418" s="1" t="s">
        <v>25268</v>
      </c>
      <c r="B19418">
        <v>3</v>
      </c>
    </row>
    <row r="19419" spans="1:2" x14ac:dyDescent="0.2">
      <c r="A19419" s="1" t="s">
        <v>8581</v>
      </c>
      <c r="B19419">
        <v>3</v>
      </c>
    </row>
    <row r="19420" spans="1:2" x14ac:dyDescent="0.2">
      <c r="A19420" s="1" t="s">
        <v>29707</v>
      </c>
      <c r="B19420">
        <v>3</v>
      </c>
    </row>
    <row r="19421" spans="1:2" x14ac:dyDescent="0.2">
      <c r="A19421" s="1" t="s">
        <v>34851</v>
      </c>
      <c r="B19421">
        <v>3</v>
      </c>
    </row>
    <row r="19422" spans="1:2" x14ac:dyDescent="0.2">
      <c r="A19422" s="1" t="s">
        <v>11810</v>
      </c>
      <c r="B19422">
        <v>3</v>
      </c>
    </row>
    <row r="19423" spans="1:2" x14ac:dyDescent="0.2">
      <c r="A19423" s="1" t="s">
        <v>34852</v>
      </c>
      <c r="B19423">
        <v>3</v>
      </c>
    </row>
    <row r="19424" spans="1:2" x14ac:dyDescent="0.2">
      <c r="A19424" s="1" t="s">
        <v>34853</v>
      </c>
      <c r="B19424">
        <v>3</v>
      </c>
    </row>
    <row r="19425" spans="1:2" x14ac:dyDescent="0.2">
      <c r="A19425" s="1" t="s">
        <v>7802</v>
      </c>
      <c r="B19425">
        <v>3</v>
      </c>
    </row>
    <row r="19426" spans="1:2" x14ac:dyDescent="0.2">
      <c r="A19426" s="1" t="s">
        <v>34854</v>
      </c>
      <c r="B19426">
        <v>3</v>
      </c>
    </row>
    <row r="19427" spans="1:2" x14ac:dyDescent="0.2">
      <c r="A19427" s="1" t="s">
        <v>23233</v>
      </c>
      <c r="B19427">
        <v>3</v>
      </c>
    </row>
    <row r="19428" spans="1:2" x14ac:dyDescent="0.2">
      <c r="A19428" s="1" t="s">
        <v>22439</v>
      </c>
      <c r="B19428">
        <v>3</v>
      </c>
    </row>
    <row r="19429" spans="1:2" x14ac:dyDescent="0.2">
      <c r="A19429" s="1" t="s">
        <v>4800</v>
      </c>
      <c r="B19429">
        <v>3</v>
      </c>
    </row>
    <row r="19430" spans="1:2" x14ac:dyDescent="0.2">
      <c r="A19430" s="1" t="s">
        <v>18408</v>
      </c>
      <c r="B19430">
        <v>3</v>
      </c>
    </row>
    <row r="19431" spans="1:2" x14ac:dyDescent="0.2">
      <c r="A19431" s="1" t="s">
        <v>15336</v>
      </c>
      <c r="B19431">
        <v>3</v>
      </c>
    </row>
    <row r="19432" spans="1:2" x14ac:dyDescent="0.2">
      <c r="A19432" s="1" t="s">
        <v>14607</v>
      </c>
      <c r="B19432">
        <v>3</v>
      </c>
    </row>
    <row r="19433" spans="1:2" x14ac:dyDescent="0.2">
      <c r="A19433" s="1" t="s">
        <v>15337</v>
      </c>
      <c r="B19433">
        <v>3</v>
      </c>
    </row>
    <row r="19434" spans="1:2" x14ac:dyDescent="0.2">
      <c r="A19434" s="1" t="s">
        <v>32222</v>
      </c>
      <c r="B19434">
        <v>3</v>
      </c>
    </row>
    <row r="19435" spans="1:2" x14ac:dyDescent="0.2">
      <c r="A19435" s="1" t="s">
        <v>32223</v>
      </c>
      <c r="B19435">
        <v>3</v>
      </c>
    </row>
    <row r="19436" spans="1:2" x14ac:dyDescent="0.2">
      <c r="A19436" s="1" t="s">
        <v>16545</v>
      </c>
      <c r="B19436">
        <v>3</v>
      </c>
    </row>
    <row r="19437" spans="1:2" x14ac:dyDescent="0.2">
      <c r="A19437" s="1" t="s">
        <v>13329</v>
      </c>
      <c r="B19437">
        <v>3</v>
      </c>
    </row>
    <row r="19438" spans="1:2" x14ac:dyDescent="0.2">
      <c r="A19438" s="1" t="s">
        <v>26471</v>
      </c>
      <c r="B19438">
        <v>3</v>
      </c>
    </row>
    <row r="19439" spans="1:2" x14ac:dyDescent="0.2">
      <c r="A19439" s="1" t="s">
        <v>19313</v>
      </c>
      <c r="B19439">
        <v>3</v>
      </c>
    </row>
    <row r="19440" spans="1:2" x14ac:dyDescent="0.2">
      <c r="A19440" s="1" t="s">
        <v>10252</v>
      </c>
      <c r="B19440">
        <v>3</v>
      </c>
    </row>
    <row r="19441" spans="1:2" x14ac:dyDescent="0.2">
      <c r="A19441" s="1" t="s">
        <v>18831</v>
      </c>
      <c r="B19441">
        <v>3</v>
      </c>
    </row>
    <row r="19442" spans="1:2" x14ac:dyDescent="0.2">
      <c r="A19442" s="1" t="s">
        <v>25272</v>
      </c>
      <c r="B19442">
        <v>3</v>
      </c>
    </row>
    <row r="19443" spans="1:2" x14ac:dyDescent="0.2">
      <c r="A19443" s="1" t="s">
        <v>23235</v>
      </c>
      <c r="B19443">
        <v>3</v>
      </c>
    </row>
    <row r="19444" spans="1:2" x14ac:dyDescent="0.2">
      <c r="A19444" s="1" t="s">
        <v>21068</v>
      </c>
      <c r="B19444">
        <v>3</v>
      </c>
    </row>
    <row r="19445" spans="1:2" x14ac:dyDescent="0.2">
      <c r="A19445" s="1" t="s">
        <v>32232</v>
      </c>
      <c r="B19445">
        <v>3</v>
      </c>
    </row>
    <row r="19446" spans="1:2" x14ac:dyDescent="0.2">
      <c r="A19446" s="1" t="s">
        <v>13144</v>
      </c>
      <c r="B19446">
        <v>3</v>
      </c>
    </row>
    <row r="19447" spans="1:2" x14ac:dyDescent="0.2">
      <c r="A19447" s="1" t="s">
        <v>8329</v>
      </c>
      <c r="B19447">
        <v>3</v>
      </c>
    </row>
    <row r="19448" spans="1:2" x14ac:dyDescent="0.2">
      <c r="A19448" s="1" t="s">
        <v>23236</v>
      </c>
      <c r="B19448">
        <v>3</v>
      </c>
    </row>
    <row r="19449" spans="1:2" x14ac:dyDescent="0.2">
      <c r="A19449" s="1" t="s">
        <v>34855</v>
      </c>
      <c r="B19449">
        <v>3</v>
      </c>
    </row>
    <row r="19450" spans="1:2" x14ac:dyDescent="0.2">
      <c r="A19450" s="1" t="s">
        <v>29720</v>
      </c>
      <c r="B19450">
        <v>3</v>
      </c>
    </row>
    <row r="19451" spans="1:2" x14ac:dyDescent="0.2">
      <c r="A19451" s="1" t="s">
        <v>34856</v>
      </c>
      <c r="B19451">
        <v>3</v>
      </c>
    </row>
    <row r="19452" spans="1:2" x14ac:dyDescent="0.2">
      <c r="A19452" s="1" t="s">
        <v>16549</v>
      </c>
      <c r="B19452">
        <v>3</v>
      </c>
    </row>
    <row r="19453" spans="1:2" x14ac:dyDescent="0.2">
      <c r="A19453" s="1" t="s">
        <v>17256</v>
      </c>
      <c r="B19453">
        <v>3</v>
      </c>
    </row>
    <row r="19454" spans="1:2" x14ac:dyDescent="0.2">
      <c r="A19454" s="1" t="s">
        <v>32233</v>
      </c>
      <c r="B19454">
        <v>3</v>
      </c>
    </row>
    <row r="19455" spans="1:2" x14ac:dyDescent="0.2">
      <c r="A19455" s="1" t="s">
        <v>26479</v>
      </c>
      <c r="B19455">
        <v>3</v>
      </c>
    </row>
    <row r="19456" spans="1:2" x14ac:dyDescent="0.2">
      <c r="A19456" s="1" t="s">
        <v>32236</v>
      </c>
      <c r="B19456">
        <v>3</v>
      </c>
    </row>
    <row r="19457" spans="1:2" x14ac:dyDescent="0.2">
      <c r="A19457" s="1" t="s">
        <v>24200</v>
      </c>
      <c r="B19457">
        <v>3</v>
      </c>
    </row>
    <row r="19458" spans="1:2" x14ac:dyDescent="0.2">
      <c r="A19458" s="1" t="s">
        <v>34857</v>
      </c>
      <c r="B19458">
        <v>3</v>
      </c>
    </row>
    <row r="19459" spans="1:2" x14ac:dyDescent="0.2">
      <c r="A19459" s="1" t="s">
        <v>15627</v>
      </c>
      <c r="B19459">
        <v>3</v>
      </c>
    </row>
    <row r="19460" spans="1:2" x14ac:dyDescent="0.2">
      <c r="A19460" s="1" t="s">
        <v>32242</v>
      </c>
      <c r="B19460">
        <v>3</v>
      </c>
    </row>
    <row r="19461" spans="1:2" x14ac:dyDescent="0.2">
      <c r="A19461" s="1" t="s">
        <v>25276</v>
      </c>
      <c r="B19461">
        <v>3</v>
      </c>
    </row>
    <row r="19462" spans="1:2" x14ac:dyDescent="0.2">
      <c r="A19462" s="1" t="s">
        <v>32243</v>
      </c>
      <c r="B19462">
        <v>3</v>
      </c>
    </row>
    <row r="19463" spans="1:2" x14ac:dyDescent="0.2">
      <c r="A19463" s="1" t="s">
        <v>17258</v>
      </c>
      <c r="B19463">
        <v>3</v>
      </c>
    </row>
    <row r="19464" spans="1:2" x14ac:dyDescent="0.2">
      <c r="A19464" s="1" t="s">
        <v>32247</v>
      </c>
      <c r="B19464">
        <v>3</v>
      </c>
    </row>
    <row r="19465" spans="1:2" x14ac:dyDescent="0.2">
      <c r="A19465" s="1" t="s">
        <v>20447</v>
      </c>
      <c r="B19465">
        <v>3</v>
      </c>
    </row>
    <row r="19466" spans="1:2" x14ac:dyDescent="0.2">
      <c r="A19466" s="1" t="s">
        <v>17259</v>
      </c>
      <c r="B19466">
        <v>3</v>
      </c>
    </row>
    <row r="19467" spans="1:2" x14ac:dyDescent="0.2">
      <c r="A19467" s="1" t="s">
        <v>20449</v>
      </c>
      <c r="B19467">
        <v>3</v>
      </c>
    </row>
    <row r="19468" spans="1:2" x14ac:dyDescent="0.2">
      <c r="A19468" s="1" t="s">
        <v>32248</v>
      </c>
      <c r="B19468">
        <v>3</v>
      </c>
    </row>
    <row r="19469" spans="1:2" x14ac:dyDescent="0.2">
      <c r="A19469" s="1" t="s">
        <v>11286</v>
      </c>
      <c r="B19469">
        <v>3</v>
      </c>
    </row>
    <row r="19470" spans="1:2" x14ac:dyDescent="0.2">
      <c r="A19470" s="1" t="s">
        <v>34858</v>
      </c>
      <c r="B19470">
        <v>3</v>
      </c>
    </row>
    <row r="19471" spans="1:2" x14ac:dyDescent="0.2">
      <c r="A19471" s="1" t="s">
        <v>34859</v>
      </c>
      <c r="B19471">
        <v>3</v>
      </c>
    </row>
    <row r="19472" spans="1:2" x14ac:dyDescent="0.2">
      <c r="A19472" s="1" t="s">
        <v>32253</v>
      </c>
      <c r="B19472">
        <v>3</v>
      </c>
    </row>
    <row r="19473" spans="1:2" x14ac:dyDescent="0.2">
      <c r="A19473" s="1" t="s">
        <v>12600</v>
      </c>
      <c r="B19473">
        <v>3</v>
      </c>
    </row>
    <row r="19474" spans="1:2" x14ac:dyDescent="0.2">
      <c r="A19474" s="1" t="s">
        <v>10922</v>
      </c>
      <c r="B19474">
        <v>3</v>
      </c>
    </row>
    <row r="19475" spans="1:2" x14ac:dyDescent="0.2">
      <c r="A19475" s="1" t="s">
        <v>32255</v>
      </c>
      <c r="B19475">
        <v>3</v>
      </c>
    </row>
    <row r="19476" spans="1:2" x14ac:dyDescent="0.2">
      <c r="A19476" s="1" t="s">
        <v>26489</v>
      </c>
      <c r="B19476">
        <v>3</v>
      </c>
    </row>
    <row r="19477" spans="1:2" x14ac:dyDescent="0.2">
      <c r="A19477" s="1" t="s">
        <v>24211</v>
      </c>
      <c r="B19477">
        <v>3</v>
      </c>
    </row>
    <row r="19478" spans="1:2" x14ac:dyDescent="0.2">
      <c r="A19478" s="1" t="s">
        <v>9047</v>
      </c>
      <c r="B19478">
        <v>3</v>
      </c>
    </row>
    <row r="19479" spans="1:2" x14ac:dyDescent="0.2">
      <c r="A19479" s="1" t="s">
        <v>25278</v>
      </c>
      <c r="B19479">
        <v>3</v>
      </c>
    </row>
    <row r="19480" spans="1:2" x14ac:dyDescent="0.2">
      <c r="A19480" s="1" t="s">
        <v>34860</v>
      </c>
      <c r="B19480">
        <v>3</v>
      </c>
    </row>
    <row r="19481" spans="1:2" x14ac:dyDescent="0.2">
      <c r="A19481" s="1" t="s">
        <v>34861</v>
      </c>
      <c r="B19481">
        <v>3</v>
      </c>
    </row>
    <row r="19482" spans="1:2" x14ac:dyDescent="0.2">
      <c r="A19482" s="1" t="s">
        <v>32259</v>
      </c>
      <c r="B19482">
        <v>3</v>
      </c>
    </row>
    <row r="19483" spans="1:2" x14ac:dyDescent="0.2">
      <c r="A19483" s="1" t="s">
        <v>5082</v>
      </c>
      <c r="B19483">
        <v>3</v>
      </c>
    </row>
    <row r="19484" spans="1:2" x14ac:dyDescent="0.2">
      <c r="A19484" s="1" t="s">
        <v>20454</v>
      </c>
      <c r="B19484">
        <v>3</v>
      </c>
    </row>
    <row r="19485" spans="1:2" x14ac:dyDescent="0.2">
      <c r="A19485" s="1" t="s">
        <v>29740</v>
      </c>
      <c r="B19485">
        <v>3</v>
      </c>
    </row>
    <row r="19486" spans="1:2" x14ac:dyDescent="0.2">
      <c r="A19486" s="1" t="s">
        <v>32260</v>
      </c>
      <c r="B19486">
        <v>3</v>
      </c>
    </row>
    <row r="19487" spans="1:2" x14ac:dyDescent="0.2">
      <c r="A19487" s="1" t="s">
        <v>32261</v>
      </c>
      <c r="B19487">
        <v>3</v>
      </c>
    </row>
    <row r="19488" spans="1:2" x14ac:dyDescent="0.2">
      <c r="A19488" s="1" t="s">
        <v>10670</v>
      </c>
      <c r="B19488">
        <v>3</v>
      </c>
    </row>
    <row r="19489" spans="1:2" x14ac:dyDescent="0.2">
      <c r="A19489" s="1" t="s">
        <v>21079</v>
      </c>
      <c r="B19489">
        <v>3</v>
      </c>
    </row>
    <row r="19490" spans="1:2" x14ac:dyDescent="0.2">
      <c r="A19490" s="1" t="s">
        <v>34862</v>
      </c>
      <c r="B19490">
        <v>3</v>
      </c>
    </row>
    <row r="19491" spans="1:2" x14ac:dyDescent="0.2">
      <c r="A19491" s="1" t="s">
        <v>15632</v>
      </c>
      <c r="B19491">
        <v>3</v>
      </c>
    </row>
    <row r="19492" spans="1:2" x14ac:dyDescent="0.2">
      <c r="A19492" s="1" t="s">
        <v>13708</v>
      </c>
      <c r="B19492">
        <v>3</v>
      </c>
    </row>
    <row r="19493" spans="1:2" x14ac:dyDescent="0.2">
      <c r="A19493" s="1" t="s">
        <v>27981</v>
      </c>
      <c r="B19493">
        <v>3</v>
      </c>
    </row>
    <row r="19494" spans="1:2" x14ac:dyDescent="0.2">
      <c r="A19494" s="1" t="s">
        <v>12107</v>
      </c>
      <c r="B19494">
        <v>3</v>
      </c>
    </row>
    <row r="19495" spans="1:2" x14ac:dyDescent="0.2">
      <c r="A19495" s="1" t="s">
        <v>19882</v>
      </c>
      <c r="B19495">
        <v>3</v>
      </c>
    </row>
    <row r="19496" spans="1:2" x14ac:dyDescent="0.2">
      <c r="A19496" s="1" t="s">
        <v>34863</v>
      </c>
      <c r="B19496">
        <v>3</v>
      </c>
    </row>
    <row r="19497" spans="1:2" x14ac:dyDescent="0.2">
      <c r="A19497" s="1" t="s">
        <v>9588</v>
      </c>
      <c r="B19497">
        <v>3</v>
      </c>
    </row>
    <row r="19498" spans="1:2" x14ac:dyDescent="0.2">
      <c r="A19498" s="1" t="s">
        <v>34864</v>
      </c>
      <c r="B19498">
        <v>3</v>
      </c>
    </row>
    <row r="19499" spans="1:2" x14ac:dyDescent="0.2">
      <c r="A19499" s="1" t="s">
        <v>17632</v>
      </c>
      <c r="B19499">
        <v>3</v>
      </c>
    </row>
    <row r="19500" spans="1:2" x14ac:dyDescent="0.2">
      <c r="A19500" s="1" t="s">
        <v>21080</v>
      </c>
      <c r="B19500">
        <v>3</v>
      </c>
    </row>
    <row r="19501" spans="1:2" x14ac:dyDescent="0.2">
      <c r="A19501" s="1" t="s">
        <v>16892</v>
      </c>
      <c r="B19501">
        <v>3</v>
      </c>
    </row>
    <row r="19502" spans="1:2" x14ac:dyDescent="0.2">
      <c r="A19502" s="1" t="s">
        <v>16555</v>
      </c>
      <c r="B19502">
        <v>3</v>
      </c>
    </row>
    <row r="19503" spans="1:2" x14ac:dyDescent="0.2">
      <c r="A19503" s="1" t="s">
        <v>8068</v>
      </c>
      <c r="B19503">
        <v>3</v>
      </c>
    </row>
    <row r="19504" spans="1:2" x14ac:dyDescent="0.2">
      <c r="A19504" s="1" t="s">
        <v>19883</v>
      </c>
      <c r="B19504">
        <v>3</v>
      </c>
    </row>
    <row r="19505" spans="1:2" x14ac:dyDescent="0.2">
      <c r="A19505" s="1" t="s">
        <v>6255</v>
      </c>
      <c r="B19505">
        <v>3</v>
      </c>
    </row>
    <row r="19506" spans="1:2" x14ac:dyDescent="0.2">
      <c r="A19506" s="1" t="s">
        <v>32270</v>
      </c>
      <c r="B19506">
        <v>3</v>
      </c>
    </row>
    <row r="19507" spans="1:2" x14ac:dyDescent="0.2">
      <c r="A19507" s="1" t="s">
        <v>22455</v>
      </c>
      <c r="B19507">
        <v>3</v>
      </c>
    </row>
    <row r="19508" spans="1:2" x14ac:dyDescent="0.2">
      <c r="A19508" s="1" t="s">
        <v>12957</v>
      </c>
      <c r="B19508">
        <v>3</v>
      </c>
    </row>
    <row r="19509" spans="1:2" x14ac:dyDescent="0.2">
      <c r="A19509" s="1" t="s">
        <v>13505</v>
      </c>
      <c r="B19509">
        <v>3</v>
      </c>
    </row>
    <row r="19510" spans="1:2" x14ac:dyDescent="0.2">
      <c r="A19510" s="1" t="s">
        <v>17634</v>
      </c>
      <c r="B19510">
        <v>3</v>
      </c>
    </row>
    <row r="19511" spans="1:2" x14ac:dyDescent="0.2">
      <c r="A19511" s="1" t="s">
        <v>34865</v>
      </c>
      <c r="B19511">
        <v>3</v>
      </c>
    </row>
    <row r="19512" spans="1:2" x14ac:dyDescent="0.2">
      <c r="A19512" s="1" t="s">
        <v>16244</v>
      </c>
      <c r="B19512">
        <v>3</v>
      </c>
    </row>
    <row r="19513" spans="1:2" x14ac:dyDescent="0.2">
      <c r="A19513" s="1" t="s">
        <v>15939</v>
      </c>
      <c r="B19513">
        <v>3</v>
      </c>
    </row>
    <row r="19514" spans="1:2" x14ac:dyDescent="0.2">
      <c r="A19514" s="1" t="s">
        <v>6703</v>
      </c>
      <c r="B19514">
        <v>3</v>
      </c>
    </row>
    <row r="19515" spans="1:2" x14ac:dyDescent="0.2">
      <c r="A19515" s="1" t="s">
        <v>20458</v>
      </c>
      <c r="B19515">
        <v>3</v>
      </c>
    </row>
    <row r="19516" spans="1:2" x14ac:dyDescent="0.2">
      <c r="A19516" s="1" t="s">
        <v>22458</v>
      </c>
      <c r="B19516">
        <v>3</v>
      </c>
    </row>
    <row r="19517" spans="1:2" x14ac:dyDescent="0.2">
      <c r="A19517" s="1" t="s">
        <v>18419</v>
      </c>
      <c r="B19517">
        <v>3</v>
      </c>
    </row>
    <row r="19518" spans="1:2" x14ac:dyDescent="0.2">
      <c r="A19518" s="1" t="s">
        <v>8583</v>
      </c>
      <c r="B19518">
        <v>3</v>
      </c>
    </row>
    <row r="19519" spans="1:2" x14ac:dyDescent="0.2">
      <c r="A19519" s="1" t="s">
        <v>18836</v>
      </c>
      <c r="B19519">
        <v>3</v>
      </c>
    </row>
    <row r="19520" spans="1:2" x14ac:dyDescent="0.2">
      <c r="A19520" s="1" t="s">
        <v>24216</v>
      </c>
      <c r="B19520">
        <v>3</v>
      </c>
    </row>
    <row r="19521" spans="1:2" x14ac:dyDescent="0.2">
      <c r="A19521" s="1" t="s">
        <v>16556</v>
      </c>
      <c r="B19521">
        <v>3</v>
      </c>
    </row>
    <row r="19522" spans="1:2" x14ac:dyDescent="0.2">
      <c r="A19522" s="1" t="s">
        <v>23250</v>
      </c>
      <c r="B19522">
        <v>3</v>
      </c>
    </row>
    <row r="19523" spans="1:2" x14ac:dyDescent="0.2">
      <c r="A19523" s="1" t="s">
        <v>20460</v>
      </c>
      <c r="B19523">
        <v>3</v>
      </c>
    </row>
    <row r="19524" spans="1:2" x14ac:dyDescent="0.2">
      <c r="A19524" s="1" t="s">
        <v>25287</v>
      </c>
      <c r="B19524">
        <v>3</v>
      </c>
    </row>
    <row r="19525" spans="1:2" x14ac:dyDescent="0.2">
      <c r="A19525" s="1" t="s">
        <v>17265</v>
      </c>
      <c r="B19525">
        <v>3</v>
      </c>
    </row>
    <row r="19526" spans="1:2" x14ac:dyDescent="0.2">
      <c r="A19526" s="1" t="s">
        <v>14614</v>
      </c>
      <c r="B19526">
        <v>3</v>
      </c>
    </row>
    <row r="19527" spans="1:2" x14ac:dyDescent="0.2">
      <c r="A19527" s="1" t="s">
        <v>29756</v>
      </c>
      <c r="B19527">
        <v>3</v>
      </c>
    </row>
    <row r="19528" spans="1:2" x14ac:dyDescent="0.2">
      <c r="A19528" s="1" t="s">
        <v>18837</v>
      </c>
      <c r="B19528">
        <v>3</v>
      </c>
    </row>
    <row r="19529" spans="1:2" x14ac:dyDescent="0.2">
      <c r="A19529" s="1" t="s">
        <v>19327</v>
      </c>
      <c r="B19529">
        <v>3</v>
      </c>
    </row>
    <row r="19530" spans="1:2" x14ac:dyDescent="0.2">
      <c r="A19530" s="1" t="s">
        <v>15943</v>
      </c>
      <c r="B19530">
        <v>3</v>
      </c>
    </row>
    <row r="19531" spans="1:2" x14ac:dyDescent="0.2">
      <c r="A19531" s="1" t="s">
        <v>32283</v>
      </c>
      <c r="B19531">
        <v>3</v>
      </c>
    </row>
    <row r="19532" spans="1:2" x14ac:dyDescent="0.2">
      <c r="A19532" s="1" t="s">
        <v>24218</v>
      </c>
      <c r="B19532">
        <v>3</v>
      </c>
    </row>
    <row r="19533" spans="1:2" x14ac:dyDescent="0.2">
      <c r="A19533" s="1" t="s">
        <v>20462</v>
      </c>
      <c r="B19533">
        <v>3</v>
      </c>
    </row>
    <row r="19534" spans="1:2" x14ac:dyDescent="0.2">
      <c r="A19534" s="1" t="s">
        <v>19890</v>
      </c>
      <c r="B19534">
        <v>3</v>
      </c>
    </row>
    <row r="19535" spans="1:2" x14ac:dyDescent="0.2">
      <c r="A19535" s="1" t="s">
        <v>14356</v>
      </c>
      <c r="B19535">
        <v>3</v>
      </c>
    </row>
    <row r="19536" spans="1:2" x14ac:dyDescent="0.2">
      <c r="A19536" s="1" t="s">
        <v>13944</v>
      </c>
      <c r="B19536">
        <v>3</v>
      </c>
    </row>
    <row r="19537" spans="1:2" x14ac:dyDescent="0.2">
      <c r="A19537" s="1" t="s">
        <v>15945</v>
      </c>
      <c r="B19537">
        <v>3</v>
      </c>
    </row>
    <row r="19538" spans="1:2" x14ac:dyDescent="0.2">
      <c r="A19538" s="1" t="s">
        <v>16246</v>
      </c>
      <c r="B19538">
        <v>3</v>
      </c>
    </row>
    <row r="19539" spans="1:2" x14ac:dyDescent="0.2">
      <c r="A19539" s="1" t="s">
        <v>14143</v>
      </c>
      <c r="B19539">
        <v>3</v>
      </c>
    </row>
    <row r="19540" spans="1:2" x14ac:dyDescent="0.2">
      <c r="A19540" s="1" t="s">
        <v>4355</v>
      </c>
      <c r="B19540">
        <v>3</v>
      </c>
    </row>
    <row r="19541" spans="1:2" x14ac:dyDescent="0.2">
      <c r="A19541" s="1" t="s">
        <v>25292</v>
      </c>
      <c r="B19541">
        <v>3</v>
      </c>
    </row>
    <row r="19542" spans="1:2" x14ac:dyDescent="0.2">
      <c r="A19542" s="1" t="s">
        <v>21747</v>
      </c>
      <c r="B19542">
        <v>3</v>
      </c>
    </row>
    <row r="19543" spans="1:2" x14ac:dyDescent="0.2">
      <c r="A19543" s="1" t="s">
        <v>21750</v>
      </c>
      <c r="B19543">
        <v>3</v>
      </c>
    </row>
    <row r="19544" spans="1:2" x14ac:dyDescent="0.2">
      <c r="A19544" s="1" t="s">
        <v>25294</v>
      </c>
      <c r="B19544">
        <v>3</v>
      </c>
    </row>
    <row r="19545" spans="1:2" x14ac:dyDescent="0.2">
      <c r="A19545" s="1" t="s">
        <v>11553</v>
      </c>
      <c r="B19545">
        <v>3</v>
      </c>
    </row>
    <row r="19546" spans="1:2" x14ac:dyDescent="0.2">
      <c r="A19546" s="1" t="s">
        <v>10064</v>
      </c>
      <c r="B19546">
        <v>3</v>
      </c>
    </row>
    <row r="19547" spans="1:2" x14ac:dyDescent="0.2">
      <c r="A19547" s="1" t="s">
        <v>7354</v>
      </c>
      <c r="B19547">
        <v>3</v>
      </c>
    </row>
    <row r="19548" spans="1:2" x14ac:dyDescent="0.2">
      <c r="A19548" s="1" t="s">
        <v>23257</v>
      </c>
      <c r="B19548">
        <v>3</v>
      </c>
    </row>
    <row r="19549" spans="1:2" x14ac:dyDescent="0.2">
      <c r="A19549" s="1" t="s">
        <v>32295</v>
      </c>
      <c r="B19549">
        <v>3</v>
      </c>
    </row>
    <row r="19550" spans="1:2" x14ac:dyDescent="0.2">
      <c r="A19550" s="1" t="s">
        <v>34866</v>
      </c>
      <c r="B19550">
        <v>3</v>
      </c>
    </row>
    <row r="19551" spans="1:2" x14ac:dyDescent="0.2">
      <c r="A19551" s="1" t="s">
        <v>16247</v>
      </c>
      <c r="B19551">
        <v>3</v>
      </c>
    </row>
    <row r="19552" spans="1:2" x14ac:dyDescent="0.2">
      <c r="A19552" s="1" t="s">
        <v>34867</v>
      </c>
      <c r="B19552">
        <v>3</v>
      </c>
    </row>
    <row r="19553" spans="1:2" x14ac:dyDescent="0.2">
      <c r="A19553" s="1" t="s">
        <v>24224</v>
      </c>
      <c r="B19553">
        <v>3</v>
      </c>
    </row>
    <row r="19554" spans="1:2" x14ac:dyDescent="0.2">
      <c r="A19554" s="1" t="s">
        <v>16898</v>
      </c>
      <c r="B19554">
        <v>3</v>
      </c>
    </row>
    <row r="19555" spans="1:2" x14ac:dyDescent="0.2">
      <c r="A19555" s="1" t="s">
        <v>21089</v>
      </c>
      <c r="B19555">
        <v>3</v>
      </c>
    </row>
    <row r="19556" spans="1:2" x14ac:dyDescent="0.2">
      <c r="A19556" s="1" t="s">
        <v>15346</v>
      </c>
      <c r="B19556">
        <v>3</v>
      </c>
    </row>
    <row r="19557" spans="1:2" x14ac:dyDescent="0.2">
      <c r="A19557" s="1" t="s">
        <v>24225</v>
      </c>
      <c r="B19557">
        <v>3</v>
      </c>
    </row>
    <row r="19558" spans="1:2" x14ac:dyDescent="0.2">
      <c r="A19558" s="1" t="s">
        <v>34868</v>
      </c>
      <c r="B19558">
        <v>3</v>
      </c>
    </row>
    <row r="19559" spans="1:2" x14ac:dyDescent="0.2">
      <c r="A19559" s="1" t="s">
        <v>29773</v>
      </c>
      <c r="B19559">
        <v>3</v>
      </c>
    </row>
    <row r="19560" spans="1:2" x14ac:dyDescent="0.2">
      <c r="A19560" s="1" t="s">
        <v>34869</v>
      </c>
      <c r="B19560">
        <v>3</v>
      </c>
    </row>
    <row r="19561" spans="1:2" x14ac:dyDescent="0.2">
      <c r="A19561" s="1" t="s">
        <v>23260</v>
      </c>
      <c r="B19561">
        <v>3</v>
      </c>
    </row>
    <row r="19562" spans="1:2" x14ac:dyDescent="0.2">
      <c r="A19562" s="1" t="s">
        <v>34870</v>
      </c>
      <c r="B19562">
        <v>3</v>
      </c>
    </row>
    <row r="19563" spans="1:2" x14ac:dyDescent="0.2">
      <c r="A19563" s="1" t="s">
        <v>15107</v>
      </c>
      <c r="B19563">
        <v>3</v>
      </c>
    </row>
    <row r="19564" spans="1:2" x14ac:dyDescent="0.2">
      <c r="A19564" s="1" t="s">
        <v>15947</v>
      </c>
      <c r="B19564">
        <v>3</v>
      </c>
    </row>
    <row r="19565" spans="1:2" x14ac:dyDescent="0.2">
      <c r="A19565" s="1" t="s">
        <v>14147</v>
      </c>
      <c r="B19565">
        <v>3</v>
      </c>
    </row>
    <row r="19566" spans="1:2" x14ac:dyDescent="0.2">
      <c r="A19566" s="1" t="s">
        <v>11161</v>
      </c>
      <c r="B19566">
        <v>3</v>
      </c>
    </row>
    <row r="19567" spans="1:2" x14ac:dyDescent="0.2">
      <c r="A19567" s="1" t="s">
        <v>26511</v>
      </c>
      <c r="B19567">
        <v>3</v>
      </c>
    </row>
    <row r="19568" spans="1:2" x14ac:dyDescent="0.2">
      <c r="A19568" s="1" t="s">
        <v>12443</v>
      </c>
      <c r="B19568">
        <v>3</v>
      </c>
    </row>
    <row r="19569" spans="1:2" x14ac:dyDescent="0.2">
      <c r="A19569" s="1" t="s">
        <v>15638</v>
      </c>
      <c r="B19569">
        <v>3</v>
      </c>
    </row>
    <row r="19570" spans="1:2" x14ac:dyDescent="0.2">
      <c r="A19570" s="1" t="s">
        <v>18027</v>
      </c>
      <c r="B19570">
        <v>3</v>
      </c>
    </row>
    <row r="19571" spans="1:2" x14ac:dyDescent="0.2">
      <c r="A19571" s="1" t="s">
        <v>15948</v>
      </c>
      <c r="B19571">
        <v>3</v>
      </c>
    </row>
    <row r="19572" spans="1:2" x14ac:dyDescent="0.2">
      <c r="A19572" s="1" t="s">
        <v>22470</v>
      </c>
      <c r="B19572">
        <v>3</v>
      </c>
    </row>
    <row r="19573" spans="1:2" x14ac:dyDescent="0.2">
      <c r="A19573" s="1" t="s">
        <v>25298</v>
      </c>
      <c r="B19573">
        <v>3</v>
      </c>
    </row>
    <row r="19574" spans="1:2" x14ac:dyDescent="0.2">
      <c r="A19574" s="1" t="s">
        <v>29780</v>
      </c>
      <c r="B19574">
        <v>3</v>
      </c>
    </row>
    <row r="19575" spans="1:2" x14ac:dyDescent="0.2">
      <c r="A19575" s="1" t="s">
        <v>32314</v>
      </c>
      <c r="B19575">
        <v>3</v>
      </c>
    </row>
    <row r="19576" spans="1:2" x14ac:dyDescent="0.2">
      <c r="A19576" s="1" t="s">
        <v>17646</v>
      </c>
      <c r="B19576">
        <v>3</v>
      </c>
    </row>
    <row r="19577" spans="1:2" x14ac:dyDescent="0.2">
      <c r="A19577" s="1" t="s">
        <v>12444</v>
      </c>
      <c r="B19577">
        <v>3</v>
      </c>
    </row>
    <row r="19578" spans="1:2" x14ac:dyDescent="0.2">
      <c r="A19578" s="1" t="s">
        <v>21092</v>
      </c>
      <c r="B19578">
        <v>3</v>
      </c>
    </row>
    <row r="19579" spans="1:2" x14ac:dyDescent="0.2">
      <c r="A19579" s="1" t="s">
        <v>14616</v>
      </c>
      <c r="B19579">
        <v>3</v>
      </c>
    </row>
    <row r="19580" spans="1:2" x14ac:dyDescent="0.2">
      <c r="A19580" s="1" t="s">
        <v>12792</v>
      </c>
      <c r="B19580">
        <v>3</v>
      </c>
    </row>
    <row r="19581" spans="1:2" x14ac:dyDescent="0.2">
      <c r="A19581" s="1" t="s">
        <v>26519</v>
      </c>
      <c r="B19581">
        <v>3</v>
      </c>
    </row>
    <row r="19582" spans="1:2" x14ac:dyDescent="0.2">
      <c r="A19582" s="1" t="s">
        <v>26520</v>
      </c>
      <c r="B19582">
        <v>3</v>
      </c>
    </row>
    <row r="19583" spans="1:2" x14ac:dyDescent="0.2">
      <c r="A19583" s="1" t="s">
        <v>23265</v>
      </c>
      <c r="B19583">
        <v>3</v>
      </c>
    </row>
    <row r="19584" spans="1:2" x14ac:dyDescent="0.2">
      <c r="A19584" s="1" t="s">
        <v>6885</v>
      </c>
      <c r="B19584">
        <v>3</v>
      </c>
    </row>
    <row r="19585" spans="1:2" x14ac:dyDescent="0.2">
      <c r="A19585" s="1" t="s">
        <v>14844</v>
      </c>
      <c r="B19585">
        <v>3</v>
      </c>
    </row>
    <row r="19586" spans="1:2" x14ac:dyDescent="0.2">
      <c r="A19586" s="1" t="s">
        <v>11557</v>
      </c>
      <c r="B19586">
        <v>3</v>
      </c>
    </row>
    <row r="19587" spans="1:2" x14ac:dyDescent="0.2">
      <c r="A19587" s="1" t="s">
        <v>23266</v>
      </c>
      <c r="B19587">
        <v>3</v>
      </c>
    </row>
    <row r="19588" spans="1:2" x14ac:dyDescent="0.2">
      <c r="A19588" s="1" t="s">
        <v>10558</v>
      </c>
      <c r="B19588">
        <v>3</v>
      </c>
    </row>
    <row r="19589" spans="1:2" x14ac:dyDescent="0.2">
      <c r="A19589" s="1" t="s">
        <v>34871</v>
      </c>
      <c r="B19589">
        <v>3</v>
      </c>
    </row>
    <row r="19590" spans="1:2" x14ac:dyDescent="0.2">
      <c r="A19590" s="1" t="s">
        <v>15639</v>
      </c>
      <c r="B19590">
        <v>3</v>
      </c>
    </row>
    <row r="19591" spans="1:2" x14ac:dyDescent="0.2">
      <c r="A19591" s="1" t="s">
        <v>34872</v>
      </c>
      <c r="B19591">
        <v>3</v>
      </c>
    </row>
    <row r="19592" spans="1:2" x14ac:dyDescent="0.2">
      <c r="A19592" s="1" t="s">
        <v>3031</v>
      </c>
      <c r="B19592">
        <v>3</v>
      </c>
    </row>
    <row r="19593" spans="1:2" x14ac:dyDescent="0.2">
      <c r="A19593" s="1" t="s">
        <v>23268</v>
      </c>
      <c r="B19593">
        <v>3</v>
      </c>
    </row>
    <row r="19594" spans="1:2" x14ac:dyDescent="0.2">
      <c r="A19594" s="1" t="s">
        <v>14361</v>
      </c>
      <c r="B19594">
        <v>3</v>
      </c>
    </row>
    <row r="19595" spans="1:2" x14ac:dyDescent="0.2">
      <c r="A19595" s="1" t="s">
        <v>15949</v>
      </c>
      <c r="B19595">
        <v>3</v>
      </c>
    </row>
    <row r="19596" spans="1:2" x14ac:dyDescent="0.2">
      <c r="A19596" s="1" t="s">
        <v>32331</v>
      </c>
      <c r="B19596">
        <v>3</v>
      </c>
    </row>
    <row r="19597" spans="1:2" x14ac:dyDescent="0.2">
      <c r="A19597" s="1" t="s">
        <v>17271</v>
      </c>
      <c r="B19597">
        <v>3</v>
      </c>
    </row>
    <row r="19598" spans="1:2" x14ac:dyDescent="0.2">
      <c r="A19598" s="1" t="s">
        <v>34873</v>
      </c>
      <c r="B19598">
        <v>3</v>
      </c>
    </row>
    <row r="19599" spans="1:2" x14ac:dyDescent="0.2">
      <c r="A19599" s="1" t="s">
        <v>21759</v>
      </c>
      <c r="B19599">
        <v>3</v>
      </c>
    </row>
    <row r="19600" spans="1:2" x14ac:dyDescent="0.2">
      <c r="A19600" s="1" t="s">
        <v>24236</v>
      </c>
      <c r="B19600">
        <v>3</v>
      </c>
    </row>
    <row r="19601" spans="1:2" x14ac:dyDescent="0.2">
      <c r="A19601" s="1" t="s">
        <v>13513</v>
      </c>
      <c r="B19601">
        <v>3</v>
      </c>
    </row>
    <row r="19602" spans="1:2" x14ac:dyDescent="0.2">
      <c r="A19602" s="1" t="s">
        <v>24237</v>
      </c>
      <c r="B19602">
        <v>3</v>
      </c>
    </row>
    <row r="19603" spans="1:2" x14ac:dyDescent="0.2">
      <c r="A19603" s="1" t="s">
        <v>24238</v>
      </c>
      <c r="B19603">
        <v>3</v>
      </c>
    </row>
    <row r="19604" spans="1:2" x14ac:dyDescent="0.2">
      <c r="A19604" s="1" t="s">
        <v>21096</v>
      </c>
      <c r="B19604">
        <v>3</v>
      </c>
    </row>
    <row r="19605" spans="1:2" x14ac:dyDescent="0.2">
      <c r="A19605" s="1" t="s">
        <v>12604</v>
      </c>
      <c r="B19605">
        <v>3</v>
      </c>
    </row>
    <row r="19606" spans="1:2" x14ac:dyDescent="0.2">
      <c r="A19606" s="1" t="s">
        <v>2950</v>
      </c>
      <c r="B19606">
        <v>3</v>
      </c>
    </row>
    <row r="19607" spans="1:2" x14ac:dyDescent="0.2">
      <c r="A19607" s="1" t="s">
        <v>29796</v>
      </c>
      <c r="B19607">
        <v>3</v>
      </c>
    </row>
    <row r="19608" spans="1:2" x14ac:dyDescent="0.2">
      <c r="A19608" s="1" t="s">
        <v>7486</v>
      </c>
      <c r="B19608">
        <v>3</v>
      </c>
    </row>
    <row r="19609" spans="1:2" x14ac:dyDescent="0.2">
      <c r="A19609" s="1" t="s">
        <v>17273</v>
      </c>
      <c r="B19609">
        <v>3</v>
      </c>
    </row>
    <row r="19610" spans="1:2" x14ac:dyDescent="0.2">
      <c r="A19610" s="1" t="s">
        <v>34874</v>
      </c>
      <c r="B19610">
        <v>3</v>
      </c>
    </row>
    <row r="19611" spans="1:2" x14ac:dyDescent="0.2">
      <c r="A19611" s="1" t="s">
        <v>4981</v>
      </c>
      <c r="B19611">
        <v>3</v>
      </c>
    </row>
    <row r="19612" spans="1:2" x14ac:dyDescent="0.2">
      <c r="A19612" s="1" t="s">
        <v>25309</v>
      </c>
      <c r="B19612">
        <v>3</v>
      </c>
    </row>
    <row r="19613" spans="1:2" x14ac:dyDescent="0.2">
      <c r="A19613" s="1" t="s">
        <v>29801</v>
      </c>
      <c r="B19613">
        <v>3</v>
      </c>
    </row>
    <row r="19614" spans="1:2" x14ac:dyDescent="0.2">
      <c r="A19614" s="1" t="s">
        <v>29803</v>
      </c>
      <c r="B19614">
        <v>3</v>
      </c>
    </row>
    <row r="19615" spans="1:2" x14ac:dyDescent="0.2">
      <c r="A19615" s="1" t="s">
        <v>15353</v>
      </c>
      <c r="B19615">
        <v>3</v>
      </c>
    </row>
    <row r="19616" spans="1:2" x14ac:dyDescent="0.2">
      <c r="A19616" s="1" t="s">
        <v>34875</v>
      </c>
      <c r="B19616">
        <v>3</v>
      </c>
    </row>
    <row r="19617" spans="1:2" x14ac:dyDescent="0.2">
      <c r="A19617" s="1" t="s">
        <v>25312</v>
      </c>
      <c r="B19617">
        <v>3</v>
      </c>
    </row>
    <row r="19618" spans="1:2" x14ac:dyDescent="0.2">
      <c r="A19618" s="1" t="s">
        <v>10159</v>
      </c>
      <c r="B19618">
        <v>3</v>
      </c>
    </row>
    <row r="19619" spans="1:2" x14ac:dyDescent="0.2">
      <c r="A19619" s="1" t="s">
        <v>19339</v>
      </c>
      <c r="B19619">
        <v>3</v>
      </c>
    </row>
    <row r="19620" spans="1:2" x14ac:dyDescent="0.2">
      <c r="A19620" s="1" t="s">
        <v>32347</v>
      </c>
      <c r="B19620">
        <v>3</v>
      </c>
    </row>
    <row r="19621" spans="1:2" x14ac:dyDescent="0.2">
      <c r="A19621" s="1" t="s">
        <v>26530</v>
      </c>
      <c r="B19621">
        <v>3</v>
      </c>
    </row>
    <row r="19622" spans="1:2" x14ac:dyDescent="0.2">
      <c r="A19622" s="1" t="s">
        <v>18851</v>
      </c>
      <c r="B19622">
        <v>3</v>
      </c>
    </row>
    <row r="19623" spans="1:2" x14ac:dyDescent="0.2">
      <c r="A19623" s="1" t="s">
        <v>5817</v>
      </c>
      <c r="B19623">
        <v>3</v>
      </c>
    </row>
    <row r="19624" spans="1:2" x14ac:dyDescent="0.2">
      <c r="A19624" s="1" t="s">
        <v>21099</v>
      </c>
      <c r="B19624">
        <v>3</v>
      </c>
    </row>
    <row r="19625" spans="1:2" x14ac:dyDescent="0.2">
      <c r="A19625" s="1" t="s">
        <v>11962</v>
      </c>
      <c r="B19625">
        <v>3</v>
      </c>
    </row>
    <row r="19626" spans="1:2" x14ac:dyDescent="0.2">
      <c r="A19626" s="1" t="s">
        <v>24250</v>
      </c>
      <c r="B19626">
        <v>3</v>
      </c>
    </row>
    <row r="19627" spans="1:2" x14ac:dyDescent="0.2">
      <c r="A19627" s="1" t="s">
        <v>24251</v>
      </c>
      <c r="B19627">
        <v>3</v>
      </c>
    </row>
    <row r="19628" spans="1:2" x14ac:dyDescent="0.2">
      <c r="A19628" s="1" t="s">
        <v>16905</v>
      </c>
      <c r="B19628">
        <v>3</v>
      </c>
    </row>
    <row r="19629" spans="1:2" x14ac:dyDescent="0.2">
      <c r="A19629" s="1" t="s">
        <v>19341</v>
      </c>
      <c r="B19629">
        <v>3</v>
      </c>
    </row>
    <row r="19630" spans="1:2" x14ac:dyDescent="0.2">
      <c r="A19630" s="1" t="s">
        <v>18427</v>
      </c>
      <c r="B19630">
        <v>3</v>
      </c>
    </row>
    <row r="19631" spans="1:2" x14ac:dyDescent="0.2">
      <c r="A19631" s="1" t="s">
        <v>25316</v>
      </c>
      <c r="B19631">
        <v>3</v>
      </c>
    </row>
    <row r="19632" spans="1:2" x14ac:dyDescent="0.2">
      <c r="A19632" s="1" t="s">
        <v>5043</v>
      </c>
      <c r="B19632">
        <v>3</v>
      </c>
    </row>
    <row r="19633" spans="1:2" x14ac:dyDescent="0.2">
      <c r="A19633" s="1" t="s">
        <v>16906</v>
      </c>
      <c r="B19633">
        <v>3</v>
      </c>
    </row>
    <row r="19634" spans="1:2" x14ac:dyDescent="0.2">
      <c r="A19634" s="1" t="s">
        <v>2944</v>
      </c>
      <c r="B19634">
        <v>3</v>
      </c>
    </row>
    <row r="19635" spans="1:2" x14ac:dyDescent="0.2">
      <c r="A19635" s="1" t="s">
        <v>32360</v>
      </c>
      <c r="B19635">
        <v>3</v>
      </c>
    </row>
    <row r="19636" spans="1:2" x14ac:dyDescent="0.2">
      <c r="A19636" s="1" t="s">
        <v>34876</v>
      </c>
      <c r="B19636">
        <v>3</v>
      </c>
    </row>
    <row r="19637" spans="1:2" x14ac:dyDescent="0.2">
      <c r="A19637" s="1" t="s">
        <v>21100</v>
      </c>
      <c r="B19637">
        <v>3</v>
      </c>
    </row>
    <row r="19638" spans="1:2" x14ac:dyDescent="0.2">
      <c r="A19638" s="1" t="s">
        <v>23277</v>
      </c>
      <c r="B19638">
        <v>3</v>
      </c>
    </row>
    <row r="19639" spans="1:2" x14ac:dyDescent="0.2">
      <c r="A19639" s="1" t="s">
        <v>8212</v>
      </c>
      <c r="B19639">
        <v>3</v>
      </c>
    </row>
    <row r="19640" spans="1:2" x14ac:dyDescent="0.2">
      <c r="A19640" s="1" t="s">
        <v>21101</v>
      </c>
      <c r="B19640">
        <v>3</v>
      </c>
    </row>
    <row r="19641" spans="1:2" x14ac:dyDescent="0.2">
      <c r="A19641" s="1" t="s">
        <v>15110</v>
      </c>
      <c r="B19641">
        <v>3</v>
      </c>
    </row>
    <row r="19642" spans="1:2" x14ac:dyDescent="0.2">
      <c r="A19642" s="1" t="s">
        <v>32375</v>
      </c>
      <c r="B19642">
        <v>3</v>
      </c>
    </row>
    <row r="19643" spans="1:2" x14ac:dyDescent="0.2">
      <c r="A19643" s="1" t="s">
        <v>34877</v>
      </c>
      <c r="B19643">
        <v>3</v>
      </c>
    </row>
    <row r="19644" spans="1:2" x14ac:dyDescent="0.2">
      <c r="A19644" s="1" t="s">
        <v>16569</v>
      </c>
      <c r="B19644">
        <v>3</v>
      </c>
    </row>
    <row r="19645" spans="1:2" x14ac:dyDescent="0.2">
      <c r="A19645" s="1" t="s">
        <v>22484</v>
      </c>
      <c r="B19645">
        <v>3</v>
      </c>
    </row>
    <row r="19646" spans="1:2" x14ac:dyDescent="0.2">
      <c r="A19646" s="1" t="s">
        <v>34878</v>
      </c>
      <c r="B19646">
        <v>3</v>
      </c>
    </row>
    <row r="19647" spans="1:2" x14ac:dyDescent="0.2">
      <c r="A19647" s="1" t="s">
        <v>34879</v>
      </c>
      <c r="B19647">
        <v>3</v>
      </c>
    </row>
    <row r="19648" spans="1:2" x14ac:dyDescent="0.2">
      <c r="A19648" s="1" t="s">
        <v>34880</v>
      </c>
      <c r="B19648">
        <v>3</v>
      </c>
    </row>
    <row r="19649" spans="1:2" x14ac:dyDescent="0.2">
      <c r="A19649" s="1" t="s">
        <v>14365</v>
      </c>
      <c r="B19649">
        <v>3</v>
      </c>
    </row>
    <row r="19650" spans="1:2" x14ac:dyDescent="0.2">
      <c r="A19650" s="1" t="s">
        <v>23284</v>
      </c>
      <c r="B19650">
        <v>3</v>
      </c>
    </row>
    <row r="19651" spans="1:2" x14ac:dyDescent="0.2">
      <c r="A19651" s="1" t="s">
        <v>34881</v>
      </c>
      <c r="B19651">
        <v>3</v>
      </c>
    </row>
    <row r="19652" spans="1:2" x14ac:dyDescent="0.2">
      <c r="A19652" s="1" t="s">
        <v>26539</v>
      </c>
      <c r="B19652">
        <v>3</v>
      </c>
    </row>
    <row r="19653" spans="1:2" x14ac:dyDescent="0.2">
      <c r="A19653" s="1" t="s">
        <v>8214</v>
      </c>
      <c r="B19653">
        <v>3</v>
      </c>
    </row>
    <row r="19654" spans="1:2" x14ac:dyDescent="0.2">
      <c r="A19654" s="1" t="s">
        <v>7579</v>
      </c>
      <c r="B19654">
        <v>3</v>
      </c>
    </row>
    <row r="19655" spans="1:2" x14ac:dyDescent="0.2">
      <c r="A19655" s="1" t="s">
        <v>34882</v>
      </c>
      <c r="B19655">
        <v>3</v>
      </c>
    </row>
    <row r="19656" spans="1:2" x14ac:dyDescent="0.2">
      <c r="A19656" s="1" t="s">
        <v>7091</v>
      </c>
      <c r="B19656">
        <v>3</v>
      </c>
    </row>
    <row r="19657" spans="1:2" x14ac:dyDescent="0.2">
      <c r="A19657" s="1" t="s">
        <v>34883</v>
      </c>
      <c r="B19657">
        <v>3</v>
      </c>
    </row>
    <row r="19658" spans="1:2" x14ac:dyDescent="0.2">
      <c r="A19658" s="1" t="s">
        <v>8071</v>
      </c>
      <c r="B19658">
        <v>3</v>
      </c>
    </row>
    <row r="19659" spans="1:2" x14ac:dyDescent="0.2">
      <c r="A19659" s="1" t="s">
        <v>29826</v>
      </c>
      <c r="B19659">
        <v>3</v>
      </c>
    </row>
    <row r="19660" spans="1:2" x14ac:dyDescent="0.2">
      <c r="A19660" s="1" t="s">
        <v>22487</v>
      </c>
      <c r="B19660">
        <v>3</v>
      </c>
    </row>
    <row r="19661" spans="1:2" x14ac:dyDescent="0.2">
      <c r="A19661" s="1" t="s">
        <v>5875</v>
      </c>
      <c r="B19661">
        <v>3</v>
      </c>
    </row>
    <row r="19662" spans="1:2" x14ac:dyDescent="0.2">
      <c r="A19662" s="1" t="s">
        <v>5573</v>
      </c>
      <c r="B19662">
        <v>3</v>
      </c>
    </row>
    <row r="19663" spans="1:2" x14ac:dyDescent="0.2">
      <c r="A19663" s="1" t="s">
        <v>6257</v>
      </c>
      <c r="B19663">
        <v>3</v>
      </c>
    </row>
    <row r="19664" spans="1:2" x14ac:dyDescent="0.2">
      <c r="A19664" s="1" t="s">
        <v>32392</v>
      </c>
      <c r="B19664">
        <v>3</v>
      </c>
    </row>
    <row r="19665" spans="1:2" x14ac:dyDescent="0.2">
      <c r="A19665" s="1" t="s">
        <v>29828</v>
      </c>
      <c r="B19665">
        <v>3</v>
      </c>
    </row>
    <row r="19666" spans="1:2" x14ac:dyDescent="0.2">
      <c r="A19666" s="1" t="s">
        <v>15112</v>
      </c>
      <c r="B19666">
        <v>3</v>
      </c>
    </row>
    <row r="19667" spans="1:2" x14ac:dyDescent="0.2">
      <c r="A19667" s="1" t="s">
        <v>32396</v>
      </c>
      <c r="B19667">
        <v>3</v>
      </c>
    </row>
    <row r="19668" spans="1:2" x14ac:dyDescent="0.2">
      <c r="A19668" s="1" t="s">
        <v>34884</v>
      </c>
      <c r="B19668">
        <v>3</v>
      </c>
    </row>
    <row r="19669" spans="1:2" x14ac:dyDescent="0.2">
      <c r="A19669" s="1" t="s">
        <v>34885</v>
      </c>
      <c r="B19669">
        <v>3</v>
      </c>
    </row>
    <row r="19670" spans="1:2" x14ac:dyDescent="0.2">
      <c r="A19670" s="1" t="s">
        <v>28048</v>
      </c>
      <c r="B19670">
        <v>3</v>
      </c>
    </row>
    <row r="19671" spans="1:2" x14ac:dyDescent="0.2">
      <c r="A19671" s="1" t="s">
        <v>24266</v>
      </c>
      <c r="B19671">
        <v>3</v>
      </c>
    </row>
    <row r="19672" spans="1:2" x14ac:dyDescent="0.2">
      <c r="A19672" s="1" t="s">
        <v>29832</v>
      </c>
      <c r="B19672">
        <v>3</v>
      </c>
    </row>
    <row r="19673" spans="1:2" x14ac:dyDescent="0.2">
      <c r="A19673" s="1" t="s">
        <v>22490</v>
      </c>
      <c r="B19673">
        <v>3</v>
      </c>
    </row>
    <row r="19674" spans="1:2" x14ac:dyDescent="0.2">
      <c r="A19674" s="1" t="s">
        <v>34886</v>
      </c>
      <c r="B19674">
        <v>3</v>
      </c>
    </row>
    <row r="19675" spans="1:2" x14ac:dyDescent="0.2">
      <c r="A19675" s="1" t="s">
        <v>34887</v>
      </c>
      <c r="B19675">
        <v>3</v>
      </c>
    </row>
    <row r="19676" spans="1:2" x14ac:dyDescent="0.2">
      <c r="A19676" s="1" t="s">
        <v>5526</v>
      </c>
      <c r="B19676">
        <v>3</v>
      </c>
    </row>
    <row r="19677" spans="1:2" x14ac:dyDescent="0.2">
      <c r="A19677" s="1" t="s">
        <v>18857</v>
      </c>
      <c r="B19677">
        <v>3</v>
      </c>
    </row>
    <row r="19678" spans="1:2" x14ac:dyDescent="0.2">
      <c r="A19678" s="1" t="s">
        <v>18041</v>
      </c>
      <c r="B19678">
        <v>3</v>
      </c>
    </row>
    <row r="19679" spans="1:2" x14ac:dyDescent="0.2">
      <c r="A19679" s="1" t="s">
        <v>17281</v>
      </c>
      <c r="B19679">
        <v>3</v>
      </c>
    </row>
    <row r="19680" spans="1:2" x14ac:dyDescent="0.2">
      <c r="A19680" s="1" t="s">
        <v>28052</v>
      </c>
      <c r="B19680">
        <v>3</v>
      </c>
    </row>
    <row r="19681" spans="1:2" x14ac:dyDescent="0.2">
      <c r="A19681" s="1" t="s">
        <v>29839</v>
      </c>
      <c r="B19681">
        <v>3</v>
      </c>
    </row>
    <row r="19682" spans="1:2" x14ac:dyDescent="0.2">
      <c r="A19682" s="1" t="s">
        <v>19916</v>
      </c>
      <c r="B19682">
        <v>3</v>
      </c>
    </row>
    <row r="19683" spans="1:2" x14ac:dyDescent="0.2">
      <c r="A19683" s="1" t="s">
        <v>29840</v>
      </c>
      <c r="B19683">
        <v>3</v>
      </c>
    </row>
    <row r="19684" spans="1:2" x14ac:dyDescent="0.2">
      <c r="A19684" s="1" t="s">
        <v>34888</v>
      </c>
      <c r="B19684">
        <v>3</v>
      </c>
    </row>
    <row r="19685" spans="1:2" x14ac:dyDescent="0.2">
      <c r="A19685" s="1" t="s">
        <v>25325</v>
      </c>
      <c r="B19685">
        <v>3</v>
      </c>
    </row>
    <row r="19686" spans="1:2" x14ac:dyDescent="0.2">
      <c r="A19686" s="1" t="s">
        <v>34889</v>
      </c>
      <c r="B19686">
        <v>3</v>
      </c>
    </row>
    <row r="19687" spans="1:2" x14ac:dyDescent="0.2">
      <c r="A19687" s="1" t="s">
        <v>34890</v>
      </c>
      <c r="B19687">
        <v>3</v>
      </c>
    </row>
    <row r="19688" spans="1:2" x14ac:dyDescent="0.2">
      <c r="A19688" s="1" t="s">
        <v>32404</v>
      </c>
      <c r="B19688">
        <v>3</v>
      </c>
    </row>
    <row r="19689" spans="1:2" x14ac:dyDescent="0.2">
      <c r="A19689" s="1" t="s">
        <v>18042</v>
      </c>
      <c r="B19689">
        <v>3</v>
      </c>
    </row>
    <row r="19690" spans="1:2" x14ac:dyDescent="0.2">
      <c r="A19690" s="1" t="s">
        <v>7853</v>
      </c>
      <c r="B19690">
        <v>3</v>
      </c>
    </row>
    <row r="19691" spans="1:2" x14ac:dyDescent="0.2">
      <c r="A19691" s="1" t="s">
        <v>15648</v>
      </c>
      <c r="B19691">
        <v>3</v>
      </c>
    </row>
    <row r="19692" spans="1:2" x14ac:dyDescent="0.2">
      <c r="A19692" s="1" t="s">
        <v>8072</v>
      </c>
      <c r="B19692">
        <v>3</v>
      </c>
    </row>
    <row r="19693" spans="1:2" x14ac:dyDescent="0.2">
      <c r="A19693" s="1" t="s">
        <v>28057</v>
      </c>
      <c r="B19693">
        <v>3</v>
      </c>
    </row>
    <row r="19694" spans="1:2" x14ac:dyDescent="0.2">
      <c r="A19694" s="1" t="s">
        <v>34891</v>
      </c>
      <c r="B19694">
        <v>3</v>
      </c>
    </row>
    <row r="19695" spans="1:2" x14ac:dyDescent="0.2">
      <c r="A19695" s="1" t="s">
        <v>12966</v>
      </c>
      <c r="B19695">
        <v>3</v>
      </c>
    </row>
    <row r="19696" spans="1:2" x14ac:dyDescent="0.2">
      <c r="A19696" s="1" t="s">
        <v>32413</v>
      </c>
      <c r="B19696">
        <v>3</v>
      </c>
    </row>
    <row r="19697" spans="1:2" x14ac:dyDescent="0.2">
      <c r="A19697" s="1" t="s">
        <v>21110</v>
      </c>
      <c r="B19697">
        <v>3</v>
      </c>
    </row>
    <row r="19698" spans="1:2" x14ac:dyDescent="0.2">
      <c r="A19698" s="1" t="s">
        <v>10927</v>
      </c>
      <c r="B19698">
        <v>3</v>
      </c>
    </row>
    <row r="19699" spans="1:2" x14ac:dyDescent="0.2">
      <c r="A19699" s="1" t="s">
        <v>20483</v>
      </c>
      <c r="B19699">
        <v>3</v>
      </c>
    </row>
    <row r="19700" spans="1:2" x14ac:dyDescent="0.2">
      <c r="A19700" s="1" t="s">
        <v>16255</v>
      </c>
      <c r="B19700">
        <v>3</v>
      </c>
    </row>
    <row r="19701" spans="1:2" x14ac:dyDescent="0.2">
      <c r="A19701" s="1" t="s">
        <v>32417</v>
      </c>
      <c r="B19701">
        <v>3</v>
      </c>
    </row>
    <row r="19702" spans="1:2" x14ac:dyDescent="0.2">
      <c r="A19702" s="1" t="s">
        <v>24280</v>
      </c>
      <c r="B19702">
        <v>3</v>
      </c>
    </row>
    <row r="19703" spans="1:2" x14ac:dyDescent="0.2">
      <c r="A19703" s="1" t="s">
        <v>18043</v>
      </c>
      <c r="B19703">
        <v>3</v>
      </c>
    </row>
    <row r="19704" spans="1:2" x14ac:dyDescent="0.2">
      <c r="A19704" s="1" t="s">
        <v>18859</v>
      </c>
      <c r="B19704">
        <v>3</v>
      </c>
    </row>
    <row r="19705" spans="1:2" x14ac:dyDescent="0.2">
      <c r="A19705" s="1" t="s">
        <v>28062</v>
      </c>
      <c r="B19705">
        <v>3</v>
      </c>
    </row>
    <row r="19706" spans="1:2" x14ac:dyDescent="0.2">
      <c r="A19706" s="1" t="s">
        <v>4122</v>
      </c>
      <c r="B19706">
        <v>3</v>
      </c>
    </row>
    <row r="19707" spans="1:2" x14ac:dyDescent="0.2">
      <c r="A19707" s="1" t="s">
        <v>34892</v>
      </c>
      <c r="B19707">
        <v>3</v>
      </c>
    </row>
    <row r="19708" spans="1:2" x14ac:dyDescent="0.2">
      <c r="A19708" s="1" t="s">
        <v>34893</v>
      </c>
      <c r="B19708">
        <v>3</v>
      </c>
    </row>
    <row r="19709" spans="1:2" x14ac:dyDescent="0.2">
      <c r="A19709" s="1" t="s">
        <v>1576</v>
      </c>
      <c r="B19709">
        <v>3</v>
      </c>
    </row>
    <row r="19710" spans="1:2" x14ac:dyDescent="0.2">
      <c r="A19710" s="1" t="s">
        <v>32424</v>
      </c>
      <c r="B19710">
        <v>3</v>
      </c>
    </row>
    <row r="19711" spans="1:2" x14ac:dyDescent="0.2">
      <c r="A19711" s="1" t="s">
        <v>12118</v>
      </c>
      <c r="B19711">
        <v>3</v>
      </c>
    </row>
    <row r="19712" spans="1:2" x14ac:dyDescent="0.2">
      <c r="A19712" s="1" t="s">
        <v>17283</v>
      </c>
      <c r="B19712">
        <v>3</v>
      </c>
    </row>
    <row r="19713" spans="1:2" x14ac:dyDescent="0.2">
      <c r="A19713" s="1" t="s">
        <v>34894</v>
      </c>
      <c r="B19713">
        <v>3</v>
      </c>
    </row>
    <row r="19714" spans="1:2" x14ac:dyDescent="0.2">
      <c r="A19714" s="1" t="s">
        <v>28067</v>
      </c>
      <c r="B19714">
        <v>3</v>
      </c>
    </row>
    <row r="19715" spans="1:2" x14ac:dyDescent="0.2">
      <c r="A19715" s="1" t="s">
        <v>16914</v>
      </c>
      <c r="B19715">
        <v>3</v>
      </c>
    </row>
    <row r="19716" spans="1:2" x14ac:dyDescent="0.2">
      <c r="A19716" s="1" t="s">
        <v>8453</v>
      </c>
      <c r="B19716">
        <v>3</v>
      </c>
    </row>
    <row r="19717" spans="1:2" x14ac:dyDescent="0.2">
      <c r="A19717" s="1" t="s">
        <v>18044</v>
      </c>
      <c r="B19717">
        <v>3</v>
      </c>
    </row>
    <row r="19718" spans="1:2" x14ac:dyDescent="0.2">
      <c r="A19718" s="1" t="s">
        <v>23294</v>
      </c>
      <c r="B19718">
        <v>3</v>
      </c>
    </row>
    <row r="19719" spans="1:2" x14ac:dyDescent="0.2">
      <c r="A19719" s="1" t="s">
        <v>13157</v>
      </c>
      <c r="B19719">
        <v>3</v>
      </c>
    </row>
    <row r="19720" spans="1:2" x14ac:dyDescent="0.2">
      <c r="A19720" s="1" t="s">
        <v>28071</v>
      </c>
      <c r="B19720">
        <v>3</v>
      </c>
    </row>
    <row r="19721" spans="1:2" x14ac:dyDescent="0.2">
      <c r="A19721" s="1" t="s">
        <v>6168</v>
      </c>
      <c r="B19721">
        <v>3</v>
      </c>
    </row>
    <row r="19722" spans="1:2" x14ac:dyDescent="0.2">
      <c r="A19722" s="1" t="s">
        <v>26555</v>
      </c>
      <c r="B19722">
        <v>3</v>
      </c>
    </row>
    <row r="19723" spans="1:2" x14ac:dyDescent="0.2">
      <c r="A19723" s="1" t="s">
        <v>20487</v>
      </c>
      <c r="B19723">
        <v>3</v>
      </c>
    </row>
    <row r="19724" spans="1:2" x14ac:dyDescent="0.2">
      <c r="A19724" s="1" t="s">
        <v>34895</v>
      </c>
      <c r="B19724">
        <v>3</v>
      </c>
    </row>
    <row r="19725" spans="1:2" x14ac:dyDescent="0.2">
      <c r="A19725" s="1" t="s">
        <v>7006</v>
      </c>
      <c r="B19725">
        <v>3</v>
      </c>
    </row>
    <row r="19726" spans="1:2" x14ac:dyDescent="0.2">
      <c r="A19726" s="1" t="s">
        <v>15360</v>
      </c>
      <c r="B19726">
        <v>3</v>
      </c>
    </row>
    <row r="19727" spans="1:2" x14ac:dyDescent="0.2">
      <c r="A19727" s="1" t="s">
        <v>8710</v>
      </c>
      <c r="B19727">
        <v>3</v>
      </c>
    </row>
    <row r="19728" spans="1:2" x14ac:dyDescent="0.2">
      <c r="A19728" s="1" t="s">
        <v>34896</v>
      </c>
      <c r="B19728">
        <v>3</v>
      </c>
    </row>
    <row r="19729" spans="1:2" x14ac:dyDescent="0.2">
      <c r="A19729" s="1" t="s">
        <v>28074</v>
      </c>
      <c r="B19729">
        <v>3</v>
      </c>
    </row>
    <row r="19730" spans="1:2" x14ac:dyDescent="0.2">
      <c r="A19730" s="1" t="s">
        <v>32435</v>
      </c>
      <c r="B19730">
        <v>3</v>
      </c>
    </row>
    <row r="19731" spans="1:2" x14ac:dyDescent="0.2">
      <c r="A19731" s="1" t="s">
        <v>10929</v>
      </c>
      <c r="B19731">
        <v>3</v>
      </c>
    </row>
    <row r="19732" spans="1:2" x14ac:dyDescent="0.2">
      <c r="A19732" s="1" t="s">
        <v>22497</v>
      </c>
      <c r="B19732">
        <v>3</v>
      </c>
    </row>
    <row r="19733" spans="1:2" x14ac:dyDescent="0.2">
      <c r="A19733" s="1" t="s">
        <v>32439</v>
      </c>
      <c r="B19733">
        <v>3</v>
      </c>
    </row>
    <row r="19734" spans="1:2" x14ac:dyDescent="0.2">
      <c r="A19734" s="1" t="s">
        <v>16915</v>
      </c>
      <c r="B19734">
        <v>3</v>
      </c>
    </row>
    <row r="19735" spans="1:2" x14ac:dyDescent="0.2">
      <c r="A19735" s="1" t="s">
        <v>34897</v>
      </c>
      <c r="B19735">
        <v>3</v>
      </c>
    </row>
    <row r="19736" spans="1:2" x14ac:dyDescent="0.2">
      <c r="A19736" s="1" t="s">
        <v>16577</v>
      </c>
      <c r="B19736">
        <v>3</v>
      </c>
    </row>
    <row r="19737" spans="1:2" x14ac:dyDescent="0.2">
      <c r="A19737" s="1" t="s">
        <v>15115</v>
      </c>
      <c r="B19737">
        <v>3</v>
      </c>
    </row>
    <row r="19738" spans="1:2" x14ac:dyDescent="0.2">
      <c r="A19738" s="1" t="s">
        <v>13158</v>
      </c>
      <c r="B19738">
        <v>3</v>
      </c>
    </row>
    <row r="19739" spans="1:2" x14ac:dyDescent="0.2">
      <c r="A19739" s="1" t="s">
        <v>32450</v>
      </c>
      <c r="B19739">
        <v>3</v>
      </c>
    </row>
    <row r="19740" spans="1:2" x14ac:dyDescent="0.2">
      <c r="A19740" s="1" t="s">
        <v>29872</v>
      </c>
      <c r="B19740">
        <v>3</v>
      </c>
    </row>
    <row r="19741" spans="1:2" x14ac:dyDescent="0.2">
      <c r="A19741" s="1" t="s">
        <v>23299</v>
      </c>
      <c r="B19741">
        <v>3</v>
      </c>
    </row>
    <row r="19742" spans="1:2" x14ac:dyDescent="0.2">
      <c r="A19742" s="1" t="s">
        <v>15117</v>
      </c>
      <c r="B19742">
        <v>3</v>
      </c>
    </row>
    <row r="19743" spans="1:2" x14ac:dyDescent="0.2">
      <c r="A19743" s="1" t="s">
        <v>24294</v>
      </c>
      <c r="B19743">
        <v>3</v>
      </c>
    </row>
    <row r="19744" spans="1:2" x14ac:dyDescent="0.2">
      <c r="A19744" s="1" t="s">
        <v>21783</v>
      </c>
      <c r="B19744">
        <v>3</v>
      </c>
    </row>
    <row r="19745" spans="1:2" x14ac:dyDescent="0.2">
      <c r="A19745" s="1" t="s">
        <v>14372</v>
      </c>
      <c r="B19745">
        <v>3</v>
      </c>
    </row>
    <row r="19746" spans="1:2" x14ac:dyDescent="0.2">
      <c r="A19746" s="1" t="s">
        <v>20489</v>
      </c>
      <c r="B19746">
        <v>3</v>
      </c>
    </row>
    <row r="19747" spans="1:2" x14ac:dyDescent="0.2">
      <c r="A19747" s="1" t="s">
        <v>19925</v>
      </c>
      <c r="B19747">
        <v>3</v>
      </c>
    </row>
    <row r="19748" spans="1:2" x14ac:dyDescent="0.2">
      <c r="A19748" s="1" t="s">
        <v>9053</v>
      </c>
      <c r="B19748">
        <v>3</v>
      </c>
    </row>
    <row r="19749" spans="1:2" x14ac:dyDescent="0.2">
      <c r="A19749" s="1" t="s">
        <v>8837</v>
      </c>
      <c r="B19749">
        <v>3</v>
      </c>
    </row>
    <row r="19750" spans="1:2" x14ac:dyDescent="0.2">
      <c r="A19750" s="1" t="s">
        <v>34898</v>
      </c>
      <c r="B19750">
        <v>3</v>
      </c>
    </row>
    <row r="19751" spans="1:2" x14ac:dyDescent="0.2">
      <c r="A19751" s="1" t="s">
        <v>32465</v>
      </c>
      <c r="B19751">
        <v>3</v>
      </c>
    </row>
    <row r="19752" spans="1:2" x14ac:dyDescent="0.2">
      <c r="A19752" s="1" t="s">
        <v>34899</v>
      </c>
      <c r="B19752">
        <v>3</v>
      </c>
    </row>
    <row r="19753" spans="1:2" x14ac:dyDescent="0.2">
      <c r="A19753" s="1" t="s">
        <v>34900</v>
      </c>
      <c r="B19753">
        <v>3</v>
      </c>
    </row>
    <row r="19754" spans="1:2" x14ac:dyDescent="0.2">
      <c r="A19754" s="1" t="s">
        <v>17662</v>
      </c>
      <c r="B19754">
        <v>3</v>
      </c>
    </row>
    <row r="19755" spans="1:2" x14ac:dyDescent="0.2">
      <c r="A19755" s="1" t="s">
        <v>6339</v>
      </c>
      <c r="B19755">
        <v>3</v>
      </c>
    </row>
    <row r="19756" spans="1:2" x14ac:dyDescent="0.2">
      <c r="A19756" s="1" t="s">
        <v>34901</v>
      </c>
      <c r="B19756">
        <v>3</v>
      </c>
    </row>
    <row r="19757" spans="1:2" x14ac:dyDescent="0.2">
      <c r="A19757" s="1" t="s">
        <v>34902</v>
      </c>
      <c r="B19757">
        <v>3</v>
      </c>
    </row>
    <row r="19758" spans="1:2" x14ac:dyDescent="0.2">
      <c r="A19758" s="1" t="s">
        <v>26562</v>
      </c>
      <c r="B19758">
        <v>3</v>
      </c>
    </row>
    <row r="19759" spans="1:2" x14ac:dyDescent="0.2">
      <c r="A19759" s="1" t="s">
        <v>1995</v>
      </c>
      <c r="B19759">
        <v>3</v>
      </c>
    </row>
    <row r="19760" spans="1:2" x14ac:dyDescent="0.2">
      <c r="A19760" s="1" t="s">
        <v>18050</v>
      </c>
      <c r="B19760">
        <v>3</v>
      </c>
    </row>
    <row r="19761" spans="1:2" x14ac:dyDescent="0.2">
      <c r="A19761" s="1" t="s">
        <v>17663</v>
      </c>
      <c r="B19761">
        <v>3</v>
      </c>
    </row>
    <row r="19762" spans="1:2" x14ac:dyDescent="0.2">
      <c r="A19762" s="1" t="s">
        <v>24302</v>
      </c>
      <c r="B19762">
        <v>3</v>
      </c>
    </row>
    <row r="19763" spans="1:2" x14ac:dyDescent="0.2">
      <c r="A19763" s="1" t="s">
        <v>14373</v>
      </c>
      <c r="B19763">
        <v>3</v>
      </c>
    </row>
    <row r="19764" spans="1:2" x14ac:dyDescent="0.2">
      <c r="A19764" s="1" t="s">
        <v>10681</v>
      </c>
      <c r="B19764">
        <v>3</v>
      </c>
    </row>
    <row r="19765" spans="1:2" x14ac:dyDescent="0.2">
      <c r="A19765" s="1" t="s">
        <v>17664</v>
      </c>
      <c r="B19765">
        <v>3</v>
      </c>
    </row>
    <row r="19766" spans="1:2" x14ac:dyDescent="0.2">
      <c r="A19766" s="1" t="s">
        <v>11030</v>
      </c>
      <c r="B19766">
        <v>3</v>
      </c>
    </row>
    <row r="19767" spans="1:2" x14ac:dyDescent="0.2">
      <c r="A19767" s="1" t="s">
        <v>29889</v>
      </c>
      <c r="B19767">
        <v>3</v>
      </c>
    </row>
    <row r="19768" spans="1:2" x14ac:dyDescent="0.2">
      <c r="A19768" s="1" t="s">
        <v>7220</v>
      </c>
      <c r="B19768">
        <v>3</v>
      </c>
    </row>
    <row r="19769" spans="1:2" x14ac:dyDescent="0.2">
      <c r="A19769" s="1" t="s">
        <v>17665</v>
      </c>
      <c r="B19769">
        <v>3</v>
      </c>
    </row>
    <row r="19770" spans="1:2" x14ac:dyDescent="0.2">
      <c r="A19770" s="1" t="s">
        <v>5704</v>
      </c>
      <c r="B19770">
        <v>3</v>
      </c>
    </row>
    <row r="19771" spans="1:2" x14ac:dyDescent="0.2">
      <c r="A19771" s="1" t="s">
        <v>9966</v>
      </c>
      <c r="B19771">
        <v>3</v>
      </c>
    </row>
    <row r="19772" spans="1:2" x14ac:dyDescent="0.2">
      <c r="A19772" s="1" t="s">
        <v>34903</v>
      </c>
      <c r="B19772">
        <v>3</v>
      </c>
    </row>
    <row r="19773" spans="1:2" x14ac:dyDescent="0.2">
      <c r="A19773" s="1" t="s">
        <v>20497</v>
      </c>
      <c r="B19773">
        <v>3</v>
      </c>
    </row>
    <row r="19774" spans="1:2" x14ac:dyDescent="0.2">
      <c r="A19774" s="1" t="s">
        <v>11563</v>
      </c>
      <c r="B19774">
        <v>3</v>
      </c>
    </row>
    <row r="19775" spans="1:2" x14ac:dyDescent="0.2">
      <c r="A19775" s="1" t="s">
        <v>23308</v>
      </c>
      <c r="B19775">
        <v>3</v>
      </c>
    </row>
    <row r="19776" spans="1:2" x14ac:dyDescent="0.2">
      <c r="A19776" s="1" t="s">
        <v>15963</v>
      </c>
      <c r="B19776">
        <v>3</v>
      </c>
    </row>
    <row r="19777" spans="1:2" x14ac:dyDescent="0.2">
      <c r="A19777" s="1" t="s">
        <v>6638</v>
      </c>
      <c r="B19777">
        <v>3</v>
      </c>
    </row>
    <row r="19778" spans="1:2" x14ac:dyDescent="0.2">
      <c r="A19778" s="1" t="s">
        <v>6260</v>
      </c>
      <c r="B19778">
        <v>3</v>
      </c>
    </row>
    <row r="19779" spans="1:2" x14ac:dyDescent="0.2">
      <c r="A19779" s="1" t="s">
        <v>18053</v>
      </c>
      <c r="B19779">
        <v>3</v>
      </c>
    </row>
    <row r="19780" spans="1:2" x14ac:dyDescent="0.2">
      <c r="A19780" s="1" t="s">
        <v>11032</v>
      </c>
      <c r="B19780">
        <v>3</v>
      </c>
    </row>
    <row r="19781" spans="1:2" x14ac:dyDescent="0.2">
      <c r="A19781" s="1" t="s">
        <v>18874</v>
      </c>
      <c r="B19781">
        <v>3</v>
      </c>
    </row>
    <row r="19782" spans="1:2" x14ac:dyDescent="0.2">
      <c r="A19782" s="1" t="s">
        <v>14627</v>
      </c>
      <c r="B19782">
        <v>3</v>
      </c>
    </row>
    <row r="19783" spans="1:2" x14ac:dyDescent="0.2">
      <c r="A19783" s="1" t="s">
        <v>13522</v>
      </c>
      <c r="B19783">
        <v>3</v>
      </c>
    </row>
    <row r="19784" spans="1:2" x14ac:dyDescent="0.2">
      <c r="A19784" s="1" t="s">
        <v>15124</v>
      </c>
      <c r="B19784">
        <v>3</v>
      </c>
    </row>
    <row r="19785" spans="1:2" x14ac:dyDescent="0.2">
      <c r="A19785" s="1" t="s">
        <v>6666</v>
      </c>
      <c r="B19785">
        <v>3</v>
      </c>
    </row>
    <row r="19786" spans="1:2" x14ac:dyDescent="0.2">
      <c r="A19786" s="1" t="s">
        <v>14375</v>
      </c>
      <c r="B19786">
        <v>3</v>
      </c>
    </row>
    <row r="19787" spans="1:2" x14ac:dyDescent="0.2">
      <c r="A19787" s="1" t="s">
        <v>21790</v>
      </c>
      <c r="B19787">
        <v>3</v>
      </c>
    </row>
    <row r="19788" spans="1:2" x14ac:dyDescent="0.2">
      <c r="A19788" s="1" t="s">
        <v>4707</v>
      </c>
      <c r="B19788">
        <v>3</v>
      </c>
    </row>
    <row r="19789" spans="1:2" x14ac:dyDescent="0.2">
      <c r="A19789" s="1" t="s">
        <v>34904</v>
      </c>
      <c r="B19789">
        <v>3</v>
      </c>
    </row>
    <row r="19790" spans="1:2" x14ac:dyDescent="0.2">
      <c r="A19790" s="1" t="s">
        <v>29901</v>
      </c>
      <c r="B19790">
        <v>3</v>
      </c>
    </row>
    <row r="19791" spans="1:2" x14ac:dyDescent="0.2">
      <c r="A19791" s="1" t="s">
        <v>17287</v>
      </c>
      <c r="B19791">
        <v>3</v>
      </c>
    </row>
    <row r="19792" spans="1:2" x14ac:dyDescent="0.2">
      <c r="A19792" s="1" t="s">
        <v>15366</v>
      </c>
      <c r="B19792">
        <v>3</v>
      </c>
    </row>
    <row r="19793" spans="1:2" x14ac:dyDescent="0.2">
      <c r="A19793" s="1" t="s">
        <v>18875</v>
      </c>
      <c r="B19793">
        <v>3</v>
      </c>
    </row>
    <row r="19794" spans="1:2" x14ac:dyDescent="0.2">
      <c r="A19794" s="1" t="s">
        <v>34905</v>
      </c>
      <c r="B19794">
        <v>3</v>
      </c>
    </row>
    <row r="19795" spans="1:2" x14ac:dyDescent="0.2">
      <c r="A19795" s="1" t="s">
        <v>21125</v>
      </c>
      <c r="B19795">
        <v>3</v>
      </c>
    </row>
    <row r="19796" spans="1:2" x14ac:dyDescent="0.2">
      <c r="A19796" s="1" t="s">
        <v>15964</v>
      </c>
      <c r="B19796">
        <v>3</v>
      </c>
    </row>
    <row r="19797" spans="1:2" x14ac:dyDescent="0.2">
      <c r="A19797" s="1" t="s">
        <v>26572</v>
      </c>
      <c r="B19797">
        <v>3</v>
      </c>
    </row>
    <row r="19798" spans="1:2" x14ac:dyDescent="0.2">
      <c r="A19798" s="1" t="s">
        <v>20500</v>
      </c>
      <c r="B19798">
        <v>3</v>
      </c>
    </row>
    <row r="19799" spans="1:2" x14ac:dyDescent="0.2">
      <c r="A19799" s="1" t="s">
        <v>26573</v>
      </c>
      <c r="B19799">
        <v>3</v>
      </c>
    </row>
    <row r="19800" spans="1:2" x14ac:dyDescent="0.2">
      <c r="A19800" s="1" t="s">
        <v>21792</v>
      </c>
      <c r="B19800">
        <v>3</v>
      </c>
    </row>
    <row r="19801" spans="1:2" x14ac:dyDescent="0.2">
      <c r="A19801" s="1" t="s">
        <v>26574</v>
      </c>
      <c r="B19801">
        <v>3</v>
      </c>
    </row>
    <row r="19802" spans="1:2" x14ac:dyDescent="0.2">
      <c r="A19802" s="1" t="s">
        <v>14628</v>
      </c>
      <c r="B19802">
        <v>3</v>
      </c>
    </row>
    <row r="19803" spans="1:2" x14ac:dyDescent="0.2">
      <c r="A19803" s="1" t="s">
        <v>11972</v>
      </c>
      <c r="B19803">
        <v>3</v>
      </c>
    </row>
    <row r="19804" spans="1:2" x14ac:dyDescent="0.2">
      <c r="A19804" s="1" t="s">
        <v>21793</v>
      </c>
      <c r="B19804">
        <v>3</v>
      </c>
    </row>
    <row r="19805" spans="1:2" x14ac:dyDescent="0.2">
      <c r="A19805" s="1" t="s">
        <v>12803</v>
      </c>
      <c r="B19805">
        <v>3</v>
      </c>
    </row>
    <row r="19806" spans="1:2" x14ac:dyDescent="0.2">
      <c r="A19806" s="1" t="s">
        <v>34906</v>
      </c>
      <c r="B19806">
        <v>3</v>
      </c>
    </row>
    <row r="19807" spans="1:2" x14ac:dyDescent="0.2">
      <c r="A19807" s="1" t="s">
        <v>17668</v>
      </c>
      <c r="B19807">
        <v>3</v>
      </c>
    </row>
    <row r="19808" spans="1:2" x14ac:dyDescent="0.2">
      <c r="A19808" s="1" t="s">
        <v>12459</v>
      </c>
      <c r="B19808">
        <v>3</v>
      </c>
    </row>
    <row r="19809" spans="1:2" x14ac:dyDescent="0.2">
      <c r="A19809" s="1" t="s">
        <v>18449</v>
      </c>
      <c r="B19809">
        <v>3</v>
      </c>
    </row>
    <row r="19810" spans="1:2" x14ac:dyDescent="0.2">
      <c r="A19810" s="1" t="s">
        <v>34907</v>
      </c>
      <c r="B19810">
        <v>3</v>
      </c>
    </row>
    <row r="19811" spans="1:2" x14ac:dyDescent="0.2">
      <c r="A19811" s="1" t="s">
        <v>25353</v>
      </c>
      <c r="B19811">
        <v>3</v>
      </c>
    </row>
    <row r="19812" spans="1:2" x14ac:dyDescent="0.2">
      <c r="A19812" s="1" t="s">
        <v>15125</v>
      </c>
      <c r="B19812">
        <v>3</v>
      </c>
    </row>
    <row r="19813" spans="1:2" x14ac:dyDescent="0.2">
      <c r="A19813" s="1" t="s">
        <v>23315</v>
      </c>
      <c r="B19813">
        <v>3</v>
      </c>
    </row>
    <row r="19814" spans="1:2" x14ac:dyDescent="0.2">
      <c r="A19814" s="1" t="s">
        <v>21129</v>
      </c>
      <c r="B19814">
        <v>3</v>
      </c>
    </row>
    <row r="19815" spans="1:2" x14ac:dyDescent="0.2">
      <c r="A19815" s="1" t="s">
        <v>5408</v>
      </c>
      <c r="B19815">
        <v>3</v>
      </c>
    </row>
    <row r="19816" spans="1:2" x14ac:dyDescent="0.2">
      <c r="A19816" s="1" t="s">
        <v>17669</v>
      </c>
      <c r="B19816">
        <v>3</v>
      </c>
    </row>
    <row r="19817" spans="1:2" x14ac:dyDescent="0.2">
      <c r="A19817" s="1" t="s">
        <v>13346</v>
      </c>
      <c r="B19817">
        <v>3</v>
      </c>
    </row>
    <row r="19818" spans="1:2" x14ac:dyDescent="0.2">
      <c r="A19818" s="1" t="s">
        <v>34908</v>
      </c>
      <c r="B19818">
        <v>3</v>
      </c>
    </row>
    <row r="19819" spans="1:2" x14ac:dyDescent="0.2">
      <c r="A19819" s="1" t="s">
        <v>28095</v>
      </c>
      <c r="B19819">
        <v>3</v>
      </c>
    </row>
    <row r="19820" spans="1:2" x14ac:dyDescent="0.2">
      <c r="A19820" s="1" t="s">
        <v>5221</v>
      </c>
      <c r="B19820">
        <v>3</v>
      </c>
    </row>
    <row r="19821" spans="1:2" x14ac:dyDescent="0.2">
      <c r="A19821" s="1" t="s">
        <v>6415</v>
      </c>
      <c r="B19821">
        <v>3</v>
      </c>
    </row>
    <row r="19822" spans="1:2" x14ac:dyDescent="0.2">
      <c r="A19822" s="1" t="s">
        <v>28099</v>
      </c>
      <c r="B19822">
        <v>3</v>
      </c>
    </row>
    <row r="19823" spans="1:2" x14ac:dyDescent="0.2">
      <c r="A19823" s="1" t="s">
        <v>32505</v>
      </c>
      <c r="B19823">
        <v>3</v>
      </c>
    </row>
    <row r="19824" spans="1:2" x14ac:dyDescent="0.2">
      <c r="A19824" s="1" t="s">
        <v>7809</v>
      </c>
      <c r="B19824">
        <v>3</v>
      </c>
    </row>
    <row r="19825" spans="1:2" x14ac:dyDescent="0.2">
      <c r="A19825" s="1" t="s">
        <v>25363</v>
      </c>
      <c r="B19825">
        <v>3</v>
      </c>
    </row>
    <row r="19826" spans="1:2" x14ac:dyDescent="0.2">
      <c r="A19826" s="1" t="s">
        <v>16931</v>
      </c>
      <c r="B19826">
        <v>3</v>
      </c>
    </row>
    <row r="19827" spans="1:2" x14ac:dyDescent="0.2">
      <c r="A19827" s="1" t="s">
        <v>16587</v>
      </c>
      <c r="B19827">
        <v>3</v>
      </c>
    </row>
    <row r="19828" spans="1:2" x14ac:dyDescent="0.2">
      <c r="A19828" s="1" t="s">
        <v>7585</v>
      </c>
      <c r="B19828">
        <v>3</v>
      </c>
    </row>
    <row r="19829" spans="1:2" x14ac:dyDescent="0.2">
      <c r="A19829" s="1" t="s">
        <v>26580</v>
      </c>
      <c r="B19829">
        <v>3</v>
      </c>
    </row>
    <row r="19830" spans="1:2" x14ac:dyDescent="0.2">
      <c r="A19830" s="1" t="s">
        <v>32509</v>
      </c>
      <c r="B19830">
        <v>3</v>
      </c>
    </row>
    <row r="19831" spans="1:2" x14ac:dyDescent="0.2">
      <c r="A19831" s="1" t="s">
        <v>8075</v>
      </c>
      <c r="B19831">
        <v>3</v>
      </c>
    </row>
    <row r="19832" spans="1:2" x14ac:dyDescent="0.2">
      <c r="A19832" s="1" t="s">
        <v>34909</v>
      </c>
      <c r="B19832">
        <v>3</v>
      </c>
    </row>
    <row r="19833" spans="1:2" x14ac:dyDescent="0.2">
      <c r="A19833" s="1" t="s">
        <v>34910</v>
      </c>
      <c r="B19833">
        <v>3</v>
      </c>
    </row>
    <row r="19834" spans="1:2" x14ac:dyDescent="0.2">
      <c r="A19834" s="1" t="s">
        <v>21800</v>
      </c>
      <c r="B19834">
        <v>3</v>
      </c>
    </row>
    <row r="19835" spans="1:2" x14ac:dyDescent="0.2">
      <c r="A19835" s="1" t="s">
        <v>12619</v>
      </c>
      <c r="B19835">
        <v>3</v>
      </c>
    </row>
    <row r="19836" spans="1:2" x14ac:dyDescent="0.2">
      <c r="A19836" s="1" t="s">
        <v>34911</v>
      </c>
      <c r="B19836">
        <v>3</v>
      </c>
    </row>
    <row r="19837" spans="1:2" x14ac:dyDescent="0.2">
      <c r="A19837" s="1" t="s">
        <v>6667</v>
      </c>
      <c r="B19837">
        <v>3</v>
      </c>
    </row>
    <row r="19838" spans="1:2" x14ac:dyDescent="0.2">
      <c r="A19838" s="1" t="s">
        <v>34912</v>
      </c>
      <c r="B19838">
        <v>3</v>
      </c>
    </row>
    <row r="19839" spans="1:2" x14ac:dyDescent="0.2">
      <c r="A19839" s="1" t="s">
        <v>8907</v>
      </c>
      <c r="B19839">
        <v>3</v>
      </c>
    </row>
    <row r="19840" spans="1:2" x14ac:dyDescent="0.2">
      <c r="A19840" s="1" t="s">
        <v>10806</v>
      </c>
      <c r="B19840">
        <v>3</v>
      </c>
    </row>
    <row r="19841" spans="1:2" x14ac:dyDescent="0.2">
      <c r="A19841" s="1" t="s">
        <v>12292</v>
      </c>
      <c r="B19841">
        <v>3</v>
      </c>
    </row>
    <row r="19842" spans="1:2" x14ac:dyDescent="0.2">
      <c r="A19842" s="1" t="s">
        <v>12293</v>
      </c>
      <c r="B19842">
        <v>3</v>
      </c>
    </row>
    <row r="19843" spans="1:2" x14ac:dyDescent="0.2">
      <c r="A19843" s="1" t="s">
        <v>34913</v>
      </c>
      <c r="B19843">
        <v>3</v>
      </c>
    </row>
    <row r="19844" spans="1:2" x14ac:dyDescent="0.2">
      <c r="A19844" s="1" t="s">
        <v>21134</v>
      </c>
      <c r="B19844">
        <v>3</v>
      </c>
    </row>
    <row r="19845" spans="1:2" x14ac:dyDescent="0.2">
      <c r="A19845" s="1" t="s">
        <v>17671</v>
      </c>
      <c r="B19845">
        <v>3</v>
      </c>
    </row>
    <row r="19846" spans="1:2" x14ac:dyDescent="0.2">
      <c r="A19846" s="1" t="s">
        <v>19369</v>
      </c>
      <c r="B19846">
        <v>3</v>
      </c>
    </row>
    <row r="19847" spans="1:2" x14ac:dyDescent="0.2">
      <c r="A19847" s="1" t="s">
        <v>21804</v>
      </c>
      <c r="B19847">
        <v>3</v>
      </c>
    </row>
    <row r="19848" spans="1:2" x14ac:dyDescent="0.2">
      <c r="A19848" s="1" t="s">
        <v>22510</v>
      </c>
      <c r="B19848">
        <v>3</v>
      </c>
    </row>
    <row r="19849" spans="1:2" x14ac:dyDescent="0.2">
      <c r="A19849" s="1" t="s">
        <v>24326</v>
      </c>
      <c r="B19849">
        <v>3</v>
      </c>
    </row>
    <row r="19850" spans="1:2" x14ac:dyDescent="0.2">
      <c r="A19850" s="1" t="s">
        <v>11701</v>
      </c>
      <c r="B19850">
        <v>3</v>
      </c>
    </row>
    <row r="19851" spans="1:2" x14ac:dyDescent="0.2">
      <c r="A19851" s="1" t="s">
        <v>28109</v>
      </c>
      <c r="B19851">
        <v>3</v>
      </c>
    </row>
    <row r="19852" spans="1:2" x14ac:dyDescent="0.2">
      <c r="A19852" s="1" t="s">
        <v>34914</v>
      </c>
      <c r="B19852">
        <v>3</v>
      </c>
    </row>
    <row r="19853" spans="1:2" x14ac:dyDescent="0.2">
      <c r="A19853" s="1" t="s">
        <v>7129</v>
      </c>
      <c r="B19853">
        <v>3</v>
      </c>
    </row>
    <row r="19854" spans="1:2" x14ac:dyDescent="0.2">
      <c r="A19854" s="1" t="s">
        <v>6308</v>
      </c>
      <c r="B19854">
        <v>3</v>
      </c>
    </row>
    <row r="19855" spans="1:2" x14ac:dyDescent="0.2">
      <c r="A19855" s="1" t="s">
        <v>18458</v>
      </c>
      <c r="B19855">
        <v>3</v>
      </c>
    </row>
    <row r="19856" spans="1:2" x14ac:dyDescent="0.2">
      <c r="A19856" s="1" t="s">
        <v>19373</v>
      </c>
      <c r="B19856">
        <v>3</v>
      </c>
    </row>
    <row r="19857" spans="1:2" x14ac:dyDescent="0.2">
      <c r="A19857" s="1" t="s">
        <v>11420</v>
      </c>
      <c r="B19857">
        <v>3</v>
      </c>
    </row>
    <row r="19858" spans="1:2" x14ac:dyDescent="0.2">
      <c r="A19858" s="1" t="s">
        <v>25370</v>
      </c>
      <c r="B19858">
        <v>3</v>
      </c>
    </row>
    <row r="19859" spans="1:2" x14ac:dyDescent="0.2">
      <c r="A19859" s="1" t="s">
        <v>10459</v>
      </c>
      <c r="B19859">
        <v>3</v>
      </c>
    </row>
    <row r="19860" spans="1:2" x14ac:dyDescent="0.2">
      <c r="A19860" s="1" t="s">
        <v>23327</v>
      </c>
      <c r="B19860">
        <v>3</v>
      </c>
    </row>
    <row r="19861" spans="1:2" x14ac:dyDescent="0.2">
      <c r="A19861" s="1" t="s">
        <v>24329</v>
      </c>
      <c r="B19861">
        <v>3</v>
      </c>
    </row>
    <row r="19862" spans="1:2" x14ac:dyDescent="0.2">
      <c r="A19862" s="1" t="s">
        <v>8910</v>
      </c>
      <c r="B19862">
        <v>3</v>
      </c>
    </row>
    <row r="19863" spans="1:2" x14ac:dyDescent="0.2">
      <c r="A19863" s="1" t="s">
        <v>26593</v>
      </c>
      <c r="B19863">
        <v>3</v>
      </c>
    </row>
    <row r="19864" spans="1:2" x14ac:dyDescent="0.2">
      <c r="A19864" s="1" t="s">
        <v>32527</v>
      </c>
      <c r="B19864">
        <v>3</v>
      </c>
    </row>
    <row r="19865" spans="1:2" x14ac:dyDescent="0.2">
      <c r="A19865" s="1" t="s">
        <v>19943</v>
      </c>
      <c r="B19865">
        <v>3</v>
      </c>
    </row>
    <row r="19866" spans="1:2" x14ac:dyDescent="0.2">
      <c r="A19866" s="1" t="s">
        <v>15970</v>
      </c>
      <c r="B19866">
        <v>3</v>
      </c>
    </row>
    <row r="19867" spans="1:2" x14ac:dyDescent="0.2">
      <c r="A19867" s="1" t="s">
        <v>34915</v>
      </c>
      <c r="B19867">
        <v>3</v>
      </c>
    </row>
    <row r="19868" spans="1:2" x14ac:dyDescent="0.2">
      <c r="A19868" s="1" t="s">
        <v>34916</v>
      </c>
      <c r="B19868">
        <v>3</v>
      </c>
    </row>
    <row r="19869" spans="1:2" x14ac:dyDescent="0.2">
      <c r="A19869" s="1" t="s">
        <v>9508</v>
      </c>
      <c r="B19869">
        <v>3</v>
      </c>
    </row>
    <row r="19870" spans="1:2" x14ac:dyDescent="0.2">
      <c r="A19870" s="1" t="s">
        <v>34917</v>
      </c>
      <c r="B19870">
        <v>3</v>
      </c>
    </row>
    <row r="19871" spans="1:2" x14ac:dyDescent="0.2">
      <c r="A19871" s="1" t="s">
        <v>24334</v>
      </c>
      <c r="B19871">
        <v>3</v>
      </c>
    </row>
    <row r="19872" spans="1:2" x14ac:dyDescent="0.2">
      <c r="A19872" s="1" t="s">
        <v>14158</v>
      </c>
      <c r="B19872">
        <v>3</v>
      </c>
    </row>
    <row r="19873" spans="1:2" x14ac:dyDescent="0.2">
      <c r="A19873" s="1" t="s">
        <v>15367</v>
      </c>
      <c r="B19873">
        <v>3</v>
      </c>
    </row>
    <row r="19874" spans="1:2" x14ac:dyDescent="0.2">
      <c r="A19874" s="1" t="s">
        <v>19378</v>
      </c>
      <c r="B19874">
        <v>3</v>
      </c>
    </row>
    <row r="19875" spans="1:2" x14ac:dyDescent="0.2">
      <c r="A19875" s="1" t="s">
        <v>2834</v>
      </c>
      <c r="B19875">
        <v>3</v>
      </c>
    </row>
    <row r="19876" spans="1:2" x14ac:dyDescent="0.2">
      <c r="A19876" s="1" t="s">
        <v>34918</v>
      </c>
      <c r="B19876">
        <v>3</v>
      </c>
    </row>
    <row r="19877" spans="1:2" x14ac:dyDescent="0.2">
      <c r="A19877" s="1" t="s">
        <v>10358</v>
      </c>
      <c r="B19877">
        <v>3</v>
      </c>
    </row>
    <row r="19878" spans="1:2" x14ac:dyDescent="0.2">
      <c r="A19878" s="1" t="s">
        <v>25379</v>
      </c>
      <c r="B19878">
        <v>3</v>
      </c>
    </row>
    <row r="19879" spans="1:2" x14ac:dyDescent="0.2">
      <c r="A19879" s="1" t="s">
        <v>12466</v>
      </c>
      <c r="B19879">
        <v>3</v>
      </c>
    </row>
    <row r="19880" spans="1:2" x14ac:dyDescent="0.2">
      <c r="A19880" s="1" t="s">
        <v>20512</v>
      </c>
      <c r="B19880">
        <v>3</v>
      </c>
    </row>
    <row r="19881" spans="1:2" x14ac:dyDescent="0.2">
      <c r="A19881" s="1" t="s">
        <v>34919</v>
      </c>
      <c r="B19881">
        <v>3</v>
      </c>
    </row>
    <row r="19882" spans="1:2" x14ac:dyDescent="0.2">
      <c r="A19882" s="1" t="s">
        <v>21814</v>
      </c>
      <c r="B19882">
        <v>3</v>
      </c>
    </row>
    <row r="19883" spans="1:2" x14ac:dyDescent="0.2">
      <c r="A19883" s="1" t="s">
        <v>15133</v>
      </c>
      <c r="B19883">
        <v>3</v>
      </c>
    </row>
    <row r="19884" spans="1:2" x14ac:dyDescent="0.2">
      <c r="A19884" s="1" t="s">
        <v>18881</v>
      </c>
      <c r="B19884">
        <v>3</v>
      </c>
    </row>
    <row r="19885" spans="1:2" x14ac:dyDescent="0.2">
      <c r="A19885" s="1" t="s">
        <v>34920</v>
      </c>
      <c r="B19885">
        <v>3</v>
      </c>
    </row>
    <row r="19886" spans="1:2" x14ac:dyDescent="0.2">
      <c r="A19886" s="1" t="s">
        <v>9864</v>
      </c>
      <c r="B19886">
        <v>3</v>
      </c>
    </row>
    <row r="19887" spans="1:2" x14ac:dyDescent="0.2">
      <c r="A19887" s="1" t="s">
        <v>12468</v>
      </c>
      <c r="B19887">
        <v>3</v>
      </c>
    </row>
    <row r="19888" spans="1:2" x14ac:dyDescent="0.2">
      <c r="A19888" s="1" t="s">
        <v>26604</v>
      </c>
      <c r="B19888">
        <v>3</v>
      </c>
    </row>
    <row r="19889" spans="1:2" x14ac:dyDescent="0.2">
      <c r="A19889" s="1" t="s">
        <v>18882</v>
      </c>
      <c r="B19889">
        <v>3</v>
      </c>
    </row>
    <row r="19890" spans="1:2" x14ac:dyDescent="0.2">
      <c r="A19890" s="1" t="s">
        <v>12810</v>
      </c>
      <c r="B19890">
        <v>3</v>
      </c>
    </row>
    <row r="19891" spans="1:2" x14ac:dyDescent="0.2">
      <c r="A19891" s="1" t="s">
        <v>29945</v>
      </c>
      <c r="B19891">
        <v>3</v>
      </c>
    </row>
    <row r="19892" spans="1:2" x14ac:dyDescent="0.2">
      <c r="A19892" s="1" t="s">
        <v>15370</v>
      </c>
      <c r="B19892">
        <v>3</v>
      </c>
    </row>
    <row r="19893" spans="1:2" x14ac:dyDescent="0.2">
      <c r="A19893" s="1" t="s">
        <v>15665</v>
      </c>
      <c r="B19893">
        <v>3</v>
      </c>
    </row>
    <row r="19894" spans="1:2" x14ac:dyDescent="0.2">
      <c r="A19894" s="1" t="s">
        <v>7856</v>
      </c>
      <c r="B19894">
        <v>3</v>
      </c>
    </row>
    <row r="19895" spans="1:2" x14ac:dyDescent="0.2">
      <c r="A19895" s="1" t="s">
        <v>20513</v>
      </c>
      <c r="B19895">
        <v>3</v>
      </c>
    </row>
    <row r="19896" spans="1:2" x14ac:dyDescent="0.2">
      <c r="A19896" s="1" t="s">
        <v>3280</v>
      </c>
      <c r="B19896">
        <v>3</v>
      </c>
    </row>
    <row r="19897" spans="1:2" x14ac:dyDescent="0.2">
      <c r="A19897" s="1" t="s">
        <v>26608</v>
      </c>
      <c r="B19897">
        <v>3</v>
      </c>
    </row>
    <row r="19898" spans="1:2" x14ac:dyDescent="0.2">
      <c r="A19898" s="1" t="s">
        <v>22519</v>
      </c>
      <c r="B19898">
        <v>3</v>
      </c>
    </row>
    <row r="19899" spans="1:2" x14ac:dyDescent="0.2">
      <c r="A19899" s="1" t="s">
        <v>6806</v>
      </c>
      <c r="B19899">
        <v>3</v>
      </c>
    </row>
    <row r="19900" spans="1:2" x14ac:dyDescent="0.2">
      <c r="A19900" s="1" t="s">
        <v>4286</v>
      </c>
      <c r="B19900">
        <v>3</v>
      </c>
    </row>
    <row r="19901" spans="1:2" x14ac:dyDescent="0.2">
      <c r="A19901" s="1" t="s">
        <v>34921</v>
      </c>
      <c r="B19901">
        <v>3</v>
      </c>
    </row>
    <row r="19902" spans="1:2" x14ac:dyDescent="0.2">
      <c r="A19902" s="1" t="s">
        <v>32549</v>
      </c>
      <c r="B19902">
        <v>3</v>
      </c>
    </row>
    <row r="19903" spans="1:2" x14ac:dyDescent="0.2">
      <c r="A19903" s="1" t="s">
        <v>21818</v>
      </c>
      <c r="B19903">
        <v>3</v>
      </c>
    </row>
    <row r="19904" spans="1:2" x14ac:dyDescent="0.2">
      <c r="A19904" s="1" t="s">
        <v>23339</v>
      </c>
      <c r="B19904">
        <v>3</v>
      </c>
    </row>
    <row r="19905" spans="1:2" x14ac:dyDescent="0.2">
      <c r="A19905" s="1" t="s">
        <v>34922</v>
      </c>
      <c r="B19905">
        <v>3</v>
      </c>
    </row>
    <row r="19906" spans="1:2" x14ac:dyDescent="0.2">
      <c r="A19906" s="1" t="s">
        <v>12298</v>
      </c>
      <c r="B19906">
        <v>3</v>
      </c>
    </row>
    <row r="19907" spans="1:2" x14ac:dyDescent="0.2">
      <c r="A19907" s="1" t="s">
        <v>32552</v>
      </c>
      <c r="B19907">
        <v>3</v>
      </c>
    </row>
    <row r="19908" spans="1:2" x14ac:dyDescent="0.2">
      <c r="A19908" s="1" t="s">
        <v>24341</v>
      </c>
      <c r="B19908">
        <v>3</v>
      </c>
    </row>
    <row r="19909" spans="1:2" x14ac:dyDescent="0.2">
      <c r="A19909" s="1" t="s">
        <v>34923</v>
      </c>
      <c r="B19909">
        <v>3</v>
      </c>
    </row>
    <row r="19910" spans="1:2" x14ac:dyDescent="0.2">
      <c r="A19910" s="1" t="s">
        <v>9600</v>
      </c>
      <c r="B19910">
        <v>3</v>
      </c>
    </row>
    <row r="19911" spans="1:2" x14ac:dyDescent="0.2">
      <c r="A19911" s="1" t="s">
        <v>32556</v>
      </c>
      <c r="B19911">
        <v>3</v>
      </c>
    </row>
    <row r="19912" spans="1:2" x14ac:dyDescent="0.2">
      <c r="A19912" s="1" t="s">
        <v>19383</v>
      </c>
      <c r="B19912">
        <v>3</v>
      </c>
    </row>
    <row r="19913" spans="1:2" x14ac:dyDescent="0.2">
      <c r="A19913" s="1" t="s">
        <v>23341</v>
      </c>
      <c r="B19913">
        <v>3</v>
      </c>
    </row>
    <row r="19914" spans="1:2" x14ac:dyDescent="0.2">
      <c r="A19914" s="1" t="s">
        <v>18069</v>
      </c>
      <c r="B19914">
        <v>3</v>
      </c>
    </row>
    <row r="19915" spans="1:2" x14ac:dyDescent="0.2">
      <c r="A19915" s="1" t="s">
        <v>15972</v>
      </c>
      <c r="B19915">
        <v>3</v>
      </c>
    </row>
    <row r="19916" spans="1:2" x14ac:dyDescent="0.2">
      <c r="A19916" s="1" t="s">
        <v>34924</v>
      </c>
      <c r="B19916">
        <v>3</v>
      </c>
    </row>
    <row r="19917" spans="1:2" x14ac:dyDescent="0.2">
      <c r="A19917" s="1" t="s">
        <v>20516</v>
      </c>
      <c r="B19917">
        <v>3</v>
      </c>
    </row>
    <row r="19918" spans="1:2" x14ac:dyDescent="0.2">
      <c r="A19918" s="1" t="s">
        <v>12811</v>
      </c>
      <c r="B19918">
        <v>3</v>
      </c>
    </row>
    <row r="19919" spans="1:2" x14ac:dyDescent="0.2">
      <c r="A19919" s="1" t="s">
        <v>34925</v>
      </c>
      <c r="B19919">
        <v>3</v>
      </c>
    </row>
    <row r="19920" spans="1:2" x14ac:dyDescent="0.2">
      <c r="A19920" s="1" t="s">
        <v>18071</v>
      </c>
      <c r="B19920">
        <v>3</v>
      </c>
    </row>
    <row r="19921" spans="1:2" x14ac:dyDescent="0.2">
      <c r="A19921" s="1" t="s">
        <v>17295</v>
      </c>
      <c r="B19921">
        <v>3</v>
      </c>
    </row>
    <row r="19922" spans="1:2" x14ac:dyDescent="0.2">
      <c r="A19922" s="1" t="s">
        <v>34926</v>
      </c>
      <c r="B19922">
        <v>3</v>
      </c>
    </row>
    <row r="19923" spans="1:2" x14ac:dyDescent="0.2">
      <c r="A19923" s="1" t="s">
        <v>6343</v>
      </c>
      <c r="B19923">
        <v>3</v>
      </c>
    </row>
    <row r="19924" spans="1:2" x14ac:dyDescent="0.2">
      <c r="A19924" s="1" t="s">
        <v>34927</v>
      </c>
      <c r="B19924">
        <v>3</v>
      </c>
    </row>
    <row r="19925" spans="1:2" x14ac:dyDescent="0.2">
      <c r="A19925" s="1" t="s">
        <v>3900</v>
      </c>
      <c r="B19925">
        <v>3</v>
      </c>
    </row>
    <row r="19926" spans="1:2" x14ac:dyDescent="0.2">
      <c r="A19926" s="1" t="s">
        <v>34928</v>
      </c>
      <c r="B19926">
        <v>3</v>
      </c>
    </row>
    <row r="19927" spans="1:2" x14ac:dyDescent="0.2">
      <c r="A19927" s="1" t="s">
        <v>21823</v>
      </c>
      <c r="B19927">
        <v>3</v>
      </c>
    </row>
    <row r="19928" spans="1:2" x14ac:dyDescent="0.2">
      <c r="A19928" s="1" t="s">
        <v>8157</v>
      </c>
      <c r="B19928">
        <v>3</v>
      </c>
    </row>
    <row r="19929" spans="1:2" x14ac:dyDescent="0.2">
      <c r="A19929" s="1" t="s">
        <v>21824</v>
      </c>
      <c r="B19929">
        <v>3</v>
      </c>
    </row>
    <row r="19930" spans="1:2" x14ac:dyDescent="0.2">
      <c r="A19930" s="1" t="s">
        <v>22523</v>
      </c>
      <c r="B19930">
        <v>3</v>
      </c>
    </row>
    <row r="19931" spans="1:2" x14ac:dyDescent="0.2">
      <c r="A19931" s="1" t="s">
        <v>14868</v>
      </c>
      <c r="B19931">
        <v>3</v>
      </c>
    </row>
    <row r="19932" spans="1:2" x14ac:dyDescent="0.2">
      <c r="A19932" s="1" t="s">
        <v>21146</v>
      </c>
      <c r="B19932">
        <v>3</v>
      </c>
    </row>
    <row r="19933" spans="1:2" x14ac:dyDescent="0.2">
      <c r="A19933" s="1" t="s">
        <v>19953</v>
      </c>
      <c r="B19933">
        <v>3</v>
      </c>
    </row>
    <row r="19934" spans="1:2" x14ac:dyDescent="0.2">
      <c r="A19934" s="1" t="s">
        <v>34929</v>
      </c>
      <c r="B19934">
        <v>3</v>
      </c>
    </row>
    <row r="19935" spans="1:2" x14ac:dyDescent="0.2">
      <c r="A19935" s="1" t="s">
        <v>23352</v>
      </c>
      <c r="B19935">
        <v>3</v>
      </c>
    </row>
    <row r="19936" spans="1:2" x14ac:dyDescent="0.2">
      <c r="A19936" s="1" t="s">
        <v>11038</v>
      </c>
      <c r="B19936">
        <v>3</v>
      </c>
    </row>
    <row r="19937" spans="1:2" x14ac:dyDescent="0.2">
      <c r="A19937" s="1" t="s">
        <v>24347</v>
      </c>
      <c r="B19937">
        <v>3</v>
      </c>
    </row>
    <row r="19938" spans="1:2" x14ac:dyDescent="0.2">
      <c r="A19938" s="1" t="s">
        <v>8458</v>
      </c>
      <c r="B19938">
        <v>3</v>
      </c>
    </row>
    <row r="19939" spans="1:2" x14ac:dyDescent="0.2">
      <c r="A19939" s="1" t="s">
        <v>13528</v>
      </c>
      <c r="B19939">
        <v>3</v>
      </c>
    </row>
    <row r="19940" spans="1:2" x14ac:dyDescent="0.2">
      <c r="A19940" s="1" t="s">
        <v>32575</v>
      </c>
      <c r="B19940">
        <v>3</v>
      </c>
    </row>
    <row r="19941" spans="1:2" x14ac:dyDescent="0.2">
      <c r="A19941" s="1" t="s">
        <v>34930</v>
      </c>
      <c r="B19941">
        <v>3</v>
      </c>
    </row>
    <row r="19942" spans="1:2" x14ac:dyDescent="0.2">
      <c r="A19942" s="1" t="s">
        <v>11572</v>
      </c>
      <c r="B19942">
        <v>3</v>
      </c>
    </row>
    <row r="19943" spans="1:2" x14ac:dyDescent="0.2">
      <c r="A19943" s="1" t="s">
        <v>34931</v>
      </c>
      <c r="B19943">
        <v>3</v>
      </c>
    </row>
    <row r="19944" spans="1:2" x14ac:dyDescent="0.2">
      <c r="A19944" s="1" t="s">
        <v>19385</v>
      </c>
      <c r="B19944">
        <v>3</v>
      </c>
    </row>
    <row r="19945" spans="1:2" x14ac:dyDescent="0.2">
      <c r="A19945" s="1" t="s">
        <v>34932</v>
      </c>
      <c r="B19945">
        <v>3</v>
      </c>
    </row>
    <row r="19946" spans="1:2" x14ac:dyDescent="0.2">
      <c r="A19946" s="1" t="s">
        <v>15138</v>
      </c>
      <c r="B19946">
        <v>3</v>
      </c>
    </row>
    <row r="19947" spans="1:2" x14ac:dyDescent="0.2">
      <c r="A19947" s="1" t="s">
        <v>19386</v>
      </c>
      <c r="B19947">
        <v>3</v>
      </c>
    </row>
    <row r="19948" spans="1:2" x14ac:dyDescent="0.2">
      <c r="A19948" s="1" t="s">
        <v>26616</v>
      </c>
      <c r="B19948">
        <v>3</v>
      </c>
    </row>
    <row r="19949" spans="1:2" x14ac:dyDescent="0.2">
      <c r="A19949" s="1" t="s">
        <v>26617</v>
      </c>
      <c r="B19949">
        <v>3</v>
      </c>
    </row>
    <row r="19950" spans="1:2" x14ac:dyDescent="0.2">
      <c r="A19950" s="1" t="s">
        <v>17677</v>
      </c>
      <c r="B19950">
        <v>3</v>
      </c>
    </row>
    <row r="19951" spans="1:2" x14ac:dyDescent="0.2">
      <c r="A19951" s="1" t="s">
        <v>12976</v>
      </c>
      <c r="B19951">
        <v>3</v>
      </c>
    </row>
    <row r="19952" spans="1:2" x14ac:dyDescent="0.2">
      <c r="A19952" s="1" t="s">
        <v>29970</v>
      </c>
      <c r="B19952">
        <v>3</v>
      </c>
    </row>
    <row r="19953" spans="1:2" x14ac:dyDescent="0.2">
      <c r="A19953" s="1" t="s">
        <v>14391</v>
      </c>
      <c r="B19953">
        <v>3</v>
      </c>
    </row>
    <row r="19954" spans="1:2" x14ac:dyDescent="0.2">
      <c r="A19954" s="1" t="s">
        <v>34933</v>
      </c>
      <c r="B19954">
        <v>3</v>
      </c>
    </row>
    <row r="19955" spans="1:2" x14ac:dyDescent="0.2">
      <c r="A19955" s="1" t="s">
        <v>7225</v>
      </c>
      <c r="B19955">
        <v>3</v>
      </c>
    </row>
    <row r="19956" spans="1:2" x14ac:dyDescent="0.2">
      <c r="A19956" s="1" t="s">
        <v>6968</v>
      </c>
      <c r="B19956">
        <v>3</v>
      </c>
    </row>
    <row r="19957" spans="1:2" x14ac:dyDescent="0.2">
      <c r="A19957" s="1" t="s">
        <v>17296</v>
      </c>
      <c r="B19957">
        <v>3</v>
      </c>
    </row>
    <row r="19958" spans="1:2" x14ac:dyDescent="0.2">
      <c r="A19958" s="1" t="s">
        <v>23356</v>
      </c>
      <c r="B19958">
        <v>3</v>
      </c>
    </row>
    <row r="19959" spans="1:2" x14ac:dyDescent="0.2">
      <c r="A19959" s="1" t="s">
        <v>18470</v>
      </c>
      <c r="B19959">
        <v>3</v>
      </c>
    </row>
    <row r="19960" spans="1:2" x14ac:dyDescent="0.2">
      <c r="A19960" s="1" t="s">
        <v>8915</v>
      </c>
      <c r="B19960">
        <v>3</v>
      </c>
    </row>
    <row r="19961" spans="1:2" x14ac:dyDescent="0.2">
      <c r="A19961" s="1" t="s">
        <v>6203</v>
      </c>
      <c r="B19961">
        <v>3</v>
      </c>
    </row>
    <row r="19962" spans="1:2" x14ac:dyDescent="0.2">
      <c r="A19962" s="1" t="s">
        <v>8079</v>
      </c>
      <c r="B19962">
        <v>3</v>
      </c>
    </row>
    <row r="19963" spans="1:2" x14ac:dyDescent="0.2">
      <c r="A19963" s="1" t="s">
        <v>18472</v>
      </c>
      <c r="B19963">
        <v>3</v>
      </c>
    </row>
    <row r="19964" spans="1:2" x14ac:dyDescent="0.2">
      <c r="A19964" s="1" t="s">
        <v>22532</v>
      </c>
      <c r="B19964">
        <v>3</v>
      </c>
    </row>
    <row r="19965" spans="1:2" x14ac:dyDescent="0.2">
      <c r="A19965" s="1" t="s">
        <v>21147</v>
      </c>
      <c r="B19965">
        <v>3</v>
      </c>
    </row>
    <row r="19966" spans="1:2" x14ac:dyDescent="0.2">
      <c r="A19966" s="1" t="s">
        <v>29975</v>
      </c>
      <c r="B19966">
        <v>3</v>
      </c>
    </row>
    <row r="19967" spans="1:2" x14ac:dyDescent="0.2">
      <c r="A19967" s="1" t="s">
        <v>32597</v>
      </c>
      <c r="B19967">
        <v>3</v>
      </c>
    </row>
    <row r="19968" spans="1:2" x14ac:dyDescent="0.2">
      <c r="A19968" s="1" t="s">
        <v>34934</v>
      </c>
      <c r="B19968">
        <v>3</v>
      </c>
    </row>
    <row r="19969" spans="1:2" x14ac:dyDescent="0.2">
      <c r="A19969" s="1" t="s">
        <v>32599</v>
      </c>
      <c r="B19969">
        <v>3</v>
      </c>
    </row>
    <row r="19970" spans="1:2" x14ac:dyDescent="0.2">
      <c r="A19970" s="1" t="s">
        <v>15671</v>
      </c>
      <c r="B19970">
        <v>3</v>
      </c>
    </row>
    <row r="19971" spans="1:2" x14ac:dyDescent="0.2">
      <c r="A19971" s="1" t="s">
        <v>14394</v>
      </c>
      <c r="B19971">
        <v>3</v>
      </c>
    </row>
    <row r="19972" spans="1:2" x14ac:dyDescent="0.2">
      <c r="A19972" s="1" t="s">
        <v>29979</v>
      </c>
      <c r="B19972">
        <v>3</v>
      </c>
    </row>
    <row r="19973" spans="1:2" x14ac:dyDescent="0.2">
      <c r="A19973" s="1" t="s">
        <v>12979</v>
      </c>
      <c r="B19973">
        <v>3</v>
      </c>
    </row>
    <row r="19974" spans="1:2" x14ac:dyDescent="0.2">
      <c r="A19974" s="1" t="s">
        <v>21148</v>
      </c>
      <c r="B19974">
        <v>3</v>
      </c>
    </row>
    <row r="19975" spans="1:2" x14ac:dyDescent="0.2">
      <c r="A19975" s="1" t="s">
        <v>8720</v>
      </c>
      <c r="B19975">
        <v>3</v>
      </c>
    </row>
    <row r="19976" spans="1:2" x14ac:dyDescent="0.2">
      <c r="A19976" s="1" t="s">
        <v>9601</v>
      </c>
      <c r="B19976">
        <v>3</v>
      </c>
    </row>
    <row r="19977" spans="1:2" x14ac:dyDescent="0.2">
      <c r="A19977" s="1" t="s">
        <v>2133</v>
      </c>
      <c r="B19977">
        <v>3</v>
      </c>
    </row>
    <row r="19978" spans="1:2" x14ac:dyDescent="0.2">
      <c r="A19978" s="1" t="s">
        <v>8277</v>
      </c>
      <c r="B19978">
        <v>3</v>
      </c>
    </row>
    <row r="19979" spans="1:2" x14ac:dyDescent="0.2">
      <c r="A19979" s="1" t="s">
        <v>25399</v>
      </c>
      <c r="B19979">
        <v>3</v>
      </c>
    </row>
    <row r="19980" spans="1:2" x14ac:dyDescent="0.2">
      <c r="A19980" s="1" t="s">
        <v>34935</v>
      </c>
      <c r="B19980">
        <v>3</v>
      </c>
    </row>
    <row r="19981" spans="1:2" x14ac:dyDescent="0.2">
      <c r="A19981" s="1" t="s">
        <v>21151</v>
      </c>
      <c r="B19981">
        <v>3</v>
      </c>
    </row>
    <row r="19982" spans="1:2" x14ac:dyDescent="0.2">
      <c r="A19982" s="1" t="s">
        <v>12981</v>
      </c>
      <c r="B19982">
        <v>3</v>
      </c>
    </row>
    <row r="19983" spans="1:2" x14ac:dyDescent="0.2">
      <c r="A19983" s="1" t="s">
        <v>6641</v>
      </c>
      <c r="B19983">
        <v>3</v>
      </c>
    </row>
    <row r="19984" spans="1:2" x14ac:dyDescent="0.2">
      <c r="A19984" s="1" t="s">
        <v>34936</v>
      </c>
      <c r="B19984">
        <v>3</v>
      </c>
    </row>
    <row r="19985" spans="1:2" x14ac:dyDescent="0.2">
      <c r="A19985" s="1" t="s">
        <v>34937</v>
      </c>
      <c r="B19985">
        <v>3</v>
      </c>
    </row>
    <row r="19986" spans="1:2" x14ac:dyDescent="0.2">
      <c r="A19986" s="1" t="s">
        <v>32614</v>
      </c>
      <c r="B19986">
        <v>3</v>
      </c>
    </row>
    <row r="19987" spans="1:2" x14ac:dyDescent="0.2">
      <c r="A19987" s="1" t="s">
        <v>17678</v>
      </c>
      <c r="B19987">
        <v>3</v>
      </c>
    </row>
    <row r="19988" spans="1:2" x14ac:dyDescent="0.2">
      <c r="A19988" s="1" t="s">
        <v>34938</v>
      </c>
      <c r="B19988">
        <v>3</v>
      </c>
    </row>
    <row r="19989" spans="1:2" x14ac:dyDescent="0.2">
      <c r="A19989" s="1" t="s">
        <v>32617</v>
      </c>
      <c r="B19989">
        <v>3</v>
      </c>
    </row>
    <row r="19990" spans="1:2" x14ac:dyDescent="0.2">
      <c r="A19990" s="1" t="s">
        <v>34939</v>
      </c>
      <c r="B19990">
        <v>3</v>
      </c>
    </row>
    <row r="19991" spans="1:2" x14ac:dyDescent="0.2">
      <c r="A19991" s="1" t="s">
        <v>34940</v>
      </c>
      <c r="B19991">
        <v>3</v>
      </c>
    </row>
    <row r="19992" spans="1:2" x14ac:dyDescent="0.2">
      <c r="A19992" s="1" t="s">
        <v>34941</v>
      </c>
      <c r="B19992">
        <v>3</v>
      </c>
    </row>
    <row r="19993" spans="1:2" x14ac:dyDescent="0.2">
      <c r="A19993" s="1" t="s">
        <v>16596</v>
      </c>
      <c r="B19993">
        <v>3</v>
      </c>
    </row>
    <row r="19994" spans="1:2" x14ac:dyDescent="0.2">
      <c r="A19994" s="1" t="s">
        <v>32620</v>
      </c>
      <c r="B19994">
        <v>3</v>
      </c>
    </row>
    <row r="19995" spans="1:2" x14ac:dyDescent="0.2">
      <c r="A19995" s="1" t="s">
        <v>25407</v>
      </c>
      <c r="B19995">
        <v>3</v>
      </c>
    </row>
    <row r="19996" spans="1:2" x14ac:dyDescent="0.2">
      <c r="A19996" s="1" t="s">
        <v>18478</v>
      </c>
      <c r="B19996">
        <v>3</v>
      </c>
    </row>
    <row r="19997" spans="1:2" x14ac:dyDescent="0.2">
      <c r="A19997" s="1" t="s">
        <v>34942</v>
      </c>
      <c r="B19997">
        <v>3</v>
      </c>
    </row>
    <row r="19998" spans="1:2" x14ac:dyDescent="0.2">
      <c r="A19998" s="1" t="s">
        <v>26637</v>
      </c>
      <c r="B19998">
        <v>3</v>
      </c>
    </row>
    <row r="19999" spans="1:2" x14ac:dyDescent="0.2">
      <c r="A19999" s="1" t="s">
        <v>26638</v>
      </c>
      <c r="B19999">
        <v>3</v>
      </c>
    </row>
    <row r="20000" spans="1:2" x14ac:dyDescent="0.2">
      <c r="A20000" s="1" t="s">
        <v>18082</v>
      </c>
      <c r="B20000">
        <v>3</v>
      </c>
    </row>
    <row r="20001" spans="1:2" x14ac:dyDescent="0.2">
      <c r="A20001" s="1" t="s">
        <v>1538</v>
      </c>
      <c r="B20001">
        <v>3</v>
      </c>
    </row>
    <row r="20002" spans="1:2" x14ac:dyDescent="0.2">
      <c r="A20002" s="1" t="s">
        <v>24360</v>
      </c>
      <c r="B20002">
        <v>3</v>
      </c>
    </row>
    <row r="20003" spans="1:2" x14ac:dyDescent="0.2">
      <c r="A20003" s="1" t="s">
        <v>26641</v>
      </c>
      <c r="B20003">
        <v>3</v>
      </c>
    </row>
    <row r="20004" spans="1:2" x14ac:dyDescent="0.2">
      <c r="A20004" s="1" t="s">
        <v>13352</v>
      </c>
      <c r="B20004">
        <v>3</v>
      </c>
    </row>
    <row r="20005" spans="1:2" x14ac:dyDescent="0.2">
      <c r="A20005" s="1" t="s">
        <v>30002</v>
      </c>
      <c r="B20005">
        <v>3</v>
      </c>
    </row>
    <row r="20006" spans="1:2" x14ac:dyDescent="0.2">
      <c r="A20006" s="1" t="s">
        <v>28170</v>
      </c>
      <c r="B20006">
        <v>3</v>
      </c>
    </row>
    <row r="20007" spans="1:2" x14ac:dyDescent="0.2">
      <c r="A20007" s="1" t="s">
        <v>23368</v>
      </c>
      <c r="B20007">
        <v>3</v>
      </c>
    </row>
    <row r="20008" spans="1:2" x14ac:dyDescent="0.2">
      <c r="A20008" s="1" t="s">
        <v>34943</v>
      </c>
      <c r="B20008">
        <v>3</v>
      </c>
    </row>
    <row r="20009" spans="1:2" x14ac:dyDescent="0.2">
      <c r="A20009" s="1" t="s">
        <v>19965</v>
      </c>
      <c r="B20009">
        <v>3</v>
      </c>
    </row>
    <row r="20010" spans="1:2" x14ac:dyDescent="0.2">
      <c r="A20010" s="1" t="s">
        <v>30011</v>
      </c>
      <c r="B20010">
        <v>3</v>
      </c>
    </row>
    <row r="20011" spans="1:2" x14ac:dyDescent="0.2">
      <c r="A20011" s="1" t="s">
        <v>12129</v>
      </c>
      <c r="B20011">
        <v>3</v>
      </c>
    </row>
    <row r="20012" spans="1:2" x14ac:dyDescent="0.2">
      <c r="A20012" s="1" t="s">
        <v>11427</v>
      </c>
      <c r="B20012">
        <v>3</v>
      </c>
    </row>
    <row r="20013" spans="1:2" x14ac:dyDescent="0.2">
      <c r="A20013" s="1" t="s">
        <v>15673</v>
      </c>
      <c r="B20013">
        <v>3</v>
      </c>
    </row>
    <row r="20014" spans="1:2" x14ac:dyDescent="0.2">
      <c r="A20014" s="1" t="s">
        <v>32641</v>
      </c>
      <c r="B20014">
        <v>3</v>
      </c>
    </row>
    <row r="20015" spans="1:2" x14ac:dyDescent="0.2">
      <c r="A20015" s="1" t="s">
        <v>34944</v>
      </c>
      <c r="B20015">
        <v>3</v>
      </c>
    </row>
    <row r="20016" spans="1:2" x14ac:dyDescent="0.2">
      <c r="A20016" s="1" t="s">
        <v>34945</v>
      </c>
      <c r="B20016">
        <v>3</v>
      </c>
    </row>
    <row r="20017" spans="1:2" x14ac:dyDescent="0.2">
      <c r="A20017" s="1" t="s">
        <v>25417</v>
      </c>
      <c r="B20017">
        <v>3</v>
      </c>
    </row>
    <row r="20018" spans="1:2" x14ac:dyDescent="0.2">
      <c r="A20018" s="1" t="s">
        <v>5132</v>
      </c>
      <c r="B20018">
        <v>3</v>
      </c>
    </row>
    <row r="20019" spans="1:2" x14ac:dyDescent="0.2">
      <c r="A20019" s="1" t="s">
        <v>34946</v>
      </c>
      <c r="B20019">
        <v>3</v>
      </c>
    </row>
    <row r="20020" spans="1:2" x14ac:dyDescent="0.2">
      <c r="A20020" s="1" t="s">
        <v>25419</v>
      </c>
      <c r="B20020">
        <v>3</v>
      </c>
    </row>
    <row r="20021" spans="1:2" x14ac:dyDescent="0.2">
      <c r="A20021" s="1" t="s">
        <v>21161</v>
      </c>
      <c r="B20021">
        <v>3</v>
      </c>
    </row>
    <row r="20022" spans="1:2" x14ac:dyDescent="0.2">
      <c r="A20022" s="1" t="s">
        <v>24364</v>
      </c>
      <c r="B20022">
        <v>3</v>
      </c>
    </row>
    <row r="20023" spans="1:2" x14ac:dyDescent="0.2">
      <c r="A20023" s="1" t="s">
        <v>15674</v>
      </c>
      <c r="B20023">
        <v>3</v>
      </c>
    </row>
    <row r="20024" spans="1:2" x14ac:dyDescent="0.2">
      <c r="A20024" s="1" t="s">
        <v>24366</v>
      </c>
      <c r="B20024">
        <v>3</v>
      </c>
    </row>
    <row r="20025" spans="1:2" x14ac:dyDescent="0.2">
      <c r="A20025" s="1" t="s">
        <v>32649</v>
      </c>
      <c r="B20025">
        <v>3</v>
      </c>
    </row>
    <row r="20026" spans="1:2" x14ac:dyDescent="0.2">
      <c r="A20026" s="1" t="s">
        <v>28179</v>
      </c>
      <c r="B20026">
        <v>3</v>
      </c>
    </row>
    <row r="20027" spans="1:2" x14ac:dyDescent="0.2">
      <c r="A20027" s="1" t="s">
        <v>30021</v>
      </c>
      <c r="B20027">
        <v>3</v>
      </c>
    </row>
    <row r="20028" spans="1:2" x14ac:dyDescent="0.2">
      <c r="A20028" s="1" t="s">
        <v>15676</v>
      </c>
      <c r="B20028">
        <v>3</v>
      </c>
    </row>
    <row r="20029" spans="1:2" x14ac:dyDescent="0.2">
      <c r="A20029" s="1" t="s">
        <v>34947</v>
      </c>
      <c r="B20029">
        <v>3</v>
      </c>
    </row>
    <row r="20030" spans="1:2" x14ac:dyDescent="0.2">
      <c r="A20030" s="1" t="s">
        <v>28182</v>
      </c>
      <c r="B20030">
        <v>3</v>
      </c>
    </row>
    <row r="20031" spans="1:2" x14ac:dyDescent="0.2">
      <c r="A20031" s="1" t="s">
        <v>5858</v>
      </c>
      <c r="B20031">
        <v>3</v>
      </c>
    </row>
    <row r="20032" spans="1:2" x14ac:dyDescent="0.2">
      <c r="A20032" s="1" t="s">
        <v>9979</v>
      </c>
      <c r="B20032">
        <v>3</v>
      </c>
    </row>
    <row r="20033" spans="1:2" x14ac:dyDescent="0.2">
      <c r="A20033" s="1" t="s">
        <v>20530</v>
      </c>
      <c r="B20033">
        <v>3</v>
      </c>
    </row>
    <row r="20034" spans="1:2" x14ac:dyDescent="0.2">
      <c r="A20034" s="1" t="s">
        <v>26659</v>
      </c>
      <c r="B20034">
        <v>3</v>
      </c>
    </row>
    <row r="20035" spans="1:2" x14ac:dyDescent="0.2">
      <c r="A20035" s="1" t="s">
        <v>28185</v>
      </c>
      <c r="B20035">
        <v>3</v>
      </c>
    </row>
    <row r="20036" spans="1:2" x14ac:dyDescent="0.2">
      <c r="A20036" s="1" t="s">
        <v>17304</v>
      </c>
      <c r="B20036">
        <v>3</v>
      </c>
    </row>
    <row r="20037" spans="1:2" x14ac:dyDescent="0.2">
      <c r="A20037" s="1" t="s">
        <v>34948</v>
      </c>
      <c r="B20037">
        <v>3</v>
      </c>
    </row>
    <row r="20038" spans="1:2" x14ac:dyDescent="0.2">
      <c r="A20038" s="1" t="s">
        <v>24373</v>
      </c>
      <c r="B20038">
        <v>3</v>
      </c>
    </row>
    <row r="20039" spans="1:2" x14ac:dyDescent="0.2">
      <c r="A20039" s="1" t="s">
        <v>34949</v>
      </c>
      <c r="B20039">
        <v>3</v>
      </c>
    </row>
    <row r="20040" spans="1:2" x14ac:dyDescent="0.2">
      <c r="A20040" s="1" t="s">
        <v>16281</v>
      </c>
      <c r="B20040">
        <v>3</v>
      </c>
    </row>
    <row r="20041" spans="1:2" x14ac:dyDescent="0.2">
      <c r="A20041" s="1" t="s">
        <v>25423</v>
      </c>
      <c r="B20041">
        <v>3</v>
      </c>
    </row>
    <row r="20042" spans="1:2" x14ac:dyDescent="0.2">
      <c r="A20042" s="1" t="s">
        <v>13535</v>
      </c>
      <c r="B20042">
        <v>3</v>
      </c>
    </row>
    <row r="20043" spans="1:2" x14ac:dyDescent="0.2">
      <c r="A20043" s="1" t="s">
        <v>7966</v>
      </c>
      <c r="B20043">
        <v>3</v>
      </c>
    </row>
    <row r="20044" spans="1:2" x14ac:dyDescent="0.2">
      <c r="A20044" s="1" t="s">
        <v>22550</v>
      </c>
      <c r="B20044">
        <v>3</v>
      </c>
    </row>
    <row r="20045" spans="1:2" x14ac:dyDescent="0.2">
      <c r="A20045" s="1" t="s">
        <v>34950</v>
      </c>
      <c r="B20045">
        <v>3</v>
      </c>
    </row>
    <row r="20046" spans="1:2" x14ac:dyDescent="0.2">
      <c r="A20046" s="1" t="s">
        <v>28195</v>
      </c>
      <c r="B20046">
        <v>3</v>
      </c>
    </row>
    <row r="20047" spans="1:2" x14ac:dyDescent="0.2">
      <c r="A20047" s="1" t="s">
        <v>17685</v>
      </c>
      <c r="B20047">
        <v>3</v>
      </c>
    </row>
    <row r="20048" spans="1:2" x14ac:dyDescent="0.2">
      <c r="A20048" s="1" t="s">
        <v>7280</v>
      </c>
      <c r="B20048">
        <v>3</v>
      </c>
    </row>
    <row r="20049" spans="1:2" x14ac:dyDescent="0.2">
      <c r="A20049" s="1" t="s">
        <v>14402</v>
      </c>
      <c r="B20049">
        <v>3</v>
      </c>
    </row>
    <row r="20050" spans="1:2" x14ac:dyDescent="0.2">
      <c r="A20050" s="1" t="s">
        <v>34951</v>
      </c>
      <c r="B20050">
        <v>3</v>
      </c>
    </row>
    <row r="20051" spans="1:2" x14ac:dyDescent="0.2">
      <c r="A20051" s="1" t="s">
        <v>21166</v>
      </c>
      <c r="B20051">
        <v>3</v>
      </c>
    </row>
    <row r="20052" spans="1:2" x14ac:dyDescent="0.2">
      <c r="A20052" s="1" t="s">
        <v>34952</v>
      </c>
      <c r="B20052">
        <v>3</v>
      </c>
    </row>
    <row r="20053" spans="1:2" x14ac:dyDescent="0.2">
      <c r="A20053" s="1" t="s">
        <v>30041</v>
      </c>
      <c r="B20053">
        <v>3</v>
      </c>
    </row>
    <row r="20054" spans="1:2" x14ac:dyDescent="0.2">
      <c r="A20054" s="1" t="s">
        <v>7683</v>
      </c>
      <c r="B20054">
        <v>3</v>
      </c>
    </row>
    <row r="20055" spans="1:2" x14ac:dyDescent="0.2">
      <c r="A20055" s="1" t="s">
        <v>34953</v>
      </c>
      <c r="B20055">
        <v>3</v>
      </c>
    </row>
    <row r="20056" spans="1:2" x14ac:dyDescent="0.2">
      <c r="A20056" s="1" t="s">
        <v>14875</v>
      </c>
      <c r="B20056">
        <v>3</v>
      </c>
    </row>
    <row r="20057" spans="1:2" x14ac:dyDescent="0.2">
      <c r="A20057" s="1" t="s">
        <v>4515</v>
      </c>
      <c r="B20057">
        <v>3</v>
      </c>
    </row>
    <row r="20058" spans="1:2" x14ac:dyDescent="0.2">
      <c r="A20058" s="1" t="s">
        <v>28200</v>
      </c>
      <c r="B20058">
        <v>3</v>
      </c>
    </row>
    <row r="20059" spans="1:2" x14ac:dyDescent="0.2">
      <c r="A20059" s="1" t="s">
        <v>30042</v>
      </c>
      <c r="B20059">
        <v>3</v>
      </c>
    </row>
    <row r="20060" spans="1:2" x14ac:dyDescent="0.2">
      <c r="A20060" s="1" t="s">
        <v>26664</v>
      </c>
      <c r="B20060">
        <v>3</v>
      </c>
    </row>
    <row r="20061" spans="1:2" x14ac:dyDescent="0.2">
      <c r="A20061" s="1" t="s">
        <v>7318</v>
      </c>
      <c r="B20061">
        <v>3</v>
      </c>
    </row>
    <row r="20062" spans="1:2" x14ac:dyDescent="0.2">
      <c r="A20062" s="1" t="s">
        <v>16606</v>
      </c>
      <c r="B20062">
        <v>3</v>
      </c>
    </row>
    <row r="20063" spans="1:2" x14ac:dyDescent="0.2">
      <c r="A20063" s="1" t="s">
        <v>745</v>
      </c>
      <c r="B20063">
        <v>3</v>
      </c>
    </row>
    <row r="20064" spans="1:2" x14ac:dyDescent="0.2">
      <c r="A20064" s="1" t="s">
        <v>30046</v>
      </c>
      <c r="B20064">
        <v>3</v>
      </c>
    </row>
    <row r="20065" spans="1:2" x14ac:dyDescent="0.2">
      <c r="A20065" s="1" t="s">
        <v>32678</v>
      </c>
      <c r="B20065">
        <v>3</v>
      </c>
    </row>
    <row r="20066" spans="1:2" x14ac:dyDescent="0.2">
      <c r="A20066" s="1" t="s">
        <v>26666</v>
      </c>
      <c r="B20066">
        <v>3</v>
      </c>
    </row>
    <row r="20067" spans="1:2" x14ac:dyDescent="0.2">
      <c r="A20067" s="1" t="s">
        <v>19401</v>
      </c>
      <c r="B20067">
        <v>3</v>
      </c>
    </row>
    <row r="20068" spans="1:2" x14ac:dyDescent="0.2">
      <c r="A20068" s="1" t="s">
        <v>23384</v>
      </c>
      <c r="B20068">
        <v>3</v>
      </c>
    </row>
    <row r="20069" spans="1:2" x14ac:dyDescent="0.2">
      <c r="A20069" s="1" t="s">
        <v>34954</v>
      </c>
      <c r="B20069">
        <v>3</v>
      </c>
    </row>
    <row r="20070" spans="1:2" x14ac:dyDescent="0.2">
      <c r="A20070" s="1" t="s">
        <v>10467</v>
      </c>
      <c r="B20070">
        <v>3</v>
      </c>
    </row>
    <row r="20071" spans="1:2" x14ac:dyDescent="0.2">
      <c r="A20071" s="1" t="s">
        <v>19403</v>
      </c>
      <c r="B20071">
        <v>3</v>
      </c>
    </row>
    <row r="20072" spans="1:2" x14ac:dyDescent="0.2">
      <c r="A20072" s="1" t="s">
        <v>34955</v>
      </c>
      <c r="B20072">
        <v>3</v>
      </c>
    </row>
    <row r="20073" spans="1:2" x14ac:dyDescent="0.2">
      <c r="A20073" s="1" t="s">
        <v>10273</v>
      </c>
      <c r="B20073">
        <v>3</v>
      </c>
    </row>
    <row r="20074" spans="1:2" x14ac:dyDescent="0.2">
      <c r="A20074" s="1" t="s">
        <v>19404</v>
      </c>
      <c r="B20074">
        <v>3</v>
      </c>
    </row>
    <row r="20075" spans="1:2" x14ac:dyDescent="0.2">
      <c r="A20075" s="1" t="s">
        <v>9445</v>
      </c>
      <c r="B20075">
        <v>3</v>
      </c>
    </row>
    <row r="20076" spans="1:2" x14ac:dyDescent="0.2">
      <c r="A20076" s="1" t="s">
        <v>34956</v>
      </c>
      <c r="B20076">
        <v>3</v>
      </c>
    </row>
    <row r="20077" spans="1:2" x14ac:dyDescent="0.2">
      <c r="A20077" s="1" t="s">
        <v>21170</v>
      </c>
      <c r="B20077">
        <v>3</v>
      </c>
    </row>
    <row r="20078" spans="1:2" x14ac:dyDescent="0.2">
      <c r="A20078" s="1" t="s">
        <v>23391</v>
      </c>
      <c r="B20078">
        <v>3</v>
      </c>
    </row>
    <row r="20079" spans="1:2" x14ac:dyDescent="0.2">
      <c r="A20079" s="1" t="s">
        <v>34957</v>
      </c>
      <c r="B20079">
        <v>3</v>
      </c>
    </row>
    <row r="20080" spans="1:2" x14ac:dyDescent="0.2">
      <c r="A20080" s="1" t="s">
        <v>12990</v>
      </c>
      <c r="B20080">
        <v>3</v>
      </c>
    </row>
    <row r="20081" spans="1:2" x14ac:dyDescent="0.2">
      <c r="A20081" s="1" t="s">
        <v>12632</v>
      </c>
      <c r="B20081">
        <v>3</v>
      </c>
    </row>
    <row r="20082" spans="1:2" x14ac:dyDescent="0.2">
      <c r="A20082" s="1" t="s">
        <v>12131</v>
      </c>
      <c r="B20082">
        <v>3</v>
      </c>
    </row>
    <row r="20083" spans="1:2" x14ac:dyDescent="0.2">
      <c r="A20083" s="1" t="s">
        <v>20538</v>
      </c>
      <c r="B20083">
        <v>3</v>
      </c>
    </row>
    <row r="20084" spans="1:2" x14ac:dyDescent="0.2">
      <c r="A20084" s="1" t="s">
        <v>11830</v>
      </c>
      <c r="B20084">
        <v>3</v>
      </c>
    </row>
    <row r="20085" spans="1:2" x14ac:dyDescent="0.2">
      <c r="A20085" s="1" t="s">
        <v>17309</v>
      </c>
      <c r="B20085">
        <v>3</v>
      </c>
    </row>
    <row r="20086" spans="1:2" x14ac:dyDescent="0.2">
      <c r="A20086" s="1" t="s">
        <v>34958</v>
      </c>
      <c r="B20086">
        <v>3</v>
      </c>
    </row>
    <row r="20087" spans="1:2" x14ac:dyDescent="0.2">
      <c r="A20087" s="1" t="s">
        <v>11983</v>
      </c>
      <c r="B20087">
        <v>3</v>
      </c>
    </row>
    <row r="20088" spans="1:2" x14ac:dyDescent="0.2">
      <c r="A20088" s="1" t="s">
        <v>15987</v>
      </c>
      <c r="B20088">
        <v>3</v>
      </c>
    </row>
    <row r="20089" spans="1:2" x14ac:dyDescent="0.2">
      <c r="A20089" s="1" t="s">
        <v>18092</v>
      </c>
      <c r="B20089">
        <v>3</v>
      </c>
    </row>
    <row r="20090" spans="1:2" x14ac:dyDescent="0.2">
      <c r="A20090" s="1" t="s">
        <v>28208</v>
      </c>
      <c r="B20090">
        <v>3</v>
      </c>
    </row>
    <row r="20091" spans="1:2" x14ac:dyDescent="0.2">
      <c r="A20091" s="1" t="s">
        <v>8976</v>
      </c>
      <c r="B20091">
        <v>3</v>
      </c>
    </row>
    <row r="20092" spans="1:2" x14ac:dyDescent="0.2">
      <c r="A20092" s="1" t="s">
        <v>34959</v>
      </c>
      <c r="B20092">
        <v>3</v>
      </c>
    </row>
    <row r="20093" spans="1:2" x14ac:dyDescent="0.2">
      <c r="A20093" s="1" t="s">
        <v>34960</v>
      </c>
      <c r="B20093">
        <v>3</v>
      </c>
    </row>
    <row r="20094" spans="1:2" x14ac:dyDescent="0.2">
      <c r="A20094" s="1" t="s">
        <v>16611</v>
      </c>
      <c r="B20094">
        <v>3</v>
      </c>
    </row>
    <row r="20095" spans="1:2" x14ac:dyDescent="0.2">
      <c r="A20095" s="1" t="s">
        <v>28209</v>
      </c>
      <c r="B20095">
        <v>3</v>
      </c>
    </row>
    <row r="20096" spans="1:2" x14ac:dyDescent="0.2">
      <c r="A20096" s="1" t="s">
        <v>14404</v>
      </c>
      <c r="B20096">
        <v>3</v>
      </c>
    </row>
    <row r="20097" spans="1:2" x14ac:dyDescent="0.2">
      <c r="A20097" s="1" t="s">
        <v>16612</v>
      </c>
      <c r="B20097">
        <v>3</v>
      </c>
    </row>
    <row r="20098" spans="1:2" x14ac:dyDescent="0.2">
      <c r="A20098" s="1" t="s">
        <v>16613</v>
      </c>
      <c r="B20098">
        <v>3</v>
      </c>
    </row>
    <row r="20099" spans="1:2" x14ac:dyDescent="0.2">
      <c r="A20099" s="1" t="s">
        <v>10576</v>
      </c>
      <c r="B20099">
        <v>3</v>
      </c>
    </row>
    <row r="20100" spans="1:2" x14ac:dyDescent="0.2">
      <c r="A20100" s="1" t="s">
        <v>17310</v>
      </c>
      <c r="B20100">
        <v>3</v>
      </c>
    </row>
    <row r="20101" spans="1:2" x14ac:dyDescent="0.2">
      <c r="A20101" s="1" t="s">
        <v>32707</v>
      </c>
      <c r="B20101">
        <v>3</v>
      </c>
    </row>
    <row r="20102" spans="1:2" x14ac:dyDescent="0.2">
      <c r="A20102" s="1" t="s">
        <v>34961</v>
      </c>
      <c r="B20102">
        <v>3</v>
      </c>
    </row>
    <row r="20103" spans="1:2" x14ac:dyDescent="0.2">
      <c r="A20103" s="1" t="s">
        <v>8020</v>
      </c>
      <c r="B20103">
        <v>3</v>
      </c>
    </row>
    <row r="20104" spans="1:2" x14ac:dyDescent="0.2">
      <c r="A20104" s="1" t="s">
        <v>34962</v>
      </c>
      <c r="B20104">
        <v>3</v>
      </c>
    </row>
    <row r="20105" spans="1:2" x14ac:dyDescent="0.2">
      <c r="A20105" s="1" t="s">
        <v>5555</v>
      </c>
      <c r="B20105">
        <v>3</v>
      </c>
    </row>
    <row r="20106" spans="1:2" x14ac:dyDescent="0.2">
      <c r="A20106" s="1" t="s">
        <v>34963</v>
      </c>
      <c r="B20106">
        <v>3</v>
      </c>
    </row>
    <row r="20107" spans="1:2" x14ac:dyDescent="0.2">
      <c r="A20107" s="1" t="s">
        <v>6284</v>
      </c>
      <c r="B20107">
        <v>3</v>
      </c>
    </row>
    <row r="20108" spans="1:2" x14ac:dyDescent="0.2">
      <c r="A20108" s="1" t="s">
        <v>32709</v>
      </c>
      <c r="B20108">
        <v>3</v>
      </c>
    </row>
    <row r="20109" spans="1:2" x14ac:dyDescent="0.2">
      <c r="A20109" s="1" t="s">
        <v>16616</v>
      </c>
      <c r="B20109">
        <v>3</v>
      </c>
    </row>
    <row r="20110" spans="1:2" x14ac:dyDescent="0.2">
      <c r="A20110" s="1" t="s">
        <v>28215</v>
      </c>
      <c r="B20110">
        <v>3</v>
      </c>
    </row>
    <row r="20111" spans="1:2" x14ac:dyDescent="0.2">
      <c r="A20111" s="1" t="s">
        <v>34964</v>
      </c>
      <c r="B20111">
        <v>3</v>
      </c>
    </row>
    <row r="20112" spans="1:2" x14ac:dyDescent="0.2">
      <c r="A20112" s="1" t="s">
        <v>11042</v>
      </c>
      <c r="B20112">
        <v>3</v>
      </c>
    </row>
    <row r="20113" spans="1:2" x14ac:dyDescent="0.2">
      <c r="A20113" s="1" t="s">
        <v>22562</v>
      </c>
      <c r="B20113">
        <v>3</v>
      </c>
    </row>
    <row r="20114" spans="1:2" x14ac:dyDescent="0.2">
      <c r="A20114" s="1" t="s">
        <v>21175</v>
      </c>
      <c r="B20114">
        <v>3</v>
      </c>
    </row>
    <row r="20115" spans="1:2" x14ac:dyDescent="0.2">
      <c r="A20115" s="1" t="s">
        <v>4457</v>
      </c>
      <c r="B20115">
        <v>3</v>
      </c>
    </row>
    <row r="20116" spans="1:2" x14ac:dyDescent="0.2">
      <c r="A20116" s="1" t="s">
        <v>34965</v>
      </c>
      <c r="B20116">
        <v>3</v>
      </c>
    </row>
    <row r="20117" spans="1:2" x14ac:dyDescent="0.2">
      <c r="A20117" s="1" t="s">
        <v>23401</v>
      </c>
      <c r="B20117">
        <v>3</v>
      </c>
    </row>
    <row r="20118" spans="1:2" x14ac:dyDescent="0.2">
      <c r="A20118" s="1" t="s">
        <v>22563</v>
      </c>
      <c r="B20118">
        <v>3</v>
      </c>
    </row>
    <row r="20119" spans="1:2" x14ac:dyDescent="0.2">
      <c r="A20119" s="1" t="s">
        <v>28218</v>
      </c>
      <c r="B20119">
        <v>3</v>
      </c>
    </row>
    <row r="20120" spans="1:2" x14ac:dyDescent="0.2">
      <c r="A20120" s="1" t="s">
        <v>22564</v>
      </c>
      <c r="B20120">
        <v>3</v>
      </c>
    </row>
    <row r="20121" spans="1:2" x14ac:dyDescent="0.2">
      <c r="A20121" s="1" t="s">
        <v>32726</v>
      </c>
      <c r="B20121">
        <v>3</v>
      </c>
    </row>
    <row r="20122" spans="1:2" x14ac:dyDescent="0.2">
      <c r="A20122" s="1" t="s">
        <v>7968</v>
      </c>
      <c r="B20122">
        <v>3</v>
      </c>
    </row>
    <row r="20123" spans="1:2" x14ac:dyDescent="0.2">
      <c r="A20123" s="1" t="s">
        <v>34966</v>
      </c>
      <c r="B20123">
        <v>3</v>
      </c>
    </row>
    <row r="20124" spans="1:2" x14ac:dyDescent="0.2">
      <c r="A20124" s="1" t="s">
        <v>20543</v>
      </c>
      <c r="B20124">
        <v>3</v>
      </c>
    </row>
    <row r="20125" spans="1:2" x14ac:dyDescent="0.2">
      <c r="A20125" s="1" t="s">
        <v>34967</v>
      </c>
      <c r="B20125">
        <v>3</v>
      </c>
    </row>
    <row r="20126" spans="1:2" x14ac:dyDescent="0.2">
      <c r="A20126" s="1" t="s">
        <v>34968</v>
      </c>
      <c r="B20126">
        <v>3</v>
      </c>
    </row>
    <row r="20127" spans="1:2" x14ac:dyDescent="0.2">
      <c r="A20127" s="1" t="s">
        <v>28223</v>
      </c>
      <c r="B20127">
        <v>3</v>
      </c>
    </row>
    <row r="20128" spans="1:2" x14ac:dyDescent="0.2">
      <c r="A20128" s="1" t="s">
        <v>32730</v>
      </c>
      <c r="B20128">
        <v>3</v>
      </c>
    </row>
    <row r="20129" spans="1:2" x14ac:dyDescent="0.2">
      <c r="A20129" s="1" t="s">
        <v>20545</v>
      </c>
      <c r="B20129">
        <v>3</v>
      </c>
    </row>
    <row r="20130" spans="1:2" x14ac:dyDescent="0.2">
      <c r="A20130" s="1" t="s">
        <v>15991</v>
      </c>
      <c r="B20130">
        <v>3</v>
      </c>
    </row>
    <row r="20131" spans="1:2" x14ac:dyDescent="0.2">
      <c r="A20131" s="1" t="s">
        <v>21178</v>
      </c>
      <c r="B20131">
        <v>3</v>
      </c>
    </row>
    <row r="20132" spans="1:2" x14ac:dyDescent="0.2">
      <c r="A20132" s="1" t="s">
        <v>34969</v>
      </c>
      <c r="B20132">
        <v>3</v>
      </c>
    </row>
    <row r="20133" spans="1:2" x14ac:dyDescent="0.2">
      <c r="A20133" s="1" t="s">
        <v>7969</v>
      </c>
      <c r="B20133">
        <v>3</v>
      </c>
    </row>
    <row r="20134" spans="1:2" x14ac:dyDescent="0.2">
      <c r="A20134" s="1" t="s">
        <v>19987</v>
      </c>
      <c r="B20134">
        <v>3</v>
      </c>
    </row>
    <row r="20135" spans="1:2" x14ac:dyDescent="0.2">
      <c r="A20135" s="1" t="s">
        <v>10694</v>
      </c>
      <c r="B20135">
        <v>3</v>
      </c>
    </row>
    <row r="20136" spans="1:2" x14ac:dyDescent="0.2">
      <c r="A20136" s="1" t="s">
        <v>28227</v>
      </c>
      <c r="B20136">
        <v>3</v>
      </c>
    </row>
    <row r="20137" spans="1:2" x14ac:dyDescent="0.2">
      <c r="A20137" s="1" t="s">
        <v>26693</v>
      </c>
      <c r="B20137">
        <v>3</v>
      </c>
    </row>
    <row r="20138" spans="1:2" x14ac:dyDescent="0.2">
      <c r="A20138" s="1" t="s">
        <v>30080</v>
      </c>
      <c r="B20138">
        <v>3</v>
      </c>
    </row>
    <row r="20139" spans="1:2" x14ac:dyDescent="0.2">
      <c r="A20139" s="1" t="s">
        <v>25448</v>
      </c>
      <c r="B20139">
        <v>3</v>
      </c>
    </row>
    <row r="20140" spans="1:2" x14ac:dyDescent="0.2">
      <c r="A20140" s="1" t="s">
        <v>28231</v>
      </c>
      <c r="B20140">
        <v>3</v>
      </c>
    </row>
    <row r="20141" spans="1:2" x14ac:dyDescent="0.2">
      <c r="A20141" s="1" t="s">
        <v>34970</v>
      </c>
      <c r="B20141">
        <v>3</v>
      </c>
    </row>
    <row r="20142" spans="1:2" x14ac:dyDescent="0.2">
      <c r="A20142" s="1" t="s">
        <v>18911</v>
      </c>
      <c r="B20142">
        <v>3</v>
      </c>
    </row>
    <row r="20143" spans="1:2" x14ac:dyDescent="0.2">
      <c r="A20143" s="1" t="s">
        <v>26696</v>
      </c>
      <c r="B20143">
        <v>3</v>
      </c>
    </row>
    <row r="20144" spans="1:2" x14ac:dyDescent="0.2">
      <c r="A20144" s="1" t="s">
        <v>28234</v>
      </c>
      <c r="B20144">
        <v>3</v>
      </c>
    </row>
    <row r="20145" spans="1:2" x14ac:dyDescent="0.2">
      <c r="A20145" s="1" t="s">
        <v>34971</v>
      </c>
      <c r="B20145">
        <v>3</v>
      </c>
    </row>
    <row r="20146" spans="1:2" x14ac:dyDescent="0.2">
      <c r="A20146" s="1" t="s">
        <v>34972</v>
      </c>
      <c r="B20146">
        <v>3</v>
      </c>
    </row>
    <row r="20147" spans="1:2" x14ac:dyDescent="0.2">
      <c r="A20147" s="1" t="s">
        <v>15387</v>
      </c>
      <c r="B20147">
        <v>3</v>
      </c>
    </row>
    <row r="20148" spans="1:2" x14ac:dyDescent="0.2">
      <c r="A20148" s="1" t="s">
        <v>10577</v>
      </c>
      <c r="B20148">
        <v>3</v>
      </c>
    </row>
    <row r="20149" spans="1:2" x14ac:dyDescent="0.2">
      <c r="A20149" s="1" t="s">
        <v>30088</v>
      </c>
      <c r="B20149">
        <v>3</v>
      </c>
    </row>
    <row r="20150" spans="1:2" x14ac:dyDescent="0.2">
      <c r="A20150" s="1" t="s">
        <v>20547</v>
      </c>
      <c r="B20150">
        <v>3</v>
      </c>
    </row>
    <row r="20151" spans="1:2" x14ac:dyDescent="0.2">
      <c r="A20151" s="1" t="s">
        <v>4223</v>
      </c>
      <c r="B20151">
        <v>3</v>
      </c>
    </row>
    <row r="20152" spans="1:2" x14ac:dyDescent="0.2">
      <c r="A20152" s="1" t="s">
        <v>34973</v>
      </c>
      <c r="B20152">
        <v>3</v>
      </c>
    </row>
    <row r="20153" spans="1:2" x14ac:dyDescent="0.2">
      <c r="A20153" s="1" t="s">
        <v>25453</v>
      </c>
      <c r="B20153">
        <v>3</v>
      </c>
    </row>
    <row r="20154" spans="1:2" x14ac:dyDescent="0.2">
      <c r="A20154" s="1" t="s">
        <v>26701</v>
      </c>
      <c r="B20154">
        <v>3</v>
      </c>
    </row>
    <row r="20155" spans="1:2" x14ac:dyDescent="0.2">
      <c r="A20155" s="1" t="s">
        <v>23407</v>
      </c>
      <c r="B20155">
        <v>3</v>
      </c>
    </row>
    <row r="20156" spans="1:2" x14ac:dyDescent="0.2">
      <c r="A20156" s="1" t="s">
        <v>12478</v>
      </c>
      <c r="B20156">
        <v>3</v>
      </c>
    </row>
    <row r="20157" spans="1:2" x14ac:dyDescent="0.2">
      <c r="A20157" s="1" t="s">
        <v>34974</v>
      </c>
      <c r="B20157">
        <v>3</v>
      </c>
    </row>
    <row r="20158" spans="1:2" x14ac:dyDescent="0.2">
      <c r="A20158" s="1" t="s">
        <v>34975</v>
      </c>
      <c r="B20158">
        <v>3</v>
      </c>
    </row>
    <row r="20159" spans="1:2" x14ac:dyDescent="0.2">
      <c r="A20159" s="1" t="s">
        <v>13359</v>
      </c>
      <c r="B20159">
        <v>3</v>
      </c>
    </row>
    <row r="20160" spans="1:2" x14ac:dyDescent="0.2">
      <c r="A20160" s="1" t="s">
        <v>10938</v>
      </c>
      <c r="B20160">
        <v>3</v>
      </c>
    </row>
    <row r="20161" spans="1:2" x14ac:dyDescent="0.2">
      <c r="A20161" s="1" t="s">
        <v>7591</v>
      </c>
      <c r="B20161">
        <v>3</v>
      </c>
    </row>
    <row r="20162" spans="1:2" x14ac:dyDescent="0.2">
      <c r="A20162" s="1" t="s">
        <v>28242</v>
      </c>
      <c r="B20162">
        <v>3</v>
      </c>
    </row>
    <row r="20163" spans="1:2" x14ac:dyDescent="0.2">
      <c r="A20163" s="1" t="s">
        <v>21182</v>
      </c>
      <c r="B20163">
        <v>3</v>
      </c>
    </row>
    <row r="20164" spans="1:2" x14ac:dyDescent="0.2">
      <c r="A20164" s="1" t="s">
        <v>24394</v>
      </c>
      <c r="B20164">
        <v>3</v>
      </c>
    </row>
    <row r="20165" spans="1:2" x14ac:dyDescent="0.2">
      <c r="A20165" s="1" t="s">
        <v>26703</v>
      </c>
      <c r="B20165">
        <v>3</v>
      </c>
    </row>
    <row r="20166" spans="1:2" x14ac:dyDescent="0.2">
      <c r="A20166" s="1" t="s">
        <v>26706</v>
      </c>
      <c r="B20166">
        <v>3</v>
      </c>
    </row>
    <row r="20167" spans="1:2" x14ac:dyDescent="0.2">
      <c r="A20167" s="1" t="s">
        <v>25457</v>
      </c>
      <c r="B20167">
        <v>3</v>
      </c>
    </row>
    <row r="20168" spans="1:2" x14ac:dyDescent="0.2">
      <c r="A20168" s="1" t="s">
        <v>28245</v>
      </c>
      <c r="B20168">
        <v>3</v>
      </c>
    </row>
    <row r="20169" spans="1:2" x14ac:dyDescent="0.2">
      <c r="A20169" s="1" t="s">
        <v>30106</v>
      </c>
      <c r="B20169">
        <v>3</v>
      </c>
    </row>
    <row r="20170" spans="1:2" x14ac:dyDescent="0.2">
      <c r="A20170" s="1" t="s">
        <v>7133</v>
      </c>
      <c r="B20170">
        <v>3</v>
      </c>
    </row>
    <row r="20171" spans="1:2" x14ac:dyDescent="0.2">
      <c r="A20171" s="1" t="s">
        <v>24395</v>
      </c>
      <c r="B20171">
        <v>3</v>
      </c>
    </row>
    <row r="20172" spans="1:2" x14ac:dyDescent="0.2">
      <c r="A20172" s="1" t="s">
        <v>19412</v>
      </c>
      <c r="B20172">
        <v>3</v>
      </c>
    </row>
    <row r="20173" spans="1:2" x14ac:dyDescent="0.2">
      <c r="A20173" s="1" t="s">
        <v>18496</v>
      </c>
      <c r="B20173">
        <v>3</v>
      </c>
    </row>
    <row r="20174" spans="1:2" x14ac:dyDescent="0.2">
      <c r="A20174" s="1" t="s">
        <v>21186</v>
      </c>
      <c r="B20174">
        <v>3</v>
      </c>
    </row>
    <row r="20175" spans="1:2" x14ac:dyDescent="0.2">
      <c r="A20175" s="1" t="s">
        <v>34976</v>
      </c>
      <c r="B20175">
        <v>3</v>
      </c>
    </row>
    <row r="20176" spans="1:2" x14ac:dyDescent="0.2">
      <c r="A20176" s="1" t="s">
        <v>28250</v>
      </c>
      <c r="B20176">
        <v>3</v>
      </c>
    </row>
    <row r="20177" spans="1:2" x14ac:dyDescent="0.2">
      <c r="A20177" s="1" t="s">
        <v>23413</v>
      </c>
      <c r="B20177">
        <v>3</v>
      </c>
    </row>
    <row r="20178" spans="1:2" x14ac:dyDescent="0.2">
      <c r="A20178" s="1" t="s">
        <v>10079</v>
      </c>
      <c r="B20178">
        <v>3</v>
      </c>
    </row>
    <row r="20179" spans="1:2" x14ac:dyDescent="0.2">
      <c r="A20179" s="1" t="s">
        <v>15395</v>
      </c>
      <c r="B20179">
        <v>3</v>
      </c>
    </row>
    <row r="20180" spans="1:2" x14ac:dyDescent="0.2">
      <c r="A20180" s="1" t="s">
        <v>30114</v>
      </c>
      <c r="B20180">
        <v>3</v>
      </c>
    </row>
    <row r="20181" spans="1:2" x14ac:dyDescent="0.2">
      <c r="A20181" s="1" t="s">
        <v>32771</v>
      </c>
      <c r="B20181">
        <v>3</v>
      </c>
    </row>
    <row r="20182" spans="1:2" x14ac:dyDescent="0.2">
      <c r="A20182" s="1" t="s">
        <v>25461</v>
      </c>
      <c r="B20182">
        <v>3</v>
      </c>
    </row>
    <row r="20183" spans="1:2" x14ac:dyDescent="0.2">
      <c r="A20183" s="1" t="s">
        <v>24399</v>
      </c>
      <c r="B20183">
        <v>3</v>
      </c>
    </row>
    <row r="20184" spans="1:2" x14ac:dyDescent="0.2">
      <c r="A20184" s="1" t="s">
        <v>28257</v>
      </c>
      <c r="B20184">
        <v>3</v>
      </c>
    </row>
    <row r="20185" spans="1:2" x14ac:dyDescent="0.2">
      <c r="A20185" s="1" t="s">
        <v>3229</v>
      </c>
      <c r="B20185">
        <v>3</v>
      </c>
    </row>
    <row r="20186" spans="1:2" x14ac:dyDescent="0.2">
      <c r="A20186" s="1" t="s">
        <v>11985</v>
      </c>
      <c r="B20186">
        <v>3</v>
      </c>
    </row>
    <row r="20187" spans="1:2" x14ac:dyDescent="0.2">
      <c r="A20187" s="1" t="s">
        <v>21880</v>
      </c>
      <c r="B20187">
        <v>3</v>
      </c>
    </row>
    <row r="20188" spans="1:2" x14ac:dyDescent="0.2">
      <c r="A20188" s="1" t="s">
        <v>34977</v>
      </c>
      <c r="B20188">
        <v>3</v>
      </c>
    </row>
    <row r="20189" spans="1:2" x14ac:dyDescent="0.2">
      <c r="A20189" s="1" t="s">
        <v>9512</v>
      </c>
      <c r="B20189">
        <v>3</v>
      </c>
    </row>
    <row r="20190" spans="1:2" x14ac:dyDescent="0.2">
      <c r="A20190" s="1" t="s">
        <v>21193</v>
      </c>
      <c r="B20190">
        <v>3</v>
      </c>
    </row>
    <row r="20191" spans="1:2" x14ac:dyDescent="0.2">
      <c r="A20191" s="1" t="s">
        <v>34978</v>
      </c>
      <c r="B20191">
        <v>3</v>
      </c>
    </row>
    <row r="20192" spans="1:2" x14ac:dyDescent="0.2">
      <c r="A20192" s="1" t="s">
        <v>34979</v>
      </c>
      <c r="B20192">
        <v>3</v>
      </c>
    </row>
    <row r="20193" spans="1:2" x14ac:dyDescent="0.2">
      <c r="A20193" s="1" t="s">
        <v>10277</v>
      </c>
      <c r="B20193">
        <v>3</v>
      </c>
    </row>
    <row r="20194" spans="1:2" x14ac:dyDescent="0.2">
      <c r="A20194" s="1" t="s">
        <v>10816</v>
      </c>
      <c r="B20194">
        <v>3</v>
      </c>
    </row>
    <row r="20195" spans="1:2" x14ac:dyDescent="0.2">
      <c r="A20195" s="1" t="s">
        <v>32795</v>
      </c>
      <c r="B20195">
        <v>3</v>
      </c>
    </row>
    <row r="20196" spans="1:2" x14ac:dyDescent="0.2">
      <c r="A20196" s="1" t="s">
        <v>34980</v>
      </c>
      <c r="B20196">
        <v>3</v>
      </c>
    </row>
    <row r="20197" spans="1:2" x14ac:dyDescent="0.2">
      <c r="A20197" s="1" t="s">
        <v>17321</v>
      </c>
      <c r="B20197">
        <v>3</v>
      </c>
    </row>
    <row r="20198" spans="1:2" x14ac:dyDescent="0.2">
      <c r="A20198" s="1" t="s">
        <v>34981</v>
      </c>
      <c r="B20198">
        <v>3</v>
      </c>
    </row>
    <row r="20199" spans="1:2" x14ac:dyDescent="0.2">
      <c r="A20199" s="1" t="s">
        <v>23420</v>
      </c>
      <c r="B20199">
        <v>3</v>
      </c>
    </row>
    <row r="20200" spans="1:2" x14ac:dyDescent="0.2">
      <c r="A20200" s="1" t="s">
        <v>12642</v>
      </c>
      <c r="B20200">
        <v>3</v>
      </c>
    </row>
    <row r="20201" spans="1:2" x14ac:dyDescent="0.2">
      <c r="A20201" s="1" t="s">
        <v>34982</v>
      </c>
      <c r="B20201">
        <v>3</v>
      </c>
    </row>
    <row r="20202" spans="1:2" x14ac:dyDescent="0.2">
      <c r="A20202" s="1" t="s">
        <v>12643</v>
      </c>
      <c r="B20202">
        <v>3</v>
      </c>
    </row>
    <row r="20203" spans="1:2" x14ac:dyDescent="0.2">
      <c r="A20203" s="1" t="s">
        <v>4253</v>
      </c>
      <c r="B20203">
        <v>3</v>
      </c>
    </row>
    <row r="20204" spans="1:2" x14ac:dyDescent="0.2">
      <c r="A20204" s="1" t="s">
        <v>32801</v>
      </c>
      <c r="B20204">
        <v>3</v>
      </c>
    </row>
    <row r="20205" spans="1:2" x14ac:dyDescent="0.2">
      <c r="A20205" s="1" t="s">
        <v>633</v>
      </c>
      <c r="B20205">
        <v>3</v>
      </c>
    </row>
    <row r="20206" spans="1:2" x14ac:dyDescent="0.2">
      <c r="A20206" s="1" t="s">
        <v>34983</v>
      </c>
      <c r="B20206">
        <v>3</v>
      </c>
    </row>
    <row r="20207" spans="1:2" x14ac:dyDescent="0.2">
      <c r="A20207" s="1" t="s">
        <v>32802</v>
      </c>
      <c r="B20207">
        <v>3</v>
      </c>
    </row>
    <row r="20208" spans="1:2" x14ac:dyDescent="0.2">
      <c r="A20208" s="1" t="s">
        <v>12644</v>
      </c>
      <c r="B20208">
        <v>3</v>
      </c>
    </row>
    <row r="20209" spans="1:2" x14ac:dyDescent="0.2">
      <c r="A20209" s="1" t="s">
        <v>34984</v>
      </c>
      <c r="B20209">
        <v>3</v>
      </c>
    </row>
    <row r="20210" spans="1:2" x14ac:dyDescent="0.2">
      <c r="A20210" s="1" t="s">
        <v>34985</v>
      </c>
      <c r="B20210">
        <v>3</v>
      </c>
    </row>
    <row r="20211" spans="1:2" x14ac:dyDescent="0.2">
      <c r="A20211" s="1" t="s">
        <v>34986</v>
      </c>
      <c r="B20211">
        <v>3</v>
      </c>
    </row>
    <row r="20212" spans="1:2" x14ac:dyDescent="0.2">
      <c r="A20212" s="1" t="s">
        <v>16624</v>
      </c>
      <c r="B20212">
        <v>3</v>
      </c>
    </row>
    <row r="20213" spans="1:2" x14ac:dyDescent="0.2">
      <c r="A20213" s="1" t="s">
        <v>16625</v>
      </c>
      <c r="B20213">
        <v>3</v>
      </c>
    </row>
    <row r="20214" spans="1:2" x14ac:dyDescent="0.2">
      <c r="A20214" s="1" t="s">
        <v>4986</v>
      </c>
      <c r="B20214">
        <v>3</v>
      </c>
    </row>
    <row r="20215" spans="1:2" x14ac:dyDescent="0.2">
      <c r="A20215" s="1" t="s">
        <v>15157</v>
      </c>
      <c r="B20215">
        <v>3</v>
      </c>
    </row>
    <row r="20216" spans="1:2" x14ac:dyDescent="0.2">
      <c r="A20216" s="1" t="s">
        <v>16626</v>
      </c>
      <c r="B20216">
        <v>3</v>
      </c>
    </row>
    <row r="20217" spans="1:2" x14ac:dyDescent="0.2">
      <c r="A20217" s="1" t="s">
        <v>4109</v>
      </c>
      <c r="B20217">
        <v>3</v>
      </c>
    </row>
    <row r="20218" spans="1:2" x14ac:dyDescent="0.2">
      <c r="A20218" s="1" t="s">
        <v>10940</v>
      </c>
      <c r="B20218">
        <v>3</v>
      </c>
    </row>
    <row r="20219" spans="1:2" x14ac:dyDescent="0.2">
      <c r="A20219" s="1" t="s">
        <v>30139</v>
      </c>
      <c r="B20219">
        <v>3</v>
      </c>
    </row>
    <row r="20220" spans="1:2" x14ac:dyDescent="0.2">
      <c r="A20220" s="1" t="s">
        <v>28266</v>
      </c>
      <c r="B20220">
        <v>3</v>
      </c>
    </row>
    <row r="20221" spans="1:2" x14ac:dyDescent="0.2">
      <c r="A20221" s="1" t="s">
        <v>13546</v>
      </c>
      <c r="B20221">
        <v>3</v>
      </c>
    </row>
    <row r="20222" spans="1:2" x14ac:dyDescent="0.2">
      <c r="A20222" s="1" t="s">
        <v>30140</v>
      </c>
      <c r="B20222">
        <v>3</v>
      </c>
    </row>
    <row r="20223" spans="1:2" x14ac:dyDescent="0.2">
      <c r="A20223" s="1" t="s">
        <v>30141</v>
      </c>
      <c r="B20223">
        <v>3</v>
      </c>
    </row>
    <row r="20224" spans="1:2" x14ac:dyDescent="0.2">
      <c r="A20224" s="1" t="s">
        <v>20560</v>
      </c>
      <c r="B20224">
        <v>3</v>
      </c>
    </row>
    <row r="20225" spans="1:2" x14ac:dyDescent="0.2">
      <c r="A20225" s="1" t="s">
        <v>16630</v>
      </c>
      <c r="B20225">
        <v>3</v>
      </c>
    </row>
    <row r="20226" spans="1:2" x14ac:dyDescent="0.2">
      <c r="A20226" s="1" t="s">
        <v>17696</v>
      </c>
      <c r="B20226">
        <v>3</v>
      </c>
    </row>
    <row r="20227" spans="1:2" x14ac:dyDescent="0.2">
      <c r="A20227" s="1" t="s">
        <v>18102</v>
      </c>
      <c r="B20227">
        <v>3</v>
      </c>
    </row>
    <row r="20228" spans="1:2" x14ac:dyDescent="0.2">
      <c r="A20228" s="1" t="s">
        <v>25471</v>
      </c>
      <c r="B20228">
        <v>3</v>
      </c>
    </row>
    <row r="20229" spans="1:2" x14ac:dyDescent="0.2">
      <c r="A20229" s="1" t="s">
        <v>6147</v>
      </c>
      <c r="B20229">
        <v>3</v>
      </c>
    </row>
    <row r="20230" spans="1:2" x14ac:dyDescent="0.2">
      <c r="A20230" s="1" t="s">
        <v>26726</v>
      </c>
      <c r="B20230">
        <v>3</v>
      </c>
    </row>
    <row r="20231" spans="1:2" x14ac:dyDescent="0.2">
      <c r="A20231" s="1" t="s">
        <v>13548</v>
      </c>
      <c r="B20231">
        <v>3</v>
      </c>
    </row>
    <row r="20232" spans="1:2" x14ac:dyDescent="0.2">
      <c r="A20232" s="1" t="s">
        <v>34987</v>
      </c>
      <c r="B20232">
        <v>3</v>
      </c>
    </row>
    <row r="20233" spans="1:2" x14ac:dyDescent="0.2">
      <c r="A20233" s="1" t="s">
        <v>34988</v>
      </c>
      <c r="B20233">
        <v>3</v>
      </c>
    </row>
    <row r="20234" spans="1:2" x14ac:dyDescent="0.2">
      <c r="A20234" s="1" t="s">
        <v>5506</v>
      </c>
      <c r="B20234">
        <v>3</v>
      </c>
    </row>
    <row r="20235" spans="1:2" x14ac:dyDescent="0.2">
      <c r="A20235" s="1" t="s">
        <v>28279</v>
      </c>
      <c r="B20235">
        <v>3</v>
      </c>
    </row>
    <row r="20236" spans="1:2" x14ac:dyDescent="0.2">
      <c r="A20236" s="1" t="s">
        <v>15691</v>
      </c>
      <c r="B20236">
        <v>3</v>
      </c>
    </row>
    <row r="20237" spans="1:2" x14ac:dyDescent="0.2">
      <c r="A20237" s="1" t="s">
        <v>30152</v>
      </c>
      <c r="B20237">
        <v>3</v>
      </c>
    </row>
    <row r="20238" spans="1:2" x14ac:dyDescent="0.2">
      <c r="A20238" s="1" t="s">
        <v>34989</v>
      </c>
      <c r="B20238">
        <v>3</v>
      </c>
    </row>
    <row r="20239" spans="1:2" x14ac:dyDescent="0.2">
      <c r="A20239" s="1" t="s">
        <v>32826</v>
      </c>
      <c r="B20239">
        <v>3</v>
      </c>
    </row>
    <row r="20240" spans="1:2" x14ac:dyDescent="0.2">
      <c r="A20240" s="1" t="s">
        <v>25476</v>
      </c>
      <c r="B20240">
        <v>3</v>
      </c>
    </row>
    <row r="20241" spans="1:2" x14ac:dyDescent="0.2">
      <c r="A20241" s="1" t="s">
        <v>10279</v>
      </c>
      <c r="B20241">
        <v>3</v>
      </c>
    </row>
    <row r="20242" spans="1:2" x14ac:dyDescent="0.2">
      <c r="A20242" s="1" t="s">
        <v>17698</v>
      </c>
      <c r="B20242">
        <v>3</v>
      </c>
    </row>
    <row r="20243" spans="1:2" x14ac:dyDescent="0.2">
      <c r="A20243" s="1" t="s">
        <v>24418</v>
      </c>
      <c r="B20243">
        <v>3</v>
      </c>
    </row>
    <row r="20244" spans="1:2" x14ac:dyDescent="0.2">
      <c r="A20244" s="1" t="s">
        <v>13750</v>
      </c>
      <c r="B20244">
        <v>3</v>
      </c>
    </row>
    <row r="20245" spans="1:2" x14ac:dyDescent="0.2">
      <c r="A20245" s="1" t="s">
        <v>14177</v>
      </c>
      <c r="B20245">
        <v>3</v>
      </c>
    </row>
    <row r="20246" spans="1:2" x14ac:dyDescent="0.2">
      <c r="A20246" s="1" t="s">
        <v>24419</v>
      </c>
      <c r="B20246">
        <v>3</v>
      </c>
    </row>
    <row r="20247" spans="1:2" x14ac:dyDescent="0.2">
      <c r="A20247" s="1" t="s">
        <v>15399</v>
      </c>
      <c r="B20247">
        <v>3</v>
      </c>
    </row>
    <row r="20248" spans="1:2" x14ac:dyDescent="0.2">
      <c r="A20248" s="1" t="s">
        <v>17700</v>
      </c>
      <c r="B20248">
        <v>3</v>
      </c>
    </row>
    <row r="20249" spans="1:2" x14ac:dyDescent="0.2">
      <c r="A20249" s="1" t="s">
        <v>14179</v>
      </c>
      <c r="B20249">
        <v>3</v>
      </c>
    </row>
    <row r="20250" spans="1:2" x14ac:dyDescent="0.2">
      <c r="A20250" s="1" t="s">
        <v>34990</v>
      </c>
      <c r="B20250">
        <v>3</v>
      </c>
    </row>
    <row r="20251" spans="1:2" x14ac:dyDescent="0.2">
      <c r="A20251" s="1" t="s">
        <v>18105</v>
      </c>
      <c r="B20251">
        <v>3</v>
      </c>
    </row>
    <row r="20252" spans="1:2" x14ac:dyDescent="0.2">
      <c r="A20252" s="1" t="s">
        <v>34991</v>
      </c>
      <c r="B20252">
        <v>3</v>
      </c>
    </row>
    <row r="20253" spans="1:2" x14ac:dyDescent="0.2">
      <c r="A20253" s="1" t="s">
        <v>7685</v>
      </c>
      <c r="B20253">
        <v>3</v>
      </c>
    </row>
    <row r="20254" spans="1:2" x14ac:dyDescent="0.2">
      <c r="A20254" s="1" t="s">
        <v>15692</v>
      </c>
      <c r="B20254">
        <v>3</v>
      </c>
    </row>
    <row r="20255" spans="1:2" x14ac:dyDescent="0.2">
      <c r="A20255" s="1" t="s">
        <v>34992</v>
      </c>
      <c r="B20255">
        <v>3</v>
      </c>
    </row>
    <row r="20256" spans="1:2" x14ac:dyDescent="0.2">
      <c r="A20256" s="1" t="s">
        <v>30164</v>
      </c>
      <c r="B20256">
        <v>3</v>
      </c>
    </row>
    <row r="20257" spans="1:2" x14ac:dyDescent="0.2">
      <c r="A20257" s="1" t="s">
        <v>6350</v>
      </c>
      <c r="B20257">
        <v>3</v>
      </c>
    </row>
    <row r="20258" spans="1:2" x14ac:dyDescent="0.2">
      <c r="A20258" s="1" t="s">
        <v>23434</v>
      </c>
      <c r="B20258">
        <v>3</v>
      </c>
    </row>
    <row r="20259" spans="1:2" x14ac:dyDescent="0.2">
      <c r="A20259" s="1" t="s">
        <v>28285</v>
      </c>
      <c r="B20259">
        <v>3</v>
      </c>
    </row>
    <row r="20260" spans="1:2" x14ac:dyDescent="0.2">
      <c r="A20260" s="1" t="s">
        <v>15161</v>
      </c>
      <c r="B20260">
        <v>3</v>
      </c>
    </row>
    <row r="20261" spans="1:2" x14ac:dyDescent="0.2">
      <c r="A20261" s="1" t="s">
        <v>12137</v>
      </c>
      <c r="B20261">
        <v>3</v>
      </c>
    </row>
    <row r="20262" spans="1:2" x14ac:dyDescent="0.2">
      <c r="A20262" s="1" t="s">
        <v>34993</v>
      </c>
      <c r="B20262">
        <v>3</v>
      </c>
    </row>
    <row r="20263" spans="1:2" x14ac:dyDescent="0.2">
      <c r="A20263" s="1" t="s">
        <v>8777</v>
      </c>
      <c r="B20263">
        <v>3</v>
      </c>
    </row>
    <row r="20264" spans="1:2" x14ac:dyDescent="0.2">
      <c r="A20264" s="1" t="s">
        <v>19426</v>
      </c>
      <c r="B20264">
        <v>3</v>
      </c>
    </row>
    <row r="20265" spans="1:2" x14ac:dyDescent="0.2">
      <c r="A20265" s="1" t="s">
        <v>34994</v>
      </c>
      <c r="B20265">
        <v>3</v>
      </c>
    </row>
    <row r="20266" spans="1:2" x14ac:dyDescent="0.2">
      <c r="A20266" s="1" t="s">
        <v>9447</v>
      </c>
      <c r="B20266">
        <v>3</v>
      </c>
    </row>
    <row r="20267" spans="1:2" x14ac:dyDescent="0.2">
      <c r="A20267" s="1" t="s">
        <v>34995</v>
      </c>
      <c r="B20267">
        <v>3</v>
      </c>
    </row>
    <row r="20268" spans="1:2" x14ac:dyDescent="0.2">
      <c r="A20268" s="1" t="s">
        <v>14889</v>
      </c>
      <c r="B20268">
        <v>3</v>
      </c>
    </row>
    <row r="20269" spans="1:2" x14ac:dyDescent="0.2">
      <c r="A20269" s="1" t="s">
        <v>21887</v>
      </c>
      <c r="B20269">
        <v>3</v>
      </c>
    </row>
    <row r="20270" spans="1:2" x14ac:dyDescent="0.2">
      <c r="A20270" s="1" t="s">
        <v>23439</v>
      </c>
      <c r="B20270">
        <v>3</v>
      </c>
    </row>
    <row r="20271" spans="1:2" x14ac:dyDescent="0.2">
      <c r="A20271" s="1" t="s">
        <v>16973</v>
      </c>
      <c r="B20271">
        <v>3</v>
      </c>
    </row>
    <row r="20272" spans="1:2" x14ac:dyDescent="0.2">
      <c r="A20272" s="1" t="s">
        <v>26741</v>
      </c>
      <c r="B20272">
        <v>3</v>
      </c>
    </row>
    <row r="20273" spans="1:2" x14ac:dyDescent="0.2">
      <c r="A20273" s="1" t="s">
        <v>18931</v>
      </c>
      <c r="B20273">
        <v>3</v>
      </c>
    </row>
    <row r="20274" spans="1:2" x14ac:dyDescent="0.2">
      <c r="A20274" s="1" t="s">
        <v>24423</v>
      </c>
      <c r="B20274">
        <v>3</v>
      </c>
    </row>
    <row r="20275" spans="1:2" x14ac:dyDescent="0.2">
      <c r="A20275" s="1" t="s">
        <v>17705</v>
      </c>
      <c r="B20275">
        <v>3</v>
      </c>
    </row>
    <row r="20276" spans="1:2" x14ac:dyDescent="0.2">
      <c r="A20276" s="1" t="s">
        <v>32850</v>
      </c>
      <c r="B20276">
        <v>3</v>
      </c>
    </row>
    <row r="20277" spans="1:2" x14ac:dyDescent="0.2">
      <c r="A20277" s="1" t="s">
        <v>28294</v>
      </c>
      <c r="B20277">
        <v>3</v>
      </c>
    </row>
    <row r="20278" spans="1:2" x14ac:dyDescent="0.2">
      <c r="A20278" s="1" t="s">
        <v>24426</v>
      </c>
      <c r="B20278">
        <v>3</v>
      </c>
    </row>
    <row r="20279" spans="1:2" x14ac:dyDescent="0.2">
      <c r="A20279" s="1" t="s">
        <v>17706</v>
      </c>
      <c r="B20279">
        <v>3</v>
      </c>
    </row>
    <row r="20280" spans="1:2" x14ac:dyDescent="0.2">
      <c r="A20280" s="1" t="s">
        <v>13975</v>
      </c>
      <c r="B20280">
        <v>3</v>
      </c>
    </row>
    <row r="20281" spans="1:2" x14ac:dyDescent="0.2">
      <c r="A20281" s="1" t="s">
        <v>34996</v>
      </c>
      <c r="B20281">
        <v>3</v>
      </c>
    </row>
    <row r="20282" spans="1:2" x14ac:dyDescent="0.2">
      <c r="A20282" s="1" t="s">
        <v>16975</v>
      </c>
      <c r="B20282">
        <v>3</v>
      </c>
    </row>
    <row r="20283" spans="1:2" x14ac:dyDescent="0.2">
      <c r="A20283" s="1" t="s">
        <v>18933</v>
      </c>
      <c r="B20283">
        <v>3</v>
      </c>
    </row>
    <row r="20284" spans="1:2" x14ac:dyDescent="0.2">
      <c r="A20284" s="1" t="s">
        <v>34997</v>
      </c>
      <c r="B20284">
        <v>3</v>
      </c>
    </row>
    <row r="20285" spans="1:2" x14ac:dyDescent="0.2">
      <c r="A20285" s="1" t="s">
        <v>3714</v>
      </c>
      <c r="B20285">
        <v>3</v>
      </c>
    </row>
    <row r="20286" spans="1:2" x14ac:dyDescent="0.2">
      <c r="A20286" s="1" t="s">
        <v>17327</v>
      </c>
      <c r="B20286">
        <v>3</v>
      </c>
    </row>
    <row r="20287" spans="1:2" x14ac:dyDescent="0.2">
      <c r="A20287" s="1" t="s">
        <v>16637</v>
      </c>
      <c r="B20287">
        <v>3</v>
      </c>
    </row>
    <row r="20288" spans="1:2" x14ac:dyDescent="0.2">
      <c r="A20288" s="1" t="s">
        <v>14664</v>
      </c>
      <c r="B20288">
        <v>3</v>
      </c>
    </row>
    <row r="20289" spans="1:2" x14ac:dyDescent="0.2">
      <c r="A20289" s="1" t="s">
        <v>8978</v>
      </c>
      <c r="B20289">
        <v>3</v>
      </c>
    </row>
    <row r="20290" spans="1:2" x14ac:dyDescent="0.2">
      <c r="A20290" s="1" t="s">
        <v>28301</v>
      </c>
      <c r="B20290">
        <v>3</v>
      </c>
    </row>
    <row r="20291" spans="1:2" x14ac:dyDescent="0.2">
      <c r="A20291" s="1" t="s">
        <v>20571</v>
      </c>
      <c r="B20291">
        <v>3</v>
      </c>
    </row>
    <row r="20292" spans="1:2" x14ac:dyDescent="0.2">
      <c r="A20292" s="1" t="s">
        <v>26744</v>
      </c>
      <c r="B20292">
        <v>3</v>
      </c>
    </row>
    <row r="20293" spans="1:2" x14ac:dyDescent="0.2">
      <c r="A20293" s="1" t="s">
        <v>3169</v>
      </c>
      <c r="B20293">
        <v>3</v>
      </c>
    </row>
    <row r="20294" spans="1:2" x14ac:dyDescent="0.2">
      <c r="A20294" s="1" t="s">
        <v>34998</v>
      </c>
      <c r="B20294">
        <v>3</v>
      </c>
    </row>
    <row r="20295" spans="1:2" x14ac:dyDescent="0.2">
      <c r="A20295" s="1" t="s">
        <v>34999</v>
      </c>
      <c r="B20295">
        <v>3</v>
      </c>
    </row>
    <row r="20296" spans="1:2" x14ac:dyDescent="0.2">
      <c r="A20296" s="1" t="s">
        <v>14666</v>
      </c>
      <c r="B20296">
        <v>3</v>
      </c>
    </row>
    <row r="20297" spans="1:2" x14ac:dyDescent="0.2">
      <c r="A20297" s="1" t="s">
        <v>35000</v>
      </c>
      <c r="B20297">
        <v>3</v>
      </c>
    </row>
    <row r="20298" spans="1:2" x14ac:dyDescent="0.2">
      <c r="A20298" s="1" t="s">
        <v>12649</v>
      </c>
      <c r="B20298">
        <v>3</v>
      </c>
    </row>
    <row r="20299" spans="1:2" x14ac:dyDescent="0.2">
      <c r="A20299" s="1" t="s">
        <v>32871</v>
      </c>
      <c r="B20299">
        <v>3</v>
      </c>
    </row>
    <row r="20300" spans="1:2" x14ac:dyDescent="0.2">
      <c r="A20300" s="1" t="s">
        <v>18934</v>
      </c>
      <c r="B20300">
        <v>3</v>
      </c>
    </row>
    <row r="20301" spans="1:2" x14ac:dyDescent="0.2">
      <c r="A20301" s="1" t="s">
        <v>21894</v>
      </c>
      <c r="B20301">
        <v>3</v>
      </c>
    </row>
    <row r="20302" spans="1:2" x14ac:dyDescent="0.2">
      <c r="A20302" s="1" t="s">
        <v>4750</v>
      </c>
      <c r="B20302">
        <v>3</v>
      </c>
    </row>
    <row r="20303" spans="1:2" x14ac:dyDescent="0.2">
      <c r="A20303" s="1" t="s">
        <v>32874</v>
      </c>
      <c r="B20303">
        <v>3</v>
      </c>
    </row>
    <row r="20304" spans="1:2" x14ac:dyDescent="0.2">
      <c r="A20304" s="1" t="s">
        <v>28306</v>
      </c>
      <c r="B20304">
        <v>3</v>
      </c>
    </row>
    <row r="20305" spans="1:2" x14ac:dyDescent="0.2">
      <c r="A20305" s="1" t="s">
        <v>16638</v>
      </c>
      <c r="B20305">
        <v>3</v>
      </c>
    </row>
    <row r="20306" spans="1:2" x14ac:dyDescent="0.2">
      <c r="A20306" s="1" t="s">
        <v>17329</v>
      </c>
      <c r="B20306">
        <v>3</v>
      </c>
    </row>
    <row r="20307" spans="1:2" x14ac:dyDescent="0.2">
      <c r="A20307" s="1" t="s">
        <v>19432</v>
      </c>
      <c r="B20307">
        <v>3</v>
      </c>
    </row>
    <row r="20308" spans="1:2" x14ac:dyDescent="0.2">
      <c r="A20308" s="1" t="s">
        <v>20574</v>
      </c>
      <c r="B20308">
        <v>3</v>
      </c>
    </row>
    <row r="20309" spans="1:2" x14ac:dyDescent="0.2">
      <c r="A20309" s="1" t="s">
        <v>32886</v>
      </c>
      <c r="B20309">
        <v>3</v>
      </c>
    </row>
    <row r="20310" spans="1:2" x14ac:dyDescent="0.2">
      <c r="A20310" s="1" t="s">
        <v>21222</v>
      </c>
      <c r="B20310">
        <v>3</v>
      </c>
    </row>
    <row r="20311" spans="1:2" x14ac:dyDescent="0.2">
      <c r="A20311" s="1" t="s">
        <v>23447</v>
      </c>
      <c r="B20311">
        <v>3</v>
      </c>
    </row>
    <row r="20312" spans="1:2" x14ac:dyDescent="0.2">
      <c r="A20312" s="1" t="s">
        <v>11049</v>
      </c>
      <c r="B20312">
        <v>3</v>
      </c>
    </row>
    <row r="20313" spans="1:2" x14ac:dyDescent="0.2">
      <c r="A20313" s="1" t="s">
        <v>30189</v>
      </c>
      <c r="B20313">
        <v>3</v>
      </c>
    </row>
    <row r="20314" spans="1:2" x14ac:dyDescent="0.2">
      <c r="A20314" s="1" t="s">
        <v>9693</v>
      </c>
      <c r="B20314">
        <v>3</v>
      </c>
    </row>
    <row r="20315" spans="1:2" x14ac:dyDescent="0.2">
      <c r="A20315" s="1" t="s">
        <v>30190</v>
      </c>
      <c r="B20315">
        <v>3</v>
      </c>
    </row>
    <row r="20316" spans="1:2" x14ac:dyDescent="0.2">
      <c r="A20316" s="1" t="s">
        <v>21223</v>
      </c>
      <c r="B20316">
        <v>3</v>
      </c>
    </row>
    <row r="20317" spans="1:2" x14ac:dyDescent="0.2">
      <c r="A20317" s="1" t="s">
        <v>17711</v>
      </c>
      <c r="B20317">
        <v>3</v>
      </c>
    </row>
    <row r="20318" spans="1:2" x14ac:dyDescent="0.2">
      <c r="A20318" s="1" t="s">
        <v>16013</v>
      </c>
      <c r="B20318">
        <v>3</v>
      </c>
    </row>
    <row r="20319" spans="1:2" x14ac:dyDescent="0.2">
      <c r="A20319" s="1" t="s">
        <v>28310</v>
      </c>
      <c r="B20319">
        <v>3</v>
      </c>
    </row>
    <row r="20320" spans="1:2" x14ac:dyDescent="0.2">
      <c r="A20320" s="1" t="s">
        <v>35001</v>
      </c>
      <c r="B20320">
        <v>3</v>
      </c>
    </row>
    <row r="20321" spans="1:2" x14ac:dyDescent="0.2">
      <c r="A20321" s="1" t="s">
        <v>30193</v>
      </c>
      <c r="B20321">
        <v>3</v>
      </c>
    </row>
    <row r="20322" spans="1:2" x14ac:dyDescent="0.2">
      <c r="A20322" s="1" t="s">
        <v>22599</v>
      </c>
      <c r="B20322">
        <v>3</v>
      </c>
    </row>
    <row r="20323" spans="1:2" x14ac:dyDescent="0.2">
      <c r="A20323" s="1" t="s">
        <v>8656</v>
      </c>
      <c r="B20323">
        <v>3</v>
      </c>
    </row>
    <row r="20324" spans="1:2" x14ac:dyDescent="0.2">
      <c r="A20324" s="1" t="s">
        <v>23449</v>
      </c>
      <c r="B20324">
        <v>3</v>
      </c>
    </row>
    <row r="20325" spans="1:2" x14ac:dyDescent="0.2">
      <c r="A20325" s="1" t="s">
        <v>24435</v>
      </c>
      <c r="B20325">
        <v>3</v>
      </c>
    </row>
    <row r="20326" spans="1:2" x14ac:dyDescent="0.2">
      <c r="A20326" s="1" t="s">
        <v>35002</v>
      </c>
      <c r="B20326">
        <v>3</v>
      </c>
    </row>
    <row r="20327" spans="1:2" x14ac:dyDescent="0.2">
      <c r="A20327" s="1" t="s">
        <v>35003</v>
      </c>
      <c r="B20327">
        <v>3</v>
      </c>
    </row>
    <row r="20328" spans="1:2" x14ac:dyDescent="0.2">
      <c r="A20328" s="1" t="s">
        <v>35004</v>
      </c>
      <c r="B20328">
        <v>3</v>
      </c>
    </row>
    <row r="20329" spans="1:2" x14ac:dyDescent="0.2">
      <c r="A20329" s="1" t="s">
        <v>35005</v>
      </c>
      <c r="B20329">
        <v>3</v>
      </c>
    </row>
    <row r="20330" spans="1:2" x14ac:dyDescent="0.2">
      <c r="A20330" s="1" t="s">
        <v>30196</v>
      </c>
      <c r="B20330">
        <v>3</v>
      </c>
    </row>
    <row r="20331" spans="1:2" x14ac:dyDescent="0.2">
      <c r="A20331" s="1" t="s">
        <v>14667</v>
      </c>
      <c r="B20331">
        <v>3</v>
      </c>
    </row>
    <row r="20332" spans="1:2" x14ac:dyDescent="0.2">
      <c r="A20332" s="1" t="s">
        <v>35006</v>
      </c>
      <c r="B20332">
        <v>3</v>
      </c>
    </row>
    <row r="20333" spans="1:2" x14ac:dyDescent="0.2">
      <c r="A20333" s="1" t="s">
        <v>18518</v>
      </c>
      <c r="B20333">
        <v>3</v>
      </c>
    </row>
    <row r="20334" spans="1:2" x14ac:dyDescent="0.2">
      <c r="A20334" s="1" t="s">
        <v>5825</v>
      </c>
      <c r="B20334">
        <v>3</v>
      </c>
    </row>
    <row r="20335" spans="1:2" x14ac:dyDescent="0.2">
      <c r="A20335" s="1" t="s">
        <v>15700</v>
      </c>
      <c r="B20335">
        <v>3</v>
      </c>
    </row>
    <row r="20336" spans="1:2" x14ac:dyDescent="0.2">
      <c r="A20336" s="1" t="s">
        <v>10945</v>
      </c>
      <c r="B20336">
        <v>3</v>
      </c>
    </row>
    <row r="20337" spans="1:2" x14ac:dyDescent="0.2">
      <c r="A20337" s="1" t="s">
        <v>16304</v>
      </c>
      <c r="B20337">
        <v>3</v>
      </c>
    </row>
    <row r="20338" spans="1:2" x14ac:dyDescent="0.2">
      <c r="A20338" s="1" t="s">
        <v>35007</v>
      </c>
      <c r="B20338">
        <v>3</v>
      </c>
    </row>
    <row r="20339" spans="1:2" x14ac:dyDescent="0.2">
      <c r="A20339" s="1" t="s">
        <v>13368</v>
      </c>
      <c r="B20339">
        <v>3</v>
      </c>
    </row>
    <row r="20340" spans="1:2" x14ac:dyDescent="0.2">
      <c r="A20340" s="1" t="s">
        <v>35008</v>
      </c>
      <c r="B20340">
        <v>3</v>
      </c>
    </row>
    <row r="20341" spans="1:2" x14ac:dyDescent="0.2">
      <c r="A20341" s="1" t="s">
        <v>35009</v>
      </c>
      <c r="B20341">
        <v>3</v>
      </c>
    </row>
    <row r="20342" spans="1:2" x14ac:dyDescent="0.2">
      <c r="A20342" s="1" t="s">
        <v>35010</v>
      </c>
      <c r="B20342">
        <v>3</v>
      </c>
    </row>
    <row r="20343" spans="1:2" x14ac:dyDescent="0.2">
      <c r="A20343" s="1" t="s">
        <v>11050</v>
      </c>
      <c r="B20343">
        <v>3</v>
      </c>
    </row>
    <row r="20344" spans="1:2" x14ac:dyDescent="0.2">
      <c r="A20344" s="1" t="s">
        <v>16983</v>
      </c>
      <c r="B20344">
        <v>3</v>
      </c>
    </row>
    <row r="20345" spans="1:2" x14ac:dyDescent="0.2">
      <c r="A20345" s="1" t="s">
        <v>35011</v>
      </c>
      <c r="B20345">
        <v>3</v>
      </c>
    </row>
    <row r="20346" spans="1:2" x14ac:dyDescent="0.2">
      <c r="A20346" s="1" t="s">
        <v>23455</v>
      </c>
      <c r="B20346">
        <v>3</v>
      </c>
    </row>
    <row r="20347" spans="1:2" x14ac:dyDescent="0.2">
      <c r="A20347" s="1" t="s">
        <v>21227</v>
      </c>
      <c r="B20347">
        <v>3</v>
      </c>
    </row>
    <row r="20348" spans="1:2" x14ac:dyDescent="0.2">
      <c r="A20348" s="1" t="s">
        <v>10086</v>
      </c>
      <c r="B20348">
        <v>3</v>
      </c>
    </row>
    <row r="20349" spans="1:2" x14ac:dyDescent="0.2">
      <c r="A20349" s="1" t="s">
        <v>22605</v>
      </c>
      <c r="B20349">
        <v>3</v>
      </c>
    </row>
    <row r="20350" spans="1:2" x14ac:dyDescent="0.2">
      <c r="A20350" s="1" t="s">
        <v>12487</v>
      </c>
      <c r="B20350">
        <v>3</v>
      </c>
    </row>
    <row r="20351" spans="1:2" x14ac:dyDescent="0.2">
      <c r="A20351" s="1" t="s">
        <v>35012</v>
      </c>
      <c r="B20351">
        <v>3</v>
      </c>
    </row>
    <row r="20352" spans="1:2" x14ac:dyDescent="0.2">
      <c r="A20352" s="1" t="s">
        <v>10179</v>
      </c>
      <c r="B20352">
        <v>3</v>
      </c>
    </row>
    <row r="20353" spans="1:2" x14ac:dyDescent="0.2">
      <c r="A20353" s="1" t="s">
        <v>35013</v>
      </c>
      <c r="B20353">
        <v>3</v>
      </c>
    </row>
    <row r="20354" spans="1:2" x14ac:dyDescent="0.2">
      <c r="A20354" s="1" t="s">
        <v>35014</v>
      </c>
      <c r="B20354">
        <v>3</v>
      </c>
    </row>
    <row r="20355" spans="1:2" x14ac:dyDescent="0.2">
      <c r="A20355" s="1" t="s">
        <v>18112</v>
      </c>
      <c r="B20355">
        <v>3</v>
      </c>
    </row>
    <row r="20356" spans="1:2" x14ac:dyDescent="0.2">
      <c r="A20356" s="1" t="s">
        <v>5826</v>
      </c>
      <c r="B20356">
        <v>3</v>
      </c>
    </row>
    <row r="20357" spans="1:2" x14ac:dyDescent="0.2">
      <c r="A20357" s="1" t="s">
        <v>21909</v>
      </c>
      <c r="B20357">
        <v>3</v>
      </c>
    </row>
    <row r="20358" spans="1:2" x14ac:dyDescent="0.2">
      <c r="A20358" s="1" t="s">
        <v>24445</v>
      </c>
      <c r="B20358">
        <v>3</v>
      </c>
    </row>
    <row r="20359" spans="1:2" x14ac:dyDescent="0.2">
      <c r="A20359" s="1" t="s">
        <v>21910</v>
      </c>
      <c r="B20359">
        <v>3</v>
      </c>
    </row>
    <row r="20360" spans="1:2" x14ac:dyDescent="0.2">
      <c r="A20360" s="1" t="s">
        <v>13978</v>
      </c>
      <c r="B20360">
        <v>3</v>
      </c>
    </row>
    <row r="20361" spans="1:2" x14ac:dyDescent="0.2">
      <c r="A20361" s="1" t="s">
        <v>8727</v>
      </c>
      <c r="B20361">
        <v>3</v>
      </c>
    </row>
    <row r="20362" spans="1:2" x14ac:dyDescent="0.2">
      <c r="A20362" s="1" t="s">
        <v>35015</v>
      </c>
      <c r="B20362">
        <v>3</v>
      </c>
    </row>
    <row r="20363" spans="1:2" x14ac:dyDescent="0.2">
      <c r="A20363" s="1" t="s">
        <v>30206</v>
      </c>
      <c r="B20363">
        <v>3</v>
      </c>
    </row>
    <row r="20364" spans="1:2" x14ac:dyDescent="0.2">
      <c r="A20364" s="1" t="s">
        <v>14896</v>
      </c>
      <c r="B20364">
        <v>3</v>
      </c>
    </row>
    <row r="20365" spans="1:2" x14ac:dyDescent="0.2">
      <c r="A20365" s="1" t="s">
        <v>26773</v>
      </c>
      <c r="B20365">
        <v>3</v>
      </c>
    </row>
    <row r="20366" spans="1:2" x14ac:dyDescent="0.2">
      <c r="A20366" s="1" t="s">
        <v>9787</v>
      </c>
      <c r="B20366">
        <v>3</v>
      </c>
    </row>
    <row r="20367" spans="1:2" x14ac:dyDescent="0.2">
      <c r="A20367" s="1" t="s">
        <v>8845</v>
      </c>
      <c r="B20367">
        <v>3</v>
      </c>
    </row>
    <row r="20368" spans="1:2" x14ac:dyDescent="0.2">
      <c r="A20368" s="1" t="s">
        <v>10087</v>
      </c>
      <c r="B20368">
        <v>3</v>
      </c>
    </row>
    <row r="20369" spans="1:2" x14ac:dyDescent="0.2">
      <c r="A20369" s="1" t="s">
        <v>16643</v>
      </c>
      <c r="B20369">
        <v>3</v>
      </c>
    </row>
    <row r="20370" spans="1:2" x14ac:dyDescent="0.2">
      <c r="A20370" s="1" t="s">
        <v>35016</v>
      </c>
      <c r="B20370">
        <v>3</v>
      </c>
    </row>
    <row r="20371" spans="1:2" x14ac:dyDescent="0.2">
      <c r="A20371" s="1" t="s">
        <v>13373</v>
      </c>
      <c r="B20371">
        <v>3</v>
      </c>
    </row>
    <row r="20372" spans="1:2" x14ac:dyDescent="0.2">
      <c r="A20372" s="1" t="s">
        <v>17335</v>
      </c>
      <c r="B20372">
        <v>3</v>
      </c>
    </row>
    <row r="20373" spans="1:2" x14ac:dyDescent="0.2">
      <c r="A20373" s="1" t="s">
        <v>11444</v>
      </c>
      <c r="B20373">
        <v>3</v>
      </c>
    </row>
    <row r="20374" spans="1:2" x14ac:dyDescent="0.2">
      <c r="A20374" s="1" t="s">
        <v>35017</v>
      </c>
      <c r="B20374">
        <v>3</v>
      </c>
    </row>
    <row r="20375" spans="1:2" x14ac:dyDescent="0.2">
      <c r="A20375" s="1" t="s">
        <v>21911</v>
      </c>
      <c r="B20375">
        <v>3</v>
      </c>
    </row>
    <row r="20376" spans="1:2" x14ac:dyDescent="0.2">
      <c r="A20376" s="1" t="s">
        <v>7014</v>
      </c>
      <c r="B20376">
        <v>3</v>
      </c>
    </row>
    <row r="20377" spans="1:2" x14ac:dyDescent="0.2">
      <c r="A20377" s="1" t="s">
        <v>26777</v>
      </c>
      <c r="B20377">
        <v>3</v>
      </c>
    </row>
    <row r="20378" spans="1:2" x14ac:dyDescent="0.2">
      <c r="A20378" s="1" t="s">
        <v>28332</v>
      </c>
      <c r="B20378">
        <v>3</v>
      </c>
    </row>
    <row r="20379" spans="1:2" x14ac:dyDescent="0.2">
      <c r="A20379" s="1" t="s">
        <v>18114</v>
      </c>
      <c r="B20379">
        <v>3</v>
      </c>
    </row>
    <row r="20380" spans="1:2" x14ac:dyDescent="0.2">
      <c r="A20380" s="1" t="s">
        <v>35018</v>
      </c>
      <c r="B20380">
        <v>3</v>
      </c>
    </row>
    <row r="20381" spans="1:2" x14ac:dyDescent="0.2">
      <c r="A20381" s="1" t="s">
        <v>35019</v>
      </c>
      <c r="B20381">
        <v>3</v>
      </c>
    </row>
    <row r="20382" spans="1:2" x14ac:dyDescent="0.2">
      <c r="A20382" s="1" t="s">
        <v>9610</v>
      </c>
      <c r="B20382">
        <v>3</v>
      </c>
    </row>
    <row r="20383" spans="1:2" x14ac:dyDescent="0.2">
      <c r="A20383" s="1" t="s">
        <v>11445</v>
      </c>
      <c r="B20383">
        <v>3</v>
      </c>
    </row>
    <row r="20384" spans="1:2" x14ac:dyDescent="0.2">
      <c r="A20384" s="1" t="s">
        <v>16644</v>
      </c>
      <c r="B20384">
        <v>3</v>
      </c>
    </row>
    <row r="20385" spans="1:2" x14ac:dyDescent="0.2">
      <c r="A20385" s="1" t="s">
        <v>8728</v>
      </c>
      <c r="B20385">
        <v>3</v>
      </c>
    </row>
    <row r="20386" spans="1:2" x14ac:dyDescent="0.2">
      <c r="A20386" s="1" t="s">
        <v>17714</v>
      </c>
      <c r="B20386">
        <v>3</v>
      </c>
    </row>
    <row r="20387" spans="1:2" x14ac:dyDescent="0.2">
      <c r="A20387" s="1" t="s">
        <v>14670</v>
      </c>
      <c r="B20387">
        <v>3</v>
      </c>
    </row>
    <row r="20388" spans="1:2" x14ac:dyDescent="0.2">
      <c r="A20388" s="1" t="s">
        <v>32941</v>
      </c>
      <c r="B20388">
        <v>3</v>
      </c>
    </row>
    <row r="20389" spans="1:2" x14ac:dyDescent="0.2">
      <c r="A20389" s="1" t="s">
        <v>25510</v>
      </c>
      <c r="B20389">
        <v>3</v>
      </c>
    </row>
    <row r="20390" spans="1:2" x14ac:dyDescent="0.2">
      <c r="A20390" s="1" t="s">
        <v>12151</v>
      </c>
      <c r="B20390">
        <v>3</v>
      </c>
    </row>
    <row r="20391" spans="1:2" x14ac:dyDescent="0.2">
      <c r="A20391" s="1" t="s">
        <v>26784</v>
      </c>
      <c r="B20391">
        <v>3</v>
      </c>
    </row>
    <row r="20392" spans="1:2" x14ac:dyDescent="0.2">
      <c r="A20392" s="1" t="s">
        <v>30218</v>
      </c>
      <c r="B20392">
        <v>3</v>
      </c>
    </row>
    <row r="20393" spans="1:2" x14ac:dyDescent="0.2">
      <c r="A20393" s="1" t="s">
        <v>14424</v>
      </c>
      <c r="B20393">
        <v>3</v>
      </c>
    </row>
    <row r="20394" spans="1:2" x14ac:dyDescent="0.2">
      <c r="A20394" s="1" t="s">
        <v>25511</v>
      </c>
      <c r="B20394">
        <v>3</v>
      </c>
    </row>
    <row r="20395" spans="1:2" x14ac:dyDescent="0.2">
      <c r="A20395" s="1" t="s">
        <v>35020</v>
      </c>
      <c r="B20395">
        <v>3</v>
      </c>
    </row>
    <row r="20396" spans="1:2" x14ac:dyDescent="0.2">
      <c r="A20396" s="1" t="s">
        <v>28342</v>
      </c>
      <c r="B20396">
        <v>3</v>
      </c>
    </row>
    <row r="20397" spans="1:2" x14ac:dyDescent="0.2">
      <c r="A20397" s="1" t="s">
        <v>8602</v>
      </c>
      <c r="B20397">
        <v>3</v>
      </c>
    </row>
    <row r="20398" spans="1:2" x14ac:dyDescent="0.2">
      <c r="A20398" s="1" t="s">
        <v>20595</v>
      </c>
      <c r="B20398">
        <v>3</v>
      </c>
    </row>
    <row r="20399" spans="1:2" x14ac:dyDescent="0.2">
      <c r="A20399" s="1" t="s">
        <v>35021</v>
      </c>
      <c r="B20399">
        <v>3</v>
      </c>
    </row>
    <row r="20400" spans="1:2" x14ac:dyDescent="0.2">
      <c r="A20400" s="1" t="s">
        <v>25513</v>
      </c>
      <c r="B20400">
        <v>3</v>
      </c>
    </row>
    <row r="20401" spans="1:2" x14ac:dyDescent="0.2">
      <c r="A20401" s="1" t="s">
        <v>35022</v>
      </c>
      <c r="B20401">
        <v>3</v>
      </c>
    </row>
    <row r="20402" spans="1:2" x14ac:dyDescent="0.2">
      <c r="A20402" s="1" t="s">
        <v>10702</v>
      </c>
      <c r="B20402">
        <v>3</v>
      </c>
    </row>
    <row r="20403" spans="1:2" x14ac:dyDescent="0.2">
      <c r="A20403" s="1" t="s">
        <v>12492</v>
      </c>
      <c r="B20403">
        <v>3</v>
      </c>
    </row>
    <row r="20404" spans="1:2" x14ac:dyDescent="0.2">
      <c r="A20404" s="1" t="s">
        <v>6116</v>
      </c>
      <c r="B20404">
        <v>3</v>
      </c>
    </row>
    <row r="20405" spans="1:2" x14ac:dyDescent="0.2">
      <c r="A20405" s="1" t="s">
        <v>14899</v>
      </c>
      <c r="B20405">
        <v>3</v>
      </c>
    </row>
    <row r="20406" spans="1:2" x14ac:dyDescent="0.2">
      <c r="A20406" s="1" t="s">
        <v>12494</v>
      </c>
      <c r="B20406">
        <v>3</v>
      </c>
    </row>
    <row r="20407" spans="1:2" x14ac:dyDescent="0.2">
      <c r="A20407" s="1" t="s">
        <v>15709</v>
      </c>
      <c r="B20407">
        <v>3</v>
      </c>
    </row>
    <row r="20408" spans="1:2" x14ac:dyDescent="0.2">
      <c r="A20408" s="1" t="s">
        <v>11446</v>
      </c>
      <c r="B20408">
        <v>3</v>
      </c>
    </row>
    <row r="20409" spans="1:2" x14ac:dyDescent="0.2">
      <c r="A20409" s="1" t="s">
        <v>15414</v>
      </c>
      <c r="B20409">
        <v>3</v>
      </c>
    </row>
    <row r="20410" spans="1:2" x14ac:dyDescent="0.2">
      <c r="A20410" s="1" t="s">
        <v>32960</v>
      </c>
      <c r="B20410">
        <v>3</v>
      </c>
    </row>
    <row r="20411" spans="1:2" x14ac:dyDescent="0.2">
      <c r="A20411" s="1" t="s">
        <v>7052</v>
      </c>
      <c r="B20411">
        <v>3</v>
      </c>
    </row>
    <row r="20412" spans="1:2" x14ac:dyDescent="0.2">
      <c r="A20412" s="1" t="s">
        <v>19454</v>
      </c>
      <c r="B20412">
        <v>3</v>
      </c>
    </row>
    <row r="20413" spans="1:2" x14ac:dyDescent="0.2">
      <c r="A20413" s="1" t="s">
        <v>35023</v>
      </c>
      <c r="B20413">
        <v>3</v>
      </c>
    </row>
    <row r="20414" spans="1:2" x14ac:dyDescent="0.2">
      <c r="A20414" s="1" t="s">
        <v>28350</v>
      </c>
      <c r="B20414">
        <v>3</v>
      </c>
    </row>
    <row r="20415" spans="1:2" x14ac:dyDescent="0.2">
      <c r="A20415" s="1" t="s">
        <v>23473</v>
      </c>
      <c r="B20415">
        <v>3</v>
      </c>
    </row>
    <row r="20416" spans="1:2" x14ac:dyDescent="0.2">
      <c r="A20416" s="1" t="s">
        <v>10181</v>
      </c>
      <c r="B20416">
        <v>3</v>
      </c>
    </row>
    <row r="20417" spans="1:2" x14ac:dyDescent="0.2">
      <c r="A20417" s="1" t="s">
        <v>15172</v>
      </c>
      <c r="B20417">
        <v>3</v>
      </c>
    </row>
    <row r="20418" spans="1:2" x14ac:dyDescent="0.2">
      <c r="A20418" s="1" t="s">
        <v>13559</v>
      </c>
      <c r="B20418">
        <v>3</v>
      </c>
    </row>
    <row r="20419" spans="1:2" x14ac:dyDescent="0.2">
      <c r="A20419" s="1" t="s">
        <v>16649</v>
      </c>
      <c r="B20419">
        <v>3</v>
      </c>
    </row>
    <row r="20420" spans="1:2" x14ac:dyDescent="0.2">
      <c r="A20420" s="1" t="s">
        <v>30226</v>
      </c>
      <c r="B20420">
        <v>3</v>
      </c>
    </row>
    <row r="20421" spans="1:2" x14ac:dyDescent="0.2">
      <c r="A20421" s="1" t="s">
        <v>32965</v>
      </c>
      <c r="B20421">
        <v>3</v>
      </c>
    </row>
    <row r="20422" spans="1:2" x14ac:dyDescent="0.2">
      <c r="A20422" s="1" t="s">
        <v>24461</v>
      </c>
      <c r="B20422">
        <v>3</v>
      </c>
    </row>
    <row r="20423" spans="1:2" x14ac:dyDescent="0.2">
      <c r="A20423" s="1" t="s">
        <v>8785</v>
      </c>
      <c r="B20423">
        <v>3</v>
      </c>
    </row>
    <row r="20424" spans="1:2" x14ac:dyDescent="0.2">
      <c r="A20424" s="1" t="s">
        <v>10829</v>
      </c>
      <c r="B20424">
        <v>3</v>
      </c>
    </row>
    <row r="20425" spans="1:2" x14ac:dyDescent="0.2">
      <c r="A20425" s="1" t="s">
        <v>9988</v>
      </c>
      <c r="B20425">
        <v>3</v>
      </c>
    </row>
    <row r="20426" spans="1:2" x14ac:dyDescent="0.2">
      <c r="A20426" s="1" t="s">
        <v>35024</v>
      </c>
      <c r="B20426">
        <v>3</v>
      </c>
    </row>
    <row r="20427" spans="1:2" x14ac:dyDescent="0.2">
      <c r="A20427" s="1" t="s">
        <v>30228</v>
      </c>
      <c r="B20427">
        <v>3</v>
      </c>
    </row>
    <row r="20428" spans="1:2" x14ac:dyDescent="0.2">
      <c r="A20428" s="1" t="s">
        <v>26794</v>
      </c>
      <c r="B20428">
        <v>3</v>
      </c>
    </row>
    <row r="20429" spans="1:2" x14ac:dyDescent="0.2">
      <c r="A20429" s="1" t="s">
        <v>8730</v>
      </c>
      <c r="B20429">
        <v>3</v>
      </c>
    </row>
    <row r="20430" spans="1:2" x14ac:dyDescent="0.2">
      <c r="A20430" s="1" t="s">
        <v>25519</v>
      </c>
      <c r="B20430">
        <v>3</v>
      </c>
    </row>
    <row r="20431" spans="1:2" x14ac:dyDescent="0.2">
      <c r="A20431" s="1" t="s">
        <v>28358</v>
      </c>
      <c r="B20431">
        <v>3</v>
      </c>
    </row>
    <row r="20432" spans="1:2" x14ac:dyDescent="0.2">
      <c r="A20432" s="1" t="s">
        <v>30229</v>
      </c>
      <c r="B20432">
        <v>3</v>
      </c>
    </row>
    <row r="20433" spans="1:2" x14ac:dyDescent="0.2">
      <c r="A20433" s="1" t="s">
        <v>32976</v>
      </c>
      <c r="B20433">
        <v>3</v>
      </c>
    </row>
    <row r="20434" spans="1:2" x14ac:dyDescent="0.2">
      <c r="A20434" s="1" t="s">
        <v>35025</v>
      </c>
      <c r="B20434">
        <v>3</v>
      </c>
    </row>
    <row r="20435" spans="1:2" x14ac:dyDescent="0.2">
      <c r="A20435" s="1" t="s">
        <v>35026</v>
      </c>
      <c r="B20435">
        <v>3</v>
      </c>
    </row>
    <row r="20436" spans="1:2" x14ac:dyDescent="0.2">
      <c r="A20436" s="1" t="s">
        <v>7187</v>
      </c>
      <c r="B20436">
        <v>3</v>
      </c>
    </row>
    <row r="20437" spans="1:2" x14ac:dyDescent="0.2">
      <c r="A20437" s="1" t="s">
        <v>14428</v>
      </c>
      <c r="B20437">
        <v>3</v>
      </c>
    </row>
    <row r="20438" spans="1:2" x14ac:dyDescent="0.2">
      <c r="A20438" s="1" t="s">
        <v>14194</v>
      </c>
      <c r="B20438">
        <v>3</v>
      </c>
    </row>
    <row r="20439" spans="1:2" x14ac:dyDescent="0.2">
      <c r="A20439" s="1" t="s">
        <v>12495</v>
      </c>
      <c r="B20439">
        <v>3</v>
      </c>
    </row>
    <row r="20440" spans="1:2" x14ac:dyDescent="0.2">
      <c r="A20440" s="1" t="s">
        <v>21922</v>
      </c>
      <c r="B20440">
        <v>3</v>
      </c>
    </row>
    <row r="20441" spans="1:2" x14ac:dyDescent="0.2">
      <c r="A20441" s="1" t="s">
        <v>9790</v>
      </c>
      <c r="B20441">
        <v>3</v>
      </c>
    </row>
    <row r="20442" spans="1:2" x14ac:dyDescent="0.2">
      <c r="A20442" s="1" t="s">
        <v>20600</v>
      </c>
      <c r="B20442">
        <v>3</v>
      </c>
    </row>
    <row r="20443" spans="1:2" x14ac:dyDescent="0.2">
      <c r="A20443" s="1" t="s">
        <v>24466</v>
      </c>
      <c r="B20443">
        <v>3</v>
      </c>
    </row>
    <row r="20444" spans="1:2" x14ac:dyDescent="0.2">
      <c r="A20444" s="1" t="s">
        <v>20601</v>
      </c>
      <c r="B20444">
        <v>3</v>
      </c>
    </row>
    <row r="20445" spans="1:2" x14ac:dyDescent="0.2">
      <c r="A20445" s="1" t="s">
        <v>22617</v>
      </c>
      <c r="B20445">
        <v>3</v>
      </c>
    </row>
    <row r="20446" spans="1:2" x14ac:dyDescent="0.2">
      <c r="A20446" s="1" t="s">
        <v>22618</v>
      </c>
      <c r="B20446">
        <v>3</v>
      </c>
    </row>
    <row r="20447" spans="1:2" x14ac:dyDescent="0.2">
      <c r="A20447" s="1" t="s">
        <v>13562</v>
      </c>
      <c r="B20447">
        <v>3</v>
      </c>
    </row>
    <row r="20448" spans="1:2" x14ac:dyDescent="0.2">
      <c r="A20448" s="1" t="s">
        <v>18951</v>
      </c>
      <c r="B20448">
        <v>3</v>
      </c>
    </row>
    <row r="20449" spans="1:2" x14ac:dyDescent="0.2">
      <c r="A20449" s="1" t="s">
        <v>35027</v>
      </c>
      <c r="B20449">
        <v>3</v>
      </c>
    </row>
    <row r="20450" spans="1:2" x14ac:dyDescent="0.2">
      <c r="A20450" s="1" t="s">
        <v>35028</v>
      </c>
      <c r="B20450">
        <v>3</v>
      </c>
    </row>
    <row r="20451" spans="1:2" x14ac:dyDescent="0.2">
      <c r="A20451" s="1" t="s">
        <v>24469</v>
      </c>
      <c r="B20451">
        <v>3</v>
      </c>
    </row>
    <row r="20452" spans="1:2" x14ac:dyDescent="0.2">
      <c r="A20452" s="1" t="s">
        <v>13987</v>
      </c>
      <c r="B20452">
        <v>3</v>
      </c>
    </row>
    <row r="20453" spans="1:2" x14ac:dyDescent="0.2">
      <c r="A20453" s="1" t="s">
        <v>30234</v>
      </c>
      <c r="B20453">
        <v>3</v>
      </c>
    </row>
    <row r="20454" spans="1:2" x14ac:dyDescent="0.2">
      <c r="A20454" s="1" t="s">
        <v>35029</v>
      </c>
      <c r="B20454">
        <v>3</v>
      </c>
    </row>
    <row r="20455" spans="1:2" x14ac:dyDescent="0.2">
      <c r="A20455" s="1" t="s">
        <v>35030</v>
      </c>
      <c r="B20455">
        <v>3</v>
      </c>
    </row>
    <row r="20456" spans="1:2" x14ac:dyDescent="0.2">
      <c r="A20456" s="1" t="s">
        <v>23484</v>
      </c>
      <c r="B20456">
        <v>3</v>
      </c>
    </row>
    <row r="20457" spans="1:2" x14ac:dyDescent="0.2">
      <c r="A20457" s="1" t="s">
        <v>25529</v>
      </c>
      <c r="B20457">
        <v>3</v>
      </c>
    </row>
    <row r="20458" spans="1:2" x14ac:dyDescent="0.2">
      <c r="A20458" s="1" t="s">
        <v>18530</v>
      </c>
      <c r="B20458">
        <v>3</v>
      </c>
    </row>
    <row r="20459" spans="1:2" x14ac:dyDescent="0.2">
      <c r="A20459" s="1" t="s">
        <v>12498</v>
      </c>
      <c r="B20459">
        <v>3</v>
      </c>
    </row>
    <row r="20460" spans="1:2" x14ac:dyDescent="0.2">
      <c r="A20460" s="1" t="s">
        <v>20022</v>
      </c>
      <c r="B20460">
        <v>3</v>
      </c>
    </row>
    <row r="20461" spans="1:2" x14ac:dyDescent="0.2">
      <c r="A20461" s="1" t="s">
        <v>26799</v>
      </c>
      <c r="B20461">
        <v>3</v>
      </c>
    </row>
    <row r="20462" spans="1:2" x14ac:dyDescent="0.2">
      <c r="A20462" s="1" t="s">
        <v>26800</v>
      </c>
      <c r="B20462">
        <v>3</v>
      </c>
    </row>
    <row r="20463" spans="1:2" x14ac:dyDescent="0.2">
      <c r="A20463" s="1" t="s">
        <v>18952</v>
      </c>
      <c r="B20463">
        <v>3</v>
      </c>
    </row>
    <row r="20464" spans="1:2" x14ac:dyDescent="0.2">
      <c r="A20464" s="1" t="s">
        <v>10089</v>
      </c>
      <c r="B20464">
        <v>3</v>
      </c>
    </row>
    <row r="20465" spans="1:2" x14ac:dyDescent="0.2">
      <c r="A20465" s="1" t="s">
        <v>28366</v>
      </c>
      <c r="B20465">
        <v>3</v>
      </c>
    </row>
    <row r="20466" spans="1:2" x14ac:dyDescent="0.2">
      <c r="A20466" s="1" t="s">
        <v>13988</v>
      </c>
      <c r="B20466">
        <v>3</v>
      </c>
    </row>
    <row r="20467" spans="1:2" x14ac:dyDescent="0.2">
      <c r="A20467" s="1" t="s">
        <v>20023</v>
      </c>
      <c r="B20467">
        <v>3</v>
      </c>
    </row>
    <row r="20468" spans="1:2" x14ac:dyDescent="0.2">
      <c r="A20468" s="1">
        <v>98</v>
      </c>
      <c r="B20468">
        <v>3</v>
      </c>
    </row>
    <row r="20469" spans="1:2" x14ac:dyDescent="0.2">
      <c r="A20469" s="1">
        <v>93</v>
      </c>
      <c r="B20469">
        <v>3</v>
      </c>
    </row>
    <row r="20470" spans="1:2" x14ac:dyDescent="0.2">
      <c r="A20470" s="1">
        <v>92</v>
      </c>
      <c r="B20470">
        <v>3</v>
      </c>
    </row>
    <row r="20471" spans="1:2" x14ac:dyDescent="0.2">
      <c r="A20471" s="1">
        <v>900</v>
      </c>
      <c r="B20471">
        <v>3</v>
      </c>
    </row>
    <row r="20472" spans="1:2" x14ac:dyDescent="0.2">
      <c r="A20472" s="1" t="s">
        <v>35031</v>
      </c>
      <c r="B20472">
        <v>3</v>
      </c>
    </row>
    <row r="20473" spans="1:2" x14ac:dyDescent="0.2">
      <c r="A20473" s="1" t="s">
        <v>3308</v>
      </c>
      <c r="B20473">
        <v>3</v>
      </c>
    </row>
    <row r="20474" spans="1:2" x14ac:dyDescent="0.2">
      <c r="A20474" s="1">
        <v>83</v>
      </c>
      <c r="B20474">
        <v>3</v>
      </c>
    </row>
    <row r="20475" spans="1:2" x14ac:dyDescent="0.2">
      <c r="A20475" s="1">
        <v>81</v>
      </c>
      <c r="B20475">
        <v>3</v>
      </c>
    </row>
    <row r="20476" spans="1:2" x14ac:dyDescent="0.2">
      <c r="A20476" s="3">
        <v>800000</v>
      </c>
      <c r="B20476">
        <v>3</v>
      </c>
    </row>
    <row r="20477" spans="1:2" x14ac:dyDescent="0.2">
      <c r="A20477" s="3">
        <v>75000</v>
      </c>
      <c r="B20477">
        <v>3</v>
      </c>
    </row>
    <row r="20478" spans="1:2" x14ac:dyDescent="0.2">
      <c r="A20478" s="2">
        <v>0.7</v>
      </c>
      <c r="B20478">
        <v>3</v>
      </c>
    </row>
    <row r="20479" spans="1:2" x14ac:dyDescent="0.2">
      <c r="A20479" s="7">
        <v>44379</v>
      </c>
      <c r="B20479">
        <v>3</v>
      </c>
    </row>
    <row r="20480" spans="1:2" x14ac:dyDescent="0.2">
      <c r="A20480" s="1">
        <v>64</v>
      </c>
      <c r="B20480">
        <v>3</v>
      </c>
    </row>
    <row r="20481" spans="1:2" x14ac:dyDescent="0.2">
      <c r="A20481" s="3">
        <v>60000</v>
      </c>
      <c r="B20481">
        <v>3</v>
      </c>
    </row>
    <row r="20482" spans="1:2" x14ac:dyDescent="0.2">
      <c r="A20482" s="7">
        <v>44350</v>
      </c>
      <c r="B20482">
        <v>3</v>
      </c>
    </row>
    <row r="20483" spans="1:2" x14ac:dyDescent="0.2">
      <c r="A20483" s="7">
        <v>44348</v>
      </c>
      <c r="B20483">
        <v>3</v>
      </c>
    </row>
    <row r="20484" spans="1:2" x14ac:dyDescent="0.2">
      <c r="A20484" s="2">
        <v>0.06</v>
      </c>
      <c r="B20484">
        <v>3</v>
      </c>
    </row>
    <row r="20485" spans="1:2" x14ac:dyDescent="0.2">
      <c r="A20485" s="1">
        <v>59</v>
      </c>
      <c r="B20485">
        <v>3</v>
      </c>
    </row>
    <row r="20486" spans="1:2" x14ac:dyDescent="0.2">
      <c r="A20486" s="1">
        <v>54</v>
      </c>
      <c r="B20486">
        <v>3</v>
      </c>
    </row>
    <row r="20487" spans="1:2" x14ac:dyDescent="0.2">
      <c r="A20487" s="3">
        <v>500000</v>
      </c>
      <c r="B20487">
        <v>3</v>
      </c>
    </row>
    <row r="20488" spans="1:2" x14ac:dyDescent="0.2">
      <c r="A20488" s="1" t="s">
        <v>35032</v>
      </c>
      <c r="B20488">
        <v>3</v>
      </c>
    </row>
    <row r="20489" spans="1:2" x14ac:dyDescent="0.2">
      <c r="A20489" s="1">
        <v>5.7</v>
      </c>
      <c r="B20489">
        <v>3</v>
      </c>
    </row>
    <row r="20490" spans="1:2" x14ac:dyDescent="0.2">
      <c r="A20490" s="1">
        <v>5.5</v>
      </c>
      <c r="B20490">
        <v>3</v>
      </c>
    </row>
    <row r="20491" spans="1:2" x14ac:dyDescent="0.2">
      <c r="A20491" s="7">
        <v>44319</v>
      </c>
      <c r="B20491">
        <v>3</v>
      </c>
    </row>
    <row r="20492" spans="1:2" x14ac:dyDescent="0.2">
      <c r="A20492" s="5">
        <v>0.1875</v>
      </c>
      <c r="B20492">
        <v>3</v>
      </c>
    </row>
    <row r="20493" spans="1:2" x14ac:dyDescent="0.2">
      <c r="A20493" s="1">
        <v>49</v>
      </c>
      <c r="B20493">
        <v>3</v>
      </c>
    </row>
    <row r="20494" spans="1:2" x14ac:dyDescent="0.2">
      <c r="A20494" s="1" t="s">
        <v>35033</v>
      </c>
      <c r="B20494">
        <v>3</v>
      </c>
    </row>
    <row r="20495" spans="1:2" x14ac:dyDescent="0.2">
      <c r="A20495" s="1" t="s">
        <v>35034</v>
      </c>
      <c r="B20495">
        <v>3</v>
      </c>
    </row>
    <row r="20496" spans="1:2" x14ac:dyDescent="0.2">
      <c r="A20496" s="1">
        <v>44</v>
      </c>
      <c r="B20496">
        <v>3</v>
      </c>
    </row>
    <row r="20497" spans="1:2" x14ac:dyDescent="0.2">
      <c r="A20497" s="1">
        <v>420</v>
      </c>
      <c r="B20497">
        <v>3</v>
      </c>
    </row>
    <row r="20498" spans="1:2" x14ac:dyDescent="0.2">
      <c r="A20498" s="1">
        <v>4.3</v>
      </c>
      <c r="B20498">
        <v>3</v>
      </c>
    </row>
    <row r="20499" spans="1:2" x14ac:dyDescent="0.2">
      <c r="A20499" s="1" t="s">
        <v>35035</v>
      </c>
      <c r="B20499">
        <v>3</v>
      </c>
    </row>
    <row r="20500" spans="1:2" x14ac:dyDescent="0.2">
      <c r="A20500" s="3">
        <v>4000</v>
      </c>
      <c r="B20500">
        <v>3</v>
      </c>
    </row>
    <row r="20501" spans="1:2" x14ac:dyDescent="0.2">
      <c r="A20501" s="1" t="s">
        <v>35036</v>
      </c>
      <c r="B20501">
        <v>3</v>
      </c>
    </row>
    <row r="20502" spans="1:2" x14ac:dyDescent="0.2">
      <c r="A20502" s="1">
        <v>375</v>
      </c>
      <c r="B20502">
        <v>3</v>
      </c>
    </row>
    <row r="20503" spans="1:2" x14ac:dyDescent="0.2">
      <c r="A20503" s="1" t="s">
        <v>35037</v>
      </c>
      <c r="B20503">
        <v>3</v>
      </c>
    </row>
    <row r="20504" spans="1:2" x14ac:dyDescent="0.2">
      <c r="A20504" s="1">
        <v>332</v>
      </c>
      <c r="B20504">
        <v>3</v>
      </c>
    </row>
    <row r="20505" spans="1:2" x14ac:dyDescent="0.2">
      <c r="A20505" s="3">
        <v>3500</v>
      </c>
      <c r="B20505">
        <v>3</v>
      </c>
    </row>
    <row r="20506" spans="1:2" x14ac:dyDescent="0.2">
      <c r="A20506" s="2">
        <v>0.03</v>
      </c>
      <c r="B20506">
        <v>3</v>
      </c>
    </row>
    <row r="20507" spans="1:2" x14ac:dyDescent="0.2">
      <c r="A20507" s="1" t="s">
        <v>1469</v>
      </c>
      <c r="B20507">
        <v>3</v>
      </c>
    </row>
    <row r="20508" spans="1:2" x14ac:dyDescent="0.2">
      <c r="A20508" s="5">
        <v>0.10625</v>
      </c>
      <c r="B20508">
        <v>3</v>
      </c>
    </row>
    <row r="20509" spans="1:2" x14ac:dyDescent="0.2">
      <c r="A20509" s="1" t="s">
        <v>35038</v>
      </c>
      <c r="B20509">
        <v>3</v>
      </c>
    </row>
    <row r="20510" spans="1:2" x14ac:dyDescent="0.2">
      <c r="A20510" s="5">
        <v>0.10416666666666667</v>
      </c>
      <c r="B20510">
        <v>3</v>
      </c>
    </row>
    <row r="20511" spans="1:2" x14ac:dyDescent="0.2">
      <c r="A20511" s="9">
        <v>1.4016203703703706E-3</v>
      </c>
      <c r="B20511">
        <v>3</v>
      </c>
    </row>
    <row r="20512" spans="1:2" x14ac:dyDescent="0.2">
      <c r="A20512" s="1">
        <v>256</v>
      </c>
      <c r="B20512">
        <v>3</v>
      </c>
    </row>
    <row r="20513" spans="1:2" x14ac:dyDescent="0.2">
      <c r="A20513" s="1" t="s">
        <v>6083</v>
      </c>
      <c r="B20513">
        <v>3</v>
      </c>
    </row>
    <row r="20514" spans="1:2" x14ac:dyDescent="0.2">
      <c r="A20514" s="1" t="s">
        <v>6314</v>
      </c>
      <c r="B20514">
        <v>3</v>
      </c>
    </row>
    <row r="20515" spans="1:2" x14ac:dyDescent="0.2">
      <c r="A20515" s="1" t="s">
        <v>3366</v>
      </c>
      <c r="B20515">
        <v>3</v>
      </c>
    </row>
    <row r="20516" spans="1:2" x14ac:dyDescent="0.2">
      <c r="A20516" s="1">
        <v>2100</v>
      </c>
      <c r="B20516">
        <v>3</v>
      </c>
    </row>
    <row r="20517" spans="1:2" x14ac:dyDescent="0.2">
      <c r="A20517" s="1" t="s">
        <v>35039</v>
      </c>
      <c r="B20517">
        <v>3</v>
      </c>
    </row>
    <row r="20518" spans="1:2" x14ac:dyDescent="0.2">
      <c r="A20518" s="1">
        <v>2.4</v>
      </c>
      <c r="B20518">
        <v>3</v>
      </c>
    </row>
    <row r="20519" spans="1:2" x14ac:dyDescent="0.2">
      <c r="A20519" s="1" t="s">
        <v>35040</v>
      </c>
      <c r="B20519">
        <v>3</v>
      </c>
    </row>
    <row r="20520" spans="1:2" x14ac:dyDescent="0.2">
      <c r="A20520" s="7">
        <v>44230</v>
      </c>
      <c r="B20520">
        <v>3</v>
      </c>
    </row>
    <row r="20521" spans="1:2" x14ac:dyDescent="0.2">
      <c r="A20521" s="7">
        <v>44228</v>
      </c>
      <c r="B20521">
        <v>3</v>
      </c>
    </row>
    <row r="20522" spans="1:2" x14ac:dyDescent="0.2">
      <c r="A20522" s="1">
        <v>1986</v>
      </c>
      <c r="B20522">
        <v>3</v>
      </c>
    </row>
    <row r="20523" spans="1:2" x14ac:dyDescent="0.2">
      <c r="A20523" s="1">
        <v>1970</v>
      </c>
      <c r="B20523">
        <v>3</v>
      </c>
    </row>
    <row r="20524" spans="1:2" x14ac:dyDescent="0.2">
      <c r="A20524" s="1">
        <v>1964</v>
      </c>
      <c r="B20524">
        <v>3</v>
      </c>
    </row>
    <row r="20525" spans="1:2" x14ac:dyDescent="0.2">
      <c r="A20525" s="1" t="s">
        <v>35041</v>
      </c>
      <c r="B20525">
        <v>3</v>
      </c>
    </row>
    <row r="20526" spans="1:2" x14ac:dyDescent="0.2">
      <c r="A20526" s="1" t="s">
        <v>2271</v>
      </c>
      <c r="B20526">
        <v>3</v>
      </c>
    </row>
    <row r="20527" spans="1:2" x14ac:dyDescent="0.2">
      <c r="A20527" s="1">
        <v>1932</v>
      </c>
      <c r="B20527">
        <v>3</v>
      </c>
    </row>
    <row r="20528" spans="1:2" x14ac:dyDescent="0.2">
      <c r="A20528" s="1">
        <v>1918</v>
      </c>
      <c r="B20528">
        <v>3</v>
      </c>
    </row>
    <row r="20529" spans="1:2" x14ac:dyDescent="0.2">
      <c r="A20529" s="1">
        <v>1911</v>
      </c>
      <c r="B20529">
        <v>3</v>
      </c>
    </row>
    <row r="20530" spans="1:2" x14ac:dyDescent="0.2">
      <c r="A20530" s="1">
        <v>1906</v>
      </c>
      <c r="B20530">
        <v>3</v>
      </c>
    </row>
    <row r="20531" spans="1:2" x14ac:dyDescent="0.2">
      <c r="A20531" s="1">
        <v>1904</v>
      </c>
      <c r="B20531">
        <v>3</v>
      </c>
    </row>
    <row r="20532" spans="1:2" x14ac:dyDescent="0.2">
      <c r="A20532" s="1">
        <v>1903</v>
      </c>
      <c r="B20532">
        <v>3</v>
      </c>
    </row>
    <row r="20533" spans="1:2" x14ac:dyDescent="0.2">
      <c r="A20533" s="1">
        <v>1902</v>
      </c>
      <c r="B20533">
        <v>3</v>
      </c>
    </row>
    <row r="20534" spans="1:2" x14ac:dyDescent="0.2">
      <c r="A20534" s="1">
        <v>1899</v>
      </c>
      <c r="B20534">
        <v>3</v>
      </c>
    </row>
    <row r="20535" spans="1:2" x14ac:dyDescent="0.2">
      <c r="A20535" s="1">
        <v>1897</v>
      </c>
      <c r="B20535">
        <v>3</v>
      </c>
    </row>
    <row r="20536" spans="1:2" x14ac:dyDescent="0.2">
      <c r="A20536" s="1">
        <v>1893</v>
      </c>
      <c r="B20536">
        <v>3</v>
      </c>
    </row>
    <row r="20537" spans="1:2" x14ac:dyDescent="0.2">
      <c r="A20537" s="1" t="s">
        <v>35042</v>
      </c>
      <c r="B20537">
        <v>3</v>
      </c>
    </row>
    <row r="20538" spans="1:2" x14ac:dyDescent="0.2">
      <c r="A20538" s="1">
        <v>1890</v>
      </c>
      <c r="B20538">
        <v>3</v>
      </c>
    </row>
    <row r="20539" spans="1:2" x14ac:dyDescent="0.2">
      <c r="A20539" s="1">
        <v>1885</v>
      </c>
      <c r="B20539">
        <v>3</v>
      </c>
    </row>
    <row r="20540" spans="1:2" x14ac:dyDescent="0.2">
      <c r="A20540" s="1">
        <v>1882</v>
      </c>
      <c r="B20540">
        <v>3</v>
      </c>
    </row>
    <row r="20541" spans="1:2" x14ac:dyDescent="0.2">
      <c r="A20541" s="1">
        <v>1872</v>
      </c>
      <c r="B20541">
        <v>3</v>
      </c>
    </row>
    <row r="20542" spans="1:2" x14ac:dyDescent="0.2">
      <c r="A20542" s="1">
        <v>1864</v>
      </c>
      <c r="B20542">
        <v>3</v>
      </c>
    </row>
    <row r="20543" spans="1:2" x14ac:dyDescent="0.2">
      <c r="A20543" s="1">
        <v>1863</v>
      </c>
      <c r="B20543">
        <v>3</v>
      </c>
    </row>
    <row r="20544" spans="1:2" x14ac:dyDescent="0.2">
      <c r="A20544" s="1">
        <v>1860</v>
      </c>
      <c r="B20544">
        <v>3</v>
      </c>
    </row>
    <row r="20545" spans="1:2" x14ac:dyDescent="0.2">
      <c r="A20545" s="1">
        <v>1850</v>
      </c>
      <c r="B20545">
        <v>3</v>
      </c>
    </row>
    <row r="20546" spans="1:2" x14ac:dyDescent="0.2">
      <c r="A20546" s="1">
        <v>1848</v>
      </c>
      <c r="B20546">
        <v>3</v>
      </c>
    </row>
    <row r="20547" spans="1:2" x14ac:dyDescent="0.2">
      <c r="A20547" s="1">
        <v>1835</v>
      </c>
      <c r="B20547">
        <v>3</v>
      </c>
    </row>
    <row r="20548" spans="1:2" x14ac:dyDescent="0.2">
      <c r="A20548" s="1">
        <v>1820</v>
      </c>
      <c r="B20548">
        <v>3</v>
      </c>
    </row>
    <row r="20549" spans="1:2" x14ac:dyDescent="0.2">
      <c r="A20549" s="1">
        <v>1803</v>
      </c>
      <c r="B20549">
        <v>3</v>
      </c>
    </row>
    <row r="20550" spans="1:2" x14ac:dyDescent="0.2">
      <c r="A20550" s="1">
        <v>1797</v>
      </c>
      <c r="B20550">
        <v>3</v>
      </c>
    </row>
    <row r="20551" spans="1:2" x14ac:dyDescent="0.2">
      <c r="A20551" s="1">
        <v>1792</v>
      </c>
      <c r="B20551">
        <v>3</v>
      </c>
    </row>
    <row r="20552" spans="1:2" x14ac:dyDescent="0.2">
      <c r="A20552" s="1">
        <v>1791</v>
      </c>
      <c r="B20552">
        <v>3</v>
      </c>
    </row>
    <row r="20553" spans="1:2" x14ac:dyDescent="0.2">
      <c r="A20553" s="1">
        <v>1789</v>
      </c>
      <c r="B20553">
        <v>3</v>
      </c>
    </row>
    <row r="20554" spans="1:2" x14ac:dyDescent="0.2">
      <c r="A20554" s="1">
        <v>1788</v>
      </c>
      <c r="B20554">
        <v>3</v>
      </c>
    </row>
    <row r="20555" spans="1:2" x14ac:dyDescent="0.2">
      <c r="A20555" s="1">
        <v>1783</v>
      </c>
      <c r="B20555">
        <v>3</v>
      </c>
    </row>
    <row r="20556" spans="1:2" x14ac:dyDescent="0.2">
      <c r="A20556" s="1">
        <v>1707</v>
      </c>
      <c r="B20556">
        <v>3</v>
      </c>
    </row>
    <row r="20557" spans="1:2" x14ac:dyDescent="0.2">
      <c r="A20557" s="1">
        <v>1700</v>
      </c>
      <c r="B20557">
        <v>3</v>
      </c>
    </row>
    <row r="20558" spans="1:2" x14ac:dyDescent="0.2">
      <c r="A20558" s="1">
        <v>168</v>
      </c>
      <c r="B20558">
        <v>3</v>
      </c>
    </row>
    <row r="20559" spans="1:2" x14ac:dyDescent="0.2">
      <c r="A20559" s="1">
        <v>1643</v>
      </c>
      <c r="B20559">
        <v>3</v>
      </c>
    </row>
    <row r="20560" spans="1:2" x14ac:dyDescent="0.2">
      <c r="A20560" s="1">
        <v>1611</v>
      </c>
      <c r="B20560">
        <v>3</v>
      </c>
    </row>
    <row r="20561" spans="1:2" x14ac:dyDescent="0.2">
      <c r="A20561" s="1">
        <v>1610</v>
      </c>
      <c r="B20561">
        <v>3</v>
      </c>
    </row>
    <row r="20562" spans="1:2" x14ac:dyDescent="0.2">
      <c r="A20562" s="1">
        <v>1609</v>
      </c>
      <c r="B20562">
        <v>3</v>
      </c>
    </row>
    <row r="20563" spans="1:2" x14ac:dyDescent="0.2">
      <c r="A20563" s="1">
        <v>1602</v>
      </c>
      <c r="B20563">
        <v>3</v>
      </c>
    </row>
    <row r="20564" spans="1:2" x14ac:dyDescent="0.2">
      <c r="A20564" s="3">
        <v>16000</v>
      </c>
      <c r="B20564">
        <v>3</v>
      </c>
    </row>
    <row r="20565" spans="1:2" x14ac:dyDescent="0.2">
      <c r="A20565" s="1">
        <v>1598</v>
      </c>
      <c r="B20565">
        <v>3</v>
      </c>
    </row>
    <row r="20566" spans="1:2" x14ac:dyDescent="0.2">
      <c r="A20566" s="1">
        <v>1582</v>
      </c>
      <c r="B20566">
        <v>3</v>
      </c>
    </row>
    <row r="20567" spans="1:2" x14ac:dyDescent="0.2">
      <c r="A20567" s="1">
        <v>156</v>
      </c>
      <c r="B20567">
        <v>3</v>
      </c>
    </row>
    <row r="20568" spans="1:2" x14ac:dyDescent="0.2">
      <c r="A20568" s="1">
        <v>140</v>
      </c>
      <c r="B20568">
        <v>3</v>
      </c>
    </row>
    <row r="20569" spans="1:2" x14ac:dyDescent="0.2">
      <c r="A20569" s="2">
        <v>0.14000000000000001</v>
      </c>
      <c r="B20569">
        <v>3</v>
      </c>
    </row>
    <row r="20570" spans="1:2" x14ac:dyDescent="0.2">
      <c r="A20570" s="1">
        <v>135</v>
      </c>
      <c r="B20570">
        <v>3</v>
      </c>
    </row>
    <row r="20571" spans="1:2" x14ac:dyDescent="0.2">
      <c r="A20571" s="1">
        <v>13.5</v>
      </c>
      <c r="B20571">
        <v>3</v>
      </c>
    </row>
    <row r="20572" spans="1:2" x14ac:dyDescent="0.2">
      <c r="A20572" s="1">
        <v>128</v>
      </c>
      <c r="B20572">
        <v>3</v>
      </c>
    </row>
    <row r="20573" spans="1:2" x14ac:dyDescent="0.2">
      <c r="A20573" s="1">
        <v>126</v>
      </c>
      <c r="B20573">
        <v>3</v>
      </c>
    </row>
    <row r="20574" spans="1:2" x14ac:dyDescent="0.2">
      <c r="A20574" s="1">
        <v>125</v>
      </c>
      <c r="B20574">
        <v>3</v>
      </c>
    </row>
    <row r="20575" spans="1:2" x14ac:dyDescent="0.2">
      <c r="A20575" s="1">
        <v>121</v>
      </c>
      <c r="B20575">
        <v>3</v>
      </c>
    </row>
    <row r="20576" spans="1:2" x14ac:dyDescent="0.2">
      <c r="A20576" s="1" t="s">
        <v>35043</v>
      </c>
      <c r="B20576">
        <v>3</v>
      </c>
    </row>
    <row r="20577" spans="1:2" x14ac:dyDescent="0.2">
      <c r="A20577" s="7">
        <v>44531</v>
      </c>
      <c r="B20577">
        <v>3</v>
      </c>
    </row>
    <row r="20578" spans="1:2" x14ac:dyDescent="0.2">
      <c r="A20578" s="3">
        <v>12000</v>
      </c>
      <c r="B20578">
        <v>3</v>
      </c>
    </row>
    <row r="20579" spans="1:2" x14ac:dyDescent="0.2">
      <c r="A20579" s="2">
        <v>0.12</v>
      </c>
      <c r="B20579">
        <v>3</v>
      </c>
    </row>
    <row r="20580" spans="1:2" x14ac:dyDescent="0.2">
      <c r="A20580" s="1" t="s">
        <v>3016</v>
      </c>
      <c r="B20580">
        <v>3</v>
      </c>
    </row>
    <row r="20581" spans="1:2" x14ac:dyDescent="0.2">
      <c r="A20581" s="1">
        <v>113</v>
      </c>
      <c r="B20581">
        <v>3</v>
      </c>
    </row>
    <row r="20582" spans="1:2" x14ac:dyDescent="0.2">
      <c r="A20582" s="1" t="s">
        <v>35044</v>
      </c>
      <c r="B20582">
        <v>3</v>
      </c>
    </row>
    <row r="20583" spans="1:2" x14ac:dyDescent="0.2">
      <c r="A20583" s="1" t="s">
        <v>35045</v>
      </c>
      <c r="B20583">
        <v>3</v>
      </c>
    </row>
    <row r="20584" spans="1:2" x14ac:dyDescent="0.2">
      <c r="A20584" s="1">
        <v>1.8</v>
      </c>
      <c r="B20584">
        <v>3</v>
      </c>
    </row>
    <row r="20585" spans="1:2" x14ac:dyDescent="0.2">
      <c r="A20585" s="1">
        <v>1.1000000000000001</v>
      </c>
      <c r="B20585">
        <v>3</v>
      </c>
    </row>
    <row r="20586" spans="1:2" x14ac:dyDescent="0.2">
      <c r="A20586" s="1">
        <v>1</v>
      </c>
      <c r="B20586">
        <v>3</v>
      </c>
    </row>
    <row r="20587" spans="1:2" x14ac:dyDescent="0.2">
      <c r="A20587" s="3">
        <v>1500</v>
      </c>
      <c r="B20587">
        <v>3</v>
      </c>
    </row>
    <row r="20588" spans="1:2" x14ac:dyDescent="0.2">
      <c r="A20588" s="1" t="s">
        <v>35046</v>
      </c>
      <c r="B20588">
        <v>3</v>
      </c>
    </row>
    <row r="20589" spans="1:2" x14ac:dyDescent="0.2">
      <c r="A20589" s="1">
        <v>5</v>
      </c>
      <c r="B20589">
        <v>3</v>
      </c>
    </row>
    <row r="20590" spans="1:2" x14ac:dyDescent="0.2">
      <c r="A20590" s="1">
        <v>0.3</v>
      </c>
      <c r="B20590">
        <v>3</v>
      </c>
    </row>
    <row r="20591" spans="1:2" x14ac:dyDescent="0.2">
      <c r="A20591" s="1" t="e" cm="1">
        <f t="array" ref="A20591">-78-degrees</f>
        <v>#NAME?</v>
      </c>
      <c r="B20591">
        <v>3</v>
      </c>
    </row>
    <row r="20592" spans="1:2" x14ac:dyDescent="0.2">
      <c r="A20592" s="1" t="s">
        <v>35047</v>
      </c>
      <c r="B20592">
        <v>3</v>
      </c>
    </row>
    <row r="20593" spans="1:2" x14ac:dyDescent="0.2">
      <c r="A20593" s="1" t="s">
        <v>35048</v>
      </c>
      <c r="B20593">
        <v>3</v>
      </c>
    </row>
    <row r="20594" spans="1:2" x14ac:dyDescent="0.2">
      <c r="A20594" s="1" t="s">
        <v>35049</v>
      </c>
      <c r="B20594">
        <v>3</v>
      </c>
    </row>
    <row r="20595" spans="1:2" x14ac:dyDescent="0.2">
      <c r="A20595" s="1" t="s">
        <v>35050</v>
      </c>
      <c r="B20595">
        <v>3</v>
      </c>
    </row>
    <row r="20596" spans="1:2" x14ac:dyDescent="0.2">
      <c r="A20596" s="1" t="s">
        <v>35051</v>
      </c>
      <c r="B20596">
        <v>3</v>
      </c>
    </row>
    <row r="20597" spans="1:2" x14ac:dyDescent="0.2">
      <c r="A20597" s="4">
        <v>900</v>
      </c>
      <c r="B20597">
        <v>3</v>
      </c>
    </row>
    <row r="20598" spans="1:2" x14ac:dyDescent="0.2">
      <c r="A20598" s="4">
        <v>85</v>
      </c>
      <c r="B20598">
        <v>3</v>
      </c>
    </row>
    <row r="20599" spans="1:2" x14ac:dyDescent="0.2">
      <c r="A20599" s="4">
        <v>750</v>
      </c>
      <c r="B20599">
        <v>3</v>
      </c>
    </row>
    <row r="20600" spans="1:2" x14ac:dyDescent="0.2">
      <c r="A20600" s="4">
        <v>7</v>
      </c>
      <c r="B20600">
        <v>3</v>
      </c>
    </row>
    <row r="20601" spans="1:2" x14ac:dyDescent="0.2">
      <c r="A20601" s="4">
        <v>500000</v>
      </c>
      <c r="B20601">
        <v>3</v>
      </c>
    </row>
    <row r="20602" spans="1:2" x14ac:dyDescent="0.2">
      <c r="A20602" s="4">
        <v>5000000</v>
      </c>
      <c r="B20602">
        <v>3</v>
      </c>
    </row>
    <row r="20603" spans="1:2" x14ac:dyDescent="0.2">
      <c r="A20603" s="4">
        <v>450</v>
      </c>
      <c r="B20603">
        <v>3</v>
      </c>
    </row>
    <row r="20604" spans="1:2" x14ac:dyDescent="0.2">
      <c r="A20604" s="4">
        <v>400</v>
      </c>
      <c r="B20604">
        <v>3</v>
      </c>
    </row>
    <row r="20605" spans="1:2" x14ac:dyDescent="0.2">
      <c r="A20605" s="4">
        <v>40</v>
      </c>
      <c r="B20605">
        <v>3</v>
      </c>
    </row>
    <row r="20606" spans="1:2" x14ac:dyDescent="0.2">
      <c r="A20606" s="4">
        <v>37</v>
      </c>
      <c r="B20606">
        <v>3</v>
      </c>
    </row>
    <row r="20607" spans="1:2" x14ac:dyDescent="0.2">
      <c r="A20607" s="4">
        <v>30000</v>
      </c>
      <c r="B20607">
        <v>3</v>
      </c>
    </row>
    <row r="20608" spans="1:2" x14ac:dyDescent="0.2">
      <c r="A20608" s="4">
        <v>3</v>
      </c>
      <c r="B20608">
        <v>3</v>
      </c>
    </row>
    <row r="20609" spans="1:2" x14ac:dyDescent="0.2">
      <c r="A20609" s="4">
        <v>25</v>
      </c>
      <c r="B20609">
        <v>3</v>
      </c>
    </row>
    <row r="20610" spans="1:2" x14ac:dyDescent="0.2">
      <c r="A20610" s="4">
        <v>17000</v>
      </c>
      <c r="B20610">
        <v>3</v>
      </c>
    </row>
    <row r="20611" spans="1:2" x14ac:dyDescent="0.2">
      <c r="A20611" s="4">
        <v>15000</v>
      </c>
      <c r="B20611">
        <v>3</v>
      </c>
    </row>
    <row r="20612" spans="1:2" x14ac:dyDescent="0.2">
      <c r="A20612" s="4">
        <v>14</v>
      </c>
      <c r="B20612">
        <v>3</v>
      </c>
    </row>
    <row r="20613" spans="1:2" x14ac:dyDescent="0.2">
      <c r="A20613" s="4">
        <v>125</v>
      </c>
      <c r="B20613">
        <v>3</v>
      </c>
    </row>
    <row r="20614" spans="1:2" x14ac:dyDescent="0.2">
      <c r="A20614" s="1" t="s">
        <v>35052</v>
      </c>
      <c r="B20614">
        <v>2</v>
      </c>
    </row>
    <row r="20615" spans="1:2" x14ac:dyDescent="0.2">
      <c r="A20615" s="1" t="s">
        <v>15420</v>
      </c>
      <c r="B20615">
        <v>2</v>
      </c>
    </row>
    <row r="20616" spans="1:2" x14ac:dyDescent="0.2">
      <c r="A20616" s="1" t="s">
        <v>35053</v>
      </c>
      <c r="B20616">
        <v>2</v>
      </c>
    </row>
    <row r="20617" spans="1:2" x14ac:dyDescent="0.2">
      <c r="A20617" s="1" t="s">
        <v>10283</v>
      </c>
      <c r="B20617">
        <v>2</v>
      </c>
    </row>
    <row r="20618" spans="1:2" x14ac:dyDescent="0.2">
      <c r="A20618" s="1" t="s">
        <v>35054</v>
      </c>
      <c r="B20618">
        <v>2</v>
      </c>
    </row>
    <row r="20619" spans="1:2" x14ac:dyDescent="0.2">
      <c r="A20619" s="1" t="s">
        <v>35055</v>
      </c>
      <c r="B20619">
        <v>2</v>
      </c>
    </row>
    <row r="20620" spans="1:2" x14ac:dyDescent="0.2">
      <c r="A20620" s="1" t="s">
        <v>12502</v>
      </c>
      <c r="B20620">
        <v>2</v>
      </c>
    </row>
    <row r="20621" spans="1:2" x14ac:dyDescent="0.2">
      <c r="A20621" s="1" t="s">
        <v>35056</v>
      </c>
      <c r="B20621">
        <v>2</v>
      </c>
    </row>
    <row r="20622" spans="1:2" x14ac:dyDescent="0.2">
      <c r="A20622" s="1" t="s">
        <v>20026</v>
      </c>
      <c r="B20622">
        <v>2</v>
      </c>
    </row>
    <row r="20623" spans="1:2" x14ac:dyDescent="0.2">
      <c r="A20623" s="1" t="s">
        <v>11848</v>
      </c>
      <c r="B20623">
        <v>2</v>
      </c>
    </row>
    <row r="20624" spans="1:2" x14ac:dyDescent="0.2">
      <c r="A20624" s="1" t="s">
        <v>35057</v>
      </c>
      <c r="B20624">
        <v>2</v>
      </c>
    </row>
    <row r="20625" spans="1:2" x14ac:dyDescent="0.2">
      <c r="A20625" s="1" t="s">
        <v>35058</v>
      </c>
      <c r="B20625">
        <v>2</v>
      </c>
    </row>
    <row r="20626" spans="1:2" x14ac:dyDescent="0.2">
      <c r="A20626" s="1" t="s">
        <v>35059</v>
      </c>
      <c r="B20626">
        <v>2</v>
      </c>
    </row>
    <row r="20627" spans="1:2" x14ac:dyDescent="0.2">
      <c r="A20627" s="1" t="s">
        <v>28370</v>
      </c>
      <c r="B20627">
        <v>2</v>
      </c>
    </row>
    <row r="20628" spans="1:2" x14ac:dyDescent="0.2">
      <c r="A20628" s="1" t="s">
        <v>22622</v>
      </c>
      <c r="B20628">
        <v>2</v>
      </c>
    </row>
    <row r="20629" spans="1:2" x14ac:dyDescent="0.2">
      <c r="A20629" s="1" t="s">
        <v>30248</v>
      </c>
      <c r="B20629">
        <v>2</v>
      </c>
    </row>
    <row r="20630" spans="1:2" x14ac:dyDescent="0.2">
      <c r="A20630" s="1" t="s">
        <v>30249</v>
      </c>
      <c r="B20630">
        <v>2</v>
      </c>
    </row>
    <row r="20631" spans="1:2" x14ac:dyDescent="0.2">
      <c r="A20631" s="1" t="s">
        <v>35060</v>
      </c>
      <c r="B20631">
        <v>2</v>
      </c>
    </row>
    <row r="20632" spans="1:2" x14ac:dyDescent="0.2">
      <c r="A20632" s="1" t="s">
        <v>12320</v>
      </c>
      <c r="B20632">
        <v>2</v>
      </c>
    </row>
    <row r="20633" spans="1:2" x14ac:dyDescent="0.2">
      <c r="A20633" s="1" t="s">
        <v>18957</v>
      </c>
      <c r="B20633">
        <v>2</v>
      </c>
    </row>
    <row r="20634" spans="1:2" x14ac:dyDescent="0.2">
      <c r="A20634" s="1" t="s">
        <v>25540</v>
      </c>
      <c r="B20634">
        <v>2</v>
      </c>
    </row>
    <row r="20635" spans="1:2" x14ac:dyDescent="0.2">
      <c r="A20635" s="1" t="s">
        <v>35061</v>
      </c>
      <c r="B20635">
        <v>2</v>
      </c>
    </row>
    <row r="20636" spans="1:2" x14ac:dyDescent="0.2">
      <c r="A20636" s="1" t="s">
        <v>35062</v>
      </c>
      <c r="B20636">
        <v>2</v>
      </c>
    </row>
    <row r="20637" spans="1:2" x14ac:dyDescent="0.2">
      <c r="A20637" s="1" t="s">
        <v>30252</v>
      </c>
      <c r="B20637">
        <v>2</v>
      </c>
    </row>
    <row r="20638" spans="1:2" x14ac:dyDescent="0.2">
      <c r="A20638" s="1" t="s">
        <v>16312</v>
      </c>
      <c r="B20638">
        <v>2</v>
      </c>
    </row>
    <row r="20639" spans="1:2" x14ac:dyDescent="0.2">
      <c r="A20639" s="1" t="s">
        <v>21248</v>
      </c>
      <c r="B20639">
        <v>2</v>
      </c>
    </row>
    <row r="20640" spans="1:2" x14ac:dyDescent="0.2">
      <c r="A20640" s="1" t="s">
        <v>35063</v>
      </c>
      <c r="B20640">
        <v>2</v>
      </c>
    </row>
    <row r="20641" spans="1:2" x14ac:dyDescent="0.2">
      <c r="A20641" s="1" t="s">
        <v>35064</v>
      </c>
      <c r="B20641">
        <v>2</v>
      </c>
    </row>
    <row r="20642" spans="1:2" x14ac:dyDescent="0.2">
      <c r="A20642" s="1" t="s">
        <v>28376</v>
      </c>
      <c r="B20642">
        <v>2</v>
      </c>
    </row>
    <row r="20643" spans="1:2" x14ac:dyDescent="0.2">
      <c r="A20643" s="1" t="s">
        <v>26811</v>
      </c>
      <c r="B20643">
        <v>2</v>
      </c>
    </row>
    <row r="20644" spans="1:2" x14ac:dyDescent="0.2">
      <c r="A20644" s="1" t="s">
        <v>35065</v>
      </c>
      <c r="B20644">
        <v>2</v>
      </c>
    </row>
    <row r="20645" spans="1:2" x14ac:dyDescent="0.2">
      <c r="A20645" s="1" t="s">
        <v>35066</v>
      </c>
      <c r="B20645">
        <v>2</v>
      </c>
    </row>
    <row r="20646" spans="1:2" x14ac:dyDescent="0.2">
      <c r="A20646" s="1" t="s">
        <v>35067</v>
      </c>
      <c r="B20646">
        <v>2</v>
      </c>
    </row>
    <row r="20647" spans="1:2" x14ac:dyDescent="0.2">
      <c r="A20647" s="1" t="s">
        <v>12503</v>
      </c>
      <c r="B20647">
        <v>2</v>
      </c>
    </row>
    <row r="20648" spans="1:2" x14ac:dyDescent="0.2">
      <c r="A20648" s="1" t="s">
        <v>35068</v>
      </c>
      <c r="B20648">
        <v>2</v>
      </c>
    </row>
    <row r="20649" spans="1:2" x14ac:dyDescent="0.2">
      <c r="A20649" s="1" t="s">
        <v>35069</v>
      </c>
      <c r="B20649">
        <v>2</v>
      </c>
    </row>
    <row r="20650" spans="1:2" x14ac:dyDescent="0.2">
      <c r="A20650" s="1" t="s">
        <v>35070</v>
      </c>
      <c r="B20650">
        <v>2</v>
      </c>
    </row>
    <row r="20651" spans="1:2" x14ac:dyDescent="0.2">
      <c r="A20651" s="1" t="s">
        <v>25543</v>
      </c>
      <c r="B20651">
        <v>2</v>
      </c>
    </row>
    <row r="20652" spans="1:2" x14ac:dyDescent="0.2">
      <c r="A20652" s="1" t="s">
        <v>26814</v>
      </c>
      <c r="B20652">
        <v>2</v>
      </c>
    </row>
    <row r="20653" spans="1:2" x14ac:dyDescent="0.2">
      <c r="A20653" s="1" t="s">
        <v>25544</v>
      </c>
      <c r="B20653">
        <v>2</v>
      </c>
    </row>
    <row r="20654" spans="1:2" x14ac:dyDescent="0.2">
      <c r="A20654" s="1" t="s">
        <v>13379</v>
      </c>
      <c r="B20654">
        <v>2</v>
      </c>
    </row>
    <row r="20655" spans="1:2" x14ac:dyDescent="0.2">
      <c r="A20655" s="1" t="s">
        <v>35071</v>
      </c>
      <c r="B20655">
        <v>2</v>
      </c>
    </row>
    <row r="20656" spans="1:2" x14ac:dyDescent="0.2">
      <c r="A20656" s="1" t="s">
        <v>35072</v>
      </c>
      <c r="B20656">
        <v>2</v>
      </c>
    </row>
    <row r="20657" spans="1:2" x14ac:dyDescent="0.2">
      <c r="A20657" s="1" t="s">
        <v>23490</v>
      </c>
      <c r="B20657">
        <v>2</v>
      </c>
    </row>
    <row r="20658" spans="1:2" x14ac:dyDescent="0.2">
      <c r="A20658" s="1" t="s">
        <v>35073</v>
      </c>
      <c r="B20658">
        <v>2</v>
      </c>
    </row>
    <row r="20659" spans="1:2" x14ac:dyDescent="0.2">
      <c r="A20659" s="1" t="s">
        <v>35074</v>
      </c>
      <c r="B20659">
        <v>2</v>
      </c>
    </row>
    <row r="20660" spans="1:2" x14ac:dyDescent="0.2">
      <c r="A20660" s="1" t="s">
        <v>35075</v>
      </c>
      <c r="B20660">
        <v>2</v>
      </c>
    </row>
    <row r="20661" spans="1:2" x14ac:dyDescent="0.2">
      <c r="A20661" s="1" t="s">
        <v>35076</v>
      </c>
      <c r="B20661">
        <v>2</v>
      </c>
    </row>
    <row r="20662" spans="1:2" x14ac:dyDescent="0.2">
      <c r="A20662" s="1" t="s">
        <v>35077</v>
      </c>
      <c r="B20662">
        <v>2</v>
      </c>
    </row>
    <row r="20663" spans="1:2" x14ac:dyDescent="0.2">
      <c r="A20663" s="1" t="s">
        <v>26818</v>
      </c>
      <c r="B20663">
        <v>2</v>
      </c>
    </row>
    <row r="20664" spans="1:2" x14ac:dyDescent="0.2">
      <c r="A20664" s="1" t="s">
        <v>35078</v>
      </c>
      <c r="B20664">
        <v>2</v>
      </c>
    </row>
    <row r="20665" spans="1:2" x14ac:dyDescent="0.2">
      <c r="A20665" s="1" t="s">
        <v>35079</v>
      </c>
      <c r="B20665">
        <v>2</v>
      </c>
    </row>
    <row r="20666" spans="1:2" x14ac:dyDescent="0.2">
      <c r="A20666" s="1" t="s">
        <v>35080</v>
      </c>
      <c r="B20666">
        <v>2</v>
      </c>
    </row>
    <row r="20667" spans="1:2" x14ac:dyDescent="0.2">
      <c r="A20667" s="1" t="s">
        <v>23491</v>
      </c>
      <c r="B20667">
        <v>2</v>
      </c>
    </row>
    <row r="20668" spans="1:2" x14ac:dyDescent="0.2">
      <c r="A20668" s="1" t="s">
        <v>15178</v>
      </c>
      <c r="B20668">
        <v>2</v>
      </c>
    </row>
    <row r="20669" spans="1:2" x14ac:dyDescent="0.2">
      <c r="A20669" s="1" t="s">
        <v>30264</v>
      </c>
      <c r="B20669">
        <v>2</v>
      </c>
    </row>
    <row r="20670" spans="1:2" x14ac:dyDescent="0.2">
      <c r="A20670" s="1" t="s">
        <v>35081</v>
      </c>
      <c r="B20670">
        <v>2</v>
      </c>
    </row>
    <row r="20671" spans="1:2" x14ac:dyDescent="0.2">
      <c r="A20671" s="1" t="s">
        <v>20609</v>
      </c>
      <c r="B20671">
        <v>2</v>
      </c>
    </row>
    <row r="20672" spans="1:2" x14ac:dyDescent="0.2">
      <c r="A20672" s="1" t="s">
        <v>28383</v>
      </c>
      <c r="B20672">
        <v>2</v>
      </c>
    </row>
    <row r="20673" spans="1:2" x14ac:dyDescent="0.2">
      <c r="A20673" s="1" t="s">
        <v>15422</v>
      </c>
      <c r="B20673">
        <v>2</v>
      </c>
    </row>
    <row r="20674" spans="1:2" x14ac:dyDescent="0.2">
      <c r="A20674" s="1" t="s">
        <v>35082</v>
      </c>
      <c r="B20674">
        <v>2</v>
      </c>
    </row>
    <row r="20675" spans="1:2" x14ac:dyDescent="0.2">
      <c r="A20675" s="1" t="s">
        <v>28384</v>
      </c>
      <c r="B20675">
        <v>2</v>
      </c>
    </row>
    <row r="20676" spans="1:2" x14ac:dyDescent="0.2">
      <c r="A20676" s="1" t="s">
        <v>12656</v>
      </c>
      <c r="B20676">
        <v>2</v>
      </c>
    </row>
    <row r="20677" spans="1:2" x14ac:dyDescent="0.2">
      <c r="A20677" s="1" t="s">
        <v>18538</v>
      </c>
      <c r="B20677">
        <v>2</v>
      </c>
    </row>
    <row r="20678" spans="1:2" x14ac:dyDescent="0.2">
      <c r="A20678" s="1" t="s">
        <v>23494</v>
      </c>
      <c r="B20678">
        <v>2</v>
      </c>
    </row>
    <row r="20679" spans="1:2" x14ac:dyDescent="0.2">
      <c r="A20679" s="1" t="s">
        <v>35083</v>
      </c>
      <c r="B20679">
        <v>2</v>
      </c>
    </row>
    <row r="20680" spans="1:2" x14ac:dyDescent="0.2">
      <c r="A20680" s="1" t="s">
        <v>35084</v>
      </c>
      <c r="B20680">
        <v>2</v>
      </c>
    </row>
    <row r="20681" spans="1:2" x14ac:dyDescent="0.2">
      <c r="A20681" s="1" t="s">
        <v>35085</v>
      </c>
      <c r="B20681">
        <v>2</v>
      </c>
    </row>
    <row r="20682" spans="1:2" x14ac:dyDescent="0.2">
      <c r="A20682" s="1" t="s">
        <v>26823</v>
      </c>
      <c r="B20682">
        <v>2</v>
      </c>
    </row>
    <row r="20683" spans="1:2" x14ac:dyDescent="0.2">
      <c r="A20683" s="1" t="s">
        <v>10184</v>
      </c>
      <c r="B20683">
        <v>2</v>
      </c>
    </row>
    <row r="20684" spans="1:2" x14ac:dyDescent="0.2">
      <c r="A20684" s="1" t="s">
        <v>21252</v>
      </c>
      <c r="B20684">
        <v>2</v>
      </c>
    </row>
    <row r="20685" spans="1:2" x14ac:dyDescent="0.2">
      <c r="A20685" s="1" t="s">
        <v>25551</v>
      </c>
      <c r="B20685">
        <v>2</v>
      </c>
    </row>
    <row r="20686" spans="1:2" x14ac:dyDescent="0.2">
      <c r="A20686" s="1" t="s">
        <v>35086</v>
      </c>
      <c r="B20686">
        <v>2</v>
      </c>
    </row>
    <row r="20687" spans="1:2" x14ac:dyDescent="0.2">
      <c r="A20687" s="1" t="s">
        <v>25552</v>
      </c>
      <c r="B20687">
        <v>2</v>
      </c>
    </row>
    <row r="20688" spans="1:2" x14ac:dyDescent="0.2">
      <c r="A20688" s="1" t="s">
        <v>35087</v>
      </c>
      <c r="B20688">
        <v>2</v>
      </c>
    </row>
    <row r="20689" spans="1:2" x14ac:dyDescent="0.2">
      <c r="A20689" s="1" t="s">
        <v>15715</v>
      </c>
      <c r="B20689">
        <v>2</v>
      </c>
    </row>
    <row r="20690" spans="1:2" x14ac:dyDescent="0.2">
      <c r="A20690" s="1" t="s">
        <v>30269</v>
      </c>
      <c r="B20690">
        <v>2</v>
      </c>
    </row>
    <row r="20691" spans="1:2" x14ac:dyDescent="0.2">
      <c r="A20691" s="1" t="s">
        <v>8230</v>
      </c>
      <c r="B20691">
        <v>2</v>
      </c>
    </row>
    <row r="20692" spans="1:2" x14ac:dyDescent="0.2">
      <c r="A20692" s="1" t="s">
        <v>22626</v>
      </c>
      <c r="B20692">
        <v>2</v>
      </c>
    </row>
    <row r="20693" spans="1:2" x14ac:dyDescent="0.2">
      <c r="A20693" s="1" t="s">
        <v>23495</v>
      </c>
      <c r="B20693">
        <v>2</v>
      </c>
    </row>
    <row r="20694" spans="1:2" x14ac:dyDescent="0.2">
      <c r="A20694" s="1" t="s">
        <v>35088</v>
      </c>
      <c r="B20694">
        <v>2</v>
      </c>
    </row>
    <row r="20695" spans="1:2" x14ac:dyDescent="0.2">
      <c r="A20695" s="1" t="s">
        <v>35089</v>
      </c>
      <c r="B20695">
        <v>2</v>
      </c>
    </row>
    <row r="20696" spans="1:2" x14ac:dyDescent="0.2">
      <c r="A20696" s="1" t="s">
        <v>5828</v>
      </c>
      <c r="B20696">
        <v>2</v>
      </c>
    </row>
    <row r="20697" spans="1:2" x14ac:dyDescent="0.2">
      <c r="A20697" s="1" t="s">
        <v>21255</v>
      </c>
      <c r="B20697">
        <v>2</v>
      </c>
    </row>
    <row r="20698" spans="1:2" x14ac:dyDescent="0.2">
      <c r="A20698" s="1" t="s">
        <v>30271</v>
      </c>
      <c r="B20698">
        <v>2</v>
      </c>
    </row>
    <row r="20699" spans="1:2" x14ac:dyDescent="0.2">
      <c r="A20699" s="1" t="s">
        <v>35090</v>
      </c>
      <c r="B20699">
        <v>2</v>
      </c>
    </row>
    <row r="20700" spans="1:2" x14ac:dyDescent="0.2">
      <c r="A20700" s="1" t="s">
        <v>14432</v>
      </c>
      <c r="B20700">
        <v>2</v>
      </c>
    </row>
    <row r="20701" spans="1:2" x14ac:dyDescent="0.2">
      <c r="A20701" s="1" t="s">
        <v>35091</v>
      </c>
      <c r="B20701">
        <v>2</v>
      </c>
    </row>
    <row r="20702" spans="1:2" x14ac:dyDescent="0.2">
      <c r="A20702" s="1" t="s">
        <v>21930</v>
      </c>
      <c r="B20702">
        <v>2</v>
      </c>
    </row>
    <row r="20703" spans="1:2" x14ac:dyDescent="0.2">
      <c r="A20703" s="1" t="s">
        <v>30275</v>
      </c>
      <c r="B20703">
        <v>2</v>
      </c>
    </row>
    <row r="20704" spans="1:2" x14ac:dyDescent="0.2">
      <c r="A20704" s="1" t="s">
        <v>30277</v>
      </c>
      <c r="B20704">
        <v>2</v>
      </c>
    </row>
    <row r="20705" spans="1:2" x14ac:dyDescent="0.2">
      <c r="A20705" s="1" t="s">
        <v>35092</v>
      </c>
      <c r="B20705">
        <v>2</v>
      </c>
    </row>
    <row r="20706" spans="1:2" x14ac:dyDescent="0.2">
      <c r="A20706" s="1" t="s">
        <v>14904</v>
      </c>
      <c r="B20706">
        <v>2</v>
      </c>
    </row>
    <row r="20707" spans="1:2" x14ac:dyDescent="0.2">
      <c r="A20707" s="1" t="s">
        <v>20612</v>
      </c>
      <c r="B20707">
        <v>2</v>
      </c>
    </row>
    <row r="20708" spans="1:2" x14ac:dyDescent="0.2">
      <c r="A20708" s="1" t="s">
        <v>23498</v>
      </c>
      <c r="B20708">
        <v>2</v>
      </c>
    </row>
    <row r="20709" spans="1:2" x14ac:dyDescent="0.2">
      <c r="A20709" s="1" t="s">
        <v>22628</v>
      </c>
      <c r="B20709">
        <v>2</v>
      </c>
    </row>
    <row r="20710" spans="1:2" x14ac:dyDescent="0.2">
      <c r="A20710" s="1" t="s">
        <v>20613</v>
      </c>
      <c r="B20710">
        <v>2</v>
      </c>
    </row>
    <row r="20711" spans="1:2" x14ac:dyDescent="0.2">
      <c r="A20711" s="1" t="s">
        <v>35093</v>
      </c>
      <c r="B20711">
        <v>2</v>
      </c>
    </row>
    <row r="20712" spans="1:2" x14ac:dyDescent="0.2">
      <c r="A20712" s="1" t="s">
        <v>26829</v>
      </c>
      <c r="B20712">
        <v>2</v>
      </c>
    </row>
    <row r="20713" spans="1:2" x14ac:dyDescent="0.2">
      <c r="A20713" s="1" t="s">
        <v>23499</v>
      </c>
      <c r="B20713">
        <v>2</v>
      </c>
    </row>
    <row r="20714" spans="1:2" x14ac:dyDescent="0.2">
      <c r="A20714" s="1" t="s">
        <v>35094</v>
      </c>
      <c r="B20714">
        <v>2</v>
      </c>
    </row>
    <row r="20715" spans="1:2" x14ac:dyDescent="0.2">
      <c r="A20715" s="1" t="s">
        <v>16657</v>
      </c>
      <c r="B20715">
        <v>2</v>
      </c>
    </row>
    <row r="20716" spans="1:2" x14ac:dyDescent="0.2">
      <c r="A20716" s="1" t="s">
        <v>26832</v>
      </c>
      <c r="B20716">
        <v>2</v>
      </c>
    </row>
    <row r="20717" spans="1:2" x14ac:dyDescent="0.2">
      <c r="A20717" s="1" t="s">
        <v>8926</v>
      </c>
      <c r="B20717">
        <v>2</v>
      </c>
    </row>
    <row r="20718" spans="1:2" x14ac:dyDescent="0.2">
      <c r="A20718" s="1" t="s">
        <v>20030</v>
      </c>
      <c r="B20718">
        <v>2</v>
      </c>
    </row>
    <row r="20719" spans="1:2" x14ac:dyDescent="0.2">
      <c r="A20719" s="1" t="s">
        <v>25557</v>
      </c>
      <c r="B20719">
        <v>2</v>
      </c>
    </row>
    <row r="20720" spans="1:2" x14ac:dyDescent="0.2">
      <c r="A20720" s="1" t="s">
        <v>35095</v>
      </c>
      <c r="B20720">
        <v>2</v>
      </c>
    </row>
    <row r="20721" spans="1:2" x14ac:dyDescent="0.2">
      <c r="A20721" s="1" t="s">
        <v>21259</v>
      </c>
      <c r="B20721">
        <v>2</v>
      </c>
    </row>
    <row r="20722" spans="1:2" x14ac:dyDescent="0.2">
      <c r="A20722" s="1" t="s">
        <v>17347</v>
      </c>
      <c r="B20722">
        <v>2</v>
      </c>
    </row>
    <row r="20723" spans="1:2" x14ac:dyDescent="0.2">
      <c r="A20723" s="1" t="s">
        <v>16998</v>
      </c>
      <c r="B20723">
        <v>2</v>
      </c>
    </row>
    <row r="20724" spans="1:2" x14ac:dyDescent="0.2">
      <c r="A20724" s="1" t="s">
        <v>7056</v>
      </c>
      <c r="B20724">
        <v>2</v>
      </c>
    </row>
    <row r="20725" spans="1:2" x14ac:dyDescent="0.2">
      <c r="A20725" s="1" t="s">
        <v>35096</v>
      </c>
      <c r="B20725">
        <v>2</v>
      </c>
    </row>
    <row r="20726" spans="1:2" x14ac:dyDescent="0.2">
      <c r="A20726" s="1" t="s">
        <v>26833</v>
      </c>
      <c r="B20726">
        <v>2</v>
      </c>
    </row>
    <row r="20727" spans="1:2" x14ac:dyDescent="0.2">
      <c r="A20727" s="1" t="s">
        <v>23501</v>
      </c>
      <c r="B20727">
        <v>2</v>
      </c>
    </row>
    <row r="20728" spans="1:2" x14ac:dyDescent="0.2">
      <c r="A20728" s="1" t="s">
        <v>21932</v>
      </c>
      <c r="B20728">
        <v>2</v>
      </c>
    </row>
    <row r="20729" spans="1:2" x14ac:dyDescent="0.2">
      <c r="A20729" s="1" t="s">
        <v>35097</v>
      </c>
      <c r="B20729">
        <v>2</v>
      </c>
    </row>
    <row r="20730" spans="1:2" x14ac:dyDescent="0.2">
      <c r="A20730" s="1" t="s">
        <v>35098</v>
      </c>
      <c r="B20730">
        <v>2</v>
      </c>
    </row>
    <row r="20731" spans="1:2" x14ac:dyDescent="0.2">
      <c r="A20731" s="1" t="s">
        <v>16315</v>
      </c>
      <c r="B20731">
        <v>2</v>
      </c>
    </row>
    <row r="20732" spans="1:2" x14ac:dyDescent="0.2">
      <c r="A20732" s="1" t="s">
        <v>26834</v>
      </c>
      <c r="B20732">
        <v>2</v>
      </c>
    </row>
    <row r="20733" spans="1:2" x14ac:dyDescent="0.2">
      <c r="A20733" s="1" t="s">
        <v>35099</v>
      </c>
      <c r="B20733">
        <v>2</v>
      </c>
    </row>
    <row r="20734" spans="1:2" x14ac:dyDescent="0.2">
      <c r="A20734" s="1" t="s">
        <v>35100</v>
      </c>
      <c r="B20734">
        <v>2</v>
      </c>
    </row>
    <row r="20735" spans="1:2" x14ac:dyDescent="0.2">
      <c r="A20735" s="1" t="s">
        <v>23502</v>
      </c>
      <c r="B20735">
        <v>2</v>
      </c>
    </row>
    <row r="20736" spans="1:2" x14ac:dyDescent="0.2">
      <c r="A20736" s="1" t="s">
        <v>12843</v>
      </c>
      <c r="B20736">
        <v>2</v>
      </c>
    </row>
    <row r="20737" spans="1:2" x14ac:dyDescent="0.2">
      <c r="A20737" s="1" t="s">
        <v>21933</v>
      </c>
      <c r="B20737">
        <v>2</v>
      </c>
    </row>
    <row r="20738" spans="1:2" x14ac:dyDescent="0.2">
      <c r="A20738" s="1" t="s">
        <v>28399</v>
      </c>
      <c r="B20738">
        <v>2</v>
      </c>
    </row>
    <row r="20739" spans="1:2" x14ac:dyDescent="0.2">
      <c r="A20739" s="1" t="s">
        <v>23503</v>
      </c>
      <c r="B20739">
        <v>2</v>
      </c>
    </row>
    <row r="20740" spans="1:2" x14ac:dyDescent="0.2">
      <c r="A20740" s="1" t="s">
        <v>13380</v>
      </c>
      <c r="B20740">
        <v>2</v>
      </c>
    </row>
    <row r="20741" spans="1:2" x14ac:dyDescent="0.2">
      <c r="A20741" s="1" t="s">
        <v>15182</v>
      </c>
      <c r="B20741">
        <v>2</v>
      </c>
    </row>
    <row r="20742" spans="1:2" x14ac:dyDescent="0.2">
      <c r="A20742" s="1" t="s">
        <v>35101</v>
      </c>
      <c r="B20742">
        <v>2</v>
      </c>
    </row>
    <row r="20743" spans="1:2" x14ac:dyDescent="0.2">
      <c r="A20743" s="1" t="s">
        <v>28401</v>
      </c>
      <c r="B20743">
        <v>2</v>
      </c>
    </row>
    <row r="20744" spans="1:2" x14ac:dyDescent="0.2">
      <c r="A20744" s="1" t="s">
        <v>26835</v>
      </c>
      <c r="B20744">
        <v>2</v>
      </c>
    </row>
    <row r="20745" spans="1:2" x14ac:dyDescent="0.2">
      <c r="A20745" s="1" t="s">
        <v>21936</v>
      </c>
      <c r="B20745">
        <v>2</v>
      </c>
    </row>
    <row r="20746" spans="1:2" x14ac:dyDescent="0.2">
      <c r="A20746" s="1" t="s">
        <v>28406</v>
      </c>
      <c r="B20746">
        <v>2</v>
      </c>
    </row>
    <row r="20747" spans="1:2" x14ac:dyDescent="0.2">
      <c r="A20747" s="1" t="s">
        <v>35102</v>
      </c>
      <c r="B20747">
        <v>2</v>
      </c>
    </row>
    <row r="20748" spans="1:2" x14ac:dyDescent="0.2">
      <c r="A20748" s="1" t="s">
        <v>30293</v>
      </c>
      <c r="B20748">
        <v>2</v>
      </c>
    </row>
    <row r="20749" spans="1:2" x14ac:dyDescent="0.2">
      <c r="A20749" s="1" t="s">
        <v>35103</v>
      </c>
      <c r="B20749">
        <v>2</v>
      </c>
    </row>
    <row r="20750" spans="1:2" x14ac:dyDescent="0.2">
      <c r="A20750" s="1" t="s">
        <v>35104</v>
      </c>
      <c r="B20750">
        <v>2</v>
      </c>
    </row>
    <row r="20751" spans="1:2" x14ac:dyDescent="0.2">
      <c r="A20751" s="1" t="s">
        <v>35105</v>
      </c>
      <c r="B20751">
        <v>2</v>
      </c>
    </row>
    <row r="20752" spans="1:2" x14ac:dyDescent="0.2">
      <c r="A20752" s="1" t="s">
        <v>25563</v>
      </c>
      <c r="B20752">
        <v>2</v>
      </c>
    </row>
    <row r="20753" spans="1:2" x14ac:dyDescent="0.2">
      <c r="A20753" s="1" t="s">
        <v>35106</v>
      </c>
      <c r="B20753">
        <v>2</v>
      </c>
    </row>
    <row r="20754" spans="1:2" x14ac:dyDescent="0.2">
      <c r="A20754" s="1" t="s">
        <v>11192</v>
      </c>
      <c r="B20754">
        <v>2</v>
      </c>
    </row>
    <row r="20755" spans="1:2" x14ac:dyDescent="0.2">
      <c r="A20755" s="1" t="s">
        <v>25564</v>
      </c>
      <c r="B20755">
        <v>2</v>
      </c>
    </row>
    <row r="20756" spans="1:2" x14ac:dyDescent="0.2">
      <c r="A20756" s="1" t="s">
        <v>30295</v>
      </c>
      <c r="B20756">
        <v>2</v>
      </c>
    </row>
    <row r="20757" spans="1:2" x14ac:dyDescent="0.2">
      <c r="A20757" s="1" t="s">
        <v>21937</v>
      </c>
      <c r="B20757">
        <v>2</v>
      </c>
    </row>
    <row r="20758" spans="1:2" x14ac:dyDescent="0.2">
      <c r="A20758" s="1" t="s">
        <v>35107</v>
      </c>
      <c r="B20758">
        <v>2</v>
      </c>
    </row>
    <row r="20759" spans="1:2" x14ac:dyDescent="0.2">
      <c r="A20759" s="1" t="s">
        <v>28410</v>
      </c>
      <c r="B20759">
        <v>2</v>
      </c>
    </row>
    <row r="20760" spans="1:2" x14ac:dyDescent="0.2">
      <c r="A20760" s="1" t="s">
        <v>35108</v>
      </c>
      <c r="B20760">
        <v>2</v>
      </c>
    </row>
    <row r="20761" spans="1:2" x14ac:dyDescent="0.2">
      <c r="A20761" s="1" t="s">
        <v>30298</v>
      </c>
      <c r="B20761">
        <v>2</v>
      </c>
    </row>
    <row r="20762" spans="1:2" x14ac:dyDescent="0.2">
      <c r="A20762" s="1" t="s">
        <v>35109</v>
      </c>
      <c r="B20762">
        <v>2</v>
      </c>
    </row>
    <row r="20763" spans="1:2" x14ac:dyDescent="0.2">
      <c r="A20763" s="1" t="s">
        <v>21939</v>
      </c>
      <c r="B20763">
        <v>2</v>
      </c>
    </row>
    <row r="20764" spans="1:2" x14ac:dyDescent="0.2">
      <c r="A20764" s="1" t="s">
        <v>26840</v>
      </c>
      <c r="B20764">
        <v>2</v>
      </c>
    </row>
    <row r="20765" spans="1:2" x14ac:dyDescent="0.2">
      <c r="A20765" s="1" t="s">
        <v>35110</v>
      </c>
      <c r="B20765">
        <v>2</v>
      </c>
    </row>
    <row r="20766" spans="1:2" x14ac:dyDescent="0.2">
      <c r="A20766" s="1" t="s">
        <v>23507</v>
      </c>
      <c r="B20766">
        <v>2</v>
      </c>
    </row>
    <row r="20767" spans="1:2" x14ac:dyDescent="0.2">
      <c r="A20767" s="1" t="s">
        <v>18964</v>
      </c>
      <c r="B20767">
        <v>2</v>
      </c>
    </row>
    <row r="20768" spans="1:2" x14ac:dyDescent="0.2">
      <c r="A20768" s="1" t="s">
        <v>26844</v>
      </c>
      <c r="B20768">
        <v>2</v>
      </c>
    </row>
    <row r="20769" spans="1:2" x14ac:dyDescent="0.2">
      <c r="A20769" s="1" t="s">
        <v>35111</v>
      </c>
      <c r="B20769">
        <v>2</v>
      </c>
    </row>
    <row r="20770" spans="1:2" x14ac:dyDescent="0.2">
      <c r="A20770" s="1" t="s">
        <v>14677</v>
      </c>
      <c r="B20770">
        <v>2</v>
      </c>
    </row>
    <row r="20771" spans="1:2" x14ac:dyDescent="0.2">
      <c r="A20771" s="1" t="s">
        <v>35112</v>
      </c>
      <c r="B20771">
        <v>2</v>
      </c>
    </row>
    <row r="20772" spans="1:2" x14ac:dyDescent="0.2">
      <c r="A20772" s="1" t="s">
        <v>28412</v>
      </c>
      <c r="B20772">
        <v>2</v>
      </c>
    </row>
    <row r="20773" spans="1:2" x14ac:dyDescent="0.2">
      <c r="A20773" s="1" t="s">
        <v>25567</v>
      </c>
      <c r="B20773">
        <v>2</v>
      </c>
    </row>
    <row r="20774" spans="1:2" x14ac:dyDescent="0.2">
      <c r="A20774" s="1" t="s">
        <v>22636</v>
      </c>
      <c r="B20774">
        <v>2</v>
      </c>
    </row>
    <row r="20775" spans="1:2" x14ac:dyDescent="0.2">
      <c r="A20775" s="1" t="s">
        <v>24495</v>
      </c>
      <c r="B20775">
        <v>2</v>
      </c>
    </row>
    <row r="20776" spans="1:2" x14ac:dyDescent="0.2">
      <c r="A20776" s="1" t="s">
        <v>28415</v>
      </c>
      <c r="B20776">
        <v>2</v>
      </c>
    </row>
    <row r="20777" spans="1:2" x14ac:dyDescent="0.2">
      <c r="A20777" s="1" t="s">
        <v>35113</v>
      </c>
      <c r="B20777">
        <v>2</v>
      </c>
    </row>
    <row r="20778" spans="1:2" x14ac:dyDescent="0.2">
      <c r="A20778" s="1" t="s">
        <v>26845</v>
      </c>
      <c r="B20778">
        <v>2</v>
      </c>
    </row>
    <row r="20779" spans="1:2" x14ac:dyDescent="0.2">
      <c r="A20779" s="1" t="s">
        <v>8850</v>
      </c>
      <c r="B20779">
        <v>2</v>
      </c>
    </row>
    <row r="20780" spans="1:2" x14ac:dyDescent="0.2">
      <c r="A20780" s="1" t="s">
        <v>35114</v>
      </c>
      <c r="B20780">
        <v>2</v>
      </c>
    </row>
    <row r="20781" spans="1:2" x14ac:dyDescent="0.2">
      <c r="A20781" s="1" t="s">
        <v>35115</v>
      </c>
      <c r="B20781">
        <v>2</v>
      </c>
    </row>
    <row r="20782" spans="1:2" x14ac:dyDescent="0.2">
      <c r="A20782" s="1" t="s">
        <v>18543</v>
      </c>
      <c r="B20782">
        <v>2</v>
      </c>
    </row>
    <row r="20783" spans="1:2" x14ac:dyDescent="0.2">
      <c r="A20783" s="1" t="s">
        <v>30304</v>
      </c>
      <c r="B20783">
        <v>2</v>
      </c>
    </row>
    <row r="20784" spans="1:2" x14ac:dyDescent="0.2">
      <c r="A20784" s="1" t="s">
        <v>16033</v>
      </c>
      <c r="B20784">
        <v>2</v>
      </c>
    </row>
    <row r="20785" spans="1:2" x14ac:dyDescent="0.2">
      <c r="A20785" s="1" t="s">
        <v>35116</v>
      </c>
      <c r="B20785">
        <v>2</v>
      </c>
    </row>
    <row r="20786" spans="1:2" x14ac:dyDescent="0.2">
      <c r="A20786" s="1" t="s">
        <v>35117</v>
      </c>
      <c r="B20786">
        <v>2</v>
      </c>
    </row>
    <row r="20787" spans="1:2" x14ac:dyDescent="0.2">
      <c r="A20787" s="1" t="s">
        <v>35118</v>
      </c>
      <c r="B20787">
        <v>2</v>
      </c>
    </row>
    <row r="20788" spans="1:2" x14ac:dyDescent="0.2">
      <c r="A20788" s="1" t="s">
        <v>35119</v>
      </c>
      <c r="B20788">
        <v>2</v>
      </c>
    </row>
    <row r="20789" spans="1:2" x14ac:dyDescent="0.2">
      <c r="A20789" s="1" t="s">
        <v>35120</v>
      </c>
      <c r="B20789">
        <v>2</v>
      </c>
    </row>
    <row r="20790" spans="1:2" x14ac:dyDescent="0.2">
      <c r="A20790" s="1" t="s">
        <v>35121</v>
      </c>
      <c r="B20790">
        <v>2</v>
      </c>
    </row>
    <row r="20791" spans="1:2" x14ac:dyDescent="0.2">
      <c r="A20791" s="1" t="s">
        <v>35122</v>
      </c>
      <c r="B20791">
        <v>2</v>
      </c>
    </row>
    <row r="20792" spans="1:2" x14ac:dyDescent="0.2">
      <c r="A20792" s="1" t="s">
        <v>35123</v>
      </c>
      <c r="B20792">
        <v>2</v>
      </c>
    </row>
    <row r="20793" spans="1:2" x14ac:dyDescent="0.2">
      <c r="A20793" s="1" t="s">
        <v>35124</v>
      </c>
      <c r="B20793">
        <v>2</v>
      </c>
    </row>
    <row r="20794" spans="1:2" x14ac:dyDescent="0.2">
      <c r="A20794" s="1" t="s">
        <v>35125</v>
      </c>
      <c r="B20794">
        <v>2</v>
      </c>
    </row>
    <row r="20795" spans="1:2" x14ac:dyDescent="0.2">
      <c r="A20795" s="1" t="s">
        <v>17351</v>
      </c>
      <c r="B20795">
        <v>2</v>
      </c>
    </row>
    <row r="20796" spans="1:2" x14ac:dyDescent="0.2">
      <c r="A20796" s="1" t="s">
        <v>8345</v>
      </c>
      <c r="B20796">
        <v>2</v>
      </c>
    </row>
    <row r="20797" spans="1:2" x14ac:dyDescent="0.2">
      <c r="A20797" s="1" t="s">
        <v>13991</v>
      </c>
      <c r="B20797">
        <v>2</v>
      </c>
    </row>
    <row r="20798" spans="1:2" x14ac:dyDescent="0.2">
      <c r="A20798" s="1" t="s">
        <v>26848</v>
      </c>
      <c r="B20798">
        <v>2</v>
      </c>
    </row>
    <row r="20799" spans="1:2" x14ac:dyDescent="0.2">
      <c r="A20799" s="1" t="s">
        <v>35126</v>
      </c>
      <c r="B20799">
        <v>2</v>
      </c>
    </row>
    <row r="20800" spans="1:2" x14ac:dyDescent="0.2">
      <c r="A20800" s="1" t="s">
        <v>10710</v>
      </c>
      <c r="B20800">
        <v>2</v>
      </c>
    </row>
    <row r="20801" spans="1:2" x14ac:dyDescent="0.2">
      <c r="A20801" s="1" t="s">
        <v>35127</v>
      </c>
      <c r="B20801">
        <v>2</v>
      </c>
    </row>
    <row r="20802" spans="1:2" x14ac:dyDescent="0.2">
      <c r="A20802" s="1" t="s">
        <v>15429</v>
      </c>
      <c r="B20802">
        <v>2</v>
      </c>
    </row>
    <row r="20803" spans="1:2" x14ac:dyDescent="0.2">
      <c r="A20803" s="1" t="s">
        <v>35128</v>
      </c>
      <c r="B20803">
        <v>2</v>
      </c>
    </row>
    <row r="20804" spans="1:2" x14ac:dyDescent="0.2">
      <c r="A20804" s="1" t="s">
        <v>18965</v>
      </c>
      <c r="B20804">
        <v>2</v>
      </c>
    </row>
    <row r="20805" spans="1:2" x14ac:dyDescent="0.2">
      <c r="A20805" s="1" t="s">
        <v>21941</v>
      </c>
      <c r="B20805">
        <v>2</v>
      </c>
    </row>
    <row r="20806" spans="1:2" x14ac:dyDescent="0.2">
      <c r="A20806" s="1" t="s">
        <v>35129</v>
      </c>
      <c r="B20806">
        <v>2</v>
      </c>
    </row>
    <row r="20807" spans="1:2" x14ac:dyDescent="0.2">
      <c r="A20807" s="1" t="s">
        <v>17004</v>
      </c>
      <c r="B20807">
        <v>2</v>
      </c>
    </row>
    <row r="20808" spans="1:2" x14ac:dyDescent="0.2">
      <c r="A20808" s="1" t="s">
        <v>16662</v>
      </c>
      <c r="B20808">
        <v>2</v>
      </c>
    </row>
    <row r="20809" spans="1:2" x14ac:dyDescent="0.2">
      <c r="A20809" s="1" t="s">
        <v>35130</v>
      </c>
      <c r="B20809">
        <v>2</v>
      </c>
    </row>
    <row r="20810" spans="1:2" x14ac:dyDescent="0.2">
      <c r="A20810" s="1" t="s">
        <v>13568</v>
      </c>
      <c r="B20810">
        <v>2</v>
      </c>
    </row>
    <row r="20811" spans="1:2" x14ac:dyDescent="0.2">
      <c r="A20811" s="1" t="s">
        <v>20618</v>
      </c>
      <c r="B20811">
        <v>2</v>
      </c>
    </row>
    <row r="20812" spans="1:2" x14ac:dyDescent="0.2">
      <c r="A20812" s="1" t="s">
        <v>18966</v>
      </c>
      <c r="B20812">
        <v>2</v>
      </c>
    </row>
    <row r="20813" spans="1:2" x14ac:dyDescent="0.2">
      <c r="A20813" s="1" t="s">
        <v>35131</v>
      </c>
      <c r="B20813">
        <v>2</v>
      </c>
    </row>
    <row r="20814" spans="1:2" x14ac:dyDescent="0.2">
      <c r="A20814" s="1" t="s">
        <v>35132</v>
      </c>
      <c r="B20814">
        <v>2</v>
      </c>
    </row>
    <row r="20815" spans="1:2" x14ac:dyDescent="0.2">
      <c r="A20815" s="1" t="s">
        <v>35133</v>
      </c>
      <c r="B20815">
        <v>2</v>
      </c>
    </row>
    <row r="20816" spans="1:2" x14ac:dyDescent="0.2">
      <c r="A20816" s="1" t="s">
        <v>35134</v>
      </c>
      <c r="B20816">
        <v>2</v>
      </c>
    </row>
    <row r="20817" spans="1:2" x14ac:dyDescent="0.2">
      <c r="A20817" s="1" t="s">
        <v>20619</v>
      </c>
      <c r="B20817">
        <v>2</v>
      </c>
    </row>
    <row r="20818" spans="1:2" x14ac:dyDescent="0.2">
      <c r="A20818" s="1" t="s">
        <v>22640</v>
      </c>
      <c r="B20818">
        <v>2</v>
      </c>
    </row>
    <row r="20819" spans="1:2" x14ac:dyDescent="0.2">
      <c r="A20819" s="1" t="s">
        <v>21944</v>
      </c>
      <c r="B20819">
        <v>2</v>
      </c>
    </row>
    <row r="20820" spans="1:2" x14ac:dyDescent="0.2">
      <c r="A20820" s="1" t="s">
        <v>7865</v>
      </c>
      <c r="B20820">
        <v>2</v>
      </c>
    </row>
    <row r="20821" spans="1:2" x14ac:dyDescent="0.2">
      <c r="A20821" s="1" t="s">
        <v>19474</v>
      </c>
      <c r="B20821">
        <v>2</v>
      </c>
    </row>
    <row r="20822" spans="1:2" x14ac:dyDescent="0.2">
      <c r="A20822" s="1" t="s">
        <v>35135</v>
      </c>
      <c r="B20822">
        <v>2</v>
      </c>
    </row>
    <row r="20823" spans="1:2" x14ac:dyDescent="0.2">
      <c r="A20823" s="1" t="s">
        <v>23512</v>
      </c>
      <c r="B20823">
        <v>2</v>
      </c>
    </row>
    <row r="20824" spans="1:2" x14ac:dyDescent="0.2">
      <c r="A20824" s="1" t="s">
        <v>15184</v>
      </c>
      <c r="B20824">
        <v>2</v>
      </c>
    </row>
    <row r="20825" spans="1:2" x14ac:dyDescent="0.2">
      <c r="A20825" s="1" t="s">
        <v>35136</v>
      </c>
      <c r="B20825">
        <v>2</v>
      </c>
    </row>
    <row r="20826" spans="1:2" x14ac:dyDescent="0.2">
      <c r="A20826" s="1" t="s">
        <v>10284</v>
      </c>
      <c r="B20826">
        <v>2</v>
      </c>
    </row>
    <row r="20827" spans="1:2" x14ac:dyDescent="0.2">
      <c r="A20827" s="1" t="s">
        <v>20623</v>
      </c>
      <c r="B20827">
        <v>2</v>
      </c>
    </row>
    <row r="20828" spans="1:2" x14ac:dyDescent="0.2">
      <c r="A20828" s="1" t="s">
        <v>7692</v>
      </c>
      <c r="B20828">
        <v>2</v>
      </c>
    </row>
    <row r="20829" spans="1:2" x14ac:dyDescent="0.2">
      <c r="A20829" s="1" t="s">
        <v>35137</v>
      </c>
      <c r="B20829">
        <v>2</v>
      </c>
    </row>
    <row r="20830" spans="1:2" x14ac:dyDescent="0.2">
      <c r="A20830" s="1" t="s">
        <v>35138</v>
      </c>
      <c r="B20830">
        <v>2</v>
      </c>
    </row>
    <row r="20831" spans="1:2" x14ac:dyDescent="0.2">
      <c r="A20831" s="1" t="s">
        <v>35139</v>
      </c>
      <c r="B20831">
        <v>2</v>
      </c>
    </row>
    <row r="20832" spans="1:2" x14ac:dyDescent="0.2">
      <c r="A20832" s="1" t="s">
        <v>26850</v>
      </c>
      <c r="B20832">
        <v>2</v>
      </c>
    </row>
    <row r="20833" spans="1:2" x14ac:dyDescent="0.2">
      <c r="A20833" s="1" t="s">
        <v>21946</v>
      </c>
      <c r="B20833">
        <v>2</v>
      </c>
    </row>
    <row r="20834" spans="1:2" x14ac:dyDescent="0.2">
      <c r="A20834" s="1" t="s">
        <v>25572</v>
      </c>
      <c r="B20834">
        <v>2</v>
      </c>
    </row>
    <row r="20835" spans="1:2" x14ac:dyDescent="0.2">
      <c r="A20835" s="1" t="s">
        <v>20035</v>
      </c>
      <c r="B20835">
        <v>2</v>
      </c>
    </row>
    <row r="20836" spans="1:2" x14ac:dyDescent="0.2">
      <c r="A20836" s="1" t="s">
        <v>24501</v>
      </c>
      <c r="B20836">
        <v>2</v>
      </c>
    </row>
    <row r="20837" spans="1:2" x14ac:dyDescent="0.2">
      <c r="A20837" s="1" t="s">
        <v>6812</v>
      </c>
      <c r="B20837">
        <v>2</v>
      </c>
    </row>
    <row r="20838" spans="1:2" x14ac:dyDescent="0.2">
      <c r="A20838" s="1" t="s">
        <v>28419</v>
      </c>
      <c r="B20838">
        <v>2</v>
      </c>
    </row>
    <row r="20839" spans="1:2" x14ac:dyDescent="0.2">
      <c r="A20839" s="1" t="s">
        <v>26852</v>
      </c>
      <c r="B20839">
        <v>2</v>
      </c>
    </row>
    <row r="20840" spans="1:2" x14ac:dyDescent="0.2">
      <c r="A20840" s="1" t="s">
        <v>4987</v>
      </c>
      <c r="B20840">
        <v>2</v>
      </c>
    </row>
    <row r="20841" spans="1:2" x14ac:dyDescent="0.2">
      <c r="A20841" s="1" t="s">
        <v>35140</v>
      </c>
      <c r="B20841">
        <v>2</v>
      </c>
    </row>
    <row r="20842" spans="1:2" x14ac:dyDescent="0.2">
      <c r="A20842" s="1" t="s">
        <v>30317</v>
      </c>
      <c r="B20842">
        <v>2</v>
      </c>
    </row>
    <row r="20843" spans="1:2" x14ac:dyDescent="0.2">
      <c r="A20843" s="1" t="s">
        <v>17007</v>
      </c>
      <c r="B20843">
        <v>2</v>
      </c>
    </row>
    <row r="20844" spans="1:2" x14ac:dyDescent="0.2">
      <c r="A20844" s="1" t="s">
        <v>20626</v>
      </c>
      <c r="B20844">
        <v>2</v>
      </c>
    </row>
    <row r="20845" spans="1:2" x14ac:dyDescent="0.2">
      <c r="A20845" s="1" t="s">
        <v>35141</v>
      </c>
      <c r="B20845">
        <v>2</v>
      </c>
    </row>
    <row r="20846" spans="1:2" x14ac:dyDescent="0.2">
      <c r="A20846" s="1" t="s">
        <v>16035</v>
      </c>
      <c r="B20846">
        <v>2</v>
      </c>
    </row>
    <row r="20847" spans="1:2" x14ac:dyDescent="0.2">
      <c r="A20847" s="1" t="s">
        <v>35142</v>
      </c>
      <c r="B20847">
        <v>2</v>
      </c>
    </row>
    <row r="20848" spans="1:2" x14ac:dyDescent="0.2">
      <c r="A20848" s="1" t="s">
        <v>17735</v>
      </c>
      <c r="B20848">
        <v>2</v>
      </c>
    </row>
    <row r="20849" spans="1:2" x14ac:dyDescent="0.2">
      <c r="A20849" s="1" t="s">
        <v>20036</v>
      </c>
      <c r="B20849">
        <v>2</v>
      </c>
    </row>
    <row r="20850" spans="1:2" x14ac:dyDescent="0.2">
      <c r="A20850" s="1" t="s">
        <v>35143</v>
      </c>
      <c r="B20850">
        <v>2</v>
      </c>
    </row>
    <row r="20851" spans="1:2" x14ac:dyDescent="0.2">
      <c r="A20851" s="1" t="s">
        <v>12325</v>
      </c>
      <c r="B20851">
        <v>2</v>
      </c>
    </row>
    <row r="20852" spans="1:2" x14ac:dyDescent="0.2">
      <c r="A20852" s="1" t="s">
        <v>13382</v>
      </c>
      <c r="B20852">
        <v>2</v>
      </c>
    </row>
    <row r="20853" spans="1:2" x14ac:dyDescent="0.2">
      <c r="A20853" s="1" t="s">
        <v>35144</v>
      </c>
      <c r="B20853">
        <v>2</v>
      </c>
    </row>
    <row r="20854" spans="1:2" x14ac:dyDescent="0.2">
      <c r="A20854" s="1" t="s">
        <v>9451</v>
      </c>
      <c r="B20854">
        <v>2</v>
      </c>
    </row>
    <row r="20855" spans="1:2" x14ac:dyDescent="0.2">
      <c r="A20855" s="1" t="s">
        <v>30321</v>
      </c>
      <c r="B20855">
        <v>2</v>
      </c>
    </row>
    <row r="20856" spans="1:2" x14ac:dyDescent="0.2">
      <c r="A20856" s="1" t="s">
        <v>35145</v>
      </c>
      <c r="B20856">
        <v>2</v>
      </c>
    </row>
    <row r="20857" spans="1:2" x14ac:dyDescent="0.2">
      <c r="A20857" s="1" t="s">
        <v>35146</v>
      </c>
      <c r="B20857">
        <v>2</v>
      </c>
    </row>
    <row r="20858" spans="1:2" x14ac:dyDescent="0.2">
      <c r="A20858" s="1" t="s">
        <v>16665</v>
      </c>
      <c r="B20858">
        <v>2</v>
      </c>
    </row>
    <row r="20859" spans="1:2" x14ac:dyDescent="0.2">
      <c r="A20859" s="1" t="s">
        <v>10286</v>
      </c>
      <c r="B20859">
        <v>2</v>
      </c>
    </row>
    <row r="20860" spans="1:2" x14ac:dyDescent="0.2">
      <c r="A20860" s="1" t="s">
        <v>30323</v>
      </c>
      <c r="B20860">
        <v>2</v>
      </c>
    </row>
    <row r="20861" spans="1:2" x14ac:dyDescent="0.2">
      <c r="A20861" s="1" t="s">
        <v>16666</v>
      </c>
      <c r="B20861">
        <v>2</v>
      </c>
    </row>
    <row r="20862" spans="1:2" x14ac:dyDescent="0.2">
      <c r="A20862" s="1" t="s">
        <v>18136</v>
      </c>
      <c r="B20862">
        <v>2</v>
      </c>
    </row>
    <row r="20863" spans="1:2" x14ac:dyDescent="0.2">
      <c r="A20863" s="1" t="s">
        <v>23519</v>
      </c>
      <c r="B20863">
        <v>2</v>
      </c>
    </row>
    <row r="20864" spans="1:2" x14ac:dyDescent="0.2">
      <c r="A20864" s="1" t="s">
        <v>35147</v>
      </c>
      <c r="B20864">
        <v>2</v>
      </c>
    </row>
    <row r="20865" spans="1:2" x14ac:dyDescent="0.2">
      <c r="A20865" s="1" t="s">
        <v>24504</v>
      </c>
      <c r="B20865">
        <v>2</v>
      </c>
    </row>
    <row r="20866" spans="1:2" x14ac:dyDescent="0.2">
      <c r="A20866" s="1" t="s">
        <v>28430</v>
      </c>
      <c r="B20866">
        <v>2</v>
      </c>
    </row>
    <row r="20867" spans="1:2" x14ac:dyDescent="0.2">
      <c r="A20867" s="1" t="s">
        <v>28431</v>
      </c>
      <c r="B20867">
        <v>2</v>
      </c>
    </row>
    <row r="20868" spans="1:2" x14ac:dyDescent="0.2">
      <c r="A20868" s="1" t="s">
        <v>8475</v>
      </c>
      <c r="B20868">
        <v>2</v>
      </c>
    </row>
    <row r="20869" spans="1:2" x14ac:dyDescent="0.2">
      <c r="A20869" s="1" t="s">
        <v>35148</v>
      </c>
      <c r="B20869">
        <v>2</v>
      </c>
    </row>
    <row r="20870" spans="1:2" x14ac:dyDescent="0.2">
      <c r="A20870" s="1" t="s">
        <v>35149</v>
      </c>
      <c r="B20870">
        <v>2</v>
      </c>
    </row>
    <row r="20871" spans="1:2" x14ac:dyDescent="0.2">
      <c r="A20871" s="1" t="s">
        <v>21952</v>
      </c>
      <c r="B20871">
        <v>2</v>
      </c>
    </row>
    <row r="20872" spans="1:2" x14ac:dyDescent="0.2">
      <c r="A20872" s="1" t="s">
        <v>21268</v>
      </c>
      <c r="B20872">
        <v>2</v>
      </c>
    </row>
    <row r="20873" spans="1:2" x14ac:dyDescent="0.2">
      <c r="A20873" s="1" t="s">
        <v>16320</v>
      </c>
      <c r="B20873">
        <v>2</v>
      </c>
    </row>
    <row r="20874" spans="1:2" x14ac:dyDescent="0.2">
      <c r="A20874" s="1" t="s">
        <v>18138</v>
      </c>
      <c r="B20874">
        <v>2</v>
      </c>
    </row>
    <row r="20875" spans="1:2" x14ac:dyDescent="0.2">
      <c r="A20875" s="1" t="s">
        <v>17010</v>
      </c>
      <c r="B20875">
        <v>2</v>
      </c>
    </row>
    <row r="20876" spans="1:2" x14ac:dyDescent="0.2">
      <c r="A20876" s="1" t="s">
        <v>35150</v>
      </c>
      <c r="B20876">
        <v>2</v>
      </c>
    </row>
    <row r="20877" spans="1:2" x14ac:dyDescent="0.2">
      <c r="A20877" s="1" t="s">
        <v>15185</v>
      </c>
      <c r="B20877">
        <v>2</v>
      </c>
    </row>
    <row r="20878" spans="1:2" x14ac:dyDescent="0.2">
      <c r="A20878" s="1" t="s">
        <v>26865</v>
      </c>
      <c r="B20878">
        <v>2</v>
      </c>
    </row>
    <row r="20879" spans="1:2" x14ac:dyDescent="0.2">
      <c r="A20879" s="1" t="s">
        <v>28434</v>
      </c>
      <c r="B20879">
        <v>2</v>
      </c>
    </row>
    <row r="20880" spans="1:2" x14ac:dyDescent="0.2">
      <c r="A20880" s="1" t="s">
        <v>35151</v>
      </c>
      <c r="B20880">
        <v>2</v>
      </c>
    </row>
    <row r="20881" spans="1:2" x14ac:dyDescent="0.2">
      <c r="A20881" s="1" t="s">
        <v>35152</v>
      </c>
      <c r="B20881">
        <v>2</v>
      </c>
    </row>
    <row r="20882" spans="1:2" x14ac:dyDescent="0.2">
      <c r="A20882" s="1" t="s">
        <v>35153</v>
      </c>
      <c r="B20882">
        <v>2</v>
      </c>
    </row>
    <row r="20883" spans="1:2" x14ac:dyDescent="0.2">
      <c r="A20883" s="1" t="s">
        <v>18139</v>
      </c>
      <c r="B20883">
        <v>2</v>
      </c>
    </row>
    <row r="20884" spans="1:2" x14ac:dyDescent="0.2">
      <c r="A20884" s="1" t="s">
        <v>4048</v>
      </c>
      <c r="B20884">
        <v>2</v>
      </c>
    </row>
    <row r="20885" spans="1:2" x14ac:dyDescent="0.2">
      <c r="A20885" s="1" t="s">
        <v>6152</v>
      </c>
      <c r="B20885">
        <v>2</v>
      </c>
    </row>
    <row r="20886" spans="1:2" x14ac:dyDescent="0.2">
      <c r="A20886" s="1" t="s">
        <v>35154</v>
      </c>
      <c r="B20886">
        <v>2</v>
      </c>
    </row>
    <row r="20887" spans="1:2" x14ac:dyDescent="0.2">
      <c r="A20887" s="1" t="s">
        <v>30332</v>
      </c>
      <c r="B20887">
        <v>2</v>
      </c>
    </row>
    <row r="20888" spans="1:2" x14ac:dyDescent="0.2">
      <c r="A20888" s="1" t="s">
        <v>35155</v>
      </c>
      <c r="B20888">
        <v>2</v>
      </c>
    </row>
    <row r="20889" spans="1:2" x14ac:dyDescent="0.2">
      <c r="A20889" s="1" t="s">
        <v>11324</v>
      </c>
      <c r="B20889">
        <v>2</v>
      </c>
    </row>
    <row r="20890" spans="1:2" x14ac:dyDescent="0.2">
      <c r="A20890" s="1" t="s">
        <v>4806</v>
      </c>
      <c r="B20890">
        <v>2</v>
      </c>
    </row>
    <row r="20891" spans="1:2" x14ac:dyDescent="0.2">
      <c r="A20891" s="1" t="s">
        <v>35156</v>
      </c>
      <c r="B20891">
        <v>2</v>
      </c>
    </row>
    <row r="20892" spans="1:2" x14ac:dyDescent="0.2">
      <c r="A20892" s="1" t="s">
        <v>26867</v>
      </c>
      <c r="B20892">
        <v>2</v>
      </c>
    </row>
    <row r="20893" spans="1:2" x14ac:dyDescent="0.2">
      <c r="A20893" s="1" t="s">
        <v>9799</v>
      </c>
      <c r="B20893">
        <v>2</v>
      </c>
    </row>
    <row r="20894" spans="1:2" x14ac:dyDescent="0.2">
      <c r="A20894" s="1" t="s">
        <v>25582</v>
      </c>
      <c r="B20894">
        <v>2</v>
      </c>
    </row>
    <row r="20895" spans="1:2" x14ac:dyDescent="0.2">
      <c r="A20895" s="1" t="s">
        <v>24511</v>
      </c>
      <c r="B20895">
        <v>2</v>
      </c>
    </row>
    <row r="20896" spans="1:2" x14ac:dyDescent="0.2">
      <c r="A20896" s="1" t="s">
        <v>18972</v>
      </c>
      <c r="B20896">
        <v>2</v>
      </c>
    </row>
    <row r="20897" spans="1:2" x14ac:dyDescent="0.2">
      <c r="A20897" s="1" t="s">
        <v>18549</v>
      </c>
      <c r="B20897">
        <v>2</v>
      </c>
    </row>
    <row r="20898" spans="1:2" x14ac:dyDescent="0.2">
      <c r="A20898" s="1" t="s">
        <v>20041</v>
      </c>
      <c r="B20898">
        <v>2</v>
      </c>
    </row>
    <row r="20899" spans="1:2" x14ac:dyDescent="0.2">
      <c r="A20899" s="1" t="s">
        <v>25584</v>
      </c>
      <c r="B20899">
        <v>2</v>
      </c>
    </row>
    <row r="20900" spans="1:2" x14ac:dyDescent="0.2">
      <c r="A20900" s="1" t="s">
        <v>35157</v>
      </c>
      <c r="B20900">
        <v>2</v>
      </c>
    </row>
    <row r="20901" spans="1:2" x14ac:dyDescent="0.2">
      <c r="A20901" s="1" t="s">
        <v>12159</v>
      </c>
      <c r="B20901">
        <v>2</v>
      </c>
    </row>
    <row r="20902" spans="1:2" x14ac:dyDescent="0.2">
      <c r="A20902" s="1" t="s">
        <v>35158</v>
      </c>
      <c r="B20902">
        <v>2</v>
      </c>
    </row>
    <row r="20903" spans="1:2" x14ac:dyDescent="0.2">
      <c r="A20903" s="1" t="s">
        <v>25585</v>
      </c>
      <c r="B20903">
        <v>2</v>
      </c>
    </row>
    <row r="20904" spans="1:2" x14ac:dyDescent="0.2">
      <c r="A20904" s="1" t="s">
        <v>25586</v>
      </c>
      <c r="B20904">
        <v>2</v>
      </c>
    </row>
    <row r="20905" spans="1:2" x14ac:dyDescent="0.2">
      <c r="A20905" s="1" t="s">
        <v>16668</v>
      </c>
      <c r="B20905">
        <v>2</v>
      </c>
    </row>
    <row r="20906" spans="1:2" x14ac:dyDescent="0.2">
      <c r="A20906" s="1" t="s">
        <v>22649</v>
      </c>
      <c r="B20906">
        <v>2</v>
      </c>
    </row>
    <row r="20907" spans="1:2" x14ac:dyDescent="0.2">
      <c r="A20907" s="1" t="s">
        <v>14442</v>
      </c>
      <c r="B20907">
        <v>2</v>
      </c>
    </row>
    <row r="20908" spans="1:2" x14ac:dyDescent="0.2">
      <c r="A20908" s="1" t="s">
        <v>30341</v>
      </c>
      <c r="B20908">
        <v>2</v>
      </c>
    </row>
    <row r="20909" spans="1:2" x14ac:dyDescent="0.2">
      <c r="A20909" s="1" t="s">
        <v>25588</v>
      </c>
      <c r="B20909">
        <v>2</v>
      </c>
    </row>
    <row r="20910" spans="1:2" x14ac:dyDescent="0.2">
      <c r="A20910" s="1" t="s">
        <v>240</v>
      </c>
      <c r="B20910">
        <v>2</v>
      </c>
    </row>
    <row r="20911" spans="1:2" x14ac:dyDescent="0.2">
      <c r="A20911" s="1" t="s">
        <v>25589</v>
      </c>
      <c r="B20911">
        <v>2</v>
      </c>
    </row>
    <row r="20912" spans="1:2" x14ac:dyDescent="0.2">
      <c r="A20912" s="1" t="s">
        <v>26872</v>
      </c>
      <c r="B20912">
        <v>2</v>
      </c>
    </row>
    <row r="20913" spans="1:2" x14ac:dyDescent="0.2">
      <c r="A20913" s="1" t="s">
        <v>35159</v>
      </c>
      <c r="B20913">
        <v>2</v>
      </c>
    </row>
    <row r="20914" spans="1:2" x14ac:dyDescent="0.2">
      <c r="A20914" s="1" t="s">
        <v>18142</v>
      </c>
      <c r="B20914">
        <v>2</v>
      </c>
    </row>
    <row r="20915" spans="1:2" x14ac:dyDescent="0.2">
      <c r="A20915" s="1" t="s">
        <v>26873</v>
      </c>
      <c r="B20915">
        <v>2</v>
      </c>
    </row>
    <row r="20916" spans="1:2" x14ac:dyDescent="0.2">
      <c r="A20916" s="1" t="s">
        <v>35160</v>
      </c>
      <c r="B20916">
        <v>2</v>
      </c>
    </row>
    <row r="20917" spans="1:2" x14ac:dyDescent="0.2">
      <c r="A20917" s="1" t="s">
        <v>35161</v>
      </c>
      <c r="B20917">
        <v>2</v>
      </c>
    </row>
    <row r="20918" spans="1:2" x14ac:dyDescent="0.2">
      <c r="A20918" s="1" t="s">
        <v>35162</v>
      </c>
      <c r="B20918">
        <v>2</v>
      </c>
    </row>
    <row r="20919" spans="1:2" x14ac:dyDescent="0.2">
      <c r="A20919" s="1" t="s">
        <v>28443</v>
      </c>
      <c r="B20919">
        <v>2</v>
      </c>
    </row>
    <row r="20920" spans="1:2" x14ac:dyDescent="0.2">
      <c r="A20920" s="1" t="s">
        <v>20634</v>
      </c>
      <c r="B20920">
        <v>2</v>
      </c>
    </row>
    <row r="20921" spans="1:2" x14ac:dyDescent="0.2">
      <c r="A20921" s="1" t="s">
        <v>35163</v>
      </c>
      <c r="B20921">
        <v>2</v>
      </c>
    </row>
    <row r="20922" spans="1:2" x14ac:dyDescent="0.2">
      <c r="A20922" s="1" t="s">
        <v>25594</v>
      </c>
      <c r="B20922">
        <v>2</v>
      </c>
    </row>
    <row r="20923" spans="1:2" x14ac:dyDescent="0.2">
      <c r="A20923" s="1" t="s">
        <v>26876</v>
      </c>
      <c r="B20923">
        <v>2</v>
      </c>
    </row>
    <row r="20924" spans="1:2" x14ac:dyDescent="0.2">
      <c r="A20924" s="1" t="s">
        <v>10713</v>
      </c>
      <c r="B20924">
        <v>2</v>
      </c>
    </row>
    <row r="20925" spans="1:2" x14ac:dyDescent="0.2">
      <c r="A20925" s="1" t="s">
        <v>20043</v>
      </c>
      <c r="B20925">
        <v>2</v>
      </c>
    </row>
    <row r="20926" spans="1:2" x14ac:dyDescent="0.2">
      <c r="A20926" s="1" t="s">
        <v>12004</v>
      </c>
      <c r="B20926">
        <v>2</v>
      </c>
    </row>
    <row r="20927" spans="1:2" x14ac:dyDescent="0.2">
      <c r="A20927" s="1" t="s">
        <v>35164</v>
      </c>
      <c r="B20927">
        <v>2</v>
      </c>
    </row>
    <row r="20928" spans="1:2" x14ac:dyDescent="0.2">
      <c r="A20928" s="1" t="s">
        <v>24518</v>
      </c>
      <c r="B20928">
        <v>2</v>
      </c>
    </row>
    <row r="20929" spans="1:2" x14ac:dyDescent="0.2">
      <c r="A20929" s="1" t="s">
        <v>30351</v>
      </c>
      <c r="B20929">
        <v>2</v>
      </c>
    </row>
    <row r="20930" spans="1:2" x14ac:dyDescent="0.2">
      <c r="A20930" s="1" t="s">
        <v>10714</v>
      </c>
      <c r="B20930">
        <v>2</v>
      </c>
    </row>
    <row r="20931" spans="1:2" x14ac:dyDescent="0.2">
      <c r="A20931" s="1" t="s">
        <v>35165</v>
      </c>
      <c r="B20931">
        <v>2</v>
      </c>
    </row>
    <row r="20932" spans="1:2" x14ac:dyDescent="0.2">
      <c r="A20932" s="1" t="s">
        <v>35166</v>
      </c>
      <c r="B20932">
        <v>2</v>
      </c>
    </row>
    <row r="20933" spans="1:2" x14ac:dyDescent="0.2">
      <c r="A20933" s="1" t="s">
        <v>11055</v>
      </c>
      <c r="B20933">
        <v>2</v>
      </c>
    </row>
    <row r="20934" spans="1:2" x14ac:dyDescent="0.2">
      <c r="A20934" s="1" t="s">
        <v>35167</v>
      </c>
      <c r="B20934">
        <v>2</v>
      </c>
    </row>
    <row r="20935" spans="1:2" x14ac:dyDescent="0.2">
      <c r="A20935" s="1" t="s">
        <v>28446</v>
      </c>
      <c r="B20935">
        <v>2</v>
      </c>
    </row>
    <row r="20936" spans="1:2" x14ac:dyDescent="0.2">
      <c r="A20936" s="1" t="s">
        <v>9800</v>
      </c>
      <c r="B20936">
        <v>2</v>
      </c>
    </row>
    <row r="20937" spans="1:2" x14ac:dyDescent="0.2">
      <c r="A20937" s="1" t="s">
        <v>11721</v>
      </c>
      <c r="B20937">
        <v>2</v>
      </c>
    </row>
    <row r="20938" spans="1:2" x14ac:dyDescent="0.2">
      <c r="A20938" s="1" t="s">
        <v>8852</v>
      </c>
      <c r="B20938">
        <v>2</v>
      </c>
    </row>
    <row r="20939" spans="1:2" x14ac:dyDescent="0.2">
      <c r="A20939" s="1" t="s">
        <v>28448</v>
      </c>
      <c r="B20939">
        <v>2</v>
      </c>
    </row>
    <row r="20940" spans="1:2" x14ac:dyDescent="0.2">
      <c r="A20940" s="1" t="s">
        <v>13765</v>
      </c>
      <c r="B20940">
        <v>2</v>
      </c>
    </row>
    <row r="20941" spans="1:2" x14ac:dyDescent="0.2">
      <c r="A20941" s="1" t="s">
        <v>14679</v>
      </c>
      <c r="B20941">
        <v>2</v>
      </c>
    </row>
    <row r="20942" spans="1:2" x14ac:dyDescent="0.2">
      <c r="A20942" s="1" t="s">
        <v>17015</v>
      </c>
      <c r="B20942">
        <v>2</v>
      </c>
    </row>
    <row r="20943" spans="1:2" x14ac:dyDescent="0.2">
      <c r="A20943" s="1" t="s">
        <v>35168</v>
      </c>
      <c r="B20943">
        <v>2</v>
      </c>
    </row>
    <row r="20944" spans="1:2" x14ac:dyDescent="0.2">
      <c r="A20944" s="1" t="s">
        <v>24521</v>
      </c>
      <c r="B20944">
        <v>2</v>
      </c>
    </row>
    <row r="20945" spans="1:2" x14ac:dyDescent="0.2">
      <c r="A20945" s="1" t="s">
        <v>23523</v>
      </c>
      <c r="B20945">
        <v>2</v>
      </c>
    </row>
    <row r="20946" spans="1:2" x14ac:dyDescent="0.2">
      <c r="A20946" s="1" t="s">
        <v>24522</v>
      </c>
      <c r="B20946">
        <v>2</v>
      </c>
    </row>
    <row r="20947" spans="1:2" x14ac:dyDescent="0.2">
      <c r="A20947" s="1" t="s">
        <v>35169</v>
      </c>
      <c r="B20947">
        <v>2</v>
      </c>
    </row>
    <row r="20948" spans="1:2" x14ac:dyDescent="0.2">
      <c r="A20948" s="1" t="s">
        <v>35170</v>
      </c>
      <c r="B20948">
        <v>2</v>
      </c>
    </row>
    <row r="20949" spans="1:2" x14ac:dyDescent="0.2">
      <c r="A20949" s="1" t="s">
        <v>8168</v>
      </c>
      <c r="B20949">
        <v>2</v>
      </c>
    </row>
    <row r="20950" spans="1:2" x14ac:dyDescent="0.2">
      <c r="A20950" s="1" t="s">
        <v>16042</v>
      </c>
      <c r="B20950">
        <v>2</v>
      </c>
    </row>
    <row r="20951" spans="1:2" x14ac:dyDescent="0.2">
      <c r="A20951" s="1" t="s">
        <v>35171</v>
      </c>
      <c r="B20951">
        <v>2</v>
      </c>
    </row>
    <row r="20952" spans="1:2" x14ac:dyDescent="0.2">
      <c r="A20952" s="1" t="s">
        <v>35172</v>
      </c>
      <c r="B20952">
        <v>2</v>
      </c>
    </row>
    <row r="20953" spans="1:2" x14ac:dyDescent="0.2">
      <c r="A20953" s="1" t="s">
        <v>35173</v>
      </c>
      <c r="B20953">
        <v>2</v>
      </c>
    </row>
    <row r="20954" spans="1:2" x14ac:dyDescent="0.2">
      <c r="A20954" s="1" t="s">
        <v>35174</v>
      </c>
      <c r="B20954">
        <v>2</v>
      </c>
    </row>
    <row r="20955" spans="1:2" x14ac:dyDescent="0.2">
      <c r="A20955" s="1" t="s">
        <v>30359</v>
      </c>
      <c r="B20955">
        <v>2</v>
      </c>
    </row>
    <row r="20956" spans="1:2" x14ac:dyDescent="0.2">
      <c r="A20956" s="1" t="s">
        <v>35175</v>
      </c>
      <c r="B20956">
        <v>2</v>
      </c>
    </row>
    <row r="20957" spans="1:2" x14ac:dyDescent="0.2">
      <c r="A20957" s="1" t="s">
        <v>35176</v>
      </c>
      <c r="B20957">
        <v>2</v>
      </c>
    </row>
    <row r="20958" spans="1:2" x14ac:dyDescent="0.2">
      <c r="A20958" s="1" t="s">
        <v>20639</v>
      </c>
      <c r="B20958">
        <v>2</v>
      </c>
    </row>
    <row r="20959" spans="1:2" x14ac:dyDescent="0.2">
      <c r="A20959" s="1" t="s">
        <v>23526</v>
      </c>
      <c r="B20959">
        <v>2</v>
      </c>
    </row>
    <row r="20960" spans="1:2" x14ac:dyDescent="0.2">
      <c r="A20960" s="1" t="s">
        <v>8854</v>
      </c>
      <c r="B20960">
        <v>2</v>
      </c>
    </row>
    <row r="20961" spans="1:2" x14ac:dyDescent="0.2">
      <c r="A20961" s="1" t="s">
        <v>24523</v>
      </c>
      <c r="B20961">
        <v>2</v>
      </c>
    </row>
    <row r="20962" spans="1:2" x14ac:dyDescent="0.2">
      <c r="A20962" s="1" t="s">
        <v>30364</v>
      </c>
      <c r="B20962">
        <v>2</v>
      </c>
    </row>
    <row r="20963" spans="1:2" x14ac:dyDescent="0.2">
      <c r="A20963" s="1" t="s">
        <v>30366</v>
      </c>
      <c r="B20963">
        <v>2</v>
      </c>
    </row>
    <row r="20964" spans="1:2" x14ac:dyDescent="0.2">
      <c r="A20964" s="1" t="s">
        <v>35177</v>
      </c>
      <c r="B20964">
        <v>2</v>
      </c>
    </row>
    <row r="20965" spans="1:2" x14ac:dyDescent="0.2">
      <c r="A20965" s="1" t="s">
        <v>35178</v>
      </c>
      <c r="B20965">
        <v>2</v>
      </c>
    </row>
    <row r="20966" spans="1:2" x14ac:dyDescent="0.2">
      <c r="A20966" s="1" t="s">
        <v>35179</v>
      </c>
      <c r="B20966">
        <v>2</v>
      </c>
    </row>
    <row r="20967" spans="1:2" x14ac:dyDescent="0.2">
      <c r="A20967" s="1" t="s">
        <v>11455</v>
      </c>
      <c r="B20967">
        <v>2</v>
      </c>
    </row>
    <row r="20968" spans="1:2" x14ac:dyDescent="0.2">
      <c r="A20968" s="1" t="s">
        <v>18146</v>
      </c>
      <c r="B20968">
        <v>2</v>
      </c>
    </row>
    <row r="20969" spans="1:2" x14ac:dyDescent="0.2">
      <c r="A20969" s="1" t="s">
        <v>23528</v>
      </c>
      <c r="B20969">
        <v>2</v>
      </c>
    </row>
    <row r="20970" spans="1:2" x14ac:dyDescent="0.2">
      <c r="A20970" s="1" t="s">
        <v>35180</v>
      </c>
      <c r="B20970">
        <v>2</v>
      </c>
    </row>
    <row r="20971" spans="1:2" x14ac:dyDescent="0.2">
      <c r="A20971" s="1" t="s">
        <v>18552</v>
      </c>
      <c r="B20971">
        <v>2</v>
      </c>
    </row>
    <row r="20972" spans="1:2" x14ac:dyDescent="0.2">
      <c r="A20972" s="1" t="s">
        <v>4678</v>
      </c>
      <c r="B20972">
        <v>2</v>
      </c>
    </row>
    <row r="20973" spans="1:2" x14ac:dyDescent="0.2">
      <c r="A20973" s="1" t="s">
        <v>30372</v>
      </c>
      <c r="B20973">
        <v>2</v>
      </c>
    </row>
    <row r="20974" spans="1:2" x14ac:dyDescent="0.2">
      <c r="A20974" s="1" t="s">
        <v>23530</v>
      </c>
      <c r="B20974">
        <v>2</v>
      </c>
    </row>
    <row r="20975" spans="1:2" x14ac:dyDescent="0.2">
      <c r="A20975" s="1" t="s">
        <v>10096</v>
      </c>
      <c r="B20975">
        <v>2</v>
      </c>
    </row>
    <row r="20976" spans="1:2" x14ac:dyDescent="0.2">
      <c r="A20976" s="1" t="s">
        <v>16326</v>
      </c>
      <c r="B20976">
        <v>2</v>
      </c>
    </row>
    <row r="20977" spans="1:2" x14ac:dyDescent="0.2">
      <c r="A20977" s="1" t="s">
        <v>28456</v>
      </c>
      <c r="B20977">
        <v>2</v>
      </c>
    </row>
    <row r="20978" spans="1:2" x14ac:dyDescent="0.2">
      <c r="A20978" s="1" t="s">
        <v>35181</v>
      </c>
      <c r="B20978">
        <v>2</v>
      </c>
    </row>
    <row r="20979" spans="1:2" x14ac:dyDescent="0.2">
      <c r="A20979" s="1" t="s">
        <v>30375</v>
      </c>
      <c r="B20979">
        <v>2</v>
      </c>
    </row>
    <row r="20980" spans="1:2" x14ac:dyDescent="0.2">
      <c r="A20980" s="1" t="s">
        <v>28460</v>
      </c>
      <c r="B20980">
        <v>2</v>
      </c>
    </row>
    <row r="20981" spans="1:2" x14ac:dyDescent="0.2">
      <c r="A20981" s="1" t="s">
        <v>35182</v>
      </c>
      <c r="B20981">
        <v>2</v>
      </c>
    </row>
    <row r="20982" spans="1:2" x14ac:dyDescent="0.2">
      <c r="A20982" s="1" t="s">
        <v>26888</v>
      </c>
      <c r="B20982">
        <v>2</v>
      </c>
    </row>
    <row r="20983" spans="1:2" x14ac:dyDescent="0.2">
      <c r="A20983" s="1" t="s">
        <v>6426</v>
      </c>
      <c r="B20983">
        <v>2</v>
      </c>
    </row>
    <row r="20984" spans="1:2" x14ac:dyDescent="0.2">
      <c r="A20984" s="1" t="s">
        <v>18554</v>
      </c>
      <c r="B20984">
        <v>2</v>
      </c>
    </row>
    <row r="20985" spans="1:2" x14ac:dyDescent="0.2">
      <c r="A20985" s="1" t="s">
        <v>13767</v>
      </c>
      <c r="B20985">
        <v>2</v>
      </c>
    </row>
    <row r="20986" spans="1:2" x14ac:dyDescent="0.2">
      <c r="A20986" s="1" t="s">
        <v>35183</v>
      </c>
      <c r="B20986">
        <v>2</v>
      </c>
    </row>
    <row r="20987" spans="1:2" x14ac:dyDescent="0.2">
      <c r="A20987" s="1" t="s">
        <v>35184</v>
      </c>
      <c r="B20987">
        <v>2</v>
      </c>
    </row>
    <row r="20988" spans="1:2" x14ac:dyDescent="0.2">
      <c r="A20988" s="1" t="s">
        <v>24526</v>
      </c>
      <c r="B20988">
        <v>2</v>
      </c>
    </row>
    <row r="20989" spans="1:2" x14ac:dyDescent="0.2">
      <c r="A20989" s="1" t="s">
        <v>17019</v>
      </c>
      <c r="B20989">
        <v>2</v>
      </c>
    </row>
    <row r="20990" spans="1:2" x14ac:dyDescent="0.2">
      <c r="A20990" s="1" t="s">
        <v>11058</v>
      </c>
      <c r="B20990">
        <v>2</v>
      </c>
    </row>
    <row r="20991" spans="1:2" x14ac:dyDescent="0.2">
      <c r="A20991" s="1" t="s">
        <v>25602</v>
      </c>
      <c r="B20991">
        <v>2</v>
      </c>
    </row>
    <row r="20992" spans="1:2" x14ac:dyDescent="0.2">
      <c r="A20992" s="1" t="s">
        <v>28465</v>
      </c>
      <c r="B20992">
        <v>2</v>
      </c>
    </row>
    <row r="20993" spans="1:2" x14ac:dyDescent="0.2">
      <c r="A20993" s="1" t="s">
        <v>35185</v>
      </c>
      <c r="B20993">
        <v>2</v>
      </c>
    </row>
    <row r="20994" spans="1:2" x14ac:dyDescent="0.2">
      <c r="A20994" s="1" t="s">
        <v>35186</v>
      </c>
      <c r="B20994">
        <v>2</v>
      </c>
    </row>
    <row r="20995" spans="1:2" x14ac:dyDescent="0.2">
      <c r="A20995" s="1" t="s">
        <v>30382</v>
      </c>
      <c r="B20995">
        <v>2</v>
      </c>
    </row>
    <row r="20996" spans="1:2" x14ac:dyDescent="0.2">
      <c r="A20996" s="1" t="s">
        <v>21276</v>
      </c>
      <c r="B20996">
        <v>2</v>
      </c>
    </row>
    <row r="20997" spans="1:2" x14ac:dyDescent="0.2">
      <c r="A20997" s="1" t="s">
        <v>20646</v>
      </c>
      <c r="B20997">
        <v>2</v>
      </c>
    </row>
    <row r="20998" spans="1:2" x14ac:dyDescent="0.2">
      <c r="A20998" s="1" t="s">
        <v>35187</v>
      </c>
      <c r="B20998">
        <v>2</v>
      </c>
    </row>
    <row r="20999" spans="1:2" x14ac:dyDescent="0.2">
      <c r="A20999" s="1" t="s">
        <v>18148</v>
      </c>
      <c r="B20999">
        <v>2</v>
      </c>
    </row>
    <row r="21000" spans="1:2" x14ac:dyDescent="0.2">
      <c r="A21000" s="1" t="s">
        <v>35188</v>
      </c>
      <c r="B21000">
        <v>2</v>
      </c>
    </row>
    <row r="21001" spans="1:2" x14ac:dyDescent="0.2">
      <c r="A21001" s="1" t="s">
        <v>26894</v>
      </c>
      <c r="B21001">
        <v>2</v>
      </c>
    </row>
    <row r="21002" spans="1:2" x14ac:dyDescent="0.2">
      <c r="A21002" s="1" t="s">
        <v>30388</v>
      </c>
      <c r="B21002">
        <v>2</v>
      </c>
    </row>
    <row r="21003" spans="1:2" x14ac:dyDescent="0.2">
      <c r="A21003" s="1" t="s">
        <v>30395</v>
      </c>
      <c r="B21003">
        <v>2</v>
      </c>
    </row>
    <row r="21004" spans="1:2" x14ac:dyDescent="0.2">
      <c r="A21004" s="1" t="s">
        <v>21280</v>
      </c>
      <c r="B21004">
        <v>2</v>
      </c>
    </row>
    <row r="21005" spans="1:2" x14ac:dyDescent="0.2">
      <c r="A21005" s="1" t="s">
        <v>14913</v>
      </c>
      <c r="B21005">
        <v>2</v>
      </c>
    </row>
    <row r="21006" spans="1:2" x14ac:dyDescent="0.2">
      <c r="A21006" s="1" t="s">
        <v>20647</v>
      </c>
      <c r="B21006">
        <v>2</v>
      </c>
    </row>
    <row r="21007" spans="1:2" x14ac:dyDescent="0.2">
      <c r="A21007" s="1" t="s">
        <v>30397</v>
      </c>
      <c r="B21007">
        <v>2</v>
      </c>
    </row>
    <row r="21008" spans="1:2" x14ac:dyDescent="0.2">
      <c r="A21008" s="1" t="s">
        <v>16328</v>
      </c>
      <c r="B21008">
        <v>2</v>
      </c>
    </row>
    <row r="21009" spans="1:2" x14ac:dyDescent="0.2">
      <c r="A21009" s="1" t="s">
        <v>30400</v>
      </c>
      <c r="B21009">
        <v>2</v>
      </c>
    </row>
    <row r="21010" spans="1:2" x14ac:dyDescent="0.2">
      <c r="A21010" s="1" t="s">
        <v>24531</v>
      </c>
      <c r="B21010">
        <v>2</v>
      </c>
    </row>
    <row r="21011" spans="1:2" x14ac:dyDescent="0.2">
      <c r="A21011" s="1" t="s">
        <v>11855</v>
      </c>
      <c r="B21011">
        <v>2</v>
      </c>
    </row>
    <row r="21012" spans="1:2" x14ac:dyDescent="0.2">
      <c r="A21012" s="1" t="s">
        <v>24534</v>
      </c>
      <c r="B21012">
        <v>2</v>
      </c>
    </row>
    <row r="21013" spans="1:2" x14ac:dyDescent="0.2">
      <c r="A21013" s="1" t="s">
        <v>23535</v>
      </c>
      <c r="B21013">
        <v>2</v>
      </c>
    </row>
    <row r="21014" spans="1:2" x14ac:dyDescent="0.2">
      <c r="A21014" s="1" t="s">
        <v>35189</v>
      </c>
      <c r="B21014">
        <v>2</v>
      </c>
    </row>
    <row r="21015" spans="1:2" x14ac:dyDescent="0.2">
      <c r="A21015" s="1" t="s">
        <v>18982</v>
      </c>
      <c r="B21015">
        <v>2</v>
      </c>
    </row>
    <row r="21016" spans="1:2" x14ac:dyDescent="0.2">
      <c r="A21016" s="1" t="s">
        <v>13205</v>
      </c>
      <c r="B21016">
        <v>2</v>
      </c>
    </row>
    <row r="21017" spans="1:2" x14ac:dyDescent="0.2">
      <c r="A21017" s="1" t="s">
        <v>30410</v>
      </c>
      <c r="B21017">
        <v>2</v>
      </c>
    </row>
    <row r="21018" spans="1:2" x14ac:dyDescent="0.2">
      <c r="A21018" s="1" t="s">
        <v>11601</v>
      </c>
      <c r="B21018">
        <v>2</v>
      </c>
    </row>
    <row r="21019" spans="1:2" x14ac:dyDescent="0.2">
      <c r="A21019" s="1" t="s">
        <v>20648</v>
      </c>
      <c r="B21019">
        <v>2</v>
      </c>
    </row>
    <row r="21020" spans="1:2" x14ac:dyDescent="0.2">
      <c r="A21020" s="1" t="s">
        <v>35190</v>
      </c>
      <c r="B21020">
        <v>2</v>
      </c>
    </row>
    <row r="21021" spans="1:2" x14ac:dyDescent="0.2">
      <c r="A21021" s="1" t="s">
        <v>28473</v>
      </c>
      <c r="B21021">
        <v>2</v>
      </c>
    </row>
    <row r="21022" spans="1:2" x14ac:dyDescent="0.2">
      <c r="A21022" s="1" t="s">
        <v>18149</v>
      </c>
      <c r="B21022">
        <v>2</v>
      </c>
    </row>
    <row r="21023" spans="1:2" x14ac:dyDescent="0.2">
      <c r="A21023" s="1" t="s">
        <v>35191</v>
      </c>
      <c r="B21023">
        <v>2</v>
      </c>
    </row>
    <row r="21024" spans="1:2" x14ac:dyDescent="0.2">
      <c r="A21024" s="1" t="s">
        <v>28474</v>
      </c>
      <c r="B21024">
        <v>2</v>
      </c>
    </row>
    <row r="21025" spans="1:2" x14ac:dyDescent="0.2">
      <c r="A21025" s="1" t="s">
        <v>20649</v>
      </c>
      <c r="B21025">
        <v>2</v>
      </c>
    </row>
    <row r="21026" spans="1:2" x14ac:dyDescent="0.2">
      <c r="A21026" s="1" t="s">
        <v>23538</v>
      </c>
      <c r="B21026">
        <v>2</v>
      </c>
    </row>
    <row r="21027" spans="1:2" x14ac:dyDescent="0.2">
      <c r="A21027" s="1" t="s">
        <v>18150</v>
      </c>
      <c r="B21027">
        <v>2</v>
      </c>
    </row>
    <row r="21028" spans="1:2" x14ac:dyDescent="0.2">
      <c r="A21028" s="1" t="s">
        <v>28479</v>
      </c>
      <c r="B21028">
        <v>2</v>
      </c>
    </row>
    <row r="21029" spans="1:2" x14ac:dyDescent="0.2">
      <c r="A21029" s="1" t="s">
        <v>26908</v>
      </c>
      <c r="B21029">
        <v>2</v>
      </c>
    </row>
    <row r="21030" spans="1:2" x14ac:dyDescent="0.2">
      <c r="A21030" s="1" t="s">
        <v>14446</v>
      </c>
      <c r="B21030">
        <v>2</v>
      </c>
    </row>
    <row r="21031" spans="1:2" x14ac:dyDescent="0.2">
      <c r="A21031" s="1" t="s">
        <v>30415</v>
      </c>
      <c r="B21031">
        <v>2</v>
      </c>
    </row>
    <row r="21032" spans="1:2" x14ac:dyDescent="0.2">
      <c r="A21032" s="1" t="s">
        <v>30416</v>
      </c>
      <c r="B21032">
        <v>2</v>
      </c>
    </row>
    <row r="21033" spans="1:2" x14ac:dyDescent="0.2">
      <c r="A21033" s="1" t="s">
        <v>35192</v>
      </c>
      <c r="B21033">
        <v>2</v>
      </c>
    </row>
    <row r="21034" spans="1:2" x14ac:dyDescent="0.2">
      <c r="A21034" s="1" t="s">
        <v>17367</v>
      </c>
      <c r="B21034">
        <v>2</v>
      </c>
    </row>
    <row r="21035" spans="1:2" x14ac:dyDescent="0.2">
      <c r="A21035" s="1" t="s">
        <v>20651</v>
      </c>
      <c r="B21035">
        <v>2</v>
      </c>
    </row>
    <row r="21036" spans="1:2" x14ac:dyDescent="0.2">
      <c r="A21036" s="1" t="s">
        <v>24537</v>
      </c>
      <c r="B21036">
        <v>2</v>
      </c>
    </row>
    <row r="21037" spans="1:2" x14ac:dyDescent="0.2">
      <c r="A21037" s="1" t="s">
        <v>28482</v>
      </c>
      <c r="B21037">
        <v>2</v>
      </c>
    </row>
    <row r="21038" spans="1:2" x14ac:dyDescent="0.2">
      <c r="A21038" s="1" t="s">
        <v>23540</v>
      </c>
      <c r="B21038">
        <v>2</v>
      </c>
    </row>
    <row r="21039" spans="1:2" x14ac:dyDescent="0.2">
      <c r="A21039" s="1" t="s">
        <v>25617</v>
      </c>
      <c r="B21039">
        <v>2</v>
      </c>
    </row>
    <row r="21040" spans="1:2" x14ac:dyDescent="0.2">
      <c r="A21040" s="1" t="s">
        <v>28485</v>
      </c>
      <c r="B21040">
        <v>2</v>
      </c>
    </row>
    <row r="21041" spans="1:2" x14ac:dyDescent="0.2">
      <c r="A21041" s="1" t="s">
        <v>35193</v>
      </c>
      <c r="B21041">
        <v>2</v>
      </c>
    </row>
    <row r="21042" spans="1:2" x14ac:dyDescent="0.2">
      <c r="A21042" s="1" t="s">
        <v>25618</v>
      </c>
      <c r="B21042">
        <v>2</v>
      </c>
    </row>
    <row r="21043" spans="1:2" x14ac:dyDescent="0.2">
      <c r="A21043" s="1" t="s">
        <v>17368</v>
      </c>
      <c r="B21043">
        <v>2</v>
      </c>
    </row>
    <row r="21044" spans="1:2" x14ac:dyDescent="0.2">
      <c r="A21044" s="1" t="s">
        <v>30419</v>
      </c>
      <c r="B21044">
        <v>2</v>
      </c>
    </row>
    <row r="21045" spans="1:2" x14ac:dyDescent="0.2">
      <c r="A21045" s="1" t="s">
        <v>35194</v>
      </c>
      <c r="B21045">
        <v>2</v>
      </c>
    </row>
    <row r="21046" spans="1:2" x14ac:dyDescent="0.2">
      <c r="A21046" s="1" t="s">
        <v>28487</v>
      </c>
      <c r="B21046">
        <v>2</v>
      </c>
    </row>
    <row r="21047" spans="1:2" x14ac:dyDescent="0.2">
      <c r="A21047" s="1" t="s">
        <v>28488</v>
      </c>
      <c r="B21047">
        <v>2</v>
      </c>
    </row>
    <row r="21048" spans="1:2" x14ac:dyDescent="0.2">
      <c r="A21048" s="1" t="s">
        <v>35195</v>
      </c>
      <c r="B21048">
        <v>2</v>
      </c>
    </row>
    <row r="21049" spans="1:2" x14ac:dyDescent="0.2">
      <c r="A21049" s="1" t="s">
        <v>26911</v>
      </c>
      <c r="B21049">
        <v>2</v>
      </c>
    </row>
    <row r="21050" spans="1:2" x14ac:dyDescent="0.2">
      <c r="A21050" s="1" t="s">
        <v>28490</v>
      </c>
      <c r="B21050">
        <v>2</v>
      </c>
    </row>
    <row r="21051" spans="1:2" x14ac:dyDescent="0.2">
      <c r="A21051" s="1" t="s">
        <v>26913</v>
      </c>
      <c r="B21051">
        <v>2</v>
      </c>
    </row>
    <row r="21052" spans="1:2" x14ac:dyDescent="0.2">
      <c r="A21052" s="1" t="s">
        <v>30423</v>
      </c>
      <c r="B21052">
        <v>2</v>
      </c>
    </row>
    <row r="21053" spans="1:2" x14ac:dyDescent="0.2">
      <c r="A21053" s="1" t="s">
        <v>15728</v>
      </c>
      <c r="B21053">
        <v>2</v>
      </c>
    </row>
    <row r="21054" spans="1:2" x14ac:dyDescent="0.2">
      <c r="A21054" s="1" t="s">
        <v>21971</v>
      </c>
      <c r="B21054">
        <v>2</v>
      </c>
    </row>
    <row r="21055" spans="1:2" x14ac:dyDescent="0.2">
      <c r="A21055" s="1" t="s">
        <v>17028</v>
      </c>
      <c r="B21055">
        <v>2</v>
      </c>
    </row>
    <row r="21056" spans="1:2" x14ac:dyDescent="0.2">
      <c r="A21056" s="1" t="s">
        <v>35196</v>
      </c>
      <c r="B21056">
        <v>2</v>
      </c>
    </row>
    <row r="21057" spans="1:2" x14ac:dyDescent="0.2">
      <c r="A21057" s="1" t="s">
        <v>8540</v>
      </c>
      <c r="B21057">
        <v>2</v>
      </c>
    </row>
    <row r="21058" spans="1:2" x14ac:dyDescent="0.2">
      <c r="A21058" s="1" t="s">
        <v>30426</v>
      </c>
      <c r="B21058">
        <v>2</v>
      </c>
    </row>
    <row r="21059" spans="1:2" x14ac:dyDescent="0.2">
      <c r="A21059" s="1" t="s">
        <v>20051</v>
      </c>
      <c r="B21059">
        <v>2</v>
      </c>
    </row>
    <row r="21060" spans="1:2" x14ac:dyDescent="0.2">
      <c r="A21060" s="1" t="s">
        <v>30427</v>
      </c>
      <c r="B21060">
        <v>2</v>
      </c>
    </row>
    <row r="21061" spans="1:2" x14ac:dyDescent="0.2">
      <c r="A21061" s="1" t="s">
        <v>28492</v>
      </c>
      <c r="B21061">
        <v>2</v>
      </c>
    </row>
    <row r="21062" spans="1:2" x14ac:dyDescent="0.2">
      <c r="A21062" s="1" t="s">
        <v>28494</v>
      </c>
      <c r="B21062">
        <v>2</v>
      </c>
    </row>
    <row r="21063" spans="1:2" x14ac:dyDescent="0.2">
      <c r="A21063" s="1" t="s">
        <v>35197</v>
      </c>
      <c r="B21063">
        <v>2</v>
      </c>
    </row>
    <row r="21064" spans="1:2" x14ac:dyDescent="0.2">
      <c r="A21064" s="1" t="s">
        <v>21972</v>
      </c>
      <c r="B21064">
        <v>2</v>
      </c>
    </row>
    <row r="21065" spans="1:2" x14ac:dyDescent="0.2">
      <c r="A21065" s="1" t="s">
        <v>28495</v>
      </c>
      <c r="B21065">
        <v>2</v>
      </c>
    </row>
    <row r="21066" spans="1:2" x14ac:dyDescent="0.2">
      <c r="A21066" s="1" t="s">
        <v>13574</v>
      </c>
      <c r="B21066">
        <v>2</v>
      </c>
    </row>
    <row r="21067" spans="1:2" x14ac:dyDescent="0.2">
      <c r="A21067" s="1" t="s">
        <v>25622</v>
      </c>
      <c r="B21067">
        <v>2</v>
      </c>
    </row>
    <row r="21068" spans="1:2" x14ac:dyDescent="0.2">
      <c r="A21068" s="1" t="s">
        <v>20053</v>
      </c>
      <c r="B21068">
        <v>2</v>
      </c>
    </row>
    <row r="21069" spans="1:2" x14ac:dyDescent="0.2">
      <c r="A21069" s="1" t="s">
        <v>28497</v>
      </c>
      <c r="B21069">
        <v>2</v>
      </c>
    </row>
    <row r="21070" spans="1:2" x14ac:dyDescent="0.2">
      <c r="A21070" s="1" t="s">
        <v>25623</v>
      </c>
      <c r="B21070">
        <v>2</v>
      </c>
    </row>
    <row r="21071" spans="1:2" x14ac:dyDescent="0.2">
      <c r="A21071" s="1" t="s">
        <v>15436</v>
      </c>
      <c r="B21071">
        <v>2</v>
      </c>
    </row>
    <row r="21072" spans="1:2" x14ac:dyDescent="0.2">
      <c r="A21072" s="1" t="s">
        <v>18560</v>
      </c>
      <c r="B21072">
        <v>2</v>
      </c>
    </row>
    <row r="21073" spans="1:2" x14ac:dyDescent="0.2">
      <c r="A21073" s="1" t="s">
        <v>30434</v>
      </c>
      <c r="B21073">
        <v>2</v>
      </c>
    </row>
    <row r="21074" spans="1:2" x14ac:dyDescent="0.2">
      <c r="A21074" s="1" t="s">
        <v>4889</v>
      </c>
      <c r="B21074">
        <v>2</v>
      </c>
    </row>
    <row r="21075" spans="1:2" x14ac:dyDescent="0.2">
      <c r="A21075" s="1" t="s">
        <v>4049</v>
      </c>
      <c r="B21075">
        <v>2</v>
      </c>
    </row>
    <row r="21076" spans="1:2" x14ac:dyDescent="0.2">
      <c r="A21076" s="1" t="s">
        <v>12161</v>
      </c>
      <c r="B21076">
        <v>2</v>
      </c>
    </row>
    <row r="21077" spans="1:2" x14ac:dyDescent="0.2">
      <c r="A21077" s="1" t="s">
        <v>25627</v>
      </c>
      <c r="B21077">
        <v>2</v>
      </c>
    </row>
    <row r="21078" spans="1:2" x14ac:dyDescent="0.2">
      <c r="A21078" s="1" t="s">
        <v>20054</v>
      </c>
      <c r="B21078">
        <v>2</v>
      </c>
    </row>
    <row r="21079" spans="1:2" x14ac:dyDescent="0.2">
      <c r="A21079" s="1" t="s">
        <v>24549</v>
      </c>
      <c r="B21079">
        <v>2</v>
      </c>
    </row>
    <row r="21080" spans="1:2" x14ac:dyDescent="0.2">
      <c r="A21080" s="1" t="s">
        <v>20654</v>
      </c>
      <c r="B21080">
        <v>2</v>
      </c>
    </row>
    <row r="21081" spans="1:2" x14ac:dyDescent="0.2">
      <c r="A21081" s="1" t="s">
        <v>14004</v>
      </c>
      <c r="B21081">
        <v>2</v>
      </c>
    </row>
    <row r="21082" spans="1:2" x14ac:dyDescent="0.2">
      <c r="A21082" s="1" t="s">
        <v>17031</v>
      </c>
      <c r="B21082">
        <v>2</v>
      </c>
    </row>
    <row r="21083" spans="1:2" x14ac:dyDescent="0.2">
      <c r="A21083" s="1" t="s">
        <v>18986</v>
      </c>
      <c r="B21083">
        <v>2</v>
      </c>
    </row>
    <row r="21084" spans="1:2" x14ac:dyDescent="0.2">
      <c r="A21084" s="1" t="s">
        <v>18987</v>
      </c>
      <c r="B21084">
        <v>2</v>
      </c>
    </row>
    <row r="21085" spans="1:2" x14ac:dyDescent="0.2">
      <c r="A21085" s="1" t="s">
        <v>35198</v>
      </c>
      <c r="B21085">
        <v>2</v>
      </c>
    </row>
    <row r="21086" spans="1:2" x14ac:dyDescent="0.2">
      <c r="A21086" s="1" t="s">
        <v>35199</v>
      </c>
      <c r="B21086">
        <v>2</v>
      </c>
    </row>
    <row r="21087" spans="1:2" x14ac:dyDescent="0.2">
      <c r="A21087" s="1" t="s">
        <v>35200</v>
      </c>
      <c r="B21087">
        <v>2</v>
      </c>
    </row>
    <row r="21088" spans="1:2" x14ac:dyDescent="0.2">
      <c r="A21088" s="1" t="s">
        <v>20655</v>
      </c>
      <c r="B21088">
        <v>2</v>
      </c>
    </row>
    <row r="21089" spans="1:2" x14ac:dyDescent="0.2">
      <c r="A21089" s="1" t="s">
        <v>19497</v>
      </c>
      <c r="B21089">
        <v>2</v>
      </c>
    </row>
    <row r="21090" spans="1:2" x14ac:dyDescent="0.2">
      <c r="A21090" s="1" t="s">
        <v>16051</v>
      </c>
      <c r="B21090">
        <v>2</v>
      </c>
    </row>
    <row r="21091" spans="1:2" x14ac:dyDescent="0.2">
      <c r="A21091" s="1" t="s">
        <v>12163</v>
      </c>
      <c r="B21091">
        <v>2</v>
      </c>
    </row>
    <row r="21092" spans="1:2" x14ac:dyDescent="0.2">
      <c r="A21092" s="1" t="s">
        <v>16052</v>
      </c>
      <c r="B21092">
        <v>2</v>
      </c>
    </row>
    <row r="21093" spans="1:2" x14ac:dyDescent="0.2">
      <c r="A21093" s="1" t="s">
        <v>20656</v>
      </c>
      <c r="B21093">
        <v>2</v>
      </c>
    </row>
    <row r="21094" spans="1:2" x14ac:dyDescent="0.2">
      <c r="A21094" s="1" t="s">
        <v>35201</v>
      </c>
      <c r="B21094">
        <v>2</v>
      </c>
    </row>
    <row r="21095" spans="1:2" x14ac:dyDescent="0.2">
      <c r="A21095" s="1" t="s">
        <v>4258</v>
      </c>
      <c r="B21095">
        <v>2</v>
      </c>
    </row>
    <row r="21096" spans="1:2" x14ac:dyDescent="0.2">
      <c r="A21096" s="1" t="s">
        <v>20056</v>
      </c>
      <c r="B21096">
        <v>2</v>
      </c>
    </row>
    <row r="21097" spans="1:2" x14ac:dyDescent="0.2">
      <c r="A21097" s="1" t="s">
        <v>20057</v>
      </c>
      <c r="B21097">
        <v>2</v>
      </c>
    </row>
    <row r="21098" spans="1:2" x14ac:dyDescent="0.2">
      <c r="A21098" s="1" t="s">
        <v>18562</v>
      </c>
      <c r="B21098">
        <v>2</v>
      </c>
    </row>
    <row r="21099" spans="1:2" x14ac:dyDescent="0.2">
      <c r="A21099" s="1" t="s">
        <v>35202</v>
      </c>
      <c r="B21099">
        <v>2</v>
      </c>
    </row>
    <row r="21100" spans="1:2" x14ac:dyDescent="0.2">
      <c r="A21100" s="1" t="s">
        <v>26925</v>
      </c>
      <c r="B21100">
        <v>2</v>
      </c>
    </row>
    <row r="21101" spans="1:2" x14ac:dyDescent="0.2">
      <c r="A21101" s="1" t="s">
        <v>35203</v>
      </c>
      <c r="B21101">
        <v>2</v>
      </c>
    </row>
    <row r="21102" spans="1:2" x14ac:dyDescent="0.2">
      <c r="A21102" s="1" t="s">
        <v>13207</v>
      </c>
      <c r="B21102">
        <v>2</v>
      </c>
    </row>
    <row r="21103" spans="1:2" x14ac:dyDescent="0.2">
      <c r="A21103" s="1" t="s">
        <v>21287</v>
      </c>
      <c r="B21103">
        <v>2</v>
      </c>
    </row>
    <row r="21104" spans="1:2" x14ac:dyDescent="0.2">
      <c r="A21104" s="1" t="s">
        <v>23550</v>
      </c>
      <c r="B21104">
        <v>2</v>
      </c>
    </row>
    <row r="21105" spans="1:2" x14ac:dyDescent="0.2">
      <c r="A21105" s="1" t="s">
        <v>21288</v>
      </c>
      <c r="B21105">
        <v>2</v>
      </c>
    </row>
    <row r="21106" spans="1:2" x14ac:dyDescent="0.2">
      <c r="A21106" s="1" t="s">
        <v>35204</v>
      </c>
      <c r="B21106">
        <v>2</v>
      </c>
    </row>
    <row r="21107" spans="1:2" x14ac:dyDescent="0.2">
      <c r="A21107" s="1" t="s">
        <v>19499</v>
      </c>
      <c r="B21107">
        <v>2</v>
      </c>
    </row>
    <row r="21108" spans="1:2" x14ac:dyDescent="0.2">
      <c r="A21108" s="1" t="s">
        <v>23552</v>
      </c>
      <c r="B21108">
        <v>2</v>
      </c>
    </row>
    <row r="21109" spans="1:2" x14ac:dyDescent="0.2">
      <c r="A21109" s="1" t="s">
        <v>28515</v>
      </c>
      <c r="B21109">
        <v>2</v>
      </c>
    </row>
    <row r="21110" spans="1:2" x14ac:dyDescent="0.2">
      <c r="A21110" s="1" t="s">
        <v>35205</v>
      </c>
      <c r="B21110">
        <v>2</v>
      </c>
    </row>
    <row r="21111" spans="1:2" x14ac:dyDescent="0.2">
      <c r="A21111" s="1" t="s">
        <v>19501</v>
      </c>
      <c r="B21111">
        <v>2</v>
      </c>
    </row>
    <row r="21112" spans="1:2" x14ac:dyDescent="0.2">
      <c r="A21112" s="1" t="s">
        <v>35206</v>
      </c>
      <c r="B21112">
        <v>2</v>
      </c>
    </row>
    <row r="21113" spans="1:2" x14ac:dyDescent="0.2">
      <c r="A21113" s="1" t="s">
        <v>35207</v>
      </c>
      <c r="B21113">
        <v>2</v>
      </c>
    </row>
    <row r="21114" spans="1:2" x14ac:dyDescent="0.2">
      <c r="A21114" s="1" t="s">
        <v>30460</v>
      </c>
      <c r="B21114">
        <v>2</v>
      </c>
    </row>
    <row r="21115" spans="1:2" x14ac:dyDescent="0.2">
      <c r="A21115" s="1" t="s">
        <v>14920</v>
      </c>
      <c r="B21115">
        <v>2</v>
      </c>
    </row>
    <row r="21116" spans="1:2" x14ac:dyDescent="0.2">
      <c r="A21116" s="1" t="s">
        <v>16333</v>
      </c>
      <c r="B21116">
        <v>2</v>
      </c>
    </row>
    <row r="21117" spans="1:2" x14ac:dyDescent="0.2">
      <c r="A21117" s="1" t="s">
        <v>16678</v>
      </c>
      <c r="B21117">
        <v>2</v>
      </c>
    </row>
    <row r="21118" spans="1:2" x14ac:dyDescent="0.2">
      <c r="A21118" s="1" t="s">
        <v>17032</v>
      </c>
      <c r="B21118">
        <v>2</v>
      </c>
    </row>
    <row r="21119" spans="1:2" x14ac:dyDescent="0.2">
      <c r="A21119" s="1" t="s">
        <v>18990</v>
      </c>
      <c r="B21119">
        <v>2</v>
      </c>
    </row>
    <row r="21120" spans="1:2" x14ac:dyDescent="0.2">
      <c r="A21120" s="1" t="s">
        <v>20060</v>
      </c>
      <c r="B21120">
        <v>2</v>
      </c>
    </row>
    <row r="21121" spans="1:2" x14ac:dyDescent="0.2">
      <c r="A21121" s="1" t="s">
        <v>6973</v>
      </c>
      <c r="B21121">
        <v>2</v>
      </c>
    </row>
    <row r="21122" spans="1:2" x14ac:dyDescent="0.2">
      <c r="A21122" s="1" t="s">
        <v>26935</v>
      </c>
      <c r="B21122">
        <v>2</v>
      </c>
    </row>
    <row r="21123" spans="1:2" x14ac:dyDescent="0.2">
      <c r="A21123" s="1" t="s">
        <v>35208</v>
      </c>
      <c r="B21123">
        <v>2</v>
      </c>
    </row>
    <row r="21124" spans="1:2" x14ac:dyDescent="0.2">
      <c r="A21124" s="1" t="s">
        <v>35209</v>
      </c>
      <c r="B21124">
        <v>2</v>
      </c>
    </row>
    <row r="21125" spans="1:2" x14ac:dyDescent="0.2">
      <c r="A21125" s="1" t="s">
        <v>35210</v>
      </c>
      <c r="B21125">
        <v>2</v>
      </c>
    </row>
    <row r="21126" spans="1:2" x14ac:dyDescent="0.2">
      <c r="A21126" s="1" t="s">
        <v>35211</v>
      </c>
      <c r="B21126">
        <v>2</v>
      </c>
    </row>
    <row r="21127" spans="1:2" x14ac:dyDescent="0.2">
      <c r="A21127" s="1" t="s">
        <v>19502</v>
      </c>
      <c r="B21127">
        <v>2</v>
      </c>
    </row>
    <row r="21128" spans="1:2" x14ac:dyDescent="0.2">
      <c r="A21128" s="1" t="s">
        <v>28523</v>
      </c>
      <c r="B21128">
        <v>2</v>
      </c>
    </row>
    <row r="21129" spans="1:2" x14ac:dyDescent="0.2">
      <c r="A21129" s="1" t="s">
        <v>35212</v>
      </c>
      <c r="B21129">
        <v>2</v>
      </c>
    </row>
    <row r="21130" spans="1:2" x14ac:dyDescent="0.2">
      <c r="A21130" s="1" t="s">
        <v>35213</v>
      </c>
      <c r="B21130">
        <v>2</v>
      </c>
    </row>
    <row r="21131" spans="1:2" x14ac:dyDescent="0.2">
      <c r="A21131" s="1" t="s">
        <v>35214</v>
      </c>
      <c r="B21131">
        <v>2</v>
      </c>
    </row>
    <row r="21132" spans="1:2" x14ac:dyDescent="0.2">
      <c r="A21132" s="1" t="s">
        <v>16680</v>
      </c>
      <c r="B21132">
        <v>2</v>
      </c>
    </row>
    <row r="21133" spans="1:2" x14ac:dyDescent="0.2">
      <c r="A21133" s="1" t="s">
        <v>21293</v>
      </c>
      <c r="B21133">
        <v>2</v>
      </c>
    </row>
    <row r="21134" spans="1:2" x14ac:dyDescent="0.2">
      <c r="A21134" s="1" t="s">
        <v>28526</v>
      </c>
      <c r="B21134">
        <v>2</v>
      </c>
    </row>
    <row r="21135" spans="1:2" x14ac:dyDescent="0.2">
      <c r="A21135" s="1" t="s">
        <v>12011</v>
      </c>
      <c r="B21135">
        <v>2</v>
      </c>
    </row>
    <row r="21136" spans="1:2" x14ac:dyDescent="0.2">
      <c r="A21136" s="1" t="s">
        <v>28527</v>
      </c>
      <c r="B21136">
        <v>2</v>
      </c>
    </row>
    <row r="21137" spans="1:2" x14ac:dyDescent="0.2">
      <c r="A21137" s="1" t="s">
        <v>14687</v>
      </c>
      <c r="B21137">
        <v>2</v>
      </c>
    </row>
    <row r="21138" spans="1:2" x14ac:dyDescent="0.2">
      <c r="A21138" s="1" t="s">
        <v>20660</v>
      </c>
      <c r="B21138">
        <v>2</v>
      </c>
    </row>
    <row r="21139" spans="1:2" x14ac:dyDescent="0.2">
      <c r="A21139" s="1" t="s">
        <v>26939</v>
      </c>
      <c r="B21139">
        <v>2</v>
      </c>
    </row>
    <row r="21140" spans="1:2" x14ac:dyDescent="0.2">
      <c r="A21140" s="1" t="s">
        <v>30474</v>
      </c>
      <c r="B21140">
        <v>2</v>
      </c>
    </row>
    <row r="21141" spans="1:2" x14ac:dyDescent="0.2">
      <c r="A21141" s="1" t="s">
        <v>24567</v>
      </c>
      <c r="B21141">
        <v>2</v>
      </c>
    </row>
    <row r="21142" spans="1:2" x14ac:dyDescent="0.2">
      <c r="A21142" s="1" t="s">
        <v>23556</v>
      </c>
      <c r="B21142">
        <v>2</v>
      </c>
    </row>
    <row r="21143" spans="1:2" x14ac:dyDescent="0.2">
      <c r="A21143" s="1" t="s">
        <v>35215</v>
      </c>
      <c r="B21143">
        <v>2</v>
      </c>
    </row>
    <row r="21144" spans="1:2" x14ac:dyDescent="0.2">
      <c r="A21144" s="1" t="s">
        <v>23558</v>
      </c>
      <c r="B21144">
        <v>2</v>
      </c>
    </row>
    <row r="21145" spans="1:2" x14ac:dyDescent="0.2">
      <c r="A21145" s="1" t="s">
        <v>35216</v>
      </c>
      <c r="B21145">
        <v>2</v>
      </c>
    </row>
    <row r="21146" spans="1:2" x14ac:dyDescent="0.2">
      <c r="A21146" s="1" t="s">
        <v>35217</v>
      </c>
      <c r="B21146">
        <v>2</v>
      </c>
    </row>
    <row r="21147" spans="1:2" x14ac:dyDescent="0.2">
      <c r="A21147" s="1" t="s">
        <v>13209</v>
      </c>
      <c r="B21147">
        <v>2</v>
      </c>
    </row>
    <row r="21148" spans="1:2" x14ac:dyDescent="0.2">
      <c r="A21148" s="1" t="s">
        <v>35218</v>
      </c>
      <c r="B21148">
        <v>2</v>
      </c>
    </row>
    <row r="21149" spans="1:2" x14ac:dyDescent="0.2">
      <c r="A21149" s="1" t="s">
        <v>35219</v>
      </c>
      <c r="B21149">
        <v>2</v>
      </c>
    </row>
    <row r="21150" spans="1:2" x14ac:dyDescent="0.2">
      <c r="A21150" s="1" t="s">
        <v>25638</v>
      </c>
      <c r="B21150">
        <v>2</v>
      </c>
    </row>
    <row r="21151" spans="1:2" x14ac:dyDescent="0.2">
      <c r="A21151" s="1" t="s">
        <v>24568</v>
      </c>
      <c r="B21151">
        <v>2</v>
      </c>
    </row>
    <row r="21152" spans="1:2" x14ac:dyDescent="0.2">
      <c r="A21152" s="1" t="s">
        <v>35220</v>
      </c>
      <c r="B21152">
        <v>2</v>
      </c>
    </row>
    <row r="21153" spans="1:2" x14ac:dyDescent="0.2">
      <c r="A21153" s="1" t="s">
        <v>35221</v>
      </c>
      <c r="B21153">
        <v>2</v>
      </c>
    </row>
    <row r="21154" spans="1:2" x14ac:dyDescent="0.2">
      <c r="A21154" s="1" t="s">
        <v>23560</v>
      </c>
      <c r="B21154">
        <v>2</v>
      </c>
    </row>
    <row r="21155" spans="1:2" x14ac:dyDescent="0.2">
      <c r="A21155" s="1" t="s">
        <v>35222</v>
      </c>
      <c r="B21155">
        <v>2</v>
      </c>
    </row>
    <row r="21156" spans="1:2" x14ac:dyDescent="0.2">
      <c r="A21156" s="1" t="s">
        <v>35223</v>
      </c>
      <c r="B21156">
        <v>2</v>
      </c>
    </row>
    <row r="21157" spans="1:2" x14ac:dyDescent="0.2">
      <c r="A21157" s="1" t="s">
        <v>24572</v>
      </c>
      <c r="B21157">
        <v>2</v>
      </c>
    </row>
    <row r="21158" spans="1:2" x14ac:dyDescent="0.2">
      <c r="A21158" s="1" t="s">
        <v>23561</v>
      </c>
      <c r="B21158">
        <v>2</v>
      </c>
    </row>
    <row r="21159" spans="1:2" x14ac:dyDescent="0.2">
      <c r="A21159" s="1" t="s">
        <v>13770</v>
      </c>
      <c r="B21159">
        <v>2</v>
      </c>
    </row>
    <row r="21160" spans="1:2" x14ac:dyDescent="0.2">
      <c r="A21160" s="1" t="s">
        <v>19506</v>
      </c>
      <c r="B21160">
        <v>2</v>
      </c>
    </row>
    <row r="21161" spans="1:2" x14ac:dyDescent="0.2">
      <c r="A21161" s="1" t="s">
        <v>35224</v>
      </c>
      <c r="B21161">
        <v>2</v>
      </c>
    </row>
    <row r="21162" spans="1:2" x14ac:dyDescent="0.2">
      <c r="A21162" s="1" t="s">
        <v>12855</v>
      </c>
      <c r="B21162">
        <v>2</v>
      </c>
    </row>
    <row r="21163" spans="1:2" x14ac:dyDescent="0.2">
      <c r="A21163" s="1" t="s">
        <v>24574</v>
      </c>
      <c r="B21163">
        <v>2</v>
      </c>
    </row>
    <row r="21164" spans="1:2" x14ac:dyDescent="0.2">
      <c r="A21164" s="1" t="s">
        <v>18567</v>
      </c>
      <c r="B21164">
        <v>2</v>
      </c>
    </row>
    <row r="21165" spans="1:2" x14ac:dyDescent="0.2">
      <c r="A21165" s="1" t="s">
        <v>18154</v>
      </c>
      <c r="B21165">
        <v>2</v>
      </c>
    </row>
    <row r="21166" spans="1:2" x14ac:dyDescent="0.2">
      <c r="A21166" s="1" t="s">
        <v>35225</v>
      </c>
      <c r="B21166">
        <v>2</v>
      </c>
    </row>
    <row r="21167" spans="1:2" x14ac:dyDescent="0.2">
      <c r="A21167" s="1" t="s">
        <v>30484</v>
      </c>
      <c r="B21167">
        <v>2</v>
      </c>
    </row>
    <row r="21168" spans="1:2" x14ac:dyDescent="0.2">
      <c r="A21168" s="1" t="s">
        <v>8734</v>
      </c>
      <c r="B21168">
        <v>2</v>
      </c>
    </row>
    <row r="21169" spans="1:2" x14ac:dyDescent="0.2">
      <c r="A21169" s="1" t="s">
        <v>20662</v>
      </c>
      <c r="B21169">
        <v>2</v>
      </c>
    </row>
    <row r="21170" spans="1:2" x14ac:dyDescent="0.2">
      <c r="A21170" s="1" t="s">
        <v>20663</v>
      </c>
      <c r="B21170">
        <v>2</v>
      </c>
    </row>
    <row r="21171" spans="1:2" x14ac:dyDescent="0.2">
      <c r="A21171" s="1" t="s">
        <v>35226</v>
      </c>
      <c r="B21171">
        <v>2</v>
      </c>
    </row>
    <row r="21172" spans="1:2" x14ac:dyDescent="0.2">
      <c r="A21172" s="1" t="s">
        <v>20664</v>
      </c>
      <c r="B21172">
        <v>2</v>
      </c>
    </row>
    <row r="21173" spans="1:2" x14ac:dyDescent="0.2">
      <c r="A21173" s="1" t="s">
        <v>30489</v>
      </c>
      <c r="B21173">
        <v>2</v>
      </c>
    </row>
    <row r="21174" spans="1:2" x14ac:dyDescent="0.2">
      <c r="A21174" s="1" t="s">
        <v>25640</v>
      </c>
      <c r="B21174">
        <v>2</v>
      </c>
    </row>
    <row r="21175" spans="1:2" x14ac:dyDescent="0.2">
      <c r="A21175" s="1" t="s">
        <v>35227</v>
      </c>
      <c r="B21175">
        <v>2</v>
      </c>
    </row>
    <row r="21176" spans="1:2" x14ac:dyDescent="0.2">
      <c r="A21176" s="1" t="s">
        <v>25641</v>
      </c>
      <c r="B21176">
        <v>2</v>
      </c>
    </row>
    <row r="21177" spans="1:2" x14ac:dyDescent="0.2">
      <c r="A21177" s="1" t="s">
        <v>21985</v>
      </c>
      <c r="B21177">
        <v>2</v>
      </c>
    </row>
    <row r="21178" spans="1:2" x14ac:dyDescent="0.2">
      <c r="A21178" s="1" t="s">
        <v>28542</v>
      </c>
      <c r="B21178">
        <v>2</v>
      </c>
    </row>
    <row r="21179" spans="1:2" x14ac:dyDescent="0.2">
      <c r="A21179" s="1" t="s">
        <v>23565</v>
      </c>
      <c r="B21179">
        <v>2</v>
      </c>
    </row>
    <row r="21180" spans="1:2" x14ac:dyDescent="0.2">
      <c r="A21180" s="1" t="s">
        <v>16682</v>
      </c>
      <c r="B21180">
        <v>2</v>
      </c>
    </row>
    <row r="21181" spans="1:2" x14ac:dyDescent="0.2">
      <c r="A21181" s="1" t="s">
        <v>15739</v>
      </c>
      <c r="B21181">
        <v>2</v>
      </c>
    </row>
    <row r="21182" spans="1:2" x14ac:dyDescent="0.2">
      <c r="A21182" s="1" t="s">
        <v>21299</v>
      </c>
      <c r="B21182">
        <v>2</v>
      </c>
    </row>
    <row r="21183" spans="1:2" x14ac:dyDescent="0.2">
      <c r="A21183" s="1" t="s">
        <v>7235</v>
      </c>
      <c r="B21183">
        <v>2</v>
      </c>
    </row>
    <row r="21184" spans="1:2" x14ac:dyDescent="0.2">
      <c r="A21184" s="1" t="s">
        <v>22690</v>
      </c>
      <c r="B21184">
        <v>2</v>
      </c>
    </row>
    <row r="21185" spans="1:2" x14ac:dyDescent="0.2">
      <c r="A21185" s="1" t="s">
        <v>3080</v>
      </c>
      <c r="B21185">
        <v>2</v>
      </c>
    </row>
    <row r="21186" spans="1:2" x14ac:dyDescent="0.2">
      <c r="A21186" s="1" t="s">
        <v>35228</v>
      </c>
      <c r="B21186">
        <v>2</v>
      </c>
    </row>
    <row r="21187" spans="1:2" x14ac:dyDescent="0.2">
      <c r="A21187" s="1" t="s">
        <v>14009</v>
      </c>
      <c r="B21187">
        <v>2</v>
      </c>
    </row>
    <row r="21188" spans="1:2" x14ac:dyDescent="0.2">
      <c r="A21188" s="1" t="s">
        <v>21300</v>
      </c>
      <c r="B21188">
        <v>2</v>
      </c>
    </row>
    <row r="21189" spans="1:2" x14ac:dyDescent="0.2">
      <c r="A21189" s="1" t="s">
        <v>26948</v>
      </c>
      <c r="B21189">
        <v>2</v>
      </c>
    </row>
    <row r="21190" spans="1:2" x14ac:dyDescent="0.2">
      <c r="A21190" s="1" t="s">
        <v>14450</v>
      </c>
      <c r="B21190">
        <v>2</v>
      </c>
    </row>
    <row r="21191" spans="1:2" x14ac:dyDescent="0.2">
      <c r="A21191" s="1" t="s">
        <v>35229</v>
      </c>
      <c r="B21191">
        <v>2</v>
      </c>
    </row>
    <row r="21192" spans="1:2" x14ac:dyDescent="0.2">
      <c r="A21192" s="1" t="s">
        <v>11725</v>
      </c>
      <c r="B21192">
        <v>2</v>
      </c>
    </row>
    <row r="21193" spans="1:2" x14ac:dyDescent="0.2">
      <c r="A21193" s="1" t="s">
        <v>13211</v>
      </c>
      <c r="B21193">
        <v>2</v>
      </c>
    </row>
    <row r="21194" spans="1:2" x14ac:dyDescent="0.2">
      <c r="A21194" s="1" t="s">
        <v>28547</v>
      </c>
      <c r="B21194">
        <v>2</v>
      </c>
    </row>
    <row r="21195" spans="1:2" x14ac:dyDescent="0.2">
      <c r="A21195" s="1" t="s">
        <v>15440</v>
      </c>
      <c r="B21195">
        <v>2</v>
      </c>
    </row>
    <row r="21196" spans="1:2" x14ac:dyDescent="0.2">
      <c r="A21196" s="1" t="s">
        <v>35230</v>
      </c>
      <c r="B21196">
        <v>2</v>
      </c>
    </row>
    <row r="21197" spans="1:2" x14ac:dyDescent="0.2">
      <c r="A21197" s="1" t="s">
        <v>26949</v>
      </c>
      <c r="B21197">
        <v>2</v>
      </c>
    </row>
    <row r="21198" spans="1:2" x14ac:dyDescent="0.2">
      <c r="A21198" s="1" t="s">
        <v>12335</v>
      </c>
      <c r="B21198">
        <v>2</v>
      </c>
    </row>
    <row r="21199" spans="1:2" x14ac:dyDescent="0.2">
      <c r="A21199" s="1" t="s">
        <v>17036</v>
      </c>
      <c r="B21199">
        <v>2</v>
      </c>
    </row>
    <row r="21200" spans="1:2" x14ac:dyDescent="0.2">
      <c r="A21200" s="1" t="s">
        <v>35231</v>
      </c>
      <c r="B21200">
        <v>2</v>
      </c>
    </row>
    <row r="21201" spans="1:2" x14ac:dyDescent="0.2">
      <c r="A21201" s="1" t="s">
        <v>14690</v>
      </c>
      <c r="B21201">
        <v>2</v>
      </c>
    </row>
    <row r="21202" spans="1:2" x14ac:dyDescent="0.2">
      <c r="A21202" s="1" t="s">
        <v>11063</v>
      </c>
      <c r="B21202">
        <v>2</v>
      </c>
    </row>
    <row r="21203" spans="1:2" x14ac:dyDescent="0.2">
      <c r="A21203" s="1" t="s">
        <v>11607</v>
      </c>
      <c r="B21203">
        <v>2</v>
      </c>
    </row>
    <row r="21204" spans="1:2" x14ac:dyDescent="0.2">
      <c r="A21204" s="1" t="s">
        <v>6849</v>
      </c>
      <c r="B21204">
        <v>2</v>
      </c>
    </row>
    <row r="21205" spans="1:2" x14ac:dyDescent="0.2">
      <c r="A21205" s="1" t="s">
        <v>26953</v>
      </c>
      <c r="B21205">
        <v>2</v>
      </c>
    </row>
    <row r="21206" spans="1:2" x14ac:dyDescent="0.2">
      <c r="A21206" s="1" t="s">
        <v>35232</v>
      </c>
      <c r="B21206">
        <v>2</v>
      </c>
    </row>
    <row r="21207" spans="1:2" x14ac:dyDescent="0.2">
      <c r="A21207" s="1" t="s">
        <v>28552</v>
      </c>
      <c r="B21207">
        <v>2</v>
      </c>
    </row>
    <row r="21208" spans="1:2" x14ac:dyDescent="0.2">
      <c r="A21208" s="1" t="s">
        <v>16683</v>
      </c>
      <c r="B21208">
        <v>2</v>
      </c>
    </row>
    <row r="21209" spans="1:2" x14ac:dyDescent="0.2">
      <c r="A21209" s="1" t="s">
        <v>7984</v>
      </c>
      <c r="B21209">
        <v>2</v>
      </c>
    </row>
    <row r="21210" spans="1:2" x14ac:dyDescent="0.2">
      <c r="A21210" s="1" t="s">
        <v>30503</v>
      </c>
      <c r="B21210">
        <v>2</v>
      </c>
    </row>
    <row r="21211" spans="1:2" x14ac:dyDescent="0.2">
      <c r="A21211" s="1" t="s">
        <v>23571</v>
      </c>
      <c r="B21211">
        <v>2</v>
      </c>
    </row>
    <row r="21212" spans="1:2" x14ac:dyDescent="0.2">
      <c r="A21212" s="1" t="s">
        <v>21989</v>
      </c>
      <c r="B21212">
        <v>2</v>
      </c>
    </row>
    <row r="21213" spans="1:2" x14ac:dyDescent="0.2">
      <c r="A21213" s="1" t="s">
        <v>20669</v>
      </c>
      <c r="B21213">
        <v>2</v>
      </c>
    </row>
    <row r="21214" spans="1:2" x14ac:dyDescent="0.2">
      <c r="A21214" s="1" t="s">
        <v>30506</v>
      </c>
      <c r="B21214">
        <v>2</v>
      </c>
    </row>
    <row r="21215" spans="1:2" x14ac:dyDescent="0.2">
      <c r="A21215" s="1" t="s">
        <v>35233</v>
      </c>
      <c r="B21215">
        <v>2</v>
      </c>
    </row>
    <row r="21216" spans="1:2" x14ac:dyDescent="0.2">
      <c r="A21216" s="1" t="s">
        <v>13581</v>
      </c>
      <c r="B21216">
        <v>2</v>
      </c>
    </row>
    <row r="21217" spans="1:2" x14ac:dyDescent="0.2">
      <c r="A21217" s="1" t="s">
        <v>16057</v>
      </c>
      <c r="B21217">
        <v>2</v>
      </c>
    </row>
    <row r="21218" spans="1:2" x14ac:dyDescent="0.2">
      <c r="A21218" s="1" t="s">
        <v>30508</v>
      </c>
      <c r="B21218">
        <v>2</v>
      </c>
    </row>
    <row r="21219" spans="1:2" x14ac:dyDescent="0.2">
      <c r="A21219" s="1" t="s">
        <v>35234</v>
      </c>
      <c r="B21219">
        <v>2</v>
      </c>
    </row>
    <row r="21220" spans="1:2" x14ac:dyDescent="0.2">
      <c r="A21220" s="1" t="s">
        <v>11726</v>
      </c>
      <c r="B21220">
        <v>2</v>
      </c>
    </row>
    <row r="21221" spans="1:2" x14ac:dyDescent="0.2">
      <c r="A21221" s="1" t="s">
        <v>24589</v>
      </c>
      <c r="B21221">
        <v>2</v>
      </c>
    </row>
    <row r="21222" spans="1:2" x14ac:dyDescent="0.2">
      <c r="A21222" s="1" t="s">
        <v>35235</v>
      </c>
      <c r="B21222">
        <v>2</v>
      </c>
    </row>
    <row r="21223" spans="1:2" x14ac:dyDescent="0.2">
      <c r="A21223" s="1" t="s">
        <v>23575</v>
      </c>
      <c r="B21223">
        <v>2</v>
      </c>
    </row>
    <row r="21224" spans="1:2" x14ac:dyDescent="0.2">
      <c r="A21224" s="1" t="s">
        <v>35236</v>
      </c>
      <c r="B21224">
        <v>2</v>
      </c>
    </row>
    <row r="21225" spans="1:2" x14ac:dyDescent="0.2">
      <c r="A21225" s="1" t="s">
        <v>35237</v>
      </c>
      <c r="B21225">
        <v>2</v>
      </c>
    </row>
    <row r="21226" spans="1:2" x14ac:dyDescent="0.2">
      <c r="A21226" s="1" t="s">
        <v>4364</v>
      </c>
      <c r="B21226">
        <v>2</v>
      </c>
    </row>
    <row r="21227" spans="1:2" x14ac:dyDescent="0.2">
      <c r="A21227" s="1" t="s">
        <v>17373</v>
      </c>
      <c r="B21227">
        <v>2</v>
      </c>
    </row>
    <row r="21228" spans="1:2" x14ac:dyDescent="0.2">
      <c r="A21228" s="1" t="s">
        <v>22694</v>
      </c>
      <c r="B21228">
        <v>2</v>
      </c>
    </row>
    <row r="21229" spans="1:2" x14ac:dyDescent="0.2">
      <c r="A21229" s="1" t="s">
        <v>35238</v>
      </c>
      <c r="B21229">
        <v>2</v>
      </c>
    </row>
    <row r="21230" spans="1:2" x14ac:dyDescent="0.2">
      <c r="A21230" s="1" t="s">
        <v>24592</v>
      </c>
      <c r="B21230">
        <v>2</v>
      </c>
    </row>
    <row r="21231" spans="1:2" x14ac:dyDescent="0.2">
      <c r="A21231" s="1" t="s">
        <v>22695</v>
      </c>
      <c r="B21231">
        <v>2</v>
      </c>
    </row>
    <row r="21232" spans="1:2" x14ac:dyDescent="0.2">
      <c r="A21232" s="1" t="s">
        <v>21306</v>
      </c>
      <c r="B21232">
        <v>2</v>
      </c>
    </row>
    <row r="21233" spans="1:2" x14ac:dyDescent="0.2">
      <c r="A21233" s="1" t="s">
        <v>35239</v>
      </c>
      <c r="B21233">
        <v>2</v>
      </c>
    </row>
    <row r="21234" spans="1:2" x14ac:dyDescent="0.2">
      <c r="A21234" s="1" t="s">
        <v>25652</v>
      </c>
      <c r="B21234">
        <v>2</v>
      </c>
    </row>
    <row r="21235" spans="1:2" x14ac:dyDescent="0.2">
      <c r="A21235" s="1" t="s">
        <v>23578</v>
      </c>
      <c r="B21235">
        <v>2</v>
      </c>
    </row>
    <row r="21236" spans="1:2" x14ac:dyDescent="0.2">
      <c r="A21236" s="1" t="s">
        <v>35240</v>
      </c>
      <c r="B21236">
        <v>2</v>
      </c>
    </row>
    <row r="21237" spans="1:2" x14ac:dyDescent="0.2">
      <c r="A21237" s="1" t="s">
        <v>24593</v>
      </c>
      <c r="B21237">
        <v>2</v>
      </c>
    </row>
    <row r="21238" spans="1:2" x14ac:dyDescent="0.2">
      <c r="A21238" s="1" t="s">
        <v>26959</v>
      </c>
      <c r="B21238">
        <v>2</v>
      </c>
    </row>
    <row r="21239" spans="1:2" x14ac:dyDescent="0.2">
      <c r="A21239" s="1" t="s">
        <v>22697</v>
      </c>
      <c r="B21239">
        <v>2</v>
      </c>
    </row>
    <row r="21240" spans="1:2" x14ac:dyDescent="0.2">
      <c r="A21240" s="1" t="s">
        <v>17374</v>
      </c>
      <c r="B21240">
        <v>2</v>
      </c>
    </row>
    <row r="21241" spans="1:2" x14ac:dyDescent="0.2">
      <c r="A21241" s="1" t="s">
        <v>7764</v>
      </c>
      <c r="B21241">
        <v>2</v>
      </c>
    </row>
    <row r="21242" spans="1:2" x14ac:dyDescent="0.2">
      <c r="A21242" s="1" t="s">
        <v>21992</v>
      </c>
      <c r="B21242">
        <v>2</v>
      </c>
    </row>
    <row r="21243" spans="1:2" x14ac:dyDescent="0.2">
      <c r="A21243" s="1" t="s">
        <v>16061</v>
      </c>
      <c r="B21243">
        <v>2</v>
      </c>
    </row>
    <row r="21244" spans="1:2" x14ac:dyDescent="0.2">
      <c r="A21244" s="1" t="s">
        <v>8992</v>
      </c>
      <c r="B21244">
        <v>2</v>
      </c>
    </row>
    <row r="21245" spans="1:2" x14ac:dyDescent="0.2">
      <c r="A21245" s="1" t="s">
        <v>30516</v>
      </c>
      <c r="B21245">
        <v>2</v>
      </c>
    </row>
    <row r="21246" spans="1:2" x14ac:dyDescent="0.2">
      <c r="A21246" s="1" t="s">
        <v>35241</v>
      </c>
      <c r="B21246">
        <v>2</v>
      </c>
    </row>
    <row r="21247" spans="1:2" x14ac:dyDescent="0.2">
      <c r="A21247" s="1" t="s">
        <v>35242</v>
      </c>
      <c r="B21247">
        <v>2</v>
      </c>
    </row>
    <row r="21248" spans="1:2" x14ac:dyDescent="0.2">
      <c r="A21248" s="1" t="s">
        <v>35243</v>
      </c>
      <c r="B21248">
        <v>2</v>
      </c>
    </row>
    <row r="21249" spans="1:2" x14ac:dyDescent="0.2">
      <c r="A21249" s="1" t="s">
        <v>35244</v>
      </c>
      <c r="B21249">
        <v>2</v>
      </c>
    </row>
    <row r="21250" spans="1:2" x14ac:dyDescent="0.2">
      <c r="A21250" s="1" t="s">
        <v>35245</v>
      </c>
      <c r="B21250">
        <v>2</v>
      </c>
    </row>
    <row r="21251" spans="1:2" x14ac:dyDescent="0.2">
      <c r="A21251" s="1" t="s">
        <v>35246</v>
      </c>
      <c r="B21251">
        <v>2</v>
      </c>
    </row>
    <row r="21252" spans="1:2" x14ac:dyDescent="0.2">
      <c r="A21252" s="1" t="s">
        <v>35247</v>
      </c>
      <c r="B21252">
        <v>2</v>
      </c>
    </row>
    <row r="21253" spans="1:2" x14ac:dyDescent="0.2">
      <c r="A21253" s="1" t="s">
        <v>35248</v>
      </c>
      <c r="B21253">
        <v>2</v>
      </c>
    </row>
    <row r="21254" spans="1:2" x14ac:dyDescent="0.2">
      <c r="A21254" s="1" t="s">
        <v>35249</v>
      </c>
      <c r="B21254">
        <v>2</v>
      </c>
    </row>
    <row r="21255" spans="1:2" x14ac:dyDescent="0.2">
      <c r="A21255" s="1" t="s">
        <v>35250</v>
      </c>
      <c r="B21255">
        <v>2</v>
      </c>
    </row>
    <row r="21256" spans="1:2" x14ac:dyDescent="0.2">
      <c r="A21256" s="1" t="s">
        <v>35251</v>
      </c>
      <c r="B21256">
        <v>2</v>
      </c>
    </row>
    <row r="21257" spans="1:2" x14ac:dyDescent="0.2">
      <c r="A21257" s="1" t="s">
        <v>35252</v>
      </c>
      <c r="B21257">
        <v>2</v>
      </c>
    </row>
    <row r="21258" spans="1:2" x14ac:dyDescent="0.2">
      <c r="A21258" s="1" t="s">
        <v>35253</v>
      </c>
      <c r="B21258">
        <v>2</v>
      </c>
    </row>
    <row r="21259" spans="1:2" x14ac:dyDescent="0.2">
      <c r="A21259" s="1" t="s">
        <v>35254</v>
      </c>
      <c r="B21259">
        <v>2</v>
      </c>
    </row>
    <row r="21260" spans="1:2" x14ac:dyDescent="0.2">
      <c r="A21260" s="1" t="s">
        <v>17758</v>
      </c>
      <c r="B21260">
        <v>2</v>
      </c>
    </row>
    <row r="21261" spans="1:2" x14ac:dyDescent="0.2">
      <c r="A21261" s="1" t="s">
        <v>7018</v>
      </c>
      <c r="B21261">
        <v>2</v>
      </c>
    </row>
    <row r="21262" spans="1:2" x14ac:dyDescent="0.2">
      <c r="A21262" s="1" t="s">
        <v>35255</v>
      </c>
      <c r="B21262">
        <v>2</v>
      </c>
    </row>
    <row r="21263" spans="1:2" x14ac:dyDescent="0.2">
      <c r="A21263" s="1" t="s">
        <v>30519</v>
      </c>
      <c r="B21263">
        <v>2</v>
      </c>
    </row>
    <row r="21264" spans="1:2" x14ac:dyDescent="0.2">
      <c r="A21264" s="1" t="s">
        <v>35256</v>
      </c>
      <c r="B21264">
        <v>2</v>
      </c>
    </row>
    <row r="21265" spans="1:2" x14ac:dyDescent="0.2">
      <c r="A21265" s="1" t="s">
        <v>9706</v>
      </c>
      <c r="B21265">
        <v>2</v>
      </c>
    </row>
    <row r="21266" spans="1:2" x14ac:dyDescent="0.2">
      <c r="A21266" s="1" t="s">
        <v>3962</v>
      </c>
      <c r="B21266">
        <v>2</v>
      </c>
    </row>
    <row r="21267" spans="1:2" x14ac:dyDescent="0.2">
      <c r="A21267" s="1" t="s">
        <v>25655</v>
      </c>
      <c r="B21267">
        <v>2</v>
      </c>
    </row>
    <row r="21268" spans="1:2" x14ac:dyDescent="0.2">
      <c r="A21268" s="1" t="s">
        <v>26965</v>
      </c>
      <c r="B21268">
        <v>2</v>
      </c>
    </row>
    <row r="21269" spans="1:2" x14ac:dyDescent="0.2">
      <c r="A21269" s="1" t="s">
        <v>23581</v>
      </c>
      <c r="B21269">
        <v>2</v>
      </c>
    </row>
    <row r="21270" spans="1:2" x14ac:dyDescent="0.2">
      <c r="A21270" s="1" t="s">
        <v>8033</v>
      </c>
      <c r="B21270">
        <v>2</v>
      </c>
    </row>
    <row r="21271" spans="1:2" x14ac:dyDescent="0.2">
      <c r="A21271" s="1" t="s">
        <v>26966</v>
      </c>
      <c r="B21271">
        <v>2</v>
      </c>
    </row>
    <row r="21272" spans="1:2" x14ac:dyDescent="0.2">
      <c r="A21272" s="1" t="s">
        <v>25656</v>
      </c>
      <c r="B21272">
        <v>2</v>
      </c>
    </row>
    <row r="21273" spans="1:2" x14ac:dyDescent="0.2">
      <c r="A21273" s="1" t="s">
        <v>13773</v>
      </c>
      <c r="B21273">
        <v>2</v>
      </c>
    </row>
    <row r="21274" spans="1:2" x14ac:dyDescent="0.2">
      <c r="A21274" s="1" t="s">
        <v>18155</v>
      </c>
      <c r="B21274">
        <v>2</v>
      </c>
    </row>
    <row r="21275" spans="1:2" x14ac:dyDescent="0.2">
      <c r="A21275" s="1" t="s">
        <v>15199</v>
      </c>
      <c r="B21275">
        <v>2</v>
      </c>
    </row>
    <row r="21276" spans="1:2" x14ac:dyDescent="0.2">
      <c r="A21276" s="1" t="s">
        <v>35257</v>
      </c>
      <c r="B21276">
        <v>2</v>
      </c>
    </row>
    <row r="21277" spans="1:2" x14ac:dyDescent="0.2">
      <c r="A21277" s="1" t="s">
        <v>35258</v>
      </c>
      <c r="B21277">
        <v>2</v>
      </c>
    </row>
    <row r="21278" spans="1:2" x14ac:dyDescent="0.2">
      <c r="A21278" s="1" t="s">
        <v>28570</v>
      </c>
      <c r="B21278">
        <v>2</v>
      </c>
    </row>
    <row r="21279" spans="1:2" x14ac:dyDescent="0.2">
      <c r="A21279" s="1" t="s">
        <v>35259</v>
      </c>
      <c r="B21279">
        <v>2</v>
      </c>
    </row>
    <row r="21280" spans="1:2" x14ac:dyDescent="0.2">
      <c r="A21280" s="1" t="s">
        <v>35260</v>
      </c>
      <c r="B21280">
        <v>2</v>
      </c>
    </row>
    <row r="21281" spans="1:2" x14ac:dyDescent="0.2">
      <c r="A21281" s="1" t="s">
        <v>26968</v>
      </c>
      <c r="B21281">
        <v>2</v>
      </c>
    </row>
    <row r="21282" spans="1:2" x14ac:dyDescent="0.2">
      <c r="A21282" s="1" t="s">
        <v>25659</v>
      </c>
      <c r="B21282">
        <v>2</v>
      </c>
    </row>
    <row r="21283" spans="1:2" x14ac:dyDescent="0.2">
      <c r="A21283" s="1" t="s">
        <v>26969</v>
      </c>
      <c r="B21283">
        <v>2</v>
      </c>
    </row>
    <row r="21284" spans="1:2" x14ac:dyDescent="0.2">
      <c r="A21284" s="1" t="s">
        <v>35261</v>
      </c>
      <c r="B21284">
        <v>2</v>
      </c>
    </row>
    <row r="21285" spans="1:2" x14ac:dyDescent="0.2">
      <c r="A21285" s="1" t="s">
        <v>28573</v>
      </c>
      <c r="B21285">
        <v>2</v>
      </c>
    </row>
    <row r="21286" spans="1:2" x14ac:dyDescent="0.2">
      <c r="A21286" s="1" t="s">
        <v>12336</v>
      </c>
      <c r="B21286">
        <v>2</v>
      </c>
    </row>
    <row r="21287" spans="1:2" x14ac:dyDescent="0.2">
      <c r="A21287" s="1" t="s">
        <v>35262</v>
      </c>
      <c r="B21287">
        <v>2</v>
      </c>
    </row>
    <row r="21288" spans="1:2" x14ac:dyDescent="0.2">
      <c r="A21288" s="1" t="s">
        <v>35263</v>
      </c>
      <c r="B21288">
        <v>2</v>
      </c>
    </row>
    <row r="21289" spans="1:2" x14ac:dyDescent="0.2">
      <c r="A21289" s="1" t="s">
        <v>35264</v>
      </c>
      <c r="B21289">
        <v>2</v>
      </c>
    </row>
    <row r="21290" spans="1:2" x14ac:dyDescent="0.2">
      <c r="A21290" s="1" t="s">
        <v>35265</v>
      </c>
      <c r="B21290">
        <v>2</v>
      </c>
    </row>
    <row r="21291" spans="1:2" x14ac:dyDescent="0.2">
      <c r="A21291" s="1" t="s">
        <v>35266</v>
      </c>
      <c r="B21291">
        <v>2</v>
      </c>
    </row>
    <row r="21292" spans="1:2" x14ac:dyDescent="0.2">
      <c r="A21292" s="1" t="s">
        <v>19511</v>
      </c>
      <c r="B21292">
        <v>2</v>
      </c>
    </row>
    <row r="21293" spans="1:2" x14ac:dyDescent="0.2">
      <c r="A21293" s="1" t="s">
        <v>18997</v>
      </c>
      <c r="B21293">
        <v>2</v>
      </c>
    </row>
    <row r="21294" spans="1:2" x14ac:dyDescent="0.2">
      <c r="A21294" s="1" t="s">
        <v>35267</v>
      </c>
      <c r="B21294">
        <v>2</v>
      </c>
    </row>
    <row r="21295" spans="1:2" x14ac:dyDescent="0.2">
      <c r="A21295" s="1" t="s">
        <v>28574</v>
      </c>
      <c r="B21295">
        <v>2</v>
      </c>
    </row>
    <row r="21296" spans="1:2" x14ac:dyDescent="0.2">
      <c r="A21296" s="1" t="s">
        <v>28575</v>
      </c>
      <c r="B21296">
        <v>2</v>
      </c>
    </row>
    <row r="21297" spans="1:2" x14ac:dyDescent="0.2">
      <c r="A21297" s="1" t="s">
        <v>35268</v>
      </c>
      <c r="B21297">
        <v>2</v>
      </c>
    </row>
    <row r="21298" spans="1:2" x14ac:dyDescent="0.2">
      <c r="A21298" s="1" t="s">
        <v>26973</v>
      </c>
      <c r="B21298">
        <v>2</v>
      </c>
    </row>
    <row r="21299" spans="1:2" x14ac:dyDescent="0.2">
      <c r="A21299" s="1" t="s">
        <v>30536</v>
      </c>
      <c r="B21299">
        <v>2</v>
      </c>
    </row>
    <row r="21300" spans="1:2" x14ac:dyDescent="0.2">
      <c r="A21300" s="1" t="s">
        <v>28577</v>
      </c>
      <c r="B21300">
        <v>2</v>
      </c>
    </row>
    <row r="21301" spans="1:2" x14ac:dyDescent="0.2">
      <c r="A21301" s="1" t="s">
        <v>35269</v>
      </c>
      <c r="B21301">
        <v>2</v>
      </c>
    </row>
    <row r="21302" spans="1:2" x14ac:dyDescent="0.2">
      <c r="A21302" s="1" t="s">
        <v>17379</v>
      </c>
      <c r="B21302">
        <v>2</v>
      </c>
    </row>
    <row r="21303" spans="1:2" x14ac:dyDescent="0.2">
      <c r="A21303" s="1" t="s">
        <v>35270</v>
      </c>
      <c r="B21303">
        <v>2</v>
      </c>
    </row>
    <row r="21304" spans="1:2" x14ac:dyDescent="0.2">
      <c r="A21304" s="1" t="s">
        <v>26975</v>
      </c>
      <c r="B21304">
        <v>2</v>
      </c>
    </row>
    <row r="21305" spans="1:2" x14ac:dyDescent="0.2">
      <c r="A21305" s="1" t="s">
        <v>20080</v>
      </c>
      <c r="B21305">
        <v>2</v>
      </c>
    </row>
    <row r="21306" spans="1:2" x14ac:dyDescent="0.2">
      <c r="A21306" s="1" t="s">
        <v>30540</v>
      </c>
      <c r="B21306">
        <v>2</v>
      </c>
    </row>
    <row r="21307" spans="1:2" x14ac:dyDescent="0.2">
      <c r="A21307" s="1" t="s">
        <v>35271</v>
      </c>
      <c r="B21307">
        <v>2</v>
      </c>
    </row>
    <row r="21308" spans="1:2" x14ac:dyDescent="0.2">
      <c r="A21308" s="1" t="s">
        <v>26979</v>
      </c>
      <c r="B21308">
        <v>2</v>
      </c>
    </row>
    <row r="21309" spans="1:2" x14ac:dyDescent="0.2">
      <c r="A21309" s="1" t="s">
        <v>22703</v>
      </c>
      <c r="B21309">
        <v>2</v>
      </c>
    </row>
    <row r="21310" spans="1:2" x14ac:dyDescent="0.2">
      <c r="A21310" s="1" t="s">
        <v>30541</v>
      </c>
      <c r="B21310">
        <v>2</v>
      </c>
    </row>
    <row r="21311" spans="1:2" x14ac:dyDescent="0.2">
      <c r="A21311" s="1" t="s">
        <v>18158</v>
      </c>
      <c r="B21311">
        <v>2</v>
      </c>
    </row>
    <row r="21312" spans="1:2" x14ac:dyDescent="0.2">
      <c r="A21312" s="1" t="s">
        <v>12167</v>
      </c>
      <c r="B21312">
        <v>2</v>
      </c>
    </row>
    <row r="21313" spans="1:2" x14ac:dyDescent="0.2">
      <c r="A21313" s="1" t="s">
        <v>17380</v>
      </c>
      <c r="B21313">
        <v>2</v>
      </c>
    </row>
    <row r="21314" spans="1:2" x14ac:dyDescent="0.2">
      <c r="A21314" s="1" t="s">
        <v>35272</v>
      </c>
      <c r="B21314">
        <v>2</v>
      </c>
    </row>
    <row r="21315" spans="1:2" x14ac:dyDescent="0.2">
      <c r="A21315" s="1" t="s">
        <v>24599</v>
      </c>
      <c r="B21315">
        <v>2</v>
      </c>
    </row>
    <row r="21316" spans="1:2" x14ac:dyDescent="0.2">
      <c r="A21316" s="1" t="s">
        <v>17382</v>
      </c>
      <c r="B21316">
        <v>2</v>
      </c>
    </row>
    <row r="21317" spans="1:2" x14ac:dyDescent="0.2">
      <c r="A21317" s="1" t="s">
        <v>35273</v>
      </c>
      <c r="B21317">
        <v>2</v>
      </c>
    </row>
    <row r="21318" spans="1:2" x14ac:dyDescent="0.2">
      <c r="A21318" s="1" t="s">
        <v>35274</v>
      </c>
      <c r="B21318">
        <v>2</v>
      </c>
    </row>
    <row r="21319" spans="1:2" x14ac:dyDescent="0.2">
      <c r="A21319" s="1" t="s">
        <v>35275</v>
      </c>
      <c r="B21319">
        <v>2</v>
      </c>
    </row>
    <row r="21320" spans="1:2" x14ac:dyDescent="0.2">
      <c r="A21320" s="1" t="s">
        <v>35276</v>
      </c>
      <c r="B21320">
        <v>2</v>
      </c>
    </row>
    <row r="21321" spans="1:2" x14ac:dyDescent="0.2">
      <c r="A21321" s="1" t="s">
        <v>35277</v>
      </c>
      <c r="B21321">
        <v>2</v>
      </c>
    </row>
    <row r="21322" spans="1:2" x14ac:dyDescent="0.2">
      <c r="A21322" s="1" t="s">
        <v>35278</v>
      </c>
      <c r="B21322">
        <v>2</v>
      </c>
    </row>
    <row r="21323" spans="1:2" x14ac:dyDescent="0.2">
      <c r="A21323" s="1" t="s">
        <v>25668</v>
      </c>
      <c r="B21323">
        <v>2</v>
      </c>
    </row>
    <row r="21324" spans="1:2" x14ac:dyDescent="0.2">
      <c r="A21324" s="1" t="s">
        <v>35279</v>
      </c>
      <c r="B21324">
        <v>2</v>
      </c>
    </row>
    <row r="21325" spans="1:2" x14ac:dyDescent="0.2">
      <c r="A21325" s="1" t="s">
        <v>20084</v>
      </c>
      <c r="B21325">
        <v>2</v>
      </c>
    </row>
    <row r="21326" spans="1:2" x14ac:dyDescent="0.2">
      <c r="A21326" s="1" t="s">
        <v>8542</v>
      </c>
      <c r="B21326">
        <v>2</v>
      </c>
    </row>
    <row r="21327" spans="1:2" x14ac:dyDescent="0.2">
      <c r="A21327" s="1" t="s">
        <v>35280</v>
      </c>
      <c r="B21327">
        <v>2</v>
      </c>
    </row>
    <row r="21328" spans="1:2" x14ac:dyDescent="0.2">
      <c r="A21328" s="1" t="s">
        <v>35281</v>
      </c>
      <c r="B21328">
        <v>2</v>
      </c>
    </row>
    <row r="21329" spans="1:2" x14ac:dyDescent="0.2">
      <c r="A21329" s="1" t="s">
        <v>35282</v>
      </c>
      <c r="B21329">
        <v>2</v>
      </c>
    </row>
    <row r="21330" spans="1:2" x14ac:dyDescent="0.2">
      <c r="A21330" s="1" t="s">
        <v>35283</v>
      </c>
      <c r="B21330">
        <v>2</v>
      </c>
    </row>
    <row r="21331" spans="1:2" x14ac:dyDescent="0.2">
      <c r="A21331" s="1" t="s">
        <v>7648</v>
      </c>
      <c r="B21331">
        <v>2</v>
      </c>
    </row>
    <row r="21332" spans="1:2" x14ac:dyDescent="0.2">
      <c r="A21332" s="1" t="s">
        <v>35284</v>
      </c>
      <c r="B21332">
        <v>2</v>
      </c>
    </row>
    <row r="21333" spans="1:2" x14ac:dyDescent="0.2">
      <c r="A21333" s="1" t="s">
        <v>20085</v>
      </c>
      <c r="B21333">
        <v>2</v>
      </c>
    </row>
    <row r="21334" spans="1:2" x14ac:dyDescent="0.2">
      <c r="A21334" s="1" t="s">
        <v>35285</v>
      </c>
      <c r="B21334">
        <v>2</v>
      </c>
    </row>
    <row r="21335" spans="1:2" x14ac:dyDescent="0.2">
      <c r="A21335" s="1" t="s">
        <v>35286</v>
      </c>
      <c r="B21335">
        <v>2</v>
      </c>
    </row>
    <row r="21336" spans="1:2" x14ac:dyDescent="0.2">
      <c r="A21336" s="1" t="s">
        <v>20087</v>
      </c>
      <c r="B21336">
        <v>2</v>
      </c>
    </row>
    <row r="21337" spans="1:2" x14ac:dyDescent="0.2">
      <c r="A21337" s="1" t="s">
        <v>35287</v>
      </c>
      <c r="B21337">
        <v>2</v>
      </c>
    </row>
    <row r="21338" spans="1:2" x14ac:dyDescent="0.2">
      <c r="A21338" s="1" t="s">
        <v>35288</v>
      </c>
      <c r="B21338">
        <v>2</v>
      </c>
    </row>
    <row r="21339" spans="1:2" x14ac:dyDescent="0.2">
      <c r="A21339" s="1" t="s">
        <v>19516</v>
      </c>
      <c r="B21339">
        <v>2</v>
      </c>
    </row>
    <row r="21340" spans="1:2" x14ac:dyDescent="0.2">
      <c r="A21340" s="1" t="s">
        <v>35289</v>
      </c>
      <c r="B21340">
        <v>2</v>
      </c>
    </row>
    <row r="21341" spans="1:2" x14ac:dyDescent="0.2">
      <c r="A21341" s="1" t="s">
        <v>26987</v>
      </c>
      <c r="B21341">
        <v>2</v>
      </c>
    </row>
    <row r="21342" spans="1:2" x14ac:dyDescent="0.2">
      <c r="A21342" s="1" t="s">
        <v>23589</v>
      </c>
      <c r="B21342">
        <v>2</v>
      </c>
    </row>
    <row r="21343" spans="1:2" x14ac:dyDescent="0.2">
      <c r="A21343" s="1" t="s">
        <v>25672</v>
      </c>
      <c r="B21343">
        <v>2</v>
      </c>
    </row>
    <row r="21344" spans="1:2" x14ac:dyDescent="0.2">
      <c r="A21344" s="1" t="s">
        <v>21998</v>
      </c>
      <c r="B21344">
        <v>2</v>
      </c>
    </row>
    <row r="21345" spans="1:2" x14ac:dyDescent="0.2">
      <c r="A21345" s="1" t="s">
        <v>35290</v>
      </c>
      <c r="B21345">
        <v>2</v>
      </c>
    </row>
    <row r="21346" spans="1:2" x14ac:dyDescent="0.2">
      <c r="A21346" s="1" t="s">
        <v>25674</v>
      </c>
      <c r="B21346">
        <v>2</v>
      </c>
    </row>
    <row r="21347" spans="1:2" x14ac:dyDescent="0.2">
      <c r="A21347" s="1" t="s">
        <v>35291</v>
      </c>
      <c r="B21347">
        <v>2</v>
      </c>
    </row>
    <row r="21348" spans="1:2" x14ac:dyDescent="0.2">
      <c r="A21348" s="1" t="s">
        <v>26989</v>
      </c>
      <c r="B21348">
        <v>2</v>
      </c>
    </row>
    <row r="21349" spans="1:2" x14ac:dyDescent="0.2">
      <c r="A21349" s="1" t="s">
        <v>15204</v>
      </c>
      <c r="B21349">
        <v>2</v>
      </c>
    </row>
    <row r="21350" spans="1:2" x14ac:dyDescent="0.2">
      <c r="A21350" s="1" t="s">
        <v>28600</v>
      </c>
      <c r="B21350">
        <v>2</v>
      </c>
    </row>
    <row r="21351" spans="1:2" x14ac:dyDescent="0.2">
      <c r="A21351" s="1" t="s">
        <v>35292</v>
      </c>
      <c r="B21351">
        <v>2</v>
      </c>
    </row>
    <row r="21352" spans="1:2" x14ac:dyDescent="0.2">
      <c r="A21352" s="1" t="s">
        <v>35293</v>
      </c>
      <c r="B21352">
        <v>2</v>
      </c>
    </row>
    <row r="21353" spans="1:2" x14ac:dyDescent="0.2">
      <c r="A21353" s="1" t="s">
        <v>16340</v>
      </c>
      <c r="B21353">
        <v>2</v>
      </c>
    </row>
    <row r="21354" spans="1:2" x14ac:dyDescent="0.2">
      <c r="A21354" s="1" t="s">
        <v>35294</v>
      </c>
      <c r="B21354">
        <v>2</v>
      </c>
    </row>
    <row r="21355" spans="1:2" x14ac:dyDescent="0.2">
      <c r="A21355" s="1" t="s">
        <v>35295</v>
      </c>
      <c r="B21355">
        <v>2</v>
      </c>
    </row>
    <row r="21356" spans="1:2" x14ac:dyDescent="0.2">
      <c r="A21356" s="1" t="s">
        <v>28601</v>
      </c>
      <c r="B21356">
        <v>2</v>
      </c>
    </row>
    <row r="21357" spans="1:2" x14ac:dyDescent="0.2">
      <c r="A21357" s="1" t="s">
        <v>35296</v>
      </c>
      <c r="B21357">
        <v>2</v>
      </c>
    </row>
    <row r="21358" spans="1:2" x14ac:dyDescent="0.2">
      <c r="A21358" s="1" t="s">
        <v>35297</v>
      </c>
      <c r="B21358">
        <v>2</v>
      </c>
    </row>
    <row r="21359" spans="1:2" x14ac:dyDescent="0.2">
      <c r="A21359" s="1" t="s">
        <v>25676</v>
      </c>
      <c r="B21359">
        <v>2</v>
      </c>
    </row>
    <row r="21360" spans="1:2" x14ac:dyDescent="0.2">
      <c r="A21360" s="1" t="s">
        <v>16686</v>
      </c>
      <c r="B21360">
        <v>2</v>
      </c>
    </row>
    <row r="21361" spans="1:2" x14ac:dyDescent="0.2">
      <c r="A21361" s="1" t="s">
        <v>13215</v>
      </c>
      <c r="B21361">
        <v>2</v>
      </c>
    </row>
    <row r="21362" spans="1:2" x14ac:dyDescent="0.2">
      <c r="A21362" s="1" t="s">
        <v>35298</v>
      </c>
      <c r="B21362">
        <v>2</v>
      </c>
    </row>
    <row r="21363" spans="1:2" x14ac:dyDescent="0.2">
      <c r="A21363" s="1" t="s">
        <v>35299</v>
      </c>
      <c r="B21363">
        <v>2</v>
      </c>
    </row>
    <row r="21364" spans="1:2" x14ac:dyDescent="0.2">
      <c r="A21364" s="1" t="s">
        <v>17042</v>
      </c>
      <c r="B21364">
        <v>2</v>
      </c>
    </row>
    <row r="21365" spans="1:2" x14ac:dyDescent="0.2">
      <c r="A21365" s="1" t="s">
        <v>28604</v>
      </c>
      <c r="B21365">
        <v>2</v>
      </c>
    </row>
    <row r="21366" spans="1:2" x14ac:dyDescent="0.2">
      <c r="A21366" s="1" t="s">
        <v>26991</v>
      </c>
      <c r="B21366">
        <v>2</v>
      </c>
    </row>
    <row r="21367" spans="1:2" x14ac:dyDescent="0.2">
      <c r="A21367" s="1" t="s">
        <v>28606</v>
      </c>
      <c r="B21367">
        <v>2</v>
      </c>
    </row>
    <row r="21368" spans="1:2" x14ac:dyDescent="0.2">
      <c r="A21368" s="1" t="s">
        <v>21999</v>
      </c>
      <c r="B21368">
        <v>2</v>
      </c>
    </row>
    <row r="21369" spans="1:2" x14ac:dyDescent="0.2">
      <c r="A21369" s="1" t="s">
        <v>35300</v>
      </c>
      <c r="B21369">
        <v>2</v>
      </c>
    </row>
    <row r="21370" spans="1:2" x14ac:dyDescent="0.2">
      <c r="A21370" s="1" t="s">
        <v>26992</v>
      </c>
      <c r="B21370">
        <v>2</v>
      </c>
    </row>
    <row r="21371" spans="1:2" x14ac:dyDescent="0.2">
      <c r="A21371" s="1" t="s">
        <v>14456</v>
      </c>
      <c r="B21371">
        <v>2</v>
      </c>
    </row>
    <row r="21372" spans="1:2" x14ac:dyDescent="0.2">
      <c r="A21372" s="1" t="s">
        <v>35301</v>
      </c>
      <c r="B21372">
        <v>2</v>
      </c>
    </row>
    <row r="21373" spans="1:2" x14ac:dyDescent="0.2">
      <c r="A21373" s="1" t="s">
        <v>2476</v>
      </c>
      <c r="B21373">
        <v>2</v>
      </c>
    </row>
    <row r="21374" spans="1:2" x14ac:dyDescent="0.2">
      <c r="A21374" s="1" t="s">
        <v>12019</v>
      </c>
      <c r="B21374">
        <v>2</v>
      </c>
    </row>
    <row r="21375" spans="1:2" x14ac:dyDescent="0.2">
      <c r="A21375" s="1" t="s">
        <v>30561</v>
      </c>
      <c r="B21375">
        <v>2</v>
      </c>
    </row>
    <row r="21376" spans="1:2" x14ac:dyDescent="0.2">
      <c r="A21376" s="1" t="s">
        <v>6678</v>
      </c>
      <c r="B21376">
        <v>2</v>
      </c>
    </row>
    <row r="21377" spans="1:2" x14ac:dyDescent="0.2">
      <c r="A21377" s="1" t="s">
        <v>35302</v>
      </c>
      <c r="B21377">
        <v>2</v>
      </c>
    </row>
    <row r="21378" spans="1:2" x14ac:dyDescent="0.2">
      <c r="A21378" s="1" t="s">
        <v>15207</v>
      </c>
      <c r="B21378">
        <v>2</v>
      </c>
    </row>
    <row r="21379" spans="1:2" x14ac:dyDescent="0.2">
      <c r="A21379" s="1" t="s">
        <v>26993</v>
      </c>
      <c r="B21379">
        <v>2</v>
      </c>
    </row>
    <row r="21380" spans="1:2" x14ac:dyDescent="0.2">
      <c r="A21380" s="1" t="s">
        <v>20090</v>
      </c>
      <c r="B21380">
        <v>2</v>
      </c>
    </row>
    <row r="21381" spans="1:2" x14ac:dyDescent="0.2">
      <c r="A21381" s="1" t="s">
        <v>25681</v>
      </c>
      <c r="B21381">
        <v>2</v>
      </c>
    </row>
    <row r="21382" spans="1:2" x14ac:dyDescent="0.2">
      <c r="A21382" s="1" t="s">
        <v>35303</v>
      </c>
      <c r="B21382">
        <v>2</v>
      </c>
    </row>
    <row r="21383" spans="1:2" x14ac:dyDescent="0.2">
      <c r="A21383" s="1" t="s">
        <v>20682</v>
      </c>
      <c r="B21383">
        <v>2</v>
      </c>
    </row>
    <row r="21384" spans="1:2" x14ac:dyDescent="0.2">
      <c r="A21384" s="1" t="s">
        <v>22714</v>
      </c>
      <c r="B21384">
        <v>2</v>
      </c>
    </row>
    <row r="21385" spans="1:2" x14ac:dyDescent="0.2">
      <c r="A21385" s="1" t="s">
        <v>24605</v>
      </c>
      <c r="B21385">
        <v>2</v>
      </c>
    </row>
    <row r="21386" spans="1:2" x14ac:dyDescent="0.2">
      <c r="A21386" s="1" t="s">
        <v>24606</v>
      </c>
      <c r="B21386">
        <v>2</v>
      </c>
    </row>
    <row r="21387" spans="1:2" x14ac:dyDescent="0.2">
      <c r="A21387" s="1" t="s">
        <v>6469</v>
      </c>
      <c r="B21387">
        <v>2</v>
      </c>
    </row>
    <row r="21388" spans="1:2" x14ac:dyDescent="0.2">
      <c r="A21388" s="1" t="s">
        <v>26996</v>
      </c>
      <c r="B21388">
        <v>2</v>
      </c>
    </row>
    <row r="21389" spans="1:2" x14ac:dyDescent="0.2">
      <c r="A21389" s="1" t="s">
        <v>8294</v>
      </c>
      <c r="B21389">
        <v>2</v>
      </c>
    </row>
    <row r="21390" spans="1:2" x14ac:dyDescent="0.2">
      <c r="A21390" s="1" t="s">
        <v>28609</v>
      </c>
      <c r="B21390">
        <v>2</v>
      </c>
    </row>
    <row r="21391" spans="1:2" x14ac:dyDescent="0.2">
      <c r="A21391" s="1" t="s">
        <v>26997</v>
      </c>
      <c r="B21391">
        <v>2</v>
      </c>
    </row>
    <row r="21392" spans="1:2" x14ac:dyDescent="0.2">
      <c r="A21392" s="1" t="s">
        <v>30565</v>
      </c>
      <c r="B21392">
        <v>2</v>
      </c>
    </row>
    <row r="21393" spans="1:2" x14ac:dyDescent="0.2">
      <c r="A21393" s="1" t="s">
        <v>20091</v>
      </c>
      <c r="B21393">
        <v>2</v>
      </c>
    </row>
    <row r="21394" spans="1:2" x14ac:dyDescent="0.2">
      <c r="A21394" s="1" t="s">
        <v>19003</v>
      </c>
      <c r="B21394">
        <v>2</v>
      </c>
    </row>
    <row r="21395" spans="1:2" x14ac:dyDescent="0.2">
      <c r="A21395" s="1" t="s">
        <v>35304</v>
      </c>
      <c r="B21395">
        <v>2</v>
      </c>
    </row>
    <row r="21396" spans="1:2" x14ac:dyDescent="0.2">
      <c r="A21396" s="1" t="s">
        <v>25685</v>
      </c>
      <c r="B21396">
        <v>2</v>
      </c>
    </row>
    <row r="21397" spans="1:2" x14ac:dyDescent="0.2">
      <c r="A21397" s="1" t="s">
        <v>24607</v>
      </c>
      <c r="B21397">
        <v>2</v>
      </c>
    </row>
    <row r="21398" spans="1:2" x14ac:dyDescent="0.2">
      <c r="A21398" s="1" t="s">
        <v>6897</v>
      </c>
      <c r="B21398">
        <v>2</v>
      </c>
    </row>
    <row r="21399" spans="1:2" x14ac:dyDescent="0.2">
      <c r="A21399" s="1" t="s">
        <v>35305</v>
      </c>
      <c r="B21399">
        <v>2</v>
      </c>
    </row>
    <row r="21400" spans="1:2" x14ac:dyDescent="0.2">
      <c r="A21400" s="1" t="s">
        <v>35306</v>
      </c>
      <c r="B21400">
        <v>2</v>
      </c>
    </row>
    <row r="21401" spans="1:2" x14ac:dyDescent="0.2">
      <c r="A21401" s="1" t="s">
        <v>30569</v>
      </c>
      <c r="B21401">
        <v>2</v>
      </c>
    </row>
    <row r="21402" spans="1:2" x14ac:dyDescent="0.2">
      <c r="A21402" s="1" t="s">
        <v>28613</v>
      </c>
      <c r="B21402">
        <v>2</v>
      </c>
    </row>
    <row r="21403" spans="1:2" x14ac:dyDescent="0.2">
      <c r="A21403" s="1" t="s">
        <v>35307</v>
      </c>
      <c r="B21403">
        <v>2</v>
      </c>
    </row>
    <row r="21404" spans="1:2" x14ac:dyDescent="0.2">
      <c r="A21404" s="1" t="s">
        <v>30570</v>
      </c>
      <c r="B21404">
        <v>2</v>
      </c>
    </row>
    <row r="21405" spans="1:2" x14ac:dyDescent="0.2">
      <c r="A21405" s="1" t="s">
        <v>35308</v>
      </c>
      <c r="B21405">
        <v>2</v>
      </c>
    </row>
    <row r="21406" spans="1:2" x14ac:dyDescent="0.2">
      <c r="A21406" s="1" t="s">
        <v>18584</v>
      </c>
      <c r="B21406">
        <v>2</v>
      </c>
    </row>
    <row r="21407" spans="1:2" x14ac:dyDescent="0.2">
      <c r="A21407" s="1" t="s">
        <v>19518</v>
      </c>
      <c r="B21407">
        <v>2</v>
      </c>
    </row>
    <row r="21408" spans="1:2" x14ac:dyDescent="0.2">
      <c r="A21408" s="1" t="s">
        <v>5889</v>
      </c>
      <c r="B21408">
        <v>2</v>
      </c>
    </row>
    <row r="21409" spans="1:2" x14ac:dyDescent="0.2">
      <c r="A21409" s="1" t="s">
        <v>4807</v>
      </c>
      <c r="B21409">
        <v>2</v>
      </c>
    </row>
    <row r="21410" spans="1:2" x14ac:dyDescent="0.2">
      <c r="A21410" s="1" t="s">
        <v>9885</v>
      </c>
      <c r="B21410">
        <v>2</v>
      </c>
    </row>
    <row r="21411" spans="1:2" x14ac:dyDescent="0.2">
      <c r="A21411" s="1" t="s">
        <v>35309</v>
      </c>
      <c r="B21411">
        <v>2</v>
      </c>
    </row>
    <row r="21412" spans="1:2" x14ac:dyDescent="0.2">
      <c r="A21412" s="1" t="s">
        <v>30572</v>
      </c>
      <c r="B21412">
        <v>2</v>
      </c>
    </row>
    <row r="21413" spans="1:2" x14ac:dyDescent="0.2">
      <c r="A21413" s="1" t="s">
        <v>35310</v>
      </c>
      <c r="B21413">
        <v>2</v>
      </c>
    </row>
    <row r="21414" spans="1:2" x14ac:dyDescent="0.2">
      <c r="A21414" s="1" t="s">
        <v>35311</v>
      </c>
      <c r="B21414">
        <v>2</v>
      </c>
    </row>
    <row r="21415" spans="1:2" x14ac:dyDescent="0.2">
      <c r="A21415" s="1" t="s">
        <v>6430</v>
      </c>
      <c r="B21415">
        <v>2</v>
      </c>
    </row>
    <row r="21416" spans="1:2" x14ac:dyDescent="0.2">
      <c r="A21416" s="1" t="s">
        <v>35312</v>
      </c>
      <c r="B21416">
        <v>2</v>
      </c>
    </row>
    <row r="21417" spans="1:2" x14ac:dyDescent="0.2">
      <c r="A21417" s="1" t="s">
        <v>35313</v>
      </c>
      <c r="B21417">
        <v>2</v>
      </c>
    </row>
    <row r="21418" spans="1:2" x14ac:dyDescent="0.2">
      <c r="A21418" s="1" t="s">
        <v>35314</v>
      </c>
      <c r="B21418">
        <v>2</v>
      </c>
    </row>
    <row r="21419" spans="1:2" x14ac:dyDescent="0.2">
      <c r="A21419" s="1" t="s">
        <v>35315</v>
      </c>
      <c r="B21419">
        <v>2</v>
      </c>
    </row>
    <row r="21420" spans="1:2" x14ac:dyDescent="0.2">
      <c r="A21420" s="1" t="s">
        <v>30573</v>
      </c>
      <c r="B21420">
        <v>2</v>
      </c>
    </row>
    <row r="21421" spans="1:2" x14ac:dyDescent="0.2">
      <c r="A21421" s="1" t="s">
        <v>30574</v>
      </c>
      <c r="B21421">
        <v>2</v>
      </c>
    </row>
    <row r="21422" spans="1:2" x14ac:dyDescent="0.2">
      <c r="A21422" s="1" t="s">
        <v>8480</v>
      </c>
      <c r="B21422">
        <v>2</v>
      </c>
    </row>
    <row r="21423" spans="1:2" x14ac:dyDescent="0.2">
      <c r="A21423" s="1" t="s">
        <v>27001</v>
      </c>
      <c r="B21423">
        <v>2</v>
      </c>
    </row>
    <row r="21424" spans="1:2" x14ac:dyDescent="0.2">
      <c r="A21424" s="1" t="s">
        <v>30575</v>
      </c>
      <c r="B21424">
        <v>2</v>
      </c>
    </row>
    <row r="21425" spans="1:2" x14ac:dyDescent="0.2">
      <c r="A21425" s="1" t="s">
        <v>22005</v>
      </c>
      <c r="B21425">
        <v>2</v>
      </c>
    </row>
    <row r="21426" spans="1:2" x14ac:dyDescent="0.2">
      <c r="A21426" s="1" t="s">
        <v>20683</v>
      </c>
      <c r="B21426">
        <v>2</v>
      </c>
    </row>
    <row r="21427" spans="1:2" x14ac:dyDescent="0.2">
      <c r="A21427" s="1" t="s">
        <v>10000</v>
      </c>
      <c r="B21427">
        <v>2</v>
      </c>
    </row>
    <row r="21428" spans="1:2" x14ac:dyDescent="0.2">
      <c r="A21428" s="1" t="s">
        <v>22006</v>
      </c>
      <c r="B21428">
        <v>2</v>
      </c>
    </row>
    <row r="21429" spans="1:2" x14ac:dyDescent="0.2">
      <c r="A21429" s="1" t="s">
        <v>19519</v>
      </c>
      <c r="B21429">
        <v>2</v>
      </c>
    </row>
    <row r="21430" spans="1:2" x14ac:dyDescent="0.2">
      <c r="A21430" s="1" t="s">
        <v>7145</v>
      </c>
      <c r="B21430">
        <v>2</v>
      </c>
    </row>
    <row r="21431" spans="1:2" x14ac:dyDescent="0.2">
      <c r="A21431" s="1" t="s">
        <v>35316</v>
      </c>
      <c r="B21431">
        <v>2</v>
      </c>
    </row>
    <row r="21432" spans="1:2" x14ac:dyDescent="0.2">
      <c r="A21432" s="1" t="s">
        <v>30582</v>
      </c>
      <c r="B21432">
        <v>2</v>
      </c>
    </row>
    <row r="21433" spans="1:2" x14ac:dyDescent="0.2">
      <c r="A21433" s="1" t="s">
        <v>20095</v>
      </c>
      <c r="B21433">
        <v>2</v>
      </c>
    </row>
    <row r="21434" spans="1:2" x14ac:dyDescent="0.2">
      <c r="A21434" s="1" t="s">
        <v>17767</v>
      </c>
      <c r="B21434">
        <v>2</v>
      </c>
    </row>
    <row r="21435" spans="1:2" x14ac:dyDescent="0.2">
      <c r="A21435" s="1" t="s">
        <v>35317</v>
      </c>
      <c r="B21435">
        <v>2</v>
      </c>
    </row>
    <row r="21436" spans="1:2" x14ac:dyDescent="0.2">
      <c r="A21436" s="1" t="s">
        <v>27008</v>
      </c>
      <c r="B21436">
        <v>2</v>
      </c>
    </row>
    <row r="21437" spans="1:2" x14ac:dyDescent="0.2">
      <c r="A21437" s="1" t="s">
        <v>28619</v>
      </c>
      <c r="B21437">
        <v>2</v>
      </c>
    </row>
    <row r="21438" spans="1:2" x14ac:dyDescent="0.2">
      <c r="A21438" s="1" t="s">
        <v>35318</v>
      </c>
      <c r="B21438">
        <v>2</v>
      </c>
    </row>
    <row r="21439" spans="1:2" x14ac:dyDescent="0.2">
      <c r="A21439" s="1" t="s">
        <v>8665</v>
      </c>
      <c r="B21439">
        <v>2</v>
      </c>
    </row>
    <row r="21440" spans="1:2" x14ac:dyDescent="0.2">
      <c r="A21440" s="1" t="s">
        <v>13398</v>
      </c>
      <c r="B21440">
        <v>2</v>
      </c>
    </row>
    <row r="21441" spans="1:2" x14ac:dyDescent="0.2">
      <c r="A21441" s="1" t="s">
        <v>20096</v>
      </c>
      <c r="B21441">
        <v>2</v>
      </c>
    </row>
    <row r="21442" spans="1:2" x14ac:dyDescent="0.2">
      <c r="A21442" s="1" t="s">
        <v>23599</v>
      </c>
      <c r="B21442">
        <v>2</v>
      </c>
    </row>
    <row r="21443" spans="1:2" x14ac:dyDescent="0.2">
      <c r="A21443" s="1" t="s">
        <v>35319</v>
      </c>
      <c r="B21443">
        <v>2</v>
      </c>
    </row>
    <row r="21444" spans="1:2" x14ac:dyDescent="0.2">
      <c r="A21444" s="1" t="s">
        <v>17769</v>
      </c>
      <c r="B21444">
        <v>2</v>
      </c>
    </row>
    <row r="21445" spans="1:2" x14ac:dyDescent="0.2">
      <c r="A21445" s="1" t="s">
        <v>23600</v>
      </c>
      <c r="B21445">
        <v>2</v>
      </c>
    </row>
    <row r="21446" spans="1:2" x14ac:dyDescent="0.2">
      <c r="A21446" s="1" t="s">
        <v>22010</v>
      </c>
      <c r="B21446">
        <v>2</v>
      </c>
    </row>
    <row r="21447" spans="1:2" x14ac:dyDescent="0.2">
      <c r="A21447" s="1" t="s">
        <v>35320</v>
      </c>
      <c r="B21447">
        <v>2</v>
      </c>
    </row>
    <row r="21448" spans="1:2" x14ac:dyDescent="0.2">
      <c r="A21448" s="1" t="s">
        <v>35321</v>
      </c>
      <c r="B21448">
        <v>2</v>
      </c>
    </row>
    <row r="21449" spans="1:2" x14ac:dyDescent="0.2">
      <c r="A21449" s="1" t="s">
        <v>9887</v>
      </c>
      <c r="B21449">
        <v>2</v>
      </c>
    </row>
    <row r="21450" spans="1:2" x14ac:dyDescent="0.2">
      <c r="A21450" s="1" t="s">
        <v>23601</v>
      </c>
      <c r="B21450">
        <v>2</v>
      </c>
    </row>
    <row r="21451" spans="1:2" x14ac:dyDescent="0.2">
      <c r="A21451" s="1" t="s">
        <v>8543</v>
      </c>
      <c r="B21451">
        <v>2</v>
      </c>
    </row>
    <row r="21452" spans="1:2" x14ac:dyDescent="0.2">
      <c r="A21452" s="1" t="s">
        <v>13399</v>
      </c>
      <c r="B21452">
        <v>2</v>
      </c>
    </row>
    <row r="21453" spans="1:2" x14ac:dyDescent="0.2">
      <c r="A21453" s="1" t="s">
        <v>35322</v>
      </c>
      <c r="B21453">
        <v>2</v>
      </c>
    </row>
    <row r="21454" spans="1:2" x14ac:dyDescent="0.2">
      <c r="A21454" s="1" t="s">
        <v>19521</v>
      </c>
      <c r="B21454">
        <v>2</v>
      </c>
    </row>
    <row r="21455" spans="1:2" x14ac:dyDescent="0.2">
      <c r="A21455" s="1" t="s">
        <v>35323</v>
      </c>
      <c r="B21455">
        <v>2</v>
      </c>
    </row>
    <row r="21456" spans="1:2" x14ac:dyDescent="0.2">
      <c r="A21456" s="1" t="s">
        <v>27013</v>
      </c>
      <c r="B21456">
        <v>2</v>
      </c>
    </row>
    <row r="21457" spans="1:2" x14ac:dyDescent="0.2">
      <c r="A21457" s="1" t="s">
        <v>30589</v>
      </c>
      <c r="B21457">
        <v>2</v>
      </c>
    </row>
    <row r="21458" spans="1:2" x14ac:dyDescent="0.2">
      <c r="A21458" s="1" t="s">
        <v>27014</v>
      </c>
      <c r="B21458">
        <v>2</v>
      </c>
    </row>
    <row r="21459" spans="1:2" x14ac:dyDescent="0.2">
      <c r="A21459" s="1" t="s">
        <v>27015</v>
      </c>
      <c r="B21459">
        <v>2</v>
      </c>
    </row>
    <row r="21460" spans="1:2" x14ac:dyDescent="0.2">
      <c r="A21460" s="1" t="s">
        <v>22723</v>
      </c>
      <c r="B21460">
        <v>2</v>
      </c>
    </row>
    <row r="21461" spans="1:2" x14ac:dyDescent="0.2">
      <c r="A21461" s="1" t="s">
        <v>35324</v>
      </c>
      <c r="B21461">
        <v>2</v>
      </c>
    </row>
    <row r="21462" spans="1:2" x14ac:dyDescent="0.2">
      <c r="A21462" s="1" t="s">
        <v>28622</v>
      </c>
      <c r="B21462">
        <v>2</v>
      </c>
    </row>
    <row r="21463" spans="1:2" x14ac:dyDescent="0.2">
      <c r="A21463" s="1" t="s">
        <v>20685</v>
      </c>
      <c r="B21463">
        <v>2</v>
      </c>
    </row>
    <row r="21464" spans="1:2" x14ac:dyDescent="0.2">
      <c r="A21464" s="1" t="s">
        <v>35325</v>
      </c>
      <c r="B21464">
        <v>2</v>
      </c>
    </row>
    <row r="21465" spans="1:2" x14ac:dyDescent="0.2">
      <c r="A21465" s="1" t="s">
        <v>27016</v>
      </c>
      <c r="B21465">
        <v>2</v>
      </c>
    </row>
    <row r="21466" spans="1:2" x14ac:dyDescent="0.2">
      <c r="A21466" s="1" t="s">
        <v>35326</v>
      </c>
      <c r="B21466">
        <v>2</v>
      </c>
    </row>
    <row r="21467" spans="1:2" x14ac:dyDescent="0.2">
      <c r="A21467" s="1" t="s">
        <v>30592</v>
      </c>
      <c r="B21467">
        <v>2</v>
      </c>
    </row>
    <row r="21468" spans="1:2" x14ac:dyDescent="0.2">
      <c r="A21468" s="1" t="s">
        <v>35327</v>
      </c>
      <c r="B21468">
        <v>2</v>
      </c>
    </row>
    <row r="21469" spans="1:2" x14ac:dyDescent="0.2">
      <c r="A21469" s="1" t="s">
        <v>35328</v>
      </c>
      <c r="B21469">
        <v>2</v>
      </c>
    </row>
    <row r="21470" spans="1:2" x14ac:dyDescent="0.2">
      <c r="A21470" s="1" t="s">
        <v>35329</v>
      </c>
      <c r="B21470">
        <v>2</v>
      </c>
    </row>
    <row r="21471" spans="1:2" x14ac:dyDescent="0.2">
      <c r="A21471" s="1" t="s">
        <v>35330</v>
      </c>
      <c r="B21471">
        <v>2</v>
      </c>
    </row>
    <row r="21472" spans="1:2" x14ac:dyDescent="0.2">
      <c r="A21472" s="1" t="s">
        <v>28623</v>
      </c>
      <c r="B21472">
        <v>2</v>
      </c>
    </row>
    <row r="21473" spans="1:2" x14ac:dyDescent="0.2">
      <c r="A21473" s="1" t="s">
        <v>5302</v>
      </c>
      <c r="B21473">
        <v>2</v>
      </c>
    </row>
    <row r="21474" spans="1:2" x14ac:dyDescent="0.2">
      <c r="A21474" s="1" t="s">
        <v>8544</v>
      </c>
      <c r="B21474">
        <v>2</v>
      </c>
    </row>
    <row r="21475" spans="1:2" x14ac:dyDescent="0.2">
      <c r="A21475" s="1" t="s">
        <v>5535</v>
      </c>
      <c r="B21475">
        <v>2</v>
      </c>
    </row>
    <row r="21476" spans="1:2" x14ac:dyDescent="0.2">
      <c r="A21476" s="1" t="s">
        <v>8856</v>
      </c>
      <c r="B21476">
        <v>2</v>
      </c>
    </row>
    <row r="21477" spans="1:2" x14ac:dyDescent="0.2">
      <c r="A21477" s="1" t="s">
        <v>30599</v>
      </c>
      <c r="B21477">
        <v>2</v>
      </c>
    </row>
    <row r="21478" spans="1:2" x14ac:dyDescent="0.2">
      <c r="A21478" s="1" t="s">
        <v>27020</v>
      </c>
      <c r="B21478">
        <v>2</v>
      </c>
    </row>
    <row r="21479" spans="1:2" x14ac:dyDescent="0.2">
      <c r="A21479" s="1" t="s">
        <v>35331</v>
      </c>
      <c r="B21479">
        <v>2</v>
      </c>
    </row>
    <row r="21480" spans="1:2" x14ac:dyDescent="0.2">
      <c r="A21480" s="1" t="s">
        <v>20688</v>
      </c>
      <c r="B21480">
        <v>2</v>
      </c>
    </row>
    <row r="21481" spans="1:2" x14ac:dyDescent="0.2">
      <c r="A21481" s="1" t="s">
        <v>17389</v>
      </c>
      <c r="B21481">
        <v>2</v>
      </c>
    </row>
    <row r="21482" spans="1:2" x14ac:dyDescent="0.2">
      <c r="A21482" s="1" t="s">
        <v>10002</v>
      </c>
      <c r="B21482">
        <v>2</v>
      </c>
    </row>
    <row r="21483" spans="1:2" x14ac:dyDescent="0.2">
      <c r="A21483" s="1" t="s">
        <v>24617</v>
      </c>
      <c r="B21483">
        <v>2</v>
      </c>
    </row>
    <row r="21484" spans="1:2" x14ac:dyDescent="0.2">
      <c r="A21484" s="1" t="s">
        <v>16346</v>
      </c>
      <c r="B21484">
        <v>2</v>
      </c>
    </row>
    <row r="21485" spans="1:2" x14ac:dyDescent="0.2">
      <c r="A21485" s="1" t="s">
        <v>22724</v>
      </c>
      <c r="B21485">
        <v>2</v>
      </c>
    </row>
    <row r="21486" spans="1:2" x14ac:dyDescent="0.2">
      <c r="A21486" s="1" t="s">
        <v>35332</v>
      </c>
      <c r="B21486">
        <v>2</v>
      </c>
    </row>
    <row r="21487" spans="1:2" x14ac:dyDescent="0.2">
      <c r="A21487" s="1" t="s">
        <v>15444</v>
      </c>
      <c r="B21487">
        <v>2</v>
      </c>
    </row>
    <row r="21488" spans="1:2" x14ac:dyDescent="0.2">
      <c r="A21488" s="1" t="s">
        <v>27021</v>
      </c>
      <c r="B21488">
        <v>2</v>
      </c>
    </row>
    <row r="21489" spans="1:2" x14ac:dyDescent="0.2">
      <c r="A21489" s="1" t="s">
        <v>28629</v>
      </c>
      <c r="B21489">
        <v>2</v>
      </c>
    </row>
    <row r="21490" spans="1:2" x14ac:dyDescent="0.2">
      <c r="A21490" s="1" t="s">
        <v>27023</v>
      </c>
      <c r="B21490">
        <v>2</v>
      </c>
    </row>
    <row r="21491" spans="1:2" x14ac:dyDescent="0.2">
      <c r="A21491" s="1" t="s">
        <v>18589</v>
      </c>
      <c r="B21491">
        <v>2</v>
      </c>
    </row>
    <row r="21492" spans="1:2" x14ac:dyDescent="0.2">
      <c r="A21492" s="1" t="s">
        <v>35333</v>
      </c>
      <c r="B21492">
        <v>2</v>
      </c>
    </row>
    <row r="21493" spans="1:2" x14ac:dyDescent="0.2">
      <c r="A21493" s="1" t="s">
        <v>35334</v>
      </c>
      <c r="B21493">
        <v>2</v>
      </c>
    </row>
    <row r="21494" spans="1:2" x14ac:dyDescent="0.2">
      <c r="A21494" s="1" t="s">
        <v>20102</v>
      </c>
      <c r="B21494">
        <v>2</v>
      </c>
    </row>
    <row r="21495" spans="1:2" x14ac:dyDescent="0.2">
      <c r="A21495" s="1" t="s">
        <v>12512</v>
      </c>
      <c r="B21495">
        <v>2</v>
      </c>
    </row>
    <row r="21496" spans="1:2" x14ac:dyDescent="0.2">
      <c r="A21496" s="1" t="s">
        <v>30609</v>
      </c>
      <c r="B21496">
        <v>2</v>
      </c>
    </row>
    <row r="21497" spans="1:2" x14ac:dyDescent="0.2">
      <c r="A21497" s="1" t="s">
        <v>35335</v>
      </c>
      <c r="B21497">
        <v>2</v>
      </c>
    </row>
    <row r="21498" spans="1:2" x14ac:dyDescent="0.2">
      <c r="A21498" s="1" t="s">
        <v>28631</v>
      </c>
      <c r="B21498">
        <v>2</v>
      </c>
    </row>
    <row r="21499" spans="1:2" x14ac:dyDescent="0.2">
      <c r="A21499" s="1" t="s">
        <v>27026</v>
      </c>
      <c r="B21499">
        <v>2</v>
      </c>
    </row>
    <row r="21500" spans="1:2" x14ac:dyDescent="0.2">
      <c r="A21500" s="1" t="s">
        <v>27027</v>
      </c>
      <c r="B21500">
        <v>2</v>
      </c>
    </row>
    <row r="21501" spans="1:2" x14ac:dyDescent="0.2">
      <c r="A21501" s="1" t="s">
        <v>35336</v>
      </c>
      <c r="B21501">
        <v>2</v>
      </c>
    </row>
    <row r="21502" spans="1:2" x14ac:dyDescent="0.2">
      <c r="A21502" s="1" t="s">
        <v>22725</v>
      </c>
      <c r="B21502">
        <v>2</v>
      </c>
    </row>
    <row r="21503" spans="1:2" x14ac:dyDescent="0.2">
      <c r="A21503" s="1" t="s">
        <v>22014</v>
      </c>
      <c r="B21503">
        <v>2</v>
      </c>
    </row>
    <row r="21504" spans="1:2" x14ac:dyDescent="0.2">
      <c r="A21504" s="1" t="s">
        <v>24619</v>
      </c>
      <c r="B21504">
        <v>2</v>
      </c>
    </row>
    <row r="21505" spans="1:2" x14ac:dyDescent="0.2">
      <c r="A21505" s="1" t="s">
        <v>35337</v>
      </c>
      <c r="B21505">
        <v>2</v>
      </c>
    </row>
    <row r="21506" spans="1:2" x14ac:dyDescent="0.2">
      <c r="A21506" s="1" t="s">
        <v>21328</v>
      </c>
      <c r="B21506">
        <v>2</v>
      </c>
    </row>
    <row r="21507" spans="1:2" x14ac:dyDescent="0.2">
      <c r="A21507" s="1" t="s">
        <v>15752</v>
      </c>
      <c r="B21507">
        <v>2</v>
      </c>
    </row>
    <row r="21508" spans="1:2" x14ac:dyDescent="0.2">
      <c r="A21508" s="1" t="s">
        <v>25701</v>
      </c>
      <c r="B21508">
        <v>2</v>
      </c>
    </row>
    <row r="21509" spans="1:2" x14ac:dyDescent="0.2">
      <c r="A21509" s="1" t="s">
        <v>21329</v>
      </c>
      <c r="B21509">
        <v>2</v>
      </c>
    </row>
    <row r="21510" spans="1:2" x14ac:dyDescent="0.2">
      <c r="A21510" s="1" t="s">
        <v>12021</v>
      </c>
      <c r="B21510">
        <v>2</v>
      </c>
    </row>
    <row r="21511" spans="1:2" x14ac:dyDescent="0.2">
      <c r="A21511" s="1" t="s">
        <v>12676</v>
      </c>
      <c r="B21511">
        <v>2</v>
      </c>
    </row>
    <row r="21512" spans="1:2" x14ac:dyDescent="0.2">
      <c r="A21512" s="1" t="s">
        <v>10602</v>
      </c>
      <c r="B21512">
        <v>2</v>
      </c>
    </row>
    <row r="21513" spans="1:2" x14ac:dyDescent="0.2">
      <c r="A21513" s="1" t="s">
        <v>35338</v>
      </c>
      <c r="B21513">
        <v>2</v>
      </c>
    </row>
    <row r="21514" spans="1:2" x14ac:dyDescent="0.2">
      <c r="A21514" s="1" t="s">
        <v>28636</v>
      </c>
      <c r="B21514">
        <v>2</v>
      </c>
    </row>
    <row r="21515" spans="1:2" x14ac:dyDescent="0.2">
      <c r="A21515" s="1" t="s">
        <v>35339</v>
      </c>
      <c r="B21515">
        <v>2</v>
      </c>
    </row>
    <row r="21516" spans="1:2" x14ac:dyDescent="0.2">
      <c r="A21516" s="1" t="s">
        <v>12171</v>
      </c>
      <c r="B21516">
        <v>2</v>
      </c>
    </row>
    <row r="21517" spans="1:2" x14ac:dyDescent="0.2">
      <c r="A21517" s="1" t="s">
        <v>5607</v>
      </c>
      <c r="B21517">
        <v>2</v>
      </c>
    </row>
    <row r="21518" spans="1:2" x14ac:dyDescent="0.2">
      <c r="A21518" s="1" t="s">
        <v>35340</v>
      </c>
      <c r="B21518">
        <v>2</v>
      </c>
    </row>
    <row r="21519" spans="1:2" x14ac:dyDescent="0.2">
      <c r="A21519" s="1" t="s">
        <v>18590</v>
      </c>
      <c r="B21519">
        <v>2</v>
      </c>
    </row>
    <row r="21520" spans="1:2" x14ac:dyDescent="0.2">
      <c r="A21520" s="1" t="s">
        <v>20105</v>
      </c>
      <c r="B21520">
        <v>2</v>
      </c>
    </row>
    <row r="21521" spans="1:2" x14ac:dyDescent="0.2">
      <c r="A21521" s="1" t="s">
        <v>25705</v>
      </c>
      <c r="B21521">
        <v>2</v>
      </c>
    </row>
    <row r="21522" spans="1:2" x14ac:dyDescent="0.2">
      <c r="A21522" s="1" t="s">
        <v>19524</v>
      </c>
      <c r="B21522">
        <v>2</v>
      </c>
    </row>
    <row r="21523" spans="1:2" x14ac:dyDescent="0.2">
      <c r="A21523" s="1" t="s">
        <v>35341</v>
      </c>
      <c r="B21523">
        <v>2</v>
      </c>
    </row>
    <row r="21524" spans="1:2" x14ac:dyDescent="0.2">
      <c r="A21524" s="1" t="s">
        <v>30617</v>
      </c>
      <c r="B21524">
        <v>2</v>
      </c>
    </row>
    <row r="21525" spans="1:2" x14ac:dyDescent="0.2">
      <c r="A21525" s="1" t="s">
        <v>35342</v>
      </c>
      <c r="B21525">
        <v>2</v>
      </c>
    </row>
    <row r="21526" spans="1:2" x14ac:dyDescent="0.2">
      <c r="A21526" s="1" t="s">
        <v>27030</v>
      </c>
      <c r="B21526">
        <v>2</v>
      </c>
    </row>
    <row r="21527" spans="1:2" x14ac:dyDescent="0.2">
      <c r="A21527" s="1" t="s">
        <v>6513</v>
      </c>
      <c r="B21527">
        <v>2</v>
      </c>
    </row>
    <row r="21528" spans="1:2" x14ac:dyDescent="0.2">
      <c r="A21528" s="1" t="s">
        <v>18173</v>
      </c>
      <c r="B21528">
        <v>2</v>
      </c>
    </row>
    <row r="21529" spans="1:2" x14ac:dyDescent="0.2">
      <c r="A21529" s="1" t="s">
        <v>23612</v>
      </c>
      <c r="B21529">
        <v>2</v>
      </c>
    </row>
    <row r="21530" spans="1:2" x14ac:dyDescent="0.2">
      <c r="A21530" s="1" t="s">
        <v>19525</v>
      </c>
      <c r="B21530">
        <v>2</v>
      </c>
    </row>
    <row r="21531" spans="1:2" x14ac:dyDescent="0.2">
      <c r="A21531" s="1" t="s">
        <v>35343</v>
      </c>
      <c r="B21531">
        <v>2</v>
      </c>
    </row>
    <row r="21532" spans="1:2" x14ac:dyDescent="0.2">
      <c r="A21532" s="1" t="s">
        <v>19526</v>
      </c>
      <c r="B21532">
        <v>2</v>
      </c>
    </row>
    <row r="21533" spans="1:2" x14ac:dyDescent="0.2">
      <c r="A21533" s="1" t="s">
        <v>30619</v>
      </c>
      <c r="B21533">
        <v>2</v>
      </c>
    </row>
    <row r="21534" spans="1:2" x14ac:dyDescent="0.2">
      <c r="A21534" s="1" t="s">
        <v>35344</v>
      </c>
      <c r="B21534">
        <v>2</v>
      </c>
    </row>
    <row r="21535" spans="1:2" x14ac:dyDescent="0.2">
      <c r="A21535" s="1" t="s">
        <v>35345</v>
      </c>
      <c r="B21535">
        <v>2</v>
      </c>
    </row>
    <row r="21536" spans="1:2" x14ac:dyDescent="0.2">
      <c r="A21536" s="1" t="s">
        <v>27033</v>
      </c>
      <c r="B21536">
        <v>2</v>
      </c>
    </row>
    <row r="21537" spans="1:2" x14ac:dyDescent="0.2">
      <c r="A21537" s="1" t="s">
        <v>35346</v>
      </c>
      <c r="B21537">
        <v>2</v>
      </c>
    </row>
    <row r="21538" spans="1:2" x14ac:dyDescent="0.2">
      <c r="A21538" s="1" t="s">
        <v>22730</v>
      </c>
      <c r="B21538">
        <v>2</v>
      </c>
    </row>
    <row r="21539" spans="1:2" x14ac:dyDescent="0.2">
      <c r="A21539" s="1" t="s">
        <v>35347</v>
      </c>
      <c r="B21539">
        <v>2</v>
      </c>
    </row>
    <row r="21540" spans="1:2" x14ac:dyDescent="0.2">
      <c r="A21540" s="1" t="s">
        <v>28642</v>
      </c>
      <c r="B21540">
        <v>2</v>
      </c>
    </row>
    <row r="21541" spans="1:2" x14ac:dyDescent="0.2">
      <c r="A21541" s="1" t="s">
        <v>18591</v>
      </c>
      <c r="B21541">
        <v>2</v>
      </c>
    </row>
    <row r="21542" spans="1:2" x14ac:dyDescent="0.2">
      <c r="A21542" s="1" t="s">
        <v>25709</v>
      </c>
      <c r="B21542">
        <v>2</v>
      </c>
    </row>
    <row r="21543" spans="1:2" x14ac:dyDescent="0.2">
      <c r="A21543" s="1" t="s">
        <v>35348</v>
      </c>
      <c r="B21543">
        <v>2</v>
      </c>
    </row>
    <row r="21544" spans="1:2" x14ac:dyDescent="0.2">
      <c r="A21544" s="1" t="s">
        <v>15446</v>
      </c>
      <c r="B21544">
        <v>2</v>
      </c>
    </row>
    <row r="21545" spans="1:2" x14ac:dyDescent="0.2">
      <c r="A21545" s="1" t="s">
        <v>35349</v>
      </c>
      <c r="B21545">
        <v>2</v>
      </c>
    </row>
    <row r="21546" spans="1:2" x14ac:dyDescent="0.2">
      <c r="A21546" s="1" t="s">
        <v>8238</v>
      </c>
      <c r="B21546">
        <v>2</v>
      </c>
    </row>
    <row r="21547" spans="1:2" x14ac:dyDescent="0.2">
      <c r="A21547" s="1" t="s">
        <v>22018</v>
      </c>
      <c r="B21547">
        <v>2</v>
      </c>
    </row>
    <row r="21548" spans="1:2" x14ac:dyDescent="0.2">
      <c r="A21548" s="1" t="s">
        <v>11469</v>
      </c>
      <c r="B21548">
        <v>2</v>
      </c>
    </row>
    <row r="21549" spans="1:2" x14ac:dyDescent="0.2">
      <c r="A21549" s="1" t="s">
        <v>35350</v>
      </c>
      <c r="B21549">
        <v>2</v>
      </c>
    </row>
    <row r="21550" spans="1:2" x14ac:dyDescent="0.2">
      <c r="A21550" s="1" t="s">
        <v>35351</v>
      </c>
      <c r="B21550">
        <v>2</v>
      </c>
    </row>
    <row r="21551" spans="1:2" x14ac:dyDescent="0.2">
      <c r="A21551" s="1" t="s">
        <v>35352</v>
      </c>
      <c r="B21551">
        <v>2</v>
      </c>
    </row>
    <row r="21552" spans="1:2" x14ac:dyDescent="0.2">
      <c r="A21552" s="1" t="s">
        <v>35353</v>
      </c>
      <c r="B21552">
        <v>2</v>
      </c>
    </row>
    <row r="21553" spans="1:2" x14ac:dyDescent="0.2">
      <c r="A21553" s="1" t="s">
        <v>30628</v>
      </c>
      <c r="B21553">
        <v>2</v>
      </c>
    </row>
    <row r="21554" spans="1:2" x14ac:dyDescent="0.2">
      <c r="A21554" s="1" t="s">
        <v>17776</v>
      </c>
      <c r="B21554">
        <v>2</v>
      </c>
    </row>
    <row r="21555" spans="1:2" x14ac:dyDescent="0.2">
      <c r="A21555" s="1" t="s">
        <v>35354</v>
      </c>
      <c r="B21555">
        <v>2</v>
      </c>
    </row>
    <row r="21556" spans="1:2" x14ac:dyDescent="0.2">
      <c r="A21556" s="1" t="s">
        <v>7652</v>
      </c>
      <c r="B21556">
        <v>2</v>
      </c>
    </row>
    <row r="21557" spans="1:2" x14ac:dyDescent="0.2">
      <c r="A21557" s="1" t="s">
        <v>35355</v>
      </c>
      <c r="B21557">
        <v>2</v>
      </c>
    </row>
    <row r="21558" spans="1:2" x14ac:dyDescent="0.2">
      <c r="A21558" s="1" t="s">
        <v>27037</v>
      </c>
      <c r="B21558">
        <v>2</v>
      </c>
    </row>
    <row r="21559" spans="1:2" x14ac:dyDescent="0.2">
      <c r="A21559" s="1" t="s">
        <v>15759</v>
      </c>
      <c r="B21559">
        <v>2</v>
      </c>
    </row>
    <row r="21560" spans="1:2" x14ac:dyDescent="0.2">
      <c r="A21560" s="1" t="s">
        <v>16348</v>
      </c>
      <c r="B21560">
        <v>2</v>
      </c>
    </row>
    <row r="21561" spans="1:2" x14ac:dyDescent="0.2">
      <c r="A21561" s="1" t="s">
        <v>35356</v>
      </c>
      <c r="B21561">
        <v>2</v>
      </c>
    </row>
    <row r="21562" spans="1:2" x14ac:dyDescent="0.2">
      <c r="A21562" s="1" t="s">
        <v>25718</v>
      </c>
      <c r="B21562">
        <v>2</v>
      </c>
    </row>
    <row r="21563" spans="1:2" x14ac:dyDescent="0.2">
      <c r="A21563" s="1" t="s">
        <v>23617</v>
      </c>
      <c r="B21563">
        <v>2</v>
      </c>
    </row>
    <row r="21564" spans="1:2" x14ac:dyDescent="0.2">
      <c r="A21564" s="1" t="s">
        <v>24627</v>
      </c>
      <c r="B21564">
        <v>2</v>
      </c>
    </row>
    <row r="21565" spans="1:2" x14ac:dyDescent="0.2">
      <c r="A21565" s="1" t="s">
        <v>13220</v>
      </c>
      <c r="B21565">
        <v>2</v>
      </c>
    </row>
    <row r="21566" spans="1:2" x14ac:dyDescent="0.2">
      <c r="A21566" s="1" t="s">
        <v>22739</v>
      </c>
      <c r="B21566">
        <v>2</v>
      </c>
    </row>
    <row r="21567" spans="1:2" x14ac:dyDescent="0.2">
      <c r="A21567" s="1" t="s">
        <v>15761</v>
      </c>
      <c r="B21567">
        <v>2</v>
      </c>
    </row>
    <row r="21568" spans="1:2" x14ac:dyDescent="0.2">
      <c r="A21568" s="1" t="s">
        <v>24629</v>
      </c>
      <c r="B21568">
        <v>2</v>
      </c>
    </row>
    <row r="21569" spans="1:2" x14ac:dyDescent="0.2">
      <c r="A21569" s="1" t="s">
        <v>25722</v>
      </c>
      <c r="B21569">
        <v>2</v>
      </c>
    </row>
    <row r="21570" spans="1:2" x14ac:dyDescent="0.2">
      <c r="A21570" s="1" t="s">
        <v>35357</v>
      </c>
      <c r="B21570">
        <v>2</v>
      </c>
    </row>
    <row r="21571" spans="1:2" x14ac:dyDescent="0.2">
      <c r="A21571" s="1" t="s">
        <v>35358</v>
      </c>
      <c r="B21571">
        <v>2</v>
      </c>
    </row>
    <row r="21572" spans="1:2" x14ac:dyDescent="0.2">
      <c r="A21572" s="1" t="s">
        <v>35359</v>
      </c>
      <c r="B21572">
        <v>2</v>
      </c>
    </row>
    <row r="21573" spans="1:2" x14ac:dyDescent="0.2">
      <c r="A21573" s="1" t="s">
        <v>30637</v>
      </c>
      <c r="B21573">
        <v>2</v>
      </c>
    </row>
    <row r="21574" spans="1:2" x14ac:dyDescent="0.2">
      <c r="A21574" s="1" t="s">
        <v>35360</v>
      </c>
      <c r="B21574">
        <v>2</v>
      </c>
    </row>
    <row r="21575" spans="1:2" x14ac:dyDescent="0.2">
      <c r="A21575" s="1" t="s">
        <v>24630</v>
      </c>
      <c r="B21575">
        <v>2</v>
      </c>
    </row>
    <row r="21576" spans="1:2" x14ac:dyDescent="0.2">
      <c r="A21576" s="1" t="s">
        <v>35361</v>
      </c>
      <c r="B21576">
        <v>2</v>
      </c>
    </row>
    <row r="21577" spans="1:2" x14ac:dyDescent="0.2">
      <c r="A21577" s="1" t="s">
        <v>16691</v>
      </c>
      <c r="B21577">
        <v>2</v>
      </c>
    </row>
    <row r="21578" spans="1:2" x14ac:dyDescent="0.2">
      <c r="A21578" s="1" t="s">
        <v>35362</v>
      </c>
      <c r="B21578">
        <v>2</v>
      </c>
    </row>
    <row r="21579" spans="1:2" x14ac:dyDescent="0.2">
      <c r="A21579" s="1" t="s">
        <v>20696</v>
      </c>
      <c r="B21579">
        <v>2</v>
      </c>
    </row>
    <row r="21580" spans="1:2" x14ac:dyDescent="0.2">
      <c r="A21580" s="1" t="s">
        <v>35363</v>
      </c>
      <c r="B21580">
        <v>2</v>
      </c>
    </row>
    <row r="21581" spans="1:2" x14ac:dyDescent="0.2">
      <c r="A21581" s="1" t="s">
        <v>11731</v>
      </c>
      <c r="B21581">
        <v>2</v>
      </c>
    </row>
    <row r="21582" spans="1:2" x14ac:dyDescent="0.2">
      <c r="A21582" s="1" t="s">
        <v>27047</v>
      </c>
      <c r="B21582">
        <v>2</v>
      </c>
    </row>
    <row r="21583" spans="1:2" x14ac:dyDescent="0.2">
      <c r="A21583" s="1" t="s">
        <v>35364</v>
      </c>
      <c r="B21583">
        <v>2</v>
      </c>
    </row>
    <row r="21584" spans="1:2" x14ac:dyDescent="0.2">
      <c r="A21584" s="1" t="s">
        <v>30639</v>
      </c>
      <c r="B21584">
        <v>2</v>
      </c>
    </row>
    <row r="21585" spans="1:2" x14ac:dyDescent="0.2">
      <c r="A21585" s="1" t="s">
        <v>10728</v>
      </c>
      <c r="B21585">
        <v>2</v>
      </c>
    </row>
    <row r="21586" spans="1:2" x14ac:dyDescent="0.2">
      <c r="A21586" s="1" t="s">
        <v>19021</v>
      </c>
      <c r="B21586">
        <v>2</v>
      </c>
    </row>
    <row r="21587" spans="1:2" x14ac:dyDescent="0.2">
      <c r="A21587" s="1" t="s">
        <v>7374</v>
      </c>
      <c r="B21587">
        <v>2</v>
      </c>
    </row>
    <row r="21588" spans="1:2" x14ac:dyDescent="0.2">
      <c r="A21588" s="1" t="s">
        <v>24632</v>
      </c>
      <c r="B21588">
        <v>2</v>
      </c>
    </row>
    <row r="21589" spans="1:2" x14ac:dyDescent="0.2">
      <c r="A21589" s="1" t="s">
        <v>22024</v>
      </c>
      <c r="B21589">
        <v>2</v>
      </c>
    </row>
    <row r="21590" spans="1:2" x14ac:dyDescent="0.2">
      <c r="A21590" s="1" t="s">
        <v>27050</v>
      </c>
      <c r="B21590">
        <v>2</v>
      </c>
    </row>
    <row r="21591" spans="1:2" x14ac:dyDescent="0.2">
      <c r="A21591" s="1" t="s">
        <v>1522</v>
      </c>
      <c r="B21591">
        <v>2</v>
      </c>
    </row>
    <row r="21592" spans="1:2" x14ac:dyDescent="0.2">
      <c r="A21592" s="1" t="s">
        <v>30641</v>
      </c>
      <c r="B21592">
        <v>2</v>
      </c>
    </row>
    <row r="21593" spans="1:2" x14ac:dyDescent="0.2">
      <c r="A21593" s="1" t="s">
        <v>27051</v>
      </c>
      <c r="B21593">
        <v>2</v>
      </c>
    </row>
    <row r="21594" spans="1:2" x14ac:dyDescent="0.2">
      <c r="A21594" s="1" t="s">
        <v>28657</v>
      </c>
      <c r="B21594">
        <v>2</v>
      </c>
    </row>
    <row r="21595" spans="1:2" x14ac:dyDescent="0.2">
      <c r="A21595" s="1" t="s">
        <v>35365</v>
      </c>
      <c r="B21595">
        <v>2</v>
      </c>
    </row>
    <row r="21596" spans="1:2" x14ac:dyDescent="0.2">
      <c r="A21596" s="1" t="s">
        <v>12172</v>
      </c>
      <c r="B21596">
        <v>2</v>
      </c>
    </row>
    <row r="21597" spans="1:2" x14ac:dyDescent="0.2">
      <c r="A21597" s="1" t="s">
        <v>27053</v>
      </c>
      <c r="B21597">
        <v>2</v>
      </c>
    </row>
    <row r="21598" spans="1:2" x14ac:dyDescent="0.2">
      <c r="A21598" s="1" t="s">
        <v>13221</v>
      </c>
      <c r="B21598">
        <v>2</v>
      </c>
    </row>
    <row r="21599" spans="1:2" x14ac:dyDescent="0.2">
      <c r="A21599" s="1" t="s">
        <v>23625</v>
      </c>
      <c r="B21599">
        <v>2</v>
      </c>
    </row>
    <row r="21600" spans="1:2" x14ac:dyDescent="0.2">
      <c r="A21600" s="1" t="s">
        <v>17782</v>
      </c>
      <c r="B21600">
        <v>2</v>
      </c>
    </row>
    <row r="21601" spans="1:2" x14ac:dyDescent="0.2">
      <c r="A21601" s="1" t="s">
        <v>25732</v>
      </c>
      <c r="B21601">
        <v>2</v>
      </c>
    </row>
    <row r="21602" spans="1:2" x14ac:dyDescent="0.2">
      <c r="A21602" s="1" t="s">
        <v>19530</v>
      </c>
      <c r="B21602">
        <v>2</v>
      </c>
    </row>
    <row r="21603" spans="1:2" x14ac:dyDescent="0.2">
      <c r="A21603" s="1" t="s">
        <v>22747</v>
      </c>
      <c r="B21603">
        <v>2</v>
      </c>
    </row>
    <row r="21604" spans="1:2" x14ac:dyDescent="0.2">
      <c r="A21604" s="1" t="s">
        <v>20701</v>
      </c>
      <c r="B21604">
        <v>2</v>
      </c>
    </row>
    <row r="21605" spans="1:2" x14ac:dyDescent="0.2">
      <c r="A21605" s="1" t="s">
        <v>25734</v>
      </c>
      <c r="B21605">
        <v>2</v>
      </c>
    </row>
    <row r="21606" spans="1:2" x14ac:dyDescent="0.2">
      <c r="A21606" s="1" t="s">
        <v>12173</v>
      </c>
      <c r="B21606">
        <v>2</v>
      </c>
    </row>
    <row r="21607" spans="1:2" x14ac:dyDescent="0.2">
      <c r="A21607" s="1" t="s">
        <v>13223</v>
      </c>
      <c r="B21607">
        <v>2</v>
      </c>
    </row>
    <row r="21608" spans="1:2" x14ac:dyDescent="0.2">
      <c r="A21608" s="1" t="s">
        <v>16069</v>
      </c>
      <c r="B21608">
        <v>2</v>
      </c>
    </row>
    <row r="21609" spans="1:2" x14ac:dyDescent="0.2">
      <c r="A21609" s="1" t="s">
        <v>17398</v>
      </c>
      <c r="B21609">
        <v>2</v>
      </c>
    </row>
    <row r="21610" spans="1:2" x14ac:dyDescent="0.2">
      <c r="A21610" s="1" t="s">
        <v>23627</v>
      </c>
      <c r="B21610">
        <v>2</v>
      </c>
    </row>
    <row r="21611" spans="1:2" x14ac:dyDescent="0.2">
      <c r="A21611" s="1" t="s">
        <v>24637</v>
      </c>
      <c r="B21611">
        <v>2</v>
      </c>
    </row>
    <row r="21612" spans="1:2" x14ac:dyDescent="0.2">
      <c r="A21612" s="1" t="s">
        <v>35366</v>
      </c>
      <c r="B21612">
        <v>2</v>
      </c>
    </row>
    <row r="21613" spans="1:2" x14ac:dyDescent="0.2">
      <c r="A21613" s="1" t="s">
        <v>28667</v>
      </c>
      <c r="B21613">
        <v>2</v>
      </c>
    </row>
    <row r="21614" spans="1:2" x14ac:dyDescent="0.2">
      <c r="A21614" s="1" t="s">
        <v>19531</v>
      </c>
      <c r="B21614">
        <v>2</v>
      </c>
    </row>
    <row r="21615" spans="1:2" x14ac:dyDescent="0.2">
      <c r="A21615" s="1" t="s">
        <v>35367</v>
      </c>
      <c r="B21615">
        <v>2</v>
      </c>
    </row>
    <row r="21616" spans="1:2" x14ac:dyDescent="0.2">
      <c r="A21616" s="1" t="s">
        <v>30648</v>
      </c>
      <c r="B21616">
        <v>2</v>
      </c>
    </row>
    <row r="21617" spans="1:2" x14ac:dyDescent="0.2">
      <c r="A21617" s="1" t="s">
        <v>23629</v>
      </c>
      <c r="B21617">
        <v>2</v>
      </c>
    </row>
    <row r="21618" spans="1:2" x14ac:dyDescent="0.2">
      <c r="A21618" s="1" t="s">
        <v>22027</v>
      </c>
      <c r="B21618">
        <v>2</v>
      </c>
    </row>
    <row r="21619" spans="1:2" x14ac:dyDescent="0.2">
      <c r="A21619" s="1" t="s">
        <v>24638</v>
      </c>
      <c r="B21619">
        <v>2</v>
      </c>
    </row>
    <row r="21620" spans="1:2" x14ac:dyDescent="0.2">
      <c r="A21620" s="1" t="s">
        <v>2092</v>
      </c>
      <c r="B21620">
        <v>2</v>
      </c>
    </row>
    <row r="21621" spans="1:2" x14ac:dyDescent="0.2">
      <c r="A21621" s="1" t="s">
        <v>25736</v>
      </c>
      <c r="B21621">
        <v>2</v>
      </c>
    </row>
    <row r="21622" spans="1:2" x14ac:dyDescent="0.2">
      <c r="A21622" s="1" t="s">
        <v>22029</v>
      </c>
      <c r="B21622">
        <v>2</v>
      </c>
    </row>
    <row r="21623" spans="1:2" x14ac:dyDescent="0.2">
      <c r="A21623" s="1" t="s">
        <v>35368</v>
      </c>
      <c r="B21623">
        <v>2</v>
      </c>
    </row>
    <row r="21624" spans="1:2" x14ac:dyDescent="0.2">
      <c r="A21624" s="1" t="s">
        <v>28668</v>
      </c>
      <c r="B21624">
        <v>2</v>
      </c>
    </row>
    <row r="21625" spans="1:2" x14ac:dyDescent="0.2">
      <c r="A21625" s="1" t="s">
        <v>35369</v>
      </c>
      <c r="B21625">
        <v>2</v>
      </c>
    </row>
    <row r="21626" spans="1:2" x14ac:dyDescent="0.2">
      <c r="A21626" s="1" t="s">
        <v>19026</v>
      </c>
      <c r="B21626">
        <v>2</v>
      </c>
    </row>
    <row r="21627" spans="1:2" x14ac:dyDescent="0.2">
      <c r="A21627" s="1" t="s">
        <v>35370</v>
      </c>
      <c r="B21627">
        <v>2</v>
      </c>
    </row>
    <row r="21628" spans="1:2" x14ac:dyDescent="0.2">
      <c r="A21628" s="1" t="s">
        <v>28669</v>
      </c>
      <c r="B21628">
        <v>2</v>
      </c>
    </row>
    <row r="21629" spans="1:2" x14ac:dyDescent="0.2">
      <c r="A21629" s="1" t="s">
        <v>23633</v>
      </c>
      <c r="B21629">
        <v>2</v>
      </c>
    </row>
    <row r="21630" spans="1:2" x14ac:dyDescent="0.2">
      <c r="A21630" s="1" t="s">
        <v>25740</v>
      </c>
      <c r="B21630">
        <v>2</v>
      </c>
    </row>
    <row r="21631" spans="1:2" x14ac:dyDescent="0.2">
      <c r="A21631" s="1" t="s">
        <v>24642</v>
      </c>
      <c r="B21631">
        <v>2</v>
      </c>
    </row>
    <row r="21632" spans="1:2" x14ac:dyDescent="0.2">
      <c r="A21632" s="1" t="s">
        <v>27063</v>
      </c>
      <c r="B21632">
        <v>2</v>
      </c>
    </row>
    <row r="21633" spans="1:2" x14ac:dyDescent="0.2">
      <c r="A21633" s="1" t="s">
        <v>21339</v>
      </c>
      <c r="B21633">
        <v>2</v>
      </c>
    </row>
    <row r="21634" spans="1:2" x14ac:dyDescent="0.2">
      <c r="A21634" s="1" t="s">
        <v>20707</v>
      </c>
      <c r="B21634">
        <v>2</v>
      </c>
    </row>
    <row r="21635" spans="1:2" x14ac:dyDescent="0.2">
      <c r="A21635" s="1" t="s">
        <v>15765</v>
      </c>
      <c r="B21635">
        <v>2</v>
      </c>
    </row>
    <row r="21636" spans="1:2" x14ac:dyDescent="0.2">
      <c r="A21636" s="1" t="s">
        <v>19027</v>
      </c>
      <c r="B21636">
        <v>2</v>
      </c>
    </row>
    <row r="21637" spans="1:2" x14ac:dyDescent="0.2">
      <c r="A21637" s="1" t="s">
        <v>20118</v>
      </c>
      <c r="B21637">
        <v>2</v>
      </c>
    </row>
    <row r="21638" spans="1:2" x14ac:dyDescent="0.2">
      <c r="A21638" s="1" t="s">
        <v>22032</v>
      </c>
      <c r="B21638">
        <v>2</v>
      </c>
    </row>
    <row r="21639" spans="1:2" x14ac:dyDescent="0.2">
      <c r="A21639" s="1" t="s">
        <v>35371</v>
      </c>
      <c r="B21639">
        <v>2</v>
      </c>
    </row>
    <row r="21640" spans="1:2" x14ac:dyDescent="0.2">
      <c r="A21640" s="1" t="s">
        <v>35372</v>
      </c>
      <c r="B21640">
        <v>2</v>
      </c>
    </row>
    <row r="21641" spans="1:2" x14ac:dyDescent="0.2">
      <c r="A21641" s="1" t="s">
        <v>27066</v>
      </c>
      <c r="B21641">
        <v>2</v>
      </c>
    </row>
    <row r="21642" spans="1:2" x14ac:dyDescent="0.2">
      <c r="A21642" s="1" t="s">
        <v>15766</v>
      </c>
      <c r="B21642">
        <v>2</v>
      </c>
    </row>
    <row r="21643" spans="1:2" x14ac:dyDescent="0.2">
      <c r="A21643" s="1" t="s">
        <v>30659</v>
      </c>
      <c r="B21643">
        <v>2</v>
      </c>
    </row>
    <row r="21644" spans="1:2" x14ac:dyDescent="0.2">
      <c r="A21644" s="1" t="s">
        <v>9809</v>
      </c>
      <c r="B21644">
        <v>2</v>
      </c>
    </row>
    <row r="21645" spans="1:2" x14ac:dyDescent="0.2">
      <c r="A21645" s="1" t="s">
        <v>35373</v>
      </c>
      <c r="B21645">
        <v>2</v>
      </c>
    </row>
    <row r="21646" spans="1:2" x14ac:dyDescent="0.2">
      <c r="A21646" s="1" t="s">
        <v>20708</v>
      </c>
      <c r="B21646">
        <v>2</v>
      </c>
    </row>
    <row r="21647" spans="1:2" x14ac:dyDescent="0.2">
      <c r="A21647" s="1" t="s">
        <v>20709</v>
      </c>
      <c r="B21647">
        <v>2</v>
      </c>
    </row>
    <row r="21648" spans="1:2" x14ac:dyDescent="0.2">
      <c r="A21648" s="1" t="s">
        <v>28672</v>
      </c>
      <c r="B21648">
        <v>2</v>
      </c>
    </row>
    <row r="21649" spans="1:2" x14ac:dyDescent="0.2">
      <c r="A21649" s="1" t="s">
        <v>14465</v>
      </c>
      <c r="B21649">
        <v>2</v>
      </c>
    </row>
    <row r="21650" spans="1:2" x14ac:dyDescent="0.2">
      <c r="A21650" s="1" t="s">
        <v>28674</v>
      </c>
      <c r="B21650">
        <v>2</v>
      </c>
    </row>
    <row r="21651" spans="1:2" x14ac:dyDescent="0.2">
      <c r="A21651" s="1" t="s">
        <v>20710</v>
      </c>
      <c r="B21651">
        <v>2</v>
      </c>
    </row>
    <row r="21652" spans="1:2" x14ac:dyDescent="0.2">
      <c r="A21652" s="1" t="s">
        <v>8482</v>
      </c>
      <c r="B21652">
        <v>2</v>
      </c>
    </row>
    <row r="21653" spans="1:2" x14ac:dyDescent="0.2">
      <c r="A21653" s="1" t="s">
        <v>24647</v>
      </c>
      <c r="B21653">
        <v>2</v>
      </c>
    </row>
    <row r="21654" spans="1:2" x14ac:dyDescent="0.2">
      <c r="A21654" s="1" t="s">
        <v>35374</v>
      </c>
      <c r="B21654">
        <v>2</v>
      </c>
    </row>
    <row r="21655" spans="1:2" x14ac:dyDescent="0.2">
      <c r="A21655" s="1" t="s">
        <v>13040</v>
      </c>
      <c r="B21655">
        <v>2</v>
      </c>
    </row>
    <row r="21656" spans="1:2" x14ac:dyDescent="0.2">
      <c r="A21656" s="1" t="s">
        <v>35375</v>
      </c>
      <c r="B21656">
        <v>2</v>
      </c>
    </row>
    <row r="21657" spans="1:2" x14ac:dyDescent="0.2">
      <c r="A21657" s="1" t="s">
        <v>35376</v>
      </c>
      <c r="B21657">
        <v>2</v>
      </c>
    </row>
    <row r="21658" spans="1:2" x14ac:dyDescent="0.2">
      <c r="A21658" s="1" t="s">
        <v>11067</v>
      </c>
      <c r="B21658">
        <v>2</v>
      </c>
    </row>
    <row r="21659" spans="1:2" x14ac:dyDescent="0.2">
      <c r="A21659" s="1" t="s">
        <v>35377</v>
      </c>
      <c r="B21659">
        <v>2</v>
      </c>
    </row>
    <row r="21660" spans="1:2" x14ac:dyDescent="0.2">
      <c r="A21660" s="1" t="s">
        <v>35378</v>
      </c>
      <c r="B21660">
        <v>2</v>
      </c>
    </row>
    <row r="21661" spans="1:2" x14ac:dyDescent="0.2">
      <c r="A21661" s="1" t="s">
        <v>35379</v>
      </c>
      <c r="B21661">
        <v>2</v>
      </c>
    </row>
    <row r="21662" spans="1:2" x14ac:dyDescent="0.2">
      <c r="A21662" s="1" t="s">
        <v>35380</v>
      </c>
      <c r="B21662">
        <v>2</v>
      </c>
    </row>
    <row r="21663" spans="1:2" x14ac:dyDescent="0.2">
      <c r="A21663" s="1" t="s">
        <v>21341</v>
      </c>
      <c r="B21663">
        <v>2</v>
      </c>
    </row>
    <row r="21664" spans="1:2" x14ac:dyDescent="0.2">
      <c r="A21664" s="1" t="s">
        <v>12867</v>
      </c>
      <c r="B21664">
        <v>2</v>
      </c>
    </row>
    <row r="21665" spans="1:2" x14ac:dyDescent="0.2">
      <c r="A21665" s="1" t="s">
        <v>25747</v>
      </c>
      <c r="B21665">
        <v>2</v>
      </c>
    </row>
    <row r="21666" spans="1:2" x14ac:dyDescent="0.2">
      <c r="A21666" s="1" t="s">
        <v>22036</v>
      </c>
      <c r="B21666">
        <v>2</v>
      </c>
    </row>
    <row r="21667" spans="1:2" x14ac:dyDescent="0.2">
      <c r="A21667" s="1" t="s">
        <v>27073</v>
      </c>
      <c r="B21667">
        <v>2</v>
      </c>
    </row>
    <row r="21668" spans="1:2" x14ac:dyDescent="0.2">
      <c r="A21668" s="1" t="s">
        <v>35381</v>
      </c>
      <c r="B21668">
        <v>2</v>
      </c>
    </row>
    <row r="21669" spans="1:2" x14ac:dyDescent="0.2">
      <c r="A21669" s="1" t="s">
        <v>35382</v>
      </c>
      <c r="B21669">
        <v>2</v>
      </c>
    </row>
    <row r="21670" spans="1:2" x14ac:dyDescent="0.2">
      <c r="A21670" s="1" t="s">
        <v>21344</v>
      </c>
      <c r="B21670">
        <v>2</v>
      </c>
    </row>
    <row r="21671" spans="1:2" x14ac:dyDescent="0.2">
      <c r="A21671" s="1" t="s">
        <v>25750</v>
      </c>
      <c r="B21671">
        <v>2</v>
      </c>
    </row>
    <row r="21672" spans="1:2" x14ac:dyDescent="0.2">
      <c r="A21672" s="1" t="s">
        <v>8356</v>
      </c>
      <c r="B21672">
        <v>2</v>
      </c>
    </row>
    <row r="21673" spans="1:2" x14ac:dyDescent="0.2">
      <c r="A21673" s="1" t="s">
        <v>28678</v>
      </c>
      <c r="B21673">
        <v>2</v>
      </c>
    </row>
    <row r="21674" spans="1:2" x14ac:dyDescent="0.2">
      <c r="A21674" s="1" t="s">
        <v>30667</v>
      </c>
      <c r="B21674">
        <v>2</v>
      </c>
    </row>
    <row r="21675" spans="1:2" x14ac:dyDescent="0.2">
      <c r="A21675" s="1" t="s">
        <v>3561</v>
      </c>
      <c r="B21675">
        <v>2</v>
      </c>
    </row>
    <row r="21676" spans="1:2" x14ac:dyDescent="0.2">
      <c r="A21676" s="1" t="s">
        <v>3055</v>
      </c>
      <c r="B21676">
        <v>2</v>
      </c>
    </row>
    <row r="21677" spans="1:2" x14ac:dyDescent="0.2">
      <c r="A21677" s="1" t="s">
        <v>35383</v>
      </c>
      <c r="B21677">
        <v>2</v>
      </c>
    </row>
    <row r="21678" spans="1:2" x14ac:dyDescent="0.2">
      <c r="A21678" s="1" t="s">
        <v>16697</v>
      </c>
      <c r="B21678">
        <v>2</v>
      </c>
    </row>
    <row r="21679" spans="1:2" x14ac:dyDescent="0.2">
      <c r="A21679" s="1" t="s">
        <v>35384</v>
      </c>
      <c r="B21679">
        <v>2</v>
      </c>
    </row>
    <row r="21680" spans="1:2" x14ac:dyDescent="0.2">
      <c r="A21680" s="1" t="s">
        <v>28680</v>
      </c>
      <c r="B21680">
        <v>2</v>
      </c>
    </row>
    <row r="21681" spans="1:2" x14ac:dyDescent="0.2">
      <c r="A21681" s="1" t="s">
        <v>28681</v>
      </c>
      <c r="B21681">
        <v>2</v>
      </c>
    </row>
    <row r="21682" spans="1:2" x14ac:dyDescent="0.2">
      <c r="A21682" s="1" t="s">
        <v>35385</v>
      </c>
      <c r="B21682">
        <v>2</v>
      </c>
    </row>
    <row r="21683" spans="1:2" x14ac:dyDescent="0.2">
      <c r="A21683" s="1" t="s">
        <v>30669</v>
      </c>
      <c r="B21683">
        <v>2</v>
      </c>
    </row>
    <row r="21684" spans="1:2" x14ac:dyDescent="0.2">
      <c r="A21684" s="1" t="s">
        <v>30670</v>
      </c>
      <c r="B21684">
        <v>2</v>
      </c>
    </row>
    <row r="21685" spans="1:2" x14ac:dyDescent="0.2">
      <c r="A21685" s="1" t="s">
        <v>13226</v>
      </c>
      <c r="B21685">
        <v>2</v>
      </c>
    </row>
    <row r="21686" spans="1:2" x14ac:dyDescent="0.2">
      <c r="A21686" s="1" t="s">
        <v>35386</v>
      </c>
      <c r="B21686">
        <v>2</v>
      </c>
    </row>
    <row r="21687" spans="1:2" x14ac:dyDescent="0.2">
      <c r="A21687" s="1" t="s">
        <v>18606</v>
      </c>
      <c r="B21687">
        <v>2</v>
      </c>
    </row>
    <row r="21688" spans="1:2" x14ac:dyDescent="0.2">
      <c r="A21688" s="1" t="s">
        <v>18187</v>
      </c>
      <c r="B21688">
        <v>2</v>
      </c>
    </row>
    <row r="21689" spans="1:2" x14ac:dyDescent="0.2">
      <c r="A21689" s="1" t="s">
        <v>11616</v>
      </c>
      <c r="B21689">
        <v>2</v>
      </c>
    </row>
    <row r="21690" spans="1:2" x14ac:dyDescent="0.2">
      <c r="A21690" s="1" t="s">
        <v>19537</v>
      </c>
      <c r="B21690">
        <v>2</v>
      </c>
    </row>
    <row r="21691" spans="1:2" x14ac:dyDescent="0.2">
      <c r="A21691" s="1" t="s">
        <v>19538</v>
      </c>
      <c r="B21691">
        <v>2</v>
      </c>
    </row>
    <row r="21692" spans="1:2" x14ac:dyDescent="0.2">
      <c r="A21692" s="1" t="s">
        <v>23637</v>
      </c>
      <c r="B21692">
        <v>2</v>
      </c>
    </row>
    <row r="21693" spans="1:2" x14ac:dyDescent="0.2">
      <c r="A21693" s="1" t="s">
        <v>15454</v>
      </c>
      <c r="B21693">
        <v>2</v>
      </c>
    </row>
    <row r="21694" spans="1:2" x14ac:dyDescent="0.2">
      <c r="A21694" s="1" t="s">
        <v>35387</v>
      </c>
      <c r="B21694">
        <v>2</v>
      </c>
    </row>
    <row r="21695" spans="1:2" x14ac:dyDescent="0.2">
      <c r="A21695" s="1" t="s">
        <v>23638</v>
      </c>
      <c r="B21695">
        <v>2</v>
      </c>
    </row>
    <row r="21696" spans="1:2" x14ac:dyDescent="0.2">
      <c r="A21696" s="1" t="s">
        <v>35388</v>
      </c>
      <c r="B21696">
        <v>2</v>
      </c>
    </row>
    <row r="21697" spans="1:2" x14ac:dyDescent="0.2">
      <c r="A21697" s="1" t="s">
        <v>22756</v>
      </c>
      <c r="B21697">
        <v>2</v>
      </c>
    </row>
    <row r="21698" spans="1:2" x14ac:dyDescent="0.2">
      <c r="A21698" s="1" t="s">
        <v>9533</v>
      </c>
      <c r="B21698">
        <v>2</v>
      </c>
    </row>
    <row r="21699" spans="1:2" x14ac:dyDescent="0.2">
      <c r="A21699" s="1" t="s">
        <v>14469</v>
      </c>
      <c r="B21699">
        <v>2</v>
      </c>
    </row>
    <row r="21700" spans="1:2" x14ac:dyDescent="0.2">
      <c r="A21700" s="1" t="s">
        <v>14225</v>
      </c>
      <c r="B21700">
        <v>2</v>
      </c>
    </row>
    <row r="21701" spans="1:2" x14ac:dyDescent="0.2">
      <c r="A21701" s="1" t="s">
        <v>35389</v>
      </c>
      <c r="B21701">
        <v>2</v>
      </c>
    </row>
    <row r="21702" spans="1:2" x14ac:dyDescent="0.2">
      <c r="A21702" s="1" t="s">
        <v>35390</v>
      </c>
      <c r="B21702">
        <v>2</v>
      </c>
    </row>
    <row r="21703" spans="1:2" x14ac:dyDescent="0.2">
      <c r="A21703" s="1" t="s">
        <v>35391</v>
      </c>
      <c r="B21703">
        <v>2</v>
      </c>
    </row>
    <row r="21704" spans="1:2" x14ac:dyDescent="0.2">
      <c r="A21704" s="1" t="s">
        <v>35392</v>
      </c>
      <c r="B21704">
        <v>2</v>
      </c>
    </row>
    <row r="21705" spans="1:2" x14ac:dyDescent="0.2">
      <c r="A21705" s="1" t="s">
        <v>35393</v>
      </c>
      <c r="B21705">
        <v>2</v>
      </c>
    </row>
    <row r="21706" spans="1:2" x14ac:dyDescent="0.2">
      <c r="A21706" s="1" t="s">
        <v>35394</v>
      </c>
      <c r="B21706">
        <v>2</v>
      </c>
    </row>
    <row r="21707" spans="1:2" x14ac:dyDescent="0.2">
      <c r="A21707" s="1" t="s">
        <v>35395</v>
      </c>
      <c r="B21707">
        <v>2</v>
      </c>
    </row>
    <row r="21708" spans="1:2" x14ac:dyDescent="0.2">
      <c r="A21708" s="1" t="s">
        <v>11865</v>
      </c>
      <c r="B21708">
        <v>2</v>
      </c>
    </row>
    <row r="21709" spans="1:2" x14ac:dyDescent="0.2">
      <c r="A21709" s="1" t="s">
        <v>22757</v>
      </c>
      <c r="B21709">
        <v>2</v>
      </c>
    </row>
    <row r="21710" spans="1:2" x14ac:dyDescent="0.2">
      <c r="A21710" s="1" t="s">
        <v>13042</v>
      </c>
      <c r="B21710">
        <v>2</v>
      </c>
    </row>
    <row r="21711" spans="1:2" x14ac:dyDescent="0.2">
      <c r="A21711" s="1" t="s">
        <v>3942</v>
      </c>
      <c r="B21711">
        <v>2</v>
      </c>
    </row>
    <row r="21712" spans="1:2" x14ac:dyDescent="0.2">
      <c r="A21712" s="1" t="s">
        <v>16358</v>
      </c>
      <c r="B21712">
        <v>2</v>
      </c>
    </row>
    <row r="21713" spans="1:2" x14ac:dyDescent="0.2">
      <c r="A21713" s="1" t="s">
        <v>25759</v>
      </c>
      <c r="B21713">
        <v>2</v>
      </c>
    </row>
    <row r="21714" spans="1:2" x14ac:dyDescent="0.2">
      <c r="A21714" s="1" t="s">
        <v>21348</v>
      </c>
      <c r="B21714">
        <v>2</v>
      </c>
    </row>
    <row r="21715" spans="1:2" x14ac:dyDescent="0.2">
      <c r="A21715" s="1" t="s">
        <v>22758</v>
      </c>
      <c r="B21715">
        <v>2</v>
      </c>
    </row>
    <row r="21716" spans="1:2" x14ac:dyDescent="0.2">
      <c r="A21716" s="1" t="s">
        <v>35396</v>
      </c>
      <c r="B21716">
        <v>2</v>
      </c>
    </row>
    <row r="21717" spans="1:2" x14ac:dyDescent="0.2">
      <c r="A21717" s="1" t="s">
        <v>25760</v>
      </c>
      <c r="B21717">
        <v>2</v>
      </c>
    </row>
    <row r="21718" spans="1:2" x14ac:dyDescent="0.2">
      <c r="A21718" s="1" t="s">
        <v>27088</v>
      </c>
      <c r="B21718">
        <v>2</v>
      </c>
    </row>
    <row r="21719" spans="1:2" x14ac:dyDescent="0.2">
      <c r="A21719" s="1" t="s">
        <v>19031</v>
      </c>
      <c r="B21719">
        <v>2</v>
      </c>
    </row>
    <row r="21720" spans="1:2" x14ac:dyDescent="0.2">
      <c r="A21720" s="1" t="s">
        <v>19032</v>
      </c>
      <c r="B21720">
        <v>2</v>
      </c>
    </row>
    <row r="21721" spans="1:2" x14ac:dyDescent="0.2">
      <c r="A21721" s="1" t="s">
        <v>14942</v>
      </c>
      <c r="B21721">
        <v>2</v>
      </c>
    </row>
    <row r="21722" spans="1:2" x14ac:dyDescent="0.2">
      <c r="A21722" s="1" t="s">
        <v>18613</v>
      </c>
      <c r="B21722">
        <v>2</v>
      </c>
    </row>
    <row r="21723" spans="1:2" x14ac:dyDescent="0.2">
      <c r="A21723" s="1" t="s">
        <v>19543</v>
      </c>
      <c r="B21723">
        <v>2</v>
      </c>
    </row>
    <row r="21724" spans="1:2" x14ac:dyDescent="0.2">
      <c r="A21724" s="1" t="s">
        <v>30684</v>
      </c>
      <c r="B21724">
        <v>2</v>
      </c>
    </row>
    <row r="21725" spans="1:2" x14ac:dyDescent="0.2">
      <c r="A21725" s="1" t="s">
        <v>30685</v>
      </c>
      <c r="B21725">
        <v>2</v>
      </c>
    </row>
    <row r="21726" spans="1:2" x14ac:dyDescent="0.2">
      <c r="A21726" s="1" t="s">
        <v>2599</v>
      </c>
      <c r="B21726">
        <v>2</v>
      </c>
    </row>
    <row r="21727" spans="1:2" x14ac:dyDescent="0.2">
      <c r="A21727" s="1" t="s">
        <v>30687</v>
      </c>
      <c r="B21727">
        <v>2</v>
      </c>
    </row>
    <row r="21728" spans="1:2" x14ac:dyDescent="0.2">
      <c r="A21728" s="1" t="s">
        <v>8547</v>
      </c>
      <c r="B21728">
        <v>2</v>
      </c>
    </row>
    <row r="21729" spans="1:2" x14ac:dyDescent="0.2">
      <c r="A21729" s="1" t="s">
        <v>21350</v>
      </c>
      <c r="B21729">
        <v>2</v>
      </c>
    </row>
    <row r="21730" spans="1:2" x14ac:dyDescent="0.2">
      <c r="A21730" s="1" t="s">
        <v>22046</v>
      </c>
      <c r="B21730">
        <v>2</v>
      </c>
    </row>
    <row r="21731" spans="1:2" x14ac:dyDescent="0.2">
      <c r="A21731" s="1" t="s">
        <v>24653</v>
      </c>
      <c r="B21731">
        <v>2</v>
      </c>
    </row>
    <row r="21732" spans="1:2" x14ac:dyDescent="0.2">
      <c r="A21732" s="1" t="s">
        <v>30689</v>
      </c>
      <c r="B21732">
        <v>2</v>
      </c>
    </row>
    <row r="21733" spans="1:2" x14ac:dyDescent="0.2">
      <c r="A21733" s="1" t="s">
        <v>14472</v>
      </c>
      <c r="B21733">
        <v>2</v>
      </c>
    </row>
    <row r="21734" spans="1:2" x14ac:dyDescent="0.2">
      <c r="A21734" s="1" t="s">
        <v>35397</v>
      </c>
      <c r="B21734">
        <v>2</v>
      </c>
    </row>
    <row r="21735" spans="1:2" x14ac:dyDescent="0.2">
      <c r="A21735" s="1" t="s">
        <v>35398</v>
      </c>
      <c r="B21735">
        <v>2</v>
      </c>
    </row>
    <row r="21736" spans="1:2" x14ac:dyDescent="0.2">
      <c r="A21736" s="1" t="s">
        <v>25763</v>
      </c>
      <c r="B21736">
        <v>2</v>
      </c>
    </row>
    <row r="21737" spans="1:2" x14ac:dyDescent="0.2">
      <c r="A21737" s="1" t="s">
        <v>14227</v>
      </c>
      <c r="B21737">
        <v>2</v>
      </c>
    </row>
    <row r="21738" spans="1:2" x14ac:dyDescent="0.2">
      <c r="A21738" s="1" t="s">
        <v>18192</v>
      </c>
      <c r="B21738">
        <v>2</v>
      </c>
    </row>
    <row r="21739" spans="1:2" x14ac:dyDescent="0.2">
      <c r="A21739" s="1" t="s">
        <v>5009</v>
      </c>
      <c r="B21739">
        <v>2</v>
      </c>
    </row>
    <row r="21740" spans="1:2" x14ac:dyDescent="0.2">
      <c r="A21740" s="1" t="s">
        <v>8241</v>
      </c>
      <c r="B21740">
        <v>2</v>
      </c>
    </row>
    <row r="21741" spans="1:2" x14ac:dyDescent="0.2">
      <c r="A21741" s="1" t="s">
        <v>2683</v>
      </c>
      <c r="B21741">
        <v>2</v>
      </c>
    </row>
    <row r="21742" spans="1:2" x14ac:dyDescent="0.2">
      <c r="A21742" s="1" t="s">
        <v>6236</v>
      </c>
      <c r="B21742">
        <v>2</v>
      </c>
    </row>
    <row r="21743" spans="1:2" x14ac:dyDescent="0.2">
      <c r="A21743" s="1" t="s">
        <v>35399</v>
      </c>
      <c r="B21743">
        <v>2</v>
      </c>
    </row>
    <row r="21744" spans="1:2" x14ac:dyDescent="0.2">
      <c r="A21744" s="1" t="s">
        <v>22765</v>
      </c>
      <c r="B21744">
        <v>2</v>
      </c>
    </row>
    <row r="21745" spans="1:2" x14ac:dyDescent="0.2">
      <c r="A21745" s="1" t="s">
        <v>5068</v>
      </c>
      <c r="B21745">
        <v>2</v>
      </c>
    </row>
    <row r="21746" spans="1:2" x14ac:dyDescent="0.2">
      <c r="A21746" s="1" t="s">
        <v>19544</v>
      </c>
      <c r="B21746">
        <v>2</v>
      </c>
    </row>
    <row r="21747" spans="1:2" x14ac:dyDescent="0.2">
      <c r="A21747" s="1" t="s">
        <v>22766</v>
      </c>
      <c r="B21747">
        <v>2</v>
      </c>
    </row>
    <row r="21748" spans="1:2" x14ac:dyDescent="0.2">
      <c r="A21748" s="1" t="s">
        <v>30693</v>
      </c>
      <c r="B21748">
        <v>2</v>
      </c>
    </row>
    <row r="21749" spans="1:2" x14ac:dyDescent="0.2">
      <c r="A21749" s="1" t="s">
        <v>30694</v>
      </c>
      <c r="B21749">
        <v>2</v>
      </c>
    </row>
    <row r="21750" spans="1:2" x14ac:dyDescent="0.2">
      <c r="A21750" s="1" t="s">
        <v>18195</v>
      </c>
      <c r="B21750">
        <v>2</v>
      </c>
    </row>
    <row r="21751" spans="1:2" x14ac:dyDescent="0.2">
      <c r="A21751" s="1" t="s">
        <v>28696</v>
      </c>
      <c r="B21751">
        <v>2</v>
      </c>
    </row>
    <row r="21752" spans="1:2" x14ac:dyDescent="0.2">
      <c r="A21752" s="1" t="s">
        <v>25765</v>
      </c>
      <c r="B21752">
        <v>2</v>
      </c>
    </row>
    <row r="21753" spans="1:2" x14ac:dyDescent="0.2">
      <c r="A21753" s="1" t="s">
        <v>20721</v>
      </c>
      <c r="B21753">
        <v>2</v>
      </c>
    </row>
    <row r="21754" spans="1:2" x14ac:dyDescent="0.2">
      <c r="A21754" s="1" t="s">
        <v>8298</v>
      </c>
      <c r="B21754">
        <v>2</v>
      </c>
    </row>
    <row r="21755" spans="1:2" x14ac:dyDescent="0.2">
      <c r="A21755" s="1" t="s">
        <v>12028</v>
      </c>
      <c r="B21755">
        <v>2</v>
      </c>
    </row>
    <row r="21756" spans="1:2" x14ac:dyDescent="0.2">
      <c r="A21756" s="1" t="s">
        <v>11208</v>
      </c>
      <c r="B21756">
        <v>2</v>
      </c>
    </row>
    <row r="21757" spans="1:2" x14ac:dyDescent="0.2">
      <c r="A21757" s="1" t="s">
        <v>35400</v>
      </c>
      <c r="B21757">
        <v>2</v>
      </c>
    </row>
    <row r="21758" spans="1:2" x14ac:dyDescent="0.2">
      <c r="A21758" s="1" t="s">
        <v>27099</v>
      </c>
      <c r="B21758">
        <v>2</v>
      </c>
    </row>
    <row r="21759" spans="1:2" x14ac:dyDescent="0.2">
      <c r="A21759" s="1" t="s">
        <v>12030</v>
      </c>
      <c r="B21759">
        <v>2</v>
      </c>
    </row>
    <row r="21760" spans="1:2" x14ac:dyDescent="0.2">
      <c r="A21760" s="1" t="s">
        <v>27100</v>
      </c>
      <c r="B21760">
        <v>2</v>
      </c>
    </row>
    <row r="21761" spans="1:2" x14ac:dyDescent="0.2">
      <c r="A21761" s="1" t="s">
        <v>18197</v>
      </c>
      <c r="B21761">
        <v>2</v>
      </c>
    </row>
    <row r="21762" spans="1:2" x14ac:dyDescent="0.2">
      <c r="A21762" s="1" t="s">
        <v>27101</v>
      </c>
      <c r="B21762">
        <v>2</v>
      </c>
    </row>
    <row r="21763" spans="1:2" x14ac:dyDescent="0.2">
      <c r="A21763" s="1" t="s">
        <v>12350</v>
      </c>
      <c r="B21763">
        <v>2</v>
      </c>
    </row>
    <row r="21764" spans="1:2" x14ac:dyDescent="0.2">
      <c r="A21764" s="1" t="s">
        <v>35401</v>
      </c>
      <c r="B21764">
        <v>2</v>
      </c>
    </row>
    <row r="21765" spans="1:2" x14ac:dyDescent="0.2">
      <c r="A21765" s="1" t="s">
        <v>35402</v>
      </c>
      <c r="B21765">
        <v>2</v>
      </c>
    </row>
    <row r="21766" spans="1:2" x14ac:dyDescent="0.2">
      <c r="A21766" s="1" t="s">
        <v>16077</v>
      </c>
      <c r="B21766">
        <v>2</v>
      </c>
    </row>
    <row r="21767" spans="1:2" x14ac:dyDescent="0.2">
      <c r="A21767" s="1" t="s">
        <v>4493</v>
      </c>
      <c r="B21767">
        <v>2</v>
      </c>
    </row>
    <row r="21768" spans="1:2" x14ac:dyDescent="0.2">
      <c r="A21768" s="1" t="s">
        <v>7152</v>
      </c>
      <c r="B21768">
        <v>2</v>
      </c>
    </row>
    <row r="21769" spans="1:2" x14ac:dyDescent="0.2">
      <c r="A21769" s="1" t="s">
        <v>23651</v>
      </c>
      <c r="B21769">
        <v>2</v>
      </c>
    </row>
    <row r="21770" spans="1:2" x14ac:dyDescent="0.2">
      <c r="A21770" s="1" t="s">
        <v>10299</v>
      </c>
      <c r="B21770">
        <v>2</v>
      </c>
    </row>
    <row r="21771" spans="1:2" x14ac:dyDescent="0.2">
      <c r="A21771" s="1" t="s">
        <v>17405</v>
      </c>
      <c r="B21771">
        <v>2</v>
      </c>
    </row>
    <row r="21772" spans="1:2" x14ac:dyDescent="0.2">
      <c r="A21772" s="1" t="s">
        <v>25771</v>
      </c>
      <c r="B21772">
        <v>2</v>
      </c>
    </row>
    <row r="21773" spans="1:2" x14ac:dyDescent="0.2">
      <c r="A21773" s="1" t="s">
        <v>10198</v>
      </c>
      <c r="B21773">
        <v>2</v>
      </c>
    </row>
    <row r="21774" spans="1:2" x14ac:dyDescent="0.2">
      <c r="A21774" s="1" t="s">
        <v>35403</v>
      </c>
      <c r="B21774">
        <v>2</v>
      </c>
    </row>
    <row r="21775" spans="1:2" x14ac:dyDescent="0.2">
      <c r="A21775" s="1" t="s">
        <v>30704</v>
      </c>
      <c r="B21775">
        <v>2</v>
      </c>
    </row>
    <row r="21776" spans="1:2" x14ac:dyDescent="0.2">
      <c r="A21776" s="1" t="s">
        <v>30705</v>
      </c>
      <c r="B21776">
        <v>2</v>
      </c>
    </row>
    <row r="21777" spans="1:2" x14ac:dyDescent="0.2">
      <c r="A21777" s="1" t="s">
        <v>16078</v>
      </c>
      <c r="B21777">
        <v>2</v>
      </c>
    </row>
    <row r="21778" spans="1:2" x14ac:dyDescent="0.2">
      <c r="A21778" s="1" t="s">
        <v>17406</v>
      </c>
      <c r="B21778">
        <v>2</v>
      </c>
    </row>
    <row r="21779" spans="1:2" x14ac:dyDescent="0.2">
      <c r="A21779" s="1" t="s">
        <v>4809</v>
      </c>
      <c r="B21779">
        <v>2</v>
      </c>
    </row>
    <row r="21780" spans="1:2" x14ac:dyDescent="0.2">
      <c r="A21780" s="1" t="s">
        <v>35404</v>
      </c>
      <c r="B21780">
        <v>2</v>
      </c>
    </row>
    <row r="21781" spans="1:2" x14ac:dyDescent="0.2">
      <c r="A21781" s="1" t="s">
        <v>35405</v>
      </c>
      <c r="B21781">
        <v>2</v>
      </c>
    </row>
    <row r="21782" spans="1:2" x14ac:dyDescent="0.2">
      <c r="A21782" s="1" t="s">
        <v>35406</v>
      </c>
      <c r="B21782">
        <v>2</v>
      </c>
    </row>
    <row r="21783" spans="1:2" x14ac:dyDescent="0.2">
      <c r="A21783" s="1" t="s">
        <v>35407</v>
      </c>
      <c r="B21783">
        <v>2</v>
      </c>
    </row>
    <row r="21784" spans="1:2" x14ac:dyDescent="0.2">
      <c r="A21784" s="1" t="s">
        <v>14229</v>
      </c>
      <c r="B21784">
        <v>2</v>
      </c>
    </row>
    <row r="21785" spans="1:2" x14ac:dyDescent="0.2">
      <c r="A21785" s="1" t="s">
        <v>23655</v>
      </c>
      <c r="B21785">
        <v>2</v>
      </c>
    </row>
    <row r="21786" spans="1:2" x14ac:dyDescent="0.2">
      <c r="A21786" s="1" t="s">
        <v>24657</v>
      </c>
      <c r="B21786">
        <v>2</v>
      </c>
    </row>
    <row r="21787" spans="1:2" x14ac:dyDescent="0.2">
      <c r="A21787" s="1" t="s">
        <v>25776</v>
      </c>
      <c r="B21787">
        <v>2</v>
      </c>
    </row>
    <row r="21788" spans="1:2" x14ac:dyDescent="0.2">
      <c r="A21788" s="1" t="s">
        <v>18199</v>
      </c>
      <c r="B21788">
        <v>2</v>
      </c>
    </row>
    <row r="21789" spans="1:2" x14ac:dyDescent="0.2">
      <c r="A21789" s="1" t="s">
        <v>30710</v>
      </c>
      <c r="B21789">
        <v>2</v>
      </c>
    </row>
    <row r="21790" spans="1:2" x14ac:dyDescent="0.2">
      <c r="A21790" s="1" t="s">
        <v>7428</v>
      </c>
      <c r="B21790">
        <v>2</v>
      </c>
    </row>
    <row r="21791" spans="1:2" x14ac:dyDescent="0.2">
      <c r="A21791" s="1" t="s">
        <v>35408</v>
      </c>
      <c r="B21791">
        <v>2</v>
      </c>
    </row>
    <row r="21792" spans="1:2" x14ac:dyDescent="0.2">
      <c r="A21792" s="1" t="s">
        <v>9067</v>
      </c>
      <c r="B21792">
        <v>2</v>
      </c>
    </row>
    <row r="21793" spans="1:2" x14ac:dyDescent="0.2">
      <c r="A21793" s="1" t="s">
        <v>28716</v>
      </c>
      <c r="B21793">
        <v>2</v>
      </c>
    </row>
    <row r="21794" spans="1:2" x14ac:dyDescent="0.2">
      <c r="A21794" s="1" t="s">
        <v>17407</v>
      </c>
      <c r="B21794">
        <v>2</v>
      </c>
    </row>
    <row r="21795" spans="1:2" x14ac:dyDescent="0.2">
      <c r="A21795" s="1" t="s">
        <v>35409</v>
      </c>
      <c r="B21795">
        <v>2</v>
      </c>
    </row>
    <row r="21796" spans="1:2" x14ac:dyDescent="0.2">
      <c r="A21796" s="1" t="s">
        <v>35410</v>
      </c>
      <c r="B21796">
        <v>2</v>
      </c>
    </row>
    <row r="21797" spans="1:2" x14ac:dyDescent="0.2">
      <c r="A21797" s="1" t="s">
        <v>30713</v>
      </c>
      <c r="B21797">
        <v>2</v>
      </c>
    </row>
    <row r="21798" spans="1:2" x14ac:dyDescent="0.2">
      <c r="A21798" s="1" t="s">
        <v>35411</v>
      </c>
      <c r="B21798">
        <v>2</v>
      </c>
    </row>
    <row r="21799" spans="1:2" x14ac:dyDescent="0.2">
      <c r="A21799" s="1" t="s">
        <v>25778</v>
      </c>
      <c r="B21799">
        <v>2</v>
      </c>
    </row>
    <row r="21800" spans="1:2" x14ac:dyDescent="0.2">
      <c r="A21800" s="1" t="s">
        <v>14475</v>
      </c>
      <c r="B21800">
        <v>2</v>
      </c>
    </row>
    <row r="21801" spans="1:2" x14ac:dyDescent="0.2">
      <c r="A21801" s="1" t="s">
        <v>30720</v>
      </c>
      <c r="B21801">
        <v>2</v>
      </c>
    </row>
    <row r="21802" spans="1:2" x14ac:dyDescent="0.2">
      <c r="A21802" s="1" t="s">
        <v>22054</v>
      </c>
      <c r="B21802">
        <v>2</v>
      </c>
    </row>
    <row r="21803" spans="1:2" x14ac:dyDescent="0.2">
      <c r="A21803" s="1" t="s">
        <v>20726</v>
      </c>
      <c r="B21803">
        <v>2</v>
      </c>
    </row>
    <row r="21804" spans="1:2" x14ac:dyDescent="0.2">
      <c r="A21804" s="1" t="s">
        <v>30722</v>
      </c>
      <c r="B21804">
        <v>2</v>
      </c>
    </row>
    <row r="21805" spans="1:2" x14ac:dyDescent="0.2">
      <c r="A21805" s="1" t="s">
        <v>35412</v>
      </c>
      <c r="B21805">
        <v>2</v>
      </c>
    </row>
    <row r="21806" spans="1:2" x14ac:dyDescent="0.2">
      <c r="A21806" s="1" t="s">
        <v>35413</v>
      </c>
      <c r="B21806">
        <v>2</v>
      </c>
    </row>
    <row r="21807" spans="1:2" x14ac:dyDescent="0.2">
      <c r="A21807" s="1" t="s">
        <v>27111</v>
      </c>
      <c r="B21807">
        <v>2</v>
      </c>
    </row>
    <row r="21808" spans="1:2" x14ac:dyDescent="0.2">
      <c r="A21808" s="1" t="s">
        <v>13797</v>
      </c>
      <c r="B21808">
        <v>2</v>
      </c>
    </row>
    <row r="21809" spans="1:2" x14ac:dyDescent="0.2">
      <c r="A21809" s="1" t="s">
        <v>24664</v>
      </c>
      <c r="B21809">
        <v>2</v>
      </c>
    </row>
    <row r="21810" spans="1:2" x14ac:dyDescent="0.2">
      <c r="A21810" s="1" t="s">
        <v>35414</v>
      </c>
      <c r="B21810">
        <v>2</v>
      </c>
    </row>
    <row r="21811" spans="1:2" x14ac:dyDescent="0.2">
      <c r="A21811" s="1" t="s">
        <v>25781</v>
      </c>
      <c r="B21811">
        <v>2</v>
      </c>
    </row>
    <row r="21812" spans="1:2" x14ac:dyDescent="0.2">
      <c r="A21812" s="1" t="s">
        <v>35415</v>
      </c>
      <c r="B21812">
        <v>2</v>
      </c>
    </row>
    <row r="21813" spans="1:2" x14ac:dyDescent="0.2">
      <c r="A21813" s="1" t="s">
        <v>25782</v>
      </c>
      <c r="B21813">
        <v>2</v>
      </c>
    </row>
    <row r="21814" spans="1:2" x14ac:dyDescent="0.2">
      <c r="A21814" s="1" t="s">
        <v>25783</v>
      </c>
      <c r="B21814">
        <v>2</v>
      </c>
    </row>
    <row r="21815" spans="1:2" x14ac:dyDescent="0.2">
      <c r="A21815" s="1" t="s">
        <v>25784</v>
      </c>
      <c r="B21815">
        <v>2</v>
      </c>
    </row>
    <row r="21816" spans="1:2" x14ac:dyDescent="0.2">
      <c r="A21816" s="1" t="s">
        <v>30731</v>
      </c>
      <c r="B21816">
        <v>2</v>
      </c>
    </row>
    <row r="21817" spans="1:2" x14ac:dyDescent="0.2">
      <c r="A21817" s="1" t="s">
        <v>30732</v>
      </c>
      <c r="B21817">
        <v>2</v>
      </c>
    </row>
    <row r="21818" spans="1:2" x14ac:dyDescent="0.2">
      <c r="A21818" s="1" t="s">
        <v>35416</v>
      </c>
      <c r="B21818">
        <v>2</v>
      </c>
    </row>
    <row r="21819" spans="1:2" x14ac:dyDescent="0.2">
      <c r="A21819" s="1" t="s">
        <v>30734</v>
      </c>
      <c r="B21819">
        <v>2</v>
      </c>
    </row>
    <row r="21820" spans="1:2" x14ac:dyDescent="0.2">
      <c r="A21820" s="1" t="s">
        <v>30735</v>
      </c>
      <c r="B21820">
        <v>2</v>
      </c>
    </row>
    <row r="21821" spans="1:2" x14ac:dyDescent="0.2">
      <c r="A21821" s="1" t="s">
        <v>28728</v>
      </c>
      <c r="B21821">
        <v>2</v>
      </c>
    </row>
    <row r="21822" spans="1:2" x14ac:dyDescent="0.2">
      <c r="A21822" s="1" t="s">
        <v>19551</v>
      </c>
      <c r="B21822">
        <v>2</v>
      </c>
    </row>
    <row r="21823" spans="1:2" x14ac:dyDescent="0.2">
      <c r="A21823" s="1" t="s">
        <v>28729</v>
      </c>
      <c r="B21823">
        <v>2</v>
      </c>
    </row>
    <row r="21824" spans="1:2" x14ac:dyDescent="0.2">
      <c r="A21824" s="1" t="s">
        <v>14232</v>
      </c>
      <c r="B21824">
        <v>2</v>
      </c>
    </row>
    <row r="21825" spans="1:2" x14ac:dyDescent="0.2">
      <c r="A21825" s="1" t="s">
        <v>35417</v>
      </c>
      <c r="B21825">
        <v>2</v>
      </c>
    </row>
    <row r="21826" spans="1:2" x14ac:dyDescent="0.2">
      <c r="A21826" s="1" t="s">
        <v>35418</v>
      </c>
      <c r="B21826">
        <v>2</v>
      </c>
    </row>
    <row r="21827" spans="1:2" x14ac:dyDescent="0.2">
      <c r="A21827" s="1" t="s">
        <v>27118</v>
      </c>
      <c r="B21827">
        <v>2</v>
      </c>
    </row>
    <row r="21828" spans="1:2" x14ac:dyDescent="0.2">
      <c r="A21828" s="1" t="s">
        <v>24666</v>
      </c>
      <c r="B21828">
        <v>2</v>
      </c>
    </row>
    <row r="21829" spans="1:2" x14ac:dyDescent="0.2">
      <c r="A21829" s="1" t="s">
        <v>35419</v>
      </c>
      <c r="B21829">
        <v>2</v>
      </c>
    </row>
    <row r="21830" spans="1:2" x14ac:dyDescent="0.2">
      <c r="A21830" s="1" t="s">
        <v>30742</v>
      </c>
      <c r="B21830">
        <v>2</v>
      </c>
    </row>
    <row r="21831" spans="1:2" x14ac:dyDescent="0.2">
      <c r="A21831" s="1" t="s">
        <v>27119</v>
      </c>
      <c r="B21831">
        <v>2</v>
      </c>
    </row>
    <row r="21832" spans="1:2" x14ac:dyDescent="0.2">
      <c r="A21832" s="1" t="s">
        <v>35420</v>
      </c>
      <c r="B21832">
        <v>2</v>
      </c>
    </row>
    <row r="21833" spans="1:2" x14ac:dyDescent="0.2">
      <c r="A21833" s="1" t="s">
        <v>35421</v>
      </c>
      <c r="B21833">
        <v>2</v>
      </c>
    </row>
    <row r="21834" spans="1:2" x14ac:dyDescent="0.2">
      <c r="A21834" s="1" t="s">
        <v>22780</v>
      </c>
      <c r="B21834">
        <v>2</v>
      </c>
    </row>
    <row r="21835" spans="1:2" x14ac:dyDescent="0.2">
      <c r="A21835" s="1" t="s">
        <v>18618</v>
      </c>
      <c r="B21835">
        <v>2</v>
      </c>
    </row>
    <row r="21836" spans="1:2" x14ac:dyDescent="0.2">
      <c r="A21836" s="1" t="s">
        <v>19556</v>
      </c>
      <c r="B21836">
        <v>2</v>
      </c>
    </row>
    <row r="21837" spans="1:2" x14ac:dyDescent="0.2">
      <c r="A21837" s="1" t="s">
        <v>8242</v>
      </c>
      <c r="B21837">
        <v>2</v>
      </c>
    </row>
    <row r="21838" spans="1:2" x14ac:dyDescent="0.2">
      <c r="A21838" s="1" t="s">
        <v>28734</v>
      </c>
      <c r="B21838">
        <v>2</v>
      </c>
    </row>
    <row r="21839" spans="1:2" x14ac:dyDescent="0.2">
      <c r="A21839" s="1" t="s">
        <v>35422</v>
      </c>
      <c r="B21839">
        <v>2</v>
      </c>
    </row>
    <row r="21840" spans="1:2" x14ac:dyDescent="0.2">
      <c r="A21840" s="1" t="s">
        <v>27120</v>
      </c>
      <c r="B21840">
        <v>2</v>
      </c>
    </row>
    <row r="21841" spans="1:2" x14ac:dyDescent="0.2">
      <c r="A21841" s="1" t="s">
        <v>35423</v>
      </c>
      <c r="B21841">
        <v>2</v>
      </c>
    </row>
    <row r="21842" spans="1:2" x14ac:dyDescent="0.2">
      <c r="A21842" s="1" t="s">
        <v>22781</v>
      </c>
      <c r="B21842">
        <v>2</v>
      </c>
    </row>
    <row r="21843" spans="1:2" x14ac:dyDescent="0.2">
      <c r="A21843" s="1" t="s">
        <v>19044</v>
      </c>
      <c r="B21843">
        <v>2</v>
      </c>
    </row>
    <row r="21844" spans="1:2" x14ac:dyDescent="0.2">
      <c r="A21844" s="1" t="s">
        <v>35424</v>
      </c>
      <c r="B21844">
        <v>2</v>
      </c>
    </row>
    <row r="21845" spans="1:2" x14ac:dyDescent="0.2">
      <c r="A21845" s="1" t="s">
        <v>10105</v>
      </c>
      <c r="B21845">
        <v>2</v>
      </c>
    </row>
    <row r="21846" spans="1:2" x14ac:dyDescent="0.2">
      <c r="A21846" s="1" t="s">
        <v>30751</v>
      </c>
      <c r="B21846">
        <v>2</v>
      </c>
    </row>
    <row r="21847" spans="1:2" x14ac:dyDescent="0.2">
      <c r="A21847" s="1" t="s">
        <v>19045</v>
      </c>
      <c r="B21847">
        <v>2</v>
      </c>
    </row>
    <row r="21848" spans="1:2" x14ac:dyDescent="0.2">
      <c r="A21848" s="1" t="s">
        <v>35425</v>
      </c>
      <c r="B21848">
        <v>2</v>
      </c>
    </row>
    <row r="21849" spans="1:2" x14ac:dyDescent="0.2">
      <c r="A21849" s="1" t="s">
        <v>19046</v>
      </c>
      <c r="B21849">
        <v>2</v>
      </c>
    </row>
    <row r="21850" spans="1:2" x14ac:dyDescent="0.2">
      <c r="A21850" s="1" t="s">
        <v>30754</v>
      </c>
      <c r="B21850">
        <v>2</v>
      </c>
    </row>
    <row r="21851" spans="1:2" x14ac:dyDescent="0.2">
      <c r="A21851" s="1" t="s">
        <v>35426</v>
      </c>
      <c r="B21851">
        <v>2</v>
      </c>
    </row>
    <row r="21852" spans="1:2" x14ac:dyDescent="0.2">
      <c r="A21852" s="1" t="s">
        <v>35427</v>
      </c>
      <c r="B21852">
        <v>2</v>
      </c>
    </row>
    <row r="21853" spans="1:2" x14ac:dyDescent="0.2">
      <c r="A21853" s="1" t="s">
        <v>35428</v>
      </c>
      <c r="B21853">
        <v>2</v>
      </c>
    </row>
    <row r="21854" spans="1:2" x14ac:dyDescent="0.2">
      <c r="A21854" s="1" t="s">
        <v>15459</v>
      </c>
      <c r="B21854">
        <v>2</v>
      </c>
    </row>
    <row r="21855" spans="1:2" x14ac:dyDescent="0.2">
      <c r="A21855" s="1" t="s">
        <v>22785</v>
      </c>
      <c r="B21855">
        <v>2</v>
      </c>
    </row>
    <row r="21856" spans="1:2" x14ac:dyDescent="0.2">
      <c r="A21856" s="1" t="s">
        <v>19559</v>
      </c>
      <c r="B21856">
        <v>2</v>
      </c>
    </row>
    <row r="21857" spans="1:2" x14ac:dyDescent="0.2">
      <c r="A21857" s="1" t="s">
        <v>30760</v>
      </c>
      <c r="B21857">
        <v>2</v>
      </c>
    </row>
    <row r="21858" spans="1:2" x14ac:dyDescent="0.2">
      <c r="A21858" s="1" t="s">
        <v>14477</v>
      </c>
      <c r="B21858">
        <v>2</v>
      </c>
    </row>
    <row r="21859" spans="1:2" x14ac:dyDescent="0.2">
      <c r="A21859" s="1" t="s">
        <v>35429</v>
      </c>
      <c r="B21859">
        <v>2</v>
      </c>
    </row>
    <row r="21860" spans="1:2" x14ac:dyDescent="0.2">
      <c r="A21860" s="1" t="s">
        <v>35430</v>
      </c>
      <c r="B21860">
        <v>2</v>
      </c>
    </row>
    <row r="21861" spans="1:2" x14ac:dyDescent="0.2">
      <c r="A21861" s="1" t="s">
        <v>17415</v>
      </c>
      <c r="B21861">
        <v>2</v>
      </c>
    </row>
    <row r="21862" spans="1:2" x14ac:dyDescent="0.2">
      <c r="A21862" s="1" t="s">
        <v>19048</v>
      </c>
      <c r="B21862">
        <v>2</v>
      </c>
    </row>
    <row r="21863" spans="1:2" x14ac:dyDescent="0.2">
      <c r="A21863" s="1" t="s">
        <v>16369</v>
      </c>
      <c r="B21863">
        <v>2</v>
      </c>
    </row>
    <row r="21864" spans="1:2" x14ac:dyDescent="0.2">
      <c r="A21864" s="1" t="s">
        <v>25796</v>
      </c>
      <c r="B21864">
        <v>2</v>
      </c>
    </row>
    <row r="21865" spans="1:2" x14ac:dyDescent="0.2">
      <c r="A21865" s="1" t="s">
        <v>6855</v>
      </c>
      <c r="B21865">
        <v>2</v>
      </c>
    </row>
    <row r="21866" spans="1:2" x14ac:dyDescent="0.2">
      <c r="A21866" s="1" t="s">
        <v>35431</v>
      </c>
      <c r="B21866">
        <v>2</v>
      </c>
    </row>
    <row r="21867" spans="1:2" x14ac:dyDescent="0.2">
      <c r="A21867" s="1" t="s">
        <v>28742</v>
      </c>
      <c r="B21867">
        <v>2</v>
      </c>
    </row>
    <row r="21868" spans="1:2" x14ac:dyDescent="0.2">
      <c r="A21868" s="1" t="s">
        <v>35432</v>
      </c>
      <c r="B21868">
        <v>2</v>
      </c>
    </row>
    <row r="21869" spans="1:2" x14ac:dyDescent="0.2">
      <c r="A21869" s="1" t="s">
        <v>11210</v>
      </c>
      <c r="B21869">
        <v>2</v>
      </c>
    </row>
    <row r="21870" spans="1:2" x14ac:dyDescent="0.2">
      <c r="A21870" s="1" t="s">
        <v>35433</v>
      </c>
      <c r="B21870">
        <v>2</v>
      </c>
    </row>
    <row r="21871" spans="1:2" x14ac:dyDescent="0.2">
      <c r="A21871" s="1" t="s">
        <v>18622</v>
      </c>
      <c r="B21871">
        <v>2</v>
      </c>
    </row>
    <row r="21872" spans="1:2" x14ac:dyDescent="0.2">
      <c r="A21872" s="1" t="s">
        <v>28744</v>
      </c>
      <c r="B21872">
        <v>2</v>
      </c>
    </row>
    <row r="21873" spans="1:2" x14ac:dyDescent="0.2">
      <c r="A21873" s="1" t="s">
        <v>28745</v>
      </c>
      <c r="B21873">
        <v>2</v>
      </c>
    </row>
    <row r="21874" spans="1:2" x14ac:dyDescent="0.2">
      <c r="A21874" s="1" t="s">
        <v>35434</v>
      </c>
      <c r="B21874">
        <v>2</v>
      </c>
    </row>
    <row r="21875" spans="1:2" x14ac:dyDescent="0.2">
      <c r="A21875" s="1" t="s">
        <v>28746</v>
      </c>
      <c r="B21875">
        <v>2</v>
      </c>
    </row>
    <row r="21876" spans="1:2" x14ac:dyDescent="0.2">
      <c r="A21876" s="1" t="s">
        <v>25802</v>
      </c>
      <c r="B21876">
        <v>2</v>
      </c>
    </row>
    <row r="21877" spans="1:2" x14ac:dyDescent="0.2">
      <c r="A21877" s="1" t="s">
        <v>23668</v>
      </c>
      <c r="B21877">
        <v>2</v>
      </c>
    </row>
    <row r="21878" spans="1:2" x14ac:dyDescent="0.2">
      <c r="A21878" s="1" t="s">
        <v>22791</v>
      </c>
      <c r="B21878">
        <v>2</v>
      </c>
    </row>
    <row r="21879" spans="1:2" x14ac:dyDescent="0.2">
      <c r="A21879" s="1" t="s">
        <v>6514</v>
      </c>
      <c r="B21879">
        <v>2</v>
      </c>
    </row>
    <row r="21880" spans="1:2" x14ac:dyDescent="0.2">
      <c r="A21880" s="1" t="s">
        <v>23670</v>
      </c>
      <c r="B21880">
        <v>2</v>
      </c>
    </row>
    <row r="21881" spans="1:2" x14ac:dyDescent="0.2">
      <c r="A21881" s="1" t="s">
        <v>7775</v>
      </c>
      <c r="B21881">
        <v>2</v>
      </c>
    </row>
    <row r="21882" spans="1:2" x14ac:dyDescent="0.2">
      <c r="A21882" s="1" t="s">
        <v>28747</v>
      </c>
      <c r="B21882">
        <v>2</v>
      </c>
    </row>
    <row r="21883" spans="1:2" x14ac:dyDescent="0.2">
      <c r="A21883" s="1" t="s">
        <v>35435</v>
      </c>
      <c r="B21883">
        <v>2</v>
      </c>
    </row>
    <row r="21884" spans="1:2" x14ac:dyDescent="0.2">
      <c r="A21884" s="1" t="s">
        <v>35436</v>
      </c>
      <c r="B21884">
        <v>2</v>
      </c>
    </row>
    <row r="21885" spans="1:2" x14ac:dyDescent="0.2">
      <c r="A21885" s="1" t="s">
        <v>35437</v>
      </c>
      <c r="B21885">
        <v>2</v>
      </c>
    </row>
    <row r="21886" spans="1:2" x14ac:dyDescent="0.2">
      <c r="A21886" s="1" t="s">
        <v>35438</v>
      </c>
      <c r="B21886">
        <v>2</v>
      </c>
    </row>
    <row r="21887" spans="1:2" x14ac:dyDescent="0.2">
      <c r="A21887" s="1" t="s">
        <v>25803</v>
      </c>
      <c r="B21887">
        <v>2</v>
      </c>
    </row>
    <row r="21888" spans="1:2" x14ac:dyDescent="0.2">
      <c r="A21888" s="1" t="s">
        <v>27132</v>
      </c>
      <c r="B21888">
        <v>2</v>
      </c>
    </row>
    <row r="21889" spans="1:2" x14ac:dyDescent="0.2">
      <c r="A21889" s="1" t="s">
        <v>35439</v>
      </c>
      <c r="B21889">
        <v>2</v>
      </c>
    </row>
    <row r="21890" spans="1:2" x14ac:dyDescent="0.2">
      <c r="A21890" s="1" t="s">
        <v>35440</v>
      </c>
      <c r="B21890">
        <v>2</v>
      </c>
    </row>
    <row r="21891" spans="1:2" x14ac:dyDescent="0.2">
      <c r="A21891" s="1" t="s">
        <v>35441</v>
      </c>
      <c r="B21891">
        <v>2</v>
      </c>
    </row>
    <row r="21892" spans="1:2" x14ac:dyDescent="0.2">
      <c r="A21892" s="1" t="s">
        <v>35442</v>
      </c>
      <c r="B21892">
        <v>2</v>
      </c>
    </row>
    <row r="21893" spans="1:2" x14ac:dyDescent="0.2">
      <c r="A21893" s="1" t="s">
        <v>35443</v>
      </c>
      <c r="B21893">
        <v>2</v>
      </c>
    </row>
    <row r="21894" spans="1:2" x14ac:dyDescent="0.2">
      <c r="A21894" s="1" t="s">
        <v>35444</v>
      </c>
      <c r="B21894">
        <v>2</v>
      </c>
    </row>
    <row r="21895" spans="1:2" x14ac:dyDescent="0.2">
      <c r="A21895" s="1" t="s">
        <v>17418</v>
      </c>
      <c r="B21895">
        <v>2</v>
      </c>
    </row>
    <row r="21896" spans="1:2" x14ac:dyDescent="0.2">
      <c r="A21896" s="1" t="s">
        <v>30767</v>
      </c>
      <c r="B21896">
        <v>2</v>
      </c>
    </row>
    <row r="21897" spans="1:2" x14ac:dyDescent="0.2">
      <c r="A21897" s="1" t="s">
        <v>23671</v>
      </c>
      <c r="B21897">
        <v>2</v>
      </c>
    </row>
    <row r="21898" spans="1:2" x14ac:dyDescent="0.2">
      <c r="A21898" s="1" t="s">
        <v>28752</v>
      </c>
      <c r="B21898">
        <v>2</v>
      </c>
    </row>
    <row r="21899" spans="1:2" x14ac:dyDescent="0.2">
      <c r="A21899" s="1" t="s">
        <v>30768</v>
      </c>
      <c r="B21899">
        <v>2</v>
      </c>
    </row>
    <row r="21900" spans="1:2" x14ac:dyDescent="0.2">
      <c r="A21900" s="1" t="s">
        <v>24674</v>
      </c>
      <c r="B21900">
        <v>2</v>
      </c>
    </row>
    <row r="21901" spans="1:2" x14ac:dyDescent="0.2">
      <c r="A21901" s="1" t="s">
        <v>35445</v>
      </c>
      <c r="B21901">
        <v>2</v>
      </c>
    </row>
    <row r="21902" spans="1:2" x14ac:dyDescent="0.2">
      <c r="A21902" s="1" t="s">
        <v>28756</v>
      </c>
      <c r="B21902">
        <v>2</v>
      </c>
    </row>
    <row r="21903" spans="1:2" x14ac:dyDescent="0.2">
      <c r="A21903" s="1" t="s">
        <v>11211</v>
      </c>
      <c r="B21903">
        <v>2</v>
      </c>
    </row>
    <row r="21904" spans="1:2" x14ac:dyDescent="0.2">
      <c r="A21904" s="1" t="s">
        <v>35446</v>
      </c>
      <c r="B21904">
        <v>2</v>
      </c>
    </row>
    <row r="21905" spans="1:2" x14ac:dyDescent="0.2">
      <c r="A21905" s="1" t="s">
        <v>15462</v>
      </c>
      <c r="B21905">
        <v>2</v>
      </c>
    </row>
    <row r="21906" spans="1:2" x14ac:dyDescent="0.2">
      <c r="A21906" s="1" t="s">
        <v>24675</v>
      </c>
      <c r="B21906">
        <v>2</v>
      </c>
    </row>
    <row r="21907" spans="1:2" x14ac:dyDescent="0.2">
      <c r="A21907" s="1" t="s">
        <v>35447</v>
      </c>
      <c r="B21907">
        <v>2</v>
      </c>
    </row>
    <row r="21908" spans="1:2" x14ac:dyDescent="0.2">
      <c r="A21908" s="1" t="s">
        <v>35448</v>
      </c>
      <c r="B21908">
        <v>2</v>
      </c>
    </row>
    <row r="21909" spans="1:2" x14ac:dyDescent="0.2">
      <c r="A21909" s="1" t="s">
        <v>15776</v>
      </c>
      <c r="B21909">
        <v>2</v>
      </c>
    </row>
    <row r="21910" spans="1:2" x14ac:dyDescent="0.2">
      <c r="A21910" s="1" t="s">
        <v>24678</v>
      </c>
      <c r="B21910">
        <v>2</v>
      </c>
    </row>
    <row r="21911" spans="1:2" x14ac:dyDescent="0.2">
      <c r="A21911" s="1" t="s">
        <v>12035</v>
      </c>
      <c r="B21911">
        <v>2</v>
      </c>
    </row>
    <row r="21912" spans="1:2" x14ac:dyDescent="0.2">
      <c r="A21912" s="1" t="s">
        <v>24681</v>
      </c>
      <c r="B21912">
        <v>2</v>
      </c>
    </row>
    <row r="21913" spans="1:2" x14ac:dyDescent="0.2">
      <c r="A21913" s="1" t="s">
        <v>22794</v>
      </c>
      <c r="B21913">
        <v>2</v>
      </c>
    </row>
    <row r="21914" spans="1:2" x14ac:dyDescent="0.2">
      <c r="A21914" s="1" t="s">
        <v>30777</v>
      </c>
      <c r="B21914">
        <v>2</v>
      </c>
    </row>
    <row r="21915" spans="1:2" x14ac:dyDescent="0.2">
      <c r="A21915" s="1" t="s">
        <v>25807</v>
      </c>
      <c r="B21915">
        <v>2</v>
      </c>
    </row>
    <row r="21916" spans="1:2" x14ac:dyDescent="0.2">
      <c r="A21916" s="1" t="s">
        <v>14952</v>
      </c>
      <c r="B21916">
        <v>2</v>
      </c>
    </row>
    <row r="21917" spans="1:2" x14ac:dyDescent="0.2">
      <c r="A21917" s="1" t="s">
        <v>18624</v>
      </c>
      <c r="B21917">
        <v>2</v>
      </c>
    </row>
    <row r="21918" spans="1:2" x14ac:dyDescent="0.2">
      <c r="A21918" s="1" t="s">
        <v>16372</v>
      </c>
      <c r="B21918">
        <v>2</v>
      </c>
    </row>
    <row r="21919" spans="1:2" x14ac:dyDescent="0.2">
      <c r="A21919" s="1" t="s">
        <v>35449</v>
      </c>
      <c r="B21919">
        <v>2</v>
      </c>
    </row>
    <row r="21920" spans="1:2" x14ac:dyDescent="0.2">
      <c r="A21920" s="1" t="s">
        <v>35450</v>
      </c>
      <c r="B21920">
        <v>2</v>
      </c>
    </row>
    <row r="21921" spans="1:2" x14ac:dyDescent="0.2">
      <c r="A21921" s="1" t="s">
        <v>28762</v>
      </c>
      <c r="B21921">
        <v>2</v>
      </c>
    </row>
    <row r="21922" spans="1:2" x14ac:dyDescent="0.2">
      <c r="A21922" s="1" t="s">
        <v>6515</v>
      </c>
      <c r="B21922">
        <v>2</v>
      </c>
    </row>
    <row r="21923" spans="1:2" x14ac:dyDescent="0.2">
      <c r="A21923" s="1" t="s">
        <v>35451</v>
      </c>
      <c r="B21923">
        <v>2</v>
      </c>
    </row>
    <row r="21924" spans="1:2" x14ac:dyDescent="0.2">
      <c r="A21924" s="1" t="s">
        <v>27137</v>
      </c>
      <c r="B21924">
        <v>2</v>
      </c>
    </row>
    <row r="21925" spans="1:2" x14ac:dyDescent="0.2">
      <c r="A21925" s="1" t="s">
        <v>35452</v>
      </c>
      <c r="B21925">
        <v>2</v>
      </c>
    </row>
    <row r="21926" spans="1:2" x14ac:dyDescent="0.2">
      <c r="A21926" s="1" t="s">
        <v>35453</v>
      </c>
      <c r="B21926">
        <v>2</v>
      </c>
    </row>
    <row r="21927" spans="1:2" x14ac:dyDescent="0.2">
      <c r="A21927" s="1" t="s">
        <v>35454</v>
      </c>
      <c r="B21927">
        <v>2</v>
      </c>
    </row>
    <row r="21928" spans="1:2" x14ac:dyDescent="0.2">
      <c r="A21928" s="1" t="s">
        <v>18205</v>
      </c>
      <c r="B21928">
        <v>2</v>
      </c>
    </row>
    <row r="21929" spans="1:2" x14ac:dyDescent="0.2">
      <c r="A21929" s="1" t="s">
        <v>30783</v>
      </c>
      <c r="B21929">
        <v>2</v>
      </c>
    </row>
    <row r="21930" spans="1:2" x14ac:dyDescent="0.2">
      <c r="A21930" s="1" t="s">
        <v>24687</v>
      </c>
      <c r="B21930">
        <v>2</v>
      </c>
    </row>
    <row r="21931" spans="1:2" x14ac:dyDescent="0.2">
      <c r="A21931" s="1" t="s">
        <v>30784</v>
      </c>
      <c r="B21931">
        <v>2</v>
      </c>
    </row>
    <row r="21932" spans="1:2" x14ac:dyDescent="0.2">
      <c r="A21932" s="1" t="s">
        <v>5410</v>
      </c>
      <c r="B21932">
        <v>2</v>
      </c>
    </row>
    <row r="21933" spans="1:2" x14ac:dyDescent="0.2">
      <c r="A21933" s="1" t="s">
        <v>15463</v>
      </c>
      <c r="B21933">
        <v>2</v>
      </c>
    </row>
    <row r="21934" spans="1:2" x14ac:dyDescent="0.2">
      <c r="A21934" s="1" t="s">
        <v>19562</v>
      </c>
      <c r="B21934">
        <v>2</v>
      </c>
    </row>
    <row r="21935" spans="1:2" x14ac:dyDescent="0.2">
      <c r="A21935" s="1" t="s">
        <v>30787</v>
      </c>
      <c r="B21935">
        <v>2</v>
      </c>
    </row>
    <row r="21936" spans="1:2" x14ac:dyDescent="0.2">
      <c r="A21936" s="1" t="s">
        <v>22799</v>
      </c>
      <c r="B21936">
        <v>2</v>
      </c>
    </row>
    <row r="21937" spans="1:2" x14ac:dyDescent="0.2">
      <c r="A21937" s="1" t="s">
        <v>35455</v>
      </c>
      <c r="B21937">
        <v>2</v>
      </c>
    </row>
    <row r="21938" spans="1:2" x14ac:dyDescent="0.2">
      <c r="A21938" s="1" t="s">
        <v>30789</v>
      </c>
      <c r="B21938">
        <v>2</v>
      </c>
    </row>
    <row r="21939" spans="1:2" x14ac:dyDescent="0.2">
      <c r="A21939" s="1" t="s">
        <v>21375</v>
      </c>
      <c r="B21939">
        <v>2</v>
      </c>
    </row>
    <row r="21940" spans="1:2" x14ac:dyDescent="0.2">
      <c r="A21940" s="1" t="s">
        <v>17424</v>
      </c>
      <c r="B21940">
        <v>2</v>
      </c>
    </row>
    <row r="21941" spans="1:2" x14ac:dyDescent="0.2">
      <c r="A21941" s="1" t="s">
        <v>35456</v>
      </c>
      <c r="B21941">
        <v>2</v>
      </c>
    </row>
    <row r="21942" spans="1:2" x14ac:dyDescent="0.2">
      <c r="A21942" s="1" t="s">
        <v>35457</v>
      </c>
      <c r="B21942">
        <v>2</v>
      </c>
    </row>
    <row r="21943" spans="1:2" x14ac:dyDescent="0.2">
      <c r="A21943" s="1" t="s">
        <v>27141</v>
      </c>
      <c r="B21943">
        <v>2</v>
      </c>
    </row>
    <row r="21944" spans="1:2" x14ac:dyDescent="0.2">
      <c r="A21944" s="1" t="s">
        <v>15464</v>
      </c>
      <c r="B21944">
        <v>2</v>
      </c>
    </row>
    <row r="21945" spans="1:2" x14ac:dyDescent="0.2">
      <c r="A21945" s="1" t="s">
        <v>17799</v>
      </c>
      <c r="B21945">
        <v>2</v>
      </c>
    </row>
    <row r="21946" spans="1:2" x14ac:dyDescent="0.2">
      <c r="A21946" s="1" t="s">
        <v>35458</v>
      </c>
      <c r="B21946">
        <v>2</v>
      </c>
    </row>
    <row r="21947" spans="1:2" x14ac:dyDescent="0.2">
      <c r="A21947" s="1" t="s">
        <v>25814</v>
      </c>
      <c r="B21947">
        <v>2</v>
      </c>
    </row>
    <row r="21948" spans="1:2" x14ac:dyDescent="0.2">
      <c r="A21948" s="1" t="s">
        <v>16082</v>
      </c>
      <c r="B21948">
        <v>2</v>
      </c>
    </row>
    <row r="21949" spans="1:2" x14ac:dyDescent="0.2">
      <c r="A21949" s="1" t="s">
        <v>27146</v>
      </c>
      <c r="B21949">
        <v>2</v>
      </c>
    </row>
    <row r="21950" spans="1:2" x14ac:dyDescent="0.2">
      <c r="A21950" s="1" t="s">
        <v>35459</v>
      </c>
      <c r="B21950">
        <v>2</v>
      </c>
    </row>
    <row r="21951" spans="1:2" x14ac:dyDescent="0.2">
      <c r="A21951" s="1" t="s">
        <v>35460</v>
      </c>
      <c r="B21951">
        <v>2</v>
      </c>
    </row>
    <row r="21952" spans="1:2" x14ac:dyDescent="0.2">
      <c r="A21952" s="1" t="s">
        <v>35461</v>
      </c>
      <c r="B21952">
        <v>2</v>
      </c>
    </row>
    <row r="21953" spans="1:2" x14ac:dyDescent="0.2">
      <c r="A21953" s="1" t="s">
        <v>35462</v>
      </c>
      <c r="B21953">
        <v>2</v>
      </c>
    </row>
    <row r="21954" spans="1:2" x14ac:dyDescent="0.2">
      <c r="A21954" s="1" t="s">
        <v>35463</v>
      </c>
      <c r="B21954">
        <v>2</v>
      </c>
    </row>
    <row r="21955" spans="1:2" x14ac:dyDescent="0.2">
      <c r="A21955" s="1" t="s">
        <v>35464</v>
      </c>
      <c r="B21955">
        <v>2</v>
      </c>
    </row>
    <row r="21956" spans="1:2" x14ac:dyDescent="0.2">
      <c r="A21956" s="1" t="s">
        <v>30795</v>
      </c>
      <c r="B21956">
        <v>2</v>
      </c>
    </row>
    <row r="21957" spans="1:2" x14ac:dyDescent="0.2">
      <c r="A21957" s="1" t="s">
        <v>30796</v>
      </c>
      <c r="B21957">
        <v>2</v>
      </c>
    </row>
    <row r="21958" spans="1:2" x14ac:dyDescent="0.2">
      <c r="A21958" s="1" t="s">
        <v>10203</v>
      </c>
      <c r="B21958">
        <v>2</v>
      </c>
    </row>
    <row r="21959" spans="1:2" x14ac:dyDescent="0.2">
      <c r="A21959" s="1" t="s">
        <v>7467</v>
      </c>
      <c r="B21959">
        <v>2</v>
      </c>
    </row>
    <row r="21960" spans="1:2" x14ac:dyDescent="0.2">
      <c r="A21960" s="1" t="s">
        <v>30798</v>
      </c>
      <c r="B21960">
        <v>2</v>
      </c>
    </row>
    <row r="21961" spans="1:2" x14ac:dyDescent="0.2">
      <c r="A21961" s="1" t="s">
        <v>15230</v>
      </c>
      <c r="B21961">
        <v>2</v>
      </c>
    </row>
    <row r="21962" spans="1:2" x14ac:dyDescent="0.2">
      <c r="A21962" s="1" t="s">
        <v>10391</v>
      </c>
      <c r="B21962">
        <v>2</v>
      </c>
    </row>
    <row r="21963" spans="1:2" x14ac:dyDescent="0.2">
      <c r="A21963" s="1" t="s">
        <v>28779</v>
      </c>
      <c r="B21963">
        <v>2</v>
      </c>
    </row>
    <row r="21964" spans="1:2" x14ac:dyDescent="0.2">
      <c r="A21964" s="1" t="s">
        <v>30801</v>
      </c>
      <c r="B21964">
        <v>2</v>
      </c>
    </row>
    <row r="21965" spans="1:2" x14ac:dyDescent="0.2">
      <c r="A21965" s="1" t="s">
        <v>22069</v>
      </c>
      <c r="B21965">
        <v>2</v>
      </c>
    </row>
    <row r="21966" spans="1:2" x14ac:dyDescent="0.2">
      <c r="A21966" s="1" t="s">
        <v>35465</v>
      </c>
      <c r="B21966">
        <v>2</v>
      </c>
    </row>
    <row r="21967" spans="1:2" x14ac:dyDescent="0.2">
      <c r="A21967" s="1" t="s">
        <v>7605</v>
      </c>
      <c r="B21967">
        <v>2</v>
      </c>
    </row>
    <row r="21968" spans="1:2" x14ac:dyDescent="0.2">
      <c r="A21968" s="1" t="s">
        <v>30803</v>
      </c>
      <c r="B21968">
        <v>2</v>
      </c>
    </row>
    <row r="21969" spans="1:2" x14ac:dyDescent="0.2">
      <c r="A21969" s="1" t="s">
        <v>28782</v>
      </c>
      <c r="B21969">
        <v>2</v>
      </c>
    </row>
    <row r="21970" spans="1:2" x14ac:dyDescent="0.2">
      <c r="A21970" s="1" t="s">
        <v>8406</v>
      </c>
      <c r="B21970">
        <v>2</v>
      </c>
    </row>
    <row r="21971" spans="1:2" x14ac:dyDescent="0.2">
      <c r="A21971" s="1" t="s">
        <v>35466</v>
      </c>
      <c r="B21971">
        <v>2</v>
      </c>
    </row>
    <row r="21972" spans="1:2" x14ac:dyDescent="0.2">
      <c r="A21972" s="1" t="s">
        <v>14714</v>
      </c>
      <c r="B21972">
        <v>2</v>
      </c>
    </row>
    <row r="21973" spans="1:2" x14ac:dyDescent="0.2">
      <c r="A21973" s="1" t="s">
        <v>16084</v>
      </c>
      <c r="B21973">
        <v>2</v>
      </c>
    </row>
    <row r="21974" spans="1:2" x14ac:dyDescent="0.2">
      <c r="A21974" s="1" t="s">
        <v>10302</v>
      </c>
      <c r="B21974">
        <v>2</v>
      </c>
    </row>
    <row r="21975" spans="1:2" x14ac:dyDescent="0.2">
      <c r="A21975" s="1" t="s">
        <v>20142</v>
      </c>
      <c r="B21975">
        <v>2</v>
      </c>
    </row>
    <row r="21976" spans="1:2" x14ac:dyDescent="0.2">
      <c r="A21976" s="1" t="s">
        <v>22807</v>
      </c>
      <c r="B21976">
        <v>2</v>
      </c>
    </row>
    <row r="21977" spans="1:2" x14ac:dyDescent="0.2">
      <c r="A21977" s="1" t="s">
        <v>35467</v>
      </c>
      <c r="B21977">
        <v>2</v>
      </c>
    </row>
    <row r="21978" spans="1:2" x14ac:dyDescent="0.2">
      <c r="A21978" s="1" t="s">
        <v>19566</v>
      </c>
      <c r="B21978">
        <v>2</v>
      </c>
    </row>
    <row r="21979" spans="1:2" x14ac:dyDescent="0.2">
      <c r="A21979" s="1" t="s">
        <v>30809</v>
      </c>
      <c r="B21979">
        <v>2</v>
      </c>
    </row>
    <row r="21980" spans="1:2" x14ac:dyDescent="0.2">
      <c r="A21980" s="1" t="s">
        <v>35468</v>
      </c>
      <c r="B21980">
        <v>2</v>
      </c>
    </row>
    <row r="21981" spans="1:2" x14ac:dyDescent="0.2">
      <c r="A21981" s="1" t="s">
        <v>25820</v>
      </c>
      <c r="B21981">
        <v>2</v>
      </c>
    </row>
    <row r="21982" spans="1:2" x14ac:dyDescent="0.2">
      <c r="A21982" s="1" t="s">
        <v>20737</v>
      </c>
      <c r="B21982">
        <v>2</v>
      </c>
    </row>
    <row r="21983" spans="1:2" x14ac:dyDescent="0.2">
      <c r="A21983" s="1" t="s">
        <v>23687</v>
      </c>
      <c r="B21983">
        <v>2</v>
      </c>
    </row>
    <row r="21984" spans="1:2" x14ac:dyDescent="0.2">
      <c r="A21984" s="1" t="s">
        <v>24698</v>
      </c>
      <c r="B21984">
        <v>2</v>
      </c>
    </row>
    <row r="21985" spans="1:2" x14ac:dyDescent="0.2">
      <c r="A21985" s="1" t="s">
        <v>19057</v>
      </c>
      <c r="B21985">
        <v>2</v>
      </c>
    </row>
    <row r="21986" spans="1:2" x14ac:dyDescent="0.2">
      <c r="A21986" s="1" t="s">
        <v>35469</v>
      </c>
      <c r="B21986">
        <v>2</v>
      </c>
    </row>
    <row r="21987" spans="1:2" x14ac:dyDescent="0.2">
      <c r="A21987" s="1" t="s">
        <v>22809</v>
      </c>
      <c r="B21987">
        <v>2</v>
      </c>
    </row>
    <row r="21988" spans="1:2" x14ac:dyDescent="0.2">
      <c r="A21988" s="1" t="s">
        <v>6356</v>
      </c>
      <c r="B21988">
        <v>2</v>
      </c>
    </row>
    <row r="21989" spans="1:2" x14ac:dyDescent="0.2">
      <c r="A21989" s="1" t="s">
        <v>20143</v>
      </c>
      <c r="B21989">
        <v>2</v>
      </c>
    </row>
    <row r="21990" spans="1:2" x14ac:dyDescent="0.2">
      <c r="A21990" s="1" t="s">
        <v>9070</v>
      </c>
      <c r="B21990">
        <v>2</v>
      </c>
    </row>
    <row r="21991" spans="1:2" x14ac:dyDescent="0.2">
      <c r="A21991" s="1" t="s">
        <v>22071</v>
      </c>
      <c r="B21991">
        <v>2</v>
      </c>
    </row>
    <row r="21992" spans="1:2" x14ac:dyDescent="0.2">
      <c r="A21992" s="1" t="s">
        <v>25823</v>
      </c>
      <c r="B21992">
        <v>2</v>
      </c>
    </row>
    <row r="21993" spans="1:2" x14ac:dyDescent="0.2">
      <c r="A21993" s="1" t="s">
        <v>28790</v>
      </c>
      <c r="B21993">
        <v>2</v>
      </c>
    </row>
    <row r="21994" spans="1:2" x14ac:dyDescent="0.2">
      <c r="A21994" s="1" t="s">
        <v>11078</v>
      </c>
      <c r="B21994">
        <v>2</v>
      </c>
    </row>
    <row r="21995" spans="1:2" x14ac:dyDescent="0.2">
      <c r="A21995" s="1" t="s">
        <v>35470</v>
      </c>
      <c r="B21995">
        <v>2</v>
      </c>
    </row>
    <row r="21996" spans="1:2" x14ac:dyDescent="0.2">
      <c r="A21996" s="1" t="s">
        <v>6782</v>
      </c>
      <c r="B21996">
        <v>2</v>
      </c>
    </row>
    <row r="21997" spans="1:2" x14ac:dyDescent="0.2">
      <c r="A21997" s="1" t="s">
        <v>20738</v>
      </c>
      <c r="B21997">
        <v>2</v>
      </c>
    </row>
    <row r="21998" spans="1:2" x14ac:dyDescent="0.2">
      <c r="A21998" s="1" t="s">
        <v>35471</v>
      </c>
      <c r="B21998">
        <v>2</v>
      </c>
    </row>
    <row r="21999" spans="1:2" x14ac:dyDescent="0.2">
      <c r="A21999" s="1" t="s">
        <v>16374</v>
      </c>
      <c r="B21999">
        <v>2</v>
      </c>
    </row>
    <row r="22000" spans="1:2" x14ac:dyDescent="0.2">
      <c r="A22000" s="1" t="s">
        <v>20739</v>
      </c>
      <c r="B22000">
        <v>2</v>
      </c>
    </row>
    <row r="22001" spans="1:2" x14ac:dyDescent="0.2">
      <c r="A22001" s="1" t="s">
        <v>35472</v>
      </c>
      <c r="B22001">
        <v>2</v>
      </c>
    </row>
    <row r="22002" spans="1:2" x14ac:dyDescent="0.2">
      <c r="A22002" s="1" t="s">
        <v>27157</v>
      </c>
      <c r="B22002">
        <v>2</v>
      </c>
    </row>
    <row r="22003" spans="1:2" x14ac:dyDescent="0.2">
      <c r="A22003" s="1" t="s">
        <v>35473</v>
      </c>
      <c r="B22003">
        <v>2</v>
      </c>
    </row>
    <row r="22004" spans="1:2" x14ac:dyDescent="0.2">
      <c r="A22004" s="1" t="s">
        <v>14024</v>
      </c>
      <c r="B22004">
        <v>2</v>
      </c>
    </row>
    <row r="22005" spans="1:2" x14ac:dyDescent="0.2">
      <c r="A22005" s="1" t="s">
        <v>30820</v>
      </c>
      <c r="B22005">
        <v>2</v>
      </c>
    </row>
    <row r="22006" spans="1:2" x14ac:dyDescent="0.2">
      <c r="A22006" s="1" t="s">
        <v>18214</v>
      </c>
      <c r="B22006">
        <v>2</v>
      </c>
    </row>
    <row r="22007" spans="1:2" x14ac:dyDescent="0.2">
      <c r="A22007" s="1" t="s">
        <v>19059</v>
      </c>
      <c r="B22007">
        <v>2</v>
      </c>
    </row>
    <row r="22008" spans="1:2" x14ac:dyDescent="0.2">
      <c r="A22008" s="1" t="s">
        <v>30822</v>
      </c>
      <c r="B22008">
        <v>2</v>
      </c>
    </row>
    <row r="22009" spans="1:2" x14ac:dyDescent="0.2">
      <c r="A22009" s="1" t="s">
        <v>28796</v>
      </c>
      <c r="B22009">
        <v>2</v>
      </c>
    </row>
    <row r="22010" spans="1:2" x14ac:dyDescent="0.2">
      <c r="A22010" s="1" t="s">
        <v>35474</v>
      </c>
      <c r="B22010">
        <v>2</v>
      </c>
    </row>
    <row r="22011" spans="1:2" x14ac:dyDescent="0.2">
      <c r="A22011" s="1" t="s">
        <v>30823</v>
      </c>
      <c r="B22011">
        <v>2</v>
      </c>
    </row>
    <row r="22012" spans="1:2" x14ac:dyDescent="0.2">
      <c r="A22012" s="1" t="s">
        <v>22813</v>
      </c>
      <c r="B22012">
        <v>2</v>
      </c>
    </row>
    <row r="22013" spans="1:2" x14ac:dyDescent="0.2">
      <c r="A22013" s="1" t="s">
        <v>10736</v>
      </c>
      <c r="B22013">
        <v>2</v>
      </c>
    </row>
    <row r="22014" spans="1:2" x14ac:dyDescent="0.2">
      <c r="A22014" s="1" t="s">
        <v>17806</v>
      </c>
      <c r="B22014">
        <v>2</v>
      </c>
    </row>
    <row r="22015" spans="1:2" x14ac:dyDescent="0.2">
      <c r="A22015" s="1" t="s">
        <v>20149</v>
      </c>
      <c r="B22015">
        <v>2</v>
      </c>
    </row>
    <row r="22016" spans="1:2" x14ac:dyDescent="0.2">
      <c r="A22016" s="1" t="s">
        <v>30824</v>
      </c>
      <c r="B22016">
        <v>2</v>
      </c>
    </row>
    <row r="22017" spans="1:2" x14ac:dyDescent="0.2">
      <c r="A22017" s="1" t="s">
        <v>35475</v>
      </c>
      <c r="B22017">
        <v>2</v>
      </c>
    </row>
    <row r="22018" spans="1:2" x14ac:dyDescent="0.2">
      <c r="A22018" s="1" t="s">
        <v>24704</v>
      </c>
      <c r="B22018">
        <v>2</v>
      </c>
    </row>
    <row r="22019" spans="1:2" x14ac:dyDescent="0.2">
      <c r="A22019" s="1" t="s">
        <v>35476</v>
      </c>
      <c r="B22019">
        <v>2</v>
      </c>
    </row>
    <row r="22020" spans="1:2" x14ac:dyDescent="0.2">
      <c r="A22020" s="1" t="s">
        <v>30826</v>
      </c>
      <c r="B22020">
        <v>2</v>
      </c>
    </row>
    <row r="22021" spans="1:2" x14ac:dyDescent="0.2">
      <c r="A22021" s="1" t="s">
        <v>17807</v>
      </c>
      <c r="B22021">
        <v>2</v>
      </c>
    </row>
    <row r="22022" spans="1:2" x14ac:dyDescent="0.2">
      <c r="A22022" s="1" t="s">
        <v>35477</v>
      </c>
      <c r="B22022">
        <v>2</v>
      </c>
    </row>
    <row r="22023" spans="1:2" x14ac:dyDescent="0.2">
      <c r="A22023" s="1" t="s">
        <v>28799</v>
      </c>
      <c r="B22023">
        <v>2</v>
      </c>
    </row>
    <row r="22024" spans="1:2" x14ac:dyDescent="0.2">
      <c r="A22024" s="1" t="s">
        <v>35478</v>
      </c>
      <c r="B22024">
        <v>2</v>
      </c>
    </row>
    <row r="22025" spans="1:2" x14ac:dyDescent="0.2">
      <c r="A22025" s="1" t="s">
        <v>35479</v>
      </c>
      <c r="B22025">
        <v>2</v>
      </c>
    </row>
    <row r="22026" spans="1:2" x14ac:dyDescent="0.2">
      <c r="A22026" s="1" t="s">
        <v>35480</v>
      </c>
      <c r="B22026">
        <v>2</v>
      </c>
    </row>
    <row r="22027" spans="1:2" x14ac:dyDescent="0.2">
      <c r="A22027" s="1" t="s">
        <v>35481</v>
      </c>
      <c r="B22027">
        <v>2</v>
      </c>
    </row>
    <row r="22028" spans="1:2" x14ac:dyDescent="0.2">
      <c r="A22028" s="1" t="s">
        <v>35482</v>
      </c>
      <c r="B22028">
        <v>2</v>
      </c>
    </row>
    <row r="22029" spans="1:2" x14ac:dyDescent="0.2">
      <c r="A22029" s="1" t="s">
        <v>21388</v>
      </c>
      <c r="B22029">
        <v>2</v>
      </c>
    </row>
    <row r="22030" spans="1:2" x14ac:dyDescent="0.2">
      <c r="A22030" s="1" t="s">
        <v>27162</v>
      </c>
      <c r="B22030">
        <v>2</v>
      </c>
    </row>
    <row r="22031" spans="1:2" x14ac:dyDescent="0.2">
      <c r="A22031" s="1" t="s">
        <v>20741</v>
      </c>
      <c r="B22031">
        <v>2</v>
      </c>
    </row>
    <row r="22032" spans="1:2" x14ac:dyDescent="0.2">
      <c r="A22032" s="1" t="s">
        <v>22074</v>
      </c>
      <c r="B22032">
        <v>2</v>
      </c>
    </row>
    <row r="22033" spans="1:2" x14ac:dyDescent="0.2">
      <c r="A22033" s="1" t="s">
        <v>35483</v>
      </c>
      <c r="B22033">
        <v>2</v>
      </c>
    </row>
    <row r="22034" spans="1:2" x14ac:dyDescent="0.2">
      <c r="A22034" s="1" t="s">
        <v>35484</v>
      </c>
      <c r="B22034">
        <v>2</v>
      </c>
    </row>
    <row r="22035" spans="1:2" x14ac:dyDescent="0.2">
      <c r="A22035" s="1" t="s">
        <v>35485</v>
      </c>
      <c r="B22035">
        <v>2</v>
      </c>
    </row>
    <row r="22036" spans="1:2" x14ac:dyDescent="0.2">
      <c r="A22036" s="1" t="s">
        <v>35486</v>
      </c>
      <c r="B22036">
        <v>2</v>
      </c>
    </row>
    <row r="22037" spans="1:2" x14ac:dyDescent="0.2">
      <c r="A22037" s="1" t="s">
        <v>35487</v>
      </c>
      <c r="B22037">
        <v>2</v>
      </c>
    </row>
    <row r="22038" spans="1:2" x14ac:dyDescent="0.2">
      <c r="A22038" s="1" t="s">
        <v>35488</v>
      </c>
      <c r="B22038">
        <v>2</v>
      </c>
    </row>
    <row r="22039" spans="1:2" x14ac:dyDescent="0.2">
      <c r="A22039" s="1" t="s">
        <v>35489</v>
      </c>
      <c r="B22039">
        <v>2</v>
      </c>
    </row>
    <row r="22040" spans="1:2" x14ac:dyDescent="0.2">
      <c r="A22040" s="1" t="s">
        <v>35490</v>
      </c>
      <c r="B22040">
        <v>2</v>
      </c>
    </row>
    <row r="22041" spans="1:2" x14ac:dyDescent="0.2">
      <c r="A22041" s="1" t="s">
        <v>35491</v>
      </c>
      <c r="B22041">
        <v>2</v>
      </c>
    </row>
    <row r="22042" spans="1:2" x14ac:dyDescent="0.2">
      <c r="A22042" s="1" t="s">
        <v>35492</v>
      </c>
      <c r="B22042">
        <v>2</v>
      </c>
    </row>
    <row r="22043" spans="1:2" x14ac:dyDescent="0.2">
      <c r="A22043" s="1" t="s">
        <v>35493</v>
      </c>
      <c r="B22043">
        <v>2</v>
      </c>
    </row>
    <row r="22044" spans="1:2" x14ac:dyDescent="0.2">
      <c r="A22044" s="1" t="s">
        <v>35494</v>
      </c>
      <c r="B22044">
        <v>2</v>
      </c>
    </row>
    <row r="22045" spans="1:2" x14ac:dyDescent="0.2">
      <c r="A22045" s="1" t="s">
        <v>35495</v>
      </c>
      <c r="B22045">
        <v>2</v>
      </c>
    </row>
    <row r="22046" spans="1:2" x14ac:dyDescent="0.2">
      <c r="A22046" s="1" t="s">
        <v>35496</v>
      </c>
      <c r="B22046">
        <v>2</v>
      </c>
    </row>
    <row r="22047" spans="1:2" x14ac:dyDescent="0.2">
      <c r="A22047" s="1" t="s">
        <v>35497</v>
      </c>
      <c r="B22047">
        <v>2</v>
      </c>
    </row>
    <row r="22048" spans="1:2" x14ac:dyDescent="0.2">
      <c r="A22048" s="1" t="s">
        <v>16714</v>
      </c>
      <c r="B22048">
        <v>2</v>
      </c>
    </row>
    <row r="22049" spans="1:2" x14ac:dyDescent="0.2">
      <c r="A22049" s="1" t="s">
        <v>35498</v>
      </c>
      <c r="B22049">
        <v>2</v>
      </c>
    </row>
    <row r="22050" spans="1:2" x14ac:dyDescent="0.2">
      <c r="A22050" s="1" t="s">
        <v>25830</v>
      </c>
      <c r="B22050">
        <v>2</v>
      </c>
    </row>
    <row r="22051" spans="1:2" x14ac:dyDescent="0.2">
      <c r="A22051" s="1" t="s">
        <v>17808</v>
      </c>
      <c r="B22051">
        <v>2</v>
      </c>
    </row>
    <row r="22052" spans="1:2" x14ac:dyDescent="0.2">
      <c r="A22052" s="1" t="s">
        <v>22816</v>
      </c>
      <c r="B22052">
        <v>2</v>
      </c>
    </row>
    <row r="22053" spans="1:2" x14ac:dyDescent="0.2">
      <c r="A22053" s="1" t="s">
        <v>25832</v>
      </c>
      <c r="B22053">
        <v>2</v>
      </c>
    </row>
    <row r="22054" spans="1:2" x14ac:dyDescent="0.2">
      <c r="A22054" s="1" t="s">
        <v>22075</v>
      </c>
      <c r="B22054">
        <v>2</v>
      </c>
    </row>
    <row r="22055" spans="1:2" x14ac:dyDescent="0.2">
      <c r="A22055" s="1" t="s">
        <v>24705</v>
      </c>
      <c r="B22055">
        <v>2</v>
      </c>
    </row>
    <row r="22056" spans="1:2" x14ac:dyDescent="0.2">
      <c r="A22056" s="1" t="s">
        <v>35499</v>
      </c>
      <c r="B22056">
        <v>2</v>
      </c>
    </row>
    <row r="22057" spans="1:2" x14ac:dyDescent="0.2">
      <c r="A22057" s="1" t="s">
        <v>35500</v>
      </c>
      <c r="B22057">
        <v>2</v>
      </c>
    </row>
    <row r="22058" spans="1:2" x14ac:dyDescent="0.2">
      <c r="A22058" s="1" t="s">
        <v>15233</v>
      </c>
      <c r="B22058">
        <v>2</v>
      </c>
    </row>
    <row r="22059" spans="1:2" x14ac:dyDescent="0.2">
      <c r="A22059" s="1" t="s">
        <v>23699</v>
      </c>
      <c r="B22059">
        <v>2</v>
      </c>
    </row>
    <row r="22060" spans="1:2" x14ac:dyDescent="0.2">
      <c r="A22060" s="1" t="s">
        <v>28804</v>
      </c>
      <c r="B22060">
        <v>2</v>
      </c>
    </row>
    <row r="22061" spans="1:2" x14ac:dyDescent="0.2">
      <c r="A22061" s="1" t="s">
        <v>25833</v>
      </c>
      <c r="B22061">
        <v>2</v>
      </c>
    </row>
    <row r="22062" spans="1:2" x14ac:dyDescent="0.2">
      <c r="A22062" s="1" t="s">
        <v>7105</v>
      </c>
      <c r="B22062">
        <v>2</v>
      </c>
    </row>
    <row r="22063" spans="1:2" x14ac:dyDescent="0.2">
      <c r="A22063" s="1" t="s">
        <v>21390</v>
      </c>
      <c r="B22063">
        <v>2</v>
      </c>
    </row>
    <row r="22064" spans="1:2" x14ac:dyDescent="0.2">
      <c r="A22064" s="1" t="s">
        <v>17809</v>
      </c>
      <c r="B22064">
        <v>2</v>
      </c>
    </row>
    <row r="22065" spans="1:2" x14ac:dyDescent="0.2">
      <c r="A22065" s="1" t="s">
        <v>7657</v>
      </c>
      <c r="B22065">
        <v>2</v>
      </c>
    </row>
    <row r="22066" spans="1:2" x14ac:dyDescent="0.2">
      <c r="A22066" s="1" t="s">
        <v>35501</v>
      </c>
      <c r="B22066">
        <v>2</v>
      </c>
    </row>
    <row r="22067" spans="1:2" x14ac:dyDescent="0.2">
      <c r="A22067" s="1" t="s">
        <v>35502</v>
      </c>
      <c r="B22067">
        <v>2</v>
      </c>
    </row>
    <row r="22068" spans="1:2" x14ac:dyDescent="0.2">
      <c r="A22068" s="1" t="s">
        <v>35503</v>
      </c>
      <c r="B22068">
        <v>2</v>
      </c>
    </row>
    <row r="22069" spans="1:2" x14ac:dyDescent="0.2">
      <c r="A22069" s="1" t="s">
        <v>35504</v>
      </c>
      <c r="B22069">
        <v>2</v>
      </c>
    </row>
    <row r="22070" spans="1:2" x14ac:dyDescent="0.2">
      <c r="A22070" s="1" t="s">
        <v>20742</v>
      </c>
      <c r="B22070">
        <v>2</v>
      </c>
    </row>
    <row r="22071" spans="1:2" x14ac:dyDescent="0.2">
      <c r="A22071" s="1" t="s">
        <v>20743</v>
      </c>
      <c r="B22071">
        <v>2</v>
      </c>
    </row>
    <row r="22072" spans="1:2" x14ac:dyDescent="0.2">
      <c r="A22072" s="1" t="s">
        <v>13599</v>
      </c>
      <c r="B22072">
        <v>2</v>
      </c>
    </row>
    <row r="22073" spans="1:2" x14ac:dyDescent="0.2">
      <c r="A22073" s="1" t="s">
        <v>30835</v>
      </c>
      <c r="B22073">
        <v>2</v>
      </c>
    </row>
    <row r="22074" spans="1:2" x14ac:dyDescent="0.2">
      <c r="A22074" s="1" t="s">
        <v>21392</v>
      </c>
      <c r="B22074">
        <v>2</v>
      </c>
    </row>
    <row r="22075" spans="1:2" x14ac:dyDescent="0.2">
      <c r="A22075" s="1" t="s">
        <v>35505</v>
      </c>
      <c r="B22075">
        <v>2</v>
      </c>
    </row>
    <row r="22076" spans="1:2" x14ac:dyDescent="0.2">
      <c r="A22076" s="1" t="s">
        <v>25836</v>
      </c>
      <c r="B22076">
        <v>2</v>
      </c>
    </row>
    <row r="22077" spans="1:2" x14ac:dyDescent="0.2">
      <c r="A22077" s="1" t="s">
        <v>12527</v>
      </c>
      <c r="B22077">
        <v>2</v>
      </c>
    </row>
    <row r="22078" spans="1:2" x14ac:dyDescent="0.2">
      <c r="A22078" s="1" t="s">
        <v>19574</v>
      </c>
      <c r="B22078">
        <v>2</v>
      </c>
    </row>
    <row r="22079" spans="1:2" x14ac:dyDescent="0.2">
      <c r="A22079" s="1" t="s">
        <v>22817</v>
      </c>
      <c r="B22079">
        <v>2</v>
      </c>
    </row>
    <row r="22080" spans="1:2" x14ac:dyDescent="0.2">
      <c r="A22080" s="1" t="s">
        <v>17430</v>
      </c>
      <c r="B22080">
        <v>2</v>
      </c>
    </row>
    <row r="22081" spans="1:2" x14ac:dyDescent="0.2">
      <c r="A22081" s="1" t="s">
        <v>23700</v>
      </c>
      <c r="B22081">
        <v>2</v>
      </c>
    </row>
    <row r="22082" spans="1:2" x14ac:dyDescent="0.2">
      <c r="A22082" s="1" t="s">
        <v>35506</v>
      </c>
      <c r="B22082">
        <v>2</v>
      </c>
    </row>
    <row r="22083" spans="1:2" x14ac:dyDescent="0.2">
      <c r="A22083" s="1" t="s">
        <v>23701</v>
      </c>
      <c r="B22083">
        <v>2</v>
      </c>
    </row>
    <row r="22084" spans="1:2" x14ac:dyDescent="0.2">
      <c r="A22084" s="1" t="s">
        <v>4366</v>
      </c>
      <c r="B22084">
        <v>2</v>
      </c>
    </row>
    <row r="22085" spans="1:2" x14ac:dyDescent="0.2">
      <c r="A22085" s="1" t="s">
        <v>11739</v>
      </c>
      <c r="B22085">
        <v>2</v>
      </c>
    </row>
    <row r="22086" spans="1:2" x14ac:dyDescent="0.2">
      <c r="A22086" s="1" t="s">
        <v>28808</v>
      </c>
      <c r="B22086">
        <v>2</v>
      </c>
    </row>
    <row r="22087" spans="1:2" x14ac:dyDescent="0.2">
      <c r="A22087" s="1" t="s">
        <v>10204</v>
      </c>
      <c r="B22087">
        <v>2</v>
      </c>
    </row>
    <row r="22088" spans="1:2" x14ac:dyDescent="0.2">
      <c r="A22088" s="1" t="s">
        <v>20153</v>
      </c>
      <c r="B22088">
        <v>2</v>
      </c>
    </row>
    <row r="22089" spans="1:2" x14ac:dyDescent="0.2">
      <c r="A22089" s="1" t="s">
        <v>35507</v>
      </c>
      <c r="B22089">
        <v>2</v>
      </c>
    </row>
    <row r="22090" spans="1:2" x14ac:dyDescent="0.2">
      <c r="A22090" s="1" t="s">
        <v>35508</v>
      </c>
      <c r="B22090">
        <v>2</v>
      </c>
    </row>
    <row r="22091" spans="1:2" x14ac:dyDescent="0.2">
      <c r="A22091" s="1" t="s">
        <v>16375</v>
      </c>
      <c r="B22091">
        <v>2</v>
      </c>
    </row>
    <row r="22092" spans="1:2" x14ac:dyDescent="0.2">
      <c r="A22092" s="1" t="s">
        <v>22821</v>
      </c>
      <c r="B22092">
        <v>2</v>
      </c>
    </row>
    <row r="22093" spans="1:2" x14ac:dyDescent="0.2">
      <c r="A22093" s="1" t="s">
        <v>6211</v>
      </c>
      <c r="B22093">
        <v>2</v>
      </c>
    </row>
    <row r="22094" spans="1:2" x14ac:dyDescent="0.2">
      <c r="A22094" s="1" t="s">
        <v>14242</v>
      </c>
      <c r="B22094">
        <v>2</v>
      </c>
    </row>
    <row r="22095" spans="1:2" x14ac:dyDescent="0.2">
      <c r="A22095" s="1" t="s">
        <v>12686</v>
      </c>
      <c r="B22095">
        <v>2</v>
      </c>
    </row>
    <row r="22096" spans="1:2" x14ac:dyDescent="0.2">
      <c r="A22096" s="1" t="s">
        <v>30846</v>
      </c>
      <c r="B22096">
        <v>2</v>
      </c>
    </row>
    <row r="22097" spans="1:2" x14ac:dyDescent="0.2">
      <c r="A22097" s="1" t="s">
        <v>28811</v>
      </c>
      <c r="B22097">
        <v>2</v>
      </c>
    </row>
    <row r="22098" spans="1:2" x14ac:dyDescent="0.2">
      <c r="A22098" s="1" t="s">
        <v>30847</v>
      </c>
      <c r="B22098">
        <v>2</v>
      </c>
    </row>
    <row r="22099" spans="1:2" x14ac:dyDescent="0.2">
      <c r="A22099" s="1" t="s">
        <v>6713</v>
      </c>
      <c r="B22099">
        <v>2</v>
      </c>
    </row>
    <row r="22100" spans="1:2" x14ac:dyDescent="0.2">
      <c r="A22100" s="1" t="s">
        <v>21394</v>
      </c>
      <c r="B22100">
        <v>2</v>
      </c>
    </row>
    <row r="22101" spans="1:2" x14ac:dyDescent="0.2">
      <c r="A22101" s="1" t="s">
        <v>30849</v>
      </c>
      <c r="B22101">
        <v>2</v>
      </c>
    </row>
    <row r="22102" spans="1:2" x14ac:dyDescent="0.2">
      <c r="A22102" s="1" t="s">
        <v>25843</v>
      </c>
      <c r="B22102">
        <v>2</v>
      </c>
    </row>
    <row r="22103" spans="1:2" x14ac:dyDescent="0.2">
      <c r="A22103" s="1" t="s">
        <v>9297</v>
      </c>
      <c r="B22103">
        <v>2</v>
      </c>
    </row>
    <row r="22104" spans="1:2" x14ac:dyDescent="0.2">
      <c r="A22104" s="1" t="s">
        <v>21395</v>
      </c>
      <c r="B22104">
        <v>2</v>
      </c>
    </row>
    <row r="22105" spans="1:2" x14ac:dyDescent="0.2">
      <c r="A22105" s="1" t="s">
        <v>20155</v>
      </c>
      <c r="B22105">
        <v>2</v>
      </c>
    </row>
    <row r="22106" spans="1:2" x14ac:dyDescent="0.2">
      <c r="A22106" s="1" t="s">
        <v>23704</v>
      </c>
      <c r="B22106">
        <v>2</v>
      </c>
    </row>
    <row r="22107" spans="1:2" x14ac:dyDescent="0.2">
      <c r="A22107" s="1" t="s">
        <v>18632</v>
      </c>
      <c r="B22107">
        <v>2</v>
      </c>
    </row>
    <row r="22108" spans="1:2" x14ac:dyDescent="0.2">
      <c r="A22108" s="1" t="s">
        <v>21396</v>
      </c>
      <c r="B22108">
        <v>2</v>
      </c>
    </row>
    <row r="22109" spans="1:2" x14ac:dyDescent="0.2">
      <c r="A22109" s="1" t="s">
        <v>19579</v>
      </c>
      <c r="B22109">
        <v>2</v>
      </c>
    </row>
    <row r="22110" spans="1:2" x14ac:dyDescent="0.2">
      <c r="A22110" s="1" t="s">
        <v>30856</v>
      </c>
      <c r="B22110">
        <v>2</v>
      </c>
    </row>
    <row r="22111" spans="1:2" x14ac:dyDescent="0.2">
      <c r="A22111" s="1" t="s">
        <v>25846</v>
      </c>
      <c r="B22111">
        <v>2</v>
      </c>
    </row>
    <row r="22112" spans="1:2" x14ac:dyDescent="0.2">
      <c r="A22112" s="1" t="s">
        <v>35509</v>
      </c>
      <c r="B22112">
        <v>2</v>
      </c>
    </row>
    <row r="22113" spans="1:2" x14ac:dyDescent="0.2">
      <c r="A22113" s="1" t="s">
        <v>22823</v>
      </c>
      <c r="B22113">
        <v>2</v>
      </c>
    </row>
    <row r="22114" spans="1:2" x14ac:dyDescent="0.2">
      <c r="A22114" s="1" t="s">
        <v>23706</v>
      </c>
      <c r="B22114">
        <v>2</v>
      </c>
    </row>
    <row r="22115" spans="1:2" x14ac:dyDescent="0.2">
      <c r="A22115" s="1" t="s">
        <v>35510</v>
      </c>
      <c r="B22115">
        <v>2</v>
      </c>
    </row>
    <row r="22116" spans="1:2" x14ac:dyDescent="0.2">
      <c r="A22116" s="1" t="s">
        <v>27184</v>
      </c>
      <c r="B22116">
        <v>2</v>
      </c>
    </row>
    <row r="22117" spans="1:2" x14ac:dyDescent="0.2">
      <c r="A22117" s="1" t="s">
        <v>35511</v>
      </c>
      <c r="B22117">
        <v>2</v>
      </c>
    </row>
    <row r="22118" spans="1:2" x14ac:dyDescent="0.2">
      <c r="A22118" s="1" t="s">
        <v>30865</v>
      </c>
      <c r="B22118">
        <v>2</v>
      </c>
    </row>
    <row r="22119" spans="1:2" x14ac:dyDescent="0.2">
      <c r="A22119" s="1" t="s">
        <v>30866</v>
      </c>
      <c r="B22119">
        <v>2</v>
      </c>
    </row>
    <row r="22120" spans="1:2" x14ac:dyDescent="0.2">
      <c r="A22120" s="1" t="s">
        <v>10737</v>
      </c>
      <c r="B22120">
        <v>2</v>
      </c>
    </row>
    <row r="22121" spans="1:2" x14ac:dyDescent="0.2">
      <c r="A22121" s="1" t="s">
        <v>28821</v>
      </c>
      <c r="B22121">
        <v>2</v>
      </c>
    </row>
    <row r="22122" spans="1:2" x14ac:dyDescent="0.2">
      <c r="A22122" s="1" t="s">
        <v>35512</v>
      </c>
      <c r="B22122">
        <v>2</v>
      </c>
    </row>
    <row r="22123" spans="1:2" x14ac:dyDescent="0.2">
      <c r="A22123" s="1" t="s">
        <v>27187</v>
      </c>
      <c r="B22123">
        <v>2</v>
      </c>
    </row>
    <row r="22124" spans="1:2" x14ac:dyDescent="0.2">
      <c r="A22124" s="1" t="s">
        <v>15778</v>
      </c>
      <c r="B22124">
        <v>2</v>
      </c>
    </row>
    <row r="22125" spans="1:2" x14ac:dyDescent="0.2">
      <c r="A22125" s="1" t="s">
        <v>11214</v>
      </c>
      <c r="B22125">
        <v>2</v>
      </c>
    </row>
    <row r="22126" spans="1:2" x14ac:dyDescent="0.2">
      <c r="A22126" s="1" t="s">
        <v>25849</v>
      </c>
      <c r="B22126">
        <v>2</v>
      </c>
    </row>
    <row r="22127" spans="1:2" x14ac:dyDescent="0.2">
      <c r="A22127" s="1" t="s">
        <v>15779</v>
      </c>
      <c r="B22127">
        <v>2</v>
      </c>
    </row>
    <row r="22128" spans="1:2" x14ac:dyDescent="0.2">
      <c r="A22128" s="1" t="s">
        <v>19581</v>
      </c>
      <c r="B22128">
        <v>2</v>
      </c>
    </row>
    <row r="22129" spans="1:2" x14ac:dyDescent="0.2">
      <c r="A22129" s="1" t="s">
        <v>7778</v>
      </c>
      <c r="B22129">
        <v>2</v>
      </c>
    </row>
    <row r="22130" spans="1:2" x14ac:dyDescent="0.2">
      <c r="A22130" s="1" t="s">
        <v>28826</v>
      </c>
      <c r="B22130">
        <v>2</v>
      </c>
    </row>
    <row r="22131" spans="1:2" x14ac:dyDescent="0.2">
      <c r="A22131" s="1" t="s">
        <v>9382</v>
      </c>
      <c r="B22131">
        <v>2</v>
      </c>
    </row>
    <row r="22132" spans="1:2" x14ac:dyDescent="0.2">
      <c r="A22132" s="1" t="s">
        <v>24716</v>
      </c>
      <c r="B22132">
        <v>2</v>
      </c>
    </row>
    <row r="22133" spans="1:2" x14ac:dyDescent="0.2">
      <c r="A22133" s="1" t="s">
        <v>35513</v>
      </c>
      <c r="B22133">
        <v>2</v>
      </c>
    </row>
    <row r="22134" spans="1:2" x14ac:dyDescent="0.2">
      <c r="A22134" s="1" t="s">
        <v>30873</v>
      </c>
      <c r="B22134">
        <v>2</v>
      </c>
    </row>
    <row r="22135" spans="1:2" x14ac:dyDescent="0.2">
      <c r="A22135" s="1" t="s">
        <v>35514</v>
      </c>
      <c r="B22135">
        <v>2</v>
      </c>
    </row>
    <row r="22136" spans="1:2" x14ac:dyDescent="0.2">
      <c r="A22136" s="1" t="s">
        <v>35515</v>
      </c>
      <c r="B22136">
        <v>2</v>
      </c>
    </row>
    <row r="22137" spans="1:2" x14ac:dyDescent="0.2">
      <c r="A22137" s="1" t="s">
        <v>17816</v>
      </c>
      <c r="B22137">
        <v>2</v>
      </c>
    </row>
    <row r="22138" spans="1:2" x14ac:dyDescent="0.2">
      <c r="A22138" s="1" t="s">
        <v>7242</v>
      </c>
      <c r="B22138">
        <v>2</v>
      </c>
    </row>
    <row r="22139" spans="1:2" x14ac:dyDescent="0.2">
      <c r="A22139" s="1" t="s">
        <v>27192</v>
      </c>
      <c r="B22139">
        <v>2</v>
      </c>
    </row>
    <row r="22140" spans="1:2" x14ac:dyDescent="0.2">
      <c r="A22140" s="1" t="s">
        <v>15236</v>
      </c>
      <c r="B22140">
        <v>2</v>
      </c>
    </row>
    <row r="22141" spans="1:2" x14ac:dyDescent="0.2">
      <c r="A22141" s="1" t="s">
        <v>35516</v>
      </c>
      <c r="B22141">
        <v>2</v>
      </c>
    </row>
    <row r="22142" spans="1:2" x14ac:dyDescent="0.2">
      <c r="A22142" s="1" t="s">
        <v>35517</v>
      </c>
      <c r="B22142">
        <v>2</v>
      </c>
    </row>
    <row r="22143" spans="1:2" x14ac:dyDescent="0.2">
      <c r="A22143" s="1" t="s">
        <v>28833</v>
      </c>
      <c r="B22143">
        <v>2</v>
      </c>
    </row>
    <row r="22144" spans="1:2" x14ac:dyDescent="0.2">
      <c r="A22144" s="1" t="s">
        <v>27193</v>
      </c>
      <c r="B22144">
        <v>2</v>
      </c>
    </row>
    <row r="22145" spans="1:2" x14ac:dyDescent="0.2">
      <c r="A22145" s="1" t="s">
        <v>35518</v>
      </c>
      <c r="B22145">
        <v>2</v>
      </c>
    </row>
    <row r="22146" spans="1:2" x14ac:dyDescent="0.2">
      <c r="A22146" s="1" t="s">
        <v>35519</v>
      </c>
      <c r="B22146">
        <v>2</v>
      </c>
    </row>
    <row r="22147" spans="1:2" x14ac:dyDescent="0.2">
      <c r="A22147" s="1" t="s">
        <v>19584</v>
      </c>
      <c r="B22147">
        <v>2</v>
      </c>
    </row>
    <row r="22148" spans="1:2" x14ac:dyDescent="0.2">
      <c r="A22148" s="1" t="s">
        <v>25854</v>
      </c>
      <c r="B22148">
        <v>2</v>
      </c>
    </row>
    <row r="22149" spans="1:2" x14ac:dyDescent="0.2">
      <c r="A22149" s="1" t="s">
        <v>27194</v>
      </c>
      <c r="B22149">
        <v>2</v>
      </c>
    </row>
    <row r="22150" spans="1:2" x14ac:dyDescent="0.2">
      <c r="A22150" s="1" t="s">
        <v>28836</v>
      </c>
      <c r="B22150">
        <v>2</v>
      </c>
    </row>
    <row r="22151" spans="1:2" x14ac:dyDescent="0.2">
      <c r="A22151" s="1" t="s">
        <v>11083</v>
      </c>
      <c r="B22151">
        <v>2</v>
      </c>
    </row>
    <row r="22152" spans="1:2" x14ac:dyDescent="0.2">
      <c r="A22152" s="1" t="s">
        <v>13240</v>
      </c>
      <c r="B22152">
        <v>2</v>
      </c>
    </row>
    <row r="22153" spans="1:2" x14ac:dyDescent="0.2">
      <c r="A22153" s="1" t="s">
        <v>35520</v>
      </c>
      <c r="B22153">
        <v>2</v>
      </c>
    </row>
    <row r="22154" spans="1:2" x14ac:dyDescent="0.2">
      <c r="A22154" s="1" t="s">
        <v>35521</v>
      </c>
      <c r="B22154">
        <v>2</v>
      </c>
    </row>
    <row r="22155" spans="1:2" x14ac:dyDescent="0.2">
      <c r="A22155" s="1" t="s">
        <v>28837</v>
      </c>
      <c r="B22155">
        <v>2</v>
      </c>
    </row>
    <row r="22156" spans="1:2" x14ac:dyDescent="0.2">
      <c r="A22156" s="1" t="s">
        <v>22829</v>
      </c>
      <c r="B22156">
        <v>2</v>
      </c>
    </row>
    <row r="22157" spans="1:2" x14ac:dyDescent="0.2">
      <c r="A22157" s="1" t="s">
        <v>35522</v>
      </c>
      <c r="B22157">
        <v>2</v>
      </c>
    </row>
    <row r="22158" spans="1:2" x14ac:dyDescent="0.2">
      <c r="A22158" s="1" t="s">
        <v>24720</v>
      </c>
      <c r="B22158">
        <v>2</v>
      </c>
    </row>
    <row r="22159" spans="1:2" x14ac:dyDescent="0.2">
      <c r="A22159" s="1" t="s">
        <v>35523</v>
      </c>
      <c r="B22159">
        <v>2</v>
      </c>
    </row>
    <row r="22160" spans="1:2" x14ac:dyDescent="0.2">
      <c r="A22160" s="1" t="s">
        <v>22088</v>
      </c>
      <c r="B22160">
        <v>2</v>
      </c>
    </row>
    <row r="22161" spans="1:2" x14ac:dyDescent="0.2">
      <c r="A22161" s="1" t="s">
        <v>16378</v>
      </c>
      <c r="B22161">
        <v>2</v>
      </c>
    </row>
    <row r="22162" spans="1:2" x14ac:dyDescent="0.2">
      <c r="A22162" s="1" t="s">
        <v>35524</v>
      </c>
      <c r="B22162">
        <v>2</v>
      </c>
    </row>
    <row r="22163" spans="1:2" x14ac:dyDescent="0.2">
      <c r="A22163" s="1" t="s">
        <v>12688</v>
      </c>
      <c r="B22163">
        <v>2</v>
      </c>
    </row>
    <row r="22164" spans="1:2" x14ac:dyDescent="0.2">
      <c r="A22164" s="1" t="s">
        <v>22089</v>
      </c>
      <c r="B22164">
        <v>2</v>
      </c>
    </row>
    <row r="22165" spans="1:2" x14ac:dyDescent="0.2">
      <c r="A22165" s="1" t="s">
        <v>30885</v>
      </c>
      <c r="B22165">
        <v>2</v>
      </c>
    </row>
    <row r="22166" spans="1:2" x14ac:dyDescent="0.2">
      <c r="A22166" s="1" t="s">
        <v>19586</v>
      </c>
      <c r="B22166">
        <v>2</v>
      </c>
    </row>
    <row r="22167" spans="1:2" x14ac:dyDescent="0.2">
      <c r="A22167" s="1" t="s">
        <v>35525</v>
      </c>
      <c r="B22167">
        <v>2</v>
      </c>
    </row>
    <row r="22168" spans="1:2" x14ac:dyDescent="0.2">
      <c r="A22168" s="1" t="s">
        <v>14720</v>
      </c>
      <c r="B22168">
        <v>2</v>
      </c>
    </row>
    <row r="22169" spans="1:2" x14ac:dyDescent="0.2">
      <c r="A22169" s="1" t="s">
        <v>35526</v>
      </c>
      <c r="B22169">
        <v>2</v>
      </c>
    </row>
    <row r="22170" spans="1:2" x14ac:dyDescent="0.2">
      <c r="A22170" s="1" t="s">
        <v>22832</v>
      </c>
      <c r="B22170">
        <v>2</v>
      </c>
    </row>
    <row r="22171" spans="1:2" x14ac:dyDescent="0.2">
      <c r="A22171" s="1" t="s">
        <v>27201</v>
      </c>
      <c r="B22171">
        <v>2</v>
      </c>
    </row>
    <row r="22172" spans="1:2" x14ac:dyDescent="0.2">
      <c r="A22172" s="1" t="s">
        <v>35527</v>
      </c>
      <c r="B22172">
        <v>2</v>
      </c>
    </row>
    <row r="22173" spans="1:2" x14ac:dyDescent="0.2">
      <c r="A22173" s="1" t="s">
        <v>11746</v>
      </c>
      <c r="B22173">
        <v>2</v>
      </c>
    </row>
    <row r="22174" spans="1:2" x14ac:dyDescent="0.2">
      <c r="A22174" s="1" t="s">
        <v>16379</v>
      </c>
      <c r="B22174">
        <v>2</v>
      </c>
    </row>
    <row r="22175" spans="1:2" x14ac:dyDescent="0.2">
      <c r="A22175" s="1" t="s">
        <v>10738</v>
      </c>
      <c r="B22175">
        <v>2</v>
      </c>
    </row>
    <row r="22176" spans="1:2" x14ac:dyDescent="0.2">
      <c r="A22176" s="1" t="s">
        <v>18221</v>
      </c>
      <c r="B22176">
        <v>2</v>
      </c>
    </row>
    <row r="22177" spans="1:2" x14ac:dyDescent="0.2">
      <c r="A22177" s="1" t="s">
        <v>17436</v>
      </c>
      <c r="B22177">
        <v>2</v>
      </c>
    </row>
    <row r="22178" spans="1:2" x14ac:dyDescent="0.2">
      <c r="A22178" s="1" t="s">
        <v>20167</v>
      </c>
      <c r="B22178">
        <v>2</v>
      </c>
    </row>
    <row r="22179" spans="1:2" x14ac:dyDescent="0.2">
      <c r="A22179" s="1" t="s">
        <v>27202</v>
      </c>
      <c r="B22179">
        <v>2</v>
      </c>
    </row>
    <row r="22180" spans="1:2" x14ac:dyDescent="0.2">
      <c r="A22180" s="1" t="s">
        <v>35528</v>
      </c>
      <c r="B22180">
        <v>2</v>
      </c>
    </row>
    <row r="22181" spans="1:2" x14ac:dyDescent="0.2">
      <c r="A22181" s="1" t="s">
        <v>15783</v>
      </c>
      <c r="B22181">
        <v>2</v>
      </c>
    </row>
    <row r="22182" spans="1:2" x14ac:dyDescent="0.2">
      <c r="A22182" s="1" t="s">
        <v>16717</v>
      </c>
      <c r="B22182">
        <v>2</v>
      </c>
    </row>
    <row r="22183" spans="1:2" x14ac:dyDescent="0.2">
      <c r="A22183" s="1" t="s">
        <v>11626</v>
      </c>
      <c r="B22183">
        <v>2</v>
      </c>
    </row>
    <row r="22184" spans="1:2" x14ac:dyDescent="0.2">
      <c r="A22184" s="1" t="s">
        <v>22093</v>
      </c>
      <c r="B22184">
        <v>2</v>
      </c>
    </row>
    <row r="22185" spans="1:2" x14ac:dyDescent="0.2">
      <c r="A22185" s="1" t="s">
        <v>35529</v>
      </c>
      <c r="B22185">
        <v>2</v>
      </c>
    </row>
    <row r="22186" spans="1:2" x14ac:dyDescent="0.2">
      <c r="A22186" s="1" t="s">
        <v>9631</v>
      </c>
      <c r="B22186">
        <v>2</v>
      </c>
    </row>
    <row r="22187" spans="1:2" x14ac:dyDescent="0.2">
      <c r="A22187" s="1" t="s">
        <v>8614</v>
      </c>
      <c r="B22187">
        <v>2</v>
      </c>
    </row>
    <row r="22188" spans="1:2" x14ac:dyDescent="0.2">
      <c r="A22188" s="1" t="s">
        <v>14961</v>
      </c>
      <c r="B22188">
        <v>2</v>
      </c>
    </row>
    <row r="22189" spans="1:2" x14ac:dyDescent="0.2">
      <c r="A22189" s="1" t="s">
        <v>25863</v>
      </c>
      <c r="B22189">
        <v>2</v>
      </c>
    </row>
    <row r="22190" spans="1:2" x14ac:dyDescent="0.2">
      <c r="A22190" s="1" t="s">
        <v>10739</v>
      </c>
      <c r="B22190">
        <v>2</v>
      </c>
    </row>
    <row r="22191" spans="1:2" x14ac:dyDescent="0.2">
      <c r="A22191" s="1" t="s">
        <v>35530</v>
      </c>
      <c r="B22191">
        <v>2</v>
      </c>
    </row>
    <row r="22192" spans="1:2" x14ac:dyDescent="0.2">
      <c r="A22192" s="1" t="s">
        <v>18637</v>
      </c>
      <c r="B22192">
        <v>2</v>
      </c>
    </row>
    <row r="22193" spans="1:2" x14ac:dyDescent="0.2">
      <c r="A22193" s="1" t="s">
        <v>35531</v>
      </c>
      <c r="B22193">
        <v>2</v>
      </c>
    </row>
    <row r="22194" spans="1:2" x14ac:dyDescent="0.2">
      <c r="A22194" s="1" t="s">
        <v>35532</v>
      </c>
      <c r="B22194">
        <v>2</v>
      </c>
    </row>
    <row r="22195" spans="1:2" x14ac:dyDescent="0.2">
      <c r="A22195" s="1" t="s">
        <v>28847</v>
      </c>
      <c r="B22195">
        <v>2</v>
      </c>
    </row>
    <row r="22196" spans="1:2" x14ac:dyDescent="0.2">
      <c r="A22196" s="1" t="s">
        <v>19591</v>
      </c>
      <c r="B22196">
        <v>2</v>
      </c>
    </row>
    <row r="22197" spans="1:2" x14ac:dyDescent="0.2">
      <c r="A22197" s="1" t="s">
        <v>30900</v>
      </c>
      <c r="B22197">
        <v>2</v>
      </c>
    </row>
    <row r="22198" spans="1:2" x14ac:dyDescent="0.2">
      <c r="A22198" s="1" t="s">
        <v>17087</v>
      </c>
      <c r="B22198">
        <v>2</v>
      </c>
    </row>
    <row r="22199" spans="1:2" x14ac:dyDescent="0.2">
      <c r="A22199" s="1" t="s">
        <v>17818</v>
      </c>
      <c r="B22199">
        <v>2</v>
      </c>
    </row>
    <row r="22200" spans="1:2" x14ac:dyDescent="0.2">
      <c r="A22200" s="1" t="s">
        <v>11747</v>
      </c>
      <c r="B22200">
        <v>2</v>
      </c>
    </row>
    <row r="22201" spans="1:2" x14ac:dyDescent="0.2">
      <c r="A22201" s="1" t="s">
        <v>35533</v>
      </c>
      <c r="B22201">
        <v>2</v>
      </c>
    </row>
    <row r="22202" spans="1:2" x14ac:dyDescent="0.2">
      <c r="A22202" s="1" t="s">
        <v>35534</v>
      </c>
      <c r="B22202">
        <v>2</v>
      </c>
    </row>
    <row r="22203" spans="1:2" x14ac:dyDescent="0.2">
      <c r="A22203" s="1" t="s">
        <v>35535</v>
      </c>
      <c r="B22203">
        <v>2</v>
      </c>
    </row>
    <row r="22204" spans="1:2" x14ac:dyDescent="0.2">
      <c r="A22204" s="1" t="s">
        <v>35536</v>
      </c>
      <c r="B22204">
        <v>2</v>
      </c>
    </row>
    <row r="22205" spans="1:2" x14ac:dyDescent="0.2">
      <c r="A22205" s="1" t="s">
        <v>10205</v>
      </c>
      <c r="B22205">
        <v>2</v>
      </c>
    </row>
    <row r="22206" spans="1:2" x14ac:dyDescent="0.2">
      <c r="A22206" s="1" t="s">
        <v>13604</v>
      </c>
      <c r="B22206">
        <v>2</v>
      </c>
    </row>
    <row r="22207" spans="1:2" x14ac:dyDescent="0.2">
      <c r="A22207" s="1" t="s">
        <v>35537</v>
      </c>
      <c r="B22207">
        <v>2</v>
      </c>
    </row>
    <row r="22208" spans="1:2" x14ac:dyDescent="0.2">
      <c r="A22208" s="1" t="s">
        <v>30903</v>
      </c>
      <c r="B22208">
        <v>2</v>
      </c>
    </row>
    <row r="22209" spans="1:2" x14ac:dyDescent="0.2">
      <c r="A22209" s="1" t="s">
        <v>35538</v>
      </c>
      <c r="B22209">
        <v>2</v>
      </c>
    </row>
    <row r="22210" spans="1:2" x14ac:dyDescent="0.2">
      <c r="A22210" s="1" t="s">
        <v>27207</v>
      </c>
      <c r="B22210">
        <v>2</v>
      </c>
    </row>
    <row r="22211" spans="1:2" x14ac:dyDescent="0.2">
      <c r="A22211" s="1" t="s">
        <v>35539</v>
      </c>
      <c r="B22211">
        <v>2</v>
      </c>
    </row>
    <row r="22212" spans="1:2" x14ac:dyDescent="0.2">
      <c r="A22212" s="1" t="s">
        <v>13051</v>
      </c>
      <c r="B22212">
        <v>2</v>
      </c>
    </row>
    <row r="22213" spans="1:2" x14ac:dyDescent="0.2">
      <c r="A22213" s="1" t="s">
        <v>17819</v>
      </c>
      <c r="B22213">
        <v>2</v>
      </c>
    </row>
    <row r="22214" spans="1:2" x14ac:dyDescent="0.2">
      <c r="A22214" s="1" t="s">
        <v>30905</v>
      </c>
      <c r="B22214">
        <v>2</v>
      </c>
    </row>
    <row r="22215" spans="1:2" x14ac:dyDescent="0.2">
      <c r="A22215" s="1" t="s">
        <v>30907</v>
      </c>
      <c r="B22215">
        <v>2</v>
      </c>
    </row>
    <row r="22216" spans="1:2" x14ac:dyDescent="0.2">
      <c r="A22216" s="1" t="s">
        <v>22098</v>
      </c>
      <c r="B22216">
        <v>2</v>
      </c>
    </row>
    <row r="22217" spans="1:2" x14ac:dyDescent="0.2">
      <c r="A22217" s="1" t="s">
        <v>35540</v>
      </c>
      <c r="B22217">
        <v>2</v>
      </c>
    </row>
    <row r="22218" spans="1:2" x14ac:dyDescent="0.2">
      <c r="A22218" s="1" t="s">
        <v>11628</v>
      </c>
      <c r="B22218">
        <v>2</v>
      </c>
    </row>
    <row r="22219" spans="1:2" x14ac:dyDescent="0.2">
      <c r="A22219" s="1" t="s">
        <v>11476</v>
      </c>
      <c r="B22219">
        <v>2</v>
      </c>
    </row>
    <row r="22220" spans="1:2" x14ac:dyDescent="0.2">
      <c r="A22220" s="1" t="s">
        <v>8305</v>
      </c>
      <c r="B22220">
        <v>2</v>
      </c>
    </row>
    <row r="22221" spans="1:2" x14ac:dyDescent="0.2">
      <c r="A22221" s="1" t="s">
        <v>25867</v>
      </c>
      <c r="B22221">
        <v>2</v>
      </c>
    </row>
    <row r="22222" spans="1:2" x14ac:dyDescent="0.2">
      <c r="A22222" s="1" t="s">
        <v>22837</v>
      </c>
      <c r="B22222">
        <v>2</v>
      </c>
    </row>
    <row r="22223" spans="1:2" x14ac:dyDescent="0.2">
      <c r="A22223" s="1" t="s">
        <v>24727</v>
      </c>
      <c r="B22223">
        <v>2</v>
      </c>
    </row>
    <row r="22224" spans="1:2" x14ac:dyDescent="0.2">
      <c r="A22224" s="1" t="s">
        <v>19082</v>
      </c>
      <c r="B22224">
        <v>2</v>
      </c>
    </row>
    <row r="22225" spans="1:2" x14ac:dyDescent="0.2">
      <c r="A22225" s="1" t="s">
        <v>22100</v>
      </c>
      <c r="B22225">
        <v>2</v>
      </c>
    </row>
    <row r="22226" spans="1:2" x14ac:dyDescent="0.2">
      <c r="A22226" s="1" t="s">
        <v>10501</v>
      </c>
      <c r="B22226">
        <v>2</v>
      </c>
    </row>
    <row r="22227" spans="1:2" x14ac:dyDescent="0.2">
      <c r="A22227" s="1" t="s">
        <v>28861</v>
      </c>
      <c r="B22227">
        <v>2</v>
      </c>
    </row>
    <row r="22228" spans="1:2" x14ac:dyDescent="0.2">
      <c r="A22228" s="1" t="s">
        <v>35541</v>
      </c>
      <c r="B22228">
        <v>2</v>
      </c>
    </row>
    <row r="22229" spans="1:2" x14ac:dyDescent="0.2">
      <c r="A22229" s="1" t="s">
        <v>35542</v>
      </c>
      <c r="B22229">
        <v>2</v>
      </c>
    </row>
    <row r="22230" spans="1:2" x14ac:dyDescent="0.2">
      <c r="A22230" s="1" t="s">
        <v>7927</v>
      </c>
      <c r="B22230">
        <v>2</v>
      </c>
    </row>
    <row r="22231" spans="1:2" x14ac:dyDescent="0.2">
      <c r="A22231" s="1" t="s">
        <v>19083</v>
      </c>
      <c r="B22231">
        <v>2</v>
      </c>
    </row>
    <row r="22232" spans="1:2" x14ac:dyDescent="0.2">
      <c r="A22232" s="1" t="s">
        <v>13410</v>
      </c>
      <c r="B22232">
        <v>2</v>
      </c>
    </row>
    <row r="22233" spans="1:2" x14ac:dyDescent="0.2">
      <c r="A22233" s="1" t="s">
        <v>17439</v>
      </c>
      <c r="B22233">
        <v>2</v>
      </c>
    </row>
    <row r="22234" spans="1:2" x14ac:dyDescent="0.2">
      <c r="A22234" s="1" t="s">
        <v>4857</v>
      </c>
      <c r="B22234">
        <v>2</v>
      </c>
    </row>
    <row r="22235" spans="1:2" x14ac:dyDescent="0.2">
      <c r="A22235" s="1" t="s">
        <v>17089</v>
      </c>
      <c r="B22235">
        <v>2</v>
      </c>
    </row>
    <row r="22236" spans="1:2" x14ac:dyDescent="0.2">
      <c r="A22236" s="1" t="s">
        <v>11749</v>
      </c>
      <c r="B22236">
        <v>2</v>
      </c>
    </row>
    <row r="22237" spans="1:2" x14ac:dyDescent="0.2">
      <c r="A22237" s="1" t="s">
        <v>35543</v>
      </c>
      <c r="B22237">
        <v>2</v>
      </c>
    </row>
    <row r="22238" spans="1:2" x14ac:dyDescent="0.2">
      <c r="A22238" s="1" t="s">
        <v>27214</v>
      </c>
      <c r="B22238">
        <v>2</v>
      </c>
    </row>
    <row r="22239" spans="1:2" x14ac:dyDescent="0.2">
      <c r="A22239" s="1" t="s">
        <v>22841</v>
      </c>
      <c r="B22239">
        <v>2</v>
      </c>
    </row>
    <row r="22240" spans="1:2" x14ac:dyDescent="0.2">
      <c r="A22240" s="1" t="s">
        <v>28865</v>
      </c>
      <c r="B22240">
        <v>2</v>
      </c>
    </row>
    <row r="22241" spans="1:2" x14ac:dyDescent="0.2">
      <c r="A22241" s="1" t="s">
        <v>27215</v>
      </c>
      <c r="B22241">
        <v>2</v>
      </c>
    </row>
    <row r="22242" spans="1:2" x14ac:dyDescent="0.2">
      <c r="A22242" s="1" t="s">
        <v>21410</v>
      </c>
      <c r="B22242">
        <v>2</v>
      </c>
    </row>
    <row r="22243" spans="1:2" x14ac:dyDescent="0.2">
      <c r="A22243" s="1" t="s">
        <v>16382</v>
      </c>
      <c r="B22243">
        <v>2</v>
      </c>
    </row>
    <row r="22244" spans="1:2" x14ac:dyDescent="0.2">
      <c r="A22244" s="1" t="s">
        <v>35544</v>
      </c>
      <c r="B22244">
        <v>2</v>
      </c>
    </row>
    <row r="22245" spans="1:2" x14ac:dyDescent="0.2">
      <c r="A22245" s="1" t="s">
        <v>35545</v>
      </c>
      <c r="B22245">
        <v>2</v>
      </c>
    </row>
    <row r="22246" spans="1:2" x14ac:dyDescent="0.2">
      <c r="A22246" s="1" t="s">
        <v>30922</v>
      </c>
      <c r="B22246">
        <v>2</v>
      </c>
    </row>
    <row r="22247" spans="1:2" x14ac:dyDescent="0.2">
      <c r="A22247" s="1" t="s">
        <v>16721</v>
      </c>
      <c r="B22247">
        <v>2</v>
      </c>
    </row>
    <row r="22248" spans="1:2" x14ac:dyDescent="0.2">
      <c r="A22248" s="1" t="s">
        <v>10308</v>
      </c>
      <c r="B22248">
        <v>2</v>
      </c>
    </row>
    <row r="22249" spans="1:2" x14ac:dyDescent="0.2">
      <c r="A22249" s="1" t="s">
        <v>24731</v>
      </c>
      <c r="B22249">
        <v>2</v>
      </c>
    </row>
    <row r="22250" spans="1:2" x14ac:dyDescent="0.2">
      <c r="A22250" s="1" t="s">
        <v>23722</v>
      </c>
      <c r="B22250">
        <v>2</v>
      </c>
    </row>
    <row r="22251" spans="1:2" x14ac:dyDescent="0.2">
      <c r="A22251" s="1" t="s">
        <v>35546</v>
      </c>
      <c r="B22251">
        <v>2</v>
      </c>
    </row>
    <row r="22252" spans="1:2" x14ac:dyDescent="0.2">
      <c r="A22252" s="1" t="s">
        <v>35547</v>
      </c>
      <c r="B22252">
        <v>2</v>
      </c>
    </row>
    <row r="22253" spans="1:2" x14ac:dyDescent="0.2">
      <c r="A22253" s="1" t="s">
        <v>35548</v>
      </c>
      <c r="B22253">
        <v>2</v>
      </c>
    </row>
    <row r="22254" spans="1:2" x14ac:dyDescent="0.2">
      <c r="A22254" s="1" t="s">
        <v>35549</v>
      </c>
      <c r="B22254">
        <v>2</v>
      </c>
    </row>
    <row r="22255" spans="1:2" x14ac:dyDescent="0.2">
      <c r="A22255" s="1" t="s">
        <v>6898</v>
      </c>
      <c r="B22255">
        <v>2</v>
      </c>
    </row>
    <row r="22256" spans="1:2" x14ac:dyDescent="0.2">
      <c r="A22256" s="1" t="s">
        <v>9465</v>
      </c>
      <c r="B22256">
        <v>2</v>
      </c>
    </row>
    <row r="22257" spans="1:2" x14ac:dyDescent="0.2">
      <c r="A22257" s="1" t="s">
        <v>23723</v>
      </c>
      <c r="B22257">
        <v>2</v>
      </c>
    </row>
    <row r="22258" spans="1:2" x14ac:dyDescent="0.2">
      <c r="A22258" s="1" t="s">
        <v>3840</v>
      </c>
      <c r="B22258">
        <v>2</v>
      </c>
    </row>
    <row r="22259" spans="1:2" x14ac:dyDescent="0.2">
      <c r="A22259" s="1" t="s">
        <v>4395</v>
      </c>
      <c r="B22259">
        <v>2</v>
      </c>
    </row>
    <row r="22260" spans="1:2" x14ac:dyDescent="0.2">
      <c r="A22260" s="1" t="s">
        <v>18223</v>
      </c>
      <c r="B22260">
        <v>2</v>
      </c>
    </row>
    <row r="22261" spans="1:2" x14ac:dyDescent="0.2">
      <c r="A22261" s="1" t="s">
        <v>21412</v>
      </c>
      <c r="B22261">
        <v>2</v>
      </c>
    </row>
    <row r="22262" spans="1:2" x14ac:dyDescent="0.2">
      <c r="A22262" s="1" t="s">
        <v>18224</v>
      </c>
      <c r="B22262">
        <v>2</v>
      </c>
    </row>
    <row r="22263" spans="1:2" x14ac:dyDescent="0.2">
      <c r="A22263" s="1" t="s">
        <v>21414</v>
      </c>
      <c r="B22263">
        <v>2</v>
      </c>
    </row>
    <row r="22264" spans="1:2" x14ac:dyDescent="0.2">
      <c r="A22264" s="1" t="s">
        <v>21415</v>
      </c>
      <c r="B22264">
        <v>2</v>
      </c>
    </row>
    <row r="22265" spans="1:2" x14ac:dyDescent="0.2">
      <c r="A22265" s="1" t="s">
        <v>21416</v>
      </c>
      <c r="B22265">
        <v>2</v>
      </c>
    </row>
    <row r="22266" spans="1:2" x14ac:dyDescent="0.2">
      <c r="A22266" s="1" t="s">
        <v>28870</v>
      </c>
      <c r="B22266">
        <v>2</v>
      </c>
    </row>
    <row r="22267" spans="1:2" x14ac:dyDescent="0.2">
      <c r="A22267" s="1" t="s">
        <v>35550</v>
      </c>
      <c r="B22267">
        <v>2</v>
      </c>
    </row>
    <row r="22268" spans="1:2" x14ac:dyDescent="0.2">
      <c r="A22268" s="1" t="s">
        <v>24735</v>
      </c>
      <c r="B22268">
        <v>2</v>
      </c>
    </row>
    <row r="22269" spans="1:2" x14ac:dyDescent="0.2">
      <c r="A22269" s="1" t="s">
        <v>27220</v>
      </c>
      <c r="B22269">
        <v>2</v>
      </c>
    </row>
    <row r="22270" spans="1:2" x14ac:dyDescent="0.2">
      <c r="A22270" s="1" t="s">
        <v>35551</v>
      </c>
      <c r="B22270">
        <v>2</v>
      </c>
    </row>
    <row r="22271" spans="1:2" x14ac:dyDescent="0.2">
      <c r="A22271" s="1" t="s">
        <v>10858</v>
      </c>
      <c r="B22271">
        <v>2</v>
      </c>
    </row>
    <row r="22272" spans="1:2" x14ac:dyDescent="0.2">
      <c r="A22272" s="1" t="s">
        <v>17445</v>
      </c>
      <c r="B22272">
        <v>2</v>
      </c>
    </row>
    <row r="22273" spans="1:2" x14ac:dyDescent="0.2">
      <c r="A22273" s="1" t="s">
        <v>35552</v>
      </c>
      <c r="B22273">
        <v>2</v>
      </c>
    </row>
    <row r="22274" spans="1:2" x14ac:dyDescent="0.2">
      <c r="A22274" s="1" t="s">
        <v>27221</v>
      </c>
      <c r="B22274">
        <v>2</v>
      </c>
    </row>
    <row r="22275" spans="1:2" x14ac:dyDescent="0.2">
      <c r="A22275" s="1" t="s">
        <v>20758</v>
      </c>
      <c r="B22275">
        <v>2</v>
      </c>
    </row>
    <row r="22276" spans="1:2" x14ac:dyDescent="0.2">
      <c r="A22276" s="1" t="s">
        <v>35553</v>
      </c>
      <c r="B22276">
        <v>2</v>
      </c>
    </row>
    <row r="22277" spans="1:2" x14ac:dyDescent="0.2">
      <c r="A22277" s="1" t="s">
        <v>35554</v>
      </c>
      <c r="B22277">
        <v>2</v>
      </c>
    </row>
    <row r="22278" spans="1:2" x14ac:dyDescent="0.2">
      <c r="A22278" s="1" t="s">
        <v>35555</v>
      </c>
      <c r="B22278">
        <v>2</v>
      </c>
    </row>
    <row r="22279" spans="1:2" x14ac:dyDescent="0.2">
      <c r="A22279" s="1" t="s">
        <v>12189</v>
      </c>
      <c r="B22279">
        <v>2</v>
      </c>
    </row>
    <row r="22280" spans="1:2" x14ac:dyDescent="0.2">
      <c r="A22280" s="1" t="s">
        <v>35556</v>
      </c>
      <c r="B22280">
        <v>2</v>
      </c>
    </row>
    <row r="22281" spans="1:2" x14ac:dyDescent="0.2">
      <c r="A22281" s="1" t="s">
        <v>21421</v>
      </c>
      <c r="B22281">
        <v>2</v>
      </c>
    </row>
    <row r="22282" spans="1:2" x14ac:dyDescent="0.2">
      <c r="A22282" s="1" t="s">
        <v>23728</v>
      </c>
      <c r="B22282">
        <v>2</v>
      </c>
    </row>
    <row r="22283" spans="1:2" x14ac:dyDescent="0.2">
      <c r="A22283" s="1" t="s">
        <v>15484</v>
      </c>
      <c r="B22283">
        <v>2</v>
      </c>
    </row>
    <row r="22284" spans="1:2" x14ac:dyDescent="0.2">
      <c r="A22284" s="1" t="s">
        <v>35557</v>
      </c>
      <c r="B22284">
        <v>2</v>
      </c>
    </row>
    <row r="22285" spans="1:2" x14ac:dyDescent="0.2">
      <c r="A22285" s="1" t="s">
        <v>35558</v>
      </c>
      <c r="B22285">
        <v>2</v>
      </c>
    </row>
    <row r="22286" spans="1:2" x14ac:dyDescent="0.2">
      <c r="A22286" s="1" t="s">
        <v>22103</v>
      </c>
      <c r="B22286">
        <v>2</v>
      </c>
    </row>
    <row r="22287" spans="1:2" x14ac:dyDescent="0.2">
      <c r="A22287" s="1" t="s">
        <v>18641</v>
      </c>
      <c r="B22287">
        <v>2</v>
      </c>
    </row>
    <row r="22288" spans="1:2" x14ac:dyDescent="0.2">
      <c r="A22288" s="1" t="s">
        <v>23729</v>
      </c>
      <c r="B22288">
        <v>2</v>
      </c>
    </row>
    <row r="22289" spans="1:2" x14ac:dyDescent="0.2">
      <c r="A22289" s="1" t="s">
        <v>35559</v>
      </c>
      <c r="B22289">
        <v>2</v>
      </c>
    </row>
    <row r="22290" spans="1:2" x14ac:dyDescent="0.2">
      <c r="A22290" s="1" t="s">
        <v>15788</v>
      </c>
      <c r="B22290">
        <v>2</v>
      </c>
    </row>
    <row r="22291" spans="1:2" x14ac:dyDescent="0.2">
      <c r="A22291" s="1" t="s">
        <v>24740</v>
      </c>
      <c r="B22291">
        <v>2</v>
      </c>
    </row>
    <row r="22292" spans="1:2" x14ac:dyDescent="0.2">
      <c r="A22292" s="1" t="s">
        <v>35560</v>
      </c>
      <c r="B22292">
        <v>2</v>
      </c>
    </row>
    <row r="22293" spans="1:2" x14ac:dyDescent="0.2">
      <c r="A22293" s="1" t="s">
        <v>25878</v>
      </c>
      <c r="B22293">
        <v>2</v>
      </c>
    </row>
    <row r="22294" spans="1:2" x14ac:dyDescent="0.2">
      <c r="A22294" s="1" t="s">
        <v>35561</v>
      </c>
      <c r="B22294">
        <v>2</v>
      </c>
    </row>
    <row r="22295" spans="1:2" x14ac:dyDescent="0.2">
      <c r="A22295" s="1" t="s">
        <v>30940</v>
      </c>
      <c r="B22295">
        <v>2</v>
      </c>
    </row>
    <row r="22296" spans="1:2" x14ac:dyDescent="0.2">
      <c r="A22296" s="1" t="s">
        <v>30941</v>
      </c>
      <c r="B22296">
        <v>2</v>
      </c>
    </row>
    <row r="22297" spans="1:2" x14ac:dyDescent="0.2">
      <c r="A22297" s="1" t="s">
        <v>10397</v>
      </c>
      <c r="B22297">
        <v>2</v>
      </c>
    </row>
    <row r="22298" spans="1:2" x14ac:dyDescent="0.2">
      <c r="A22298" s="1" t="s">
        <v>22843</v>
      </c>
      <c r="B22298">
        <v>2</v>
      </c>
    </row>
    <row r="22299" spans="1:2" x14ac:dyDescent="0.2">
      <c r="A22299" s="1" t="s">
        <v>12191</v>
      </c>
      <c r="B22299">
        <v>2</v>
      </c>
    </row>
    <row r="22300" spans="1:2" x14ac:dyDescent="0.2">
      <c r="A22300" s="1" t="s">
        <v>22844</v>
      </c>
      <c r="B22300">
        <v>2</v>
      </c>
    </row>
    <row r="22301" spans="1:2" x14ac:dyDescent="0.2">
      <c r="A22301" s="1" t="s">
        <v>14968</v>
      </c>
      <c r="B22301">
        <v>2</v>
      </c>
    </row>
    <row r="22302" spans="1:2" x14ac:dyDescent="0.2">
      <c r="A22302" s="1" t="s">
        <v>30944</v>
      </c>
      <c r="B22302">
        <v>2</v>
      </c>
    </row>
    <row r="22303" spans="1:2" x14ac:dyDescent="0.2">
      <c r="A22303" s="1" t="s">
        <v>2273</v>
      </c>
      <c r="B22303">
        <v>2</v>
      </c>
    </row>
    <row r="22304" spans="1:2" x14ac:dyDescent="0.2">
      <c r="A22304" s="1" t="s">
        <v>2650</v>
      </c>
      <c r="B22304">
        <v>2</v>
      </c>
    </row>
    <row r="22305" spans="1:2" x14ac:dyDescent="0.2">
      <c r="A22305" s="1" t="s">
        <v>9300</v>
      </c>
      <c r="B22305">
        <v>2</v>
      </c>
    </row>
    <row r="22306" spans="1:2" x14ac:dyDescent="0.2">
      <c r="A22306" s="1" t="s">
        <v>18226</v>
      </c>
      <c r="B22306">
        <v>2</v>
      </c>
    </row>
    <row r="22307" spans="1:2" x14ac:dyDescent="0.2">
      <c r="A22307" s="1" t="s">
        <v>12192</v>
      </c>
      <c r="B22307">
        <v>2</v>
      </c>
    </row>
    <row r="22308" spans="1:2" x14ac:dyDescent="0.2">
      <c r="A22308" s="1" t="s">
        <v>19089</v>
      </c>
      <c r="B22308">
        <v>2</v>
      </c>
    </row>
    <row r="22309" spans="1:2" x14ac:dyDescent="0.2">
      <c r="A22309" s="1" t="s">
        <v>30947</v>
      </c>
      <c r="B22309">
        <v>2</v>
      </c>
    </row>
    <row r="22310" spans="1:2" x14ac:dyDescent="0.2">
      <c r="A22310" s="1" t="s">
        <v>35562</v>
      </c>
      <c r="B22310">
        <v>2</v>
      </c>
    </row>
    <row r="22311" spans="1:2" x14ac:dyDescent="0.2">
      <c r="A22311" s="1" t="s">
        <v>7025</v>
      </c>
      <c r="B22311">
        <v>2</v>
      </c>
    </row>
    <row r="22312" spans="1:2" x14ac:dyDescent="0.2">
      <c r="A22312" s="1" t="s">
        <v>8674</v>
      </c>
      <c r="B22312">
        <v>2</v>
      </c>
    </row>
    <row r="22313" spans="1:2" x14ac:dyDescent="0.2">
      <c r="A22313" s="1" t="s">
        <v>25882</v>
      </c>
      <c r="B22313">
        <v>2</v>
      </c>
    </row>
    <row r="22314" spans="1:2" x14ac:dyDescent="0.2">
      <c r="A22314" s="1" t="s">
        <v>20763</v>
      </c>
      <c r="B22314">
        <v>2</v>
      </c>
    </row>
    <row r="22315" spans="1:2" x14ac:dyDescent="0.2">
      <c r="A22315" s="1" t="s">
        <v>30952</v>
      </c>
      <c r="B22315">
        <v>2</v>
      </c>
    </row>
    <row r="22316" spans="1:2" x14ac:dyDescent="0.2">
      <c r="A22316" s="1" t="s">
        <v>14970</v>
      </c>
      <c r="B22316">
        <v>2</v>
      </c>
    </row>
    <row r="22317" spans="1:2" x14ac:dyDescent="0.2">
      <c r="A22317" s="1" t="s">
        <v>21424</v>
      </c>
      <c r="B22317">
        <v>2</v>
      </c>
    </row>
    <row r="22318" spans="1:2" x14ac:dyDescent="0.2">
      <c r="A22318" s="1" t="s">
        <v>30956</v>
      </c>
      <c r="B22318">
        <v>2</v>
      </c>
    </row>
    <row r="22319" spans="1:2" x14ac:dyDescent="0.2">
      <c r="A22319" s="1" t="s">
        <v>22846</v>
      </c>
      <c r="B22319">
        <v>2</v>
      </c>
    </row>
    <row r="22320" spans="1:2" x14ac:dyDescent="0.2">
      <c r="A22320" s="1" t="s">
        <v>22109</v>
      </c>
      <c r="B22320">
        <v>2</v>
      </c>
    </row>
    <row r="22321" spans="1:2" x14ac:dyDescent="0.2">
      <c r="A22321" s="1" t="s">
        <v>35563</v>
      </c>
      <c r="B22321">
        <v>2</v>
      </c>
    </row>
    <row r="22322" spans="1:2" x14ac:dyDescent="0.2">
      <c r="A22322" s="1" t="s">
        <v>17452</v>
      </c>
      <c r="B22322">
        <v>2</v>
      </c>
    </row>
    <row r="22323" spans="1:2" x14ac:dyDescent="0.2">
      <c r="A22323" s="1" t="s">
        <v>18227</v>
      </c>
      <c r="B22323">
        <v>2</v>
      </c>
    </row>
    <row r="22324" spans="1:2" x14ac:dyDescent="0.2">
      <c r="A22324" s="1" t="s">
        <v>23738</v>
      </c>
      <c r="B22324">
        <v>2</v>
      </c>
    </row>
    <row r="22325" spans="1:2" x14ac:dyDescent="0.2">
      <c r="A22325" s="1" t="s">
        <v>30961</v>
      </c>
      <c r="B22325">
        <v>2</v>
      </c>
    </row>
    <row r="22326" spans="1:2" x14ac:dyDescent="0.2">
      <c r="A22326" s="1" t="s">
        <v>19091</v>
      </c>
      <c r="B22326">
        <v>2</v>
      </c>
    </row>
    <row r="22327" spans="1:2" x14ac:dyDescent="0.2">
      <c r="A22327" s="1" t="s">
        <v>22110</v>
      </c>
      <c r="B22327">
        <v>2</v>
      </c>
    </row>
    <row r="22328" spans="1:2" x14ac:dyDescent="0.2">
      <c r="A22328" s="1" t="s">
        <v>35564</v>
      </c>
      <c r="B22328">
        <v>2</v>
      </c>
    </row>
    <row r="22329" spans="1:2" x14ac:dyDescent="0.2">
      <c r="A22329" s="1" t="s">
        <v>25886</v>
      </c>
      <c r="B22329">
        <v>2</v>
      </c>
    </row>
    <row r="22330" spans="1:2" x14ac:dyDescent="0.2">
      <c r="A22330" s="1" t="s">
        <v>35565</v>
      </c>
      <c r="B22330">
        <v>2</v>
      </c>
    </row>
    <row r="22331" spans="1:2" x14ac:dyDescent="0.2">
      <c r="A22331" s="1" t="s">
        <v>6518</v>
      </c>
      <c r="B22331">
        <v>2</v>
      </c>
    </row>
    <row r="22332" spans="1:2" x14ac:dyDescent="0.2">
      <c r="A22332" s="1" t="s">
        <v>7928</v>
      </c>
      <c r="B22332">
        <v>2</v>
      </c>
    </row>
    <row r="22333" spans="1:2" x14ac:dyDescent="0.2">
      <c r="A22333" s="1" t="s">
        <v>9634</v>
      </c>
      <c r="B22333">
        <v>2</v>
      </c>
    </row>
    <row r="22334" spans="1:2" x14ac:dyDescent="0.2">
      <c r="A22334" s="1" t="s">
        <v>7330</v>
      </c>
      <c r="B22334">
        <v>2</v>
      </c>
    </row>
    <row r="22335" spans="1:2" x14ac:dyDescent="0.2">
      <c r="A22335" s="1" t="s">
        <v>11634</v>
      </c>
      <c r="B22335">
        <v>2</v>
      </c>
    </row>
    <row r="22336" spans="1:2" x14ac:dyDescent="0.2">
      <c r="A22336" s="1" t="s">
        <v>23740</v>
      </c>
      <c r="B22336">
        <v>2</v>
      </c>
    </row>
    <row r="22337" spans="1:2" x14ac:dyDescent="0.2">
      <c r="A22337" s="1" t="s">
        <v>24748</v>
      </c>
      <c r="B22337">
        <v>2</v>
      </c>
    </row>
    <row r="22338" spans="1:2" x14ac:dyDescent="0.2">
      <c r="A22338" s="1" t="s">
        <v>16100</v>
      </c>
      <c r="B22338">
        <v>2</v>
      </c>
    </row>
    <row r="22339" spans="1:2" x14ac:dyDescent="0.2">
      <c r="A22339" s="1" t="s">
        <v>23741</v>
      </c>
      <c r="B22339">
        <v>2</v>
      </c>
    </row>
    <row r="22340" spans="1:2" x14ac:dyDescent="0.2">
      <c r="A22340" s="1" t="s">
        <v>35566</v>
      </c>
      <c r="B22340">
        <v>2</v>
      </c>
    </row>
    <row r="22341" spans="1:2" x14ac:dyDescent="0.2">
      <c r="A22341" s="1" t="s">
        <v>35567</v>
      </c>
      <c r="B22341">
        <v>2</v>
      </c>
    </row>
    <row r="22342" spans="1:2" x14ac:dyDescent="0.2">
      <c r="A22342" s="1" t="s">
        <v>19605</v>
      </c>
      <c r="B22342">
        <v>2</v>
      </c>
    </row>
    <row r="22343" spans="1:2" x14ac:dyDescent="0.2">
      <c r="A22343" s="1" t="s">
        <v>19092</v>
      </c>
      <c r="B22343">
        <v>2</v>
      </c>
    </row>
    <row r="22344" spans="1:2" x14ac:dyDescent="0.2">
      <c r="A22344" s="1" t="s">
        <v>20180</v>
      </c>
      <c r="B22344">
        <v>2</v>
      </c>
    </row>
    <row r="22345" spans="1:2" x14ac:dyDescent="0.2">
      <c r="A22345" s="1" t="s">
        <v>8413</v>
      </c>
      <c r="B22345">
        <v>2</v>
      </c>
    </row>
    <row r="22346" spans="1:2" x14ac:dyDescent="0.2">
      <c r="A22346" s="1" t="s">
        <v>16390</v>
      </c>
      <c r="B22346">
        <v>2</v>
      </c>
    </row>
    <row r="22347" spans="1:2" x14ac:dyDescent="0.2">
      <c r="A22347" s="1" t="s">
        <v>20181</v>
      </c>
      <c r="B22347">
        <v>2</v>
      </c>
    </row>
    <row r="22348" spans="1:2" x14ac:dyDescent="0.2">
      <c r="A22348" s="1" t="s">
        <v>19606</v>
      </c>
      <c r="B22348">
        <v>2</v>
      </c>
    </row>
    <row r="22349" spans="1:2" x14ac:dyDescent="0.2">
      <c r="A22349" s="1" t="s">
        <v>28888</v>
      </c>
      <c r="B22349">
        <v>2</v>
      </c>
    </row>
    <row r="22350" spans="1:2" x14ac:dyDescent="0.2">
      <c r="A22350" s="1" t="s">
        <v>23744</v>
      </c>
      <c r="B22350">
        <v>2</v>
      </c>
    </row>
    <row r="22351" spans="1:2" x14ac:dyDescent="0.2">
      <c r="A22351" s="1" t="s">
        <v>17826</v>
      </c>
      <c r="B22351">
        <v>2</v>
      </c>
    </row>
    <row r="22352" spans="1:2" x14ac:dyDescent="0.2">
      <c r="A22352" s="1" t="s">
        <v>25889</v>
      </c>
      <c r="B22352">
        <v>2</v>
      </c>
    </row>
    <row r="22353" spans="1:2" x14ac:dyDescent="0.2">
      <c r="A22353" s="1" t="s">
        <v>17455</v>
      </c>
      <c r="B22353">
        <v>2</v>
      </c>
    </row>
    <row r="22354" spans="1:2" x14ac:dyDescent="0.2">
      <c r="A22354" s="1" t="s">
        <v>13610</v>
      </c>
      <c r="B22354">
        <v>2</v>
      </c>
    </row>
    <row r="22355" spans="1:2" x14ac:dyDescent="0.2">
      <c r="A22355" s="1" t="s">
        <v>25890</v>
      </c>
      <c r="B22355">
        <v>2</v>
      </c>
    </row>
    <row r="22356" spans="1:2" x14ac:dyDescent="0.2">
      <c r="A22356" s="1" t="s">
        <v>8114</v>
      </c>
      <c r="B22356">
        <v>2</v>
      </c>
    </row>
    <row r="22357" spans="1:2" x14ac:dyDescent="0.2">
      <c r="A22357" s="1" t="s">
        <v>19607</v>
      </c>
      <c r="B22357">
        <v>2</v>
      </c>
    </row>
    <row r="22358" spans="1:2" x14ac:dyDescent="0.2">
      <c r="A22358" s="1" t="s">
        <v>35568</v>
      </c>
      <c r="B22358">
        <v>2</v>
      </c>
    </row>
    <row r="22359" spans="1:2" x14ac:dyDescent="0.2">
      <c r="A22359" s="1" t="s">
        <v>35569</v>
      </c>
      <c r="B22359">
        <v>2</v>
      </c>
    </row>
    <row r="22360" spans="1:2" x14ac:dyDescent="0.2">
      <c r="A22360" s="1" t="s">
        <v>13058</v>
      </c>
      <c r="B22360">
        <v>2</v>
      </c>
    </row>
    <row r="22361" spans="1:2" x14ac:dyDescent="0.2">
      <c r="A22361" s="1" t="s">
        <v>27244</v>
      </c>
      <c r="B22361">
        <v>2</v>
      </c>
    </row>
    <row r="22362" spans="1:2" x14ac:dyDescent="0.2">
      <c r="A22362" s="1" t="s">
        <v>35570</v>
      </c>
      <c r="B22362">
        <v>2</v>
      </c>
    </row>
    <row r="22363" spans="1:2" x14ac:dyDescent="0.2">
      <c r="A22363" s="1" t="s">
        <v>27246</v>
      </c>
      <c r="B22363">
        <v>2</v>
      </c>
    </row>
    <row r="22364" spans="1:2" x14ac:dyDescent="0.2">
      <c r="A22364" s="1" t="s">
        <v>19610</v>
      </c>
      <c r="B22364">
        <v>2</v>
      </c>
    </row>
    <row r="22365" spans="1:2" x14ac:dyDescent="0.2">
      <c r="A22365" s="1" t="s">
        <v>25892</v>
      </c>
      <c r="B22365">
        <v>2</v>
      </c>
    </row>
    <row r="22366" spans="1:2" x14ac:dyDescent="0.2">
      <c r="A22366" s="1" t="s">
        <v>7512</v>
      </c>
      <c r="B22366">
        <v>2</v>
      </c>
    </row>
    <row r="22367" spans="1:2" x14ac:dyDescent="0.2">
      <c r="A22367" s="1" t="s">
        <v>7660</v>
      </c>
      <c r="B22367">
        <v>2</v>
      </c>
    </row>
    <row r="22368" spans="1:2" x14ac:dyDescent="0.2">
      <c r="A22368" s="1" t="s">
        <v>17096</v>
      </c>
      <c r="B22368">
        <v>2</v>
      </c>
    </row>
    <row r="22369" spans="1:2" x14ac:dyDescent="0.2">
      <c r="A22369" s="1" t="s">
        <v>19611</v>
      </c>
      <c r="B22369">
        <v>2</v>
      </c>
    </row>
    <row r="22370" spans="1:2" x14ac:dyDescent="0.2">
      <c r="A22370" s="1" t="s">
        <v>17097</v>
      </c>
      <c r="B22370">
        <v>2</v>
      </c>
    </row>
    <row r="22371" spans="1:2" x14ac:dyDescent="0.2">
      <c r="A22371" s="1" t="s">
        <v>24757</v>
      </c>
      <c r="B22371">
        <v>2</v>
      </c>
    </row>
    <row r="22372" spans="1:2" x14ac:dyDescent="0.2">
      <c r="A22372" s="1" t="s">
        <v>35571</v>
      </c>
      <c r="B22372">
        <v>2</v>
      </c>
    </row>
    <row r="22373" spans="1:2" x14ac:dyDescent="0.2">
      <c r="A22373" s="1" t="s">
        <v>22854</v>
      </c>
      <c r="B22373">
        <v>2</v>
      </c>
    </row>
    <row r="22374" spans="1:2" x14ac:dyDescent="0.2">
      <c r="A22374" s="1" t="s">
        <v>3563</v>
      </c>
      <c r="B22374">
        <v>2</v>
      </c>
    </row>
    <row r="22375" spans="1:2" x14ac:dyDescent="0.2">
      <c r="A22375" s="1" t="s">
        <v>6611</v>
      </c>
      <c r="B22375">
        <v>2</v>
      </c>
    </row>
    <row r="22376" spans="1:2" x14ac:dyDescent="0.2">
      <c r="A22376" s="1" t="s">
        <v>28892</v>
      </c>
      <c r="B22376">
        <v>2</v>
      </c>
    </row>
    <row r="22377" spans="1:2" x14ac:dyDescent="0.2">
      <c r="A22377" s="1" t="s">
        <v>24758</v>
      </c>
      <c r="B22377">
        <v>2</v>
      </c>
    </row>
    <row r="22378" spans="1:2" x14ac:dyDescent="0.2">
      <c r="A22378" s="1" t="s">
        <v>11877</v>
      </c>
      <c r="B22378">
        <v>2</v>
      </c>
    </row>
    <row r="22379" spans="1:2" x14ac:dyDescent="0.2">
      <c r="A22379" s="1" t="s">
        <v>35572</v>
      </c>
      <c r="B22379">
        <v>2</v>
      </c>
    </row>
    <row r="22380" spans="1:2" x14ac:dyDescent="0.2">
      <c r="A22380" s="1" t="s">
        <v>12533</v>
      </c>
      <c r="B22380">
        <v>2</v>
      </c>
    </row>
    <row r="22381" spans="1:2" x14ac:dyDescent="0.2">
      <c r="A22381" s="1" t="s">
        <v>11754</v>
      </c>
      <c r="B22381">
        <v>2</v>
      </c>
    </row>
    <row r="22382" spans="1:2" x14ac:dyDescent="0.2">
      <c r="A22382" s="1" t="s">
        <v>16732</v>
      </c>
      <c r="B22382">
        <v>2</v>
      </c>
    </row>
    <row r="22383" spans="1:2" x14ac:dyDescent="0.2">
      <c r="A22383" s="1" t="s">
        <v>5234</v>
      </c>
      <c r="B22383">
        <v>2</v>
      </c>
    </row>
    <row r="22384" spans="1:2" x14ac:dyDescent="0.2">
      <c r="A22384" s="1" t="s">
        <v>15487</v>
      </c>
      <c r="B22384">
        <v>2</v>
      </c>
    </row>
    <row r="22385" spans="1:2" x14ac:dyDescent="0.2">
      <c r="A22385" s="1" t="s">
        <v>30978</v>
      </c>
      <c r="B22385">
        <v>2</v>
      </c>
    </row>
    <row r="22386" spans="1:2" x14ac:dyDescent="0.2">
      <c r="A22386" s="1" t="s">
        <v>22855</v>
      </c>
      <c r="B22386">
        <v>2</v>
      </c>
    </row>
    <row r="22387" spans="1:2" x14ac:dyDescent="0.2">
      <c r="A22387" s="1" t="s">
        <v>35573</v>
      </c>
      <c r="B22387">
        <v>2</v>
      </c>
    </row>
    <row r="22388" spans="1:2" x14ac:dyDescent="0.2">
      <c r="A22388" s="1" t="s">
        <v>28893</v>
      </c>
      <c r="B22388">
        <v>2</v>
      </c>
    </row>
    <row r="22389" spans="1:2" x14ac:dyDescent="0.2">
      <c r="A22389" s="1" t="s">
        <v>11357</v>
      </c>
      <c r="B22389">
        <v>2</v>
      </c>
    </row>
    <row r="22390" spans="1:2" x14ac:dyDescent="0.2">
      <c r="A22390" s="1" t="s">
        <v>27249</v>
      </c>
      <c r="B22390">
        <v>2</v>
      </c>
    </row>
    <row r="22391" spans="1:2" x14ac:dyDescent="0.2">
      <c r="A22391" s="1" t="s">
        <v>35574</v>
      </c>
      <c r="B22391">
        <v>2</v>
      </c>
    </row>
    <row r="22392" spans="1:2" x14ac:dyDescent="0.2">
      <c r="A22392" s="1" t="s">
        <v>4718</v>
      </c>
      <c r="B22392">
        <v>2</v>
      </c>
    </row>
    <row r="22393" spans="1:2" x14ac:dyDescent="0.2">
      <c r="A22393" s="1" t="s">
        <v>15790</v>
      </c>
      <c r="B22393">
        <v>2</v>
      </c>
    </row>
    <row r="22394" spans="1:2" x14ac:dyDescent="0.2">
      <c r="A22394" s="1" t="s">
        <v>6549</v>
      </c>
      <c r="B22394">
        <v>2</v>
      </c>
    </row>
    <row r="22395" spans="1:2" x14ac:dyDescent="0.2">
      <c r="A22395" s="1" t="s">
        <v>21427</v>
      </c>
      <c r="B22395">
        <v>2</v>
      </c>
    </row>
    <row r="22396" spans="1:2" x14ac:dyDescent="0.2">
      <c r="A22396" s="1" t="s">
        <v>12370</v>
      </c>
      <c r="B22396">
        <v>2</v>
      </c>
    </row>
    <row r="22397" spans="1:2" x14ac:dyDescent="0.2">
      <c r="A22397" s="1" t="s">
        <v>11755</v>
      </c>
      <c r="B22397">
        <v>2</v>
      </c>
    </row>
    <row r="22398" spans="1:2" x14ac:dyDescent="0.2">
      <c r="A22398" s="1" t="s">
        <v>12534</v>
      </c>
      <c r="B22398">
        <v>2</v>
      </c>
    </row>
    <row r="22399" spans="1:2" x14ac:dyDescent="0.2">
      <c r="A22399" s="1" t="s">
        <v>22859</v>
      </c>
      <c r="B22399">
        <v>2</v>
      </c>
    </row>
    <row r="22400" spans="1:2" x14ac:dyDescent="0.2">
      <c r="A22400" s="1" t="s">
        <v>16396</v>
      </c>
      <c r="B22400">
        <v>2</v>
      </c>
    </row>
    <row r="22401" spans="1:2" x14ac:dyDescent="0.2">
      <c r="A22401" s="1" t="s">
        <v>14973</v>
      </c>
      <c r="B22401">
        <v>2</v>
      </c>
    </row>
    <row r="22402" spans="1:2" x14ac:dyDescent="0.2">
      <c r="A22402" s="1" t="s">
        <v>14031</v>
      </c>
      <c r="B22402">
        <v>2</v>
      </c>
    </row>
    <row r="22403" spans="1:2" x14ac:dyDescent="0.2">
      <c r="A22403" s="1" t="s">
        <v>35575</v>
      </c>
      <c r="B22403">
        <v>2</v>
      </c>
    </row>
    <row r="22404" spans="1:2" x14ac:dyDescent="0.2">
      <c r="A22404" s="1" t="s">
        <v>28897</v>
      </c>
      <c r="B22404">
        <v>2</v>
      </c>
    </row>
    <row r="22405" spans="1:2" x14ac:dyDescent="0.2">
      <c r="A22405" s="1" t="s">
        <v>23751</v>
      </c>
      <c r="B22405">
        <v>2</v>
      </c>
    </row>
    <row r="22406" spans="1:2" x14ac:dyDescent="0.2">
      <c r="A22406" s="1" t="s">
        <v>35576</v>
      </c>
      <c r="B22406">
        <v>2</v>
      </c>
    </row>
    <row r="22407" spans="1:2" x14ac:dyDescent="0.2">
      <c r="A22407" s="1" t="s">
        <v>35577</v>
      </c>
      <c r="B22407">
        <v>2</v>
      </c>
    </row>
    <row r="22408" spans="1:2" x14ac:dyDescent="0.2">
      <c r="A22408" s="1" t="s">
        <v>28898</v>
      </c>
      <c r="B22408">
        <v>2</v>
      </c>
    </row>
    <row r="22409" spans="1:2" x14ac:dyDescent="0.2">
      <c r="A22409" s="1" t="s">
        <v>35578</v>
      </c>
      <c r="B22409">
        <v>2</v>
      </c>
    </row>
    <row r="22410" spans="1:2" x14ac:dyDescent="0.2">
      <c r="A22410" s="1" t="s">
        <v>10011</v>
      </c>
      <c r="B22410">
        <v>2</v>
      </c>
    </row>
    <row r="22411" spans="1:2" x14ac:dyDescent="0.2">
      <c r="A22411" s="1" t="s">
        <v>17458</v>
      </c>
      <c r="B22411">
        <v>2</v>
      </c>
    </row>
    <row r="22412" spans="1:2" x14ac:dyDescent="0.2">
      <c r="A22412" s="1" t="s">
        <v>28899</v>
      </c>
      <c r="B22412">
        <v>2</v>
      </c>
    </row>
    <row r="22413" spans="1:2" x14ac:dyDescent="0.2">
      <c r="A22413" s="1" t="s">
        <v>25897</v>
      </c>
      <c r="B22413">
        <v>2</v>
      </c>
    </row>
    <row r="22414" spans="1:2" x14ac:dyDescent="0.2">
      <c r="A22414" s="1" t="s">
        <v>8800</v>
      </c>
      <c r="B22414">
        <v>2</v>
      </c>
    </row>
    <row r="22415" spans="1:2" x14ac:dyDescent="0.2">
      <c r="A22415" s="1" t="s">
        <v>35579</v>
      </c>
      <c r="B22415">
        <v>2</v>
      </c>
    </row>
    <row r="22416" spans="1:2" x14ac:dyDescent="0.2">
      <c r="A22416" s="1" t="s">
        <v>15791</v>
      </c>
      <c r="B22416">
        <v>2</v>
      </c>
    </row>
    <row r="22417" spans="1:2" x14ac:dyDescent="0.2">
      <c r="A22417" s="1" t="s">
        <v>3814</v>
      </c>
      <c r="B22417">
        <v>2</v>
      </c>
    </row>
    <row r="22418" spans="1:2" x14ac:dyDescent="0.2">
      <c r="A22418" s="1" t="s">
        <v>13417</v>
      </c>
      <c r="B22418">
        <v>2</v>
      </c>
    </row>
    <row r="22419" spans="1:2" x14ac:dyDescent="0.2">
      <c r="A22419" s="1" t="s">
        <v>13814</v>
      </c>
      <c r="B22419">
        <v>2</v>
      </c>
    </row>
    <row r="22420" spans="1:2" x14ac:dyDescent="0.2">
      <c r="A22420" s="1" t="s">
        <v>11483</v>
      </c>
      <c r="B22420">
        <v>2</v>
      </c>
    </row>
    <row r="22421" spans="1:2" x14ac:dyDescent="0.2">
      <c r="A22421" s="1" t="s">
        <v>27256</v>
      </c>
      <c r="B22421">
        <v>2</v>
      </c>
    </row>
    <row r="22422" spans="1:2" x14ac:dyDescent="0.2">
      <c r="A22422" s="1" t="s">
        <v>14974</v>
      </c>
      <c r="B22422">
        <v>2</v>
      </c>
    </row>
    <row r="22423" spans="1:2" x14ac:dyDescent="0.2">
      <c r="A22423" s="1" t="s">
        <v>14975</v>
      </c>
      <c r="B22423">
        <v>2</v>
      </c>
    </row>
    <row r="22424" spans="1:2" x14ac:dyDescent="0.2">
      <c r="A22424" s="1" t="s">
        <v>23756</v>
      </c>
      <c r="B22424">
        <v>2</v>
      </c>
    </row>
    <row r="22425" spans="1:2" x14ac:dyDescent="0.2">
      <c r="A22425" s="1" t="s">
        <v>22126</v>
      </c>
      <c r="B22425">
        <v>2</v>
      </c>
    </row>
    <row r="22426" spans="1:2" x14ac:dyDescent="0.2">
      <c r="A22426" s="1" t="s">
        <v>27257</v>
      </c>
      <c r="B22426">
        <v>2</v>
      </c>
    </row>
    <row r="22427" spans="1:2" x14ac:dyDescent="0.2">
      <c r="A22427" s="1" t="s">
        <v>19615</v>
      </c>
      <c r="B22427">
        <v>2</v>
      </c>
    </row>
    <row r="22428" spans="1:2" x14ac:dyDescent="0.2">
      <c r="A22428" s="1" t="s">
        <v>15250</v>
      </c>
      <c r="B22428">
        <v>2</v>
      </c>
    </row>
    <row r="22429" spans="1:2" x14ac:dyDescent="0.2">
      <c r="A22429" s="1" t="s">
        <v>25900</v>
      </c>
      <c r="B22429">
        <v>2</v>
      </c>
    </row>
    <row r="22430" spans="1:2" x14ac:dyDescent="0.2">
      <c r="A22430" s="1" t="s">
        <v>35580</v>
      </c>
      <c r="B22430">
        <v>2</v>
      </c>
    </row>
    <row r="22431" spans="1:2" x14ac:dyDescent="0.2">
      <c r="A22431" s="1" t="s">
        <v>13061</v>
      </c>
      <c r="B22431">
        <v>2</v>
      </c>
    </row>
    <row r="22432" spans="1:2" x14ac:dyDescent="0.2">
      <c r="A22432" s="1" t="s">
        <v>17101</v>
      </c>
      <c r="B22432">
        <v>2</v>
      </c>
    </row>
    <row r="22433" spans="1:2" x14ac:dyDescent="0.2">
      <c r="A22433" s="1" t="s">
        <v>22129</v>
      </c>
      <c r="B22433">
        <v>2</v>
      </c>
    </row>
    <row r="22434" spans="1:2" x14ac:dyDescent="0.2">
      <c r="A22434" s="1" t="s">
        <v>27262</v>
      </c>
      <c r="B22434">
        <v>2</v>
      </c>
    </row>
    <row r="22435" spans="1:2" x14ac:dyDescent="0.2">
      <c r="A22435" s="1" t="s">
        <v>11635</v>
      </c>
      <c r="B22435">
        <v>2</v>
      </c>
    </row>
    <row r="22436" spans="1:2" x14ac:dyDescent="0.2">
      <c r="A22436" s="1" t="s">
        <v>8041</v>
      </c>
      <c r="B22436">
        <v>2</v>
      </c>
    </row>
    <row r="22437" spans="1:2" x14ac:dyDescent="0.2">
      <c r="A22437" s="1" t="s">
        <v>28901</v>
      </c>
      <c r="B22437">
        <v>2</v>
      </c>
    </row>
    <row r="22438" spans="1:2" x14ac:dyDescent="0.2">
      <c r="A22438" s="1" t="s">
        <v>27263</v>
      </c>
      <c r="B22438">
        <v>2</v>
      </c>
    </row>
    <row r="22439" spans="1:2" x14ac:dyDescent="0.2">
      <c r="A22439" s="1" t="s">
        <v>30996</v>
      </c>
      <c r="B22439">
        <v>2</v>
      </c>
    </row>
    <row r="22440" spans="1:2" x14ac:dyDescent="0.2">
      <c r="A22440" s="1" t="s">
        <v>17833</v>
      </c>
      <c r="B22440">
        <v>2</v>
      </c>
    </row>
    <row r="22441" spans="1:2" x14ac:dyDescent="0.2">
      <c r="A22441" s="1" t="s">
        <v>22864</v>
      </c>
      <c r="B22441">
        <v>2</v>
      </c>
    </row>
    <row r="22442" spans="1:2" x14ac:dyDescent="0.2">
      <c r="A22442" s="1" t="s">
        <v>30997</v>
      </c>
      <c r="B22442">
        <v>2</v>
      </c>
    </row>
    <row r="22443" spans="1:2" x14ac:dyDescent="0.2">
      <c r="A22443" s="1" t="s">
        <v>23758</v>
      </c>
      <c r="B22443">
        <v>2</v>
      </c>
    </row>
    <row r="22444" spans="1:2" x14ac:dyDescent="0.2">
      <c r="A22444" s="1" t="s">
        <v>17103</v>
      </c>
      <c r="B22444">
        <v>2</v>
      </c>
    </row>
    <row r="22445" spans="1:2" x14ac:dyDescent="0.2">
      <c r="A22445" s="1" t="s">
        <v>15251</v>
      </c>
      <c r="B22445">
        <v>2</v>
      </c>
    </row>
    <row r="22446" spans="1:2" x14ac:dyDescent="0.2">
      <c r="A22446" s="1" t="s">
        <v>31003</v>
      </c>
      <c r="B22446">
        <v>2</v>
      </c>
    </row>
    <row r="22447" spans="1:2" x14ac:dyDescent="0.2">
      <c r="A22447" s="1" t="s">
        <v>25902</v>
      </c>
      <c r="B22447">
        <v>2</v>
      </c>
    </row>
    <row r="22448" spans="1:2" x14ac:dyDescent="0.2">
      <c r="A22448" s="1" t="s">
        <v>35581</v>
      </c>
      <c r="B22448">
        <v>2</v>
      </c>
    </row>
    <row r="22449" spans="1:2" x14ac:dyDescent="0.2">
      <c r="A22449" s="1" t="s">
        <v>35582</v>
      </c>
      <c r="B22449">
        <v>2</v>
      </c>
    </row>
    <row r="22450" spans="1:2" x14ac:dyDescent="0.2">
      <c r="A22450" s="1" t="s">
        <v>35583</v>
      </c>
      <c r="B22450">
        <v>2</v>
      </c>
    </row>
    <row r="22451" spans="1:2" x14ac:dyDescent="0.2">
      <c r="A22451" s="1" t="s">
        <v>18233</v>
      </c>
      <c r="B22451">
        <v>2</v>
      </c>
    </row>
    <row r="22452" spans="1:2" x14ac:dyDescent="0.2">
      <c r="A22452" s="1" t="s">
        <v>9542</v>
      </c>
      <c r="B22452">
        <v>2</v>
      </c>
    </row>
    <row r="22453" spans="1:2" x14ac:dyDescent="0.2">
      <c r="A22453" s="1" t="s">
        <v>19620</v>
      </c>
      <c r="B22453">
        <v>2</v>
      </c>
    </row>
    <row r="22454" spans="1:2" x14ac:dyDescent="0.2">
      <c r="A22454" s="1" t="s">
        <v>10506</v>
      </c>
      <c r="B22454">
        <v>2</v>
      </c>
    </row>
    <row r="22455" spans="1:2" x14ac:dyDescent="0.2">
      <c r="A22455" s="1" t="s">
        <v>18234</v>
      </c>
      <c r="B22455">
        <v>2</v>
      </c>
    </row>
    <row r="22456" spans="1:2" x14ac:dyDescent="0.2">
      <c r="A22456" s="1" t="s">
        <v>22866</v>
      </c>
      <c r="B22456">
        <v>2</v>
      </c>
    </row>
    <row r="22457" spans="1:2" x14ac:dyDescent="0.2">
      <c r="A22457" s="1" t="s">
        <v>11485</v>
      </c>
      <c r="B22457">
        <v>2</v>
      </c>
    </row>
    <row r="22458" spans="1:2" x14ac:dyDescent="0.2">
      <c r="A22458" s="1" t="s">
        <v>11222</v>
      </c>
      <c r="B22458">
        <v>2</v>
      </c>
    </row>
    <row r="22459" spans="1:2" x14ac:dyDescent="0.2">
      <c r="A22459" s="1" t="s">
        <v>13064</v>
      </c>
      <c r="B22459">
        <v>2</v>
      </c>
    </row>
    <row r="22460" spans="1:2" x14ac:dyDescent="0.2">
      <c r="A22460" s="1" t="s">
        <v>28908</v>
      </c>
      <c r="B22460">
        <v>2</v>
      </c>
    </row>
    <row r="22461" spans="1:2" x14ac:dyDescent="0.2">
      <c r="A22461" s="1" t="s">
        <v>18651</v>
      </c>
      <c r="B22461">
        <v>2</v>
      </c>
    </row>
    <row r="22462" spans="1:2" x14ac:dyDescent="0.2">
      <c r="A22462" s="1" t="s">
        <v>16737</v>
      </c>
      <c r="B22462">
        <v>2</v>
      </c>
    </row>
    <row r="22463" spans="1:2" x14ac:dyDescent="0.2">
      <c r="A22463" s="1" t="s">
        <v>17104</v>
      </c>
      <c r="B22463">
        <v>2</v>
      </c>
    </row>
    <row r="22464" spans="1:2" x14ac:dyDescent="0.2">
      <c r="A22464" s="1" t="s">
        <v>14977</v>
      </c>
      <c r="B22464">
        <v>2</v>
      </c>
    </row>
    <row r="22465" spans="1:2" x14ac:dyDescent="0.2">
      <c r="A22465" s="1" t="s">
        <v>19621</v>
      </c>
      <c r="B22465">
        <v>2</v>
      </c>
    </row>
    <row r="22466" spans="1:2" x14ac:dyDescent="0.2">
      <c r="A22466" s="1" t="s">
        <v>18652</v>
      </c>
      <c r="B22466">
        <v>2</v>
      </c>
    </row>
    <row r="22467" spans="1:2" x14ac:dyDescent="0.2">
      <c r="A22467" s="1" t="s">
        <v>15255</v>
      </c>
      <c r="B22467">
        <v>2</v>
      </c>
    </row>
    <row r="22468" spans="1:2" x14ac:dyDescent="0.2">
      <c r="A22468" s="1" t="s">
        <v>19622</v>
      </c>
      <c r="B22468">
        <v>2</v>
      </c>
    </row>
    <row r="22469" spans="1:2" x14ac:dyDescent="0.2">
      <c r="A22469" s="1" t="s">
        <v>28909</v>
      </c>
      <c r="B22469">
        <v>2</v>
      </c>
    </row>
    <row r="22470" spans="1:2" x14ac:dyDescent="0.2">
      <c r="A22470" s="1" t="s">
        <v>27273</v>
      </c>
      <c r="B22470">
        <v>2</v>
      </c>
    </row>
    <row r="22471" spans="1:2" x14ac:dyDescent="0.2">
      <c r="A22471" s="1" t="s">
        <v>20188</v>
      </c>
      <c r="B22471">
        <v>2</v>
      </c>
    </row>
    <row r="22472" spans="1:2" x14ac:dyDescent="0.2">
      <c r="A22472" s="1" t="s">
        <v>20774</v>
      </c>
      <c r="B22472">
        <v>2</v>
      </c>
    </row>
    <row r="22473" spans="1:2" x14ac:dyDescent="0.2">
      <c r="A22473" s="1" t="s">
        <v>22134</v>
      </c>
      <c r="B22473">
        <v>2</v>
      </c>
    </row>
    <row r="22474" spans="1:2" x14ac:dyDescent="0.2">
      <c r="A22474" s="1" t="s">
        <v>12371</v>
      </c>
      <c r="B22474">
        <v>2</v>
      </c>
    </row>
    <row r="22475" spans="1:2" x14ac:dyDescent="0.2">
      <c r="A22475" s="1" t="s">
        <v>10507</v>
      </c>
      <c r="B22475">
        <v>2</v>
      </c>
    </row>
    <row r="22476" spans="1:2" x14ac:dyDescent="0.2">
      <c r="A22476" s="1" t="s">
        <v>31017</v>
      </c>
      <c r="B22476">
        <v>2</v>
      </c>
    </row>
    <row r="22477" spans="1:2" x14ac:dyDescent="0.2">
      <c r="A22477" s="1" t="s">
        <v>35584</v>
      </c>
      <c r="B22477">
        <v>2</v>
      </c>
    </row>
    <row r="22478" spans="1:2" x14ac:dyDescent="0.2">
      <c r="A22478" s="1" t="s">
        <v>31019</v>
      </c>
      <c r="B22478">
        <v>2</v>
      </c>
    </row>
    <row r="22479" spans="1:2" x14ac:dyDescent="0.2">
      <c r="A22479" s="1" t="s">
        <v>15491</v>
      </c>
      <c r="B22479">
        <v>2</v>
      </c>
    </row>
    <row r="22480" spans="1:2" x14ac:dyDescent="0.2">
      <c r="A22480" s="1" t="s">
        <v>28912</v>
      </c>
      <c r="B22480">
        <v>2</v>
      </c>
    </row>
    <row r="22481" spans="1:2" x14ac:dyDescent="0.2">
      <c r="A22481" s="1" t="s">
        <v>18235</v>
      </c>
      <c r="B22481">
        <v>2</v>
      </c>
    </row>
    <row r="22482" spans="1:2" x14ac:dyDescent="0.2">
      <c r="A22482" s="1" t="s">
        <v>17107</v>
      </c>
      <c r="B22482">
        <v>2</v>
      </c>
    </row>
    <row r="22483" spans="1:2" x14ac:dyDescent="0.2">
      <c r="A22483" s="1" t="s">
        <v>27275</v>
      </c>
      <c r="B22483">
        <v>2</v>
      </c>
    </row>
    <row r="22484" spans="1:2" x14ac:dyDescent="0.2">
      <c r="A22484" s="1" t="s">
        <v>24781</v>
      </c>
      <c r="B22484">
        <v>2</v>
      </c>
    </row>
    <row r="22485" spans="1:2" x14ac:dyDescent="0.2">
      <c r="A22485" s="1" t="s">
        <v>8619</v>
      </c>
      <c r="B22485">
        <v>2</v>
      </c>
    </row>
    <row r="22486" spans="1:2" x14ac:dyDescent="0.2">
      <c r="A22486" s="1" t="s">
        <v>20776</v>
      </c>
      <c r="B22486">
        <v>2</v>
      </c>
    </row>
    <row r="22487" spans="1:2" x14ac:dyDescent="0.2">
      <c r="A22487" s="1" t="s">
        <v>35585</v>
      </c>
      <c r="B22487">
        <v>2</v>
      </c>
    </row>
    <row r="22488" spans="1:2" x14ac:dyDescent="0.2">
      <c r="A22488" s="1" t="s">
        <v>31024</v>
      </c>
      <c r="B22488">
        <v>2</v>
      </c>
    </row>
    <row r="22489" spans="1:2" x14ac:dyDescent="0.2">
      <c r="A22489" s="1" t="s">
        <v>22137</v>
      </c>
      <c r="B22489">
        <v>2</v>
      </c>
    </row>
    <row r="22490" spans="1:2" x14ac:dyDescent="0.2">
      <c r="A22490" s="1" t="s">
        <v>28918</v>
      </c>
      <c r="B22490">
        <v>2</v>
      </c>
    </row>
    <row r="22491" spans="1:2" x14ac:dyDescent="0.2">
      <c r="A22491" s="1" t="s">
        <v>28919</v>
      </c>
      <c r="B22491">
        <v>2</v>
      </c>
    </row>
    <row r="22492" spans="1:2" x14ac:dyDescent="0.2">
      <c r="A22492" s="1" t="s">
        <v>16741</v>
      </c>
      <c r="B22492">
        <v>2</v>
      </c>
    </row>
    <row r="22493" spans="1:2" x14ac:dyDescent="0.2">
      <c r="A22493" s="1" t="s">
        <v>15492</v>
      </c>
      <c r="B22493">
        <v>2</v>
      </c>
    </row>
    <row r="22494" spans="1:2" x14ac:dyDescent="0.2">
      <c r="A22494" s="1" t="s">
        <v>31026</v>
      </c>
      <c r="B22494">
        <v>2</v>
      </c>
    </row>
    <row r="22495" spans="1:2" x14ac:dyDescent="0.2">
      <c r="A22495" s="1" t="s">
        <v>35586</v>
      </c>
      <c r="B22495">
        <v>2</v>
      </c>
    </row>
    <row r="22496" spans="1:2" x14ac:dyDescent="0.2">
      <c r="A22496" s="1" t="s">
        <v>35587</v>
      </c>
      <c r="B22496">
        <v>2</v>
      </c>
    </row>
    <row r="22497" spans="1:2" x14ac:dyDescent="0.2">
      <c r="A22497" s="1" t="s">
        <v>35588</v>
      </c>
      <c r="B22497">
        <v>2</v>
      </c>
    </row>
    <row r="22498" spans="1:2" x14ac:dyDescent="0.2">
      <c r="A22498" s="1" t="s">
        <v>35589</v>
      </c>
      <c r="B22498">
        <v>2</v>
      </c>
    </row>
    <row r="22499" spans="1:2" x14ac:dyDescent="0.2">
      <c r="A22499" s="1" t="s">
        <v>35590</v>
      </c>
      <c r="B22499">
        <v>2</v>
      </c>
    </row>
    <row r="22500" spans="1:2" x14ac:dyDescent="0.2">
      <c r="A22500" s="1" t="s">
        <v>35591</v>
      </c>
      <c r="B22500">
        <v>2</v>
      </c>
    </row>
    <row r="22501" spans="1:2" x14ac:dyDescent="0.2">
      <c r="A22501" s="1" t="s">
        <v>31031</v>
      </c>
      <c r="B22501">
        <v>2</v>
      </c>
    </row>
    <row r="22502" spans="1:2" x14ac:dyDescent="0.2">
      <c r="A22502" s="1" t="s">
        <v>25913</v>
      </c>
      <c r="B22502">
        <v>2</v>
      </c>
    </row>
    <row r="22503" spans="1:2" x14ac:dyDescent="0.2">
      <c r="A22503" s="1" t="s">
        <v>31032</v>
      </c>
      <c r="B22503">
        <v>2</v>
      </c>
    </row>
    <row r="22504" spans="1:2" x14ac:dyDescent="0.2">
      <c r="A22504" s="1" t="s">
        <v>31035</v>
      </c>
      <c r="B22504">
        <v>2</v>
      </c>
    </row>
    <row r="22505" spans="1:2" x14ac:dyDescent="0.2">
      <c r="A22505" s="1" t="s">
        <v>35592</v>
      </c>
      <c r="B22505">
        <v>2</v>
      </c>
    </row>
    <row r="22506" spans="1:2" x14ac:dyDescent="0.2">
      <c r="A22506" s="1" t="s">
        <v>23765</v>
      </c>
      <c r="B22506">
        <v>2</v>
      </c>
    </row>
    <row r="22507" spans="1:2" x14ac:dyDescent="0.2">
      <c r="A22507" s="1" t="s">
        <v>27281</v>
      </c>
      <c r="B22507">
        <v>2</v>
      </c>
    </row>
    <row r="22508" spans="1:2" x14ac:dyDescent="0.2">
      <c r="A22508" s="1" t="s">
        <v>23766</v>
      </c>
      <c r="B22508">
        <v>2</v>
      </c>
    </row>
    <row r="22509" spans="1:2" x14ac:dyDescent="0.2">
      <c r="A22509" s="1" t="s">
        <v>11640</v>
      </c>
      <c r="B22509">
        <v>2</v>
      </c>
    </row>
    <row r="22510" spans="1:2" x14ac:dyDescent="0.2">
      <c r="A22510" s="1" t="s">
        <v>24786</v>
      </c>
      <c r="B22510">
        <v>2</v>
      </c>
    </row>
    <row r="22511" spans="1:2" x14ac:dyDescent="0.2">
      <c r="A22511" s="1" t="s">
        <v>10403</v>
      </c>
      <c r="B22511">
        <v>2</v>
      </c>
    </row>
    <row r="22512" spans="1:2" x14ac:dyDescent="0.2">
      <c r="A22512" s="1" t="s">
        <v>3449</v>
      </c>
      <c r="B22512">
        <v>2</v>
      </c>
    </row>
    <row r="22513" spans="1:2" x14ac:dyDescent="0.2">
      <c r="A22513" s="1" t="s">
        <v>19101</v>
      </c>
      <c r="B22513">
        <v>2</v>
      </c>
    </row>
    <row r="22514" spans="1:2" x14ac:dyDescent="0.2">
      <c r="A22514" s="1" t="s">
        <v>35593</v>
      </c>
      <c r="B22514">
        <v>2</v>
      </c>
    </row>
    <row r="22515" spans="1:2" x14ac:dyDescent="0.2">
      <c r="A22515" s="1" t="s">
        <v>31040</v>
      </c>
      <c r="B22515">
        <v>2</v>
      </c>
    </row>
    <row r="22516" spans="1:2" x14ac:dyDescent="0.2">
      <c r="A22516" s="1" t="s">
        <v>35594</v>
      </c>
      <c r="B22516">
        <v>2</v>
      </c>
    </row>
    <row r="22517" spans="1:2" x14ac:dyDescent="0.2">
      <c r="A22517" s="1" t="s">
        <v>3333</v>
      </c>
      <c r="B22517">
        <v>2</v>
      </c>
    </row>
    <row r="22518" spans="1:2" x14ac:dyDescent="0.2">
      <c r="A22518" s="1" t="s">
        <v>5943</v>
      </c>
      <c r="B22518">
        <v>2</v>
      </c>
    </row>
    <row r="22519" spans="1:2" x14ac:dyDescent="0.2">
      <c r="A22519" s="1" t="s">
        <v>35595</v>
      </c>
      <c r="B22519">
        <v>2</v>
      </c>
    </row>
    <row r="22520" spans="1:2" x14ac:dyDescent="0.2">
      <c r="A22520" s="1" t="s">
        <v>12374</v>
      </c>
      <c r="B22520">
        <v>2</v>
      </c>
    </row>
    <row r="22521" spans="1:2" x14ac:dyDescent="0.2">
      <c r="A22521" s="1" t="s">
        <v>15257</v>
      </c>
      <c r="B22521">
        <v>2</v>
      </c>
    </row>
    <row r="22522" spans="1:2" x14ac:dyDescent="0.2">
      <c r="A22522" s="1" t="s">
        <v>31041</v>
      </c>
      <c r="B22522">
        <v>2</v>
      </c>
    </row>
    <row r="22523" spans="1:2" x14ac:dyDescent="0.2">
      <c r="A22523" s="1" t="s">
        <v>20781</v>
      </c>
      <c r="B22523">
        <v>2</v>
      </c>
    </row>
    <row r="22524" spans="1:2" x14ac:dyDescent="0.2">
      <c r="A22524" s="1" t="s">
        <v>16401</v>
      </c>
      <c r="B22524">
        <v>2</v>
      </c>
    </row>
    <row r="22525" spans="1:2" x14ac:dyDescent="0.2">
      <c r="A22525" s="1" t="s">
        <v>14258</v>
      </c>
      <c r="B22525">
        <v>2</v>
      </c>
    </row>
    <row r="22526" spans="1:2" x14ac:dyDescent="0.2">
      <c r="A22526" s="1" t="s">
        <v>23769</v>
      </c>
      <c r="B22526">
        <v>2</v>
      </c>
    </row>
    <row r="22527" spans="1:2" x14ac:dyDescent="0.2">
      <c r="A22527" s="1" t="s">
        <v>28924</v>
      </c>
      <c r="B22527">
        <v>2</v>
      </c>
    </row>
    <row r="22528" spans="1:2" x14ac:dyDescent="0.2">
      <c r="A22528" s="1" t="s">
        <v>21439</v>
      </c>
      <c r="B22528">
        <v>2</v>
      </c>
    </row>
    <row r="22529" spans="1:2" x14ac:dyDescent="0.2">
      <c r="A22529" s="1" t="s">
        <v>5412</v>
      </c>
      <c r="B22529">
        <v>2</v>
      </c>
    </row>
    <row r="22530" spans="1:2" x14ac:dyDescent="0.2">
      <c r="A22530" s="1" t="s">
        <v>12535</v>
      </c>
      <c r="B22530">
        <v>2</v>
      </c>
    </row>
    <row r="22531" spans="1:2" x14ac:dyDescent="0.2">
      <c r="A22531" s="1" t="s">
        <v>35596</v>
      </c>
      <c r="B22531">
        <v>2</v>
      </c>
    </row>
    <row r="22532" spans="1:2" x14ac:dyDescent="0.2">
      <c r="A22532" s="1" t="s">
        <v>31044</v>
      </c>
      <c r="B22532">
        <v>2</v>
      </c>
    </row>
    <row r="22533" spans="1:2" x14ac:dyDescent="0.2">
      <c r="A22533" s="1" t="s">
        <v>24788</v>
      </c>
      <c r="B22533">
        <v>2</v>
      </c>
    </row>
    <row r="22534" spans="1:2" x14ac:dyDescent="0.2">
      <c r="A22534" s="1" t="s">
        <v>7333</v>
      </c>
      <c r="B22534">
        <v>2</v>
      </c>
    </row>
    <row r="22535" spans="1:2" x14ac:dyDescent="0.2">
      <c r="A22535" s="1" t="s">
        <v>14501</v>
      </c>
      <c r="B22535">
        <v>2</v>
      </c>
    </row>
    <row r="22536" spans="1:2" x14ac:dyDescent="0.2">
      <c r="A22536" s="1" t="s">
        <v>35597</v>
      </c>
      <c r="B22536">
        <v>2</v>
      </c>
    </row>
    <row r="22537" spans="1:2" x14ac:dyDescent="0.2">
      <c r="A22537" s="1" t="s">
        <v>16743</v>
      </c>
      <c r="B22537">
        <v>2</v>
      </c>
    </row>
    <row r="22538" spans="1:2" x14ac:dyDescent="0.2">
      <c r="A22538" s="1" t="s">
        <v>17466</v>
      </c>
      <c r="B22538">
        <v>2</v>
      </c>
    </row>
    <row r="22539" spans="1:2" x14ac:dyDescent="0.2">
      <c r="A22539" s="1" t="s">
        <v>27283</v>
      </c>
      <c r="B22539">
        <v>2</v>
      </c>
    </row>
    <row r="22540" spans="1:2" x14ac:dyDescent="0.2">
      <c r="A22540" s="1" t="s">
        <v>19103</v>
      </c>
      <c r="B22540">
        <v>2</v>
      </c>
    </row>
    <row r="22541" spans="1:2" x14ac:dyDescent="0.2">
      <c r="A22541" s="1" t="s">
        <v>19104</v>
      </c>
      <c r="B22541">
        <v>2</v>
      </c>
    </row>
    <row r="22542" spans="1:2" x14ac:dyDescent="0.2">
      <c r="A22542" s="1" t="s">
        <v>35598</v>
      </c>
      <c r="B22542">
        <v>2</v>
      </c>
    </row>
    <row r="22543" spans="1:2" x14ac:dyDescent="0.2">
      <c r="A22543" s="1" t="s">
        <v>31048</v>
      </c>
      <c r="B22543">
        <v>2</v>
      </c>
    </row>
    <row r="22544" spans="1:2" x14ac:dyDescent="0.2">
      <c r="A22544" s="1" t="s">
        <v>35599</v>
      </c>
      <c r="B22544">
        <v>2</v>
      </c>
    </row>
    <row r="22545" spans="1:2" x14ac:dyDescent="0.2">
      <c r="A22545" s="1" t="s">
        <v>22142</v>
      </c>
      <c r="B22545">
        <v>2</v>
      </c>
    </row>
    <row r="22546" spans="1:2" x14ac:dyDescent="0.2">
      <c r="A22546" s="1" t="s">
        <v>17108</v>
      </c>
      <c r="B22546">
        <v>2</v>
      </c>
    </row>
    <row r="22547" spans="1:2" x14ac:dyDescent="0.2">
      <c r="A22547" s="1" t="s">
        <v>35600</v>
      </c>
      <c r="B22547">
        <v>2</v>
      </c>
    </row>
    <row r="22548" spans="1:2" x14ac:dyDescent="0.2">
      <c r="A22548" s="1" t="s">
        <v>22878</v>
      </c>
      <c r="B22548">
        <v>2</v>
      </c>
    </row>
    <row r="22549" spans="1:2" x14ac:dyDescent="0.2">
      <c r="A22549" s="1" t="s">
        <v>16108</v>
      </c>
      <c r="B22549">
        <v>2</v>
      </c>
    </row>
    <row r="22550" spans="1:2" x14ac:dyDescent="0.2">
      <c r="A22550" s="1" t="s">
        <v>17109</v>
      </c>
      <c r="B22550">
        <v>2</v>
      </c>
    </row>
    <row r="22551" spans="1:2" x14ac:dyDescent="0.2">
      <c r="A22551" s="1" t="s">
        <v>31049</v>
      </c>
      <c r="B22551">
        <v>2</v>
      </c>
    </row>
    <row r="22552" spans="1:2" x14ac:dyDescent="0.2">
      <c r="A22552" s="1" t="s">
        <v>35601</v>
      </c>
      <c r="B22552">
        <v>2</v>
      </c>
    </row>
    <row r="22553" spans="1:2" x14ac:dyDescent="0.2">
      <c r="A22553" s="1" t="s">
        <v>35602</v>
      </c>
      <c r="B22553">
        <v>2</v>
      </c>
    </row>
    <row r="22554" spans="1:2" x14ac:dyDescent="0.2">
      <c r="A22554" s="1" t="s">
        <v>19106</v>
      </c>
      <c r="B22554">
        <v>2</v>
      </c>
    </row>
    <row r="22555" spans="1:2" x14ac:dyDescent="0.2">
      <c r="A22555" s="1" t="s">
        <v>28930</v>
      </c>
      <c r="B22555">
        <v>2</v>
      </c>
    </row>
    <row r="22556" spans="1:2" x14ac:dyDescent="0.2">
      <c r="A22556" s="1" t="s">
        <v>14730</v>
      </c>
      <c r="B22556">
        <v>2</v>
      </c>
    </row>
    <row r="22557" spans="1:2" x14ac:dyDescent="0.2">
      <c r="A22557" s="1" t="s">
        <v>28931</v>
      </c>
      <c r="B22557">
        <v>2</v>
      </c>
    </row>
    <row r="22558" spans="1:2" x14ac:dyDescent="0.2">
      <c r="A22558" s="1" t="s">
        <v>35603</v>
      </c>
      <c r="B22558">
        <v>2</v>
      </c>
    </row>
    <row r="22559" spans="1:2" x14ac:dyDescent="0.2">
      <c r="A22559" s="1" t="s">
        <v>35604</v>
      </c>
      <c r="B22559">
        <v>2</v>
      </c>
    </row>
    <row r="22560" spans="1:2" x14ac:dyDescent="0.2">
      <c r="A22560" s="1" t="s">
        <v>20787</v>
      </c>
      <c r="B22560">
        <v>2</v>
      </c>
    </row>
    <row r="22561" spans="1:2" x14ac:dyDescent="0.2">
      <c r="A22561" s="1" t="s">
        <v>35605</v>
      </c>
      <c r="B22561">
        <v>2</v>
      </c>
    </row>
    <row r="22562" spans="1:2" x14ac:dyDescent="0.2">
      <c r="A22562" s="1" t="s">
        <v>35606</v>
      </c>
      <c r="B22562">
        <v>2</v>
      </c>
    </row>
    <row r="22563" spans="1:2" x14ac:dyDescent="0.2">
      <c r="A22563" s="1" t="s">
        <v>22880</v>
      </c>
      <c r="B22563">
        <v>2</v>
      </c>
    </row>
    <row r="22564" spans="1:2" x14ac:dyDescent="0.2">
      <c r="A22564" s="1" t="s">
        <v>35607</v>
      </c>
      <c r="B22564">
        <v>2</v>
      </c>
    </row>
    <row r="22565" spans="1:2" x14ac:dyDescent="0.2">
      <c r="A22565" s="1" t="s">
        <v>27289</v>
      </c>
      <c r="B22565">
        <v>2</v>
      </c>
    </row>
    <row r="22566" spans="1:2" x14ac:dyDescent="0.2">
      <c r="A22566" s="1" t="s">
        <v>28933</v>
      </c>
      <c r="B22566">
        <v>2</v>
      </c>
    </row>
    <row r="22567" spans="1:2" x14ac:dyDescent="0.2">
      <c r="A22567" s="1" t="s">
        <v>28934</v>
      </c>
      <c r="B22567">
        <v>2</v>
      </c>
    </row>
    <row r="22568" spans="1:2" x14ac:dyDescent="0.2">
      <c r="A22568" s="1" t="s">
        <v>35608</v>
      </c>
      <c r="B22568">
        <v>2</v>
      </c>
    </row>
    <row r="22569" spans="1:2" x14ac:dyDescent="0.2">
      <c r="A22569" s="1" t="s">
        <v>31057</v>
      </c>
      <c r="B22569">
        <v>2</v>
      </c>
    </row>
    <row r="22570" spans="1:2" x14ac:dyDescent="0.2">
      <c r="A22570" s="1" t="s">
        <v>31059</v>
      </c>
      <c r="B22570">
        <v>2</v>
      </c>
    </row>
    <row r="22571" spans="1:2" x14ac:dyDescent="0.2">
      <c r="A22571" s="1" t="s">
        <v>35609</v>
      </c>
      <c r="B22571">
        <v>2</v>
      </c>
    </row>
    <row r="22572" spans="1:2" x14ac:dyDescent="0.2">
      <c r="A22572" s="1" t="s">
        <v>4409</v>
      </c>
      <c r="B22572">
        <v>2</v>
      </c>
    </row>
    <row r="22573" spans="1:2" x14ac:dyDescent="0.2">
      <c r="A22573" s="1" t="s">
        <v>31060</v>
      </c>
      <c r="B22573">
        <v>2</v>
      </c>
    </row>
    <row r="22574" spans="1:2" x14ac:dyDescent="0.2">
      <c r="A22574" s="1" t="s">
        <v>17844</v>
      </c>
      <c r="B22574">
        <v>2</v>
      </c>
    </row>
    <row r="22575" spans="1:2" x14ac:dyDescent="0.2">
      <c r="A22575" s="1" t="s">
        <v>35610</v>
      </c>
      <c r="B22575">
        <v>2</v>
      </c>
    </row>
    <row r="22576" spans="1:2" x14ac:dyDescent="0.2">
      <c r="A22576" s="1" t="s">
        <v>35611</v>
      </c>
      <c r="B22576">
        <v>2</v>
      </c>
    </row>
    <row r="22577" spans="1:2" x14ac:dyDescent="0.2">
      <c r="A22577" s="1" t="s">
        <v>35612</v>
      </c>
      <c r="B22577">
        <v>2</v>
      </c>
    </row>
    <row r="22578" spans="1:2" x14ac:dyDescent="0.2">
      <c r="A22578" s="1" t="s">
        <v>25929</v>
      </c>
      <c r="B22578">
        <v>2</v>
      </c>
    </row>
    <row r="22579" spans="1:2" x14ac:dyDescent="0.2">
      <c r="A22579" s="1" t="s">
        <v>35613</v>
      </c>
      <c r="B22579">
        <v>2</v>
      </c>
    </row>
    <row r="22580" spans="1:2" x14ac:dyDescent="0.2">
      <c r="A22580" s="1" t="s">
        <v>17845</v>
      </c>
      <c r="B22580">
        <v>2</v>
      </c>
    </row>
    <row r="22581" spans="1:2" x14ac:dyDescent="0.2">
      <c r="A22581" s="1" t="s">
        <v>11225</v>
      </c>
      <c r="B22581">
        <v>2</v>
      </c>
    </row>
    <row r="22582" spans="1:2" x14ac:dyDescent="0.2">
      <c r="A22582" s="1" t="s">
        <v>24792</v>
      </c>
      <c r="B22582">
        <v>2</v>
      </c>
    </row>
    <row r="22583" spans="1:2" x14ac:dyDescent="0.2">
      <c r="A22583" s="1" t="s">
        <v>23775</v>
      </c>
      <c r="B22583">
        <v>2</v>
      </c>
    </row>
    <row r="22584" spans="1:2" x14ac:dyDescent="0.2">
      <c r="A22584" s="1" t="s">
        <v>17112</v>
      </c>
      <c r="B22584">
        <v>2</v>
      </c>
    </row>
    <row r="22585" spans="1:2" x14ac:dyDescent="0.2">
      <c r="A22585" s="1" t="s">
        <v>4008</v>
      </c>
      <c r="B22585">
        <v>2</v>
      </c>
    </row>
    <row r="22586" spans="1:2" x14ac:dyDescent="0.2">
      <c r="A22586" s="1" t="s">
        <v>35614</v>
      </c>
      <c r="B22586">
        <v>2</v>
      </c>
    </row>
    <row r="22587" spans="1:2" x14ac:dyDescent="0.2">
      <c r="A22587" s="1" t="s">
        <v>35615</v>
      </c>
      <c r="B22587">
        <v>2</v>
      </c>
    </row>
    <row r="22588" spans="1:2" x14ac:dyDescent="0.2">
      <c r="A22588" s="1" t="s">
        <v>35616</v>
      </c>
      <c r="B22588">
        <v>2</v>
      </c>
    </row>
    <row r="22589" spans="1:2" x14ac:dyDescent="0.2">
      <c r="A22589" s="1" t="s">
        <v>35617</v>
      </c>
      <c r="B22589">
        <v>2</v>
      </c>
    </row>
    <row r="22590" spans="1:2" x14ac:dyDescent="0.2">
      <c r="A22590" s="1" t="s">
        <v>14039</v>
      </c>
      <c r="B22590">
        <v>2</v>
      </c>
    </row>
    <row r="22591" spans="1:2" x14ac:dyDescent="0.2">
      <c r="A22591" s="1" t="s">
        <v>16111</v>
      </c>
      <c r="B22591">
        <v>2</v>
      </c>
    </row>
    <row r="22592" spans="1:2" x14ac:dyDescent="0.2">
      <c r="A22592" s="1" t="s">
        <v>24795</v>
      </c>
      <c r="B22592">
        <v>2</v>
      </c>
    </row>
    <row r="22593" spans="1:2" x14ac:dyDescent="0.2">
      <c r="A22593" s="1" t="s">
        <v>22884</v>
      </c>
      <c r="B22593">
        <v>2</v>
      </c>
    </row>
    <row r="22594" spans="1:2" x14ac:dyDescent="0.2">
      <c r="A22594" s="1" t="s">
        <v>22885</v>
      </c>
      <c r="B22594">
        <v>2</v>
      </c>
    </row>
    <row r="22595" spans="1:2" x14ac:dyDescent="0.2">
      <c r="A22595" s="1" t="s">
        <v>28943</v>
      </c>
      <c r="B22595">
        <v>2</v>
      </c>
    </row>
    <row r="22596" spans="1:2" x14ac:dyDescent="0.2">
      <c r="A22596" s="1" t="s">
        <v>35618</v>
      </c>
      <c r="B22596">
        <v>2</v>
      </c>
    </row>
    <row r="22597" spans="1:2" x14ac:dyDescent="0.2">
      <c r="A22597" s="1" t="s">
        <v>22887</v>
      </c>
      <c r="B22597">
        <v>2</v>
      </c>
    </row>
    <row r="22598" spans="1:2" x14ac:dyDescent="0.2">
      <c r="A22598" s="1" t="s">
        <v>22888</v>
      </c>
      <c r="B22598">
        <v>2</v>
      </c>
    </row>
    <row r="22599" spans="1:2" x14ac:dyDescent="0.2">
      <c r="A22599" s="1" t="s">
        <v>18661</v>
      </c>
      <c r="B22599">
        <v>2</v>
      </c>
    </row>
    <row r="22600" spans="1:2" x14ac:dyDescent="0.2">
      <c r="A22600" s="1" t="s">
        <v>15259</v>
      </c>
      <c r="B22600">
        <v>2</v>
      </c>
    </row>
    <row r="22601" spans="1:2" x14ac:dyDescent="0.2">
      <c r="A22601" s="1" t="s">
        <v>27296</v>
      </c>
      <c r="B22601">
        <v>2</v>
      </c>
    </row>
    <row r="22602" spans="1:2" x14ac:dyDescent="0.2">
      <c r="A22602" s="1" t="s">
        <v>35619</v>
      </c>
      <c r="B22602">
        <v>2</v>
      </c>
    </row>
    <row r="22603" spans="1:2" x14ac:dyDescent="0.2">
      <c r="A22603" s="1" t="s">
        <v>8803</v>
      </c>
      <c r="B22603">
        <v>2</v>
      </c>
    </row>
    <row r="22604" spans="1:2" x14ac:dyDescent="0.2">
      <c r="A22604" s="1" t="s">
        <v>16744</v>
      </c>
      <c r="B22604">
        <v>2</v>
      </c>
    </row>
    <row r="22605" spans="1:2" x14ac:dyDescent="0.2">
      <c r="A22605" s="1" t="s">
        <v>20198</v>
      </c>
      <c r="B22605">
        <v>2</v>
      </c>
    </row>
    <row r="22606" spans="1:2" x14ac:dyDescent="0.2">
      <c r="A22606" s="1" t="s">
        <v>35620</v>
      </c>
      <c r="B22606">
        <v>2</v>
      </c>
    </row>
    <row r="22607" spans="1:2" x14ac:dyDescent="0.2">
      <c r="A22607" s="1" t="s">
        <v>3649</v>
      </c>
      <c r="B22607">
        <v>2</v>
      </c>
    </row>
    <row r="22608" spans="1:2" x14ac:dyDescent="0.2">
      <c r="A22608" s="1" t="s">
        <v>13616</v>
      </c>
      <c r="B22608">
        <v>2</v>
      </c>
    </row>
    <row r="22609" spans="1:2" x14ac:dyDescent="0.2">
      <c r="A22609" s="1" t="s">
        <v>16745</v>
      </c>
      <c r="B22609">
        <v>2</v>
      </c>
    </row>
    <row r="22610" spans="1:2" x14ac:dyDescent="0.2">
      <c r="A22610" s="1" t="s">
        <v>31075</v>
      </c>
      <c r="B22610">
        <v>2</v>
      </c>
    </row>
    <row r="22611" spans="1:2" x14ac:dyDescent="0.2">
      <c r="A22611" s="1" t="s">
        <v>14732</v>
      </c>
      <c r="B22611">
        <v>2</v>
      </c>
    </row>
    <row r="22612" spans="1:2" x14ac:dyDescent="0.2">
      <c r="A22612" s="1" t="s">
        <v>9151</v>
      </c>
      <c r="B22612">
        <v>2</v>
      </c>
    </row>
    <row r="22613" spans="1:2" x14ac:dyDescent="0.2">
      <c r="A22613" s="1" t="s">
        <v>35621</v>
      </c>
      <c r="B22613">
        <v>2</v>
      </c>
    </row>
    <row r="22614" spans="1:2" x14ac:dyDescent="0.2">
      <c r="A22614" s="1" t="s">
        <v>35622</v>
      </c>
      <c r="B22614">
        <v>2</v>
      </c>
    </row>
    <row r="22615" spans="1:2" x14ac:dyDescent="0.2">
      <c r="A22615" s="1" t="s">
        <v>35623</v>
      </c>
      <c r="B22615">
        <v>2</v>
      </c>
    </row>
    <row r="22616" spans="1:2" x14ac:dyDescent="0.2">
      <c r="A22616" s="1" t="s">
        <v>25934</v>
      </c>
      <c r="B22616">
        <v>2</v>
      </c>
    </row>
    <row r="22617" spans="1:2" x14ac:dyDescent="0.2">
      <c r="A22617" s="1" t="s">
        <v>25935</v>
      </c>
      <c r="B22617">
        <v>2</v>
      </c>
    </row>
    <row r="22618" spans="1:2" x14ac:dyDescent="0.2">
      <c r="A22618" s="1" t="s">
        <v>28945</v>
      </c>
      <c r="B22618">
        <v>2</v>
      </c>
    </row>
    <row r="22619" spans="1:2" x14ac:dyDescent="0.2">
      <c r="A22619" s="1" t="s">
        <v>35624</v>
      </c>
      <c r="B22619">
        <v>2</v>
      </c>
    </row>
    <row r="22620" spans="1:2" x14ac:dyDescent="0.2">
      <c r="A22620" s="1" t="s">
        <v>35625</v>
      </c>
      <c r="B22620">
        <v>2</v>
      </c>
    </row>
    <row r="22621" spans="1:2" x14ac:dyDescent="0.2">
      <c r="A22621" s="1" t="s">
        <v>35626</v>
      </c>
      <c r="B22621">
        <v>2</v>
      </c>
    </row>
    <row r="22622" spans="1:2" x14ac:dyDescent="0.2">
      <c r="A22622" s="1" t="s">
        <v>27297</v>
      </c>
      <c r="B22622">
        <v>2</v>
      </c>
    </row>
    <row r="22623" spans="1:2" x14ac:dyDescent="0.2">
      <c r="A22623" s="1" t="s">
        <v>31081</v>
      </c>
      <c r="B22623">
        <v>2</v>
      </c>
    </row>
    <row r="22624" spans="1:2" x14ac:dyDescent="0.2">
      <c r="A22624" s="1" t="s">
        <v>22148</v>
      </c>
      <c r="B22624">
        <v>2</v>
      </c>
    </row>
    <row r="22625" spans="1:2" x14ac:dyDescent="0.2">
      <c r="A22625" s="1" t="s">
        <v>18662</v>
      </c>
      <c r="B22625">
        <v>2</v>
      </c>
    </row>
    <row r="22626" spans="1:2" x14ac:dyDescent="0.2">
      <c r="A22626" s="1" t="s">
        <v>27299</v>
      </c>
      <c r="B22626">
        <v>2</v>
      </c>
    </row>
    <row r="22627" spans="1:2" x14ac:dyDescent="0.2">
      <c r="A22627" s="1" t="s">
        <v>31083</v>
      </c>
      <c r="B22627">
        <v>2</v>
      </c>
    </row>
    <row r="22628" spans="1:2" x14ac:dyDescent="0.2">
      <c r="A22628" s="1" t="s">
        <v>27302</v>
      </c>
      <c r="B22628">
        <v>2</v>
      </c>
    </row>
    <row r="22629" spans="1:2" x14ac:dyDescent="0.2">
      <c r="A22629" s="1" t="s">
        <v>35627</v>
      </c>
      <c r="B22629">
        <v>2</v>
      </c>
    </row>
    <row r="22630" spans="1:2" x14ac:dyDescent="0.2">
      <c r="A22630" s="1" t="s">
        <v>25936</v>
      </c>
      <c r="B22630">
        <v>2</v>
      </c>
    </row>
    <row r="22631" spans="1:2" x14ac:dyDescent="0.2">
      <c r="A22631" s="1" t="s">
        <v>35628</v>
      </c>
      <c r="B22631">
        <v>2</v>
      </c>
    </row>
    <row r="22632" spans="1:2" x14ac:dyDescent="0.2">
      <c r="A22632" s="1" t="s">
        <v>35629</v>
      </c>
      <c r="B22632">
        <v>2</v>
      </c>
    </row>
    <row r="22633" spans="1:2" x14ac:dyDescent="0.2">
      <c r="A22633" s="1" t="s">
        <v>20793</v>
      </c>
      <c r="B22633">
        <v>2</v>
      </c>
    </row>
    <row r="22634" spans="1:2" x14ac:dyDescent="0.2">
      <c r="A22634" s="1" t="s">
        <v>16746</v>
      </c>
      <c r="B22634">
        <v>2</v>
      </c>
    </row>
    <row r="22635" spans="1:2" x14ac:dyDescent="0.2">
      <c r="A22635" s="1" t="s">
        <v>31087</v>
      </c>
      <c r="B22635">
        <v>2</v>
      </c>
    </row>
    <row r="22636" spans="1:2" x14ac:dyDescent="0.2">
      <c r="A22636" s="1" t="s">
        <v>10621</v>
      </c>
      <c r="B22636">
        <v>2</v>
      </c>
    </row>
    <row r="22637" spans="1:2" x14ac:dyDescent="0.2">
      <c r="A22637" s="1" t="s">
        <v>35630</v>
      </c>
      <c r="B22637">
        <v>2</v>
      </c>
    </row>
    <row r="22638" spans="1:2" x14ac:dyDescent="0.2">
      <c r="A22638" s="1" t="s">
        <v>35631</v>
      </c>
      <c r="B22638">
        <v>2</v>
      </c>
    </row>
    <row r="22639" spans="1:2" x14ac:dyDescent="0.2">
      <c r="A22639" s="1" t="s">
        <v>35632</v>
      </c>
      <c r="B22639">
        <v>2</v>
      </c>
    </row>
    <row r="22640" spans="1:2" x14ac:dyDescent="0.2">
      <c r="A22640" s="1" t="s">
        <v>35633</v>
      </c>
      <c r="B22640">
        <v>2</v>
      </c>
    </row>
    <row r="22641" spans="1:2" x14ac:dyDescent="0.2">
      <c r="A22641" s="1" t="s">
        <v>8622</v>
      </c>
      <c r="B22641">
        <v>2</v>
      </c>
    </row>
    <row r="22642" spans="1:2" x14ac:dyDescent="0.2">
      <c r="A22642" s="1" t="s">
        <v>25939</v>
      </c>
      <c r="B22642">
        <v>2</v>
      </c>
    </row>
    <row r="22643" spans="1:2" x14ac:dyDescent="0.2">
      <c r="A22643" s="1" t="s">
        <v>21448</v>
      </c>
      <c r="B22643">
        <v>2</v>
      </c>
    </row>
    <row r="22644" spans="1:2" x14ac:dyDescent="0.2">
      <c r="A22644" s="1" t="s">
        <v>35634</v>
      </c>
      <c r="B22644">
        <v>2</v>
      </c>
    </row>
    <row r="22645" spans="1:2" x14ac:dyDescent="0.2">
      <c r="A22645" s="1" t="s">
        <v>27308</v>
      </c>
      <c r="B22645">
        <v>2</v>
      </c>
    </row>
    <row r="22646" spans="1:2" x14ac:dyDescent="0.2">
      <c r="A22646" s="1" t="s">
        <v>11642</v>
      </c>
      <c r="B22646">
        <v>2</v>
      </c>
    </row>
    <row r="22647" spans="1:2" x14ac:dyDescent="0.2">
      <c r="A22647" s="1" t="s">
        <v>15261</v>
      </c>
      <c r="B22647">
        <v>2</v>
      </c>
    </row>
    <row r="22648" spans="1:2" x14ac:dyDescent="0.2">
      <c r="A22648" s="1" t="s">
        <v>35635</v>
      </c>
      <c r="B22648">
        <v>2</v>
      </c>
    </row>
    <row r="22649" spans="1:2" x14ac:dyDescent="0.2">
      <c r="A22649" s="1" t="s">
        <v>2564</v>
      </c>
      <c r="B22649">
        <v>2</v>
      </c>
    </row>
    <row r="22650" spans="1:2" x14ac:dyDescent="0.2">
      <c r="A22650" s="1" t="s">
        <v>19112</v>
      </c>
      <c r="B22650">
        <v>2</v>
      </c>
    </row>
    <row r="22651" spans="1:2" x14ac:dyDescent="0.2">
      <c r="A22651" s="1" t="s">
        <v>15498</v>
      </c>
      <c r="B22651">
        <v>2</v>
      </c>
    </row>
    <row r="22652" spans="1:2" x14ac:dyDescent="0.2">
      <c r="A22652" s="1" t="s">
        <v>14986</v>
      </c>
      <c r="B22652">
        <v>2</v>
      </c>
    </row>
    <row r="22653" spans="1:2" x14ac:dyDescent="0.2">
      <c r="A22653" s="1" t="s">
        <v>12045</v>
      </c>
      <c r="B22653">
        <v>2</v>
      </c>
    </row>
    <row r="22654" spans="1:2" x14ac:dyDescent="0.2">
      <c r="A22654" s="1" t="s">
        <v>14987</v>
      </c>
      <c r="B22654">
        <v>2</v>
      </c>
    </row>
    <row r="22655" spans="1:2" x14ac:dyDescent="0.2">
      <c r="A22655" s="1" t="s">
        <v>23785</v>
      </c>
      <c r="B22655">
        <v>2</v>
      </c>
    </row>
    <row r="22656" spans="1:2" x14ac:dyDescent="0.2">
      <c r="A22656" s="1" t="s">
        <v>17471</v>
      </c>
      <c r="B22656">
        <v>2</v>
      </c>
    </row>
    <row r="22657" spans="1:2" x14ac:dyDescent="0.2">
      <c r="A22657" s="1" t="s">
        <v>35636</v>
      </c>
      <c r="B22657">
        <v>2</v>
      </c>
    </row>
    <row r="22658" spans="1:2" x14ac:dyDescent="0.2">
      <c r="A22658" s="1" t="s">
        <v>19114</v>
      </c>
      <c r="B22658">
        <v>2</v>
      </c>
    </row>
    <row r="22659" spans="1:2" x14ac:dyDescent="0.2">
      <c r="A22659" s="1" t="s">
        <v>13251</v>
      </c>
      <c r="B22659">
        <v>2</v>
      </c>
    </row>
    <row r="22660" spans="1:2" x14ac:dyDescent="0.2">
      <c r="A22660" s="1" t="s">
        <v>28953</v>
      </c>
      <c r="B22660">
        <v>2</v>
      </c>
    </row>
    <row r="22661" spans="1:2" x14ac:dyDescent="0.2">
      <c r="A22661" s="1" t="s">
        <v>31098</v>
      </c>
      <c r="B22661">
        <v>2</v>
      </c>
    </row>
    <row r="22662" spans="1:2" x14ac:dyDescent="0.2">
      <c r="A22662" s="1" t="s">
        <v>15500</v>
      </c>
      <c r="B22662">
        <v>2</v>
      </c>
    </row>
    <row r="22663" spans="1:2" x14ac:dyDescent="0.2">
      <c r="A22663" s="1" t="s">
        <v>7612</v>
      </c>
      <c r="B22663">
        <v>2</v>
      </c>
    </row>
    <row r="22664" spans="1:2" x14ac:dyDescent="0.2">
      <c r="A22664" s="1" t="s">
        <v>24802</v>
      </c>
      <c r="B22664">
        <v>2</v>
      </c>
    </row>
    <row r="22665" spans="1:2" x14ac:dyDescent="0.2">
      <c r="A22665" s="1" t="s">
        <v>20202</v>
      </c>
      <c r="B22665">
        <v>2</v>
      </c>
    </row>
    <row r="22666" spans="1:2" x14ac:dyDescent="0.2">
      <c r="A22666" s="1" t="s">
        <v>14505</v>
      </c>
      <c r="B22666">
        <v>2</v>
      </c>
    </row>
    <row r="22667" spans="1:2" x14ac:dyDescent="0.2">
      <c r="A22667" s="1" t="s">
        <v>17116</v>
      </c>
      <c r="B22667">
        <v>2</v>
      </c>
    </row>
    <row r="22668" spans="1:2" x14ac:dyDescent="0.2">
      <c r="A22668" s="1" t="s">
        <v>20203</v>
      </c>
      <c r="B22668">
        <v>2</v>
      </c>
    </row>
    <row r="22669" spans="1:2" x14ac:dyDescent="0.2">
      <c r="A22669" s="1" t="s">
        <v>35637</v>
      </c>
      <c r="B22669">
        <v>2</v>
      </c>
    </row>
    <row r="22670" spans="1:2" x14ac:dyDescent="0.2">
      <c r="A22670" s="1" t="s">
        <v>7562</v>
      </c>
      <c r="B22670">
        <v>2</v>
      </c>
    </row>
    <row r="22671" spans="1:2" x14ac:dyDescent="0.2">
      <c r="A22671" s="1" t="s">
        <v>35638</v>
      </c>
      <c r="B22671">
        <v>2</v>
      </c>
    </row>
    <row r="22672" spans="1:2" x14ac:dyDescent="0.2">
      <c r="A22672" s="1" t="s">
        <v>14040</v>
      </c>
      <c r="B22672">
        <v>2</v>
      </c>
    </row>
    <row r="22673" spans="1:2" x14ac:dyDescent="0.2">
      <c r="A22673" s="1" t="s">
        <v>5469</v>
      </c>
      <c r="B22673">
        <v>2</v>
      </c>
    </row>
    <row r="22674" spans="1:2" x14ac:dyDescent="0.2">
      <c r="A22674" s="1" t="s">
        <v>13252</v>
      </c>
      <c r="B22674">
        <v>2</v>
      </c>
    </row>
    <row r="22675" spans="1:2" x14ac:dyDescent="0.2">
      <c r="A22675" s="1" t="s">
        <v>35639</v>
      </c>
      <c r="B22675">
        <v>2</v>
      </c>
    </row>
    <row r="22676" spans="1:2" x14ac:dyDescent="0.2">
      <c r="A22676" s="1" t="s">
        <v>14506</v>
      </c>
      <c r="B22676">
        <v>2</v>
      </c>
    </row>
    <row r="22677" spans="1:2" x14ac:dyDescent="0.2">
      <c r="A22677" s="1" t="s">
        <v>22154</v>
      </c>
      <c r="B22677">
        <v>2</v>
      </c>
    </row>
    <row r="22678" spans="1:2" x14ac:dyDescent="0.2">
      <c r="A22678" s="1" t="s">
        <v>20797</v>
      </c>
      <c r="B22678">
        <v>2</v>
      </c>
    </row>
    <row r="22679" spans="1:2" x14ac:dyDescent="0.2">
      <c r="A22679" s="1" t="s">
        <v>27319</v>
      </c>
      <c r="B22679">
        <v>2</v>
      </c>
    </row>
    <row r="22680" spans="1:2" x14ac:dyDescent="0.2">
      <c r="A22680" s="1" t="s">
        <v>13822</v>
      </c>
      <c r="B22680">
        <v>2</v>
      </c>
    </row>
    <row r="22681" spans="1:2" x14ac:dyDescent="0.2">
      <c r="A22681" s="1" t="s">
        <v>25946</v>
      </c>
      <c r="B22681">
        <v>2</v>
      </c>
    </row>
    <row r="22682" spans="1:2" x14ac:dyDescent="0.2">
      <c r="A22682" s="1" t="s">
        <v>23792</v>
      </c>
      <c r="B22682">
        <v>2</v>
      </c>
    </row>
    <row r="22683" spans="1:2" x14ac:dyDescent="0.2">
      <c r="A22683" s="1" t="s">
        <v>31109</v>
      </c>
      <c r="B22683">
        <v>2</v>
      </c>
    </row>
    <row r="22684" spans="1:2" x14ac:dyDescent="0.2">
      <c r="A22684" s="1" t="s">
        <v>35640</v>
      </c>
      <c r="B22684">
        <v>2</v>
      </c>
    </row>
    <row r="22685" spans="1:2" x14ac:dyDescent="0.2">
      <c r="A22685" s="1" t="s">
        <v>20205</v>
      </c>
      <c r="B22685">
        <v>2</v>
      </c>
    </row>
    <row r="22686" spans="1:2" x14ac:dyDescent="0.2">
      <c r="A22686" s="1" t="s">
        <v>14734</v>
      </c>
      <c r="B22686">
        <v>2</v>
      </c>
    </row>
    <row r="22687" spans="1:2" x14ac:dyDescent="0.2">
      <c r="A22687" s="1" t="s">
        <v>4031</v>
      </c>
      <c r="B22687">
        <v>2</v>
      </c>
    </row>
    <row r="22688" spans="1:2" x14ac:dyDescent="0.2">
      <c r="A22688" s="1" t="s">
        <v>31113</v>
      </c>
      <c r="B22688">
        <v>2</v>
      </c>
    </row>
    <row r="22689" spans="1:2" x14ac:dyDescent="0.2">
      <c r="A22689" s="1" t="s">
        <v>16116</v>
      </c>
      <c r="B22689">
        <v>2</v>
      </c>
    </row>
    <row r="22690" spans="1:2" x14ac:dyDescent="0.2">
      <c r="A22690" s="1" t="s">
        <v>31115</v>
      </c>
      <c r="B22690">
        <v>2</v>
      </c>
    </row>
    <row r="22691" spans="1:2" x14ac:dyDescent="0.2">
      <c r="A22691" s="1" t="s">
        <v>28961</v>
      </c>
      <c r="B22691">
        <v>2</v>
      </c>
    </row>
    <row r="22692" spans="1:2" x14ac:dyDescent="0.2">
      <c r="A22692" s="1" t="s">
        <v>28962</v>
      </c>
      <c r="B22692">
        <v>2</v>
      </c>
    </row>
    <row r="22693" spans="1:2" x14ac:dyDescent="0.2">
      <c r="A22693" s="1" t="s">
        <v>25948</v>
      </c>
      <c r="B22693">
        <v>2</v>
      </c>
    </row>
    <row r="22694" spans="1:2" x14ac:dyDescent="0.2">
      <c r="A22694" s="1" t="s">
        <v>22898</v>
      </c>
      <c r="B22694">
        <v>2</v>
      </c>
    </row>
    <row r="22695" spans="1:2" x14ac:dyDescent="0.2">
      <c r="A22695" s="1" t="s">
        <v>12541</v>
      </c>
      <c r="B22695">
        <v>2</v>
      </c>
    </row>
    <row r="22696" spans="1:2" x14ac:dyDescent="0.2">
      <c r="A22696" s="1" t="s">
        <v>35641</v>
      </c>
      <c r="B22696">
        <v>2</v>
      </c>
    </row>
    <row r="22697" spans="1:2" x14ac:dyDescent="0.2">
      <c r="A22697" s="1" t="s">
        <v>25949</v>
      </c>
      <c r="B22697">
        <v>2</v>
      </c>
    </row>
    <row r="22698" spans="1:2" x14ac:dyDescent="0.2">
      <c r="A22698" s="1" t="s">
        <v>35642</v>
      </c>
      <c r="B22698">
        <v>2</v>
      </c>
    </row>
    <row r="22699" spans="1:2" x14ac:dyDescent="0.2">
      <c r="A22699" s="1" t="s">
        <v>16409</v>
      </c>
      <c r="B22699">
        <v>2</v>
      </c>
    </row>
    <row r="22700" spans="1:2" x14ac:dyDescent="0.2">
      <c r="A22700" s="1" t="s">
        <v>22899</v>
      </c>
      <c r="B22700">
        <v>2</v>
      </c>
    </row>
    <row r="22701" spans="1:2" x14ac:dyDescent="0.2">
      <c r="A22701" s="1" t="s">
        <v>31118</v>
      </c>
      <c r="B22701">
        <v>2</v>
      </c>
    </row>
    <row r="22702" spans="1:2" x14ac:dyDescent="0.2">
      <c r="A22702" s="1" t="s">
        <v>35643</v>
      </c>
      <c r="B22702">
        <v>2</v>
      </c>
    </row>
    <row r="22703" spans="1:2" x14ac:dyDescent="0.2">
      <c r="A22703" s="1" t="s">
        <v>35644</v>
      </c>
      <c r="B22703">
        <v>2</v>
      </c>
    </row>
    <row r="22704" spans="1:2" x14ac:dyDescent="0.2">
      <c r="A22704" s="1" t="s">
        <v>35645</v>
      </c>
      <c r="B22704">
        <v>2</v>
      </c>
    </row>
    <row r="22705" spans="1:2" x14ac:dyDescent="0.2">
      <c r="A22705" s="1" t="s">
        <v>35646</v>
      </c>
      <c r="B22705">
        <v>2</v>
      </c>
    </row>
    <row r="22706" spans="1:2" x14ac:dyDescent="0.2">
      <c r="A22706" s="1" t="s">
        <v>35647</v>
      </c>
      <c r="B22706">
        <v>2</v>
      </c>
    </row>
    <row r="22707" spans="1:2" x14ac:dyDescent="0.2">
      <c r="A22707" s="1" t="s">
        <v>14264</v>
      </c>
      <c r="B22707">
        <v>2</v>
      </c>
    </row>
    <row r="22708" spans="1:2" x14ac:dyDescent="0.2">
      <c r="A22708" s="1" t="s">
        <v>22155</v>
      </c>
      <c r="B22708">
        <v>2</v>
      </c>
    </row>
    <row r="22709" spans="1:2" x14ac:dyDescent="0.2">
      <c r="A22709" s="1" t="s">
        <v>28967</v>
      </c>
      <c r="B22709">
        <v>2</v>
      </c>
    </row>
    <row r="22710" spans="1:2" x14ac:dyDescent="0.2">
      <c r="A22710" s="1" t="s">
        <v>27324</v>
      </c>
      <c r="B22710">
        <v>2</v>
      </c>
    </row>
    <row r="22711" spans="1:2" x14ac:dyDescent="0.2">
      <c r="A22711" s="1" t="s">
        <v>5212</v>
      </c>
      <c r="B22711">
        <v>2</v>
      </c>
    </row>
    <row r="22712" spans="1:2" x14ac:dyDescent="0.2">
      <c r="A22712" s="1" t="s">
        <v>35648</v>
      </c>
      <c r="B22712">
        <v>2</v>
      </c>
    </row>
    <row r="22713" spans="1:2" x14ac:dyDescent="0.2">
      <c r="A22713" s="1" t="s">
        <v>20799</v>
      </c>
      <c r="B22713">
        <v>2</v>
      </c>
    </row>
    <row r="22714" spans="1:2" x14ac:dyDescent="0.2">
      <c r="A22714" s="1" t="s">
        <v>31124</v>
      </c>
      <c r="B22714">
        <v>2</v>
      </c>
    </row>
    <row r="22715" spans="1:2" x14ac:dyDescent="0.2">
      <c r="A22715" s="1" t="s">
        <v>35649</v>
      </c>
      <c r="B22715">
        <v>2</v>
      </c>
    </row>
    <row r="22716" spans="1:2" x14ac:dyDescent="0.2">
      <c r="A22716" s="1" t="s">
        <v>28969</v>
      </c>
      <c r="B22716">
        <v>2</v>
      </c>
    </row>
    <row r="22717" spans="1:2" x14ac:dyDescent="0.2">
      <c r="A22717" s="1" t="s">
        <v>25951</v>
      </c>
      <c r="B22717">
        <v>2</v>
      </c>
    </row>
    <row r="22718" spans="1:2" x14ac:dyDescent="0.2">
      <c r="A22718" s="1" t="s">
        <v>21454</v>
      </c>
      <c r="B22718">
        <v>2</v>
      </c>
    </row>
    <row r="22719" spans="1:2" x14ac:dyDescent="0.2">
      <c r="A22719" s="1" t="s">
        <v>19636</v>
      </c>
      <c r="B22719">
        <v>2</v>
      </c>
    </row>
    <row r="22720" spans="1:2" x14ac:dyDescent="0.2">
      <c r="A22720" s="1" t="s">
        <v>35650</v>
      </c>
      <c r="B22720">
        <v>2</v>
      </c>
    </row>
    <row r="22721" spans="1:2" x14ac:dyDescent="0.2">
      <c r="A22721" s="1" t="s">
        <v>31126</v>
      </c>
      <c r="B22721">
        <v>2</v>
      </c>
    </row>
    <row r="22722" spans="1:2" x14ac:dyDescent="0.2">
      <c r="A22722" s="1" t="s">
        <v>24809</v>
      </c>
      <c r="B22722">
        <v>2</v>
      </c>
    </row>
    <row r="22723" spans="1:2" x14ac:dyDescent="0.2">
      <c r="A22723" s="1" t="s">
        <v>20206</v>
      </c>
      <c r="B22723">
        <v>2</v>
      </c>
    </row>
    <row r="22724" spans="1:2" x14ac:dyDescent="0.2">
      <c r="A22724" s="1" t="s">
        <v>31127</v>
      </c>
      <c r="B22724">
        <v>2</v>
      </c>
    </row>
    <row r="22725" spans="1:2" x14ac:dyDescent="0.2">
      <c r="A22725" s="1" t="s">
        <v>13255</v>
      </c>
      <c r="B22725">
        <v>2</v>
      </c>
    </row>
    <row r="22726" spans="1:2" x14ac:dyDescent="0.2">
      <c r="A22726" s="1" t="s">
        <v>20800</v>
      </c>
      <c r="B22726">
        <v>2</v>
      </c>
    </row>
    <row r="22727" spans="1:2" x14ac:dyDescent="0.2">
      <c r="A22727" s="1" t="s">
        <v>31128</v>
      </c>
      <c r="B22727">
        <v>2</v>
      </c>
    </row>
    <row r="22728" spans="1:2" x14ac:dyDescent="0.2">
      <c r="A22728" s="1" t="s">
        <v>28972</v>
      </c>
      <c r="B22728">
        <v>2</v>
      </c>
    </row>
    <row r="22729" spans="1:2" x14ac:dyDescent="0.2">
      <c r="A22729" s="1" t="s">
        <v>35651</v>
      </c>
      <c r="B22729">
        <v>2</v>
      </c>
    </row>
    <row r="22730" spans="1:2" x14ac:dyDescent="0.2">
      <c r="A22730" s="1" t="s">
        <v>10749</v>
      </c>
      <c r="B22730">
        <v>2</v>
      </c>
    </row>
    <row r="22731" spans="1:2" x14ac:dyDescent="0.2">
      <c r="A22731" s="1" t="s">
        <v>28973</v>
      </c>
      <c r="B22731">
        <v>2</v>
      </c>
    </row>
    <row r="22732" spans="1:2" x14ac:dyDescent="0.2">
      <c r="A22732" s="1" t="s">
        <v>19122</v>
      </c>
      <c r="B22732">
        <v>2</v>
      </c>
    </row>
    <row r="22733" spans="1:2" x14ac:dyDescent="0.2">
      <c r="A22733" s="1" t="s">
        <v>25954</v>
      </c>
      <c r="B22733">
        <v>2</v>
      </c>
    </row>
    <row r="22734" spans="1:2" x14ac:dyDescent="0.2">
      <c r="A22734" s="1" t="s">
        <v>16118</v>
      </c>
      <c r="B22734">
        <v>2</v>
      </c>
    </row>
    <row r="22735" spans="1:2" x14ac:dyDescent="0.2">
      <c r="A22735" s="1" t="s">
        <v>23798</v>
      </c>
      <c r="B22735">
        <v>2</v>
      </c>
    </row>
    <row r="22736" spans="1:2" x14ac:dyDescent="0.2">
      <c r="A22736" s="1" t="s">
        <v>22159</v>
      </c>
      <c r="B22736">
        <v>2</v>
      </c>
    </row>
    <row r="22737" spans="1:2" x14ac:dyDescent="0.2">
      <c r="A22737" s="1" t="s">
        <v>35652</v>
      </c>
      <c r="B22737">
        <v>2</v>
      </c>
    </row>
    <row r="22738" spans="1:2" x14ac:dyDescent="0.2">
      <c r="A22738" s="1" t="s">
        <v>35653</v>
      </c>
      <c r="B22738">
        <v>2</v>
      </c>
    </row>
    <row r="22739" spans="1:2" x14ac:dyDescent="0.2">
      <c r="A22739" s="1" t="s">
        <v>31132</v>
      </c>
      <c r="B22739">
        <v>2</v>
      </c>
    </row>
    <row r="22740" spans="1:2" x14ac:dyDescent="0.2">
      <c r="A22740" s="1" t="s">
        <v>23801</v>
      </c>
      <c r="B22740">
        <v>2</v>
      </c>
    </row>
    <row r="22741" spans="1:2" x14ac:dyDescent="0.2">
      <c r="A22741" s="1" t="s">
        <v>22160</v>
      </c>
      <c r="B22741">
        <v>2</v>
      </c>
    </row>
    <row r="22742" spans="1:2" x14ac:dyDescent="0.2">
      <c r="A22742" s="1" t="s">
        <v>35654</v>
      </c>
      <c r="B22742">
        <v>2</v>
      </c>
    </row>
    <row r="22743" spans="1:2" x14ac:dyDescent="0.2">
      <c r="A22743" s="1" t="s">
        <v>20211</v>
      </c>
      <c r="B22743">
        <v>2</v>
      </c>
    </row>
    <row r="22744" spans="1:2" x14ac:dyDescent="0.2">
      <c r="A22744" s="1" t="s">
        <v>19123</v>
      </c>
      <c r="B22744">
        <v>2</v>
      </c>
    </row>
    <row r="22745" spans="1:2" x14ac:dyDescent="0.2">
      <c r="A22745" s="1" t="s">
        <v>35655</v>
      </c>
      <c r="B22745">
        <v>2</v>
      </c>
    </row>
    <row r="22746" spans="1:2" x14ac:dyDescent="0.2">
      <c r="A22746" s="1" t="s">
        <v>35656</v>
      </c>
      <c r="B22746">
        <v>2</v>
      </c>
    </row>
    <row r="22747" spans="1:2" x14ac:dyDescent="0.2">
      <c r="A22747" s="1" t="s">
        <v>35657</v>
      </c>
      <c r="B22747">
        <v>2</v>
      </c>
    </row>
    <row r="22748" spans="1:2" x14ac:dyDescent="0.2">
      <c r="A22748" s="1" t="s">
        <v>35658</v>
      </c>
      <c r="B22748">
        <v>2</v>
      </c>
    </row>
    <row r="22749" spans="1:2" x14ac:dyDescent="0.2">
      <c r="A22749" s="1" t="s">
        <v>35659</v>
      </c>
      <c r="B22749">
        <v>2</v>
      </c>
    </row>
    <row r="22750" spans="1:2" x14ac:dyDescent="0.2">
      <c r="A22750" s="1" t="s">
        <v>35660</v>
      </c>
      <c r="B22750">
        <v>2</v>
      </c>
    </row>
    <row r="22751" spans="1:2" x14ac:dyDescent="0.2">
      <c r="A22751" s="1" t="s">
        <v>35661</v>
      </c>
      <c r="B22751">
        <v>2</v>
      </c>
    </row>
    <row r="22752" spans="1:2" x14ac:dyDescent="0.2">
      <c r="A22752" s="1" t="s">
        <v>35662</v>
      </c>
      <c r="B22752">
        <v>2</v>
      </c>
    </row>
    <row r="22753" spans="1:2" x14ac:dyDescent="0.2">
      <c r="A22753" s="1" t="s">
        <v>4132</v>
      </c>
      <c r="B22753">
        <v>2</v>
      </c>
    </row>
    <row r="22754" spans="1:2" x14ac:dyDescent="0.2">
      <c r="A22754" s="1" t="s">
        <v>11366</v>
      </c>
      <c r="B22754">
        <v>2</v>
      </c>
    </row>
    <row r="22755" spans="1:2" x14ac:dyDescent="0.2">
      <c r="A22755" s="1" t="s">
        <v>20801</v>
      </c>
      <c r="B22755">
        <v>2</v>
      </c>
    </row>
    <row r="22756" spans="1:2" x14ac:dyDescent="0.2">
      <c r="A22756" s="1" t="s">
        <v>16120</v>
      </c>
      <c r="B22756">
        <v>2</v>
      </c>
    </row>
    <row r="22757" spans="1:2" x14ac:dyDescent="0.2">
      <c r="A22757" s="1" t="s">
        <v>12050</v>
      </c>
      <c r="B22757">
        <v>2</v>
      </c>
    </row>
    <row r="22758" spans="1:2" x14ac:dyDescent="0.2">
      <c r="A22758" s="1" t="s">
        <v>21457</v>
      </c>
      <c r="B22758">
        <v>2</v>
      </c>
    </row>
    <row r="22759" spans="1:2" x14ac:dyDescent="0.2">
      <c r="A22759" s="1" t="s">
        <v>35663</v>
      </c>
      <c r="B22759">
        <v>2</v>
      </c>
    </row>
    <row r="22760" spans="1:2" x14ac:dyDescent="0.2">
      <c r="A22760" s="1" t="s">
        <v>3135</v>
      </c>
      <c r="B22760">
        <v>2</v>
      </c>
    </row>
    <row r="22761" spans="1:2" x14ac:dyDescent="0.2">
      <c r="A22761" s="1" t="s">
        <v>35664</v>
      </c>
      <c r="B22761">
        <v>2</v>
      </c>
    </row>
    <row r="22762" spans="1:2" x14ac:dyDescent="0.2">
      <c r="A22762" s="1" t="s">
        <v>35665</v>
      </c>
      <c r="B22762">
        <v>2</v>
      </c>
    </row>
    <row r="22763" spans="1:2" x14ac:dyDescent="0.2">
      <c r="A22763" s="1" t="s">
        <v>22163</v>
      </c>
      <c r="B22763">
        <v>2</v>
      </c>
    </row>
    <row r="22764" spans="1:2" x14ac:dyDescent="0.2">
      <c r="A22764" s="1" t="s">
        <v>20212</v>
      </c>
      <c r="B22764">
        <v>2</v>
      </c>
    </row>
    <row r="22765" spans="1:2" x14ac:dyDescent="0.2">
      <c r="A22765" s="1" t="s">
        <v>28979</v>
      </c>
      <c r="B22765">
        <v>2</v>
      </c>
    </row>
    <row r="22766" spans="1:2" x14ac:dyDescent="0.2">
      <c r="A22766" s="1" t="s">
        <v>24812</v>
      </c>
      <c r="B22766">
        <v>2</v>
      </c>
    </row>
    <row r="22767" spans="1:2" x14ac:dyDescent="0.2">
      <c r="A22767" s="1" t="s">
        <v>22164</v>
      </c>
      <c r="B22767">
        <v>2</v>
      </c>
    </row>
    <row r="22768" spans="1:2" x14ac:dyDescent="0.2">
      <c r="A22768" s="1" t="s">
        <v>14512</v>
      </c>
      <c r="B22768">
        <v>2</v>
      </c>
    </row>
    <row r="22769" spans="1:2" x14ac:dyDescent="0.2">
      <c r="A22769" s="1" t="s">
        <v>9823</v>
      </c>
      <c r="B22769">
        <v>2</v>
      </c>
    </row>
    <row r="22770" spans="1:2" x14ac:dyDescent="0.2">
      <c r="A22770" s="1" t="s">
        <v>28981</v>
      </c>
      <c r="B22770">
        <v>2</v>
      </c>
    </row>
    <row r="22771" spans="1:2" x14ac:dyDescent="0.2">
      <c r="A22771" s="1" t="s">
        <v>19640</v>
      </c>
      <c r="B22771">
        <v>2</v>
      </c>
    </row>
    <row r="22772" spans="1:2" x14ac:dyDescent="0.2">
      <c r="A22772" s="1" t="s">
        <v>19125</v>
      </c>
      <c r="B22772">
        <v>2</v>
      </c>
    </row>
    <row r="22773" spans="1:2" x14ac:dyDescent="0.2">
      <c r="A22773" s="1" t="s">
        <v>31141</v>
      </c>
      <c r="B22773">
        <v>2</v>
      </c>
    </row>
    <row r="22774" spans="1:2" x14ac:dyDescent="0.2">
      <c r="A22774" s="1" t="s">
        <v>35666</v>
      </c>
      <c r="B22774">
        <v>2</v>
      </c>
    </row>
    <row r="22775" spans="1:2" x14ac:dyDescent="0.2">
      <c r="A22775" s="1" t="s">
        <v>20804</v>
      </c>
      <c r="B22775">
        <v>2</v>
      </c>
    </row>
    <row r="22776" spans="1:2" x14ac:dyDescent="0.2">
      <c r="A22776" s="1" t="s">
        <v>10409</v>
      </c>
      <c r="B22776">
        <v>2</v>
      </c>
    </row>
    <row r="22777" spans="1:2" x14ac:dyDescent="0.2">
      <c r="A22777" s="1" t="s">
        <v>35667</v>
      </c>
      <c r="B22777">
        <v>2</v>
      </c>
    </row>
    <row r="22778" spans="1:2" x14ac:dyDescent="0.2">
      <c r="A22778" s="1" t="s">
        <v>35668</v>
      </c>
      <c r="B22778">
        <v>2</v>
      </c>
    </row>
    <row r="22779" spans="1:2" x14ac:dyDescent="0.2">
      <c r="A22779" s="1" t="s">
        <v>21459</v>
      </c>
      <c r="B22779">
        <v>2</v>
      </c>
    </row>
    <row r="22780" spans="1:2" x14ac:dyDescent="0.2">
      <c r="A22780" s="1" t="s">
        <v>35669</v>
      </c>
      <c r="B22780">
        <v>2</v>
      </c>
    </row>
    <row r="22781" spans="1:2" x14ac:dyDescent="0.2">
      <c r="A22781" s="1" t="s">
        <v>35670</v>
      </c>
      <c r="B22781">
        <v>2</v>
      </c>
    </row>
    <row r="22782" spans="1:2" x14ac:dyDescent="0.2">
      <c r="A22782" s="1" t="s">
        <v>7563</v>
      </c>
      <c r="B22782">
        <v>2</v>
      </c>
    </row>
    <row r="22783" spans="1:2" x14ac:dyDescent="0.2">
      <c r="A22783" s="1" t="s">
        <v>35671</v>
      </c>
      <c r="B22783">
        <v>2</v>
      </c>
    </row>
    <row r="22784" spans="1:2" x14ac:dyDescent="0.2">
      <c r="A22784" s="1" t="s">
        <v>35672</v>
      </c>
      <c r="B22784">
        <v>2</v>
      </c>
    </row>
    <row r="22785" spans="1:2" x14ac:dyDescent="0.2">
      <c r="A22785" s="1" t="s">
        <v>35673</v>
      </c>
      <c r="B22785">
        <v>2</v>
      </c>
    </row>
    <row r="22786" spans="1:2" x14ac:dyDescent="0.2">
      <c r="A22786" s="1" t="s">
        <v>25957</v>
      </c>
      <c r="B22786">
        <v>2</v>
      </c>
    </row>
    <row r="22787" spans="1:2" x14ac:dyDescent="0.2">
      <c r="A22787" s="1" t="s">
        <v>31146</v>
      </c>
      <c r="B22787">
        <v>2</v>
      </c>
    </row>
    <row r="22788" spans="1:2" x14ac:dyDescent="0.2">
      <c r="A22788" s="1" t="s">
        <v>14738</v>
      </c>
      <c r="B22788">
        <v>2</v>
      </c>
    </row>
    <row r="22789" spans="1:2" x14ac:dyDescent="0.2">
      <c r="A22789" s="1" t="s">
        <v>28984</v>
      </c>
      <c r="B22789">
        <v>2</v>
      </c>
    </row>
    <row r="22790" spans="1:2" x14ac:dyDescent="0.2">
      <c r="A22790" s="1" t="s">
        <v>19127</v>
      </c>
      <c r="B22790">
        <v>2</v>
      </c>
    </row>
    <row r="22791" spans="1:2" x14ac:dyDescent="0.2">
      <c r="A22791" s="1" t="s">
        <v>17125</v>
      </c>
      <c r="B22791">
        <v>2</v>
      </c>
    </row>
    <row r="22792" spans="1:2" x14ac:dyDescent="0.2">
      <c r="A22792" s="1" t="s">
        <v>24816</v>
      </c>
      <c r="B22792">
        <v>2</v>
      </c>
    </row>
    <row r="22793" spans="1:2" x14ac:dyDescent="0.2">
      <c r="A22793" s="1" t="s">
        <v>24817</v>
      </c>
      <c r="B22793">
        <v>2</v>
      </c>
    </row>
    <row r="22794" spans="1:2" x14ac:dyDescent="0.2">
      <c r="A22794" s="1" t="s">
        <v>35674</v>
      </c>
      <c r="B22794">
        <v>2</v>
      </c>
    </row>
    <row r="22795" spans="1:2" x14ac:dyDescent="0.2">
      <c r="A22795" s="1" t="s">
        <v>22909</v>
      </c>
      <c r="B22795">
        <v>2</v>
      </c>
    </row>
    <row r="22796" spans="1:2" x14ac:dyDescent="0.2">
      <c r="A22796" s="1" t="s">
        <v>23808</v>
      </c>
      <c r="B22796">
        <v>2</v>
      </c>
    </row>
    <row r="22797" spans="1:2" x14ac:dyDescent="0.2">
      <c r="A22797" s="1" t="s">
        <v>22168</v>
      </c>
      <c r="B22797">
        <v>2</v>
      </c>
    </row>
    <row r="22798" spans="1:2" x14ac:dyDescent="0.2">
      <c r="A22798" s="1" t="s">
        <v>10510</v>
      </c>
      <c r="B22798">
        <v>2</v>
      </c>
    </row>
    <row r="22799" spans="1:2" x14ac:dyDescent="0.2">
      <c r="A22799" s="1" t="s">
        <v>35675</v>
      </c>
      <c r="B22799">
        <v>2</v>
      </c>
    </row>
    <row r="22800" spans="1:2" x14ac:dyDescent="0.2">
      <c r="A22800" s="1" t="s">
        <v>31151</v>
      </c>
      <c r="B22800">
        <v>2</v>
      </c>
    </row>
    <row r="22801" spans="1:2" x14ac:dyDescent="0.2">
      <c r="A22801" s="1" t="s">
        <v>35676</v>
      </c>
      <c r="B22801">
        <v>2</v>
      </c>
    </row>
    <row r="22802" spans="1:2" x14ac:dyDescent="0.2">
      <c r="A22802" s="1" t="s">
        <v>35677</v>
      </c>
      <c r="B22802">
        <v>2</v>
      </c>
    </row>
    <row r="22803" spans="1:2" x14ac:dyDescent="0.2">
      <c r="A22803" s="1" t="s">
        <v>31152</v>
      </c>
      <c r="B22803">
        <v>2</v>
      </c>
    </row>
    <row r="22804" spans="1:2" x14ac:dyDescent="0.2">
      <c r="A22804" s="1" t="s">
        <v>17481</v>
      </c>
      <c r="B22804">
        <v>2</v>
      </c>
    </row>
    <row r="22805" spans="1:2" x14ac:dyDescent="0.2">
      <c r="A22805" s="1" t="s">
        <v>23812</v>
      </c>
      <c r="B22805">
        <v>2</v>
      </c>
    </row>
    <row r="22806" spans="1:2" x14ac:dyDescent="0.2">
      <c r="A22806" s="1" t="s">
        <v>35678</v>
      </c>
      <c r="B22806">
        <v>2</v>
      </c>
    </row>
    <row r="22807" spans="1:2" x14ac:dyDescent="0.2">
      <c r="A22807" s="1" t="s">
        <v>35679</v>
      </c>
      <c r="B22807">
        <v>2</v>
      </c>
    </row>
    <row r="22808" spans="1:2" x14ac:dyDescent="0.2">
      <c r="A22808" s="1" t="s">
        <v>16417</v>
      </c>
      <c r="B22808">
        <v>2</v>
      </c>
    </row>
    <row r="22809" spans="1:2" x14ac:dyDescent="0.2">
      <c r="A22809" s="1" t="s">
        <v>35680</v>
      </c>
      <c r="B22809">
        <v>2</v>
      </c>
    </row>
    <row r="22810" spans="1:2" x14ac:dyDescent="0.2">
      <c r="A22810" s="1" t="s">
        <v>35681</v>
      </c>
      <c r="B22810">
        <v>2</v>
      </c>
    </row>
    <row r="22811" spans="1:2" x14ac:dyDescent="0.2">
      <c r="A22811" s="1" t="s">
        <v>24821</v>
      </c>
      <c r="B22811">
        <v>2</v>
      </c>
    </row>
    <row r="22812" spans="1:2" x14ac:dyDescent="0.2">
      <c r="A22812" s="1" t="s">
        <v>35682</v>
      </c>
      <c r="B22812">
        <v>2</v>
      </c>
    </row>
    <row r="22813" spans="1:2" x14ac:dyDescent="0.2">
      <c r="A22813" s="1" t="s">
        <v>16754</v>
      </c>
      <c r="B22813">
        <v>2</v>
      </c>
    </row>
    <row r="22814" spans="1:2" x14ac:dyDescent="0.2">
      <c r="A22814" s="1" t="s">
        <v>35683</v>
      </c>
      <c r="B22814">
        <v>2</v>
      </c>
    </row>
    <row r="22815" spans="1:2" x14ac:dyDescent="0.2">
      <c r="A22815" s="1" t="s">
        <v>25961</v>
      </c>
      <c r="B22815">
        <v>2</v>
      </c>
    </row>
    <row r="22816" spans="1:2" x14ac:dyDescent="0.2">
      <c r="A22816" s="1" t="s">
        <v>35684</v>
      </c>
      <c r="B22816">
        <v>2</v>
      </c>
    </row>
    <row r="22817" spans="1:2" x14ac:dyDescent="0.2">
      <c r="A22817" s="1" t="s">
        <v>35685</v>
      </c>
      <c r="B22817">
        <v>2</v>
      </c>
    </row>
    <row r="22818" spans="1:2" x14ac:dyDescent="0.2">
      <c r="A22818" s="1" t="s">
        <v>25962</v>
      </c>
      <c r="B22818">
        <v>2</v>
      </c>
    </row>
    <row r="22819" spans="1:2" x14ac:dyDescent="0.2">
      <c r="A22819" s="1" t="s">
        <v>31156</v>
      </c>
      <c r="B22819">
        <v>2</v>
      </c>
    </row>
    <row r="22820" spans="1:2" x14ac:dyDescent="0.2">
      <c r="A22820" s="1" t="s">
        <v>27348</v>
      </c>
      <c r="B22820">
        <v>2</v>
      </c>
    </row>
    <row r="22821" spans="1:2" x14ac:dyDescent="0.2">
      <c r="A22821" s="1" t="s">
        <v>16418</v>
      </c>
      <c r="B22821">
        <v>2</v>
      </c>
    </row>
    <row r="22822" spans="1:2" x14ac:dyDescent="0.2">
      <c r="A22822" s="1" t="s">
        <v>35686</v>
      </c>
      <c r="B22822">
        <v>2</v>
      </c>
    </row>
    <row r="22823" spans="1:2" x14ac:dyDescent="0.2">
      <c r="A22823" s="1" t="s">
        <v>10751</v>
      </c>
      <c r="B22823">
        <v>2</v>
      </c>
    </row>
    <row r="22824" spans="1:2" x14ac:dyDescent="0.2">
      <c r="A22824" s="1" t="s">
        <v>16123</v>
      </c>
      <c r="B22824">
        <v>2</v>
      </c>
    </row>
    <row r="22825" spans="1:2" x14ac:dyDescent="0.2">
      <c r="A22825" s="1" t="s">
        <v>35687</v>
      </c>
      <c r="B22825">
        <v>2</v>
      </c>
    </row>
    <row r="22826" spans="1:2" x14ac:dyDescent="0.2">
      <c r="A22826" s="1" t="s">
        <v>19131</v>
      </c>
      <c r="B22826">
        <v>2</v>
      </c>
    </row>
    <row r="22827" spans="1:2" x14ac:dyDescent="0.2">
      <c r="A22827" s="1" t="s">
        <v>28995</v>
      </c>
      <c r="B22827">
        <v>2</v>
      </c>
    </row>
    <row r="22828" spans="1:2" x14ac:dyDescent="0.2">
      <c r="A22828" s="1" t="s">
        <v>12052</v>
      </c>
      <c r="B22828">
        <v>2</v>
      </c>
    </row>
    <row r="22829" spans="1:2" x14ac:dyDescent="0.2">
      <c r="A22829" s="1" t="s">
        <v>31160</v>
      </c>
      <c r="B22829">
        <v>2</v>
      </c>
    </row>
    <row r="22830" spans="1:2" x14ac:dyDescent="0.2">
      <c r="A22830" s="1" t="s">
        <v>25965</v>
      </c>
      <c r="B22830">
        <v>2</v>
      </c>
    </row>
    <row r="22831" spans="1:2" x14ac:dyDescent="0.2">
      <c r="A22831" s="1" t="s">
        <v>24826</v>
      </c>
      <c r="B22831">
        <v>2</v>
      </c>
    </row>
    <row r="22832" spans="1:2" x14ac:dyDescent="0.2">
      <c r="A22832" s="1" t="s">
        <v>4430</v>
      </c>
      <c r="B22832">
        <v>2</v>
      </c>
    </row>
    <row r="22833" spans="1:2" x14ac:dyDescent="0.2">
      <c r="A22833" s="1" t="s">
        <v>4812</v>
      </c>
      <c r="B22833">
        <v>2</v>
      </c>
    </row>
    <row r="22834" spans="1:2" x14ac:dyDescent="0.2">
      <c r="A22834" s="1" t="s">
        <v>24828</v>
      </c>
      <c r="B22834">
        <v>2</v>
      </c>
    </row>
    <row r="22835" spans="1:2" x14ac:dyDescent="0.2">
      <c r="A22835" s="1" t="s">
        <v>19132</v>
      </c>
      <c r="B22835">
        <v>2</v>
      </c>
    </row>
    <row r="22836" spans="1:2" x14ac:dyDescent="0.2">
      <c r="A22836" s="1" t="s">
        <v>35688</v>
      </c>
      <c r="B22836">
        <v>2</v>
      </c>
    </row>
    <row r="22837" spans="1:2" x14ac:dyDescent="0.2">
      <c r="A22837" s="1" t="s">
        <v>13075</v>
      </c>
      <c r="B22837">
        <v>2</v>
      </c>
    </row>
    <row r="22838" spans="1:2" x14ac:dyDescent="0.2">
      <c r="A22838" s="1" t="s">
        <v>29001</v>
      </c>
      <c r="B22838">
        <v>2</v>
      </c>
    </row>
    <row r="22839" spans="1:2" x14ac:dyDescent="0.2">
      <c r="A22839" s="1" t="s">
        <v>35689</v>
      </c>
      <c r="B22839">
        <v>2</v>
      </c>
    </row>
    <row r="22840" spans="1:2" x14ac:dyDescent="0.2">
      <c r="A22840" s="1" t="s">
        <v>6944</v>
      </c>
      <c r="B22840">
        <v>2</v>
      </c>
    </row>
    <row r="22841" spans="1:2" x14ac:dyDescent="0.2">
      <c r="A22841" s="1" t="s">
        <v>35690</v>
      </c>
      <c r="B22841">
        <v>2</v>
      </c>
    </row>
    <row r="22842" spans="1:2" x14ac:dyDescent="0.2">
      <c r="A22842" s="1" t="s">
        <v>22917</v>
      </c>
      <c r="B22842">
        <v>2</v>
      </c>
    </row>
    <row r="22843" spans="1:2" x14ac:dyDescent="0.2">
      <c r="A22843" s="1" t="s">
        <v>35691</v>
      </c>
      <c r="B22843">
        <v>2</v>
      </c>
    </row>
    <row r="22844" spans="1:2" x14ac:dyDescent="0.2">
      <c r="A22844" s="1" t="s">
        <v>16420</v>
      </c>
      <c r="B22844">
        <v>2</v>
      </c>
    </row>
    <row r="22845" spans="1:2" x14ac:dyDescent="0.2">
      <c r="A22845" s="1" t="s">
        <v>31170</v>
      </c>
      <c r="B22845">
        <v>2</v>
      </c>
    </row>
    <row r="22846" spans="1:2" x14ac:dyDescent="0.2">
      <c r="A22846" s="1" t="s">
        <v>23815</v>
      </c>
      <c r="B22846">
        <v>2</v>
      </c>
    </row>
    <row r="22847" spans="1:2" x14ac:dyDescent="0.2">
      <c r="A22847" s="1" t="s">
        <v>35692</v>
      </c>
      <c r="B22847">
        <v>2</v>
      </c>
    </row>
    <row r="22848" spans="1:2" x14ac:dyDescent="0.2">
      <c r="A22848" s="1" t="s">
        <v>35693</v>
      </c>
      <c r="B22848">
        <v>2</v>
      </c>
    </row>
    <row r="22849" spans="1:2" x14ac:dyDescent="0.2">
      <c r="A22849" s="1" t="s">
        <v>31174</v>
      </c>
      <c r="B22849">
        <v>2</v>
      </c>
    </row>
    <row r="22850" spans="1:2" x14ac:dyDescent="0.2">
      <c r="A22850" s="1" t="s">
        <v>16422</v>
      </c>
      <c r="B22850">
        <v>2</v>
      </c>
    </row>
    <row r="22851" spans="1:2" x14ac:dyDescent="0.2">
      <c r="A22851" s="1" t="s">
        <v>16128</v>
      </c>
      <c r="B22851">
        <v>2</v>
      </c>
    </row>
    <row r="22852" spans="1:2" x14ac:dyDescent="0.2">
      <c r="A22852" s="1" t="s">
        <v>35694</v>
      </c>
      <c r="B22852">
        <v>2</v>
      </c>
    </row>
    <row r="22853" spans="1:2" x14ac:dyDescent="0.2">
      <c r="A22853" s="1" t="s">
        <v>6904</v>
      </c>
      <c r="B22853">
        <v>2</v>
      </c>
    </row>
    <row r="22854" spans="1:2" x14ac:dyDescent="0.2">
      <c r="A22854" s="1" t="s">
        <v>29005</v>
      </c>
      <c r="B22854">
        <v>2</v>
      </c>
    </row>
    <row r="22855" spans="1:2" x14ac:dyDescent="0.2">
      <c r="A22855" s="1" t="s">
        <v>35695</v>
      </c>
      <c r="B22855">
        <v>2</v>
      </c>
    </row>
    <row r="22856" spans="1:2" x14ac:dyDescent="0.2">
      <c r="A22856" s="1" t="s">
        <v>29006</v>
      </c>
      <c r="B22856">
        <v>2</v>
      </c>
    </row>
    <row r="22857" spans="1:2" x14ac:dyDescent="0.2">
      <c r="A22857" s="1" t="s">
        <v>7068</v>
      </c>
      <c r="B22857">
        <v>2</v>
      </c>
    </row>
    <row r="22858" spans="1:2" x14ac:dyDescent="0.2">
      <c r="A22858" s="1" t="s">
        <v>15801</v>
      </c>
      <c r="B22858">
        <v>2</v>
      </c>
    </row>
    <row r="22859" spans="1:2" x14ac:dyDescent="0.2">
      <c r="A22859" s="1" t="s">
        <v>35696</v>
      </c>
      <c r="B22859">
        <v>2</v>
      </c>
    </row>
    <row r="22860" spans="1:2" x14ac:dyDescent="0.2">
      <c r="A22860" s="1" t="s">
        <v>20818</v>
      </c>
      <c r="B22860">
        <v>2</v>
      </c>
    </row>
    <row r="22861" spans="1:2" x14ac:dyDescent="0.2">
      <c r="A22861" s="1" t="s">
        <v>27357</v>
      </c>
      <c r="B22861">
        <v>2</v>
      </c>
    </row>
    <row r="22862" spans="1:2" x14ac:dyDescent="0.2">
      <c r="A22862" s="1" t="s">
        <v>14516</v>
      </c>
      <c r="B22862">
        <v>2</v>
      </c>
    </row>
    <row r="22863" spans="1:2" x14ac:dyDescent="0.2">
      <c r="A22863" s="1" t="s">
        <v>35697</v>
      </c>
      <c r="B22863">
        <v>2</v>
      </c>
    </row>
    <row r="22864" spans="1:2" x14ac:dyDescent="0.2">
      <c r="A22864" s="1" t="s">
        <v>25972</v>
      </c>
      <c r="B22864">
        <v>2</v>
      </c>
    </row>
    <row r="22865" spans="1:2" x14ac:dyDescent="0.2">
      <c r="A22865" s="1" t="s">
        <v>22179</v>
      </c>
      <c r="B22865">
        <v>2</v>
      </c>
    </row>
    <row r="22866" spans="1:2" x14ac:dyDescent="0.2">
      <c r="A22866" s="1" t="s">
        <v>31186</v>
      </c>
      <c r="B22866">
        <v>2</v>
      </c>
    </row>
    <row r="22867" spans="1:2" x14ac:dyDescent="0.2">
      <c r="A22867" s="1" t="s">
        <v>35698</v>
      </c>
      <c r="B22867">
        <v>2</v>
      </c>
    </row>
    <row r="22868" spans="1:2" x14ac:dyDescent="0.2">
      <c r="A22868" s="1" t="s">
        <v>35699</v>
      </c>
      <c r="B22868">
        <v>2</v>
      </c>
    </row>
    <row r="22869" spans="1:2" x14ac:dyDescent="0.2">
      <c r="A22869" s="1" t="s">
        <v>18253</v>
      </c>
      <c r="B22869">
        <v>2</v>
      </c>
    </row>
    <row r="22870" spans="1:2" x14ac:dyDescent="0.2">
      <c r="A22870" s="1" t="s">
        <v>35700</v>
      </c>
      <c r="B22870">
        <v>2</v>
      </c>
    </row>
    <row r="22871" spans="1:2" x14ac:dyDescent="0.2">
      <c r="A22871" s="1" t="s">
        <v>35701</v>
      </c>
      <c r="B22871">
        <v>2</v>
      </c>
    </row>
    <row r="22872" spans="1:2" x14ac:dyDescent="0.2">
      <c r="A22872" s="1" t="s">
        <v>25974</v>
      </c>
      <c r="B22872">
        <v>2</v>
      </c>
    </row>
    <row r="22873" spans="1:2" x14ac:dyDescent="0.2">
      <c r="A22873" s="1" t="s">
        <v>10752</v>
      </c>
      <c r="B22873">
        <v>2</v>
      </c>
    </row>
    <row r="22874" spans="1:2" x14ac:dyDescent="0.2">
      <c r="A22874" s="1" t="s">
        <v>13832</v>
      </c>
      <c r="B22874">
        <v>2</v>
      </c>
    </row>
    <row r="22875" spans="1:2" x14ac:dyDescent="0.2">
      <c r="A22875" s="1" t="s">
        <v>35702</v>
      </c>
      <c r="B22875">
        <v>2</v>
      </c>
    </row>
    <row r="22876" spans="1:2" x14ac:dyDescent="0.2">
      <c r="A22876" s="1" t="s">
        <v>35703</v>
      </c>
      <c r="B22876">
        <v>2</v>
      </c>
    </row>
    <row r="22877" spans="1:2" x14ac:dyDescent="0.2">
      <c r="A22877" s="1" t="s">
        <v>17857</v>
      </c>
      <c r="B22877">
        <v>2</v>
      </c>
    </row>
    <row r="22878" spans="1:2" x14ac:dyDescent="0.2">
      <c r="A22878" s="1" t="s">
        <v>35704</v>
      </c>
      <c r="B22878">
        <v>2</v>
      </c>
    </row>
    <row r="22879" spans="1:2" x14ac:dyDescent="0.2">
      <c r="A22879" s="1" t="s">
        <v>20221</v>
      </c>
      <c r="B22879">
        <v>2</v>
      </c>
    </row>
    <row r="22880" spans="1:2" x14ac:dyDescent="0.2">
      <c r="A22880" s="1" t="s">
        <v>24834</v>
      </c>
      <c r="B22880">
        <v>2</v>
      </c>
    </row>
    <row r="22881" spans="1:2" x14ac:dyDescent="0.2">
      <c r="A22881" s="1" t="s">
        <v>17130</v>
      </c>
      <c r="B22881">
        <v>2</v>
      </c>
    </row>
    <row r="22882" spans="1:2" x14ac:dyDescent="0.2">
      <c r="A22882" s="1" t="s">
        <v>17858</v>
      </c>
      <c r="B22882">
        <v>2</v>
      </c>
    </row>
    <row r="22883" spans="1:2" x14ac:dyDescent="0.2">
      <c r="A22883" s="1" t="s">
        <v>29012</v>
      </c>
      <c r="B22883">
        <v>2</v>
      </c>
    </row>
    <row r="22884" spans="1:2" x14ac:dyDescent="0.2">
      <c r="A22884" s="1" t="s">
        <v>25977</v>
      </c>
      <c r="B22884">
        <v>2</v>
      </c>
    </row>
    <row r="22885" spans="1:2" x14ac:dyDescent="0.2">
      <c r="A22885" s="1" t="s">
        <v>22924</v>
      </c>
      <c r="B22885">
        <v>2</v>
      </c>
    </row>
    <row r="22886" spans="1:2" x14ac:dyDescent="0.2">
      <c r="A22886" s="1" t="s">
        <v>27360</v>
      </c>
      <c r="B22886">
        <v>2</v>
      </c>
    </row>
    <row r="22887" spans="1:2" x14ac:dyDescent="0.2">
      <c r="A22887" s="1" t="s">
        <v>12212</v>
      </c>
      <c r="B22887">
        <v>2</v>
      </c>
    </row>
    <row r="22888" spans="1:2" x14ac:dyDescent="0.2">
      <c r="A22888" s="1" t="s">
        <v>18255</v>
      </c>
      <c r="B22888">
        <v>2</v>
      </c>
    </row>
    <row r="22889" spans="1:2" x14ac:dyDescent="0.2">
      <c r="A22889" s="1" t="s">
        <v>15269</v>
      </c>
      <c r="B22889">
        <v>2</v>
      </c>
    </row>
    <row r="22890" spans="1:2" x14ac:dyDescent="0.2">
      <c r="A22890" s="1" t="s">
        <v>27363</v>
      </c>
      <c r="B22890">
        <v>2</v>
      </c>
    </row>
    <row r="22891" spans="1:2" x14ac:dyDescent="0.2">
      <c r="A22891" s="1" t="s">
        <v>31195</v>
      </c>
      <c r="B22891">
        <v>2</v>
      </c>
    </row>
    <row r="22892" spans="1:2" x14ac:dyDescent="0.2">
      <c r="A22892" s="1" t="s">
        <v>25979</v>
      </c>
      <c r="B22892">
        <v>2</v>
      </c>
    </row>
    <row r="22893" spans="1:2" x14ac:dyDescent="0.2">
      <c r="A22893" s="1" t="s">
        <v>13076</v>
      </c>
      <c r="B22893">
        <v>2</v>
      </c>
    </row>
    <row r="22894" spans="1:2" x14ac:dyDescent="0.2">
      <c r="A22894" s="1" t="s">
        <v>10983</v>
      </c>
      <c r="B22894">
        <v>2</v>
      </c>
    </row>
    <row r="22895" spans="1:2" x14ac:dyDescent="0.2">
      <c r="A22895" s="1" t="s">
        <v>35705</v>
      </c>
      <c r="B22895">
        <v>2</v>
      </c>
    </row>
    <row r="22896" spans="1:2" x14ac:dyDescent="0.2">
      <c r="A22896" s="1" t="s">
        <v>31201</v>
      </c>
      <c r="B22896">
        <v>2</v>
      </c>
    </row>
    <row r="22897" spans="1:2" x14ac:dyDescent="0.2">
      <c r="A22897" s="1" t="s">
        <v>35706</v>
      </c>
      <c r="B22897">
        <v>2</v>
      </c>
    </row>
    <row r="22898" spans="1:2" x14ac:dyDescent="0.2">
      <c r="A22898" s="1" t="s">
        <v>35707</v>
      </c>
      <c r="B22898">
        <v>2</v>
      </c>
    </row>
    <row r="22899" spans="1:2" x14ac:dyDescent="0.2">
      <c r="A22899" s="1" t="s">
        <v>35708</v>
      </c>
      <c r="B22899">
        <v>2</v>
      </c>
    </row>
    <row r="22900" spans="1:2" x14ac:dyDescent="0.2">
      <c r="A22900" s="1" t="s">
        <v>11367</v>
      </c>
      <c r="B22900">
        <v>2</v>
      </c>
    </row>
    <row r="22901" spans="1:2" x14ac:dyDescent="0.2">
      <c r="A22901" s="1" t="s">
        <v>35709</v>
      </c>
      <c r="B22901">
        <v>2</v>
      </c>
    </row>
    <row r="22902" spans="1:2" x14ac:dyDescent="0.2">
      <c r="A22902" s="1" t="s">
        <v>17131</v>
      </c>
      <c r="B22902">
        <v>2</v>
      </c>
    </row>
    <row r="22903" spans="1:2" x14ac:dyDescent="0.2">
      <c r="A22903" s="1" t="s">
        <v>17132</v>
      </c>
      <c r="B22903">
        <v>2</v>
      </c>
    </row>
    <row r="22904" spans="1:2" x14ac:dyDescent="0.2">
      <c r="A22904" s="1" t="s">
        <v>31206</v>
      </c>
      <c r="B22904">
        <v>2</v>
      </c>
    </row>
    <row r="22905" spans="1:2" x14ac:dyDescent="0.2">
      <c r="A22905" s="1" t="s">
        <v>13834</v>
      </c>
      <c r="B22905">
        <v>2</v>
      </c>
    </row>
    <row r="22906" spans="1:2" x14ac:dyDescent="0.2">
      <c r="A22906" s="1" t="s">
        <v>27365</v>
      </c>
      <c r="B22906">
        <v>2</v>
      </c>
    </row>
    <row r="22907" spans="1:2" x14ac:dyDescent="0.2">
      <c r="A22907" s="1" t="s">
        <v>29017</v>
      </c>
      <c r="B22907">
        <v>2</v>
      </c>
    </row>
    <row r="22908" spans="1:2" x14ac:dyDescent="0.2">
      <c r="A22908" s="1" t="s">
        <v>10411</v>
      </c>
      <c r="B22908">
        <v>2</v>
      </c>
    </row>
    <row r="22909" spans="1:2" x14ac:dyDescent="0.2">
      <c r="A22909" s="1" t="s">
        <v>23823</v>
      </c>
      <c r="B22909">
        <v>2</v>
      </c>
    </row>
    <row r="22910" spans="1:2" x14ac:dyDescent="0.2">
      <c r="A22910" s="1" t="s">
        <v>35710</v>
      </c>
      <c r="B22910">
        <v>2</v>
      </c>
    </row>
    <row r="22911" spans="1:2" x14ac:dyDescent="0.2">
      <c r="A22911" s="1" t="s">
        <v>35711</v>
      </c>
      <c r="B22911">
        <v>2</v>
      </c>
    </row>
    <row r="22912" spans="1:2" x14ac:dyDescent="0.2">
      <c r="A22912" s="1" t="s">
        <v>31208</v>
      </c>
      <c r="B22912">
        <v>2</v>
      </c>
    </row>
    <row r="22913" spans="1:2" x14ac:dyDescent="0.2">
      <c r="A22913" s="1" t="s">
        <v>35712</v>
      </c>
      <c r="B22913">
        <v>2</v>
      </c>
    </row>
    <row r="22914" spans="1:2" x14ac:dyDescent="0.2">
      <c r="A22914" s="1" t="s">
        <v>14271</v>
      </c>
      <c r="B22914">
        <v>2</v>
      </c>
    </row>
    <row r="22915" spans="1:2" x14ac:dyDescent="0.2">
      <c r="A22915" s="1" t="s">
        <v>17133</v>
      </c>
      <c r="B22915">
        <v>2</v>
      </c>
    </row>
    <row r="22916" spans="1:2" x14ac:dyDescent="0.2">
      <c r="A22916" s="1" t="s">
        <v>22928</v>
      </c>
      <c r="B22916">
        <v>2</v>
      </c>
    </row>
    <row r="22917" spans="1:2" x14ac:dyDescent="0.2">
      <c r="A22917" s="1" t="s">
        <v>19652</v>
      </c>
      <c r="B22917">
        <v>2</v>
      </c>
    </row>
    <row r="22918" spans="1:2" x14ac:dyDescent="0.2">
      <c r="A22918" s="1" t="s">
        <v>11368</v>
      </c>
      <c r="B22918">
        <v>2</v>
      </c>
    </row>
    <row r="22919" spans="1:2" x14ac:dyDescent="0.2">
      <c r="A22919" s="1" t="s">
        <v>9158</v>
      </c>
      <c r="B22919">
        <v>2</v>
      </c>
    </row>
    <row r="22920" spans="1:2" x14ac:dyDescent="0.2">
      <c r="A22920" s="1" t="s">
        <v>22929</v>
      </c>
      <c r="B22920">
        <v>2</v>
      </c>
    </row>
    <row r="22921" spans="1:2" x14ac:dyDescent="0.2">
      <c r="A22921" s="1" t="s">
        <v>20824</v>
      </c>
      <c r="B22921">
        <v>2</v>
      </c>
    </row>
    <row r="22922" spans="1:2" x14ac:dyDescent="0.2">
      <c r="A22922" s="1" t="s">
        <v>31210</v>
      </c>
      <c r="B22922">
        <v>2</v>
      </c>
    </row>
    <row r="22923" spans="1:2" x14ac:dyDescent="0.2">
      <c r="A22923" s="1" t="s">
        <v>35713</v>
      </c>
      <c r="B22923">
        <v>2</v>
      </c>
    </row>
    <row r="22924" spans="1:2" x14ac:dyDescent="0.2">
      <c r="A22924" s="1" t="s">
        <v>22930</v>
      </c>
      <c r="B22924">
        <v>2</v>
      </c>
    </row>
    <row r="22925" spans="1:2" x14ac:dyDescent="0.2">
      <c r="A22925" s="1" t="s">
        <v>22931</v>
      </c>
      <c r="B22925">
        <v>2</v>
      </c>
    </row>
    <row r="22926" spans="1:2" x14ac:dyDescent="0.2">
      <c r="A22926" s="1" t="s">
        <v>35714</v>
      </c>
      <c r="B22926">
        <v>2</v>
      </c>
    </row>
    <row r="22927" spans="1:2" x14ac:dyDescent="0.2">
      <c r="A22927" s="1" t="s">
        <v>35715</v>
      </c>
      <c r="B22927">
        <v>2</v>
      </c>
    </row>
    <row r="22928" spans="1:2" x14ac:dyDescent="0.2">
      <c r="A22928" s="1" t="s">
        <v>29022</v>
      </c>
      <c r="B22928">
        <v>2</v>
      </c>
    </row>
    <row r="22929" spans="1:2" x14ac:dyDescent="0.2">
      <c r="A22929" s="1" t="s">
        <v>12379</v>
      </c>
      <c r="B22929">
        <v>2</v>
      </c>
    </row>
    <row r="22930" spans="1:2" x14ac:dyDescent="0.2">
      <c r="A22930" s="1" t="s">
        <v>35716</v>
      </c>
      <c r="B22930">
        <v>2</v>
      </c>
    </row>
    <row r="22931" spans="1:2" x14ac:dyDescent="0.2">
      <c r="A22931" s="1" t="s">
        <v>22933</v>
      </c>
      <c r="B22931">
        <v>2</v>
      </c>
    </row>
    <row r="22932" spans="1:2" x14ac:dyDescent="0.2">
      <c r="A22932" s="1" t="s">
        <v>25984</v>
      </c>
      <c r="B22932">
        <v>2</v>
      </c>
    </row>
    <row r="22933" spans="1:2" x14ac:dyDescent="0.2">
      <c r="A22933" s="1" t="s">
        <v>18256</v>
      </c>
      <c r="B22933">
        <v>2</v>
      </c>
    </row>
    <row r="22934" spans="1:2" x14ac:dyDescent="0.2">
      <c r="A22934" s="1" t="s">
        <v>31214</v>
      </c>
      <c r="B22934">
        <v>2</v>
      </c>
    </row>
    <row r="22935" spans="1:2" x14ac:dyDescent="0.2">
      <c r="A22935" s="1" t="s">
        <v>23829</v>
      </c>
      <c r="B22935">
        <v>2</v>
      </c>
    </row>
    <row r="22936" spans="1:2" x14ac:dyDescent="0.2">
      <c r="A22936" s="1" t="s">
        <v>31215</v>
      </c>
      <c r="B22936">
        <v>2</v>
      </c>
    </row>
    <row r="22937" spans="1:2" x14ac:dyDescent="0.2">
      <c r="A22937" s="1" t="s">
        <v>22934</v>
      </c>
      <c r="B22937">
        <v>2</v>
      </c>
    </row>
    <row r="22938" spans="1:2" x14ac:dyDescent="0.2">
      <c r="A22938" s="1" t="s">
        <v>31216</v>
      </c>
      <c r="B22938">
        <v>2</v>
      </c>
    </row>
    <row r="22939" spans="1:2" x14ac:dyDescent="0.2">
      <c r="A22939" s="1" t="s">
        <v>7833</v>
      </c>
      <c r="B22939">
        <v>2</v>
      </c>
    </row>
    <row r="22940" spans="1:2" x14ac:dyDescent="0.2">
      <c r="A22940" s="1" t="s">
        <v>22935</v>
      </c>
      <c r="B22940">
        <v>2</v>
      </c>
    </row>
    <row r="22941" spans="1:2" x14ac:dyDescent="0.2">
      <c r="A22941" s="1" t="s">
        <v>35717</v>
      </c>
      <c r="B22941">
        <v>2</v>
      </c>
    </row>
    <row r="22942" spans="1:2" x14ac:dyDescent="0.2">
      <c r="A22942" s="1" t="s">
        <v>35718</v>
      </c>
      <c r="B22942">
        <v>2</v>
      </c>
    </row>
    <row r="22943" spans="1:2" x14ac:dyDescent="0.2">
      <c r="A22943" s="1" t="s">
        <v>22936</v>
      </c>
      <c r="B22943">
        <v>2</v>
      </c>
    </row>
    <row r="22944" spans="1:2" x14ac:dyDescent="0.2">
      <c r="A22944" s="1" t="s">
        <v>29028</v>
      </c>
      <c r="B22944">
        <v>2</v>
      </c>
    </row>
    <row r="22945" spans="1:2" x14ac:dyDescent="0.2">
      <c r="A22945" s="1" t="s">
        <v>11496</v>
      </c>
      <c r="B22945">
        <v>2</v>
      </c>
    </row>
    <row r="22946" spans="1:2" x14ac:dyDescent="0.2">
      <c r="A22946" s="1" t="s">
        <v>19655</v>
      </c>
      <c r="B22946">
        <v>2</v>
      </c>
    </row>
    <row r="22947" spans="1:2" x14ac:dyDescent="0.2">
      <c r="A22947" s="1" t="s">
        <v>25988</v>
      </c>
      <c r="B22947">
        <v>2</v>
      </c>
    </row>
    <row r="22948" spans="1:2" x14ac:dyDescent="0.2">
      <c r="A22948" s="1" t="s">
        <v>21473</v>
      </c>
      <c r="B22948">
        <v>2</v>
      </c>
    </row>
    <row r="22949" spans="1:2" x14ac:dyDescent="0.2">
      <c r="A22949" s="1" t="s">
        <v>35719</v>
      </c>
      <c r="B22949">
        <v>2</v>
      </c>
    </row>
    <row r="22950" spans="1:2" x14ac:dyDescent="0.2">
      <c r="A22950" s="1" t="s">
        <v>27373</v>
      </c>
      <c r="B22950">
        <v>2</v>
      </c>
    </row>
    <row r="22951" spans="1:2" x14ac:dyDescent="0.2">
      <c r="A22951" s="1" t="s">
        <v>11369</v>
      </c>
      <c r="B22951">
        <v>2</v>
      </c>
    </row>
    <row r="22952" spans="1:2" x14ac:dyDescent="0.2">
      <c r="A22952" s="1" t="s">
        <v>21475</v>
      </c>
      <c r="B22952">
        <v>2</v>
      </c>
    </row>
    <row r="22953" spans="1:2" x14ac:dyDescent="0.2">
      <c r="A22953" s="1" t="s">
        <v>31220</v>
      </c>
      <c r="B22953">
        <v>2</v>
      </c>
    </row>
    <row r="22954" spans="1:2" x14ac:dyDescent="0.2">
      <c r="A22954" s="1" t="s">
        <v>22939</v>
      </c>
      <c r="B22954">
        <v>2</v>
      </c>
    </row>
    <row r="22955" spans="1:2" x14ac:dyDescent="0.2">
      <c r="A22955" s="1" t="s">
        <v>35720</v>
      </c>
      <c r="B22955">
        <v>2</v>
      </c>
    </row>
    <row r="22956" spans="1:2" x14ac:dyDescent="0.2">
      <c r="A22956" s="1" t="s">
        <v>29032</v>
      </c>
      <c r="B22956">
        <v>2</v>
      </c>
    </row>
    <row r="22957" spans="1:2" x14ac:dyDescent="0.2">
      <c r="A22957" s="1" t="s">
        <v>31224</v>
      </c>
      <c r="B22957">
        <v>2</v>
      </c>
    </row>
    <row r="22958" spans="1:2" x14ac:dyDescent="0.2">
      <c r="A22958" s="1" t="s">
        <v>35721</v>
      </c>
      <c r="B22958">
        <v>2</v>
      </c>
    </row>
    <row r="22959" spans="1:2" x14ac:dyDescent="0.2">
      <c r="A22959" s="1" t="s">
        <v>31226</v>
      </c>
      <c r="B22959">
        <v>2</v>
      </c>
    </row>
    <row r="22960" spans="1:2" x14ac:dyDescent="0.2">
      <c r="A22960" s="1" t="s">
        <v>6685</v>
      </c>
      <c r="B22960">
        <v>2</v>
      </c>
    </row>
    <row r="22961" spans="1:2" x14ac:dyDescent="0.2">
      <c r="A22961" s="1" t="s">
        <v>24843</v>
      </c>
      <c r="B22961">
        <v>2</v>
      </c>
    </row>
    <row r="22962" spans="1:2" x14ac:dyDescent="0.2">
      <c r="A22962" s="1" t="s">
        <v>35722</v>
      </c>
      <c r="B22962">
        <v>2</v>
      </c>
    </row>
    <row r="22963" spans="1:2" x14ac:dyDescent="0.2">
      <c r="A22963" s="1" t="s">
        <v>35723</v>
      </c>
      <c r="B22963">
        <v>2</v>
      </c>
    </row>
    <row r="22964" spans="1:2" x14ac:dyDescent="0.2">
      <c r="A22964" s="1" t="s">
        <v>22186</v>
      </c>
      <c r="B22964">
        <v>2</v>
      </c>
    </row>
    <row r="22965" spans="1:2" x14ac:dyDescent="0.2">
      <c r="A22965" s="1" t="s">
        <v>35724</v>
      </c>
      <c r="B22965">
        <v>2</v>
      </c>
    </row>
    <row r="22966" spans="1:2" x14ac:dyDescent="0.2">
      <c r="A22966" s="1" t="s">
        <v>31229</v>
      </c>
      <c r="B22966">
        <v>2</v>
      </c>
    </row>
    <row r="22967" spans="1:2" x14ac:dyDescent="0.2">
      <c r="A22967" s="1" t="s">
        <v>25991</v>
      </c>
      <c r="B22967">
        <v>2</v>
      </c>
    </row>
    <row r="22968" spans="1:2" x14ac:dyDescent="0.2">
      <c r="A22968" s="1" t="s">
        <v>16424</v>
      </c>
      <c r="B22968">
        <v>2</v>
      </c>
    </row>
    <row r="22969" spans="1:2" x14ac:dyDescent="0.2">
      <c r="A22969" s="1" t="s">
        <v>35725</v>
      </c>
      <c r="B22969">
        <v>2</v>
      </c>
    </row>
    <row r="22970" spans="1:2" x14ac:dyDescent="0.2">
      <c r="A22970" s="1" t="s">
        <v>7784</v>
      </c>
      <c r="B22970">
        <v>2</v>
      </c>
    </row>
    <row r="22971" spans="1:2" x14ac:dyDescent="0.2">
      <c r="A22971" s="1" t="s">
        <v>35726</v>
      </c>
      <c r="B22971">
        <v>2</v>
      </c>
    </row>
    <row r="22972" spans="1:2" x14ac:dyDescent="0.2">
      <c r="A22972" s="1" t="s">
        <v>15805</v>
      </c>
      <c r="B22972">
        <v>2</v>
      </c>
    </row>
    <row r="22973" spans="1:2" x14ac:dyDescent="0.2">
      <c r="A22973" s="1" t="s">
        <v>35727</v>
      </c>
      <c r="B22973">
        <v>2</v>
      </c>
    </row>
    <row r="22974" spans="1:2" x14ac:dyDescent="0.2">
      <c r="A22974" s="1" t="s">
        <v>13626</v>
      </c>
      <c r="B22974">
        <v>2</v>
      </c>
    </row>
    <row r="22975" spans="1:2" x14ac:dyDescent="0.2">
      <c r="A22975" s="1" t="s">
        <v>35728</v>
      </c>
      <c r="B22975">
        <v>2</v>
      </c>
    </row>
    <row r="22976" spans="1:2" x14ac:dyDescent="0.2">
      <c r="A22976" s="1" t="s">
        <v>31236</v>
      </c>
      <c r="B22976">
        <v>2</v>
      </c>
    </row>
    <row r="22977" spans="1:2" x14ac:dyDescent="0.2">
      <c r="A22977" s="1" t="s">
        <v>29037</v>
      </c>
      <c r="B22977">
        <v>2</v>
      </c>
    </row>
    <row r="22978" spans="1:2" x14ac:dyDescent="0.2">
      <c r="A22978" s="1" t="s">
        <v>35729</v>
      </c>
      <c r="B22978">
        <v>2</v>
      </c>
    </row>
    <row r="22979" spans="1:2" x14ac:dyDescent="0.2">
      <c r="A22979" s="1" t="s">
        <v>29038</v>
      </c>
      <c r="B22979">
        <v>2</v>
      </c>
    </row>
    <row r="22980" spans="1:2" x14ac:dyDescent="0.2">
      <c r="A22980" s="1" t="s">
        <v>18262</v>
      </c>
      <c r="B22980">
        <v>2</v>
      </c>
    </row>
    <row r="22981" spans="1:2" x14ac:dyDescent="0.2">
      <c r="A22981" s="1" t="s">
        <v>35730</v>
      </c>
      <c r="B22981">
        <v>2</v>
      </c>
    </row>
    <row r="22982" spans="1:2" x14ac:dyDescent="0.2">
      <c r="A22982" s="1" t="s">
        <v>19661</v>
      </c>
      <c r="B22982">
        <v>2</v>
      </c>
    </row>
    <row r="22983" spans="1:2" x14ac:dyDescent="0.2">
      <c r="A22983" s="1" t="s">
        <v>16131</v>
      </c>
      <c r="B22983">
        <v>2</v>
      </c>
    </row>
    <row r="22984" spans="1:2" x14ac:dyDescent="0.2">
      <c r="A22984" s="1" t="s">
        <v>29040</v>
      </c>
      <c r="B22984">
        <v>2</v>
      </c>
    </row>
    <row r="22985" spans="1:2" x14ac:dyDescent="0.2">
      <c r="A22985" s="1" t="s">
        <v>24848</v>
      </c>
      <c r="B22985">
        <v>2</v>
      </c>
    </row>
    <row r="22986" spans="1:2" x14ac:dyDescent="0.2">
      <c r="A22986" s="1" t="s">
        <v>25997</v>
      </c>
      <c r="B22986">
        <v>2</v>
      </c>
    </row>
    <row r="22987" spans="1:2" x14ac:dyDescent="0.2">
      <c r="A22987" s="1" t="s">
        <v>31242</v>
      </c>
      <c r="B22987">
        <v>2</v>
      </c>
    </row>
    <row r="22988" spans="1:2" x14ac:dyDescent="0.2">
      <c r="A22988" s="1" t="s">
        <v>22188</v>
      </c>
      <c r="B22988">
        <v>2</v>
      </c>
    </row>
    <row r="22989" spans="1:2" x14ac:dyDescent="0.2">
      <c r="A22989" s="1" t="s">
        <v>18671</v>
      </c>
      <c r="B22989">
        <v>2</v>
      </c>
    </row>
    <row r="22990" spans="1:2" x14ac:dyDescent="0.2">
      <c r="A22990" s="1" t="s">
        <v>15001</v>
      </c>
      <c r="B22990">
        <v>2</v>
      </c>
    </row>
    <row r="22991" spans="1:2" x14ac:dyDescent="0.2">
      <c r="A22991" s="1" t="s">
        <v>35731</v>
      </c>
      <c r="B22991">
        <v>2</v>
      </c>
    </row>
    <row r="22992" spans="1:2" x14ac:dyDescent="0.2">
      <c r="A22992" s="1" t="s">
        <v>31247</v>
      </c>
      <c r="B22992">
        <v>2</v>
      </c>
    </row>
    <row r="22993" spans="1:2" x14ac:dyDescent="0.2">
      <c r="A22993" s="1" t="s">
        <v>19144</v>
      </c>
      <c r="B22993">
        <v>2</v>
      </c>
    </row>
    <row r="22994" spans="1:2" x14ac:dyDescent="0.2">
      <c r="A22994" s="1" t="s">
        <v>17861</v>
      </c>
      <c r="B22994">
        <v>2</v>
      </c>
    </row>
    <row r="22995" spans="1:2" x14ac:dyDescent="0.2">
      <c r="A22995" s="1" t="s">
        <v>35732</v>
      </c>
      <c r="B22995">
        <v>2</v>
      </c>
    </row>
    <row r="22996" spans="1:2" x14ac:dyDescent="0.2">
      <c r="A22996" s="1" t="s">
        <v>15807</v>
      </c>
      <c r="B22996">
        <v>2</v>
      </c>
    </row>
    <row r="22997" spans="1:2" x14ac:dyDescent="0.2">
      <c r="A22997" s="1" t="s">
        <v>10986</v>
      </c>
      <c r="B22997">
        <v>2</v>
      </c>
    </row>
    <row r="22998" spans="1:2" x14ac:dyDescent="0.2">
      <c r="A22998" s="1" t="s">
        <v>35733</v>
      </c>
      <c r="B22998">
        <v>2</v>
      </c>
    </row>
    <row r="22999" spans="1:2" x14ac:dyDescent="0.2">
      <c r="A22999" s="1" t="s">
        <v>22945</v>
      </c>
      <c r="B22999">
        <v>2</v>
      </c>
    </row>
    <row r="23000" spans="1:2" x14ac:dyDescent="0.2">
      <c r="A23000" s="1" t="s">
        <v>17492</v>
      </c>
      <c r="B23000">
        <v>2</v>
      </c>
    </row>
    <row r="23001" spans="1:2" x14ac:dyDescent="0.2">
      <c r="A23001" s="1" t="s">
        <v>35734</v>
      </c>
      <c r="B23001">
        <v>2</v>
      </c>
    </row>
    <row r="23002" spans="1:2" x14ac:dyDescent="0.2">
      <c r="A23002" s="1" t="s">
        <v>19664</v>
      </c>
      <c r="B23002">
        <v>2</v>
      </c>
    </row>
    <row r="23003" spans="1:2" x14ac:dyDescent="0.2">
      <c r="A23003" s="1" t="s">
        <v>29042</v>
      </c>
      <c r="B23003">
        <v>2</v>
      </c>
    </row>
    <row r="23004" spans="1:2" x14ac:dyDescent="0.2">
      <c r="A23004" s="1" t="s">
        <v>35735</v>
      </c>
      <c r="B23004">
        <v>2</v>
      </c>
    </row>
    <row r="23005" spans="1:2" x14ac:dyDescent="0.2">
      <c r="A23005" s="1" t="s">
        <v>35736</v>
      </c>
      <c r="B23005">
        <v>2</v>
      </c>
    </row>
    <row r="23006" spans="1:2" x14ac:dyDescent="0.2">
      <c r="A23006" s="1" t="s">
        <v>27384</v>
      </c>
      <c r="B23006">
        <v>2</v>
      </c>
    </row>
    <row r="23007" spans="1:2" x14ac:dyDescent="0.2">
      <c r="A23007" s="1" t="s">
        <v>23835</v>
      </c>
      <c r="B23007">
        <v>2</v>
      </c>
    </row>
    <row r="23008" spans="1:2" x14ac:dyDescent="0.2">
      <c r="A23008" s="1" t="s">
        <v>29043</v>
      </c>
      <c r="B23008">
        <v>2</v>
      </c>
    </row>
    <row r="23009" spans="1:2" x14ac:dyDescent="0.2">
      <c r="A23009" s="1" t="s">
        <v>10626</v>
      </c>
      <c r="B23009">
        <v>2</v>
      </c>
    </row>
    <row r="23010" spans="1:2" x14ac:dyDescent="0.2">
      <c r="A23010" s="1" t="s">
        <v>12384</v>
      </c>
      <c r="B23010">
        <v>2</v>
      </c>
    </row>
    <row r="23011" spans="1:2" x14ac:dyDescent="0.2">
      <c r="A23011" s="1" t="s">
        <v>24855</v>
      </c>
      <c r="B23011">
        <v>2</v>
      </c>
    </row>
    <row r="23012" spans="1:2" x14ac:dyDescent="0.2">
      <c r="A23012" s="1" t="s">
        <v>22190</v>
      </c>
      <c r="B23012">
        <v>2</v>
      </c>
    </row>
    <row r="23013" spans="1:2" x14ac:dyDescent="0.2">
      <c r="A23013" s="1" t="s">
        <v>15524</v>
      </c>
      <c r="B23013">
        <v>2</v>
      </c>
    </row>
    <row r="23014" spans="1:2" x14ac:dyDescent="0.2">
      <c r="A23014" s="1" t="s">
        <v>31256</v>
      </c>
      <c r="B23014">
        <v>2</v>
      </c>
    </row>
    <row r="23015" spans="1:2" x14ac:dyDescent="0.2">
      <c r="A23015" s="1" t="s">
        <v>22948</v>
      </c>
      <c r="B23015">
        <v>2</v>
      </c>
    </row>
    <row r="23016" spans="1:2" x14ac:dyDescent="0.2">
      <c r="A23016" s="1" t="s">
        <v>35737</v>
      </c>
      <c r="B23016">
        <v>2</v>
      </c>
    </row>
    <row r="23017" spans="1:2" x14ac:dyDescent="0.2">
      <c r="A23017" s="1" t="s">
        <v>20231</v>
      </c>
      <c r="B23017">
        <v>2</v>
      </c>
    </row>
    <row r="23018" spans="1:2" x14ac:dyDescent="0.2">
      <c r="A23018" s="1" t="s">
        <v>24857</v>
      </c>
      <c r="B23018">
        <v>2</v>
      </c>
    </row>
    <row r="23019" spans="1:2" x14ac:dyDescent="0.2">
      <c r="A23019" s="1" t="s">
        <v>35738</v>
      </c>
      <c r="B23019">
        <v>2</v>
      </c>
    </row>
    <row r="23020" spans="1:2" x14ac:dyDescent="0.2">
      <c r="A23020" s="1" t="s">
        <v>31258</v>
      </c>
      <c r="B23020">
        <v>2</v>
      </c>
    </row>
    <row r="23021" spans="1:2" x14ac:dyDescent="0.2">
      <c r="A23021" s="1" t="s">
        <v>16428</v>
      </c>
      <c r="B23021">
        <v>2</v>
      </c>
    </row>
    <row r="23022" spans="1:2" x14ac:dyDescent="0.2">
      <c r="A23022" s="1" t="s">
        <v>35739</v>
      </c>
      <c r="B23022">
        <v>2</v>
      </c>
    </row>
    <row r="23023" spans="1:2" x14ac:dyDescent="0.2">
      <c r="A23023" s="1" t="s">
        <v>26001</v>
      </c>
      <c r="B23023">
        <v>2</v>
      </c>
    </row>
    <row r="23024" spans="1:2" x14ac:dyDescent="0.2">
      <c r="A23024" s="1" t="s">
        <v>20232</v>
      </c>
      <c r="B23024">
        <v>2</v>
      </c>
    </row>
    <row r="23025" spans="1:2" x14ac:dyDescent="0.2">
      <c r="A23025" s="1" t="s">
        <v>29046</v>
      </c>
      <c r="B23025">
        <v>2</v>
      </c>
    </row>
    <row r="23026" spans="1:2" x14ac:dyDescent="0.2">
      <c r="A23026" s="1" t="s">
        <v>26004</v>
      </c>
      <c r="B23026">
        <v>2</v>
      </c>
    </row>
    <row r="23027" spans="1:2" x14ac:dyDescent="0.2">
      <c r="A23027" s="1" t="s">
        <v>14749</v>
      </c>
      <c r="B23027">
        <v>2</v>
      </c>
    </row>
    <row r="23028" spans="1:2" x14ac:dyDescent="0.2">
      <c r="A23028" s="1" t="s">
        <v>29048</v>
      </c>
      <c r="B23028">
        <v>2</v>
      </c>
    </row>
    <row r="23029" spans="1:2" x14ac:dyDescent="0.2">
      <c r="A23029" s="1" t="s">
        <v>24862</v>
      </c>
      <c r="B23029">
        <v>2</v>
      </c>
    </row>
    <row r="23030" spans="1:2" x14ac:dyDescent="0.2">
      <c r="A23030" s="1" t="s">
        <v>35740</v>
      </c>
      <c r="B23030">
        <v>2</v>
      </c>
    </row>
    <row r="23031" spans="1:2" x14ac:dyDescent="0.2">
      <c r="A23031" s="1" t="s">
        <v>10627</v>
      </c>
      <c r="B23031">
        <v>2</v>
      </c>
    </row>
    <row r="23032" spans="1:2" x14ac:dyDescent="0.2">
      <c r="A23032" s="1" t="s">
        <v>22950</v>
      </c>
      <c r="B23032">
        <v>2</v>
      </c>
    </row>
    <row r="23033" spans="1:2" x14ac:dyDescent="0.2">
      <c r="A23033" s="1" t="s">
        <v>35741</v>
      </c>
      <c r="B23033">
        <v>2</v>
      </c>
    </row>
    <row r="23034" spans="1:2" x14ac:dyDescent="0.2">
      <c r="A23034" s="1" t="s">
        <v>35742</v>
      </c>
      <c r="B23034">
        <v>2</v>
      </c>
    </row>
    <row r="23035" spans="1:2" x14ac:dyDescent="0.2">
      <c r="A23035" s="1" t="s">
        <v>35743</v>
      </c>
      <c r="B23035">
        <v>2</v>
      </c>
    </row>
    <row r="23036" spans="1:2" x14ac:dyDescent="0.2">
      <c r="A23036" s="1" t="s">
        <v>10412</v>
      </c>
      <c r="B23036">
        <v>2</v>
      </c>
    </row>
    <row r="23037" spans="1:2" x14ac:dyDescent="0.2">
      <c r="A23037" s="1" t="s">
        <v>16136</v>
      </c>
      <c r="B23037">
        <v>2</v>
      </c>
    </row>
    <row r="23038" spans="1:2" x14ac:dyDescent="0.2">
      <c r="A23038" s="1" t="s">
        <v>35744</v>
      </c>
      <c r="B23038">
        <v>2</v>
      </c>
    </row>
    <row r="23039" spans="1:2" x14ac:dyDescent="0.2">
      <c r="A23039" s="1" t="s">
        <v>29052</v>
      </c>
      <c r="B23039">
        <v>2</v>
      </c>
    </row>
    <row r="23040" spans="1:2" x14ac:dyDescent="0.2">
      <c r="A23040" s="1" t="s">
        <v>16137</v>
      </c>
      <c r="B23040">
        <v>2</v>
      </c>
    </row>
    <row r="23041" spans="1:2" x14ac:dyDescent="0.2">
      <c r="A23041" s="1" t="s">
        <v>24863</v>
      </c>
      <c r="B23041">
        <v>2</v>
      </c>
    </row>
    <row r="23042" spans="1:2" x14ac:dyDescent="0.2">
      <c r="A23042" s="1" t="s">
        <v>35745</v>
      </c>
      <c r="B23042">
        <v>2</v>
      </c>
    </row>
    <row r="23043" spans="1:2" x14ac:dyDescent="0.2">
      <c r="A23043" s="1" t="s">
        <v>35746</v>
      </c>
      <c r="B23043">
        <v>2</v>
      </c>
    </row>
    <row r="23044" spans="1:2" x14ac:dyDescent="0.2">
      <c r="A23044" s="1" t="s">
        <v>35747</v>
      </c>
      <c r="B23044">
        <v>2</v>
      </c>
    </row>
    <row r="23045" spans="1:2" x14ac:dyDescent="0.2">
      <c r="A23045" s="1" t="s">
        <v>12547</v>
      </c>
      <c r="B23045">
        <v>2</v>
      </c>
    </row>
    <row r="23046" spans="1:2" x14ac:dyDescent="0.2">
      <c r="A23046" s="1" t="s">
        <v>18673</v>
      </c>
      <c r="B23046">
        <v>2</v>
      </c>
    </row>
    <row r="23047" spans="1:2" x14ac:dyDescent="0.2">
      <c r="A23047" s="1" t="s">
        <v>14751</v>
      </c>
      <c r="B23047">
        <v>2</v>
      </c>
    </row>
    <row r="23048" spans="1:2" x14ac:dyDescent="0.2">
      <c r="A23048" s="1" t="s">
        <v>29053</v>
      </c>
      <c r="B23048">
        <v>2</v>
      </c>
    </row>
    <row r="23049" spans="1:2" x14ac:dyDescent="0.2">
      <c r="A23049" s="1" t="s">
        <v>35748</v>
      </c>
      <c r="B23049">
        <v>2</v>
      </c>
    </row>
    <row r="23050" spans="1:2" x14ac:dyDescent="0.2">
      <c r="A23050" s="1" t="s">
        <v>18264</v>
      </c>
      <c r="B23050">
        <v>2</v>
      </c>
    </row>
    <row r="23051" spans="1:2" x14ac:dyDescent="0.2">
      <c r="A23051" s="1" t="s">
        <v>7155</v>
      </c>
      <c r="B23051">
        <v>2</v>
      </c>
    </row>
    <row r="23052" spans="1:2" x14ac:dyDescent="0.2">
      <c r="A23052" s="1" t="s">
        <v>35749</v>
      </c>
      <c r="B23052">
        <v>2</v>
      </c>
    </row>
    <row r="23053" spans="1:2" x14ac:dyDescent="0.2">
      <c r="A23053" s="1" t="s">
        <v>26007</v>
      </c>
      <c r="B23053">
        <v>2</v>
      </c>
    </row>
    <row r="23054" spans="1:2" x14ac:dyDescent="0.2">
      <c r="A23054" s="1" t="s">
        <v>26008</v>
      </c>
      <c r="B23054">
        <v>2</v>
      </c>
    </row>
    <row r="23055" spans="1:2" x14ac:dyDescent="0.2">
      <c r="A23055" s="1" t="s">
        <v>19666</v>
      </c>
      <c r="B23055">
        <v>2</v>
      </c>
    </row>
    <row r="23056" spans="1:2" x14ac:dyDescent="0.2">
      <c r="A23056" s="1" t="s">
        <v>27396</v>
      </c>
      <c r="B23056">
        <v>2</v>
      </c>
    </row>
    <row r="23057" spans="1:2" x14ac:dyDescent="0.2">
      <c r="A23057" s="1" t="s">
        <v>27398</v>
      </c>
      <c r="B23057">
        <v>2</v>
      </c>
    </row>
    <row r="23058" spans="1:2" x14ac:dyDescent="0.2">
      <c r="A23058" s="1" t="s">
        <v>35750</v>
      </c>
      <c r="B23058">
        <v>2</v>
      </c>
    </row>
    <row r="23059" spans="1:2" x14ac:dyDescent="0.2">
      <c r="A23059" s="1" t="s">
        <v>35751</v>
      </c>
      <c r="B23059">
        <v>2</v>
      </c>
    </row>
    <row r="23060" spans="1:2" x14ac:dyDescent="0.2">
      <c r="A23060" s="1" t="s">
        <v>8624</v>
      </c>
      <c r="B23060">
        <v>2</v>
      </c>
    </row>
    <row r="23061" spans="1:2" x14ac:dyDescent="0.2">
      <c r="A23061" s="1" t="s">
        <v>35752</v>
      </c>
      <c r="B23061">
        <v>2</v>
      </c>
    </row>
    <row r="23062" spans="1:2" x14ac:dyDescent="0.2">
      <c r="A23062" s="1" t="s">
        <v>19151</v>
      </c>
      <c r="B23062">
        <v>2</v>
      </c>
    </row>
    <row r="23063" spans="1:2" x14ac:dyDescent="0.2">
      <c r="A23063" s="1" t="s">
        <v>12216</v>
      </c>
      <c r="B23063">
        <v>2</v>
      </c>
    </row>
    <row r="23064" spans="1:2" x14ac:dyDescent="0.2">
      <c r="A23064" s="1" t="s">
        <v>35753</v>
      </c>
      <c r="B23064">
        <v>2</v>
      </c>
    </row>
    <row r="23065" spans="1:2" x14ac:dyDescent="0.2">
      <c r="A23065" s="1" t="s">
        <v>35754</v>
      </c>
      <c r="B23065">
        <v>2</v>
      </c>
    </row>
    <row r="23066" spans="1:2" x14ac:dyDescent="0.2">
      <c r="A23066" s="1" t="s">
        <v>35755</v>
      </c>
      <c r="B23066">
        <v>2</v>
      </c>
    </row>
    <row r="23067" spans="1:2" x14ac:dyDescent="0.2">
      <c r="A23067" s="1" t="s">
        <v>19667</v>
      </c>
      <c r="B23067">
        <v>2</v>
      </c>
    </row>
    <row r="23068" spans="1:2" x14ac:dyDescent="0.2">
      <c r="A23068" s="1" t="s">
        <v>31273</v>
      </c>
      <c r="B23068">
        <v>2</v>
      </c>
    </row>
    <row r="23069" spans="1:2" x14ac:dyDescent="0.2">
      <c r="A23069" s="1" t="s">
        <v>26010</v>
      </c>
      <c r="B23069">
        <v>2</v>
      </c>
    </row>
    <row r="23070" spans="1:2" x14ac:dyDescent="0.2">
      <c r="A23070" s="1" t="s">
        <v>35756</v>
      </c>
      <c r="B23070">
        <v>2</v>
      </c>
    </row>
    <row r="23071" spans="1:2" x14ac:dyDescent="0.2">
      <c r="A23071" s="1" t="s">
        <v>13840</v>
      </c>
      <c r="B23071">
        <v>2</v>
      </c>
    </row>
    <row r="23072" spans="1:2" x14ac:dyDescent="0.2">
      <c r="A23072" s="1" t="s">
        <v>17867</v>
      </c>
      <c r="B23072">
        <v>2</v>
      </c>
    </row>
    <row r="23073" spans="1:2" x14ac:dyDescent="0.2">
      <c r="A23073" s="1" t="s">
        <v>18265</v>
      </c>
      <c r="B23073">
        <v>2</v>
      </c>
    </row>
    <row r="23074" spans="1:2" x14ac:dyDescent="0.2">
      <c r="A23074" s="1" t="s">
        <v>19152</v>
      </c>
      <c r="B23074">
        <v>2</v>
      </c>
    </row>
    <row r="23075" spans="1:2" x14ac:dyDescent="0.2">
      <c r="A23075" s="1" t="s">
        <v>31277</v>
      </c>
      <c r="B23075">
        <v>2</v>
      </c>
    </row>
    <row r="23076" spans="1:2" x14ac:dyDescent="0.2">
      <c r="A23076" s="1" t="s">
        <v>35757</v>
      </c>
      <c r="B23076">
        <v>2</v>
      </c>
    </row>
    <row r="23077" spans="1:2" x14ac:dyDescent="0.2">
      <c r="A23077" s="1" t="s">
        <v>17137</v>
      </c>
      <c r="B23077">
        <v>2</v>
      </c>
    </row>
    <row r="23078" spans="1:2" x14ac:dyDescent="0.2">
      <c r="A23078" s="1" t="s">
        <v>15812</v>
      </c>
      <c r="B23078">
        <v>2</v>
      </c>
    </row>
    <row r="23079" spans="1:2" x14ac:dyDescent="0.2">
      <c r="A23079" s="1" t="s">
        <v>13841</v>
      </c>
      <c r="B23079">
        <v>2</v>
      </c>
    </row>
    <row r="23080" spans="1:2" x14ac:dyDescent="0.2">
      <c r="A23080" s="1" t="s">
        <v>35758</v>
      </c>
      <c r="B23080">
        <v>2</v>
      </c>
    </row>
    <row r="23081" spans="1:2" x14ac:dyDescent="0.2">
      <c r="A23081" s="1" t="s">
        <v>10757</v>
      </c>
      <c r="B23081">
        <v>2</v>
      </c>
    </row>
    <row r="23082" spans="1:2" x14ac:dyDescent="0.2">
      <c r="A23082" s="1" t="s">
        <v>27403</v>
      </c>
      <c r="B23082">
        <v>2</v>
      </c>
    </row>
    <row r="23083" spans="1:2" x14ac:dyDescent="0.2">
      <c r="A23083" s="1" t="s">
        <v>15813</v>
      </c>
      <c r="B23083">
        <v>2</v>
      </c>
    </row>
    <row r="23084" spans="1:2" x14ac:dyDescent="0.2">
      <c r="A23084" s="1" t="s">
        <v>23849</v>
      </c>
      <c r="B23084">
        <v>2</v>
      </c>
    </row>
    <row r="23085" spans="1:2" x14ac:dyDescent="0.2">
      <c r="A23085" s="1" t="s">
        <v>35759</v>
      </c>
      <c r="B23085">
        <v>2</v>
      </c>
    </row>
    <row r="23086" spans="1:2" x14ac:dyDescent="0.2">
      <c r="A23086" s="1" t="s">
        <v>24869</v>
      </c>
      <c r="B23086">
        <v>2</v>
      </c>
    </row>
    <row r="23087" spans="1:2" x14ac:dyDescent="0.2">
      <c r="A23087" s="1" t="s">
        <v>31285</v>
      </c>
      <c r="B23087">
        <v>2</v>
      </c>
    </row>
    <row r="23088" spans="1:2" x14ac:dyDescent="0.2">
      <c r="A23088" s="1" t="s">
        <v>10758</v>
      </c>
      <c r="B23088">
        <v>2</v>
      </c>
    </row>
    <row r="23089" spans="1:2" x14ac:dyDescent="0.2">
      <c r="A23089" s="1" t="s">
        <v>20847</v>
      </c>
      <c r="B23089">
        <v>2</v>
      </c>
    </row>
    <row r="23090" spans="1:2" x14ac:dyDescent="0.2">
      <c r="A23090" s="1" t="s">
        <v>18266</v>
      </c>
      <c r="B23090">
        <v>2</v>
      </c>
    </row>
    <row r="23091" spans="1:2" x14ac:dyDescent="0.2">
      <c r="A23091" s="1" t="s">
        <v>35760</v>
      </c>
      <c r="B23091">
        <v>2</v>
      </c>
    </row>
    <row r="23092" spans="1:2" x14ac:dyDescent="0.2">
      <c r="A23092" s="1" t="s">
        <v>35761</v>
      </c>
      <c r="B23092">
        <v>2</v>
      </c>
    </row>
    <row r="23093" spans="1:2" x14ac:dyDescent="0.2">
      <c r="A23093" s="1" t="s">
        <v>31288</v>
      </c>
      <c r="B23093">
        <v>2</v>
      </c>
    </row>
    <row r="23094" spans="1:2" x14ac:dyDescent="0.2">
      <c r="A23094" s="1" t="s">
        <v>27407</v>
      </c>
      <c r="B23094">
        <v>2</v>
      </c>
    </row>
    <row r="23095" spans="1:2" x14ac:dyDescent="0.2">
      <c r="A23095" s="1" t="s">
        <v>35762</v>
      </c>
      <c r="B23095">
        <v>2</v>
      </c>
    </row>
    <row r="23096" spans="1:2" x14ac:dyDescent="0.2">
      <c r="A23096" s="1" t="s">
        <v>22956</v>
      </c>
      <c r="B23096">
        <v>2</v>
      </c>
    </row>
    <row r="23097" spans="1:2" x14ac:dyDescent="0.2">
      <c r="A23097" s="1" t="s">
        <v>35763</v>
      </c>
      <c r="B23097">
        <v>2</v>
      </c>
    </row>
    <row r="23098" spans="1:2" x14ac:dyDescent="0.2">
      <c r="A23098" s="1" t="s">
        <v>35764</v>
      </c>
      <c r="B23098">
        <v>2</v>
      </c>
    </row>
    <row r="23099" spans="1:2" x14ac:dyDescent="0.2">
      <c r="A23099" s="1" t="s">
        <v>7156</v>
      </c>
      <c r="B23099">
        <v>2</v>
      </c>
    </row>
    <row r="23100" spans="1:2" x14ac:dyDescent="0.2">
      <c r="A23100" s="1" t="s">
        <v>35765</v>
      </c>
      <c r="B23100">
        <v>2</v>
      </c>
    </row>
    <row r="23101" spans="1:2" x14ac:dyDescent="0.2">
      <c r="A23101" s="1" t="s">
        <v>5397</v>
      </c>
      <c r="B23101">
        <v>2</v>
      </c>
    </row>
    <row r="23102" spans="1:2" x14ac:dyDescent="0.2">
      <c r="A23102" s="1" t="s">
        <v>26018</v>
      </c>
      <c r="B23102">
        <v>2</v>
      </c>
    </row>
    <row r="23103" spans="1:2" x14ac:dyDescent="0.2">
      <c r="A23103" s="1" t="s">
        <v>10317</v>
      </c>
      <c r="B23103">
        <v>2</v>
      </c>
    </row>
    <row r="23104" spans="1:2" x14ac:dyDescent="0.2">
      <c r="A23104" s="1" t="s">
        <v>31291</v>
      </c>
      <c r="B23104">
        <v>2</v>
      </c>
    </row>
    <row r="23105" spans="1:2" x14ac:dyDescent="0.2">
      <c r="A23105" s="1" t="s">
        <v>35766</v>
      </c>
      <c r="B23105">
        <v>2</v>
      </c>
    </row>
    <row r="23106" spans="1:2" x14ac:dyDescent="0.2">
      <c r="A23106" s="1" t="s">
        <v>16432</v>
      </c>
      <c r="B23106">
        <v>2</v>
      </c>
    </row>
    <row r="23107" spans="1:2" x14ac:dyDescent="0.2">
      <c r="A23107" s="1" t="s">
        <v>29065</v>
      </c>
      <c r="B23107">
        <v>2</v>
      </c>
    </row>
    <row r="23108" spans="1:2" x14ac:dyDescent="0.2">
      <c r="A23108" s="1" t="s">
        <v>35767</v>
      </c>
      <c r="B23108">
        <v>2</v>
      </c>
    </row>
    <row r="23109" spans="1:2" x14ac:dyDescent="0.2">
      <c r="A23109" s="1" t="s">
        <v>10214</v>
      </c>
      <c r="B23109">
        <v>2</v>
      </c>
    </row>
    <row r="23110" spans="1:2" x14ac:dyDescent="0.2">
      <c r="A23110" s="1" t="s">
        <v>23854</v>
      </c>
      <c r="B23110">
        <v>2</v>
      </c>
    </row>
    <row r="23111" spans="1:2" x14ac:dyDescent="0.2">
      <c r="A23111" s="1" t="s">
        <v>35768</v>
      </c>
      <c r="B23111">
        <v>2</v>
      </c>
    </row>
    <row r="23112" spans="1:2" x14ac:dyDescent="0.2">
      <c r="A23112" s="1" t="s">
        <v>19154</v>
      </c>
      <c r="B23112">
        <v>2</v>
      </c>
    </row>
    <row r="23113" spans="1:2" x14ac:dyDescent="0.2">
      <c r="A23113" s="1" t="s">
        <v>24872</v>
      </c>
      <c r="B23113">
        <v>2</v>
      </c>
    </row>
    <row r="23114" spans="1:2" x14ac:dyDescent="0.2">
      <c r="A23114" s="1" t="s">
        <v>8253</v>
      </c>
      <c r="B23114">
        <v>2</v>
      </c>
    </row>
    <row r="23115" spans="1:2" x14ac:dyDescent="0.2">
      <c r="A23115" s="1" t="s">
        <v>24873</v>
      </c>
      <c r="B23115">
        <v>2</v>
      </c>
    </row>
    <row r="23116" spans="1:2" x14ac:dyDescent="0.2">
      <c r="A23116" s="1" t="s">
        <v>24875</v>
      </c>
      <c r="B23116">
        <v>2</v>
      </c>
    </row>
    <row r="23117" spans="1:2" x14ac:dyDescent="0.2">
      <c r="A23117" s="1" t="s">
        <v>35769</v>
      </c>
      <c r="B23117">
        <v>2</v>
      </c>
    </row>
    <row r="23118" spans="1:2" x14ac:dyDescent="0.2">
      <c r="A23118" s="1" t="s">
        <v>17870</v>
      </c>
      <c r="B23118">
        <v>2</v>
      </c>
    </row>
    <row r="23119" spans="1:2" x14ac:dyDescent="0.2">
      <c r="A23119" s="1" t="s">
        <v>15528</v>
      </c>
      <c r="B23119">
        <v>2</v>
      </c>
    </row>
    <row r="23120" spans="1:2" x14ac:dyDescent="0.2">
      <c r="A23120" s="1" t="s">
        <v>14755</v>
      </c>
      <c r="B23120">
        <v>2</v>
      </c>
    </row>
    <row r="23121" spans="1:2" x14ac:dyDescent="0.2">
      <c r="A23121" s="1" t="s">
        <v>26022</v>
      </c>
      <c r="B23121">
        <v>2</v>
      </c>
    </row>
    <row r="23122" spans="1:2" x14ac:dyDescent="0.2">
      <c r="A23122" s="1" t="s">
        <v>35770</v>
      </c>
      <c r="B23122">
        <v>2</v>
      </c>
    </row>
    <row r="23123" spans="1:2" x14ac:dyDescent="0.2">
      <c r="A23123" s="1" t="s">
        <v>21488</v>
      </c>
      <c r="B23123">
        <v>2</v>
      </c>
    </row>
    <row r="23124" spans="1:2" x14ac:dyDescent="0.2">
      <c r="A23124" s="1" t="s">
        <v>22957</v>
      </c>
      <c r="B23124">
        <v>2</v>
      </c>
    </row>
    <row r="23125" spans="1:2" x14ac:dyDescent="0.2">
      <c r="A23125" s="1" t="s">
        <v>17871</v>
      </c>
      <c r="B23125">
        <v>2</v>
      </c>
    </row>
    <row r="23126" spans="1:2" x14ac:dyDescent="0.2">
      <c r="A23126" s="1" t="s">
        <v>35771</v>
      </c>
      <c r="B23126">
        <v>2</v>
      </c>
    </row>
    <row r="23127" spans="1:2" x14ac:dyDescent="0.2">
      <c r="A23127" s="1" t="s">
        <v>35772</v>
      </c>
      <c r="B23127">
        <v>2</v>
      </c>
    </row>
    <row r="23128" spans="1:2" x14ac:dyDescent="0.2">
      <c r="A23128" s="1" t="s">
        <v>12548</v>
      </c>
      <c r="B23128">
        <v>2</v>
      </c>
    </row>
    <row r="23129" spans="1:2" x14ac:dyDescent="0.2">
      <c r="A23129" s="1" t="s">
        <v>29075</v>
      </c>
      <c r="B23129">
        <v>2</v>
      </c>
    </row>
    <row r="23130" spans="1:2" x14ac:dyDescent="0.2">
      <c r="A23130" s="1" t="s">
        <v>26027</v>
      </c>
      <c r="B23130">
        <v>2</v>
      </c>
    </row>
    <row r="23131" spans="1:2" x14ac:dyDescent="0.2">
      <c r="A23131" s="1" t="s">
        <v>22958</v>
      </c>
      <c r="B23131">
        <v>2</v>
      </c>
    </row>
    <row r="23132" spans="1:2" x14ac:dyDescent="0.2">
      <c r="A23132" s="1" t="s">
        <v>21491</v>
      </c>
      <c r="B23132">
        <v>2</v>
      </c>
    </row>
    <row r="23133" spans="1:2" x14ac:dyDescent="0.2">
      <c r="A23133" s="1" t="s">
        <v>31302</v>
      </c>
      <c r="B23133">
        <v>2</v>
      </c>
    </row>
    <row r="23134" spans="1:2" x14ac:dyDescent="0.2">
      <c r="A23134" s="1" t="s">
        <v>35773</v>
      </c>
      <c r="B23134">
        <v>2</v>
      </c>
    </row>
    <row r="23135" spans="1:2" x14ac:dyDescent="0.2">
      <c r="A23135" s="1" t="s">
        <v>18683</v>
      </c>
      <c r="B23135">
        <v>2</v>
      </c>
    </row>
    <row r="23136" spans="1:2" x14ac:dyDescent="0.2">
      <c r="A23136" s="1" t="s">
        <v>13631</v>
      </c>
      <c r="B23136">
        <v>2</v>
      </c>
    </row>
    <row r="23137" spans="1:2" x14ac:dyDescent="0.2">
      <c r="A23137" s="1" t="s">
        <v>7668</v>
      </c>
      <c r="B23137">
        <v>2</v>
      </c>
    </row>
    <row r="23138" spans="1:2" x14ac:dyDescent="0.2">
      <c r="A23138" s="1" t="s">
        <v>29077</v>
      </c>
      <c r="B23138">
        <v>2</v>
      </c>
    </row>
    <row r="23139" spans="1:2" x14ac:dyDescent="0.2">
      <c r="A23139" s="1" t="s">
        <v>13436</v>
      </c>
      <c r="B23139">
        <v>2</v>
      </c>
    </row>
    <row r="23140" spans="1:2" x14ac:dyDescent="0.2">
      <c r="A23140" s="1" t="s">
        <v>16766</v>
      </c>
      <c r="B23140">
        <v>2</v>
      </c>
    </row>
    <row r="23141" spans="1:2" x14ac:dyDescent="0.2">
      <c r="A23141" s="1" t="s">
        <v>29078</v>
      </c>
      <c r="B23141">
        <v>2</v>
      </c>
    </row>
    <row r="23142" spans="1:2" x14ac:dyDescent="0.2">
      <c r="A23142" s="1" t="s">
        <v>16139</v>
      </c>
      <c r="B23142">
        <v>2</v>
      </c>
    </row>
    <row r="23143" spans="1:2" x14ac:dyDescent="0.2">
      <c r="A23143" s="1" t="s">
        <v>10759</v>
      </c>
      <c r="B23143">
        <v>2</v>
      </c>
    </row>
    <row r="23144" spans="1:2" x14ac:dyDescent="0.2">
      <c r="A23144" s="1" t="s">
        <v>8044</v>
      </c>
      <c r="B23144">
        <v>2</v>
      </c>
    </row>
    <row r="23145" spans="1:2" x14ac:dyDescent="0.2">
      <c r="A23145" s="1" t="s">
        <v>35774</v>
      </c>
      <c r="B23145">
        <v>2</v>
      </c>
    </row>
    <row r="23146" spans="1:2" x14ac:dyDescent="0.2">
      <c r="A23146" s="1" t="s">
        <v>20858</v>
      </c>
      <c r="B23146">
        <v>2</v>
      </c>
    </row>
    <row r="23147" spans="1:2" x14ac:dyDescent="0.2">
      <c r="A23147" s="1" t="s">
        <v>2742</v>
      </c>
      <c r="B23147">
        <v>2</v>
      </c>
    </row>
    <row r="23148" spans="1:2" x14ac:dyDescent="0.2">
      <c r="A23148" s="1" t="s">
        <v>35775</v>
      </c>
      <c r="B23148">
        <v>2</v>
      </c>
    </row>
    <row r="23149" spans="1:2" x14ac:dyDescent="0.2">
      <c r="A23149" s="1" t="s">
        <v>35776</v>
      </c>
      <c r="B23149">
        <v>2</v>
      </c>
    </row>
    <row r="23150" spans="1:2" x14ac:dyDescent="0.2">
      <c r="A23150" s="1" t="s">
        <v>35777</v>
      </c>
      <c r="B23150">
        <v>2</v>
      </c>
    </row>
    <row r="23151" spans="1:2" x14ac:dyDescent="0.2">
      <c r="A23151" s="1" t="s">
        <v>35778</v>
      </c>
      <c r="B23151">
        <v>2</v>
      </c>
    </row>
    <row r="23152" spans="1:2" x14ac:dyDescent="0.2">
      <c r="A23152" s="1" t="s">
        <v>26033</v>
      </c>
      <c r="B23152">
        <v>2</v>
      </c>
    </row>
    <row r="23153" spans="1:2" x14ac:dyDescent="0.2">
      <c r="A23153" s="1" t="s">
        <v>35779</v>
      </c>
      <c r="B23153">
        <v>2</v>
      </c>
    </row>
    <row r="23154" spans="1:2" x14ac:dyDescent="0.2">
      <c r="A23154" s="1" t="s">
        <v>31305</v>
      </c>
      <c r="B23154">
        <v>2</v>
      </c>
    </row>
    <row r="23155" spans="1:2" x14ac:dyDescent="0.2">
      <c r="A23155" s="1" t="s">
        <v>22201</v>
      </c>
      <c r="B23155">
        <v>2</v>
      </c>
    </row>
    <row r="23156" spans="1:2" x14ac:dyDescent="0.2">
      <c r="A23156" s="1" t="s">
        <v>35780</v>
      </c>
      <c r="B23156">
        <v>2</v>
      </c>
    </row>
    <row r="23157" spans="1:2" x14ac:dyDescent="0.2">
      <c r="A23157" s="1" t="s">
        <v>35781</v>
      </c>
      <c r="B23157">
        <v>2</v>
      </c>
    </row>
    <row r="23158" spans="1:2" x14ac:dyDescent="0.2">
      <c r="A23158" s="1" t="s">
        <v>22961</v>
      </c>
      <c r="B23158">
        <v>2</v>
      </c>
    </row>
    <row r="23159" spans="1:2" x14ac:dyDescent="0.2">
      <c r="A23159" s="1" t="s">
        <v>35782</v>
      </c>
      <c r="B23159">
        <v>2</v>
      </c>
    </row>
    <row r="23160" spans="1:2" x14ac:dyDescent="0.2">
      <c r="A23160" s="1" t="s">
        <v>35783</v>
      </c>
      <c r="B23160">
        <v>2</v>
      </c>
    </row>
    <row r="23161" spans="1:2" x14ac:dyDescent="0.2">
      <c r="A23161" s="1" t="s">
        <v>11238</v>
      </c>
      <c r="B23161">
        <v>2</v>
      </c>
    </row>
    <row r="23162" spans="1:2" x14ac:dyDescent="0.2">
      <c r="A23162" s="1" t="s">
        <v>35784</v>
      </c>
      <c r="B23162">
        <v>2</v>
      </c>
    </row>
    <row r="23163" spans="1:2" x14ac:dyDescent="0.2">
      <c r="A23163" s="1" t="s">
        <v>19157</v>
      </c>
      <c r="B23163">
        <v>2</v>
      </c>
    </row>
    <row r="23164" spans="1:2" x14ac:dyDescent="0.2">
      <c r="A23164" s="1" t="s">
        <v>35785</v>
      </c>
      <c r="B23164">
        <v>2</v>
      </c>
    </row>
    <row r="23165" spans="1:2" x14ac:dyDescent="0.2">
      <c r="A23165" s="1" t="s">
        <v>29083</v>
      </c>
      <c r="B23165">
        <v>2</v>
      </c>
    </row>
    <row r="23166" spans="1:2" x14ac:dyDescent="0.2">
      <c r="A23166" s="1" t="s">
        <v>35786</v>
      </c>
      <c r="B23166">
        <v>2</v>
      </c>
    </row>
    <row r="23167" spans="1:2" x14ac:dyDescent="0.2">
      <c r="A23167" s="1" t="s">
        <v>22962</v>
      </c>
      <c r="B23167">
        <v>2</v>
      </c>
    </row>
    <row r="23168" spans="1:2" x14ac:dyDescent="0.2">
      <c r="A23168" s="1" t="s">
        <v>13438</v>
      </c>
      <c r="B23168">
        <v>2</v>
      </c>
    </row>
    <row r="23169" spans="1:2" x14ac:dyDescent="0.2">
      <c r="A23169" s="1" t="s">
        <v>35787</v>
      </c>
      <c r="B23169">
        <v>2</v>
      </c>
    </row>
    <row r="23170" spans="1:2" x14ac:dyDescent="0.2">
      <c r="A23170" s="1" t="s">
        <v>29084</v>
      </c>
      <c r="B23170">
        <v>2</v>
      </c>
    </row>
    <row r="23171" spans="1:2" x14ac:dyDescent="0.2">
      <c r="A23171" s="1" t="s">
        <v>29085</v>
      </c>
      <c r="B23171">
        <v>2</v>
      </c>
    </row>
    <row r="23172" spans="1:2" x14ac:dyDescent="0.2">
      <c r="A23172" s="1" t="s">
        <v>6438</v>
      </c>
      <c r="B23172">
        <v>2</v>
      </c>
    </row>
    <row r="23173" spans="1:2" x14ac:dyDescent="0.2">
      <c r="A23173" s="1" t="s">
        <v>12719</v>
      </c>
      <c r="B23173">
        <v>2</v>
      </c>
    </row>
    <row r="23174" spans="1:2" x14ac:dyDescent="0.2">
      <c r="A23174" s="1" t="s">
        <v>31309</v>
      </c>
      <c r="B23174">
        <v>2</v>
      </c>
    </row>
    <row r="23175" spans="1:2" x14ac:dyDescent="0.2">
      <c r="A23175" s="1" t="s">
        <v>35788</v>
      </c>
      <c r="B23175">
        <v>2</v>
      </c>
    </row>
    <row r="23176" spans="1:2" x14ac:dyDescent="0.2">
      <c r="A23176" s="1" t="s">
        <v>31310</v>
      </c>
      <c r="B23176">
        <v>2</v>
      </c>
    </row>
    <row r="23177" spans="1:2" x14ac:dyDescent="0.2">
      <c r="A23177" s="1" t="s">
        <v>35789</v>
      </c>
      <c r="B23177">
        <v>2</v>
      </c>
    </row>
    <row r="23178" spans="1:2" x14ac:dyDescent="0.2">
      <c r="A23178" s="1" t="s">
        <v>26041</v>
      </c>
      <c r="B23178">
        <v>2</v>
      </c>
    </row>
    <row r="23179" spans="1:2" x14ac:dyDescent="0.2">
      <c r="A23179" s="1" t="s">
        <v>29089</v>
      </c>
      <c r="B23179">
        <v>2</v>
      </c>
    </row>
    <row r="23180" spans="1:2" x14ac:dyDescent="0.2">
      <c r="A23180" s="1" t="s">
        <v>35790</v>
      </c>
      <c r="B23180">
        <v>2</v>
      </c>
    </row>
    <row r="23181" spans="1:2" x14ac:dyDescent="0.2">
      <c r="A23181" s="1" t="s">
        <v>22205</v>
      </c>
      <c r="B23181">
        <v>2</v>
      </c>
    </row>
    <row r="23182" spans="1:2" x14ac:dyDescent="0.2">
      <c r="A23182" s="1" t="s">
        <v>35791</v>
      </c>
      <c r="B23182">
        <v>2</v>
      </c>
    </row>
    <row r="23183" spans="1:2" x14ac:dyDescent="0.2">
      <c r="A23183" s="1" t="s">
        <v>35792</v>
      </c>
      <c r="B23183">
        <v>2</v>
      </c>
    </row>
    <row r="23184" spans="1:2" x14ac:dyDescent="0.2">
      <c r="A23184" s="1" t="s">
        <v>6439</v>
      </c>
      <c r="B23184">
        <v>2</v>
      </c>
    </row>
    <row r="23185" spans="1:2" x14ac:dyDescent="0.2">
      <c r="A23185" s="1" t="s">
        <v>26042</v>
      </c>
      <c r="B23185">
        <v>2</v>
      </c>
    </row>
    <row r="23186" spans="1:2" x14ac:dyDescent="0.2">
      <c r="A23186" s="1" t="s">
        <v>29091</v>
      </c>
      <c r="B23186">
        <v>2</v>
      </c>
    </row>
    <row r="23187" spans="1:2" x14ac:dyDescent="0.2">
      <c r="A23187" s="1" t="s">
        <v>27414</v>
      </c>
      <c r="B23187">
        <v>2</v>
      </c>
    </row>
    <row r="23188" spans="1:2" x14ac:dyDescent="0.2">
      <c r="A23188" s="1" t="s">
        <v>18273</v>
      </c>
      <c r="B23188">
        <v>2</v>
      </c>
    </row>
    <row r="23189" spans="1:2" x14ac:dyDescent="0.2">
      <c r="A23189" s="1" t="s">
        <v>19677</v>
      </c>
      <c r="B23189">
        <v>2</v>
      </c>
    </row>
    <row r="23190" spans="1:2" x14ac:dyDescent="0.2">
      <c r="A23190" s="1" t="s">
        <v>6295</v>
      </c>
      <c r="B23190">
        <v>2</v>
      </c>
    </row>
    <row r="23191" spans="1:2" x14ac:dyDescent="0.2">
      <c r="A23191" s="1" t="s">
        <v>29092</v>
      </c>
      <c r="B23191">
        <v>2</v>
      </c>
    </row>
    <row r="23192" spans="1:2" x14ac:dyDescent="0.2">
      <c r="A23192" s="1" t="s">
        <v>19161</v>
      </c>
      <c r="B23192">
        <v>2</v>
      </c>
    </row>
    <row r="23193" spans="1:2" x14ac:dyDescent="0.2">
      <c r="A23193" s="1" t="s">
        <v>35793</v>
      </c>
      <c r="B23193">
        <v>2</v>
      </c>
    </row>
    <row r="23194" spans="1:2" x14ac:dyDescent="0.2">
      <c r="A23194" s="1" t="s">
        <v>23866</v>
      </c>
      <c r="B23194">
        <v>2</v>
      </c>
    </row>
    <row r="23195" spans="1:2" x14ac:dyDescent="0.2">
      <c r="A23195" s="1" t="s">
        <v>31314</v>
      </c>
      <c r="B23195">
        <v>2</v>
      </c>
    </row>
    <row r="23196" spans="1:2" x14ac:dyDescent="0.2">
      <c r="A23196" s="1" t="s">
        <v>4719</v>
      </c>
      <c r="B23196">
        <v>2</v>
      </c>
    </row>
    <row r="23197" spans="1:2" x14ac:dyDescent="0.2">
      <c r="A23197" s="1" t="s">
        <v>35794</v>
      </c>
      <c r="B23197">
        <v>2</v>
      </c>
    </row>
    <row r="23198" spans="1:2" x14ac:dyDescent="0.2">
      <c r="A23198" s="1" t="s">
        <v>27417</v>
      </c>
      <c r="B23198">
        <v>2</v>
      </c>
    </row>
    <row r="23199" spans="1:2" x14ac:dyDescent="0.2">
      <c r="A23199" s="1" t="s">
        <v>26045</v>
      </c>
      <c r="B23199">
        <v>2</v>
      </c>
    </row>
    <row r="23200" spans="1:2" x14ac:dyDescent="0.2">
      <c r="A23200" s="1" t="s">
        <v>31315</v>
      </c>
      <c r="B23200">
        <v>2</v>
      </c>
    </row>
    <row r="23201" spans="1:2" x14ac:dyDescent="0.2">
      <c r="A23201" s="1" t="s">
        <v>29095</v>
      </c>
      <c r="B23201">
        <v>2</v>
      </c>
    </row>
    <row r="23202" spans="1:2" x14ac:dyDescent="0.2">
      <c r="A23202" s="1" t="s">
        <v>20862</v>
      </c>
      <c r="B23202">
        <v>2</v>
      </c>
    </row>
    <row r="23203" spans="1:2" x14ac:dyDescent="0.2">
      <c r="A23203" s="1" t="s">
        <v>26047</v>
      </c>
      <c r="B23203">
        <v>2</v>
      </c>
    </row>
    <row r="23204" spans="1:2" x14ac:dyDescent="0.2">
      <c r="A23204" s="1" t="s">
        <v>21496</v>
      </c>
      <c r="B23204">
        <v>2</v>
      </c>
    </row>
    <row r="23205" spans="1:2" x14ac:dyDescent="0.2">
      <c r="A23205" s="1" t="s">
        <v>35795</v>
      </c>
      <c r="B23205">
        <v>2</v>
      </c>
    </row>
    <row r="23206" spans="1:2" x14ac:dyDescent="0.2">
      <c r="A23206" s="1" t="s">
        <v>35796</v>
      </c>
      <c r="B23206">
        <v>2</v>
      </c>
    </row>
    <row r="23207" spans="1:2" x14ac:dyDescent="0.2">
      <c r="A23207" s="1" t="s">
        <v>35797</v>
      </c>
      <c r="B23207">
        <v>2</v>
      </c>
    </row>
    <row r="23208" spans="1:2" x14ac:dyDescent="0.2">
      <c r="A23208" s="1" t="s">
        <v>35798</v>
      </c>
      <c r="B23208">
        <v>2</v>
      </c>
    </row>
    <row r="23209" spans="1:2" x14ac:dyDescent="0.2">
      <c r="A23209" s="1" t="s">
        <v>35799</v>
      </c>
      <c r="B23209">
        <v>2</v>
      </c>
    </row>
    <row r="23210" spans="1:2" x14ac:dyDescent="0.2">
      <c r="A23210" s="1" t="s">
        <v>35800</v>
      </c>
      <c r="B23210">
        <v>2</v>
      </c>
    </row>
    <row r="23211" spans="1:2" x14ac:dyDescent="0.2">
      <c r="A23211" s="1" t="s">
        <v>35801</v>
      </c>
      <c r="B23211">
        <v>2</v>
      </c>
    </row>
    <row r="23212" spans="1:2" x14ac:dyDescent="0.2">
      <c r="A23212" s="1" t="s">
        <v>35802</v>
      </c>
      <c r="B23212">
        <v>2</v>
      </c>
    </row>
    <row r="23213" spans="1:2" x14ac:dyDescent="0.2">
      <c r="A23213" s="1" t="s">
        <v>35803</v>
      </c>
      <c r="B23213">
        <v>2</v>
      </c>
    </row>
    <row r="23214" spans="1:2" x14ac:dyDescent="0.2">
      <c r="A23214" s="1" t="s">
        <v>35804</v>
      </c>
      <c r="B23214">
        <v>2</v>
      </c>
    </row>
    <row r="23215" spans="1:2" x14ac:dyDescent="0.2">
      <c r="A23215" s="1" t="s">
        <v>35805</v>
      </c>
      <c r="B23215">
        <v>2</v>
      </c>
    </row>
    <row r="23216" spans="1:2" x14ac:dyDescent="0.2">
      <c r="A23216" s="1" t="s">
        <v>35806</v>
      </c>
      <c r="B23216">
        <v>2</v>
      </c>
    </row>
    <row r="23217" spans="1:2" x14ac:dyDescent="0.2">
      <c r="A23217" s="1" t="s">
        <v>35807</v>
      </c>
      <c r="B23217">
        <v>2</v>
      </c>
    </row>
    <row r="23218" spans="1:2" x14ac:dyDescent="0.2">
      <c r="A23218" s="1" t="s">
        <v>16435</v>
      </c>
      <c r="B23218">
        <v>2</v>
      </c>
    </row>
    <row r="23219" spans="1:2" x14ac:dyDescent="0.2">
      <c r="A23219" s="1" t="s">
        <v>35808</v>
      </c>
      <c r="B23219">
        <v>2</v>
      </c>
    </row>
    <row r="23220" spans="1:2" x14ac:dyDescent="0.2">
      <c r="A23220" s="1" t="s">
        <v>35809</v>
      </c>
      <c r="B23220">
        <v>2</v>
      </c>
    </row>
    <row r="23221" spans="1:2" x14ac:dyDescent="0.2">
      <c r="A23221" s="1" t="s">
        <v>26048</v>
      </c>
      <c r="B23221">
        <v>2</v>
      </c>
    </row>
    <row r="23222" spans="1:2" x14ac:dyDescent="0.2">
      <c r="A23222" s="1" t="s">
        <v>19679</v>
      </c>
      <c r="B23222">
        <v>2</v>
      </c>
    </row>
    <row r="23223" spans="1:2" x14ac:dyDescent="0.2">
      <c r="A23223" s="1" t="s">
        <v>27418</v>
      </c>
      <c r="B23223">
        <v>2</v>
      </c>
    </row>
    <row r="23224" spans="1:2" x14ac:dyDescent="0.2">
      <c r="A23224" s="1" t="s">
        <v>5547</v>
      </c>
      <c r="B23224">
        <v>2</v>
      </c>
    </row>
    <row r="23225" spans="1:2" x14ac:dyDescent="0.2">
      <c r="A23225" s="1" t="s">
        <v>1734</v>
      </c>
      <c r="B23225">
        <v>2</v>
      </c>
    </row>
    <row r="23226" spans="1:2" x14ac:dyDescent="0.2">
      <c r="A23226" s="1" t="s">
        <v>35810</v>
      </c>
      <c r="B23226">
        <v>2</v>
      </c>
    </row>
    <row r="23227" spans="1:2" x14ac:dyDescent="0.2">
      <c r="A23227" s="1" t="s">
        <v>35811</v>
      </c>
      <c r="B23227">
        <v>2</v>
      </c>
    </row>
    <row r="23228" spans="1:2" x14ac:dyDescent="0.2">
      <c r="A23228" s="1" t="s">
        <v>24886</v>
      </c>
      <c r="B23228">
        <v>2</v>
      </c>
    </row>
    <row r="23229" spans="1:2" x14ac:dyDescent="0.2">
      <c r="A23229" s="1" t="s">
        <v>35812</v>
      </c>
      <c r="B23229">
        <v>2</v>
      </c>
    </row>
    <row r="23230" spans="1:2" x14ac:dyDescent="0.2">
      <c r="A23230" s="1" t="s">
        <v>35813</v>
      </c>
      <c r="B23230">
        <v>2</v>
      </c>
    </row>
    <row r="23231" spans="1:2" x14ac:dyDescent="0.2">
      <c r="A23231" s="1" t="s">
        <v>35814</v>
      </c>
      <c r="B23231">
        <v>2</v>
      </c>
    </row>
    <row r="23232" spans="1:2" x14ac:dyDescent="0.2">
      <c r="A23232" s="1" t="s">
        <v>31320</v>
      </c>
      <c r="B23232">
        <v>2</v>
      </c>
    </row>
    <row r="23233" spans="1:2" x14ac:dyDescent="0.2">
      <c r="A23233" s="1" t="s">
        <v>35815</v>
      </c>
      <c r="B23233">
        <v>2</v>
      </c>
    </row>
    <row r="23234" spans="1:2" x14ac:dyDescent="0.2">
      <c r="A23234" s="1" t="s">
        <v>35816</v>
      </c>
      <c r="B23234">
        <v>2</v>
      </c>
    </row>
    <row r="23235" spans="1:2" x14ac:dyDescent="0.2">
      <c r="A23235" s="1" t="s">
        <v>35817</v>
      </c>
      <c r="B23235">
        <v>2</v>
      </c>
    </row>
    <row r="23236" spans="1:2" x14ac:dyDescent="0.2">
      <c r="A23236" s="1" t="s">
        <v>26050</v>
      </c>
      <c r="B23236">
        <v>2</v>
      </c>
    </row>
    <row r="23237" spans="1:2" x14ac:dyDescent="0.2">
      <c r="A23237" s="1" t="s">
        <v>15819</v>
      </c>
      <c r="B23237">
        <v>2</v>
      </c>
    </row>
    <row r="23238" spans="1:2" x14ac:dyDescent="0.2">
      <c r="A23238" s="1" t="s">
        <v>18277</v>
      </c>
      <c r="B23238">
        <v>2</v>
      </c>
    </row>
    <row r="23239" spans="1:2" x14ac:dyDescent="0.2">
      <c r="A23239" s="1" t="s">
        <v>35818</v>
      </c>
      <c r="B23239">
        <v>2</v>
      </c>
    </row>
    <row r="23240" spans="1:2" x14ac:dyDescent="0.2">
      <c r="A23240" s="1" t="s">
        <v>35819</v>
      </c>
      <c r="B23240">
        <v>2</v>
      </c>
    </row>
    <row r="23241" spans="1:2" x14ac:dyDescent="0.2">
      <c r="A23241" s="1" t="s">
        <v>19164</v>
      </c>
      <c r="B23241">
        <v>2</v>
      </c>
    </row>
    <row r="23242" spans="1:2" x14ac:dyDescent="0.2">
      <c r="A23242" s="1" t="s">
        <v>35820</v>
      </c>
      <c r="B23242">
        <v>2</v>
      </c>
    </row>
    <row r="23243" spans="1:2" x14ac:dyDescent="0.2">
      <c r="A23243" s="1" t="s">
        <v>14061</v>
      </c>
      <c r="B23243">
        <v>2</v>
      </c>
    </row>
    <row r="23244" spans="1:2" x14ac:dyDescent="0.2">
      <c r="A23244" s="1" t="s">
        <v>15532</v>
      </c>
      <c r="B23244">
        <v>2</v>
      </c>
    </row>
    <row r="23245" spans="1:2" x14ac:dyDescent="0.2">
      <c r="A23245" s="1" t="s">
        <v>17505</v>
      </c>
      <c r="B23245">
        <v>2</v>
      </c>
    </row>
    <row r="23246" spans="1:2" x14ac:dyDescent="0.2">
      <c r="A23246" s="1" t="s">
        <v>20246</v>
      </c>
      <c r="B23246">
        <v>2</v>
      </c>
    </row>
    <row r="23247" spans="1:2" x14ac:dyDescent="0.2">
      <c r="A23247" s="1" t="s">
        <v>17878</v>
      </c>
      <c r="B23247">
        <v>2</v>
      </c>
    </row>
    <row r="23248" spans="1:2" x14ac:dyDescent="0.2">
      <c r="A23248" s="1" t="s">
        <v>24894</v>
      </c>
      <c r="B23248">
        <v>2</v>
      </c>
    </row>
    <row r="23249" spans="1:2" x14ac:dyDescent="0.2">
      <c r="A23249" s="1" t="s">
        <v>23872</v>
      </c>
      <c r="B23249">
        <v>2</v>
      </c>
    </row>
    <row r="23250" spans="1:2" x14ac:dyDescent="0.2">
      <c r="A23250" s="1" t="s">
        <v>21498</v>
      </c>
      <c r="B23250">
        <v>2</v>
      </c>
    </row>
    <row r="23251" spans="1:2" x14ac:dyDescent="0.2">
      <c r="A23251" s="1" t="s">
        <v>29102</v>
      </c>
      <c r="B23251">
        <v>2</v>
      </c>
    </row>
    <row r="23252" spans="1:2" x14ac:dyDescent="0.2">
      <c r="A23252" s="1" t="s">
        <v>35821</v>
      </c>
      <c r="B23252">
        <v>2</v>
      </c>
    </row>
    <row r="23253" spans="1:2" x14ac:dyDescent="0.2">
      <c r="A23253" s="1" t="s">
        <v>35822</v>
      </c>
      <c r="B23253">
        <v>2</v>
      </c>
    </row>
    <row r="23254" spans="1:2" x14ac:dyDescent="0.2">
      <c r="A23254" s="1" t="s">
        <v>18692</v>
      </c>
      <c r="B23254">
        <v>2</v>
      </c>
    </row>
    <row r="23255" spans="1:2" x14ac:dyDescent="0.2">
      <c r="A23255" s="1" t="s">
        <v>35823</v>
      </c>
      <c r="B23255">
        <v>2</v>
      </c>
    </row>
    <row r="23256" spans="1:2" x14ac:dyDescent="0.2">
      <c r="A23256" s="1" t="s">
        <v>31329</v>
      </c>
      <c r="B23256">
        <v>2</v>
      </c>
    </row>
    <row r="23257" spans="1:2" x14ac:dyDescent="0.2">
      <c r="A23257" s="1" t="s">
        <v>27431</v>
      </c>
      <c r="B23257">
        <v>2</v>
      </c>
    </row>
    <row r="23258" spans="1:2" x14ac:dyDescent="0.2">
      <c r="A23258" s="1" t="s">
        <v>20249</v>
      </c>
      <c r="B23258">
        <v>2</v>
      </c>
    </row>
    <row r="23259" spans="1:2" x14ac:dyDescent="0.2">
      <c r="A23259" s="1" t="s">
        <v>18278</v>
      </c>
      <c r="B23259">
        <v>2</v>
      </c>
    </row>
    <row r="23260" spans="1:2" x14ac:dyDescent="0.2">
      <c r="A23260" s="1" t="s">
        <v>13085</v>
      </c>
      <c r="B23260">
        <v>2</v>
      </c>
    </row>
    <row r="23261" spans="1:2" x14ac:dyDescent="0.2">
      <c r="A23261" s="1" t="s">
        <v>26052</v>
      </c>
      <c r="B23261">
        <v>2</v>
      </c>
    </row>
    <row r="23262" spans="1:2" x14ac:dyDescent="0.2">
      <c r="A23262" s="1" t="s">
        <v>29103</v>
      </c>
      <c r="B23262">
        <v>2</v>
      </c>
    </row>
    <row r="23263" spans="1:2" x14ac:dyDescent="0.2">
      <c r="A23263" s="1" t="s">
        <v>29104</v>
      </c>
      <c r="B23263">
        <v>2</v>
      </c>
    </row>
    <row r="23264" spans="1:2" x14ac:dyDescent="0.2">
      <c r="A23264" s="1" t="s">
        <v>21501</v>
      </c>
      <c r="B23264">
        <v>2</v>
      </c>
    </row>
    <row r="23265" spans="1:2" x14ac:dyDescent="0.2">
      <c r="A23265" s="1" t="s">
        <v>22210</v>
      </c>
      <c r="B23265">
        <v>2</v>
      </c>
    </row>
    <row r="23266" spans="1:2" x14ac:dyDescent="0.2">
      <c r="A23266" s="1" t="s">
        <v>26054</v>
      </c>
      <c r="B23266">
        <v>2</v>
      </c>
    </row>
    <row r="23267" spans="1:2" x14ac:dyDescent="0.2">
      <c r="A23267" s="1" t="s">
        <v>23873</v>
      </c>
      <c r="B23267">
        <v>2</v>
      </c>
    </row>
    <row r="23268" spans="1:2" x14ac:dyDescent="0.2">
      <c r="A23268" s="1" t="s">
        <v>26056</v>
      </c>
      <c r="B23268">
        <v>2</v>
      </c>
    </row>
    <row r="23269" spans="1:2" x14ac:dyDescent="0.2">
      <c r="A23269" s="1" t="s">
        <v>20866</v>
      </c>
      <c r="B23269">
        <v>2</v>
      </c>
    </row>
    <row r="23270" spans="1:2" x14ac:dyDescent="0.2">
      <c r="A23270" s="1" t="s">
        <v>35824</v>
      </c>
      <c r="B23270">
        <v>2</v>
      </c>
    </row>
    <row r="23271" spans="1:2" x14ac:dyDescent="0.2">
      <c r="A23271" s="1" t="s">
        <v>24901</v>
      </c>
      <c r="B23271">
        <v>2</v>
      </c>
    </row>
    <row r="23272" spans="1:2" x14ac:dyDescent="0.2">
      <c r="A23272" s="1" t="s">
        <v>35825</v>
      </c>
      <c r="B23272">
        <v>2</v>
      </c>
    </row>
    <row r="23273" spans="1:2" x14ac:dyDescent="0.2">
      <c r="A23273" s="1" t="s">
        <v>35826</v>
      </c>
      <c r="B23273">
        <v>2</v>
      </c>
    </row>
    <row r="23274" spans="1:2" x14ac:dyDescent="0.2">
      <c r="A23274" s="1" t="s">
        <v>35827</v>
      </c>
      <c r="B23274">
        <v>2</v>
      </c>
    </row>
    <row r="23275" spans="1:2" x14ac:dyDescent="0.2">
      <c r="A23275" s="1" t="s">
        <v>35828</v>
      </c>
      <c r="B23275">
        <v>2</v>
      </c>
    </row>
    <row r="23276" spans="1:2" x14ac:dyDescent="0.2">
      <c r="A23276" s="1" t="s">
        <v>35829</v>
      </c>
      <c r="B23276">
        <v>2</v>
      </c>
    </row>
    <row r="23277" spans="1:2" x14ac:dyDescent="0.2">
      <c r="A23277" s="1" t="s">
        <v>35830</v>
      </c>
      <c r="B23277">
        <v>2</v>
      </c>
    </row>
    <row r="23278" spans="1:2" x14ac:dyDescent="0.2">
      <c r="A23278" s="1" t="s">
        <v>31335</v>
      </c>
      <c r="B23278">
        <v>2</v>
      </c>
    </row>
    <row r="23279" spans="1:2" x14ac:dyDescent="0.2">
      <c r="A23279" s="1" t="s">
        <v>26058</v>
      </c>
      <c r="B23279">
        <v>2</v>
      </c>
    </row>
    <row r="23280" spans="1:2" x14ac:dyDescent="0.2">
      <c r="A23280" s="1" t="s">
        <v>11895</v>
      </c>
      <c r="B23280">
        <v>2</v>
      </c>
    </row>
    <row r="23281" spans="1:2" x14ac:dyDescent="0.2">
      <c r="A23281" s="1" t="s">
        <v>35831</v>
      </c>
      <c r="B23281">
        <v>2</v>
      </c>
    </row>
    <row r="23282" spans="1:2" x14ac:dyDescent="0.2">
      <c r="A23282" s="1" t="s">
        <v>15534</v>
      </c>
      <c r="B23282">
        <v>2</v>
      </c>
    </row>
    <row r="23283" spans="1:2" x14ac:dyDescent="0.2">
      <c r="A23283" s="1" t="s">
        <v>35832</v>
      </c>
      <c r="B23283">
        <v>2</v>
      </c>
    </row>
    <row r="23284" spans="1:2" x14ac:dyDescent="0.2">
      <c r="A23284" s="1" t="s">
        <v>16772</v>
      </c>
      <c r="B23284">
        <v>2</v>
      </c>
    </row>
    <row r="23285" spans="1:2" x14ac:dyDescent="0.2">
      <c r="A23285" s="1" t="s">
        <v>22970</v>
      </c>
      <c r="B23285">
        <v>2</v>
      </c>
    </row>
    <row r="23286" spans="1:2" x14ac:dyDescent="0.2">
      <c r="A23286" s="1" t="s">
        <v>29109</v>
      </c>
      <c r="B23286">
        <v>2</v>
      </c>
    </row>
    <row r="23287" spans="1:2" x14ac:dyDescent="0.2">
      <c r="A23287" s="1" t="s">
        <v>19167</v>
      </c>
      <c r="B23287">
        <v>2</v>
      </c>
    </row>
    <row r="23288" spans="1:2" x14ac:dyDescent="0.2">
      <c r="A23288" s="1" t="s">
        <v>27436</v>
      </c>
      <c r="B23288">
        <v>2</v>
      </c>
    </row>
    <row r="23289" spans="1:2" x14ac:dyDescent="0.2">
      <c r="A23289" s="1" t="s">
        <v>14532</v>
      </c>
      <c r="B23289">
        <v>2</v>
      </c>
    </row>
    <row r="23290" spans="1:2" x14ac:dyDescent="0.2">
      <c r="A23290" s="1" t="s">
        <v>24902</v>
      </c>
      <c r="B23290">
        <v>2</v>
      </c>
    </row>
    <row r="23291" spans="1:2" x14ac:dyDescent="0.2">
      <c r="A23291" s="1" t="s">
        <v>27439</v>
      </c>
      <c r="B23291">
        <v>2</v>
      </c>
    </row>
    <row r="23292" spans="1:2" x14ac:dyDescent="0.2">
      <c r="A23292" s="1" t="s">
        <v>19168</v>
      </c>
      <c r="B23292">
        <v>2</v>
      </c>
    </row>
    <row r="23293" spans="1:2" x14ac:dyDescent="0.2">
      <c r="A23293" s="1" t="s">
        <v>15822</v>
      </c>
      <c r="B23293">
        <v>2</v>
      </c>
    </row>
    <row r="23294" spans="1:2" x14ac:dyDescent="0.2">
      <c r="A23294" s="1" t="s">
        <v>31340</v>
      </c>
      <c r="B23294">
        <v>2</v>
      </c>
    </row>
    <row r="23295" spans="1:2" x14ac:dyDescent="0.2">
      <c r="A23295" s="1" t="s">
        <v>23876</v>
      </c>
      <c r="B23295">
        <v>2</v>
      </c>
    </row>
    <row r="23296" spans="1:2" x14ac:dyDescent="0.2">
      <c r="A23296" s="1" t="s">
        <v>18697</v>
      </c>
      <c r="B23296">
        <v>2</v>
      </c>
    </row>
    <row r="23297" spans="1:2" x14ac:dyDescent="0.2">
      <c r="A23297" s="1" t="s">
        <v>19172</v>
      </c>
      <c r="B23297">
        <v>2</v>
      </c>
    </row>
    <row r="23298" spans="1:2" x14ac:dyDescent="0.2">
      <c r="A23298" s="1" t="s">
        <v>13850</v>
      </c>
      <c r="B23298">
        <v>2</v>
      </c>
    </row>
    <row r="23299" spans="1:2" x14ac:dyDescent="0.2">
      <c r="A23299" s="1" t="s">
        <v>15536</v>
      </c>
      <c r="B23299">
        <v>2</v>
      </c>
    </row>
    <row r="23300" spans="1:2" x14ac:dyDescent="0.2">
      <c r="A23300" s="1" t="s">
        <v>13632</v>
      </c>
      <c r="B23300">
        <v>2</v>
      </c>
    </row>
    <row r="23301" spans="1:2" x14ac:dyDescent="0.2">
      <c r="A23301" s="1" t="s">
        <v>19173</v>
      </c>
      <c r="B23301">
        <v>2</v>
      </c>
    </row>
    <row r="23302" spans="1:2" x14ac:dyDescent="0.2">
      <c r="A23302" s="1" t="s">
        <v>16439</v>
      </c>
      <c r="B23302">
        <v>2</v>
      </c>
    </row>
    <row r="23303" spans="1:2" x14ac:dyDescent="0.2">
      <c r="A23303" s="1" t="s">
        <v>35833</v>
      </c>
      <c r="B23303">
        <v>2</v>
      </c>
    </row>
    <row r="23304" spans="1:2" x14ac:dyDescent="0.2">
      <c r="A23304" s="1" t="s">
        <v>27444</v>
      </c>
      <c r="B23304">
        <v>2</v>
      </c>
    </row>
    <row r="23305" spans="1:2" x14ac:dyDescent="0.2">
      <c r="A23305" s="1" t="s">
        <v>2572</v>
      </c>
      <c r="B23305">
        <v>2</v>
      </c>
    </row>
    <row r="23306" spans="1:2" x14ac:dyDescent="0.2">
      <c r="A23306" s="1" t="s">
        <v>2156</v>
      </c>
      <c r="B23306">
        <v>2</v>
      </c>
    </row>
    <row r="23307" spans="1:2" x14ac:dyDescent="0.2">
      <c r="A23307" s="1" t="s">
        <v>27445</v>
      </c>
      <c r="B23307">
        <v>2</v>
      </c>
    </row>
    <row r="23308" spans="1:2" x14ac:dyDescent="0.2">
      <c r="A23308" s="1" t="s">
        <v>9913</v>
      </c>
      <c r="B23308">
        <v>2</v>
      </c>
    </row>
    <row r="23309" spans="1:2" x14ac:dyDescent="0.2">
      <c r="A23309" s="1" t="s">
        <v>35834</v>
      </c>
      <c r="B23309">
        <v>2</v>
      </c>
    </row>
    <row r="23310" spans="1:2" x14ac:dyDescent="0.2">
      <c r="A23310" s="1" t="s">
        <v>17886</v>
      </c>
      <c r="B23310">
        <v>2</v>
      </c>
    </row>
    <row r="23311" spans="1:2" x14ac:dyDescent="0.2">
      <c r="A23311" s="1" t="s">
        <v>5671</v>
      </c>
      <c r="B23311">
        <v>2</v>
      </c>
    </row>
    <row r="23312" spans="1:2" x14ac:dyDescent="0.2">
      <c r="A23312" s="1" t="s">
        <v>27447</v>
      </c>
      <c r="B23312">
        <v>2</v>
      </c>
    </row>
    <row r="23313" spans="1:2" x14ac:dyDescent="0.2">
      <c r="A23313" s="1" t="s">
        <v>31350</v>
      </c>
      <c r="B23313">
        <v>2</v>
      </c>
    </row>
    <row r="23314" spans="1:2" x14ac:dyDescent="0.2">
      <c r="A23314" s="1" t="s">
        <v>35835</v>
      </c>
      <c r="B23314">
        <v>2</v>
      </c>
    </row>
    <row r="23315" spans="1:2" x14ac:dyDescent="0.2">
      <c r="A23315" s="1" t="s">
        <v>22972</v>
      </c>
      <c r="B23315">
        <v>2</v>
      </c>
    </row>
    <row r="23316" spans="1:2" x14ac:dyDescent="0.2">
      <c r="A23316" s="1" t="s">
        <v>35836</v>
      </c>
      <c r="B23316">
        <v>2</v>
      </c>
    </row>
    <row r="23317" spans="1:2" x14ac:dyDescent="0.2">
      <c r="A23317" s="1" t="s">
        <v>35837</v>
      </c>
      <c r="B23317">
        <v>2</v>
      </c>
    </row>
    <row r="23318" spans="1:2" x14ac:dyDescent="0.2">
      <c r="A23318" s="1" t="s">
        <v>22973</v>
      </c>
      <c r="B23318">
        <v>2</v>
      </c>
    </row>
    <row r="23319" spans="1:2" x14ac:dyDescent="0.2">
      <c r="A23319" s="1" t="s">
        <v>35838</v>
      </c>
      <c r="B23319">
        <v>2</v>
      </c>
    </row>
    <row r="23320" spans="1:2" x14ac:dyDescent="0.2">
      <c r="A23320" s="1" t="s">
        <v>31352</v>
      </c>
      <c r="B23320">
        <v>2</v>
      </c>
    </row>
    <row r="23321" spans="1:2" x14ac:dyDescent="0.2">
      <c r="A23321" s="1" t="s">
        <v>35839</v>
      </c>
      <c r="B23321">
        <v>2</v>
      </c>
    </row>
    <row r="23322" spans="1:2" x14ac:dyDescent="0.2">
      <c r="A23322" s="1" t="s">
        <v>35840</v>
      </c>
      <c r="B23322">
        <v>2</v>
      </c>
    </row>
    <row r="23323" spans="1:2" x14ac:dyDescent="0.2">
      <c r="A23323" s="1" t="s">
        <v>35841</v>
      </c>
      <c r="B23323">
        <v>2</v>
      </c>
    </row>
    <row r="23324" spans="1:2" x14ac:dyDescent="0.2">
      <c r="A23324" s="1" t="s">
        <v>35842</v>
      </c>
      <c r="B23324">
        <v>2</v>
      </c>
    </row>
    <row r="23325" spans="1:2" x14ac:dyDescent="0.2">
      <c r="A23325" s="1" t="s">
        <v>35843</v>
      </c>
      <c r="B23325">
        <v>2</v>
      </c>
    </row>
    <row r="23326" spans="1:2" x14ac:dyDescent="0.2">
      <c r="A23326" s="1" t="s">
        <v>35844</v>
      </c>
      <c r="B23326">
        <v>2</v>
      </c>
    </row>
    <row r="23327" spans="1:2" x14ac:dyDescent="0.2">
      <c r="A23327" s="1" t="s">
        <v>35845</v>
      </c>
      <c r="B23327">
        <v>2</v>
      </c>
    </row>
    <row r="23328" spans="1:2" x14ac:dyDescent="0.2">
      <c r="A23328" s="1" t="s">
        <v>35846</v>
      </c>
      <c r="B23328">
        <v>2</v>
      </c>
    </row>
    <row r="23329" spans="1:2" x14ac:dyDescent="0.2">
      <c r="A23329" s="1" t="s">
        <v>35847</v>
      </c>
      <c r="B23329">
        <v>2</v>
      </c>
    </row>
    <row r="23330" spans="1:2" x14ac:dyDescent="0.2">
      <c r="A23330" s="1" t="s">
        <v>35848</v>
      </c>
      <c r="B23330">
        <v>2</v>
      </c>
    </row>
    <row r="23331" spans="1:2" x14ac:dyDescent="0.2">
      <c r="A23331" s="1" t="s">
        <v>35849</v>
      </c>
      <c r="B23331">
        <v>2</v>
      </c>
    </row>
    <row r="23332" spans="1:2" x14ac:dyDescent="0.2">
      <c r="A23332" s="1" t="s">
        <v>35850</v>
      </c>
      <c r="B23332">
        <v>2</v>
      </c>
    </row>
    <row r="23333" spans="1:2" x14ac:dyDescent="0.2">
      <c r="A23333" s="1" t="s">
        <v>35851</v>
      </c>
      <c r="B23333">
        <v>2</v>
      </c>
    </row>
    <row r="23334" spans="1:2" x14ac:dyDescent="0.2">
      <c r="A23334" s="1" t="s">
        <v>35852</v>
      </c>
      <c r="B23334">
        <v>2</v>
      </c>
    </row>
    <row r="23335" spans="1:2" x14ac:dyDescent="0.2">
      <c r="A23335" s="1" t="s">
        <v>35853</v>
      </c>
      <c r="B23335">
        <v>2</v>
      </c>
    </row>
    <row r="23336" spans="1:2" x14ac:dyDescent="0.2">
      <c r="A23336" s="1" t="s">
        <v>35854</v>
      </c>
      <c r="B23336">
        <v>2</v>
      </c>
    </row>
    <row r="23337" spans="1:2" x14ac:dyDescent="0.2">
      <c r="A23337" s="1" t="s">
        <v>14761</v>
      </c>
      <c r="B23337">
        <v>2</v>
      </c>
    </row>
    <row r="23338" spans="1:2" x14ac:dyDescent="0.2">
      <c r="A23338" s="1" t="s">
        <v>35855</v>
      </c>
      <c r="B23338">
        <v>2</v>
      </c>
    </row>
    <row r="23339" spans="1:2" x14ac:dyDescent="0.2">
      <c r="A23339" s="1" t="s">
        <v>14284</v>
      </c>
      <c r="B23339">
        <v>2</v>
      </c>
    </row>
    <row r="23340" spans="1:2" x14ac:dyDescent="0.2">
      <c r="A23340" s="1" t="s">
        <v>35856</v>
      </c>
      <c r="B23340">
        <v>2</v>
      </c>
    </row>
    <row r="23341" spans="1:2" x14ac:dyDescent="0.2">
      <c r="A23341" s="1" t="s">
        <v>35857</v>
      </c>
      <c r="B23341">
        <v>2</v>
      </c>
    </row>
    <row r="23342" spans="1:2" x14ac:dyDescent="0.2">
      <c r="A23342" s="1" t="s">
        <v>35858</v>
      </c>
      <c r="B23342">
        <v>2</v>
      </c>
    </row>
    <row r="23343" spans="1:2" x14ac:dyDescent="0.2">
      <c r="A23343" s="1" t="s">
        <v>31357</v>
      </c>
      <c r="B23343">
        <v>2</v>
      </c>
    </row>
    <row r="23344" spans="1:2" x14ac:dyDescent="0.2">
      <c r="A23344" s="1" t="s">
        <v>35859</v>
      </c>
      <c r="B23344">
        <v>2</v>
      </c>
    </row>
    <row r="23345" spans="1:2" x14ac:dyDescent="0.2">
      <c r="A23345" s="1" t="s">
        <v>35860</v>
      </c>
      <c r="B23345">
        <v>2</v>
      </c>
    </row>
    <row r="23346" spans="1:2" x14ac:dyDescent="0.2">
      <c r="A23346" s="1" t="s">
        <v>35861</v>
      </c>
      <c r="B23346">
        <v>2</v>
      </c>
    </row>
    <row r="23347" spans="1:2" x14ac:dyDescent="0.2">
      <c r="A23347" s="1" t="s">
        <v>35862</v>
      </c>
      <c r="B23347">
        <v>2</v>
      </c>
    </row>
    <row r="23348" spans="1:2" x14ac:dyDescent="0.2">
      <c r="A23348" s="1" t="s">
        <v>10632</v>
      </c>
      <c r="B23348">
        <v>2</v>
      </c>
    </row>
    <row r="23349" spans="1:2" x14ac:dyDescent="0.2">
      <c r="A23349" s="1" t="s">
        <v>29124</v>
      </c>
      <c r="B23349">
        <v>2</v>
      </c>
    </row>
    <row r="23350" spans="1:2" x14ac:dyDescent="0.2">
      <c r="A23350" s="1" t="s">
        <v>24913</v>
      </c>
      <c r="B23350">
        <v>2</v>
      </c>
    </row>
    <row r="23351" spans="1:2" x14ac:dyDescent="0.2">
      <c r="A23351" s="1" t="s">
        <v>11378</v>
      </c>
      <c r="B23351">
        <v>2</v>
      </c>
    </row>
    <row r="23352" spans="1:2" x14ac:dyDescent="0.2">
      <c r="A23352" s="1" t="s">
        <v>12056</v>
      </c>
      <c r="B23352">
        <v>2</v>
      </c>
    </row>
    <row r="23353" spans="1:2" x14ac:dyDescent="0.2">
      <c r="A23353" s="1" t="s">
        <v>18282</v>
      </c>
      <c r="B23353">
        <v>2</v>
      </c>
    </row>
    <row r="23354" spans="1:2" x14ac:dyDescent="0.2">
      <c r="A23354" s="1" t="s">
        <v>35863</v>
      </c>
      <c r="B23354">
        <v>2</v>
      </c>
    </row>
    <row r="23355" spans="1:2" x14ac:dyDescent="0.2">
      <c r="A23355" s="1" t="s">
        <v>35864</v>
      </c>
      <c r="B23355">
        <v>2</v>
      </c>
    </row>
    <row r="23356" spans="1:2" x14ac:dyDescent="0.2">
      <c r="A23356" s="1" t="s">
        <v>23887</v>
      </c>
      <c r="B23356">
        <v>2</v>
      </c>
    </row>
    <row r="23357" spans="1:2" x14ac:dyDescent="0.2">
      <c r="A23357" s="1" t="s">
        <v>10029</v>
      </c>
      <c r="B23357">
        <v>2</v>
      </c>
    </row>
    <row r="23358" spans="1:2" x14ac:dyDescent="0.2">
      <c r="A23358" s="1" t="s">
        <v>10518</v>
      </c>
      <c r="B23358">
        <v>2</v>
      </c>
    </row>
    <row r="23359" spans="1:2" x14ac:dyDescent="0.2">
      <c r="A23359" s="1" t="s">
        <v>21507</v>
      </c>
      <c r="B23359">
        <v>2</v>
      </c>
    </row>
    <row r="23360" spans="1:2" x14ac:dyDescent="0.2">
      <c r="A23360" s="1" t="s">
        <v>31369</v>
      </c>
      <c r="B23360">
        <v>2</v>
      </c>
    </row>
    <row r="23361" spans="1:2" x14ac:dyDescent="0.2">
      <c r="A23361" s="1" t="s">
        <v>27460</v>
      </c>
      <c r="B23361">
        <v>2</v>
      </c>
    </row>
    <row r="23362" spans="1:2" x14ac:dyDescent="0.2">
      <c r="A23362" s="1" t="s">
        <v>31370</v>
      </c>
      <c r="B23362">
        <v>2</v>
      </c>
    </row>
    <row r="23363" spans="1:2" x14ac:dyDescent="0.2">
      <c r="A23363" s="1" t="s">
        <v>27462</v>
      </c>
      <c r="B23363">
        <v>2</v>
      </c>
    </row>
    <row r="23364" spans="1:2" x14ac:dyDescent="0.2">
      <c r="A23364" s="1" t="s">
        <v>35865</v>
      </c>
      <c r="B23364">
        <v>2</v>
      </c>
    </row>
    <row r="23365" spans="1:2" x14ac:dyDescent="0.2">
      <c r="A23365" s="1" t="s">
        <v>35866</v>
      </c>
      <c r="B23365">
        <v>2</v>
      </c>
    </row>
    <row r="23366" spans="1:2" x14ac:dyDescent="0.2">
      <c r="A23366" s="1" t="s">
        <v>29129</v>
      </c>
      <c r="B23366">
        <v>2</v>
      </c>
    </row>
    <row r="23367" spans="1:2" x14ac:dyDescent="0.2">
      <c r="A23367" s="1" t="s">
        <v>16144</v>
      </c>
      <c r="B23367">
        <v>2</v>
      </c>
    </row>
    <row r="23368" spans="1:2" x14ac:dyDescent="0.2">
      <c r="A23368" s="1" t="s">
        <v>5517</v>
      </c>
      <c r="B23368">
        <v>2</v>
      </c>
    </row>
    <row r="23369" spans="1:2" x14ac:dyDescent="0.2">
      <c r="A23369" s="1" t="s">
        <v>35867</v>
      </c>
      <c r="B23369">
        <v>2</v>
      </c>
    </row>
    <row r="23370" spans="1:2" x14ac:dyDescent="0.2">
      <c r="A23370" s="1" t="s">
        <v>23890</v>
      </c>
      <c r="B23370">
        <v>2</v>
      </c>
    </row>
    <row r="23371" spans="1:2" x14ac:dyDescent="0.2">
      <c r="A23371" s="1" t="s">
        <v>35868</v>
      </c>
      <c r="B23371">
        <v>2</v>
      </c>
    </row>
    <row r="23372" spans="1:2" x14ac:dyDescent="0.2">
      <c r="A23372" s="1" t="s">
        <v>35869</v>
      </c>
      <c r="B23372">
        <v>2</v>
      </c>
    </row>
    <row r="23373" spans="1:2" x14ac:dyDescent="0.2">
      <c r="A23373" s="1" t="s">
        <v>35870</v>
      </c>
      <c r="B23373">
        <v>2</v>
      </c>
    </row>
    <row r="23374" spans="1:2" x14ac:dyDescent="0.2">
      <c r="A23374" s="1" t="s">
        <v>35871</v>
      </c>
      <c r="B23374">
        <v>2</v>
      </c>
    </row>
    <row r="23375" spans="1:2" x14ac:dyDescent="0.2">
      <c r="A23375" s="1" t="s">
        <v>35872</v>
      </c>
      <c r="B23375">
        <v>2</v>
      </c>
    </row>
    <row r="23376" spans="1:2" x14ac:dyDescent="0.2">
      <c r="A23376" s="1" t="s">
        <v>35873</v>
      </c>
      <c r="B23376">
        <v>2</v>
      </c>
    </row>
    <row r="23377" spans="1:2" x14ac:dyDescent="0.2">
      <c r="A23377" s="1" t="s">
        <v>35874</v>
      </c>
      <c r="B23377">
        <v>2</v>
      </c>
    </row>
    <row r="23378" spans="1:2" x14ac:dyDescent="0.2">
      <c r="A23378" s="1" t="s">
        <v>35875</v>
      </c>
      <c r="B23378">
        <v>2</v>
      </c>
    </row>
    <row r="23379" spans="1:2" x14ac:dyDescent="0.2">
      <c r="A23379" s="1" t="s">
        <v>35876</v>
      </c>
      <c r="B23379">
        <v>2</v>
      </c>
    </row>
    <row r="23380" spans="1:2" x14ac:dyDescent="0.2">
      <c r="A23380" s="1" t="s">
        <v>23891</v>
      </c>
      <c r="B23380">
        <v>2</v>
      </c>
    </row>
    <row r="23381" spans="1:2" x14ac:dyDescent="0.2">
      <c r="A23381" s="1" t="s">
        <v>8747</v>
      </c>
      <c r="B23381">
        <v>2</v>
      </c>
    </row>
    <row r="23382" spans="1:2" x14ac:dyDescent="0.2">
      <c r="A23382" s="1" t="s">
        <v>26071</v>
      </c>
      <c r="B23382">
        <v>2</v>
      </c>
    </row>
    <row r="23383" spans="1:2" x14ac:dyDescent="0.2">
      <c r="A23383" s="1" t="s">
        <v>31378</v>
      </c>
      <c r="B23383">
        <v>2</v>
      </c>
    </row>
    <row r="23384" spans="1:2" x14ac:dyDescent="0.2">
      <c r="A23384" s="1" t="s">
        <v>31379</v>
      </c>
      <c r="B23384">
        <v>2</v>
      </c>
    </row>
    <row r="23385" spans="1:2" x14ac:dyDescent="0.2">
      <c r="A23385" s="1" t="s">
        <v>16779</v>
      </c>
      <c r="B23385">
        <v>2</v>
      </c>
    </row>
    <row r="23386" spans="1:2" x14ac:dyDescent="0.2">
      <c r="A23386" s="1" t="s">
        <v>21511</v>
      </c>
      <c r="B23386">
        <v>2</v>
      </c>
    </row>
    <row r="23387" spans="1:2" x14ac:dyDescent="0.2">
      <c r="A23387" s="1" t="s">
        <v>35877</v>
      </c>
      <c r="B23387">
        <v>2</v>
      </c>
    </row>
    <row r="23388" spans="1:2" x14ac:dyDescent="0.2">
      <c r="A23388" s="1" t="s">
        <v>35878</v>
      </c>
      <c r="B23388">
        <v>2</v>
      </c>
    </row>
    <row r="23389" spans="1:2" x14ac:dyDescent="0.2">
      <c r="A23389" s="1" t="s">
        <v>21514</v>
      </c>
      <c r="B23389">
        <v>2</v>
      </c>
    </row>
    <row r="23390" spans="1:2" x14ac:dyDescent="0.2">
      <c r="A23390" s="1" t="s">
        <v>23893</v>
      </c>
      <c r="B23390">
        <v>2</v>
      </c>
    </row>
    <row r="23391" spans="1:2" x14ac:dyDescent="0.2">
      <c r="A23391" s="1" t="s">
        <v>13635</v>
      </c>
      <c r="B23391">
        <v>2</v>
      </c>
    </row>
    <row r="23392" spans="1:2" x14ac:dyDescent="0.2">
      <c r="A23392" s="1" t="s">
        <v>19688</v>
      </c>
      <c r="B23392">
        <v>2</v>
      </c>
    </row>
    <row r="23393" spans="1:2" x14ac:dyDescent="0.2">
      <c r="A23393" s="1" t="s">
        <v>27468</v>
      </c>
      <c r="B23393">
        <v>2</v>
      </c>
    </row>
    <row r="23394" spans="1:2" x14ac:dyDescent="0.2">
      <c r="A23394" s="1" t="s">
        <v>4527</v>
      </c>
      <c r="B23394">
        <v>2</v>
      </c>
    </row>
    <row r="23395" spans="1:2" x14ac:dyDescent="0.2">
      <c r="A23395" s="1" t="s">
        <v>26073</v>
      </c>
      <c r="B23395">
        <v>2</v>
      </c>
    </row>
    <row r="23396" spans="1:2" x14ac:dyDescent="0.2">
      <c r="A23396" s="1" t="s">
        <v>27469</v>
      </c>
      <c r="B23396">
        <v>2</v>
      </c>
    </row>
    <row r="23397" spans="1:2" x14ac:dyDescent="0.2">
      <c r="A23397" s="1" t="s">
        <v>31385</v>
      </c>
      <c r="B23397">
        <v>2</v>
      </c>
    </row>
    <row r="23398" spans="1:2" x14ac:dyDescent="0.2">
      <c r="A23398" s="1" t="s">
        <v>22978</v>
      </c>
      <c r="B23398">
        <v>2</v>
      </c>
    </row>
    <row r="23399" spans="1:2" x14ac:dyDescent="0.2">
      <c r="A23399" s="1" t="s">
        <v>35879</v>
      </c>
      <c r="B23399">
        <v>2</v>
      </c>
    </row>
    <row r="23400" spans="1:2" x14ac:dyDescent="0.2">
      <c r="A23400" s="1" t="s">
        <v>10321</v>
      </c>
      <c r="B23400">
        <v>2</v>
      </c>
    </row>
    <row r="23401" spans="1:2" x14ac:dyDescent="0.2">
      <c r="A23401" s="1" t="s">
        <v>35880</v>
      </c>
      <c r="B23401">
        <v>2</v>
      </c>
    </row>
    <row r="23402" spans="1:2" x14ac:dyDescent="0.2">
      <c r="A23402" s="1" t="s">
        <v>26074</v>
      </c>
      <c r="B23402">
        <v>2</v>
      </c>
    </row>
    <row r="23403" spans="1:2" x14ac:dyDescent="0.2">
      <c r="A23403" s="1" t="s">
        <v>13442</v>
      </c>
      <c r="B23403">
        <v>2</v>
      </c>
    </row>
    <row r="23404" spans="1:2" x14ac:dyDescent="0.2">
      <c r="A23404" s="1" t="s">
        <v>26075</v>
      </c>
      <c r="B23404">
        <v>2</v>
      </c>
    </row>
    <row r="23405" spans="1:2" x14ac:dyDescent="0.2">
      <c r="A23405" s="1" t="s">
        <v>9313</v>
      </c>
      <c r="B23405">
        <v>2</v>
      </c>
    </row>
    <row r="23406" spans="1:2" x14ac:dyDescent="0.2">
      <c r="A23406" s="1" t="s">
        <v>9089</v>
      </c>
      <c r="B23406">
        <v>2</v>
      </c>
    </row>
    <row r="23407" spans="1:2" x14ac:dyDescent="0.2">
      <c r="A23407" s="1" t="s">
        <v>35881</v>
      </c>
      <c r="B23407">
        <v>2</v>
      </c>
    </row>
    <row r="23408" spans="1:2" x14ac:dyDescent="0.2">
      <c r="A23408" s="1" t="s">
        <v>23896</v>
      </c>
      <c r="B23408">
        <v>2</v>
      </c>
    </row>
    <row r="23409" spans="1:2" x14ac:dyDescent="0.2">
      <c r="A23409" s="1" t="s">
        <v>31390</v>
      </c>
      <c r="B23409">
        <v>2</v>
      </c>
    </row>
    <row r="23410" spans="1:2" x14ac:dyDescent="0.2">
      <c r="A23410" s="1" t="s">
        <v>35882</v>
      </c>
      <c r="B23410">
        <v>2</v>
      </c>
    </row>
    <row r="23411" spans="1:2" x14ac:dyDescent="0.2">
      <c r="A23411" s="1" t="s">
        <v>26077</v>
      </c>
      <c r="B23411">
        <v>2</v>
      </c>
    </row>
    <row r="23412" spans="1:2" x14ac:dyDescent="0.2">
      <c r="A23412" s="1" t="s">
        <v>15540</v>
      </c>
      <c r="B23412">
        <v>2</v>
      </c>
    </row>
    <row r="23413" spans="1:2" x14ac:dyDescent="0.2">
      <c r="A23413" s="1" t="s">
        <v>17145</v>
      </c>
      <c r="B23413">
        <v>2</v>
      </c>
    </row>
    <row r="23414" spans="1:2" x14ac:dyDescent="0.2">
      <c r="A23414" s="1" t="s">
        <v>11242</v>
      </c>
      <c r="B23414">
        <v>2</v>
      </c>
    </row>
    <row r="23415" spans="1:2" x14ac:dyDescent="0.2">
      <c r="A23415" s="1" t="s">
        <v>15288</v>
      </c>
      <c r="B23415">
        <v>2</v>
      </c>
    </row>
    <row r="23416" spans="1:2" x14ac:dyDescent="0.2">
      <c r="A23416" s="1" t="s">
        <v>29135</v>
      </c>
      <c r="B23416">
        <v>2</v>
      </c>
    </row>
    <row r="23417" spans="1:2" x14ac:dyDescent="0.2">
      <c r="A23417" s="1" t="s">
        <v>29136</v>
      </c>
      <c r="B23417">
        <v>2</v>
      </c>
    </row>
    <row r="23418" spans="1:2" x14ac:dyDescent="0.2">
      <c r="A23418" s="1" t="s">
        <v>31392</v>
      </c>
      <c r="B23418">
        <v>2</v>
      </c>
    </row>
    <row r="23419" spans="1:2" x14ac:dyDescent="0.2">
      <c r="A23419" s="1" t="s">
        <v>27471</v>
      </c>
      <c r="B23419">
        <v>2</v>
      </c>
    </row>
    <row r="23420" spans="1:2" x14ac:dyDescent="0.2">
      <c r="A23420" s="1" t="s">
        <v>12554</v>
      </c>
      <c r="B23420">
        <v>2</v>
      </c>
    </row>
    <row r="23421" spans="1:2" x14ac:dyDescent="0.2">
      <c r="A23421" s="1" t="s">
        <v>35883</v>
      </c>
      <c r="B23421">
        <v>2</v>
      </c>
    </row>
    <row r="23422" spans="1:2" x14ac:dyDescent="0.2">
      <c r="A23422" s="1" t="s">
        <v>22224</v>
      </c>
      <c r="B23422">
        <v>2</v>
      </c>
    </row>
    <row r="23423" spans="1:2" x14ac:dyDescent="0.2">
      <c r="A23423" s="1" t="s">
        <v>35884</v>
      </c>
      <c r="B23423">
        <v>2</v>
      </c>
    </row>
    <row r="23424" spans="1:2" x14ac:dyDescent="0.2">
      <c r="A23424" s="1" t="s">
        <v>27472</v>
      </c>
      <c r="B23424">
        <v>2</v>
      </c>
    </row>
    <row r="23425" spans="1:2" x14ac:dyDescent="0.2">
      <c r="A23425" s="1" t="s">
        <v>29140</v>
      </c>
      <c r="B23425">
        <v>2</v>
      </c>
    </row>
    <row r="23426" spans="1:2" x14ac:dyDescent="0.2">
      <c r="A23426" s="1" t="s">
        <v>27473</v>
      </c>
      <c r="B23426">
        <v>2</v>
      </c>
    </row>
    <row r="23427" spans="1:2" x14ac:dyDescent="0.2">
      <c r="A23427" s="1" t="s">
        <v>18284</v>
      </c>
      <c r="B23427">
        <v>2</v>
      </c>
    </row>
    <row r="23428" spans="1:2" x14ac:dyDescent="0.2">
      <c r="A23428" s="1" t="s">
        <v>35885</v>
      </c>
      <c r="B23428">
        <v>2</v>
      </c>
    </row>
    <row r="23429" spans="1:2" x14ac:dyDescent="0.2">
      <c r="A23429" s="1" t="s">
        <v>16785</v>
      </c>
      <c r="B23429">
        <v>2</v>
      </c>
    </row>
    <row r="23430" spans="1:2" x14ac:dyDescent="0.2">
      <c r="A23430" s="1" t="s">
        <v>15826</v>
      </c>
      <c r="B23430">
        <v>2</v>
      </c>
    </row>
    <row r="23431" spans="1:2" x14ac:dyDescent="0.2">
      <c r="A23431" s="1" t="s">
        <v>26081</v>
      </c>
      <c r="B23431">
        <v>2</v>
      </c>
    </row>
    <row r="23432" spans="1:2" x14ac:dyDescent="0.2">
      <c r="A23432" s="1" t="s">
        <v>35886</v>
      </c>
      <c r="B23432">
        <v>2</v>
      </c>
    </row>
    <row r="23433" spans="1:2" x14ac:dyDescent="0.2">
      <c r="A23433" s="1" t="s">
        <v>35887</v>
      </c>
      <c r="B23433">
        <v>2</v>
      </c>
    </row>
    <row r="23434" spans="1:2" x14ac:dyDescent="0.2">
      <c r="A23434" s="1" t="s">
        <v>35888</v>
      </c>
      <c r="B23434">
        <v>2</v>
      </c>
    </row>
    <row r="23435" spans="1:2" x14ac:dyDescent="0.2">
      <c r="A23435" s="1" t="s">
        <v>35889</v>
      </c>
      <c r="B23435">
        <v>2</v>
      </c>
    </row>
    <row r="23436" spans="1:2" x14ac:dyDescent="0.2">
      <c r="A23436" s="1" t="s">
        <v>35890</v>
      </c>
      <c r="B23436">
        <v>2</v>
      </c>
    </row>
    <row r="23437" spans="1:2" x14ac:dyDescent="0.2">
      <c r="A23437" s="1" t="s">
        <v>23902</v>
      </c>
      <c r="B23437">
        <v>2</v>
      </c>
    </row>
    <row r="23438" spans="1:2" x14ac:dyDescent="0.2">
      <c r="A23438" s="1" t="s">
        <v>8047</v>
      </c>
      <c r="B23438">
        <v>2</v>
      </c>
    </row>
    <row r="23439" spans="1:2" x14ac:dyDescent="0.2">
      <c r="A23439" s="1" t="s">
        <v>26085</v>
      </c>
      <c r="B23439">
        <v>2</v>
      </c>
    </row>
    <row r="23440" spans="1:2" x14ac:dyDescent="0.2">
      <c r="A23440" s="1" t="s">
        <v>35891</v>
      </c>
      <c r="B23440">
        <v>2</v>
      </c>
    </row>
    <row r="23441" spans="1:2" x14ac:dyDescent="0.2">
      <c r="A23441" s="1" t="s">
        <v>7436</v>
      </c>
      <c r="B23441">
        <v>2</v>
      </c>
    </row>
    <row r="23442" spans="1:2" x14ac:dyDescent="0.2">
      <c r="A23442" s="1" t="s">
        <v>5072</v>
      </c>
      <c r="B23442">
        <v>2</v>
      </c>
    </row>
    <row r="23443" spans="1:2" x14ac:dyDescent="0.2">
      <c r="A23443" s="1" t="s">
        <v>35892</v>
      </c>
      <c r="B23443">
        <v>2</v>
      </c>
    </row>
    <row r="23444" spans="1:2" x14ac:dyDescent="0.2">
      <c r="A23444" s="1" t="s">
        <v>35893</v>
      </c>
      <c r="B23444">
        <v>2</v>
      </c>
    </row>
    <row r="23445" spans="1:2" x14ac:dyDescent="0.2">
      <c r="A23445" s="1" t="s">
        <v>22981</v>
      </c>
      <c r="B23445">
        <v>2</v>
      </c>
    </row>
    <row r="23446" spans="1:2" x14ac:dyDescent="0.2">
      <c r="A23446" s="1" t="s">
        <v>29148</v>
      </c>
      <c r="B23446">
        <v>2</v>
      </c>
    </row>
    <row r="23447" spans="1:2" x14ac:dyDescent="0.2">
      <c r="A23447" s="1" t="s">
        <v>35894</v>
      </c>
      <c r="B23447">
        <v>2</v>
      </c>
    </row>
    <row r="23448" spans="1:2" x14ac:dyDescent="0.2">
      <c r="A23448" s="1" t="s">
        <v>35895</v>
      </c>
      <c r="B23448">
        <v>2</v>
      </c>
    </row>
    <row r="23449" spans="1:2" x14ac:dyDescent="0.2">
      <c r="A23449" s="1" t="s">
        <v>35896</v>
      </c>
      <c r="B23449">
        <v>2</v>
      </c>
    </row>
    <row r="23450" spans="1:2" x14ac:dyDescent="0.2">
      <c r="A23450" s="1" t="s">
        <v>35897</v>
      </c>
      <c r="B23450">
        <v>2</v>
      </c>
    </row>
    <row r="23451" spans="1:2" x14ac:dyDescent="0.2">
      <c r="A23451" s="1" t="s">
        <v>35898</v>
      </c>
      <c r="B23451">
        <v>2</v>
      </c>
    </row>
    <row r="23452" spans="1:2" x14ac:dyDescent="0.2">
      <c r="A23452" s="1" t="s">
        <v>15014</v>
      </c>
      <c r="B23452">
        <v>2</v>
      </c>
    </row>
    <row r="23453" spans="1:2" x14ac:dyDescent="0.2">
      <c r="A23453" s="1" t="s">
        <v>24927</v>
      </c>
      <c r="B23453">
        <v>2</v>
      </c>
    </row>
    <row r="23454" spans="1:2" x14ac:dyDescent="0.2">
      <c r="A23454" s="1" t="s">
        <v>35899</v>
      </c>
      <c r="B23454">
        <v>2</v>
      </c>
    </row>
    <row r="23455" spans="1:2" x14ac:dyDescent="0.2">
      <c r="A23455" s="1" t="s">
        <v>35900</v>
      </c>
      <c r="B23455">
        <v>2</v>
      </c>
    </row>
    <row r="23456" spans="1:2" x14ac:dyDescent="0.2">
      <c r="A23456" s="1" t="s">
        <v>20259</v>
      </c>
      <c r="B23456">
        <v>2</v>
      </c>
    </row>
    <row r="23457" spans="1:2" x14ac:dyDescent="0.2">
      <c r="A23457" s="1" t="s">
        <v>35901</v>
      </c>
      <c r="B23457">
        <v>2</v>
      </c>
    </row>
    <row r="23458" spans="1:2" x14ac:dyDescent="0.2">
      <c r="A23458" s="1" t="s">
        <v>8808</v>
      </c>
      <c r="B23458">
        <v>2</v>
      </c>
    </row>
    <row r="23459" spans="1:2" x14ac:dyDescent="0.2">
      <c r="A23459" s="1" t="s">
        <v>16148</v>
      </c>
      <c r="B23459">
        <v>2</v>
      </c>
    </row>
    <row r="23460" spans="1:2" x14ac:dyDescent="0.2">
      <c r="A23460" s="1" t="s">
        <v>27484</v>
      </c>
      <c r="B23460">
        <v>2</v>
      </c>
    </row>
    <row r="23461" spans="1:2" x14ac:dyDescent="0.2">
      <c r="A23461" s="1" t="s">
        <v>16787</v>
      </c>
      <c r="B23461">
        <v>2</v>
      </c>
    </row>
    <row r="23462" spans="1:2" x14ac:dyDescent="0.2">
      <c r="A23462" s="1" t="s">
        <v>19181</v>
      </c>
      <c r="B23462">
        <v>2</v>
      </c>
    </row>
    <row r="23463" spans="1:2" x14ac:dyDescent="0.2">
      <c r="A23463" s="1" t="s">
        <v>20877</v>
      </c>
      <c r="B23463">
        <v>2</v>
      </c>
    </row>
    <row r="23464" spans="1:2" x14ac:dyDescent="0.2">
      <c r="A23464" s="1" t="s">
        <v>35902</v>
      </c>
      <c r="B23464">
        <v>2</v>
      </c>
    </row>
    <row r="23465" spans="1:2" x14ac:dyDescent="0.2">
      <c r="A23465" s="1" t="s">
        <v>35903</v>
      </c>
      <c r="B23465">
        <v>2</v>
      </c>
    </row>
    <row r="23466" spans="1:2" x14ac:dyDescent="0.2">
      <c r="A23466" s="1" t="s">
        <v>16788</v>
      </c>
      <c r="B23466">
        <v>2</v>
      </c>
    </row>
    <row r="23467" spans="1:2" x14ac:dyDescent="0.2">
      <c r="A23467" s="1" t="s">
        <v>35904</v>
      </c>
      <c r="B23467">
        <v>2</v>
      </c>
    </row>
    <row r="23468" spans="1:2" x14ac:dyDescent="0.2">
      <c r="A23468" s="1" t="s">
        <v>18702</v>
      </c>
      <c r="B23468">
        <v>2</v>
      </c>
    </row>
    <row r="23469" spans="1:2" x14ac:dyDescent="0.2">
      <c r="A23469" s="1" t="s">
        <v>35905</v>
      </c>
      <c r="B23469">
        <v>2</v>
      </c>
    </row>
    <row r="23470" spans="1:2" x14ac:dyDescent="0.2">
      <c r="A23470" s="1" t="s">
        <v>16789</v>
      </c>
      <c r="B23470">
        <v>2</v>
      </c>
    </row>
    <row r="23471" spans="1:2" x14ac:dyDescent="0.2">
      <c r="A23471" s="1" t="s">
        <v>12556</v>
      </c>
      <c r="B23471">
        <v>2</v>
      </c>
    </row>
    <row r="23472" spans="1:2" x14ac:dyDescent="0.2">
      <c r="A23472" s="1" t="s">
        <v>27486</v>
      </c>
      <c r="B23472">
        <v>2</v>
      </c>
    </row>
    <row r="23473" spans="1:2" x14ac:dyDescent="0.2">
      <c r="A23473" s="1" t="s">
        <v>22985</v>
      </c>
      <c r="B23473">
        <v>2</v>
      </c>
    </row>
    <row r="23474" spans="1:2" x14ac:dyDescent="0.2">
      <c r="A23474" s="1" t="s">
        <v>19182</v>
      </c>
      <c r="B23474">
        <v>2</v>
      </c>
    </row>
    <row r="23475" spans="1:2" x14ac:dyDescent="0.2">
      <c r="A23475" s="1" t="s">
        <v>15834</v>
      </c>
      <c r="B23475">
        <v>2</v>
      </c>
    </row>
    <row r="23476" spans="1:2" x14ac:dyDescent="0.2">
      <c r="A23476" s="1" t="s">
        <v>7879</v>
      </c>
      <c r="B23476">
        <v>2</v>
      </c>
    </row>
    <row r="23477" spans="1:2" x14ac:dyDescent="0.2">
      <c r="A23477" s="1" t="s">
        <v>35906</v>
      </c>
      <c r="B23477">
        <v>2</v>
      </c>
    </row>
    <row r="23478" spans="1:2" x14ac:dyDescent="0.2">
      <c r="A23478" s="1" t="s">
        <v>27487</v>
      </c>
      <c r="B23478">
        <v>2</v>
      </c>
    </row>
    <row r="23479" spans="1:2" x14ac:dyDescent="0.2">
      <c r="A23479" s="1" t="s">
        <v>35907</v>
      </c>
      <c r="B23479">
        <v>2</v>
      </c>
    </row>
    <row r="23480" spans="1:2" x14ac:dyDescent="0.2">
      <c r="A23480" s="1" t="s">
        <v>17893</v>
      </c>
      <c r="B23480">
        <v>2</v>
      </c>
    </row>
    <row r="23481" spans="1:2" x14ac:dyDescent="0.2">
      <c r="A23481" s="1" t="s">
        <v>8750</v>
      </c>
      <c r="B23481">
        <v>2</v>
      </c>
    </row>
    <row r="23482" spans="1:2" x14ac:dyDescent="0.2">
      <c r="A23482" s="1" t="s">
        <v>19183</v>
      </c>
      <c r="B23482">
        <v>2</v>
      </c>
    </row>
    <row r="23483" spans="1:2" x14ac:dyDescent="0.2">
      <c r="A23483" s="1" t="s">
        <v>35908</v>
      </c>
      <c r="B23483">
        <v>2</v>
      </c>
    </row>
    <row r="23484" spans="1:2" x14ac:dyDescent="0.2">
      <c r="A23484" s="1" t="s">
        <v>11654</v>
      </c>
      <c r="B23484">
        <v>2</v>
      </c>
    </row>
    <row r="23485" spans="1:2" x14ac:dyDescent="0.2">
      <c r="A23485" s="1" t="s">
        <v>22987</v>
      </c>
      <c r="B23485">
        <v>2</v>
      </c>
    </row>
    <row r="23486" spans="1:2" x14ac:dyDescent="0.2">
      <c r="A23486" s="1" t="s">
        <v>11777</v>
      </c>
      <c r="B23486">
        <v>2</v>
      </c>
    </row>
    <row r="23487" spans="1:2" x14ac:dyDescent="0.2">
      <c r="A23487" s="1" t="s">
        <v>35909</v>
      </c>
      <c r="B23487">
        <v>2</v>
      </c>
    </row>
    <row r="23488" spans="1:2" x14ac:dyDescent="0.2">
      <c r="A23488" s="1" t="s">
        <v>27491</v>
      </c>
      <c r="B23488">
        <v>2</v>
      </c>
    </row>
    <row r="23489" spans="1:2" x14ac:dyDescent="0.2">
      <c r="A23489" s="1" t="s">
        <v>35910</v>
      </c>
      <c r="B23489">
        <v>2</v>
      </c>
    </row>
    <row r="23490" spans="1:2" x14ac:dyDescent="0.2">
      <c r="A23490" s="1" t="s">
        <v>14067</v>
      </c>
      <c r="B23490">
        <v>2</v>
      </c>
    </row>
    <row r="23491" spans="1:2" x14ac:dyDescent="0.2">
      <c r="A23491" s="1" t="s">
        <v>29155</v>
      </c>
      <c r="B23491">
        <v>2</v>
      </c>
    </row>
    <row r="23492" spans="1:2" x14ac:dyDescent="0.2">
      <c r="A23492" s="1" t="s">
        <v>35911</v>
      </c>
      <c r="B23492">
        <v>2</v>
      </c>
    </row>
    <row r="23493" spans="1:2" x14ac:dyDescent="0.2">
      <c r="A23493" s="1" t="s">
        <v>35912</v>
      </c>
      <c r="B23493">
        <v>2</v>
      </c>
    </row>
    <row r="23494" spans="1:2" x14ac:dyDescent="0.2">
      <c r="A23494" s="1" t="s">
        <v>12904</v>
      </c>
      <c r="B23494">
        <v>2</v>
      </c>
    </row>
    <row r="23495" spans="1:2" x14ac:dyDescent="0.2">
      <c r="A23495" s="1" t="s">
        <v>2625</v>
      </c>
      <c r="B23495">
        <v>2</v>
      </c>
    </row>
    <row r="23496" spans="1:2" x14ac:dyDescent="0.2">
      <c r="A23496" s="1" t="s">
        <v>23905</v>
      </c>
      <c r="B23496">
        <v>2</v>
      </c>
    </row>
    <row r="23497" spans="1:2" x14ac:dyDescent="0.2">
      <c r="A23497" s="1" t="s">
        <v>31427</v>
      </c>
      <c r="B23497">
        <v>2</v>
      </c>
    </row>
    <row r="23498" spans="1:2" x14ac:dyDescent="0.2">
      <c r="A23498" s="1" t="s">
        <v>29158</v>
      </c>
      <c r="B23498">
        <v>2</v>
      </c>
    </row>
    <row r="23499" spans="1:2" x14ac:dyDescent="0.2">
      <c r="A23499" s="1" t="s">
        <v>29159</v>
      </c>
      <c r="B23499">
        <v>2</v>
      </c>
    </row>
    <row r="23500" spans="1:2" x14ac:dyDescent="0.2">
      <c r="A23500" s="1" t="s">
        <v>35913</v>
      </c>
      <c r="B23500">
        <v>2</v>
      </c>
    </row>
    <row r="23501" spans="1:2" x14ac:dyDescent="0.2">
      <c r="A23501" s="1" t="s">
        <v>31430</v>
      </c>
      <c r="B23501">
        <v>2</v>
      </c>
    </row>
    <row r="23502" spans="1:2" x14ac:dyDescent="0.2">
      <c r="A23502" s="1" t="s">
        <v>35914</v>
      </c>
      <c r="B23502">
        <v>2</v>
      </c>
    </row>
    <row r="23503" spans="1:2" x14ac:dyDescent="0.2">
      <c r="A23503" s="1" t="s">
        <v>9732</v>
      </c>
      <c r="B23503">
        <v>2</v>
      </c>
    </row>
    <row r="23504" spans="1:2" x14ac:dyDescent="0.2">
      <c r="A23504" s="1" t="s">
        <v>8371</v>
      </c>
      <c r="B23504">
        <v>2</v>
      </c>
    </row>
    <row r="23505" spans="1:2" x14ac:dyDescent="0.2">
      <c r="A23505" s="1" t="s">
        <v>26101</v>
      </c>
      <c r="B23505">
        <v>2</v>
      </c>
    </row>
    <row r="23506" spans="1:2" x14ac:dyDescent="0.2">
      <c r="A23506" s="1" t="s">
        <v>35915</v>
      </c>
      <c r="B23506">
        <v>2</v>
      </c>
    </row>
    <row r="23507" spans="1:2" x14ac:dyDescent="0.2">
      <c r="A23507" s="1" t="s">
        <v>35916</v>
      </c>
      <c r="B23507">
        <v>2</v>
      </c>
    </row>
    <row r="23508" spans="1:2" x14ac:dyDescent="0.2">
      <c r="A23508" s="1" t="s">
        <v>19698</v>
      </c>
      <c r="B23508">
        <v>2</v>
      </c>
    </row>
    <row r="23509" spans="1:2" x14ac:dyDescent="0.2">
      <c r="A23509" s="1" t="s">
        <v>3639</v>
      </c>
      <c r="B23509">
        <v>2</v>
      </c>
    </row>
    <row r="23510" spans="1:2" x14ac:dyDescent="0.2">
      <c r="A23510" s="1" t="s">
        <v>7880</v>
      </c>
      <c r="B23510">
        <v>2</v>
      </c>
    </row>
    <row r="23511" spans="1:2" x14ac:dyDescent="0.2">
      <c r="A23511" s="1" t="s">
        <v>35917</v>
      </c>
      <c r="B23511">
        <v>2</v>
      </c>
    </row>
    <row r="23512" spans="1:2" x14ac:dyDescent="0.2">
      <c r="A23512" s="1" t="s">
        <v>35918</v>
      </c>
      <c r="B23512">
        <v>2</v>
      </c>
    </row>
    <row r="23513" spans="1:2" x14ac:dyDescent="0.2">
      <c r="A23513" s="1" t="s">
        <v>35919</v>
      </c>
      <c r="B23513">
        <v>2</v>
      </c>
    </row>
    <row r="23514" spans="1:2" x14ac:dyDescent="0.2">
      <c r="A23514" s="1" t="s">
        <v>35920</v>
      </c>
      <c r="B23514">
        <v>2</v>
      </c>
    </row>
    <row r="23515" spans="1:2" x14ac:dyDescent="0.2">
      <c r="A23515" s="1" t="s">
        <v>35921</v>
      </c>
      <c r="B23515">
        <v>2</v>
      </c>
    </row>
    <row r="23516" spans="1:2" x14ac:dyDescent="0.2">
      <c r="A23516" s="1" t="s">
        <v>19699</v>
      </c>
      <c r="B23516">
        <v>2</v>
      </c>
    </row>
    <row r="23517" spans="1:2" x14ac:dyDescent="0.2">
      <c r="A23517" s="1" t="s">
        <v>35922</v>
      </c>
      <c r="B23517">
        <v>2</v>
      </c>
    </row>
    <row r="23518" spans="1:2" x14ac:dyDescent="0.2">
      <c r="A23518" s="1" t="s">
        <v>27495</v>
      </c>
      <c r="B23518">
        <v>2</v>
      </c>
    </row>
    <row r="23519" spans="1:2" x14ac:dyDescent="0.2">
      <c r="A23519" s="1" t="s">
        <v>35923</v>
      </c>
      <c r="B23519">
        <v>2</v>
      </c>
    </row>
    <row r="23520" spans="1:2" x14ac:dyDescent="0.2">
      <c r="A23520" s="1" t="s">
        <v>35924</v>
      </c>
      <c r="B23520">
        <v>2</v>
      </c>
    </row>
    <row r="23521" spans="1:2" x14ac:dyDescent="0.2">
      <c r="A23521" s="1" t="s">
        <v>35925</v>
      </c>
      <c r="B23521">
        <v>2</v>
      </c>
    </row>
    <row r="23522" spans="1:2" x14ac:dyDescent="0.2">
      <c r="A23522" s="1" t="s">
        <v>27497</v>
      </c>
      <c r="B23522">
        <v>2</v>
      </c>
    </row>
    <row r="23523" spans="1:2" x14ac:dyDescent="0.2">
      <c r="A23523" s="1" t="s">
        <v>35926</v>
      </c>
      <c r="B23523">
        <v>2</v>
      </c>
    </row>
    <row r="23524" spans="1:2" x14ac:dyDescent="0.2">
      <c r="A23524" s="1" t="s">
        <v>35927</v>
      </c>
      <c r="B23524">
        <v>2</v>
      </c>
    </row>
    <row r="23525" spans="1:2" x14ac:dyDescent="0.2">
      <c r="A23525" s="1" t="s">
        <v>23913</v>
      </c>
      <c r="B23525">
        <v>2</v>
      </c>
    </row>
    <row r="23526" spans="1:2" x14ac:dyDescent="0.2">
      <c r="A23526" s="1" t="s">
        <v>35928</v>
      </c>
      <c r="B23526">
        <v>2</v>
      </c>
    </row>
    <row r="23527" spans="1:2" x14ac:dyDescent="0.2">
      <c r="A23527" s="1" t="s">
        <v>31436</v>
      </c>
      <c r="B23527">
        <v>2</v>
      </c>
    </row>
    <row r="23528" spans="1:2" x14ac:dyDescent="0.2">
      <c r="A23528" s="1" t="s">
        <v>23914</v>
      </c>
      <c r="B23528">
        <v>2</v>
      </c>
    </row>
    <row r="23529" spans="1:2" x14ac:dyDescent="0.2">
      <c r="A23529" s="1" t="s">
        <v>16150</v>
      </c>
      <c r="B23529">
        <v>2</v>
      </c>
    </row>
    <row r="23530" spans="1:2" x14ac:dyDescent="0.2">
      <c r="A23530" s="1" t="s">
        <v>17899</v>
      </c>
      <c r="B23530">
        <v>2</v>
      </c>
    </row>
    <row r="23531" spans="1:2" x14ac:dyDescent="0.2">
      <c r="A23531" s="1" t="s">
        <v>35929</v>
      </c>
      <c r="B23531">
        <v>2</v>
      </c>
    </row>
    <row r="23532" spans="1:2" x14ac:dyDescent="0.2">
      <c r="A23532" s="1" t="s">
        <v>35930</v>
      </c>
      <c r="B23532">
        <v>2</v>
      </c>
    </row>
    <row r="23533" spans="1:2" x14ac:dyDescent="0.2">
      <c r="A23533" s="1" t="s">
        <v>19701</v>
      </c>
      <c r="B23533">
        <v>2</v>
      </c>
    </row>
    <row r="23534" spans="1:2" x14ac:dyDescent="0.2">
      <c r="A23534" s="1" t="s">
        <v>35931</v>
      </c>
      <c r="B23534">
        <v>2</v>
      </c>
    </row>
    <row r="23535" spans="1:2" x14ac:dyDescent="0.2">
      <c r="A23535" s="1" t="s">
        <v>35932</v>
      </c>
      <c r="B23535">
        <v>2</v>
      </c>
    </row>
    <row r="23536" spans="1:2" x14ac:dyDescent="0.2">
      <c r="A23536" s="1" t="s">
        <v>35933</v>
      </c>
      <c r="B23536">
        <v>2</v>
      </c>
    </row>
    <row r="23537" spans="1:2" x14ac:dyDescent="0.2">
      <c r="A23537" s="1" t="s">
        <v>20881</v>
      </c>
      <c r="B23537">
        <v>2</v>
      </c>
    </row>
    <row r="23538" spans="1:2" x14ac:dyDescent="0.2">
      <c r="A23538" s="1" t="s">
        <v>16151</v>
      </c>
      <c r="B23538">
        <v>2</v>
      </c>
    </row>
    <row r="23539" spans="1:2" x14ac:dyDescent="0.2">
      <c r="A23539" s="1" t="s">
        <v>26109</v>
      </c>
      <c r="B23539">
        <v>2</v>
      </c>
    </row>
    <row r="23540" spans="1:2" x14ac:dyDescent="0.2">
      <c r="A23540" s="1" t="s">
        <v>35934</v>
      </c>
      <c r="B23540">
        <v>2</v>
      </c>
    </row>
    <row r="23541" spans="1:2" x14ac:dyDescent="0.2">
      <c r="A23541" s="1" t="s">
        <v>22240</v>
      </c>
      <c r="B23541">
        <v>2</v>
      </c>
    </row>
    <row r="23542" spans="1:2" x14ac:dyDescent="0.2">
      <c r="A23542" s="1" t="s">
        <v>31442</v>
      </c>
      <c r="B23542">
        <v>2</v>
      </c>
    </row>
    <row r="23543" spans="1:2" x14ac:dyDescent="0.2">
      <c r="A23543" s="1" t="s">
        <v>8192</v>
      </c>
      <c r="B23543">
        <v>2</v>
      </c>
    </row>
    <row r="23544" spans="1:2" x14ac:dyDescent="0.2">
      <c r="A23544" s="1" t="s">
        <v>26110</v>
      </c>
      <c r="B23544">
        <v>2</v>
      </c>
    </row>
    <row r="23545" spans="1:2" x14ac:dyDescent="0.2">
      <c r="A23545" s="1" t="s">
        <v>27500</v>
      </c>
      <c r="B23545">
        <v>2</v>
      </c>
    </row>
    <row r="23546" spans="1:2" x14ac:dyDescent="0.2">
      <c r="A23546" s="1" t="s">
        <v>31443</v>
      </c>
      <c r="B23546">
        <v>2</v>
      </c>
    </row>
    <row r="23547" spans="1:2" x14ac:dyDescent="0.2">
      <c r="A23547" s="1" t="s">
        <v>19703</v>
      </c>
      <c r="B23547">
        <v>2</v>
      </c>
    </row>
    <row r="23548" spans="1:2" x14ac:dyDescent="0.2">
      <c r="A23548" s="1" t="s">
        <v>18291</v>
      </c>
      <c r="B23548">
        <v>2</v>
      </c>
    </row>
    <row r="23549" spans="1:2" x14ac:dyDescent="0.2">
      <c r="A23549" s="1" t="s">
        <v>20272</v>
      </c>
      <c r="B23549">
        <v>2</v>
      </c>
    </row>
    <row r="23550" spans="1:2" x14ac:dyDescent="0.2">
      <c r="A23550" s="1" t="s">
        <v>31444</v>
      </c>
      <c r="B23550">
        <v>2</v>
      </c>
    </row>
    <row r="23551" spans="1:2" x14ac:dyDescent="0.2">
      <c r="A23551" s="1" t="s">
        <v>27502</v>
      </c>
      <c r="B23551">
        <v>2</v>
      </c>
    </row>
    <row r="23552" spans="1:2" x14ac:dyDescent="0.2">
      <c r="A23552" s="1" t="s">
        <v>26112</v>
      </c>
      <c r="B23552">
        <v>2</v>
      </c>
    </row>
    <row r="23553" spans="1:2" x14ac:dyDescent="0.2">
      <c r="A23553" s="1" t="s">
        <v>22990</v>
      </c>
      <c r="B23553">
        <v>2</v>
      </c>
    </row>
    <row r="23554" spans="1:2" x14ac:dyDescent="0.2">
      <c r="A23554" s="1" t="s">
        <v>17901</v>
      </c>
      <c r="B23554">
        <v>2</v>
      </c>
    </row>
    <row r="23555" spans="1:2" x14ac:dyDescent="0.2">
      <c r="A23555" s="1" t="s">
        <v>35935</v>
      </c>
      <c r="B23555">
        <v>2</v>
      </c>
    </row>
    <row r="23556" spans="1:2" x14ac:dyDescent="0.2">
      <c r="A23556" s="1" t="s">
        <v>19185</v>
      </c>
      <c r="B23556">
        <v>2</v>
      </c>
    </row>
    <row r="23557" spans="1:2" x14ac:dyDescent="0.2">
      <c r="A23557" s="1" t="s">
        <v>29169</v>
      </c>
      <c r="B23557">
        <v>2</v>
      </c>
    </row>
    <row r="23558" spans="1:2" x14ac:dyDescent="0.2">
      <c r="A23558" s="1" t="s">
        <v>17902</v>
      </c>
      <c r="B23558">
        <v>2</v>
      </c>
    </row>
    <row r="23559" spans="1:2" x14ac:dyDescent="0.2">
      <c r="A23559" s="1" t="s">
        <v>31451</v>
      </c>
      <c r="B23559">
        <v>2</v>
      </c>
    </row>
    <row r="23560" spans="1:2" x14ac:dyDescent="0.2">
      <c r="A23560" s="1" t="s">
        <v>18712</v>
      </c>
      <c r="B23560">
        <v>2</v>
      </c>
    </row>
    <row r="23561" spans="1:2" x14ac:dyDescent="0.2">
      <c r="A23561" s="1" t="s">
        <v>35936</v>
      </c>
      <c r="B23561">
        <v>2</v>
      </c>
    </row>
    <row r="23562" spans="1:2" x14ac:dyDescent="0.2">
      <c r="A23562" s="1" t="s">
        <v>26115</v>
      </c>
      <c r="B23562">
        <v>2</v>
      </c>
    </row>
    <row r="23563" spans="1:2" x14ac:dyDescent="0.2">
      <c r="A23563" s="1" t="s">
        <v>24937</v>
      </c>
      <c r="B23563">
        <v>2</v>
      </c>
    </row>
    <row r="23564" spans="1:2" x14ac:dyDescent="0.2">
      <c r="A23564" s="1" t="s">
        <v>24938</v>
      </c>
      <c r="B23564">
        <v>2</v>
      </c>
    </row>
    <row r="23565" spans="1:2" x14ac:dyDescent="0.2">
      <c r="A23565" s="1" t="s">
        <v>35937</v>
      </c>
      <c r="B23565">
        <v>2</v>
      </c>
    </row>
    <row r="23566" spans="1:2" x14ac:dyDescent="0.2">
      <c r="A23566" s="1" t="s">
        <v>29170</v>
      </c>
      <c r="B23566">
        <v>2</v>
      </c>
    </row>
    <row r="23567" spans="1:2" x14ac:dyDescent="0.2">
      <c r="A23567" s="1" t="s">
        <v>35938</v>
      </c>
      <c r="B23567">
        <v>2</v>
      </c>
    </row>
    <row r="23568" spans="1:2" x14ac:dyDescent="0.2">
      <c r="A23568" s="1" t="s">
        <v>23922</v>
      </c>
      <c r="B23568">
        <v>2</v>
      </c>
    </row>
    <row r="23569" spans="1:2" x14ac:dyDescent="0.2">
      <c r="A23569" s="1" t="s">
        <v>21530</v>
      </c>
      <c r="B23569">
        <v>2</v>
      </c>
    </row>
    <row r="23570" spans="1:2" x14ac:dyDescent="0.2">
      <c r="A23570" s="1" t="s">
        <v>35939</v>
      </c>
      <c r="B23570">
        <v>2</v>
      </c>
    </row>
    <row r="23571" spans="1:2" x14ac:dyDescent="0.2">
      <c r="A23571" s="1" t="s">
        <v>35940</v>
      </c>
      <c r="B23571">
        <v>2</v>
      </c>
    </row>
    <row r="23572" spans="1:2" x14ac:dyDescent="0.2">
      <c r="A23572" s="1" t="s">
        <v>31453</v>
      </c>
      <c r="B23572">
        <v>2</v>
      </c>
    </row>
    <row r="23573" spans="1:2" x14ac:dyDescent="0.2">
      <c r="A23573" s="1" t="s">
        <v>14544</v>
      </c>
      <c r="B23573">
        <v>2</v>
      </c>
    </row>
    <row r="23574" spans="1:2" x14ac:dyDescent="0.2">
      <c r="A23574" s="1" t="s">
        <v>23923</v>
      </c>
      <c r="B23574">
        <v>2</v>
      </c>
    </row>
    <row r="23575" spans="1:2" x14ac:dyDescent="0.2">
      <c r="A23575" s="1" t="s">
        <v>23925</v>
      </c>
      <c r="B23575">
        <v>2</v>
      </c>
    </row>
    <row r="23576" spans="1:2" x14ac:dyDescent="0.2">
      <c r="A23576" s="1" t="s">
        <v>13274</v>
      </c>
      <c r="B23576">
        <v>2</v>
      </c>
    </row>
    <row r="23577" spans="1:2" x14ac:dyDescent="0.2">
      <c r="A23577" s="1" t="s">
        <v>31455</v>
      </c>
      <c r="B23577">
        <v>2</v>
      </c>
    </row>
    <row r="23578" spans="1:2" x14ac:dyDescent="0.2">
      <c r="A23578" s="1" t="s">
        <v>20886</v>
      </c>
      <c r="B23578">
        <v>2</v>
      </c>
    </row>
    <row r="23579" spans="1:2" x14ac:dyDescent="0.2">
      <c r="A23579" s="1" t="s">
        <v>35941</v>
      </c>
      <c r="B23579">
        <v>2</v>
      </c>
    </row>
    <row r="23580" spans="1:2" x14ac:dyDescent="0.2">
      <c r="A23580" s="1" t="s">
        <v>35942</v>
      </c>
      <c r="B23580">
        <v>2</v>
      </c>
    </row>
    <row r="23581" spans="1:2" x14ac:dyDescent="0.2">
      <c r="A23581" s="1" t="s">
        <v>6297</v>
      </c>
      <c r="B23581">
        <v>2</v>
      </c>
    </row>
    <row r="23582" spans="1:2" x14ac:dyDescent="0.2">
      <c r="A23582" s="1" t="s">
        <v>35943</v>
      </c>
      <c r="B23582">
        <v>2</v>
      </c>
    </row>
    <row r="23583" spans="1:2" x14ac:dyDescent="0.2">
      <c r="A23583" s="1" t="s">
        <v>21534</v>
      </c>
      <c r="B23583">
        <v>2</v>
      </c>
    </row>
    <row r="23584" spans="1:2" x14ac:dyDescent="0.2">
      <c r="A23584" s="1" t="s">
        <v>35944</v>
      </c>
      <c r="B23584">
        <v>2</v>
      </c>
    </row>
    <row r="23585" spans="1:2" x14ac:dyDescent="0.2">
      <c r="A23585" s="1" t="s">
        <v>7715</v>
      </c>
      <c r="B23585">
        <v>2</v>
      </c>
    </row>
    <row r="23586" spans="1:2" x14ac:dyDescent="0.2">
      <c r="A23586" s="1" t="s">
        <v>35945</v>
      </c>
      <c r="B23586">
        <v>2</v>
      </c>
    </row>
    <row r="23587" spans="1:2" x14ac:dyDescent="0.2">
      <c r="A23587" s="1" t="s">
        <v>29179</v>
      </c>
      <c r="B23587">
        <v>2</v>
      </c>
    </row>
    <row r="23588" spans="1:2" x14ac:dyDescent="0.2">
      <c r="A23588" s="1" t="s">
        <v>35946</v>
      </c>
      <c r="B23588">
        <v>2</v>
      </c>
    </row>
    <row r="23589" spans="1:2" x14ac:dyDescent="0.2">
      <c r="A23589" s="1" t="s">
        <v>35947</v>
      </c>
      <c r="B23589">
        <v>2</v>
      </c>
    </row>
    <row r="23590" spans="1:2" x14ac:dyDescent="0.2">
      <c r="A23590" s="1" t="s">
        <v>35948</v>
      </c>
      <c r="B23590">
        <v>2</v>
      </c>
    </row>
    <row r="23591" spans="1:2" x14ac:dyDescent="0.2">
      <c r="A23591" s="1" t="s">
        <v>5591</v>
      </c>
      <c r="B23591">
        <v>2</v>
      </c>
    </row>
    <row r="23592" spans="1:2" x14ac:dyDescent="0.2">
      <c r="A23592" s="1" t="s">
        <v>9834</v>
      </c>
      <c r="B23592">
        <v>2</v>
      </c>
    </row>
    <row r="23593" spans="1:2" x14ac:dyDescent="0.2">
      <c r="A23593" s="1" t="s">
        <v>12229</v>
      </c>
      <c r="B23593">
        <v>2</v>
      </c>
    </row>
    <row r="23594" spans="1:2" x14ac:dyDescent="0.2">
      <c r="A23594" s="1" t="s">
        <v>23929</v>
      </c>
      <c r="B23594">
        <v>2</v>
      </c>
    </row>
    <row r="23595" spans="1:2" x14ac:dyDescent="0.2">
      <c r="A23595" s="1" t="s">
        <v>20277</v>
      </c>
      <c r="B23595">
        <v>2</v>
      </c>
    </row>
    <row r="23596" spans="1:2" x14ac:dyDescent="0.2">
      <c r="A23596" s="1" t="s">
        <v>18713</v>
      </c>
      <c r="B23596">
        <v>2</v>
      </c>
    </row>
    <row r="23597" spans="1:2" x14ac:dyDescent="0.2">
      <c r="A23597" s="1" t="s">
        <v>35949</v>
      </c>
      <c r="B23597">
        <v>2</v>
      </c>
    </row>
    <row r="23598" spans="1:2" x14ac:dyDescent="0.2">
      <c r="A23598" s="1" t="s">
        <v>24943</v>
      </c>
      <c r="B23598">
        <v>2</v>
      </c>
    </row>
    <row r="23599" spans="1:2" x14ac:dyDescent="0.2">
      <c r="A23599" s="1" t="s">
        <v>35950</v>
      </c>
      <c r="B23599">
        <v>2</v>
      </c>
    </row>
    <row r="23600" spans="1:2" x14ac:dyDescent="0.2">
      <c r="A23600" s="1" t="s">
        <v>35951</v>
      </c>
      <c r="B23600">
        <v>2</v>
      </c>
    </row>
    <row r="23601" spans="1:2" x14ac:dyDescent="0.2">
      <c r="A23601" s="1" t="s">
        <v>11655</v>
      </c>
      <c r="B23601">
        <v>2</v>
      </c>
    </row>
    <row r="23602" spans="1:2" x14ac:dyDescent="0.2">
      <c r="A23602" s="1" t="s">
        <v>29186</v>
      </c>
      <c r="B23602">
        <v>2</v>
      </c>
    </row>
    <row r="23603" spans="1:2" x14ac:dyDescent="0.2">
      <c r="A23603" s="1" t="s">
        <v>35952</v>
      </c>
      <c r="B23603">
        <v>2</v>
      </c>
    </row>
    <row r="23604" spans="1:2" x14ac:dyDescent="0.2">
      <c r="A23604" s="1" t="s">
        <v>35953</v>
      </c>
      <c r="B23604">
        <v>2</v>
      </c>
    </row>
    <row r="23605" spans="1:2" x14ac:dyDescent="0.2">
      <c r="A23605" s="1" t="s">
        <v>27516</v>
      </c>
      <c r="B23605">
        <v>2</v>
      </c>
    </row>
    <row r="23606" spans="1:2" x14ac:dyDescent="0.2">
      <c r="A23606" s="1" t="s">
        <v>35954</v>
      </c>
      <c r="B23606">
        <v>2</v>
      </c>
    </row>
    <row r="23607" spans="1:2" x14ac:dyDescent="0.2">
      <c r="A23607" s="1" t="s">
        <v>35955</v>
      </c>
      <c r="B23607">
        <v>2</v>
      </c>
    </row>
    <row r="23608" spans="1:2" x14ac:dyDescent="0.2">
      <c r="A23608" s="1" t="s">
        <v>27517</v>
      </c>
      <c r="B23608">
        <v>2</v>
      </c>
    </row>
    <row r="23609" spans="1:2" x14ac:dyDescent="0.2">
      <c r="A23609" s="1" t="s">
        <v>6724</v>
      </c>
      <c r="B23609">
        <v>2</v>
      </c>
    </row>
    <row r="23610" spans="1:2" x14ac:dyDescent="0.2">
      <c r="A23610" s="1" t="s">
        <v>17520</v>
      </c>
      <c r="B23610">
        <v>2</v>
      </c>
    </row>
    <row r="23611" spans="1:2" x14ac:dyDescent="0.2">
      <c r="A23611" s="1" t="s">
        <v>21536</v>
      </c>
      <c r="B23611">
        <v>2</v>
      </c>
    </row>
    <row r="23612" spans="1:2" x14ac:dyDescent="0.2">
      <c r="A23612" s="1" t="s">
        <v>27519</v>
      </c>
      <c r="B23612">
        <v>2</v>
      </c>
    </row>
    <row r="23613" spans="1:2" x14ac:dyDescent="0.2">
      <c r="A23613" s="1" t="s">
        <v>23933</v>
      </c>
      <c r="B23613">
        <v>2</v>
      </c>
    </row>
    <row r="23614" spans="1:2" x14ac:dyDescent="0.2">
      <c r="A23614" s="1" t="s">
        <v>22997</v>
      </c>
      <c r="B23614">
        <v>2</v>
      </c>
    </row>
    <row r="23615" spans="1:2" x14ac:dyDescent="0.2">
      <c r="A23615" s="1" t="s">
        <v>18716</v>
      </c>
      <c r="B23615">
        <v>2</v>
      </c>
    </row>
    <row r="23616" spans="1:2" x14ac:dyDescent="0.2">
      <c r="A23616" s="1" t="s">
        <v>18717</v>
      </c>
      <c r="B23616">
        <v>2</v>
      </c>
    </row>
    <row r="23617" spans="1:2" x14ac:dyDescent="0.2">
      <c r="A23617" s="1" t="s">
        <v>22998</v>
      </c>
      <c r="B23617">
        <v>2</v>
      </c>
    </row>
    <row r="23618" spans="1:2" x14ac:dyDescent="0.2">
      <c r="A23618" s="1" t="s">
        <v>24946</v>
      </c>
      <c r="B23618">
        <v>2</v>
      </c>
    </row>
    <row r="23619" spans="1:2" x14ac:dyDescent="0.2">
      <c r="A23619" s="1" t="s">
        <v>8000</v>
      </c>
      <c r="B23619">
        <v>2</v>
      </c>
    </row>
    <row r="23620" spans="1:2" x14ac:dyDescent="0.2">
      <c r="A23620" s="1" t="s">
        <v>8255</v>
      </c>
      <c r="B23620">
        <v>2</v>
      </c>
    </row>
    <row r="23621" spans="1:2" x14ac:dyDescent="0.2">
      <c r="A23621" s="1" t="s">
        <v>22248</v>
      </c>
      <c r="B23621">
        <v>2</v>
      </c>
    </row>
    <row r="23622" spans="1:2" x14ac:dyDescent="0.2">
      <c r="A23622" s="1" t="s">
        <v>19709</v>
      </c>
      <c r="B23622">
        <v>2</v>
      </c>
    </row>
    <row r="23623" spans="1:2" x14ac:dyDescent="0.2">
      <c r="A23623" s="1" t="s">
        <v>14545</v>
      </c>
      <c r="B23623">
        <v>2</v>
      </c>
    </row>
    <row r="23624" spans="1:2" x14ac:dyDescent="0.2">
      <c r="A23624" s="1" t="s">
        <v>35956</v>
      </c>
      <c r="B23624">
        <v>2</v>
      </c>
    </row>
    <row r="23625" spans="1:2" x14ac:dyDescent="0.2">
      <c r="A23625" s="1" t="s">
        <v>35957</v>
      </c>
      <c r="B23625">
        <v>2</v>
      </c>
    </row>
    <row r="23626" spans="1:2" x14ac:dyDescent="0.2">
      <c r="A23626" s="1" t="s">
        <v>11778</v>
      </c>
      <c r="B23626">
        <v>2</v>
      </c>
    </row>
    <row r="23627" spans="1:2" x14ac:dyDescent="0.2">
      <c r="A23627" s="1" t="s">
        <v>29195</v>
      </c>
      <c r="B23627">
        <v>2</v>
      </c>
    </row>
    <row r="23628" spans="1:2" x14ac:dyDescent="0.2">
      <c r="A23628" s="1" t="s">
        <v>18296</v>
      </c>
      <c r="B23628">
        <v>2</v>
      </c>
    </row>
    <row r="23629" spans="1:2" x14ac:dyDescent="0.2">
      <c r="A23629" s="1" t="s">
        <v>14073</v>
      </c>
      <c r="B23629">
        <v>2</v>
      </c>
    </row>
    <row r="23630" spans="1:2" x14ac:dyDescent="0.2">
      <c r="A23630" s="1" t="s">
        <v>13452</v>
      </c>
      <c r="B23630">
        <v>2</v>
      </c>
    </row>
    <row r="23631" spans="1:2" x14ac:dyDescent="0.2">
      <c r="A23631" s="1" t="s">
        <v>35958</v>
      </c>
      <c r="B23631">
        <v>2</v>
      </c>
    </row>
    <row r="23632" spans="1:2" x14ac:dyDescent="0.2">
      <c r="A23632" s="1" t="s">
        <v>20890</v>
      </c>
      <c r="B23632">
        <v>2</v>
      </c>
    </row>
    <row r="23633" spans="1:2" x14ac:dyDescent="0.2">
      <c r="A23633" s="1" t="s">
        <v>17153</v>
      </c>
      <c r="B23633">
        <v>2</v>
      </c>
    </row>
    <row r="23634" spans="1:2" x14ac:dyDescent="0.2">
      <c r="A23634" s="1" t="s">
        <v>18297</v>
      </c>
      <c r="B23634">
        <v>2</v>
      </c>
    </row>
    <row r="23635" spans="1:2" x14ac:dyDescent="0.2">
      <c r="A23635" s="1" t="s">
        <v>19710</v>
      </c>
      <c r="B23635">
        <v>2</v>
      </c>
    </row>
    <row r="23636" spans="1:2" x14ac:dyDescent="0.2">
      <c r="A23636" s="1" t="s">
        <v>35959</v>
      </c>
      <c r="B23636">
        <v>2</v>
      </c>
    </row>
    <row r="23637" spans="1:2" x14ac:dyDescent="0.2">
      <c r="A23637" s="1" t="s">
        <v>20280</v>
      </c>
      <c r="B23637">
        <v>2</v>
      </c>
    </row>
    <row r="23638" spans="1:2" x14ac:dyDescent="0.2">
      <c r="A23638" s="1" t="s">
        <v>22999</v>
      </c>
      <c r="B23638">
        <v>2</v>
      </c>
    </row>
    <row r="23639" spans="1:2" x14ac:dyDescent="0.2">
      <c r="A23639" s="1" t="s">
        <v>26126</v>
      </c>
      <c r="B23639">
        <v>2</v>
      </c>
    </row>
    <row r="23640" spans="1:2" x14ac:dyDescent="0.2">
      <c r="A23640" s="1" t="s">
        <v>35960</v>
      </c>
      <c r="B23640">
        <v>2</v>
      </c>
    </row>
    <row r="23641" spans="1:2" x14ac:dyDescent="0.2">
      <c r="A23641" s="1" t="s">
        <v>27528</v>
      </c>
      <c r="B23641">
        <v>2</v>
      </c>
    </row>
    <row r="23642" spans="1:2" x14ac:dyDescent="0.2">
      <c r="A23642" s="1" t="s">
        <v>16796</v>
      </c>
      <c r="B23642">
        <v>2</v>
      </c>
    </row>
    <row r="23643" spans="1:2" x14ac:dyDescent="0.2">
      <c r="A23643" s="1" t="s">
        <v>8690</v>
      </c>
      <c r="B23643">
        <v>2</v>
      </c>
    </row>
    <row r="23644" spans="1:2" x14ac:dyDescent="0.2">
      <c r="A23644" s="1" t="s">
        <v>19189</v>
      </c>
      <c r="B23644">
        <v>2</v>
      </c>
    </row>
    <row r="23645" spans="1:2" x14ac:dyDescent="0.2">
      <c r="A23645" s="1" t="s">
        <v>35961</v>
      </c>
      <c r="B23645">
        <v>2</v>
      </c>
    </row>
    <row r="23646" spans="1:2" x14ac:dyDescent="0.2">
      <c r="A23646" s="1" t="s">
        <v>35962</v>
      </c>
      <c r="B23646">
        <v>2</v>
      </c>
    </row>
    <row r="23647" spans="1:2" x14ac:dyDescent="0.2">
      <c r="A23647" s="1" t="s">
        <v>27532</v>
      </c>
      <c r="B23647">
        <v>2</v>
      </c>
    </row>
    <row r="23648" spans="1:2" x14ac:dyDescent="0.2">
      <c r="A23648" s="1" t="s">
        <v>29199</v>
      </c>
      <c r="B23648">
        <v>2</v>
      </c>
    </row>
    <row r="23649" spans="1:2" x14ac:dyDescent="0.2">
      <c r="A23649" s="1" t="s">
        <v>35963</v>
      </c>
      <c r="B23649">
        <v>2</v>
      </c>
    </row>
    <row r="23650" spans="1:2" x14ac:dyDescent="0.2">
      <c r="A23650" s="1" t="s">
        <v>26130</v>
      </c>
      <c r="B23650">
        <v>2</v>
      </c>
    </row>
    <row r="23651" spans="1:2" x14ac:dyDescent="0.2">
      <c r="A23651" s="1" t="s">
        <v>27533</v>
      </c>
      <c r="B23651">
        <v>2</v>
      </c>
    </row>
    <row r="23652" spans="1:2" x14ac:dyDescent="0.2">
      <c r="A23652" s="1" t="s">
        <v>8810</v>
      </c>
      <c r="B23652">
        <v>2</v>
      </c>
    </row>
    <row r="23653" spans="1:2" x14ac:dyDescent="0.2">
      <c r="A23653" s="1" t="s">
        <v>29202</v>
      </c>
      <c r="B23653">
        <v>2</v>
      </c>
    </row>
    <row r="23654" spans="1:2" x14ac:dyDescent="0.2">
      <c r="A23654" s="1" t="s">
        <v>35964</v>
      </c>
      <c r="B23654">
        <v>2</v>
      </c>
    </row>
    <row r="23655" spans="1:2" x14ac:dyDescent="0.2">
      <c r="A23655" s="1" t="s">
        <v>17908</v>
      </c>
      <c r="B23655">
        <v>2</v>
      </c>
    </row>
    <row r="23656" spans="1:2" x14ac:dyDescent="0.2">
      <c r="A23656" s="1" t="s">
        <v>10522</v>
      </c>
      <c r="B23656">
        <v>2</v>
      </c>
    </row>
    <row r="23657" spans="1:2" x14ac:dyDescent="0.2">
      <c r="A23657" s="1" t="s">
        <v>23003</v>
      </c>
      <c r="B23657">
        <v>2</v>
      </c>
    </row>
    <row r="23658" spans="1:2" x14ac:dyDescent="0.2">
      <c r="A23658" s="1" t="s">
        <v>12230</v>
      </c>
      <c r="B23658">
        <v>2</v>
      </c>
    </row>
    <row r="23659" spans="1:2" x14ac:dyDescent="0.2">
      <c r="A23659" s="1" t="s">
        <v>19713</v>
      </c>
      <c r="B23659">
        <v>2</v>
      </c>
    </row>
    <row r="23660" spans="1:2" x14ac:dyDescent="0.2">
      <c r="A23660" s="1" t="s">
        <v>31479</v>
      </c>
      <c r="B23660">
        <v>2</v>
      </c>
    </row>
    <row r="23661" spans="1:2" x14ac:dyDescent="0.2">
      <c r="A23661" s="1" t="s">
        <v>13276</v>
      </c>
      <c r="B23661">
        <v>2</v>
      </c>
    </row>
    <row r="23662" spans="1:2" x14ac:dyDescent="0.2">
      <c r="A23662" s="1" t="s">
        <v>26131</v>
      </c>
      <c r="B23662">
        <v>2</v>
      </c>
    </row>
    <row r="23663" spans="1:2" x14ac:dyDescent="0.2">
      <c r="A23663" s="1" t="s">
        <v>35965</v>
      </c>
      <c r="B23663">
        <v>2</v>
      </c>
    </row>
    <row r="23664" spans="1:2" x14ac:dyDescent="0.2">
      <c r="A23664" s="1" t="s">
        <v>31481</v>
      </c>
      <c r="B23664">
        <v>2</v>
      </c>
    </row>
    <row r="23665" spans="1:2" x14ac:dyDescent="0.2">
      <c r="A23665" s="1" t="s">
        <v>31482</v>
      </c>
      <c r="B23665">
        <v>2</v>
      </c>
    </row>
    <row r="23666" spans="1:2" x14ac:dyDescent="0.2">
      <c r="A23666" s="1" t="s">
        <v>13277</v>
      </c>
      <c r="B23666">
        <v>2</v>
      </c>
    </row>
    <row r="23667" spans="1:2" x14ac:dyDescent="0.2">
      <c r="A23667" s="1" t="s">
        <v>29208</v>
      </c>
      <c r="B23667">
        <v>2</v>
      </c>
    </row>
    <row r="23668" spans="1:2" x14ac:dyDescent="0.2">
      <c r="A23668" s="1" t="s">
        <v>35966</v>
      </c>
      <c r="B23668">
        <v>2</v>
      </c>
    </row>
    <row r="23669" spans="1:2" x14ac:dyDescent="0.2">
      <c r="A23669" s="1" t="s">
        <v>24953</v>
      </c>
      <c r="B23669">
        <v>2</v>
      </c>
    </row>
    <row r="23670" spans="1:2" x14ac:dyDescent="0.2">
      <c r="A23670" s="1" t="s">
        <v>35967</v>
      </c>
      <c r="B23670">
        <v>2</v>
      </c>
    </row>
    <row r="23671" spans="1:2" x14ac:dyDescent="0.2">
      <c r="A23671" s="1" t="s">
        <v>12906</v>
      </c>
      <c r="B23671">
        <v>2</v>
      </c>
    </row>
    <row r="23672" spans="1:2" x14ac:dyDescent="0.2">
      <c r="A23672" s="1" t="s">
        <v>27537</v>
      </c>
      <c r="B23672">
        <v>2</v>
      </c>
    </row>
    <row r="23673" spans="1:2" x14ac:dyDescent="0.2">
      <c r="A23673" s="1" t="s">
        <v>35968</v>
      </c>
      <c r="B23673">
        <v>2</v>
      </c>
    </row>
    <row r="23674" spans="1:2" x14ac:dyDescent="0.2">
      <c r="A23674" s="1" t="s">
        <v>23006</v>
      </c>
      <c r="B23674">
        <v>2</v>
      </c>
    </row>
    <row r="23675" spans="1:2" x14ac:dyDescent="0.2">
      <c r="A23675" s="1" t="s">
        <v>35969</v>
      </c>
      <c r="B23675">
        <v>2</v>
      </c>
    </row>
    <row r="23676" spans="1:2" x14ac:dyDescent="0.2">
      <c r="A23676" s="1" t="s">
        <v>35970</v>
      </c>
      <c r="B23676">
        <v>2</v>
      </c>
    </row>
    <row r="23677" spans="1:2" x14ac:dyDescent="0.2">
      <c r="A23677" s="1" t="s">
        <v>12397</v>
      </c>
      <c r="B23677">
        <v>2</v>
      </c>
    </row>
    <row r="23678" spans="1:2" x14ac:dyDescent="0.2">
      <c r="A23678" s="1" t="s">
        <v>10129</v>
      </c>
      <c r="B23678">
        <v>2</v>
      </c>
    </row>
    <row r="23679" spans="1:2" x14ac:dyDescent="0.2">
      <c r="A23679" s="1" t="s">
        <v>35971</v>
      </c>
      <c r="B23679">
        <v>2</v>
      </c>
    </row>
    <row r="23680" spans="1:2" x14ac:dyDescent="0.2">
      <c r="A23680" s="1" t="s">
        <v>35972</v>
      </c>
      <c r="B23680">
        <v>2</v>
      </c>
    </row>
    <row r="23681" spans="1:2" x14ac:dyDescent="0.2">
      <c r="A23681" s="1" t="s">
        <v>17155</v>
      </c>
      <c r="B23681">
        <v>2</v>
      </c>
    </row>
    <row r="23682" spans="1:2" x14ac:dyDescent="0.2">
      <c r="A23682" s="1" t="s">
        <v>27539</v>
      </c>
      <c r="B23682">
        <v>2</v>
      </c>
    </row>
    <row r="23683" spans="1:2" x14ac:dyDescent="0.2">
      <c r="A23683" s="1" t="s">
        <v>14075</v>
      </c>
      <c r="B23683">
        <v>2</v>
      </c>
    </row>
    <row r="23684" spans="1:2" x14ac:dyDescent="0.2">
      <c r="A23684" s="1" t="s">
        <v>19190</v>
      </c>
      <c r="B23684">
        <v>2</v>
      </c>
    </row>
    <row r="23685" spans="1:2" x14ac:dyDescent="0.2">
      <c r="A23685" s="1" t="s">
        <v>35973</v>
      </c>
      <c r="B23685">
        <v>2</v>
      </c>
    </row>
    <row r="23686" spans="1:2" x14ac:dyDescent="0.2">
      <c r="A23686" s="1" t="s">
        <v>35974</v>
      </c>
      <c r="B23686">
        <v>2</v>
      </c>
    </row>
    <row r="23687" spans="1:2" x14ac:dyDescent="0.2">
      <c r="A23687" s="1" t="s">
        <v>21542</v>
      </c>
      <c r="B23687">
        <v>2</v>
      </c>
    </row>
    <row r="23688" spans="1:2" x14ac:dyDescent="0.2">
      <c r="A23688" s="1" t="s">
        <v>35975</v>
      </c>
      <c r="B23688">
        <v>2</v>
      </c>
    </row>
    <row r="23689" spans="1:2" x14ac:dyDescent="0.2">
      <c r="A23689" s="1" t="s">
        <v>14768</v>
      </c>
      <c r="B23689">
        <v>2</v>
      </c>
    </row>
    <row r="23690" spans="1:2" x14ac:dyDescent="0.2">
      <c r="A23690" s="1" t="s">
        <v>35976</v>
      </c>
      <c r="B23690">
        <v>2</v>
      </c>
    </row>
    <row r="23691" spans="1:2" x14ac:dyDescent="0.2">
      <c r="A23691" s="1" t="s">
        <v>27541</v>
      </c>
      <c r="B23691">
        <v>2</v>
      </c>
    </row>
    <row r="23692" spans="1:2" x14ac:dyDescent="0.2">
      <c r="A23692" s="1" t="s">
        <v>20893</v>
      </c>
      <c r="B23692">
        <v>2</v>
      </c>
    </row>
    <row r="23693" spans="1:2" x14ac:dyDescent="0.2">
      <c r="A23693" s="1" t="s">
        <v>19191</v>
      </c>
      <c r="B23693">
        <v>2</v>
      </c>
    </row>
    <row r="23694" spans="1:2" x14ac:dyDescent="0.2">
      <c r="A23694" s="1" t="s">
        <v>14291</v>
      </c>
      <c r="B23694">
        <v>2</v>
      </c>
    </row>
    <row r="23695" spans="1:2" x14ac:dyDescent="0.2">
      <c r="A23695" s="1" t="s">
        <v>35977</v>
      </c>
      <c r="B23695">
        <v>2</v>
      </c>
    </row>
    <row r="23696" spans="1:2" x14ac:dyDescent="0.2">
      <c r="A23696" s="1" t="s">
        <v>18302</v>
      </c>
      <c r="B23696">
        <v>2</v>
      </c>
    </row>
    <row r="23697" spans="1:2" x14ac:dyDescent="0.2">
      <c r="A23697" s="1" t="s">
        <v>24958</v>
      </c>
      <c r="B23697">
        <v>2</v>
      </c>
    </row>
    <row r="23698" spans="1:2" x14ac:dyDescent="0.2">
      <c r="A23698" s="1" t="s">
        <v>35978</v>
      </c>
      <c r="B23698">
        <v>2</v>
      </c>
    </row>
    <row r="23699" spans="1:2" x14ac:dyDescent="0.2">
      <c r="A23699" s="1" t="s">
        <v>14076</v>
      </c>
      <c r="B23699">
        <v>2</v>
      </c>
    </row>
    <row r="23700" spans="1:2" x14ac:dyDescent="0.2">
      <c r="A23700" s="1" t="s">
        <v>31492</v>
      </c>
      <c r="B23700">
        <v>2</v>
      </c>
    </row>
    <row r="23701" spans="1:2" x14ac:dyDescent="0.2">
      <c r="A23701" s="1" t="s">
        <v>22256</v>
      </c>
      <c r="B23701">
        <v>2</v>
      </c>
    </row>
    <row r="23702" spans="1:2" x14ac:dyDescent="0.2">
      <c r="A23702" s="1" t="s">
        <v>9922</v>
      </c>
      <c r="B23702">
        <v>2</v>
      </c>
    </row>
    <row r="23703" spans="1:2" x14ac:dyDescent="0.2">
      <c r="A23703" s="1" t="s">
        <v>15548</v>
      </c>
      <c r="B23703">
        <v>2</v>
      </c>
    </row>
    <row r="23704" spans="1:2" x14ac:dyDescent="0.2">
      <c r="A23704" s="1" t="s">
        <v>16797</v>
      </c>
      <c r="B23704">
        <v>2</v>
      </c>
    </row>
    <row r="23705" spans="1:2" x14ac:dyDescent="0.2">
      <c r="A23705" s="1" t="s">
        <v>16156</v>
      </c>
      <c r="B23705">
        <v>2</v>
      </c>
    </row>
    <row r="23706" spans="1:2" x14ac:dyDescent="0.2">
      <c r="A23706" s="1" t="s">
        <v>35979</v>
      </c>
      <c r="B23706">
        <v>2</v>
      </c>
    </row>
    <row r="23707" spans="1:2" x14ac:dyDescent="0.2">
      <c r="A23707" s="1" t="s">
        <v>23944</v>
      </c>
      <c r="B23707">
        <v>2</v>
      </c>
    </row>
    <row r="23708" spans="1:2" x14ac:dyDescent="0.2">
      <c r="A23708" s="1" t="s">
        <v>10882</v>
      </c>
      <c r="B23708">
        <v>2</v>
      </c>
    </row>
    <row r="23709" spans="1:2" x14ac:dyDescent="0.2">
      <c r="A23709" s="1" t="s">
        <v>17156</v>
      </c>
      <c r="B23709">
        <v>2</v>
      </c>
    </row>
    <row r="23710" spans="1:2" x14ac:dyDescent="0.2">
      <c r="A23710" s="1" t="s">
        <v>19193</v>
      </c>
      <c r="B23710">
        <v>2</v>
      </c>
    </row>
    <row r="23711" spans="1:2" x14ac:dyDescent="0.2">
      <c r="A23711" s="1" t="s">
        <v>13860</v>
      </c>
      <c r="B23711">
        <v>2</v>
      </c>
    </row>
    <row r="23712" spans="1:2" x14ac:dyDescent="0.2">
      <c r="A23712" s="1" t="s">
        <v>21544</v>
      </c>
      <c r="B23712">
        <v>2</v>
      </c>
    </row>
    <row r="23713" spans="1:2" x14ac:dyDescent="0.2">
      <c r="A23713" s="1" t="s">
        <v>23945</v>
      </c>
      <c r="B23713">
        <v>2</v>
      </c>
    </row>
    <row r="23714" spans="1:2" x14ac:dyDescent="0.2">
      <c r="A23714" s="1" t="s">
        <v>15550</v>
      </c>
      <c r="B23714">
        <v>2</v>
      </c>
    </row>
    <row r="23715" spans="1:2" x14ac:dyDescent="0.2">
      <c r="A23715" s="1" t="s">
        <v>35980</v>
      </c>
      <c r="B23715">
        <v>2</v>
      </c>
    </row>
    <row r="23716" spans="1:2" x14ac:dyDescent="0.2">
      <c r="A23716" s="1" t="s">
        <v>35981</v>
      </c>
      <c r="B23716">
        <v>2</v>
      </c>
    </row>
    <row r="23717" spans="1:2" x14ac:dyDescent="0.2">
      <c r="A23717" s="1" t="s">
        <v>29215</v>
      </c>
      <c r="B23717">
        <v>2</v>
      </c>
    </row>
    <row r="23718" spans="1:2" x14ac:dyDescent="0.2">
      <c r="A23718" s="1" t="s">
        <v>31498</v>
      </c>
      <c r="B23718">
        <v>2</v>
      </c>
    </row>
    <row r="23719" spans="1:2" x14ac:dyDescent="0.2">
      <c r="A23719" s="1" t="s">
        <v>12398</v>
      </c>
      <c r="B23719">
        <v>2</v>
      </c>
    </row>
    <row r="23720" spans="1:2" x14ac:dyDescent="0.2">
      <c r="A23720" s="1" t="s">
        <v>35982</v>
      </c>
      <c r="B23720">
        <v>2</v>
      </c>
    </row>
    <row r="23721" spans="1:2" x14ac:dyDescent="0.2">
      <c r="A23721" s="1" t="s">
        <v>35983</v>
      </c>
      <c r="B23721">
        <v>2</v>
      </c>
    </row>
    <row r="23722" spans="1:2" x14ac:dyDescent="0.2">
      <c r="A23722" s="1" t="s">
        <v>35984</v>
      </c>
      <c r="B23722">
        <v>2</v>
      </c>
    </row>
    <row r="23723" spans="1:2" x14ac:dyDescent="0.2">
      <c r="A23723" s="1" t="s">
        <v>23949</v>
      </c>
      <c r="B23723">
        <v>2</v>
      </c>
    </row>
    <row r="23724" spans="1:2" x14ac:dyDescent="0.2">
      <c r="A23724" s="1" t="s">
        <v>15552</v>
      </c>
      <c r="B23724">
        <v>2</v>
      </c>
    </row>
    <row r="23725" spans="1:2" x14ac:dyDescent="0.2">
      <c r="A23725" s="1" t="s">
        <v>8755</v>
      </c>
      <c r="B23725">
        <v>2</v>
      </c>
    </row>
    <row r="23726" spans="1:2" x14ac:dyDescent="0.2">
      <c r="A23726" s="1" t="s">
        <v>35985</v>
      </c>
      <c r="B23726">
        <v>2</v>
      </c>
    </row>
    <row r="23727" spans="1:2" x14ac:dyDescent="0.2">
      <c r="A23727" s="1" t="s">
        <v>20285</v>
      </c>
      <c r="B23727">
        <v>2</v>
      </c>
    </row>
    <row r="23728" spans="1:2" x14ac:dyDescent="0.2">
      <c r="A23728" s="1" t="s">
        <v>35986</v>
      </c>
      <c r="B23728">
        <v>2</v>
      </c>
    </row>
    <row r="23729" spans="1:2" x14ac:dyDescent="0.2">
      <c r="A23729" s="1" t="s">
        <v>31505</v>
      </c>
      <c r="B23729">
        <v>2</v>
      </c>
    </row>
    <row r="23730" spans="1:2" x14ac:dyDescent="0.2">
      <c r="A23730" s="1" t="s">
        <v>27554</v>
      </c>
      <c r="B23730">
        <v>2</v>
      </c>
    </row>
    <row r="23731" spans="1:2" x14ac:dyDescent="0.2">
      <c r="A23731" s="1" t="s">
        <v>35987</v>
      </c>
      <c r="B23731">
        <v>2</v>
      </c>
    </row>
    <row r="23732" spans="1:2" x14ac:dyDescent="0.2">
      <c r="A23732" s="1" t="s">
        <v>20286</v>
      </c>
      <c r="B23732">
        <v>2</v>
      </c>
    </row>
    <row r="23733" spans="1:2" x14ac:dyDescent="0.2">
      <c r="A23733" s="1" t="s">
        <v>23951</v>
      </c>
      <c r="B23733">
        <v>2</v>
      </c>
    </row>
    <row r="23734" spans="1:2" x14ac:dyDescent="0.2">
      <c r="A23734" s="1" t="s">
        <v>5805</v>
      </c>
      <c r="B23734">
        <v>2</v>
      </c>
    </row>
    <row r="23735" spans="1:2" x14ac:dyDescent="0.2">
      <c r="A23735" s="1" t="s">
        <v>16460</v>
      </c>
      <c r="B23735">
        <v>2</v>
      </c>
    </row>
    <row r="23736" spans="1:2" x14ac:dyDescent="0.2">
      <c r="A23736" s="1" t="s">
        <v>35988</v>
      </c>
      <c r="B23736">
        <v>2</v>
      </c>
    </row>
    <row r="23737" spans="1:2" x14ac:dyDescent="0.2">
      <c r="A23737" s="1" t="s">
        <v>13862</v>
      </c>
      <c r="B23737">
        <v>2</v>
      </c>
    </row>
    <row r="23738" spans="1:2" x14ac:dyDescent="0.2">
      <c r="A23738" s="1" t="s">
        <v>24964</v>
      </c>
      <c r="B23738">
        <v>2</v>
      </c>
    </row>
    <row r="23739" spans="1:2" x14ac:dyDescent="0.2">
      <c r="A23739" s="1" t="s">
        <v>21548</v>
      </c>
      <c r="B23739">
        <v>2</v>
      </c>
    </row>
    <row r="23740" spans="1:2" x14ac:dyDescent="0.2">
      <c r="A23740" s="1" t="s">
        <v>8568</v>
      </c>
      <c r="B23740">
        <v>2</v>
      </c>
    </row>
    <row r="23741" spans="1:2" x14ac:dyDescent="0.2">
      <c r="A23741" s="1" t="s">
        <v>35989</v>
      </c>
      <c r="B23741">
        <v>2</v>
      </c>
    </row>
    <row r="23742" spans="1:2" x14ac:dyDescent="0.2">
      <c r="A23742" s="1" t="s">
        <v>20896</v>
      </c>
      <c r="B23742">
        <v>2</v>
      </c>
    </row>
    <row r="23743" spans="1:2" x14ac:dyDescent="0.2">
      <c r="A23743" s="1" t="s">
        <v>23013</v>
      </c>
      <c r="B23743">
        <v>2</v>
      </c>
    </row>
    <row r="23744" spans="1:2" x14ac:dyDescent="0.2">
      <c r="A23744" s="1" t="s">
        <v>15294</v>
      </c>
      <c r="B23744">
        <v>2</v>
      </c>
    </row>
    <row r="23745" spans="1:2" x14ac:dyDescent="0.2">
      <c r="A23745" s="1" t="s">
        <v>11658</v>
      </c>
      <c r="B23745">
        <v>2</v>
      </c>
    </row>
    <row r="23746" spans="1:2" x14ac:dyDescent="0.2">
      <c r="A23746" s="1" t="s">
        <v>35990</v>
      </c>
      <c r="B23746">
        <v>2</v>
      </c>
    </row>
    <row r="23747" spans="1:2" x14ac:dyDescent="0.2">
      <c r="A23747" s="1" t="s">
        <v>7522</v>
      </c>
      <c r="B23747">
        <v>2</v>
      </c>
    </row>
    <row r="23748" spans="1:2" x14ac:dyDescent="0.2">
      <c r="A23748" s="1" t="s">
        <v>17529</v>
      </c>
      <c r="B23748">
        <v>2</v>
      </c>
    </row>
    <row r="23749" spans="1:2" x14ac:dyDescent="0.2">
      <c r="A23749" s="1" t="s">
        <v>23956</v>
      </c>
      <c r="B23749">
        <v>2</v>
      </c>
    </row>
    <row r="23750" spans="1:2" x14ac:dyDescent="0.2">
      <c r="A23750" s="1" t="s">
        <v>23015</v>
      </c>
      <c r="B23750">
        <v>2</v>
      </c>
    </row>
    <row r="23751" spans="1:2" x14ac:dyDescent="0.2">
      <c r="A23751" s="1" t="s">
        <v>35991</v>
      </c>
      <c r="B23751">
        <v>2</v>
      </c>
    </row>
    <row r="23752" spans="1:2" x14ac:dyDescent="0.2">
      <c r="A23752" s="1" t="s">
        <v>31511</v>
      </c>
      <c r="B23752">
        <v>2</v>
      </c>
    </row>
    <row r="23753" spans="1:2" x14ac:dyDescent="0.2">
      <c r="A23753" s="1" t="s">
        <v>35992</v>
      </c>
      <c r="B23753">
        <v>2</v>
      </c>
    </row>
    <row r="23754" spans="1:2" x14ac:dyDescent="0.2">
      <c r="A23754" s="1" t="s">
        <v>35993</v>
      </c>
      <c r="B23754">
        <v>2</v>
      </c>
    </row>
    <row r="23755" spans="1:2" x14ac:dyDescent="0.2">
      <c r="A23755" s="1" t="s">
        <v>35994</v>
      </c>
      <c r="B23755">
        <v>2</v>
      </c>
    </row>
    <row r="23756" spans="1:2" x14ac:dyDescent="0.2">
      <c r="A23756" s="1" t="s">
        <v>23960</v>
      </c>
      <c r="B23756">
        <v>2</v>
      </c>
    </row>
    <row r="23757" spans="1:2" x14ac:dyDescent="0.2">
      <c r="A23757" s="1" t="s">
        <v>19723</v>
      </c>
      <c r="B23757">
        <v>2</v>
      </c>
    </row>
    <row r="23758" spans="1:2" x14ac:dyDescent="0.2">
      <c r="A23758" s="1" t="s">
        <v>15843</v>
      </c>
      <c r="B23758">
        <v>2</v>
      </c>
    </row>
    <row r="23759" spans="1:2" x14ac:dyDescent="0.2">
      <c r="A23759" s="1" t="s">
        <v>19724</v>
      </c>
      <c r="B23759">
        <v>2</v>
      </c>
    </row>
    <row r="23760" spans="1:2" x14ac:dyDescent="0.2">
      <c r="A23760" s="1" t="s">
        <v>24967</v>
      </c>
      <c r="B23760">
        <v>2</v>
      </c>
    </row>
    <row r="23761" spans="1:2" x14ac:dyDescent="0.2">
      <c r="A23761" s="1" t="s">
        <v>35995</v>
      </c>
      <c r="B23761">
        <v>2</v>
      </c>
    </row>
    <row r="23762" spans="1:2" x14ac:dyDescent="0.2">
      <c r="A23762" s="1" t="s">
        <v>31519</v>
      </c>
      <c r="B23762">
        <v>2</v>
      </c>
    </row>
    <row r="23763" spans="1:2" x14ac:dyDescent="0.2">
      <c r="A23763" s="1" t="s">
        <v>35996</v>
      </c>
      <c r="B23763">
        <v>2</v>
      </c>
    </row>
    <row r="23764" spans="1:2" x14ac:dyDescent="0.2">
      <c r="A23764" s="1" t="s">
        <v>3426</v>
      </c>
      <c r="B23764">
        <v>2</v>
      </c>
    </row>
    <row r="23765" spans="1:2" x14ac:dyDescent="0.2">
      <c r="A23765" s="1" t="s">
        <v>31524</v>
      </c>
      <c r="B23765">
        <v>2</v>
      </c>
    </row>
    <row r="23766" spans="1:2" x14ac:dyDescent="0.2">
      <c r="A23766" s="1" t="s">
        <v>20293</v>
      </c>
      <c r="B23766">
        <v>2</v>
      </c>
    </row>
    <row r="23767" spans="1:2" x14ac:dyDescent="0.2">
      <c r="A23767" s="1" t="s">
        <v>7301</v>
      </c>
      <c r="B23767">
        <v>2</v>
      </c>
    </row>
    <row r="23768" spans="1:2" x14ac:dyDescent="0.2">
      <c r="A23768" s="1" t="s">
        <v>24972</v>
      </c>
      <c r="B23768">
        <v>2</v>
      </c>
    </row>
    <row r="23769" spans="1:2" x14ac:dyDescent="0.2">
      <c r="A23769" s="1" t="s">
        <v>23961</v>
      </c>
      <c r="B23769">
        <v>2</v>
      </c>
    </row>
    <row r="23770" spans="1:2" x14ac:dyDescent="0.2">
      <c r="A23770" s="1" t="s">
        <v>35997</v>
      </c>
      <c r="B23770">
        <v>2</v>
      </c>
    </row>
    <row r="23771" spans="1:2" x14ac:dyDescent="0.2">
      <c r="A23771" s="1" t="s">
        <v>26147</v>
      </c>
      <c r="B23771">
        <v>2</v>
      </c>
    </row>
    <row r="23772" spans="1:2" x14ac:dyDescent="0.2">
      <c r="A23772" s="1" t="s">
        <v>31525</v>
      </c>
      <c r="B23772">
        <v>2</v>
      </c>
    </row>
    <row r="23773" spans="1:2" x14ac:dyDescent="0.2">
      <c r="A23773" s="1" t="s">
        <v>24973</v>
      </c>
      <c r="B23773">
        <v>2</v>
      </c>
    </row>
    <row r="23774" spans="1:2" x14ac:dyDescent="0.2">
      <c r="A23774" s="1" t="s">
        <v>23020</v>
      </c>
      <c r="B23774">
        <v>2</v>
      </c>
    </row>
    <row r="23775" spans="1:2" x14ac:dyDescent="0.2">
      <c r="A23775" s="1" t="s">
        <v>35998</v>
      </c>
      <c r="B23775">
        <v>2</v>
      </c>
    </row>
    <row r="23776" spans="1:2" x14ac:dyDescent="0.2">
      <c r="A23776" s="1" t="s">
        <v>27562</v>
      </c>
      <c r="B23776">
        <v>2</v>
      </c>
    </row>
    <row r="23777" spans="1:2" x14ac:dyDescent="0.2">
      <c r="A23777" s="1" t="s">
        <v>24975</v>
      </c>
      <c r="B23777">
        <v>2</v>
      </c>
    </row>
    <row r="23778" spans="1:2" x14ac:dyDescent="0.2">
      <c r="A23778" s="1" t="s">
        <v>35999</v>
      </c>
      <c r="B23778">
        <v>2</v>
      </c>
    </row>
    <row r="23779" spans="1:2" x14ac:dyDescent="0.2">
      <c r="A23779" s="1" t="s">
        <v>6095</v>
      </c>
      <c r="B23779">
        <v>2</v>
      </c>
    </row>
    <row r="23780" spans="1:2" x14ac:dyDescent="0.2">
      <c r="A23780" s="1" t="s">
        <v>23964</v>
      </c>
      <c r="B23780">
        <v>2</v>
      </c>
    </row>
    <row r="23781" spans="1:2" x14ac:dyDescent="0.2">
      <c r="A23781" s="1" t="s">
        <v>31529</v>
      </c>
      <c r="B23781">
        <v>2</v>
      </c>
    </row>
    <row r="23782" spans="1:2" x14ac:dyDescent="0.2">
      <c r="A23782" s="1" t="s">
        <v>29239</v>
      </c>
      <c r="B23782">
        <v>2</v>
      </c>
    </row>
    <row r="23783" spans="1:2" x14ac:dyDescent="0.2">
      <c r="A23783" s="1" t="s">
        <v>36000</v>
      </c>
      <c r="B23783">
        <v>2</v>
      </c>
    </row>
    <row r="23784" spans="1:2" x14ac:dyDescent="0.2">
      <c r="A23784" s="1" t="s">
        <v>22260</v>
      </c>
      <c r="B23784">
        <v>2</v>
      </c>
    </row>
    <row r="23785" spans="1:2" x14ac:dyDescent="0.2">
      <c r="A23785" s="1" t="s">
        <v>29241</v>
      </c>
      <c r="B23785">
        <v>2</v>
      </c>
    </row>
    <row r="23786" spans="1:2" x14ac:dyDescent="0.2">
      <c r="A23786" s="1" t="s">
        <v>29242</v>
      </c>
      <c r="B23786">
        <v>2</v>
      </c>
    </row>
    <row r="23787" spans="1:2" x14ac:dyDescent="0.2">
      <c r="A23787" s="1" t="s">
        <v>9320</v>
      </c>
      <c r="B23787">
        <v>2</v>
      </c>
    </row>
    <row r="23788" spans="1:2" x14ac:dyDescent="0.2">
      <c r="A23788" s="1" t="s">
        <v>22261</v>
      </c>
      <c r="B23788">
        <v>2</v>
      </c>
    </row>
    <row r="23789" spans="1:2" x14ac:dyDescent="0.2">
      <c r="A23789" s="1" t="s">
        <v>36001</v>
      </c>
      <c r="B23789">
        <v>2</v>
      </c>
    </row>
    <row r="23790" spans="1:2" x14ac:dyDescent="0.2">
      <c r="A23790" s="1" t="s">
        <v>29243</v>
      </c>
      <c r="B23790">
        <v>2</v>
      </c>
    </row>
    <row r="23791" spans="1:2" x14ac:dyDescent="0.2">
      <c r="A23791" s="1" t="s">
        <v>7936</v>
      </c>
      <c r="B23791">
        <v>2</v>
      </c>
    </row>
    <row r="23792" spans="1:2" x14ac:dyDescent="0.2">
      <c r="A23792" s="1" t="s">
        <v>36002</v>
      </c>
      <c r="B23792">
        <v>2</v>
      </c>
    </row>
    <row r="23793" spans="1:2" x14ac:dyDescent="0.2">
      <c r="A23793" s="1" t="s">
        <v>2069</v>
      </c>
      <c r="B23793">
        <v>2</v>
      </c>
    </row>
    <row r="23794" spans="1:2" x14ac:dyDescent="0.2">
      <c r="A23794" s="1" t="s">
        <v>20295</v>
      </c>
      <c r="B23794">
        <v>2</v>
      </c>
    </row>
    <row r="23795" spans="1:2" x14ac:dyDescent="0.2">
      <c r="A23795" s="1" t="s">
        <v>23024</v>
      </c>
      <c r="B23795">
        <v>2</v>
      </c>
    </row>
    <row r="23796" spans="1:2" x14ac:dyDescent="0.2">
      <c r="A23796" s="1" t="s">
        <v>24977</v>
      </c>
      <c r="B23796">
        <v>2</v>
      </c>
    </row>
    <row r="23797" spans="1:2" x14ac:dyDescent="0.2">
      <c r="A23797" s="1" t="s">
        <v>15556</v>
      </c>
      <c r="B23797">
        <v>2</v>
      </c>
    </row>
    <row r="23798" spans="1:2" x14ac:dyDescent="0.2">
      <c r="A23798" s="1" t="s">
        <v>12735</v>
      </c>
      <c r="B23798">
        <v>2</v>
      </c>
    </row>
    <row r="23799" spans="1:2" x14ac:dyDescent="0.2">
      <c r="A23799" s="1" t="s">
        <v>20296</v>
      </c>
      <c r="B23799">
        <v>2</v>
      </c>
    </row>
    <row r="23800" spans="1:2" x14ac:dyDescent="0.2">
      <c r="A23800" s="1" t="s">
        <v>36003</v>
      </c>
      <c r="B23800">
        <v>2</v>
      </c>
    </row>
    <row r="23801" spans="1:2" x14ac:dyDescent="0.2">
      <c r="A23801" s="1" t="s">
        <v>36004</v>
      </c>
      <c r="B23801">
        <v>2</v>
      </c>
    </row>
    <row r="23802" spans="1:2" x14ac:dyDescent="0.2">
      <c r="A23802" s="1" t="s">
        <v>24978</v>
      </c>
      <c r="B23802">
        <v>2</v>
      </c>
    </row>
    <row r="23803" spans="1:2" x14ac:dyDescent="0.2">
      <c r="A23803" s="1" t="s">
        <v>23967</v>
      </c>
      <c r="B23803">
        <v>2</v>
      </c>
    </row>
    <row r="23804" spans="1:2" x14ac:dyDescent="0.2">
      <c r="A23804" s="1" t="s">
        <v>24979</v>
      </c>
      <c r="B23804">
        <v>2</v>
      </c>
    </row>
    <row r="23805" spans="1:2" x14ac:dyDescent="0.2">
      <c r="A23805" s="1" t="s">
        <v>27567</v>
      </c>
      <c r="B23805">
        <v>2</v>
      </c>
    </row>
    <row r="23806" spans="1:2" x14ac:dyDescent="0.2">
      <c r="A23806" s="1" t="s">
        <v>24980</v>
      </c>
      <c r="B23806">
        <v>2</v>
      </c>
    </row>
    <row r="23807" spans="1:2" x14ac:dyDescent="0.2">
      <c r="A23807" s="1" t="s">
        <v>36005</v>
      </c>
      <c r="B23807">
        <v>2</v>
      </c>
    </row>
    <row r="23808" spans="1:2" x14ac:dyDescent="0.2">
      <c r="A23808" s="1" t="s">
        <v>36006</v>
      </c>
      <c r="B23808">
        <v>2</v>
      </c>
    </row>
    <row r="23809" spans="1:2" x14ac:dyDescent="0.2">
      <c r="A23809" s="1" t="s">
        <v>26156</v>
      </c>
      <c r="B23809">
        <v>2</v>
      </c>
    </row>
    <row r="23810" spans="1:2" x14ac:dyDescent="0.2">
      <c r="A23810" s="1" t="s">
        <v>26158</v>
      </c>
      <c r="B23810">
        <v>2</v>
      </c>
    </row>
    <row r="23811" spans="1:2" x14ac:dyDescent="0.2">
      <c r="A23811" s="1" t="s">
        <v>36007</v>
      </c>
      <c r="B23811">
        <v>2</v>
      </c>
    </row>
    <row r="23812" spans="1:2" x14ac:dyDescent="0.2">
      <c r="A23812" s="1" t="s">
        <v>22265</v>
      </c>
      <c r="B23812">
        <v>2</v>
      </c>
    </row>
    <row r="23813" spans="1:2" x14ac:dyDescent="0.2">
      <c r="A23813" s="1" t="s">
        <v>36008</v>
      </c>
      <c r="B23813">
        <v>2</v>
      </c>
    </row>
    <row r="23814" spans="1:2" x14ac:dyDescent="0.2">
      <c r="A23814" s="1" t="s">
        <v>15295</v>
      </c>
      <c r="B23814">
        <v>2</v>
      </c>
    </row>
    <row r="23815" spans="1:2" x14ac:dyDescent="0.2">
      <c r="A23815" s="1" t="s">
        <v>36009</v>
      </c>
      <c r="B23815">
        <v>2</v>
      </c>
    </row>
    <row r="23816" spans="1:2" x14ac:dyDescent="0.2">
      <c r="A23816" s="1" t="s">
        <v>26161</v>
      </c>
      <c r="B23816">
        <v>2</v>
      </c>
    </row>
    <row r="23817" spans="1:2" x14ac:dyDescent="0.2">
      <c r="A23817" s="1" t="s">
        <v>36010</v>
      </c>
      <c r="B23817">
        <v>2</v>
      </c>
    </row>
    <row r="23818" spans="1:2" x14ac:dyDescent="0.2">
      <c r="A23818" s="1" t="s">
        <v>29250</v>
      </c>
      <c r="B23818">
        <v>2</v>
      </c>
    </row>
    <row r="23819" spans="1:2" x14ac:dyDescent="0.2">
      <c r="A23819" s="1" t="s">
        <v>31548</v>
      </c>
      <c r="B23819">
        <v>2</v>
      </c>
    </row>
    <row r="23820" spans="1:2" x14ac:dyDescent="0.2">
      <c r="A23820" s="1" t="s">
        <v>14297</v>
      </c>
      <c r="B23820">
        <v>2</v>
      </c>
    </row>
    <row r="23821" spans="1:2" x14ac:dyDescent="0.2">
      <c r="A23821" s="1" t="s">
        <v>24984</v>
      </c>
      <c r="B23821">
        <v>2</v>
      </c>
    </row>
    <row r="23822" spans="1:2" x14ac:dyDescent="0.2">
      <c r="A23822" s="1" t="s">
        <v>36011</v>
      </c>
      <c r="B23822">
        <v>2</v>
      </c>
    </row>
    <row r="23823" spans="1:2" x14ac:dyDescent="0.2">
      <c r="A23823" s="1" t="s">
        <v>36012</v>
      </c>
      <c r="B23823">
        <v>2</v>
      </c>
    </row>
    <row r="23824" spans="1:2" x14ac:dyDescent="0.2">
      <c r="A23824" s="1" t="s">
        <v>36013</v>
      </c>
      <c r="B23824">
        <v>2</v>
      </c>
    </row>
    <row r="23825" spans="1:2" x14ac:dyDescent="0.2">
      <c r="A23825" s="1" t="s">
        <v>19728</v>
      </c>
      <c r="B23825">
        <v>2</v>
      </c>
    </row>
    <row r="23826" spans="1:2" x14ac:dyDescent="0.2">
      <c r="A23826" s="1" t="s">
        <v>27571</v>
      </c>
      <c r="B23826">
        <v>2</v>
      </c>
    </row>
    <row r="23827" spans="1:2" x14ac:dyDescent="0.2">
      <c r="A23827" s="1" t="s">
        <v>29252</v>
      </c>
      <c r="B23827">
        <v>2</v>
      </c>
    </row>
    <row r="23828" spans="1:2" x14ac:dyDescent="0.2">
      <c r="A23828" s="1" t="s">
        <v>8632</v>
      </c>
      <c r="B23828">
        <v>2</v>
      </c>
    </row>
    <row r="23829" spans="1:2" x14ac:dyDescent="0.2">
      <c r="A23829" s="1" t="s">
        <v>12557</v>
      </c>
      <c r="B23829">
        <v>2</v>
      </c>
    </row>
    <row r="23830" spans="1:2" x14ac:dyDescent="0.2">
      <c r="A23830" s="1" t="s">
        <v>12068</v>
      </c>
      <c r="B23830">
        <v>2</v>
      </c>
    </row>
    <row r="23831" spans="1:2" x14ac:dyDescent="0.2">
      <c r="A23831" s="1" t="s">
        <v>36014</v>
      </c>
      <c r="B23831">
        <v>2</v>
      </c>
    </row>
    <row r="23832" spans="1:2" x14ac:dyDescent="0.2">
      <c r="A23832" s="1" t="s">
        <v>36015</v>
      </c>
      <c r="B23832">
        <v>2</v>
      </c>
    </row>
    <row r="23833" spans="1:2" x14ac:dyDescent="0.2">
      <c r="A23833" s="1" t="s">
        <v>36016</v>
      </c>
      <c r="B23833">
        <v>2</v>
      </c>
    </row>
    <row r="23834" spans="1:2" x14ac:dyDescent="0.2">
      <c r="A23834" s="1" t="s">
        <v>36017</v>
      </c>
      <c r="B23834">
        <v>2</v>
      </c>
    </row>
    <row r="23835" spans="1:2" x14ac:dyDescent="0.2">
      <c r="A23835" s="1" t="s">
        <v>36018</v>
      </c>
      <c r="B23835">
        <v>2</v>
      </c>
    </row>
    <row r="23836" spans="1:2" x14ac:dyDescent="0.2">
      <c r="A23836" s="1" t="s">
        <v>36019</v>
      </c>
      <c r="B23836">
        <v>2</v>
      </c>
    </row>
    <row r="23837" spans="1:2" x14ac:dyDescent="0.2">
      <c r="A23837" s="1" t="s">
        <v>36020</v>
      </c>
      <c r="B23837">
        <v>2</v>
      </c>
    </row>
    <row r="23838" spans="1:2" x14ac:dyDescent="0.2">
      <c r="A23838" s="1" t="s">
        <v>36021</v>
      </c>
      <c r="B23838">
        <v>2</v>
      </c>
    </row>
    <row r="23839" spans="1:2" x14ac:dyDescent="0.2">
      <c r="A23839" s="1" t="s">
        <v>36022</v>
      </c>
      <c r="B23839">
        <v>2</v>
      </c>
    </row>
    <row r="23840" spans="1:2" x14ac:dyDescent="0.2">
      <c r="A23840" s="1" t="s">
        <v>36023</v>
      </c>
      <c r="B23840">
        <v>2</v>
      </c>
    </row>
    <row r="23841" spans="1:2" x14ac:dyDescent="0.2">
      <c r="A23841" s="1" t="s">
        <v>36024</v>
      </c>
      <c r="B23841">
        <v>2</v>
      </c>
    </row>
    <row r="23842" spans="1:2" x14ac:dyDescent="0.2">
      <c r="A23842" s="1" t="s">
        <v>36025</v>
      </c>
      <c r="B23842">
        <v>2</v>
      </c>
    </row>
    <row r="23843" spans="1:2" x14ac:dyDescent="0.2">
      <c r="A23843" s="1" t="s">
        <v>36026</v>
      </c>
      <c r="B23843">
        <v>2</v>
      </c>
    </row>
    <row r="23844" spans="1:2" x14ac:dyDescent="0.2">
      <c r="A23844" s="1" t="s">
        <v>19200</v>
      </c>
      <c r="B23844">
        <v>2</v>
      </c>
    </row>
    <row r="23845" spans="1:2" x14ac:dyDescent="0.2">
      <c r="A23845" s="1" t="s">
        <v>6755</v>
      </c>
      <c r="B23845">
        <v>2</v>
      </c>
    </row>
    <row r="23846" spans="1:2" x14ac:dyDescent="0.2">
      <c r="A23846" s="1" t="s">
        <v>36027</v>
      </c>
      <c r="B23846">
        <v>2</v>
      </c>
    </row>
    <row r="23847" spans="1:2" x14ac:dyDescent="0.2">
      <c r="A23847" s="1" t="s">
        <v>36028</v>
      </c>
      <c r="B23847">
        <v>2</v>
      </c>
    </row>
    <row r="23848" spans="1:2" x14ac:dyDescent="0.2">
      <c r="A23848" s="1" t="s">
        <v>22267</v>
      </c>
      <c r="B23848">
        <v>2</v>
      </c>
    </row>
    <row r="23849" spans="1:2" x14ac:dyDescent="0.2">
      <c r="A23849" s="1" t="s">
        <v>21553</v>
      </c>
      <c r="B23849">
        <v>2</v>
      </c>
    </row>
    <row r="23850" spans="1:2" x14ac:dyDescent="0.2">
      <c r="A23850" s="1" t="s">
        <v>26164</v>
      </c>
      <c r="B23850">
        <v>2</v>
      </c>
    </row>
    <row r="23851" spans="1:2" x14ac:dyDescent="0.2">
      <c r="A23851" s="1" t="s">
        <v>27577</v>
      </c>
      <c r="B23851">
        <v>2</v>
      </c>
    </row>
    <row r="23852" spans="1:2" x14ac:dyDescent="0.2">
      <c r="A23852" s="1" t="s">
        <v>11383</v>
      </c>
      <c r="B23852">
        <v>2</v>
      </c>
    </row>
    <row r="23853" spans="1:2" x14ac:dyDescent="0.2">
      <c r="A23853" s="1" t="s">
        <v>27578</v>
      </c>
      <c r="B23853">
        <v>2</v>
      </c>
    </row>
    <row r="23854" spans="1:2" x14ac:dyDescent="0.2">
      <c r="A23854" s="1" t="s">
        <v>36029</v>
      </c>
      <c r="B23854">
        <v>2</v>
      </c>
    </row>
    <row r="23855" spans="1:2" x14ac:dyDescent="0.2">
      <c r="A23855" s="1" t="s">
        <v>36030</v>
      </c>
      <c r="B23855">
        <v>2</v>
      </c>
    </row>
    <row r="23856" spans="1:2" x14ac:dyDescent="0.2">
      <c r="A23856" s="1" t="s">
        <v>23973</v>
      </c>
      <c r="B23856">
        <v>2</v>
      </c>
    </row>
    <row r="23857" spans="1:2" x14ac:dyDescent="0.2">
      <c r="A23857" s="1" t="s">
        <v>21554</v>
      </c>
      <c r="B23857">
        <v>2</v>
      </c>
    </row>
    <row r="23858" spans="1:2" x14ac:dyDescent="0.2">
      <c r="A23858" s="1" t="s">
        <v>20905</v>
      </c>
      <c r="B23858">
        <v>2</v>
      </c>
    </row>
    <row r="23859" spans="1:2" x14ac:dyDescent="0.2">
      <c r="A23859" s="1" t="s">
        <v>22268</v>
      </c>
      <c r="B23859">
        <v>2</v>
      </c>
    </row>
    <row r="23860" spans="1:2" x14ac:dyDescent="0.2">
      <c r="A23860" s="1" t="s">
        <v>10640</v>
      </c>
      <c r="B23860">
        <v>2</v>
      </c>
    </row>
    <row r="23861" spans="1:2" x14ac:dyDescent="0.2">
      <c r="A23861" s="1" t="s">
        <v>18727</v>
      </c>
      <c r="B23861">
        <v>2</v>
      </c>
    </row>
    <row r="23862" spans="1:2" x14ac:dyDescent="0.2">
      <c r="A23862" s="1" t="s">
        <v>29259</v>
      </c>
      <c r="B23862">
        <v>2</v>
      </c>
    </row>
    <row r="23863" spans="1:2" x14ac:dyDescent="0.2">
      <c r="A23863" s="1" t="s">
        <v>31563</v>
      </c>
      <c r="B23863">
        <v>2</v>
      </c>
    </row>
    <row r="23864" spans="1:2" x14ac:dyDescent="0.2">
      <c r="A23864" s="1" t="s">
        <v>36031</v>
      </c>
      <c r="B23864">
        <v>2</v>
      </c>
    </row>
    <row r="23865" spans="1:2" x14ac:dyDescent="0.2">
      <c r="A23865" s="1" t="s">
        <v>12908</v>
      </c>
      <c r="B23865">
        <v>2</v>
      </c>
    </row>
    <row r="23866" spans="1:2" x14ac:dyDescent="0.2">
      <c r="A23866" s="1" t="s">
        <v>36032</v>
      </c>
      <c r="B23866">
        <v>2</v>
      </c>
    </row>
    <row r="23867" spans="1:2" x14ac:dyDescent="0.2">
      <c r="A23867" s="1" t="s">
        <v>36033</v>
      </c>
      <c r="B23867">
        <v>2</v>
      </c>
    </row>
    <row r="23868" spans="1:2" x14ac:dyDescent="0.2">
      <c r="A23868" s="1" t="s">
        <v>36034</v>
      </c>
      <c r="B23868">
        <v>2</v>
      </c>
    </row>
    <row r="23869" spans="1:2" x14ac:dyDescent="0.2">
      <c r="A23869" s="1" t="s">
        <v>36035</v>
      </c>
      <c r="B23869">
        <v>2</v>
      </c>
    </row>
    <row r="23870" spans="1:2" x14ac:dyDescent="0.2">
      <c r="A23870" s="1" t="s">
        <v>36036</v>
      </c>
      <c r="B23870">
        <v>2</v>
      </c>
    </row>
    <row r="23871" spans="1:2" x14ac:dyDescent="0.2">
      <c r="A23871" s="1" t="s">
        <v>36037</v>
      </c>
      <c r="B23871">
        <v>2</v>
      </c>
    </row>
    <row r="23872" spans="1:2" x14ac:dyDescent="0.2">
      <c r="A23872" s="1" t="s">
        <v>24988</v>
      </c>
      <c r="B23872">
        <v>2</v>
      </c>
    </row>
    <row r="23873" spans="1:2" x14ac:dyDescent="0.2">
      <c r="A23873" s="1" t="s">
        <v>20906</v>
      </c>
      <c r="B23873">
        <v>2</v>
      </c>
    </row>
    <row r="23874" spans="1:2" x14ac:dyDescent="0.2">
      <c r="A23874" s="1" t="s">
        <v>5617</v>
      </c>
      <c r="B23874">
        <v>2</v>
      </c>
    </row>
    <row r="23875" spans="1:2" x14ac:dyDescent="0.2">
      <c r="A23875" s="1" t="s">
        <v>36038</v>
      </c>
      <c r="B23875">
        <v>2</v>
      </c>
    </row>
    <row r="23876" spans="1:2" x14ac:dyDescent="0.2">
      <c r="A23876" s="1" t="s">
        <v>17535</v>
      </c>
      <c r="B23876">
        <v>2</v>
      </c>
    </row>
    <row r="23877" spans="1:2" x14ac:dyDescent="0.2">
      <c r="A23877" s="1" t="s">
        <v>14780</v>
      </c>
      <c r="B23877">
        <v>2</v>
      </c>
    </row>
    <row r="23878" spans="1:2" x14ac:dyDescent="0.2">
      <c r="A23878" s="1" t="s">
        <v>7341</v>
      </c>
      <c r="B23878">
        <v>2</v>
      </c>
    </row>
    <row r="23879" spans="1:2" x14ac:dyDescent="0.2">
      <c r="A23879" s="1" t="s">
        <v>21555</v>
      </c>
      <c r="B23879">
        <v>2</v>
      </c>
    </row>
    <row r="23880" spans="1:2" x14ac:dyDescent="0.2">
      <c r="A23880" s="1" t="s">
        <v>36039</v>
      </c>
      <c r="B23880">
        <v>2</v>
      </c>
    </row>
    <row r="23881" spans="1:2" x14ac:dyDescent="0.2">
      <c r="A23881" s="1" t="s">
        <v>14298</v>
      </c>
      <c r="B23881">
        <v>2</v>
      </c>
    </row>
    <row r="23882" spans="1:2" x14ac:dyDescent="0.2">
      <c r="A23882" s="1" t="s">
        <v>17918</v>
      </c>
      <c r="B23882">
        <v>2</v>
      </c>
    </row>
    <row r="23883" spans="1:2" x14ac:dyDescent="0.2">
      <c r="A23883" s="1" t="s">
        <v>17165</v>
      </c>
      <c r="B23883">
        <v>2</v>
      </c>
    </row>
    <row r="23884" spans="1:2" x14ac:dyDescent="0.2">
      <c r="A23884" s="1" t="s">
        <v>5767</v>
      </c>
      <c r="B23884">
        <v>2</v>
      </c>
    </row>
    <row r="23885" spans="1:2" x14ac:dyDescent="0.2">
      <c r="A23885" s="1" t="s">
        <v>29262</v>
      </c>
      <c r="B23885">
        <v>2</v>
      </c>
    </row>
    <row r="23886" spans="1:2" x14ac:dyDescent="0.2">
      <c r="A23886" s="1" t="s">
        <v>36040</v>
      </c>
      <c r="B23886">
        <v>2</v>
      </c>
    </row>
    <row r="23887" spans="1:2" x14ac:dyDescent="0.2">
      <c r="A23887" s="1" t="s">
        <v>36041</v>
      </c>
      <c r="B23887">
        <v>2</v>
      </c>
    </row>
    <row r="23888" spans="1:2" x14ac:dyDescent="0.2">
      <c r="A23888" s="1" t="s">
        <v>9406</v>
      </c>
      <c r="B23888">
        <v>2</v>
      </c>
    </row>
    <row r="23889" spans="1:2" x14ac:dyDescent="0.2">
      <c r="A23889" s="1" t="s">
        <v>29263</v>
      </c>
      <c r="B23889">
        <v>2</v>
      </c>
    </row>
    <row r="23890" spans="1:2" x14ac:dyDescent="0.2">
      <c r="A23890" s="1" t="s">
        <v>36042</v>
      </c>
      <c r="B23890">
        <v>2</v>
      </c>
    </row>
    <row r="23891" spans="1:2" x14ac:dyDescent="0.2">
      <c r="A23891" s="1" t="s">
        <v>36043</v>
      </c>
      <c r="B23891">
        <v>2</v>
      </c>
    </row>
    <row r="23892" spans="1:2" x14ac:dyDescent="0.2">
      <c r="A23892" s="1" t="s">
        <v>16810</v>
      </c>
      <c r="B23892">
        <v>2</v>
      </c>
    </row>
    <row r="23893" spans="1:2" x14ac:dyDescent="0.2">
      <c r="A23893" s="1" t="s">
        <v>23034</v>
      </c>
      <c r="B23893">
        <v>2</v>
      </c>
    </row>
    <row r="23894" spans="1:2" x14ac:dyDescent="0.2">
      <c r="A23894" s="1" t="s">
        <v>36044</v>
      </c>
      <c r="B23894">
        <v>2</v>
      </c>
    </row>
    <row r="23895" spans="1:2" x14ac:dyDescent="0.2">
      <c r="A23895" s="1" t="s">
        <v>1790</v>
      </c>
      <c r="B23895">
        <v>2</v>
      </c>
    </row>
    <row r="23896" spans="1:2" x14ac:dyDescent="0.2">
      <c r="A23896" s="1" t="s">
        <v>26168</v>
      </c>
      <c r="B23896">
        <v>2</v>
      </c>
    </row>
    <row r="23897" spans="1:2" x14ac:dyDescent="0.2">
      <c r="A23897" s="1" t="s">
        <v>24992</v>
      </c>
      <c r="B23897">
        <v>2</v>
      </c>
    </row>
    <row r="23898" spans="1:2" x14ac:dyDescent="0.2">
      <c r="A23898" s="1" t="s">
        <v>31572</v>
      </c>
      <c r="B23898">
        <v>2</v>
      </c>
    </row>
    <row r="23899" spans="1:2" x14ac:dyDescent="0.2">
      <c r="A23899" s="1" t="s">
        <v>21557</v>
      </c>
      <c r="B23899">
        <v>2</v>
      </c>
    </row>
    <row r="23900" spans="1:2" x14ac:dyDescent="0.2">
      <c r="A23900" s="1" t="s">
        <v>36045</v>
      </c>
      <c r="B23900">
        <v>2</v>
      </c>
    </row>
    <row r="23901" spans="1:2" x14ac:dyDescent="0.2">
      <c r="A23901" s="1" t="s">
        <v>36046</v>
      </c>
      <c r="B23901">
        <v>2</v>
      </c>
    </row>
    <row r="23902" spans="1:2" x14ac:dyDescent="0.2">
      <c r="A23902" s="1" t="s">
        <v>17166</v>
      </c>
      <c r="B23902">
        <v>2</v>
      </c>
    </row>
    <row r="23903" spans="1:2" x14ac:dyDescent="0.2">
      <c r="A23903" s="1" t="s">
        <v>15848</v>
      </c>
      <c r="B23903">
        <v>2</v>
      </c>
    </row>
    <row r="23904" spans="1:2" x14ac:dyDescent="0.2">
      <c r="A23904" s="1" t="s">
        <v>17537</v>
      </c>
      <c r="B23904">
        <v>2</v>
      </c>
    </row>
    <row r="23905" spans="1:2" x14ac:dyDescent="0.2">
      <c r="A23905" s="1" t="s">
        <v>13648</v>
      </c>
      <c r="B23905">
        <v>2</v>
      </c>
    </row>
    <row r="23906" spans="1:2" x14ac:dyDescent="0.2">
      <c r="A23906" s="1" t="s">
        <v>36047</v>
      </c>
      <c r="B23906">
        <v>2</v>
      </c>
    </row>
    <row r="23907" spans="1:2" x14ac:dyDescent="0.2">
      <c r="A23907" s="1" t="s">
        <v>36048</v>
      </c>
      <c r="B23907">
        <v>2</v>
      </c>
    </row>
    <row r="23908" spans="1:2" x14ac:dyDescent="0.2">
      <c r="A23908" s="1" t="s">
        <v>29271</v>
      </c>
      <c r="B23908">
        <v>2</v>
      </c>
    </row>
    <row r="23909" spans="1:2" x14ac:dyDescent="0.2">
      <c r="A23909" s="1" t="s">
        <v>36049</v>
      </c>
      <c r="B23909">
        <v>2</v>
      </c>
    </row>
    <row r="23910" spans="1:2" x14ac:dyDescent="0.2">
      <c r="A23910" s="1" t="s">
        <v>8879</v>
      </c>
      <c r="B23910">
        <v>2</v>
      </c>
    </row>
    <row r="23911" spans="1:2" x14ac:dyDescent="0.2">
      <c r="A23911" s="1" t="s">
        <v>36050</v>
      </c>
      <c r="B23911">
        <v>2</v>
      </c>
    </row>
    <row r="23912" spans="1:2" x14ac:dyDescent="0.2">
      <c r="A23912" s="1" t="s">
        <v>9925</v>
      </c>
      <c r="B23912">
        <v>2</v>
      </c>
    </row>
    <row r="23913" spans="1:2" x14ac:dyDescent="0.2">
      <c r="A23913" s="1" t="s">
        <v>26170</v>
      </c>
      <c r="B23913">
        <v>2</v>
      </c>
    </row>
    <row r="23914" spans="1:2" x14ac:dyDescent="0.2">
      <c r="A23914" s="1" t="s">
        <v>17538</v>
      </c>
      <c r="B23914">
        <v>2</v>
      </c>
    </row>
    <row r="23915" spans="1:2" x14ac:dyDescent="0.2">
      <c r="A23915" s="1" t="s">
        <v>19201</v>
      </c>
      <c r="B23915">
        <v>2</v>
      </c>
    </row>
    <row r="23916" spans="1:2" x14ac:dyDescent="0.2">
      <c r="A23916" s="1" t="s">
        <v>15560</v>
      </c>
      <c r="B23916">
        <v>2</v>
      </c>
    </row>
    <row r="23917" spans="1:2" x14ac:dyDescent="0.2">
      <c r="A23917" s="1" t="s">
        <v>36051</v>
      </c>
      <c r="B23917">
        <v>2</v>
      </c>
    </row>
    <row r="23918" spans="1:2" x14ac:dyDescent="0.2">
      <c r="A23918" s="1" t="s">
        <v>8815</v>
      </c>
      <c r="B23918">
        <v>2</v>
      </c>
    </row>
    <row r="23919" spans="1:2" x14ac:dyDescent="0.2">
      <c r="A23919" s="1" t="s">
        <v>8880</v>
      </c>
      <c r="B23919">
        <v>2</v>
      </c>
    </row>
    <row r="23920" spans="1:2" x14ac:dyDescent="0.2">
      <c r="A23920" s="1" t="s">
        <v>26171</v>
      </c>
      <c r="B23920">
        <v>2</v>
      </c>
    </row>
    <row r="23921" spans="1:2" x14ac:dyDescent="0.2">
      <c r="A23921" s="1" t="s">
        <v>29273</v>
      </c>
      <c r="B23921">
        <v>2</v>
      </c>
    </row>
    <row r="23922" spans="1:2" x14ac:dyDescent="0.2">
      <c r="A23922" s="1" t="s">
        <v>22275</v>
      </c>
      <c r="B23922">
        <v>2</v>
      </c>
    </row>
    <row r="23923" spans="1:2" x14ac:dyDescent="0.2">
      <c r="A23923" s="1" t="s">
        <v>31588</v>
      </c>
      <c r="B23923">
        <v>2</v>
      </c>
    </row>
    <row r="23924" spans="1:2" x14ac:dyDescent="0.2">
      <c r="A23924" s="1" t="s">
        <v>29276</v>
      </c>
      <c r="B23924">
        <v>2</v>
      </c>
    </row>
    <row r="23925" spans="1:2" x14ac:dyDescent="0.2">
      <c r="A23925" s="1" t="s">
        <v>36052</v>
      </c>
      <c r="B23925">
        <v>2</v>
      </c>
    </row>
    <row r="23926" spans="1:2" x14ac:dyDescent="0.2">
      <c r="A23926" s="1" t="s">
        <v>19204</v>
      </c>
      <c r="B23926">
        <v>2</v>
      </c>
    </row>
    <row r="23927" spans="1:2" x14ac:dyDescent="0.2">
      <c r="A23927" s="1" t="s">
        <v>23036</v>
      </c>
      <c r="B23927">
        <v>2</v>
      </c>
    </row>
    <row r="23928" spans="1:2" x14ac:dyDescent="0.2">
      <c r="A23928" s="1" t="s">
        <v>36053</v>
      </c>
      <c r="B23928">
        <v>2</v>
      </c>
    </row>
    <row r="23929" spans="1:2" x14ac:dyDescent="0.2">
      <c r="A23929" s="1" t="s">
        <v>36054</v>
      </c>
      <c r="B23929">
        <v>2</v>
      </c>
    </row>
    <row r="23930" spans="1:2" x14ac:dyDescent="0.2">
      <c r="A23930" s="1" t="s">
        <v>14555</v>
      </c>
      <c r="B23930">
        <v>2</v>
      </c>
    </row>
    <row r="23931" spans="1:2" x14ac:dyDescent="0.2">
      <c r="A23931" s="1" t="s">
        <v>13870</v>
      </c>
      <c r="B23931">
        <v>2</v>
      </c>
    </row>
    <row r="23932" spans="1:2" x14ac:dyDescent="0.2">
      <c r="A23932" s="1" t="s">
        <v>15850</v>
      </c>
      <c r="B23932">
        <v>2</v>
      </c>
    </row>
    <row r="23933" spans="1:2" x14ac:dyDescent="0.2">
      <c r="A23933" s="1" t="s">
        <v>36055</v>
      </c>
      <c r="B23933">
        <v>2</v>
      </c>
    </row>
    <row r="23934" spans="1:2" x14ac:dyDescent="0.2">
      <c r="A23934" s="1" t="s">
        <v>36056</v>
      </c>
      <c r="B23934">
        <v>2</v>
      </c>
    </row>
    <row r="23935" spans="1:2" x14ac:dyDescent="0.2">
      <c r="A23935" s="1" t="s">
        <v>36057</v>
      </c>
      <c r="B23935">
        <v>2</v>
      </c>
    </row>
    <row r="23936" spans="1:2" x14ac:dyDescent="0.2">
      <c r="A23936" s="1" t="s">
        <v>23984</v>
      </c>
      <c r="B23936">
        <v>2</v>
      </c>
    </row>
    <row r="23937" spans="1:2" x14ac:dyDescent="0.2">
      <c r="A23937" s="1" t="s">
        <v>31590</v>
      </c>
      <c r="B23937">
        <v>2</v>
      </c>
    </row>
    <row r="23938" spans="1:2" x14ac:dyDescent="0.2">
      <c r="A23938" s="1" t="s">
        <v>10887</v>
      </c>
      <c r="B23938">
        <v>2</v>
      </c>
    </row>
    <row r="23939" spans="1:2" x14ac:dyDescent="0.2">
      <c r="A23939" s="1" t="s">
        <v>17921</v>
      </c>
      <c r="B23939">
        <v>2</v>
      </c>
    </row>
    <row r="23940" spans="1:2" x14ac:dyDescent="0.2">
      <c r="A23940" s="1" t="s">
        <v>9926</v>
      </c>
      <c r="B23940">
        <v>2</v>
      </c>
    </row>
    <row r="23941" spans="1:2" x14ac:dyDescent="0.2">
      <c r="A23941" s="1" t="s">
        <v>23986</v>
      </c>
      <c r="B23941">
        <v>2</v>
      </c>
    </row>
    <row r="23942" spans="1:2" x14ac:dyDescent="0.2">
      <c r="A23942" s="1" t="s">
        <v>36058</v>
      </c>
      <c r="B23942">
        <v>2</v>
      </c>
    </row>
    <row r="23943" spans="1:2" x14ac:dyDescent="0.2">
      <c r="A23943" s="1" t="s">
        <v>36059</v>
      </c>
      <c r="B23943">
        <v>2</v>
      </c>
    </row>
    <row r="23944" spans="1:2" x14ac:dyDescent="0.2">
      <c r="A23944" s="1" t="s">
        <v>29280</v>
      </c>
      <c r="B23944">
        <v>2</v>
      </c>
    </row>
    <row r="23945" spans="1:2" x14ac:dyDescent="0.2">
      <c r="A23945" s="1" t="s">
        <v>36060</v>
      </c>
      <c r="B23945">
        <v>2</v>
      </c>
    </row>
    <row r="23946" spans="1:2" x14ac:dyDescent="0.2">
      <c r="A23946" s="1" t="s">
        <v>11251</v>
      </c>
      <c r="B23946">
        <v>2</v>
      </c>
    </row>
    <row r="23947" spans="1:2" x14ac:dyDescent="0.2">
      <c r="A23947" s="1" t="s">
        <v>12910</v>
      </c>
      <c r="B23947">
        <v>2</v>
      </c>
    </row>
    <row r="23948" spans="1:2" x14ac:dyDescent="0.2">
      <c r="A23948" s="1" t="s">
        <v>23037</v>
      </c>
      <c r="B23948">
        <v>2</v>
      </c>
    </row>
    <row r="23949" spans="1:2" x14ac:dyDescent="0.2">
      <c r="A23949" s="1" t="s">
        <v>17922</v>
      </c>
      <c r="B23949">
        <v>2</v>
      </c>
    </row>
    <row r="23950" spans="1:2" x14ac:dyDescent="0.2">
      <c r="A23950" s="1" t="s">
        <v>25000</v>
      </c>
      <c r="B23950">
        <v>2</v>
      </c>
    </row>
    <row r="23951" spans="1:2" x14ac:dyDescent="0.2">
      <c r="A23951" s="1" t="s">
        <v>19737</v>
      </c>
      <c r="B23951">
        <v>2</v>
      </c>
    </row>
    <row r="23952" spans="1:2" x14ac:dyDescent="0.2">
      <c r="A23952" s="1" t="s">
        <v>13872</v>
      </c>
      <c r="B23952">
        <v>2</v>
      </c>
    </row>
    <row r="23953" spans="1:2" x14ac:dyDescent="0.2">
      <c r="A23953" s="1" t="s">
        <v>36061</v>
      </c>
      <c r="B23953">
        <v>2</v>
      </c>
    </row>
    <row r="23954" spans="1:2" x14ac:dyDescent="0.2">
      <c r="A23954" s="1" t="s">
        <v>23987</v>
      </c>
      <c r="B23954">
        <v>2</v>
      </c>
    </row>
    <row r="23955" spans="1:2" x14ac:dyDescent="0.2">
      <c r="A23955" s="1" t="s">
        <v>36062</v>
      </c>
      <c r="B23955">
        <v>2</v>
      </c>
    </row>
    <row r="23956" spans="1:2" x14ac:dyDescent="0.2">
      <c r="A23956" s="1" t="s">
        <v>11252</v>
      </c>
      <c r="B23956">
        <v>2</v>
      </c>
    </row>
    <row r="23957" spans="1:2" x14ac:dyDescent="0.2">
      <c r="A23957" s="1" t="s">
        <v>3991</v>
      </c>
      <c r="B23957">
        <v>2</v>
      </c>
    </row>
    <row r="23958" spans="1:2" x14ac:dyDescent="0.2">
      <c r="A23958" s="1" t="s">
        <v>26174</v>
      </c>
      <c r="B23958">
        <v>2</v>
      </c>
    </row>
    <row r="23959" spans="1:2" x14ac:dyDescent="0.2">
      <c r="A23959" s="1" t="s">
        <v>14558</v>
      </c>
      <c r="B23959">
        <v>2</v>
      </c>
    </row>
    <row r="23960" spans="1:2" x14ac:dyDescent="0.2">
      <c r="A23960" s="1" t="s">
        <v>12404</v>
      </c>
      <c r="B23960">
        <v>2</v>
      </c>
    </row>
    <row r="23961" spans="1:2" x14ac:dyDescent="0.2">
      <c r="A23961" s="1" t="s">
        <v>25001</v>
      </c>
      <c r="B23961">
        <v>2</v>
      </c>
    </row>
    <row r="23962" spans="1:2" x14ac:dyDescent="0.2">
      <c r="A23962" s="1" t="s">
        <v>14300</v>
      </c>
      <c r="B23962">
        <v>2</v>
      </c>
    </row>
    <row r="23963" spans="1:2" x14ac:dyDescent="0.2">
      <c r="A23963" s="1" t="s">
        <v>29289</v>
      </c>
      <c r="B23963">
        <v>2</v>
      </c>
    </row>
    <row r="23964" spans="1:2" x14ac:dyDescent="0.2">
      <c r="A23964" s="1" t="s">
        <v>17924</v>
      </c>
      <c r="B23964">
        <v>2</v>
      </c>
    </row>
    <row r="23965" spans="1:2" x14ac:dyDescent="0.2">
      <c r="A23965" s="1" t="s">
        <v>9739</v>
      </c>
      <c r="B23965">
        <v>2</v>
      </c>
    </row>
    <row r="23966" spans="1:2" x14ac:dyDescent="0.2">
      <c r="A23966" s="1" t="s">
        <v>15563</v>
      </c>
      <c r="B23966">
        <v>2</v>
      </c>
    </row>
    <row r="23967" spans="1:2" x14ac:dyDescent="0.2">
      <c r="A23967" s="1" t="s">
        <v>36063</v>
      </c>
      <c r="B23967">
        <v>2</v>
      </c>
    </row>
    <row r="23968" spans="1:2" x14ac:dyDescent="0.2">
      <c r="A23968" s="1" t="s">
        <v>23041</v>
      </c>
      <c r="B23968">
        <v>2</v>
      </c>
    </row>
    <row r="23969" spans="1:2" x14ac:dyDescent="0.2">
      <c r="A23969" s="1" t="s">
        <v>19740</v>
      </c>
      <c r="B23969">
        <v>2</v>
      </c>
    </row>
    <row r="23970" spans="1:2" x14ac:dyDescent="0.2">
      <c r="A23970" s="1" t="s">
        <v>14084</v>
      </c>
      <c r="B23970">
        <v>2</v>
      </c>
    </row>
    <row r="23971" spans="1:2" x14ac:dyDescent="0.2">
      <c r="A23971" s="1" t="s">
        <v>31599</v>
      </c>
      <c r="B23971">
        <v>2</v>
      </c>
    </row>
    <row r="23972" spans="1:2" x14ac:dyDescent="0.2">
      <c r="A23972" s="1" t="s">
        <v>23042</v>
      </c>
      <c r="B23972">
        <v>2</v>
      </c>
    </row>
    <row r="23973" spans="1:2" x14ac:dyDescent="0.2">
      <c r="A23973" s="1" t="s">
        <v>36064</v>
      </c>
      <c r="B23973">
        <v>2</v>
      </c>
    </row>
    <row r="23974" spans="1:2" x14ac:dyDescent="0.2">
      <c r="A23974" s="1" t="s">
        <v>36065</v>
      </c>
      <c r="B23974">
        <v>2</v>
      </c>
    </row>
    <row r="23975" spans="1:2" x14ac:dyDescent="0.2">
      <c r="A23975" s="1" t="s">
        <v>16168</v>
      </c>
      <c r="B23975">
        <v>2</v>
      </c>
    </row>
    <row r="23976" spans="1:2" x14ac:dyDescent="0.2">
      <c r="A23976" s="1" t="s">
        <v>17171</v>
      </c>
      <c r="B23976">
        <v>2</v>
      </c>
    </row>
    <row r="23977" spans="1:2" x14ac:dyDescent="0.2">
      <c r="A23977" s="1" t="s">
        <v>27596</v>
      </c>
      <c r="B23977">
        <v>2</v>
      </c>
    </row>
    <row r="23978" spans="1:2" x14ac:dyDescent="0.2">
      <c r="A23978" s="1" t="s">
        <v>29295</v>
      </c>
      <c r="B23978">
        <v>2</v>
      </c>
    </row>
    <row r="23979" spans="1:2" x14ac:dyDescent="0.2">
      <c r="A23979" s="1" t="s">
        <v>36066</v>
      </c>
      <c r="B23979">
        <v>2</v>
      </c>
    </row>
    <row r="23980" spans="1:2" x14ac:dyDescent="0.2">
      <c r="A23980" s="1" t="s">
        <v>27597</v>
      </c>
      <c r="B23980">
        <v>2</v>
      </c>
    </row>
    <row r="23981" spans="1:2" x14ac:dyDescent="0.2">
      <c r="A23981" s="1" t="s">
        <v>6693</v>
      </c>
      <c r="B23981">
        <v>2</v>
      </c>
    </row>
    <row r="23982" spans="1:2" x14ac:dyDescent="0.2">
      <c r="A23982" s="1" t="s">
        <v>22284</v>
      </c>
      <c r="B23982">
        <v>2</v>
      </c>
    </row>
    <row r="23983" spans="1:2" x14ac:dyDescent="0.2">
      <c r="A23983" s="1" t="s">
        <v>14302</v>
      </c>
      <c r="B23983">
        <v>2</v>
      </c>
    </row>
    <row r="23984" spans="1:2" x14ac:dyDescent="0.2">
      <c r="A23984" s="1" t="s">
        <v>26176</v>
      </c>
      <c r="B23984">
        <v>2</v>
      </c>
    </row>
    <row r="23985" spans="1:2" x14ac:dyDescent="0.2">
      <c r="A23985" s="1" t="s">
        <v>36067</v>
      </c>
      <c r="B23985">
        <v>2</v>
      </c>
    </row>
    <row r="23986" spans="1:2" x14ac:dyDescent="0.2">
      <c r="A23986" s="1" t="s">
        <v>31606</v>
      </c>
      <c r="B23986">
        <v>2</v>
      </c>
    </row>
    <row r="23987" spans="1:2" x14ac:dyDescent="0.2">
      <c r="A23987" s="1" t="s">
        <v>10133</v>
      </c>
      <c r="B23987">
        <v>2</v>
      </c>
    </row>
    <row r="23988" spans="1:2" x14ac:dyDescent="0.2">
      <c r="A23988" s="1" t="s">
        <v>23991</v>
      </c>
      <c r="B23988">
        <v>2</v>
      </c>
    </row>
    <row r="23989" spans="1:2" x14ac:dyDescent="0.2">
      <c r="A23989" s="1" t="s">
        <v>26177</v>
      </c>
      <c r="B23989">
        <v>2</v>
      </c>
    </row>
    <row r="23990" spans="1:2" x14ac:dyDescent="0.2">
      <c r="A23990" s="1" t="s">
        <v>36068</v>
      </c>
      <c r="B23990">
        <v>2</v>
      </c>
    </row>
    <row r="23991" spans="1:2" x14ac:dyDescent="0.2">
      <c r="A23991" s="1" t="s">
        <v>19741</v>
      </c>
      <c r="B23991">
        <v>2</v>
      </c>
    </row>
    <row r="23992" spans="1:2" x14ac:dyDescent="0.2">
      <c r="A23992" s="1" t="s">
        <v>31610</v>
      </c>
      <c r="B23992">
        <v>2</v>
      </c>
    </row>
    <row r="23993" spans="1:2" x14ac:dyDescent="0.2">
      <c r="A23993" s="1" t="s">
        <v>36069</v>
      </c>
      <c r="B23993">
        <v>2</v>
      </c>
    </row>
    <row r="23994" spans="1:2" x14ac:dyDescent="0.2">
      <c r="A23994" s="1" t="s">
        <v>26180</v>
      </c>
      <c r="B23994">
        <v>2</v>
      </c>
    </row>
    <row r="23995" spans="1:2" x14ac:dyDescent="0.2">
      <c r="A23995" s="1" t="s">
        <v>36070</v>
      </c>
      <c r="B23995">
        <v>2</v>
      </c>
    </row>
    <row r="23996" spans="1:2" x14ac:dyDescent="0.2">
      <c r="A23996" s="1" t="s">
        <v>31612</v>
      </c>
      <c r="B23996">
        <v>2</v>
      </c>
    </row>
    <row r="23997" spans="1:2" x14ac:dyDescent="0.2">
      <c r="A23997" s="1" t="s">
        <v>36071</v>
      </c>
      <c r="B23997">
        <v>2</v>
      </c>
    </row>
    <row r="23998" spans="1:2" x14ac:dyDescent="0.2">
      <c r="A23998" s="1" t="s">
        <v>15564</v>
      </c>
      <c r="B23998">
        <v>2</v>
      </c>
    </row>
    <row r="23999" spans="1:2" x14ac:dyDescent="0.2">
      <c r="A23999" s="1" t="s">
        <v>15026</v>
      </c>
      <c r="B23999">
        <v>2</v>
      </c>
    </row>
    <row r="24000" spans="1:2" x14ac:dyDescent="0.2">
      <c r="A24000" s="1" t="s">
        <v>36072</v>
      </c>
      <c r="B24000">
        <v>2</v>
      </c>
    </row>
    <row r="24001" spans="1:2" x14ac:dyDescent="0.2">
      <c r="A24001" s="1" t="s">
        <v>26181</v>
      </c>
      <c r="B24001">
        <v>2</v>
      </c>
    </row>
    <row r="24002" spans="1:2" x14ac:dyDescent="0.2">
      <c r="A24002" s="1" t="s">
        <v>13877</v>
      </c>
      <c r="B24002">
        <v>2</v>
      </c>
    </row>
    <row r="24003" spans="1:2" x14ac:dyDescent="0.2">
      <c r="A24003" s="1" t="s">
        <v>31618</v>
      </c>
      <c r="B24003">
        <v>2</v>
      </c>
    </row>
    <row r="24004" spans="1:2" x14ac:dyDescent="0.2">
      <c r="A24004" s="1" t="s">
        <v>13292</v>
      </c>
      <c r="B24004">
        <v>2</v>
      </c>
    </row>
    <row r="24005" spans="1:2" x14ac:dyDescent="0.2">
      <c r="A24005" s="1" t="s">
        <v>31620</v>
      </c>
      <c r="B24005">
        <v>2</v>
      </c>
    </row>
    <row r="24006" spans="1:2" x14ac:dyDescent="0.2">
      <c r="A24006" s="1" t="s">
        <v>27604</v>
      </c>
      <c r="B24006">
        <v>2</v>
      </c>
    </row>
    <row r="24007" spans="1:2" x14ac:dyDescent="0.2">
      <c r="A24007" s="1" t="s">
        <v>7721</v>
      </c>
      <c r="B24007">
        <v>2</v>
      </c>
    </row>
    <row r="24008" spans="1:2" x14ac:dyDescent="0.2">
      <c r="A24008" s="1" t="s">
        <v>36073</v>
      </c>
      <c r="B24008">
        <v>2</v>
      </c>
    </row>
    <row r="24009" spans="1:2" x14ac:dyDescent="0.2">
      <c r="A24009" s="1" t="s">
        <v>36074</v>
      </c>
      <c r="B24009">
        <v>2</v>
      </c>
    </row>
    <row r="24010" spans="1:2" x14ac:dyDescent="0.2">
      <c r="A24010" s="1" t="s">
        <v>31622</v>
      </c>
      <c r="B24010">
        <v>2</v>
      </c>
    </row>
    <row r="24011" spans="1:2" x14ac:dyDescent="0.2">
      <c r="A24011" s="1" t="s">
        <v>23995</v>
      </c>
      <c r="B24011">
        <v>2</v>
      </c>
    </row>
    <row r="24012" spans="1:2" x14ac:dyDescent="0.2">
      <c r="A24012" s="1" t="s">
        <v>25006</v>
      </c>
      <c r="B24012">
        <v>2</v>
      </c>
    </row>
    <row r="24013" spans="1:2" x14ac:dyDescent="0.2">
      <c r="A24013" s="1" t="s">
        <v>19742</v>
      </c>
      <c r="B24013">
        <v>2</v>
      </c>
    </row>
    <row r="24014" spans="1:2" x14ac:dyDescent="0.2">
      <c r="A24014" s="1" t="s">
        <v>15301</v>
      </c>
      <c r="B24014">
        <v>2</v>
      </c>
    </row>
    <row r="24015" spans="1:2" x14ac:dyDescent="0.2">
      <c r="A24015" s="1" t="s">
        <v>36075</v>
      </c>
      <c r="B24015">
        <v>2</v>
      </c>
    </row>
    <row r="24016" spans="1:2" x14ac:dyDescent="0.2">
      <c r="A24016" s="1" t="s">
        <v>22288</v>
      </c>
      <c r="B24016">
        <v>2</v>
      </c>
    </row>
    <row r="24017" spans="1:2" x14ac:dyDescent="0.2">
      <c r="A24017" s="1" t="s">
        <v>36076</v>
      </c>
      <c r="B24017">
        <v>2</v>
      </c>
    </row>
    <row r="24018" spans="1:2" x14ac:dyDescent="0.2">
      <c r="A24018" s="1" t="s">
        <v>16467</v>
      </c>
      <c r="B24018">
        <v>2</v>
      </c>
    </row>
    <row r="24019" spans="1:2" x14ac:dyDescent="0.2">
      <c r="A24019" s="1" t="s">
        <v>25007</v>
      </c>
      <c r="B24019">
        <v>2</v>
      </c>
    </row>
    <row r="24020" spans="1:2" x14ac:dyDescent="0.2">
      <c r="A24020" s="1" t="s">
        <v>7886</v>
      </c>
      <c r="B24020">
        <v>2</v>
      </c>
    </row>
    <row r="24021" spans="1:2" x14ac:dyDescent="0.2">
      <c r="A24021" s="1" t="s">
        <v>27608</v>
      </c>
      <c r="B24021">
        <v>2</v>
      </c>
    </row>
    <row r="24022" spans="1:2" x14ac:dyDescent="0.2">
      <c r="A24022" s="1" t="s">
        <v>26185</v>
      </c>
      <c r="B24022">
        <v>2</v>
      </c>
    </row>
    <row r="24023" spans="1:2" x14ac:dyDescent="0.2">
      <c r="A24023" s="1" t="s">
        <v>31626</v>
      </c>
      <c r="B24023">
        <v>2</v>
      </c>
    </row>
    <row r="24024" spans="1:2" x14ac:dyDescent="0.2">
      <c r="A24024" s="1" t="s">
        <v>36077</v>
      </c>
      <c r="B24024">
        <v>2</v>
      </c>
    </row>
    <row r="24025" spans="1:2" x14ac:dyDescent="0.2">
      <c r="A24025" s="1" t="s">
        <v>36078</v>
      </c>
      <c r="B24025">
        <v>2</v>
      </c>
    </row>
    <row r="24026" spans="1:2" x14ac:dyDescent="0.2">
      <c r="A24026" s="1" t="s">
        <v>23047</v>
      </c>
      <c r="B24026">
        <v>2</v>
      </c>
    </row>
    <row r="24027" spans="1:2" x14ac:dyDescent="0.2">
      <c r="A24027" s="1" t="s">
        <v>29304</v>
      </c>
      <c r="B24027">
        <v>2</v>
      </c>
    </row>
    <row r="24028" spans="1:2" x14ac:dyDescent="0.2">
      <c r="A24028" s="1" t="s">
        <v>12738</v>
      </c>
      <c r="B24028">
        <v>2</v>
      </c>
    </row>
    <row r="24029" spans="1:2" x14ac:dyDescent="0.2">
      <c r="A24029" s="1" t="s">
        <v>36079</v>
      </c>
      <c r="B24029">
        <v>2</v>
      </c>
    </row>
    <row r="24030" spans="1:2" x14ac:dyDescent="0.2">
      <c r="A24030" s="1" t="s">
        <v>16470</v>
      </c>
      <c r="B24030">
        <v>2</v>
      </c>
    </row>
    <row r="24031" spans="1:2" x14ac:dyDescent="0.2">
      <c r="A24031" s="1" t="s">
        <v>5289</v>
      </c>
      <c r="B24031">
        <v>2</v>
      </c>
    </row>
    <row r="24032" spans="1:2" x14ac:dyDescent="0.2">
      <c r="A24032" s="1" t="s">
        <v>18740</v>
      </c>
      <c r="B24032">
        <v>2</v>
      </c>
    </row>
    <row r="24033" spans="1:2" x14ac:dyDescent="0.2">
      <c r="A24033" s="1" t="s">
        <v>17541</v>
      </c>
      <c r="B24033">
        <v>2</v>
      </c>
    </row>
    <row r="24034" spans="1:2" x14ac:dyDescent="0.2">
      <c r="A24034" s="1" t="s">
        <v>5806</v>
      </c>
      <c r="B24034">
        <v>2</v>
      </c>
    </row>
    <row r="24035" spans="1:2" x14ac:dyDescent="0.2">
      <c r="A24035" s="1" t="s">
        <v>9243</v>
      </c>
      <c r="B24035">
        <v>2</v>
      </c>
    </row>
    <row r="24036" spans="1:2" x14ac:dyDescent="0.2">
      <c r="A24036" s="1" t="s">
        <v>36080</v>
      </c>
      <c r="B24036">
        <v>2</v>
      </c>
    </row>
    <row r="24037" spans="1:2" x14ac:dyDescent="0.2">
      <c r="A24037" s="1" t="s">
        <v>25008</v>
      </c>
      <c r="B24037">
        <v>2</v>
      </c>
    </row>
    <row r="24038" spans="1:2" x14ac:dyDescent="0.2">
      <c r="A24038" s="1" t="s">
        <v>15853</v>
      </c>
      <c r="B24038">
        <v>2</v>
      </c>
    </row>
    <row r="24039" spans="1:2" x14ac:dyDescent="0.2">
      <c r="A24039" s="1" t="s">
        <v>31630</v>
      </c>
      <c r="B24039">
        <v>2</v>
      </c>
    </row>
    <row r="24040" spans="1:2" x14ac:dyDescent="0.2">
      <c r="A24040" s="1" t="s">
        <v>15028</v>
      </c>
      <c r="B24040">
        <v>2</v>
      </c>
    </row>
    <row r="24041" spans="1:2" x14ac:dyDescent="0.2">
      <c r="A24041" s="1" t="s">
        <v>10643</v>
      </c>
      <c r="B24041">
        <v>2</v>
      </c>
    </row>
    <row r="24042" spans="1:2" x14ac:dyDescent="0.2">
      <c r="A24042" s="1" t="s">
        <v>36081</v>
      </c>
      <c r="B24042">
        <v>2</v>
      </c>
    </row>
    <row r="24043" spans="1:2" x14ac:dyDescent="0.2">
      <c r="A24043" s="1" t="s">
        <v>8695</v>
      </c>
      <c r="B24043">
        <v>2</v>
      </c>
    </row>
    <row r="24044" spans="1:2" x14ac:dyDescent="0.2">
      <c r="A24044" s="1" t="s">
        <v>27612</v>
      </c>
      <c r="B24044">
        <v>2</v>
      </c>
    </row>
    <row r="24045" spans="1:2" x14ac:dyDescent="0.2">
      <c r="A24045" s="1" t="s">
        <v>18316</v>
      </c>
      <c r="B24045">
        <v>2</v>
      </c>
    </row>
    <row r="24046" spans="1:2" x14ac:dyDescent="0.2">
      <c r="A24046" s="1" t="s">
        <v>36082</v>
      </c>
      <c r="B24046">
        <v>2</v>
      </c>
    </row>
    <row r="24047" spans="1:2" x14ac:dyDescent="0.2">
      <c r="A24047" s="1" t="s">
        <v>27613</v>
      </c>
      <c r="B24047">
        <v>2</v>
      </c>
    </row>
    <row r="24048" spans="1:2" x14ac:dyDescent="0.2">
      <c r="A24048" s="1" t="s">
        <v>22292</v>
      </c>
      <c r="B24048">
        <v>2</v>
      </c>
    </row>
    <row r="24049" spans="1:2" x14ac:dyDescent="0.2">
      <c r="A24049" s="1" t="s">
        <v>25009</v>
      </c>
      <c r="B24049">
        <v>2</v>
      </c>
    </row>
    <row r="24050" spans="1:2" x14ac:dyDescent="0.2">
      <c r="A24050" s="1" t="s">
        <v>17172</v>
      </c>
      <c r="B24050">
        <v>2</v>
      </c>
    </row>
    <row r="24051" spans="1:2" x14ac:dyDescent="0.2">
      <c r="A24051" s="1" t="s">
        <v>26190</v>
      </c>
      <c r="B24051">
        <v>2</v>
      </c>
    </row>
    <row r="24052" spans="1:2" x14ac:dyDescent="0.2">
      <c r="A24052" s="1" t="s">
        <v>16820</v>
      </c>
      <c r="B24052">
        <v>2</v>
      </c>
    </row>
    <row r="24053" spans="1:2" x14ac:dyDescent="0.2">
      <c r="A24053" s="1" t="s">
        <v>25011</v>
      </c>
      <c r="B24053">
        <v>2</v>
      </c>
    </row>
    <row r="24054" spans="1:2" x14ac:dyDescent="0.2">
      <c r="A24054" s="1" t="s">
        <v>27614</v>
      </c>
      <c r="B24054">
        <v>2</v>
      </c>
    </row>
    <row r="24055" spans="1:2" x14ac:dyDescent="0.2">
      <c r="A24055" s="1" t="s">
        <v>7525</v>
      </c>
      <c r="B24055">
        <v>2</v>
      </c>
    </row>
    <row r="24056" spans="1:2" x14ac:dyDescent="0.2">
      <c r="A24056" s="1" t="s">
        <v>36083</v>
      </c>
      <c r="B24056">
        <v>2</v>
      </c>
    </row>
    <row r="24057" spans="1:2" x14ac:dyDescent="0.2">
      <c r="A24057" s="1" t="s">
        <v>36084</v>
      </c>
      <c r="B24057">
        <v>2</v>
      </c>
    </row>
    <row r="24058" spans="1:2" x14ac:dyDescent="0.2">
      <c r="A24058" s="1" t="s">
        <v>36085</v>
      </c>
      <c r="B24058">
        <v>2</v>
      </c>
    </row>
    <row r="24059" spans="1:2" x14ac:dyDescent="0.2">
      <c r="A24059" s="1" t="s">
        <v>36086</v>
      </c>
      <c r="B24059">
        <v>2</v>
      </c>
    </row>
    <row r="24060" spans="1:2" x14ac:dyDescent="0.2">
      <c r="A24060" s="1" t="s">
        <v>36087</v>
      </c>
      <c r="B24060">
        <v>2</v>
      </c>
    </row>
    <row r="24061" spans="1:2" x14ac:dyDescent="0.2">
      <c r="A24061" s="1" t="s">
        <v>29308</v>
      </c>
      <c r="B24061">
        <v>2</v>
      </c>
    </row>
    <row r="24062" spans="1:2" x14ac:dyDescent="0.2">
      <c r="A24062" s="1" t="s">
        <v>31636</v>
      </c>
      <c r="B24062">
        <v>2</v>
      </c>
    </row>
    <row r="24063" spans="1:2" x14ac:dyDescent="0.2">
      <c r="A24063" s="1" t="s">
        <v>36088</v>
      </c>
      <c r="B24063">
        <v>2</v>
      </c>
    </row>
    <row r="24064" spans="1:2" x14ac:dyDescent="0.2">
      <c r="A24064" s="1" t="s">
        <v>31638</v>
      </c>
      <c r="B24064">
        <v>2</v>
      </c>
    </row>
    <row r="24065" spans="1:2" x14ac:dyDescent="0.2">
      <c r="A24065" s="1" t="s">
        <v>27616</v>
      </c>
      <c r="B24065">
        <v>2</v>
      </c>
    </row>
    <row r="24066" spans="1:2" x14ac:dyDescent="0.2">
      <c r="A24066" s="1" t="s">
        <v>36089</v>
      </c>
      <c r="B24066">
        <v>2</v>
      </c>
    </row>
    <row r="24067" spans="1:2" x14ac:dyDescent="0.2">
      <c r="A24067" s="1" t="s">
        <v>36090</v>
      </c>
      <c r="B24067">
        <v>2</v>
      </c>
    </row>
    <row r="24068" spans="1:2" x14ac:dyDescent="0.2">
      <c r="A24068" s="1" t="s">
        <v>36091</v>
      </c>
      <c r="B24068">
        <v>2</v>
      </c>
    </row>
    <row r="24069" spans="1:2" x14ac:dyDescent="0.2">
      <c r="A24069" s="1" t="s">
        <v>36092</v>
      </c>
      <c r="B24069">
        <v>2</v>
      </c>
    </row>
    <row r="24070" spans="1:2" x14ac:dyDescent="0.2">
      <c r="A24070" s="1" t="s">
        <v>36093</v>
      </c>
      <c r="B24070">
        <v>2</v>
      </c>
    </row>
    <row r="24071" spans="1:2" x14ac:dyDescent="0.2">
      <c r="A24071" s="1" t="s">
        <v>36094</v>
      </c>
      <c r="B24071">
        <v>2</v>
      </c>
    </row>
    <row r="24072" spans="1:2" x14ac:dyDescent="0.2">
      <c r="A24072" s="1" t="s">
        <v>31642</v>
      </c>
      <c r="B24072">
        <v>2</v>
      </c>
    </row>
    <row r="24073" spans="1:2" x14ac:dyDescent="0.2">
      <c r="A24073" s="1" t="s">
        <v>20919</v>
      </c>
      <c r="B24073">
        <v>2</v>
      </c>
    </row>
    <row r="24074" spans="1:2" x14ac:dyDescent="0.2">
      <c r="A24074" s="1" t="s">
        <v>36095</v>
      </c>
      <c r="B24074">
        <v>2</v>
      </c>
    </row>
    <row r="24075" spans="1:2" x14ac:dyDescent="0.2">
      <c r="A24075" s="1" t="s">
        <v>36096</v>
      </c>
      <c r="B24075">
        <v>2</v>
      </c>
    </row>
    <row r="24076" spans="1:2" x14ac:dyDescent="0.2">
      <c r="A24076" s="1" t="s">
        <v>31644</v>
      </c>
      <c r="B24076">
        <v>2</v>
      </c>
    </row>
    <row r="24077" spans="1:2" x14ac:dyDescent="0.2">
      <c r="A24077" s="1" t="s">
        <v>36097</v>
      </c>
      <c r="B24077">
        <v>2</v>
      </c>
    </row>
    <row r="24078" spans="1:2" x14ac:dyDescent="0.2">
      <c r="A24078" s="1" t="s">
        <v>17173</v>
      </c>
      <c r="B24078">
        <v>2</v>
      </c>
    </row>
    <row r="24079" spans="1:2" x14ac:dyDescent="0.2">
      <c r="A24079" s="1" t="s">
        <v>27621</v>
      </c>
      <c r="B24079">
        <v>2</v>
      </c>
    </row>
    <row r="24080" spans="1:2" x14ac:dyDescent="0.2">
      <c r="A24080" s="1" t="s">
        <v>14785</v>
      </c>
      <c r="B24080">
        <v>2</v>
      </c>
    </row>
    <row r="24081" spans="1:2" x14ac:dyDescent="0.2">
      <c r="A24081" s="1" t="s">
        <v>13654</v>
      </c>
      <c r="B24081">
        <v>2</v>
      </c>
    </row>
    <row r="24082" spans="1:2" x14ac:dyDescent="0.2">
      <c r="A24082" s="1" t="s">
        <v>23050</v>
      </c>
      <c r="B24082">
        <v>2</v>
      </c>
    </row>
    <row r="24083" spans="1:2" x14ac:dyDescent="0.2">
      <c r="A24083" s="1" t="s">
        <v>36098</v>
      </c>
      <c r="B24083">
        <v>2</v>
      </c>
    </row>
    <row r="24084" spans="1:2" x14ac:dyDescent="0.2">
      <c r="A24084" s="1" t="s">
        <v>36099</v>
      </c>
      <c r="B24084">
        <v>2</v>
      </c>
    </row>
    <row r="24085" spans="1:2" x14ac:dyDescent="0.2">
      <c r="A24085" s="1" t="s">
        <v>36100</v>
      </c>
      <c r="B24085">
        <v>2</v>
      </c>
    </row>
    <row r="24086" spans="1:2" x14ac:dyDescent="0.2">
      <c r="A24086" s="1" t="s">
        <v>36101</v>
      </c>
      <c r="B24086">
        <v>2</v>
      </c>
    </row>
    <row r="24087" spans="1:2" x14ac:dyDescent="0.2">
      <c r="A24087" s="1" t="s">
        <v>36102</v>
      </c>
      <c r="B24087">
        <v>2</v>
      </c>
    </row>
    <row r="24088" spans="1:2" x14ac:dyDescent="0.2">
      <c r="A24088" s="1" t="s">
        <v>36103</v>
      </c>
      <c r="B24088">
        <v>2</v>
      </c>
    </row>
    <row r="24089" spans="1:2" x14ac:dyDescent="0.2">
      <c r="A24089" s="1" t="s">
        <v>36104</v>
      </c>
      <c r="B24089">
        <v>2</v>
      </c>
    </row>
    <row r="24090" spans="1:2" x14ac:dyDescent="0.2">
      <c r="A24090" s="1" t="s">
        <v>27625</v>
      </c>
      <c r="B24090">
        <v>2</v>
      </c>
    </row>
    <row r="24091" spans="1:2" x14ac:dyDescent="0.2">
      <c r="A24091" s="1" t="s">
        <v>36105</v>
      </c>
      <c r="B24091">
        <v>2</v>
      </c>
    </row>
    <row r="24092" spans="1:2" x14ac:dyDescent="0.2">
      <c r="A24092" s="1" t="s">
        <v>6326</v>
      </c>
      <c r="B24092">
        <v>2</v>
      </c>
    </row>
    <row r="24093" spans="1:2" x14ac:dyDescent="0.2">
      <c r="A24093" s="1" t="s">
        <v>17544</v>
      </c>
      <c r="B24093">
        <v>2</v>
      </c>
    </row>
    <row r="24094" spans="1:2" x14ac:dyDescent="0.2">
      <c r="A24094" s="1" t="s">
        <v>19749</v>
      </c>
      <c r="B24094">
        <v>2</v>
      </c>
    </row>
    <row r="24095" spans="1:2" x14ac:dyDescent="0.2">
      <c r="A24095" s="1" t="s">
        <v>17174</v>
      </c>
      <c r="B24095">
        <v>2</v>
      </c>
    </row>
    <row r="24096" spans="1:2" x14ac:dyDescent="0.2">
      <c r="A24096" s="1" t="s">
        <v>13295</v>
      </c>
      <c r="B24096">
        <v>2</v>
      </c>
    </row>
    <row r="24097" spans="1:2" x14ac:dyDescent="0.2">
      <c r="A24097" s="1" t="s">
        <v>15568</v>
      </c>
      <c r="B24097">
        <v>2</v>
      </c>
    </row>
    <row r="24098" spans="1:2" x14ac:dyDescent="0.2">
      <c r="A24098" s="1" t="s">
        <v>19215</v>
      </c>
      <c r="B24098">
        <v>2</v>
      </c>
    </row>
    <row r="24099" spans="1:2" x14ac:dyDescent="0.2">
      <c r="A24099" s="1" t="s">
        <v>36106</v>
      </c>
      <c r="B24099">
        <v>2</v>
      </c>
    </row>
    <row r="24100" spans="1:2" x14ac:dyDescent="0.2">
      <c r="A24100" s="1" t="s">
        <v>36107</v>
      </c>
      <c r="B24100">
        <v>2</v>
      </c>
    </row>
    <row r="24101" spans="1:2" x14ac:dyDescent="0.2">
      <c r="A24101" s="1" t="s">
        <v>24006</v>
      </c>
      <c r="B24101">
        <v>2</v>
      </c>
    </row>
    <row r="24102" spans="1:2" x14ac:dyDescent="0.2">
      <c r="A24102" s="1" t="s">
        <v>7395</v>
      </c>
      <c r="B24102">
        <v>2</v>
      </c>
    </row>
    <row r="24103" spans="1:2" x14ac:dyDescent="0.2">
      <c r="A24103" s="1" t="s">
        <v>36108</v>
      </c>
      <c r="B24103">
        <v>2</v>
      </c>
    </row>
    <row r="24104" spans="1:2" x14ac:dyDescent="0.2">
      <c r="A24104" s="1" t="s">
        <v>3145</v>
      </c>
      <c r="B24104">
        <v>2</v>
      </c>
    </row>
    <row r="24105" spans="1:2" x14ac:dyDescent="0.2">
      <c r="A24105" s="1" t="s">
        <v>36109</v>
      </c>
      <c r="B24105">
        <v>2</v>
      </c>
    </row>
    <row r="24106" spans="1:2" x14ac:dyDescent="0.2">
      <c r="A24106" s="1" t="s">
        <v>14560</v>
      </c>
      <c r="B24106">
        <v>2</v>
      </c>
    </row>
    <row r="24107" spans="1:2" x14ac:dyDescent="0.2">
      <c r="A24107" s="1" t="s">
        <v>7888</v>
      </c>
      <c r="B24107">
        <v>2</v>
      </c>
    </row>
    <row r="24108" spans="1:2" x14ac:dyDescent="0.2">
      <c r="A24108" s="1" t="s">
        <v>31659</v>
      </c>
      <c r="B24108">
        <v>2</v>
      </c>
    </row>
    <row r="24109" spans="1:2" x14ac:dyDescent="0.2">
      <c r="A24109" s="1" t="s">
        <v>27633</v>
      </c>
      <c r="B24109">
        <v>2</v>
      </c>
    </row>
    <row r="24110" spans="1:2" x14ac:dyDescent="0.2">
      <c r="A24110" s="1" t="s">
        <v>36110</v>
      </c>
      <c r="B24110">
        <v>2</v>
      </c>
    </row>
    <row r="24111" spans="1:2" x14ac:dyDescent="0.2">
      <c r="A24111" s="1" t="s">
        <v>23054</v>
      </c>
      <c r="B24111">
        <v>2</v>
      </c>
    </row>
    <row r="24112" spans="1:2" x14ac:dyDescent="0.2">
      <c r="A24112" s="1" t="s">
        <v>36111</v>
      </c>
      <c r="B24112">
        <v>2</v>
      </c>
    </row>
    <row r="24113" spans="1:2" x14ac:dyDescent="0.2">
      <c r="A24113" s="1" t="s">
        <v>31662</v>
      </c>
      <c r="B24113">
        <v>2</v>
      </c>
    </row>
    <row r="24114" spans="1:2" x14ac:dyDescent="0.2">
      <c r="A24114" s="1" t="s">
        <v>31663</v>
      </c>
      <c r="B24114">
        <v>2</v>
      </c>
    </row>
    <row r="24115" spans="1:2" x14ac:dyDescent="0.2">
      <c r="A24115" s="1" t="s">
        <v>29322</v>
      </c>
      <c r="B24115">
        <v>2</v>
      </c>
    </row>
    <row r="24116" spans="1:2" x14ac:dyDescent="0.2">
      <c r="A24116" s="1" t="s">
        <v>9741</v>
      </c>
      <c r="B24116">
        <v>2</v>
      </c>
    </row>
    <row r="24117" spans="1:2" x14ac:dyDescent="0.2">
      <c r="A24117" s="1" t="s">
        <v>36112</v>
      </c>
      <c r="B24117">
        <v>2</v>
      </c>
    </row>
    <row r="24118" spans="1:2" x14ac:dyDescent="0.2">
      <c r="A24118" s="1" t="s">
        <v>36113</v>
      </c>
      <c r="B24118">
        <v>2</v>
      </c>
    </row>
    <row r="24119" spans="1:2" x14ac:dyDescent="0.2">
      <c r="A24119" s="1" t="s">
        <v>36114</v>
      </c>
      <c r="B24119">
        <v>2</v>
      </c>
    </row>
    <row r="24120" spans="1:2" x14ac:dyDescent="0.2">
      <c r="A24120" s="1" t="s">
        <v>9931</v>
      </c>
      <c r="B24120">
        <v>2</v>
      </c>
    </row>
    <row r="24121" spans="1:2" x14ac:dyDescent="0.2">
      <c r="A24121" s="1" t="s">
        <v>36115</v>
      </c>
      <c r="B24121">
        <v>2</v>
      </c>
    </row>
    <row r="24122" spans="1:2" x14ac:dyDescent="0.2">
      <c r="A24122" s="1" t="s">
        <v>36116</v>
      </c>
      <c r="B24122">
        <v>2</v>
      </c>
    </row>
    <row r="24123" spans="1:2" x14ac:dyDescent="0.2">
      <c r="A24123" s="1" t="s">
        <v>36117</v>
      </c>
      <c r="B24123">
        <v>2</v>
      </c>
    </row>
    <row r="24124" spans="1:2" x14ac:dyDescent="0.2">
      <c r="A24124" s="1" t="s">
        <v>19752</v>
      </c>
      <c r="B24124">
        <v>2</v>
      </c>
    </row>
    <row r="24125" spans="1:2" x14ac:dyDescent="0.2">
      <c r="A24125" s="1" t="s">
        <v>36118</v>
      </c>
      <c r="B24125">
        <v>2</v>
      </c>
    </row>
    <row r="24126" spans="1:2" x14ac:dyDescent="0.2">
      <c r="A24126" s="1" t="s">
        <v>17176</v>
      </c>
      <c r="B24126">
        <v>2</v>
      </c>
    </row>
    <row r="24127" spans="1:2" x14ac:dyDescent="0.2">
      <c r="A24127" s="1" t="s">
        <v>24014</v>
      </c>
      <c r="B24127">
        <v>2</v>
      </c>
    </row>
    <row r="24128" spans="1:2" x14ac:dyDescent="0.2">
      <c r="A24128" s="1" t="s">
        <v>36119</v>
      </c>
      <c r="B24128">
        <v>2</v>
      </c>
    </row>
    <row r="24129" spans="1:2" x14ac:dyDescent="0.2">
      <c r="A24129" s="1" t="s">
        <v>36120</v>
      </c>
      <c r="B24129">
        <v>2</v>
      </c>
    </row>
    <row r="24130" spans="1:2" x14ac:dyDescent="0.2">
      <c r="A24130" s="1" t="s">
        <v>12742</v>
      </c>
      <c r="B24130">
        <v>2</v>
      </c>
    </row>
    <row r="24131" spans="1:2" x14ac:dyDescent="0.2">
      <c r="A24131" s="1" t="s">
        <v>36121</v>
      </c>
      <c r="B24131">
        <v>2</v>
      </c>
    </row>
    <row r="24132" spans="1:2" x14ac:dyDescent="0.2">
      <c r="A24132" s="1" t="s">
        <v>31672</v>
      </c>
      <c r="B24132">
        <v>2</v>
      </c>
    </row>
    <row r="24133" spans="1:2" x14ac:dyDescent="0.2">
      <c r="A24133" s="1" t="s">
        <v>26200</v>
      </c>
      <c r="B24133">
        <v>2</v>
      </c>
    </row>
    <row r="24134" spans="1:2" x14ac:dyDescent="0.2">
      <c r="A24134" s="1" t="s">
        <v>9649</v>
      </c>
      <c r="B24134">
        <v>2</v>
      </c>
    </row>
    <row r="24135" spans="1:2" x14ac:dyDescent="0.2">
      <c r="A24135" s="1" t="s">
        <v>36122</v>
      </c>
      <c r="B24135">
        <v>2</v>
      </c>
    </row>
    <row r="24136" spans="1:2" x14ac:dyDescent="0.2">
      <c r="A24136" s="1" t="s">
        <v>31673</v>
      </c>
      <c r="B24136">
        <v>2</v>
      </c>
    </row>
    <row r="24137" spans="1:2" x14ac:dyDescent="0.2">
      <c r="A24137" s="1" t="s">
        <v>22304</v>
      </c>
      <c r="B24137">
        <v>2</v>
      </c>
    </row>
    <row r="24138" spans="1:2" x14ac:dyDescent="0.2">
      <c r="A24138" s="1" t="s">
        <v>23057</v>
      </c>
      <c r="B24138">
        <v>2</v>
      </c>
    </row>
    <row r="24139" spans="1:2" x14ac:dyDescent="0.2">
      <c r="A24139" s="1" t="s">
        <v>29327</v>
      </c>
      <c r="B24139">
        <v>2</v>
      </c>
    </row>
    <row r="24140" spans="1:2" x14ac:dyDescent="0.2">
      <c r="A24140" s="1" t="s">
        <v>10040</v>
      </c>
      <c r="B24140">
        <v>2</v>
      </c>
    </row>
    <row r="24141" spans="1:2" x14ac:dyDescent="0.2">
      <c r="A24141" s="1" t="s">
        <v>13462</v>
      </c>
      <c r="B24141">
        <v>2</v>
      </c>
    </row>
    <row r="24142" spans="1:2" x14ac:dyDescent="0.2">
      <c r="A24142" s="1" t="s">
        <v>14311</v>
      </c>
      <c r="B24142">
        <v>2</v>
      </c>
    </row>
    <row r="24143" spans="1:2" x14ac:dyDescent="0.2">
      <c r="A24143" s="1" t="s">
        <v>31676</v>
      </c>
      <c r="B24143">
        <v>2</v>
      </c>
    </row>
    <row r="24144" spans="1:2" x14ac:dyDescent="0.2">
      <c r="A24144" s="1" t="s">
        <v>26201</v>
      </c>
      <c r="B24144">
        <v>2</v>
      </c>
    </row>
    <row r="24145" spans="1:2" x14ac:dyDescent="0.2">
      <c r="A24145" s="1" t="s">
        <v>36123</v>
      </c>
      <c r="B24145">
        <v>2</v>
      </c>
    </row>
    <row r="24146" spans="1:2" x14ac:dyDescent="0.2">
      <c r="A24146" s="1" t="s">
        <v>29328</v>
      </c>
      <c r="B24146">
        <v>2</v>
      </c>
    </row>
    <row r="24147" spans="1:2" x14ac:dyDescent="0.2">
      <c r="A24147" s="1" t="s">
        <v>29329</v>
      </c>
      <c r="B24147">
        <v>2</v>
      </c>
    </row>
    <row r="24148" spans="1:2" x14ac:dyDescent="0.2">
      <c r="A24148" s="1" t="s">
        <v>11123</v>
      </c>
      <c r="B24148">
        <v>2</v>
      </c>
    </row>
    <row r="24149" spans="1:2" x14ac:dyDescent="0.2">
      <c r="A24149" s="1" t="s">
        <v>16822</v>
      </c>
      <c r="B24149">
        <v>2</v>
      </c>
    </row>
    <row r="24150" spans="1:2" x14ac:dyDescent="0.2">
      <c r="A24150" s="1" t="s">
        <v>36124</v>
      </c>
      <c r="B24150">
        <v>2</v>
      </c>
    </row>
    <row r="24151" spans="1:2" x14ac:dyDescent="0.2">
      <c r="A24151" s="1" t="s">
        <v>4977</v>
      </c>
      <c r="B24151">
        <v>2</v>
      </c>
    </row>
    <row r="24152" spans="1:2" x14ac:dyDescent="0.2">
      <c r="A24152" s="1" t="s">
        <v>36125</v>
      </c>
      <c r="B24152">
        <v>2</v>
      </c>
    </row>
    <row r="24153" spans="1:2" x14ac:dyDescent="0.2">
      <c r="A24153" s="1" t="s">
        <v>16475</v>
      </c>
      <c r="B24153">
        <v>2</v>
      </c>
    </row>
    <row r="24154" spans="1:2" x14ac:dyDescent="0.2">
      <c r="A24154" s="1" t="s">
        <v>36126</v>
      </c>
      <c r="B24154">
        <v>2</v>
      </c>
    </row>
    <row r="24155" spans="1:2" x14ac:dyDescent="0.2">
      <c r="A24155" s="1" t="s">
        <v>11124</v>
      </c>
      <c r="B24155">
        <v>2</v>
      </c>
    </row>
    <row r="24156" spans="1:2" x14ac:dyDescent="0.2">
      <c r="A24156" s="1" t="s">
        <v>6247</v>
      </c>
      <c r="B24156">
        <v>2</v>
      </c>
    </row>
    <row r="24157" spans="1:2" x14ac:dyDescent="0.2">
      <c r="A24157" s="1" t="s">
        <v>36127</v>
      </c>
      <c r="B24157">
        <v>2</v>
      </c>
    </row>
    <row r="24158" spans="1:2" x14ac:dyDescent="0.2">
      <c r="A24158" s="1" t="s">
        <v>3741</v>
      </c>
      <c r="B24158">
        <v>2</v>
      </c>
    </row>
    <row r="24159" spans="1:2" x14ac:dyDescent="0.2">
      <c r="A24159" s="1" t="s">
        <v>24021</v>
      </c>
      <c r="B24159">
        <v>2</v>
      </c>
    </row>
    <row r="24160" spans="1:2" x14ac:dyDescent="0.2">
      <c r="A24160" s="1" t="s">
        <v>5768</v>
      </c>
      <c r="B24160">
        <v>2</v>
      </c>
    </row>
    <row r="24161" spans="1:2" x14ac:dyDescent="0.2">
      <c r="A24161" s="1" t="s">
        <v>9744</v>
      </c>
      <c r="B24161">
        <v>2</v>
      </c>
    </row>
    <row r="24162" spans="1:2" x14ac:dyDescent="0.2">
      <c r="A24162" s="1" t="s">
        <v>36128</v>
      </c>
      <c r="B24162">
        <v>2</v>
      </c>
    </row>
    <row r="24163" spans="1:2" x14ac:dyDescent="0.2">
      <c r="A24163" s="1" t="s">
        <v>29331</v>
      </c>
      <c r="B24163">
        <v>2</v>
      </c>
    </row>
    <row r="24164" spans="1:2" x14ac:dyDescent="0.2">
      <c r="A24164" s="1" t="s">
        <v>36129</v>
      </c>
      <c r="B24164">
        <v>2</v>
      </c>
    </row>
    <row r="24165" spans="1:2" x14ac:dyDescent="0.2">
      <c r="A24165" s="1" t="s">
        <v>26204</v>
      </c>
      <c r="B24165">
        <v>2</v>
      </c>
    </row>
    <row r="24166" spans="1:2" x14ac:dyDescent="0.2">
      <c r="A24166" s="1" t="s">
        <v>36130</v>
      </c>
      <c r="B24166">
        <v>2</v>
      </c>
    </row>
    <row r="24167" spans="1:2" x14ac:dyDescent="0.2">
      <c r="A24167" s="1" t="s">
        <v>31687</v>
      </c>
      <c r="B24167">
        <v>2</v>
      </c>
    </row>
    <row r="24168" spans="1:2" x14ac:dyDescent="0.2">
      <c r="A24168" s="1" t="s">
        <v>31688</v>
      </c>
      <c r="B24168">
        <v>2</v>
      </c>
    </row>
    <row r="24169" spans="1:2" x14ac:dyDescent="0.2">
      <c r="A24169" s="1" t="s">
        <v>26205</v>
      </c>
      <c r="B24169">
        <v>2</v>
      </c>
    </row>
    <row r="24170" spans="1:2" x14ac:dyDescent="0.2">
      <c r="A24170" s="1" t="s">
        <v>31689</v>
      </c>
      <c r="B24170">
        <v>2</v>
      </c>
    </row>
    <row r="24171" spans="1:2" x14ac:dyDescent="0.2">
      <c r="A24171" s="1" t="s">
        <v>29333</v>
      </c>
      <c r="B24171">
        <v>2</v>
      </c>
    </row>
    <row r="24172" spans="1:2" x14ac:dyDescent="0.2">
      <c r="A24172" s="1" t="s">
        <v>36131</v>
      </c>
      <c r="B24172">
        <v>2</v>
      </c>
    </row>
    <row r="24173" spans="1:2" x14ac:dyDescent="0.2">
      <c r="A24173" s="1" t="s">
        <v>36132</v>
      </c>
      <c r="B24173">
        <v>2</v>
      </c>
    </row>
    <row r="24174" spans="1:2" x14ac:dyDescent="0.2">
      <c r="A24174" s="1" t="s">
        <v>36133</v>
      </c>
      <c r="B24174">
        <v>2</v>
      </c>
    </row>
    <row r="24175" spans="1:2" x14ac:dyDescent="0.2">
      <c r="A24175" s="1" t="s">
        <v>13657</v>
      </c>
      <c r="B24175">
        <v>2</v>
      </c>
    </row>
    <row r="24176" spans="1:2" x14ac:dyDescent="0.2">
      <c r="A24176" s="1" t="s">
        <v>36134</v>
      </c>
      <c r="B24176">
        <v>2</v>
      </c>
    </row>
    <row r="24177" spans="1:2" x14ac:dyDescent="0.2">
      <c r="A24177" s="1" t="s">
        <v>20930</v>
      </c>
      <c r="B24177">
        <v>2</v>
      </c>
    </row>
    <row r="24178" spans="1:2" x14ac:dyDescent="0.2">
      <c r="A24178" s="1" t="s">
        <v>36135</v>
      </c>
      <c r="B24178">
        <v>2</v>
      </c>
    </row>
    <row r="24179" spans="1:2" x14ac:dyDescent="0.2">
      <c r="A24179" s="1" t="s">
        <v>36136</v>
      </c>
      <c r="B24179">
        <v>2</v>
      </c>
    </row>
    <row r="24180" spans="1:2" x14ac:dyDescent="0.2">
      <c r="A24180" s="1" t="s">
        <v>36137</v>
      </c>
      <c r="B24180">
        <v>2</v>
      </c>
    </row>
    <row r="24181" spans="1:2" x14ac:dyDescent="0.2">
      <c r="A24181" s="1" t="s">
        <v>36138</v>
      </c>
      <c r="B24181">
        <v>2</v>
      </c>
    </row>
    <row r="24182" spans="1:2" x14ac:dyDescent="0.2">
      <c r="A24182" s="1" t="s">
        <v>26209</v>
      </c>
      <c r="B24182">
        <v>2</v>
      </c>
    </row>
    <row r="24183" spans="1:2" x14ac:dyDescent="0.2">
      <c r="A24183" s="1" t="s">
        <v>20931</v>
      </c>
      <c r="B24183">
        <v>2</v>
      </c>
    </row>
    <row r="24184" spans="1:2" x14ac:dyDescent="0.2">
      <c r="A24184" s="1" t="s">
        <v>36139</v>
      </c>
      <c r="B24184">
        <v>2</v>
      </c>
    </row>
    <row r="24185" spans="1:2" x14ac:dyDescent="0.2">
      <c r="A24185" s="1" t="s">
        <v>36140</v>
      </c>
      <c r="B24185">
        <v>2</v>
      </c>
    </row>
    <row r="24186" spans="1:2" x14ac:dyDescent="0.2">
      <c r="A24186" s="1" t="s">
        <v>14564</v>
      </c>
      <c r="B24186">
        <v>2</v>
      </c>
    </row>
    <row r="24187" spans="1:2" x14ac:dyDescent="0.2">
      <c r="A24187" s="1" t="s">
        <v>36141</v>
      </c>
      <c r="B24187">
        <v>2</v>
      </c>
    </row>
    <row r="24188" spans="1:2" x14ac:dyDescent="0.2">
      <c r="A24188" s="1" t="s">
        <v>4519</v>
      </c>
      <c r="B24188">
        <v>2</v>
      </c>
    </row>
    <row r="24189" spans="1:2" x14ac:dyDescent="0.2">
      <c r="A24189" s="1" t="s">
        <v>13658</v>
      </c>
      <c r="B24189">
        <v>2</v>
      </c>
    </row>
    <row r="24190" spans="1:2" x14ac:dyDescent="0.2">
      <c r="A24190" s="1" t="s">
        <v>36142</v>
      </c>
      <c r="B24190">
        <v>2</v>
      </c>
    </row>
    <row r="24191" spans="1:2" x14ac:dyDescent="0.2">
      <c r="A24191" s="1" t="s">
        <v>36143</v>
      </c>
      <c r="B24191">
        <v>2</v>
      </c>
    </row>
    <row r="24192" spans="1:2" x14ac:dyDescent="0.2">
      <c r="A24192" s="1" t="s">
        <v>31695</v>
      </c>
      <c r="B24192">
        <v>2</v>
      </c>
    </row>
    <row r="24193" spans="1:2" x14ac:dyDescent="0.2">
      <c r="A24193" s="1" t="s">
        <v>20318</v>
      </c>
      <c r="B24193">
        <v>2</v>
      </c>
    </row>
    <row r="24194" spans="1:2" x14ac:dyDescent="0.2">
      <c r="A24194" s="1" t="s">
        <v>27649</v>
      </c>
      <c r="B24194">
        <v>2</v>
      </c>
    </row>
    <row r="24195" spans="1:2" x14ac:dyDescent="0.2">
      <c r="A24195" s="1" t="s">
        <v>36144</v>
      </c>
      <c r="B24195">
        <v>2</v>
      </c>
    </row>
    <row r="24196" spans="1:2" x14ac:dyDescent="0.2">
      <c r="A24196" s="1" t="s">
        <v>9650</v>
      </c>
      <c r="B24196">
        <v>2</v>
      </c>
    </row>
    <row r="24197" spans="1:2" x14ac:dyDescent="0.2">
      <c r="A24197" s="1" t="s">
        <v>7527</v>
      </c>
      <c r="B24197">
        <v>2</v>
      </c>
    </row>
    <row r="24198" spans="1:2" x14ac:dyDescent="0.2">
      <c r="A24198" s="1" t="s">
        <v>21585</v>
      </c>
      <c r="B24198">
        <v>2</v>
      </c>
    </row>
    <row r="24199" spans="1:2" x14ac:dyDescent="0.2">
      <c r="A24199" s="1" t="s">
        <v>29342</v>
      </c>
      <c r="B24199">
        <v>2</v>
      </c>
    </row>
    <row r="24200" spans="1:2" x14ac:dyDescent="0.2">
      <c r="A24200" s="1" t="s">
        <v>36145</v>
      </c>
      <c r="B24200">
        <v>2</v>
      </c>
    </row>
    <row r="24201" spans="1:2" x14ac:dyDescent="0.2">
      <c r="A24201" s="1" t="s">
        <v>18319</v>
      </c>
      <c r="B24201">
        <v>2</v>
      </c>
    </row>
    <row r="24202" spans="1:2" x14ac:dyDescent="0.2">
      <c r="A24202" s="1" t="s">
        <v>31697</v>
      </c>
      <c r="B24202">
        <v>2</v>
      </c>
    </row>
    <row r="24203" spans="1:2" x14ac:dyDescent="0.2">
      <c r="A24203" s="1" t="s">
        <v>36146</v>
      </c>
      <c r="B24203">
        <v>2</v>
      </c>
    </row>
    <row r="24204" spans="1:2" x14ac:dyDescent="0.2">
      <c r="A24204" s="1" t="s">
        <v>36147</v>
      </c>
      <c r="B24204">
        <v>2</v>
      </c>
    </row>
    <row r="24205" spans="1:2" x14ac:dyDescent="0.2">
      <c r="A24205" s="1" t="s">
        <v>31698</v>
      </c>
      <c r="B24205">
        <v>2</v>
      </c>
    </row>
    <row r="24206" spans="1:2" x14ac:dyDescent="0.2">
      <c r="A24206" s="1" t="s">
        <v>36148</v>
      </c>
      <c r="B24206">
        <v>2</v>
      </c>
    </row>
    <row r="24207" spans="1:2" x14ac:dyDescent="0.2">
      <c r="A24207" s="1" t="s">
        <v>36149</v>
      </c>
      <c r="B24207">
        <v>2</v>
      </c>
    </row>
    <row r="24208" spans="1:2" x14ac:dyDescent="0.2">
      <c r="A24208" s="1" t="s">
        <v>36150</v>
      </c>
      <c r="B24208">
        <v>2</v>
      </c>
    </row>
    <row r="24209" spans="1:2" x14ac:dyDescent="0.2">
      <c r="A24209" s="1" t="s">
        <v>36151</v>
      </c>
      <c r="B24209">
        <v>2</v>
      </c>
    </row>
    <row r="24210" spans="1:2" x14ac:dyDescent="0.2">
      <c r="A24210" s="1" t="s">
        <v>22310</v>
      </c>
      <c r="B24210">
        <v>2</v>
      </c>
    </row>
    <row r="24211" spans="1:2" x14ac:dyDescent="0.2">
      <c r="A24211" s="1" t="s">
        <v>36152</v>
      </c>
      <c r="B24211">
        <v>2</v>
      </c>
    </row>
    <row r="24212" spans="1:2" x14ac:dyDescent="0.2">
      <c r="A24212" s="1" t="s">
        <v>31702</v>
      </c>
      <c r="B24212">
        <v>2</v>
      </c>
    </row>
    <row r="24213" spans="1:2" x14ac:dyDescent="0.2">
      <c r="A24213" s="1" t="s">
        <v>21586</v>
      </c>
      <c r="B24213">
        <v>2</v>
      </c>
    </row>
    <row r="24214" spans="1:2" x14ac:dyDescent="0.2">
      <c r="A24214" s="1" t="s">
        <v>29349</v>
      </c>
      <c r="B24214">
        <v>2</v>
      </c>
    </row>
    <row r="24215" spans="1:2" x14ac:dyDescent="0.2">
      <c r="A24215" s="1" t="s">
        <v>25036</v>
      </c>
      <c r="B24215">
        <v>2</v>
      </c>
    </row>
    <row r="24216" spans="1:2" x14ac:dyDescent="0.2">
      <c r="A24216" s="1" t="s">
        <v>17935</v>
      </c>
      <c r="B24216">
        <v>2</v>
      </c>
    </row>
    <row r="24217" spans="1:2" x14ac:dyDescent="0.2">
      <c r="A24217" s="1" t="s">
        <v>19762</v>
      </c>
      <c r="B24217">
        <v>2</v>
      </c>
    </row>
    <row r="24218" spans="1:2" x14ac:dyDescent="0.2">
      <c r="A24218" s="1" t="s">
        <v>27655</v>
      </c>
      <c r="B24218">
        <v>2</v>
      </c>
    </row>
    <row r="24219" spans="1:2" x14ac:dyDescent="0.2">
      <c r="A24219" s="1" t="s">
        <v>36153</v>
      </c>
      <c r="B24219">
        <v>2</v>
      </c>
    </row>
    <row r="24220" spans="1:2" x14ac:dyDescent="0.2">
      <c r="A24220" s="1" t="s">
        <v>36154</v>
      </c>
      <c r="B24220">
        <v>2</v>
      </c>
    </row>
    <row r="24221" spans="1:2" x14ac:dyDescent="0.2">
      <c r="A24221" s="1" t="s">
        <v>23067</v>
      </c>
      <c r="B24221">
        <v>2</v>
      </c>
    </row>
    <row r="24222" spans="1:2" x14ac:dyDescent="0.2">
      <c r="A24222" s="1" t="s">
        <v>31706</v>
      </c>
      <c r="B24222">
        <v>2</v>
      </c>
    </row>
    <row r="24223" spans="1:2" x14ac:dyDescent="0.2">
      <c r="A24223" s="1" t="s">
        <v>36155</v>
      </c>
      <c r="B24223">
        <v>2</v>
      </c>
    </row>
    <row r="24224" spans="1:2" x14ac:dyDescent="0.2">
      <c r="A24224" s="1" t="s">
        <v>31711</v>
      </c>
      <c r="B24224">
        <v>2</v>
      </c>
    </row>
    <row r="24225" spans="1:2" x14ac:dyDescent="0.2">
      <c r="A24225" s="1" t="s">
        <v>36156</v>
      </c>
      <c r="B24225">
        <v>2</v>
      </c>
    </row>
    <row r="24226" spans="1:2" x14ac:dyDescent="0.2">
      <c r="A24226" s="1" t="s">
        <v>25042</v>
      </c>
      <c r="B24226">
        <v>2</v>
      </c>
    </row>
    <row r="24227" spans="1:2" x14ac:dyDescent="0.2">
      <c r="A24227" s="1" t="s">
        <v>15036</v>
      </c>
      <c r="B24227">
        <v>2</v>
      </c>
    </row>
    <row r="24228" spans="1:2" x14ac:dyDescent="0.2">
      <c r="A24228" s="1" t="s">
        <v>36157</v>
      </c>
      <c r="B24228">
        <v>2</v>
      </c>
    </row>
    <row r="24229" spans="1:2" x14ac:dyDescent="0.2">
      <c r="A24229" s="1" t="s">
        <v>36158</v>
      </c>
      <c r="B24229">
        <v>2</v>
      </c>
    </row>
    <row r="24230" spans="1:2" x14ac:dyDescent="0.2">
      <c r="A24230" s="1" t="s">
        <v>7205</v>
      </c>
      <c r="B24230">
        <v>2</v>
      </c>
    </row>
    <row r="24231" spans="1:2" x14ac:dyDescent="0.2">
      <c r="A24231" s="1" t="s">
        <v>6486</v>
      </c>
      <c r="B24231">
        <v>2</v>
      </c>
    </row>
    <row r="24232" spans="1:2" x14ac:dyDescent="0.2">
      <c r="A24232" s="1" t="s">
        <v>36159</v>
      </c>
      <c r="B24232">
        <v>2</v>
      </c>
    </row>
    <row r="24233" spans="1:2" x14ac:dyDescent="0.2">
      <c r="A24233" s="1" t="s">
        <v>36160</v>
      </c>
      <c r="B24233">
        <v>2</v>
      </c>
    </row>
    <row r="24234" spans="1:2" x14ac:dyDescent="0.2">
      <c r="A24234" s="1" t="s">
        <v>36161</v>
      </c>
      <c r="B24234">
        <v>2</v>
      </c>
    </row>
    <row r="24235" spans="1:2" x14ac:dyDescent="0.2">
      <c r="A24235" s="1" t="s">
        <v>29352</v>
      </c>
      <c r="B24235">
        <v>2</v>
      </c>
    </row>
    <row r="24236" spans="1:2" x14ac:dyDescent="0.2">
      <c r="A24236" s="1" t="s">
        <v>9411</v>
      </c>
      <c r="B24236">
        <v>2</v>
      </c>
    </row>
    <row r="24237" spans="1:2" x14ac:dyDescent="0.2">
      <c r="A24237" s="1" t="s">
        <v>36162</v>
      </c>
      <c r="B24237">
        <v>2</v>
      </c>
    </row>
    <row r="24238" spans="1:2" x14ac:dyDescent="0.2">
      <c r="A24238" s="1" t="s">
        <v>13298</v>
      </c>
      <c r="B24238">
        <v>2</v>
      </c>
    </row>
    <row r="24239" spans="1:2" x14ac:dyDescent="0.2">
      <c r="A24239" s="1" t="s">
        <v>15037</v>
      </c>
      <c r="B24239">
        <v>2</v>
      </c>
    </row>
    <row r="24240" spans="1:2" x14ac:dyDescent="0.2">
      <c r="A24240" s="1" t="s">
        <v>26219</v>
      </c>
      <c r="B24240">
        <v>2</v>
      </c>
    </row>
    <row r="24241" spans="1:2" x14ac:dyDescent="0.2">
      <c r="A24241" s="1" t="s">
        <v>36163</v>
      </c>
      <c r="B24241">
        <v>2</v>
      </c>
    </row>
    <row r="24242" spans="1:2" x14ac:dyDescent="0.2">
      <c r="A24242" s="1" t="s">
        <v>36164</v>
      </c>
      <c r="B24242">
        <v>2</v>
      </c>
    </row>
    <row r="24243" spans="1:2" x14ac:dyDescent="0.2">
      <c r="A24243" s="1" t="s">
        <v>21590</v>
      </c>
      <c r="B24243">
        <v>2</v>
      </c>
    </row>
    <row r="24244" spans="1:2" x14ac:dyDescent="0.2">
      <c r="A24244" s="1" t="s">
        <v>18750</v>
      </c>
      <c r="B24244">
        <v>2</v>
      </c>
    </row>
    <row r="24245" spans="1:2" x14ac:dyDescent="0.2">
      <c r="A24245" s="1" t="s">
        <v>13882</v>
      </c>
      <c r="B24245">
        <v>2</v>
      </c>
    </row>
    <row r="24246" spans="1:2" x14ac:dyDescent="0.2">
      <c r="A24246" s="1" t="s">
        <v>29354</v>
      </c>
      <c r="B24246">
        <v>2</v>
      </c>
    </row>
    <row r="24247" spans="1:2" x14ac:dyDescent="0.2">
      <c r="A24247" s="1" t="s">
        <v>13883</v>
      </c>
      <c r="B24247">
        <v>2</v>
      </c>
    </row>
    <row r="24248" spans="1:2" x14ac:dyDescent="0.2">
      <c r="A24248" s="1" t="s">
        <v>26222</v>
      </c>
      <c r="B24248">
        <v>2</v>
      </c>
    </row>
    <row r="24249" spans="1:2" x14ac:dyDescent="0.2">
      <c r="A24249" s="1" t="s">
        <v>21592</v>
      </c>
      <c r="B24249">
        <v>2</v>
      </c>
    </row>
    <row r="24250" spans="1:2" x14ac:dyDescent="0.2">
      <c r="A24250" s="1" t="s">
        <v>26223</v>
      </c>
      <c r="B24250">
        <v>2</v>
      </c>
    </row>
    <row r="24251" spans="1:2" x14ac:dyDescent="0.2">
      <c r="A24251" s="1" t="s">
        <v>36165</v>
      </c>
      <c r="B24251">
        <v>2</v>
      </c>
    </row>
    <row r="24252" spans="1:2" x14ac:dyDescent="0.2">
      <c r="A24252" s="1" t="s">
        <v>17938</v>
      </c>
      <c r="B24252">
        <v>2</v>
      </c>
    </row>
    <row r="24253" spans="1:2" x14ac:dyDescent="0.2">
      <c r="A24253" s="1" t="s">
        <v>14314</v>
      </c>
      <c r="B24253">
        <v>2</v>
      </c>
    </row>
    <row r="24254" spans="1:2" x14ac:dyDescent="0.2">
      <c r="A24254" s="1" t="s">
        <v>15038</v>
      </c>
      <c r="B24254">
        <v>2</v>
      </c>
    </row>
    <row r="24255" spans="1:2" x14ac:dyDescent="0.2">
      <c r="A24255" s="1" t="s">
        <v>9325</v>
      </c>
      <c r="B24255">
        <v>2</v>
      </c>
    </row>
    <row r="24256" spans="1:2" x14ac:dyDescent="0.2">
      <c r="A24256" s="1" t="s">
        <v>29357</v>
      </c>
      <c r="B24256">
        <v>2</v>
      </c>
    </row>
    <row r="24257" spans="1:2" x14ac:dyDescent="0.2">
      <c r="A24257" s="1" t="s">
        <v>9935</v>
      </c>
      <c r="B24257">
        <v>2</v>
      </c>
    </row>
    <row r="24258" spans="1:2" x14ac:dyDescent="0.2">
      <c r="A24258" s="1" t="s">
        <v>13661</v>
      </c>
      <c r="B24258">
        <v>2</v>
      </c>
    </row>
    <row r="24259" spans="1:2" x14ac:dyDescent="0.2">
      <c r="A24259" s="1" t="s">
        <v>25050</v>
      </c>
      <c r="B24259">
        <v>2</v>
      </c>
    </row>
    <row r="24260" spans="1:2" x14ac:dyDescent="0.2">
      <c r="A24260" s="1" t="s">
        <v>23075</v>
      </c>
      <c r="B24260">
        <v>2</v>
      </c>
    </row>
    <row r="24261" spans="1:2" x14ac:dyDescent="0.2">
      <c r="A24261" s="1" t="s">
        <v>14789</v>
      </c>
      <c r="B24261">
        <v>2</v>
      </c>
    </row>
    <row r="24262" spans="1:2" x14ac:dyDescent="0.2">
      <c r="A24262" s="1" t="s">
        <v>36166</v>
      </c>
      <c r="B24262">
        <v>2</v>
      </c>
    </row>
    <row r="24263" spans="1:2" x14ac:dyDescent="0.2">
      <c r="A24263" s="1" t="s">
        <v>36167</v>
      </c>
      <c r="B24263">
        <v>2</v>
      </c>
    </row>
    <row r="24264" spans="1:2" x14ac:dyDescent="0.2">
      <c r="A24264" s="1" t="s">
        <v>36168</v>
      </c>
      <c r="B24264">
        <v>2</v>
      </c>
    </row>
    <row r="24265" spans="1:2" x14ac:dyDescent="0.2">
      <c r="A24265" s="1" t="s">
        <v>22315</v>
      </c>
      <c r="B24265">
        <v>2</v>
      </c>
    </row>
    <row r="24266" spans="1:2" x14ac:dyDescent="0.2">
      <c r="A24266" s="1" t="s">
        <v>31725</v>
      </c>
      <c r="B24266">
        <v>2</v>
      </c>
    </row>
    <row r="24267" spans="1:2" x14ac:dyDescent="0.2">
      <c r="A24267" s="1" t="s">
        <v>16478</v>
      </c>
      <c r="B24267">
        <v>2</v>
      </c>
    </row>
    <row r="24268" spans="1:2" x14ac:dyDescent="0.2">
      <c r="A24268" s="1" t="s">
        <v>13103</v>
      </c>
      <c r="B24268">
        <v>2</v>
      </c>
    </row>
    <row r="24269" spans="1:2" x14ac:dyDescent="0.2">
      <c r="A24269" s="1" t="s">
        <v>20938</v>
      </c>
      <c r="B24269">
        <v>2</v>
      </c>
    </row>
    <row r="24270" spans="1:2" x14ac:dyDescent="0.2">
      <c r="A24270" s="1" t="s">
        <v>20939</v>
      </c>
      <c r="B24270">
        <v>2</v>
      </c>
    </row>
    <row r="24271" spans="1:2" x14ac:dyDescent="0.2">
      <c r="A24271" s="1" t="s">
        <v>36169</v>
      </c>
      <c r="B24271">
        <v>2</v>
      </c>
    </row>
    <row r="24272" spans="1:2" x14ac:dyDescent="0.2">
      <c r="A24272" s="1" t="s">
        <v>36170</v>
      </c>
      <c r="B24272">
        <v>2</v>
      </c>
    </row>
    <row r="24273" spans="1:2" x14ac:dyDescent="0.2">
      <c r="A24273" s="1" t="s">
        <v>36171</v>
      </c>
      <c r="B24273">
        <v>2</v>
      </c>
    </row>
    <row r="24274" spans="1:2" x14ac:dyDescent="0.2">
      <c r="A24274" s="1" t="s">
        <v>19225</v>
      </c>
      <c r="B24274">
        <v>2</v>
      </c>
    </row>
    <row r="24275" spans="1:2" x14ac:dyDescent="0.2">
      <c r="A24275" s="1" t="s">
        <v>31730</v>
      </c>
      <c r="B24275">
        <v>2</v>
      </c>
    </row>
    <row r="24276" spans="1:2" x14ac:dyDescent="0.2">
      <c r="A24276" s="1" t="s">
        <v>9414</v>
      </c>
      <c r="B24276">
        <v>2</v>
      </c>
    </row>
    <row r="24277" spans="1:2" x14ac:dyDescent="0.2">
      <c r="A24277" s="1" t="s">
        <v>7570</v>
      </c>
      <c r="B24277">
        <v>2</v>
      </c>
    </row>
    <row r="24278" spans="1:2" x14ac:dyDescent="0.2">
      <c r="A24278" s="1" t="s">
        <v>5444</v>
      </c>
      <c r="B24278">
        <v>2</v>
      </c>
    </row>
    <row r="24279" spans="1:2" x14ac:dyDescent="0.2">
      <c r="A24279" s="1" t="s">
        <v>11921</v>
      </c>
      <c r="B24279">
        <v>2</v>
      </c>
    </row>
    <row r="24280" spans="1:2" x14ac:dyDescent="0.2">
      <c r="A24280" s="1" t="s">
        <v>14571</v>
      </c>
      <c r="B24280">
        <v>2</v>
      </c>
    </row>
    <row r="24281" spans="1:2" x14ac:dyDescent="0.2">
      <c r="A24281" s="1" t="s">
        <v>23078</v>
      </c>
      <c r="B24281">
        <v>2</v>
      </c>
    </row>
    <row r="24282" spans="1:2" x14ac:dyDescent="0.2">
      <c r="A24282" s="1" t="s">
        <v>13299</v>
      </c>
      <c r="B24282">
        <v>2</v>
      </c>
    </row>
    <row r="24283" spans="1:2" x14ac:dyDescent="0.2">
      <c r="A24283" s="1" t="s">
        <v>26232</v>
      </c>
      <c r="B24283">
        <v>2</v>
      </c>
    </row>
    <row r="24284" spans="1:2" x14ac:dyDescent="0.2">
      <c r="A24284" s="1" t="s">
        <v>36172</v>
      </c>
      <c r="B24284">
        <v>2</v>
      </c>
    </row>
    <row r="24285" spans="1:2" x14ac:dyDescent="0.2">
      <c r="A24285" s="1" t="s">
        <v>15868</v>
      </c>
      <c r="B24285">
        <v>2</v>
      </c>
    </row>
    <row r="24286" spans="1:2" x14ac:dyDescent="0.2">
      <c r="A24286" s="1" t="s">
        <v>26233</v>
      </c>
      <c r="B24286">
        <v>2</v>
      </c>
    </row>
    <row r="24287" spans="1:2" x14ac:dyDescent="0.2">
      <c r="A24287" s="1" t="s">
        <v>24038</v>
      </c>
      <c r="B24287">
        <v>2</v>
      </c>
    </row>
    <row r="24288" spans="1:2" x14ac:dyDescent="0.2">
      <c r="A24288" s="1" t="s">
        <v>22316</v>
      </c>
      <c r="B24288">
        <v>2</v>
      </c>
    </row>
    <row r="24289" spans="1:2" x14ac:dyDescent="0.2">
      <c r="A24289" s="1" t="s">
        <v>17552</v>
      </c>
      <c r="B24289">
        <v>2</v>
      </c>
    </row>
    <row r="24290" spans="1:2" x14ac:dyDescent="0.2">
      <c r="A24290" s="1" t="s">
        <v>26234</v>
      </c>
      <c r="B24290">
        <v>2</v>
      </c>
    </row>
    <row r="24291" spans="1:2" x14ac:dyDescent="0.2">
      <c r="A24291" s="1" t="s">
        <v>18330</v>
      </c>
      <c r="B24291">
        <v>2</v>
      </c>
    </row>
    <row r="24292" spans="1:2" x14ac:dyDescent="0.2">
      <c r="A24292" s="1" t="s">
        <v>14316</v>
      </c>
      <c r="B24292">
        <v>2</v>
      </c>
    </row>
    <row r="24293" spans="1:2" x14ac:dyDescent="0.2">
      <c r="A24293" s="1" t="s">
        <v>26235</v>
      </c>
      <c r="B24293">
        <v>2</v>
      </c>
    </row>
    <row r="24294" spans="1:2" x14ac:dyDescent="0.2">
      <c r="A24294" s="1" t="s">
        <v>17553</v>
      </c>
      <c r="B24294">
        <v>2</v>
      </c>
    </row>
    <row r="24295" spans="1:2" x14ac:dyDescent="0.2">
      <c r="A24295" s="1" t="s">
        <v>31739</v>
      </c>
      <c r="B24295">
        <v>2</v>
      </c>
    </row>
    <row r="24296" spans="1:2" x14ac:dyDescent="0.2">
      <c r="A24296" s="1" t="s">
        <v>11787</v>
      </c>
      <c r="B24296">
        <v>2</v>
      </c>
    </row>
    <row r="24297" spans="1:2" x14ac:dyDescent="0.2">
      <c r="A24297" s="1" t="s">
        <v>36173</v>
      </c>
      <c r="B24297">
        <v>2</v>
      </c>
    </row>
    <row r="24298" spans="1:2" x14ac:dyDescent="0.2">
      <c r="A24298" s="1" t="s">
        <v>18754</v>
      </c>
      <c r="B24298">
        <v>2</v>
      </c>
    </row>
    <row r="24299" spans="1:2" x14ac:dyDescent="0.2">
      <c r="A24299" s="1" t="s">
        <v>11387</v>
      </c>
      <c r="B24299">
        <v>2</v>
      </c>
    </row>
    <row r="24300" spans="1:2" x14ac:dyDescent="0.2">
      <c r="A24300" s="1" t="s">
        <v>31742</v>
      </c>
      <c r="B24300">
        <v>2</v>
      </c>
    </row>
    <row r="24301" spans="1:2" x14ac:dyDescent="0.2">
      <c r="A24301" s="1" t="s">
        <v>25056</v>
      </c>
      <c r="B24301">
        <v>2</v>
      </c>
    </row>
    <row r="24302" spans="1:2" x14ac:dyDescent="0.2">
      <c r="A24302" s="1" t="s">
        <v>36174</v>
      </c>
      <c r="B24302">
        <v>2</v>
      </c>
    </row>
    <row r="24303" spans="1:2" x14ac:dyDescent="0.2">
      <c r="A24303" s="1" t="s">
        <v>26238</v>
      </c>
      <c r="B24303">
        <v>2</v>
      </c>
    </row>
    <row r="24304" spans="1:2" x14ac:dyDescent="0.2">
      <c r="A24304" s="1" t="s">
        <v>17186</v>
      </c>
      <c r="B24304">
        <v>2</v>
      </c>
    </row>
    <row r="24305" spans="1:2" x14ac:dyDescent="0.2">
      <c r="A24305" s="1" t="s">
        <v>13885</v>
      </c>
      <c r="B24305">
        <v>2</v>
      </c>
    </row>
    <row r="24306" spans="1:2" x14ac:dyDescent="0.2">
      <c r="A24306" s="1" t="s">
        <v>26239</v>
      </c>
      <c r="B24306">
        <v>2</v>
      </c>
    </row>
    <row r="24307" spans="1:2" x14ac:dyDescent="0.2">
      <c r="A24307" s="1" t="s">
        <v>29371</v>
      </c>
      <c r="B24307">
        <v>2</v>
      </c>
    </row>
    <row r="24308" spans="1:2" x14ac:dyDescent="0.2">
      <c r="A24308" s="1" t="s">
        <v>21606</v>
      </c>
      <c r="B24308">
        <v>2</v>
      </c>
    </row>
    <row r="24309" spans="1:2" x14ac:dyDescent="0.2">
      <c r="A24309" s="1" t="s">
        <v>36175</v>
      </c>
      <c r="B24309">
        <v>2</v>
      </c>
    </row>
    <row r="24310" spans="1:2" x14ac:dyDescent="0.2">
      <c r="A24310" s="1" t="s">
        <v>23081</v>
      </c>
      <c r="B24310">
        <v>2</v>
      </c>
    </row>
    <row r="24311" spans="1:2" x14ac:dyDescent="0.2">
      <c r="A24311" s="1" t="s">
        <v>13888</v>
      </c>
      <c r="B24311">
        <v>2</v>
      </c>
    </row>
    <row r="24312" spans="1:2" x14ac:dyDescent="0.2">
      <c r="A24312" s="1" t="s">
        <v>20944</v>
      </c>
      <c r="B24312">
        <v>2</v>
      </c>
    </row>
    <row r="24313" spans="1:2" x14ac:dyDescent="0.2">
      <c r="A24313" s="1" t="s">
        <v>14791</v>
      </c>
      <c r="B24313">
        <v>2</v>
      </c>
    </row>
    <row r="24314" spans="1:2" x14ac:dyDescent="0.2">
      <c r="A24314" s="1" t="s">
        <v>20327</v>
      </c>
      <c r="B24314">
        <v>2</v>
      </c>
    </row>
    <row r="24315" spans="1:2" x14ac:dyDescent="0.2">
      <c r="A24315" s="1" t="s">
        <v>22321</v>
      </c>
      <c r="B24315">
        <v>2</v>
      </c>
    </row>
    <row r="24316" spans="1:2" x14ac:dyDescent="0.2">
      <c r="A24316" s="1" t="s">
        <v>16182</v>
      </c>
      <c r="B24316">
        <v>2</v>
      </c>
    </row>
    <row r="24317" spans="1:2" x14ac:dyDescent="0.2">
      <c r="A24317" s="1" t="s">
        <v>23082</v>
      </c>
      <c r="B24317">
        <v>2</v>
      </c>
    </row>
    <row r="24318" spans="1:2" x14ac:dyDescent="0.2">
      <c r="A24318" s="1" t="s">
        <v>17187</v>
      </c>
      <c r="B24318">
        <v>2</v>
      </c>
    </row>
    <row r="24319" spans="1:2" x14ac:dyDescent="0.2">
      <c r="A24319" s="1" t="s">
        <v>25065</v>
      </c>
      <c r="B24319">
        <v>2</v>
      </c>
    </row>
    <row r="24320" spans="1:2" x14ac:dyDescent="0.2">
      <c r="A24320" s="1" t="s">
        <v>15872</v>
      </c>
      <c r="B24320">
        <v>2</v>
      </c>
    </row>
    <row r="24321" spans="1:2" x14ac:dyDescent="0.2">
      <c r="A24321" s="1" t="s">
        <v>20946</v>
      </c>
      <c r="B24321">
        <v>2</v>
      </c>
    </row>
    <row r="24322" spans="1:2" x14ac:dyDescent="0.2">
      <c r="A24322" s="1" t="s">
        <v>26242</v>
      </c>
      <c r="B24322">
        <v>2</v>
      </c>
    </row>
    <row r="24323" spans="1:2" x14ac:dyDescent="0.2">
      <c r="A24323" s="1" t="s">
        <v>16834</v>
      </c>
      <c r="B24323">
        <v>2</v>
      </c>
    </row>
    <row r="24324" spans="1:2" x14ac:dyDescent="0.2">
      <c r="A24324" s="1" t="s">
        <v>11789</v>
      </c>
      <c r="B24324">
        <v>2</v>
      </c>
    </row>
    <row r="24325" spans="1:2" x14ac:dyDescent="0.2">
      <c r="A24325" s="1" t="s">
        <v>36176</v>
      </c>
      <c r="B24325">
        <v>2</v>
      </c>
    </row>
    <row r="24326" spans="1:2" x14ac:dyDescent="0.2">
      <c r="A24326" s="1" t="s">
        <v>12921</v>
      </c>
      <c r="B24326">
        <v>2</v>
      </c>
    </row>
    <row r="24327" spans="1:2" x14ac:dyDescent="0.2">
      <c r="A24327" s="1" t="s">
        <v>15873</v>
      </c>
      <c r="B24327">
        <v>2</v>
      </c>
    </row>
    <row r="24328" spans="1:2" x14ac:dyDescent="0.2">
      <c r="A24328" s="1" t="s">
        <v>9747</v>
      </c>
      <c r="B24328">
        <v>2</v>
      </c>
    </row>
    <row r="24329" spans="1:2" x14ac:dyDescent="0.2">
      <c r="A24329" s="1" t="s">
        <v>29377</v>
      </c>
      <c r="B24329">
        <v>2</v>
      </c>
    </row>
    <row r="24330" spans="1:2" x14ac:dyDescent="0.2">
      <c r="A24330" s="1" t="s">
        <v>16835</v>
      </c>
      <c r="B24330">
        <v>2</v>
      </c>
    </row>
    <row r="24331" spans="1:2" x14ac:dyDescent="0.2">
      <c r="A24331" s="1" t="s">
        <v>15874</v>
      </c>
      <c r="B24331">
        <v>2</v>
      </c>
    </row>
    <row r="24332" spans="1:2" x14ac:dyDescent="0.2">
      <c r="A24332" s="1" t="s">
        <v>18760</v>
      </c>
      <c r="B24332">
        <v>2</v>
      </c>
    </row>
    <row r="24333" spans="1:2" x14ac:dyDescent="0.2">
      <c r="A24333" s="1" t="s">
        <v>15875</v>
      </c>
      <c r="B24333">
        <v>2</v>
      </c>
    </row>
    <row r="24334" spans="1:2" x14ac:dyDescent="0.2">
      <c r="A24334" s="1" t="s">
        <v>31753</v>
      </c>
      <c r="B24334">
        <v>2</v>
      </c>
    </row>
    <row r="24335" spans="1:2" x14ac:dyDescent="0.2">
      <c r="A24335" s="1" t="s">
        <v>20331</v>
      </c>
      <c r="B24335">
        <v>2</v>
      </c>
    </row>
    <row r="24336" spans="1:2" x14ac:dyDescent="0.2">
      <c r="A24336" s="1" t="s">
        <v>23083</v>
      </c>
      <c r="B24336">
        <v>2</v>
      </c>
    </row>
    <row r="24337" spans="1:2" x14ac:dyDescent="0.2">
      <c r="A24337" s="1" t="s">
        <v>31756</v>
      </c>
      <c r="B24337">
        <v>2</v>
      </c>
    </row>
    <row r="24338" spans="1:2" x14ac:dyDescent="0.2">
      <c r="A24338" s="1" t="s">
        <v>29382</v>
      </c>
      <c r="B24338">
        <v>2</v>
      </c>
    </row>
    <row r="24339" spans="1:2" x14ac:dyDescent="0.2">
      <c r="A24339" s="1" t="s">
        <v>27684</v>
      </c>
      <c r="B24339">
        <v>2</v>
      </c>
    </row>
    <row r="24340" spans="1:2" x14ac:dyDescent="0.2">
      <c r="A24340" s="1" t="s">
        <v>26249</v>
      </c>
      <c r="B24340">
        <v>2</v>
      </c>
    </row>
    <row r="24341" spans="1:2" x14ac:dyDescent="0.2">
      <c r="A24341" s="1" t="s">
        <v>31758</v>
      </c>
      <c r="B24341">
        <v>2</v>
      </c>
    </row>
    <row r="24342" spans="1:2" x14ac:dyDescent="0.2">
      <c r="A24342" s="1" t="s">
        <v>18335</v>
      </c>
      <c r="B24342">
        <v>2</v>
      </c>
    </row>
    <row r="24343" spans="1:2" x14ac:dyDescent="0.2">
      <c r="A24343" s="1" t="s">
        <v>31759</v>
      </c>
      <c r="B24343">
        <v>2</v>
      </c>
    </row>
    <row r="24344" spans="1:2" x14ac:dyDescent="0.2">
      <c r="A24344" s="1" t="s">
        <v>36177</v>
      </c>
      <c r="B24344">
        <v>2</v>
      </c>
    </row>
    <row r="24345" spans="1:2" x14ac:dyDescent="0.2">
      <c r="A24345" s="1" t="s">
        <v>20950</v>
      </c>
      <c r="B24345">
        <v>2</v>
      </c>
    </row>
    <row r="24346" spans="1:2" x14ac:dyDescent="0.2">
      <c r="A24346" s="1" t="s">
        <v>15579</v>
      </c>
      <c r="B24346">
        <v>2</v>
      </c>
    </row>
    <row r="24347" spans="1:2" x14ac:dyDescent="0.2">
      <c r="A24347" s="1" t="s">
        <v>20332</v>
      </c>
      <c r="B24347">
        <v>2</v>
      </c>
    </row>
    <row r="24348" spans="1:2" x14ac:dyDescent="0.2">
      <c r="A24348" s="1" t="s">
        <v>25071</v>
      </c>
      <c r="B24348">
        <v>2</v>
      </c>
    </row>
    <row r="24349" spans="1:2" x14ac:dyDescent="0.2">
      <c r="A24349" s="1" t="s">
        <v>11790</v>
      </c>
      <c r="B24349">
        <v>2</v>
      </c>
    </row>
    <row r="24350" spans="1:2" x14ac:dyDescent="0.2">
      <c r="A24350" s="1" t="s">
        <v>36178</v>
      </c>
      <c r="B24350">
        <v>2</v>
      </c>
    </row>
    <row r="24351" spans="1:2" x14ac:dyDescent="0.2">
      <c r="A24351" s="1" t="s">
        <v>36179</v>
      </c>
      <c r="B24351">
        <v>2</v>
      </c>
    </row>
    <row r="24352" spans="1:2" x14ac:dyDescent="0.2">
      <c r="A24352" s="1" t="s">
        <v>27689</v>
      </c>
      <c r="B24352">
        <v>2</v>
      </c>
    </row>
    <row r="24353" spans="1:2" x14ac:dyDescent="0.2">
      <c r="A24353" s="1" t="s">
        <v>27691</v>
      </c>
      <c r="B24353">
        <v>2</v>
      </c>
    </row>
    <row r="24354" spans="1:2" x14ac:dyDescent="0.2">
      <c r="A24354" s="1" t="s">
        <v>36180</v>
      </c>
      <c r="B24354">
        <v>2</v>
      </c>
    </row>
    <row r="24355" spans="1:2" x14ac:dyDescent="0.2">
      <c r="A24355" s="1" t="s">
        <v>18762</v>
      </c>
      <c r="B24355">
        <v>2</v>
      </c>
    </row>
    <row r="24356" spans="1:2" x14ac:dyDescent="0.2">
      <c r="A24356" s="1" t="s">
        <v>10896</v>
      </c>
      <c r="B24356">
        <v>2</v>
      </c>
    </row>
    <row r="24357" spans="1:2" x14ac:dyDescent="0.2">
      <c r="A24357" s="1" t="s">
        <v>36181</v>
      </c>
      <c r="B24357">
        <v>2</v>
      </c>
    </row>
    <row r="24358" spans="1:2" x14ac:dyDescent="0.2">
      <c r="A24358" s="1" t="s">
        <v>26251</v>
      </c>
      <c r="B24358">
        <v>2</v>
      </c>
    </row>
    <row r="24359" spans="1:2" x14ac:dyDescent="0.2">
      <c r="A24359" s="1" t="s">
        <v>21617</v>
      </c>
      <c r="B24359">
        <v>2</v>
      </c>
    </row>
    <row r="24360" spans="1:2" x14ac:dyDescent="0.2">
      <c r="A24360" s="1" t="s">
        <v>14573</v>
      </c>
      <c r="B24360">
        <v>2</v>
      </c>
    </row>
    <row r="24361" spans="1:2" x14ac:dyDescent="0.2">
      <c r="A24361" s="1" t="s">
        <v>31772</v>
      </c>
      <c r="B24361">
        <v>2</v>
      </c>
    </row>
    <row r="24362" spans="1:2" x14ac:dyDescent="0.2">
      <c r="A24362" s="1" t="s">
        <v>26252</v>
      </c>
      <c r="B24362">
        <v>2</v>
      </c>
    </row>
    <row r="24363" spans="1:2" x14ac:dyDescent="0.2">
      <c r="A24363" s="1" t="s">
        <v>18338</v>
      </c>
      <c r="B24363">
        <v>2</v>
      </c>
    </row>
    <row r="24364" spans="1:2" x14ac:dyDescent="0.2">
      <c r="A24364" s="1" t="s">
        <v>36182</v>
      </c>
      <c r="B24364">
        <v>2</v>
      </c>
    </row>
    <row r="24365" spans="1:2" x14ac:dyDescent="0.2">
      <c r="A24365" s="1" t="s">
        <v>36183</v>
      </c>
      <c r="B24365">
        <v>2</v>
      </c>
    </row>
    <row r="24366" spans="1:2" x14ac:dyDescent="0.2">
      <c r="A24366" s="1" t="s">
        <v>19232</v>
      </c>
      <c r="B24366">
        <v>2</v>
      </c>
    </row>
    <row r="24367" spans="1:2" x14ac:dyDescent="0.2">
      <c r="A24367" s="1" t="s">
        <v>36184</v>
      </c>
      <c r="B24367">
        <v>2</v>
      </c>
    </row>
    <row r="24368" spans="1:2" x14ac:dyDescent="0.2">
      <c r="A24368" s="1" t="s">
        <v>31773</v>
      </c>
      <c r="B24368">
        <v>2</v>
      </c>
    </row>
    <row r="24369" spans="1:2" x14ac:dyDescent="0.2">
      <c r="A24369" s="1" t="s">
        <v>25077</v>
      </c>
      <c r="B24369">
        <v>2</v>
      </c>
    </row>
    <row r="24370" spans="1:2" x14ac:dyDescent="0.2">
      <c r="A24370" s="1" t="s">
        <v>6449</v>
      </c>
      <c r="B24370">
        <v>2</v>
      </c>
    </row>
    <row r="24371" spans="1:2" x14ac:dyDescent="0.2">
      <c r="A24371" s="1" t="s">
        <v>31778</v>
      </c>
      <c r="B24371">
        <v>2</v>
      </c>
    </row>
    <row r="24372" spans="1:2" x14ac:dyDescent="0.2">
      <c r="A24372" s="1" t="s">
        <v>16184</v>
      </c>
      <c r="B24372">
        <v>2</v>
      </c>
    </row>
    <row r="24373" spans="1:2" x14ac:dyDescent="0.2">
      <c r="A24373" s="1" t="s">
        <v>24048</v>
      </c>
      <c r="B24373">
        <v>2</v>
      </c>
    </row>
    <row r="24374" spans="1:2" x14ac:dyDescent="0.2">
      <c r="A24374" s="1" t="s">
        <v>29390</v>
      </c>
      <c r="B24374">
        <v>2</v>
      </c>
    </row>
    <row r="24375" spans="1:2" x14ac:dyDescent="0.2">
      <c r="A24375" s="1" t="s">
        <v>14320</v>
      </c>
      <c r="B24375">
        <v>2</v>
      </c>
    </row>
    <row r="24376" spans="1:2" x14ac:dyDescent="0.2">
      <c r="A24376" s="1" t="s">
        <v>15041</v>
      </c>
      <c r="B24376">
        <v>2</v>
      </c>
    </row>
    <row r="24377" spans="1:2" x14ac:dyDescent="0.2">
      <c r="A24377" s="1" t="s">
        <v>22333</v>
      </c>
      <c r="B24377">
        <v>2</v>
      </c>
    </row>
    <row r="24378" spans="1:2" x14ac:dyDescent="0.2">
      <c r="A24378" s="1" t="s">
        <v>14794</v>
      </c>
      <c r="B24378">
        <v>2</v>
      </c>
    </row>
    <row r="24379" spans="1:2" x14ac:dyDescent="0.2">
      <c r="A24379" s="1" t="s">
        <v>36185</v>
      </c>
      <c r="B24379">
        <v>2</v>
      </c>
    </row>
    <row r="24380" spans="1:2" x14ac:dyDescent="0.2">
      <c r="A24380" s="1" t="s">
        <v>23089</v>
      </c>
      <c r="B24380">
        <v>2</v>
      </c>
    </row>
    <row r="24381" spans="1:2" x14ac:dyDescent="0.2">
      <c r="A24381" s="1" t="s">
        <v>21620</v>
      </c>
      <c r="B24381">
        <v>2</v>
      </c>
    </row>
    <row r="24382" spans="1:2" x14ac:dyDescent="0.2">
      <c r="A24382" s="1" t="s">
        <v>12412</v>
      </c>
      <c r="B24382">
        <v>2</v>
      </c>
    </row>
    <row r="24383" spans="1:2" x14ac:dyDescent="0.2">
      <c r="A24383" s="1" t="s">
        <v>18765</v>
      </c>
      <c r="B24383">
        <v>2</v>
      </c>
    </row>
    <row r="24384" spans="1:2" x14ac:dyDescent="0.2">
      <c r="A24384" s="1" t="s">
        <v>17560</v>
      </c>
      <c r="B24384">
        <v>2</v>
      </c>
    </row>
    <row r="24385" spans="1:2" x14ac:dyDescent="0.2">
      <c r="A24385" s="1" t="s">
        <v>27695</v>
      </c>
      <c r="B24385">
        <v>2</v>
      </c>
    </row>
    <row r="24386" spans="1:2" x14ac:dyDescent="0.2">
      <c r="A24386" s="1" t="s">
        <v>27696</v>
      </c>
      <c r="B24386">
        <v>2</v>
      </c>
    </row>
    <row r="24387" spans="1:2" x14ac:dyDescent="0.2">
      <c r="A24387" s="1" t="s">
        <v>29396</v>
      </c>
      <c r="B24387">
        <v>2</v>
      </c>
    </row>
    <row r="24388" spans="1:2" x14ac:dyDescent="0.2">
      <c r="A24388" s="1" t="s">
        <v>26260</v>
      </c>
      <c r="B24388">
        <v>2</v>
      </c>
    </row>
    <row r="24389" spans="1:2" x14ac:dyDescent="0.2">
      <c r="A24389" s="1" t="s">
        <v>31784</v>
      </c>
      <c r="B24389">
        <v>2</v>
      </c>
    </row>
    <row r="24390" spans="1:2" x14ac:dyDescent="0.2">
      <c r="A24390" s="1" t="s">
        <v>10229</v>
      </c>
      <c r="B24390">
        <v>2</v>
      </c>
    </row>
    <row r="24391" spans="1:2" x14ac:dyDescent="0.2">
      <c r="A24391" s="1" t="s">
        <v>21621</v>
      </c>
      <c r="B24391">
        <v>2</v>
      </c>
    </row>
    <row r="24392" spans="1:2" x14ac:dyDescent="0.2">
      <c r="A24392" s="1" t="s">
        <v>24052</v>
      </c>
      <c r="B24392">
        <v>2</v>
      </c>
    </row>
    <row r="24393" spans="1:2" x14ac:dyDescent="0.2">
      <c r="A24393" s="1" t="s">
        <v>31785</v>
      </c>
      <c r="B24393">
        <v>2</v>
      </c>
    </row>
    <row r="24394" spans="1:2" x14ac:dyDescent="0.2">
      <c r="A24394" s="1" t="s">
        <v>21622</v>
      </c>
      <c r="B24394">
        <v>2</v>
      </c>
    </row>
    <row r="24395" spans="1:2" x14ac:dyDescent="0.2">
      <c r="A24395" s="1" t="s">
        <v>31786</v>
      </c>
      <c r="B24395">
        <v>2</v>
      </c>
    </row>
    <row r="24396" spans="1:2" x14ac:dyDescent="0.2">
      <c r="A24396" s="1" t="s">
        <v>25082</v>
      </c>
      <c r="B24396">
        <v>2</v>
      </c>
    </row>
    <row r="24397" spans="1:2" x14ac:dyDescent="0.2">
      <c r="A24397" s="1" t="s">
        <v>36186</v>
      </c>
      <c r="B24397">
        <v>2</v>
      </c>
    </row>
    <row r="24398" spans="1:2" x14ac:dyDescent="0.2">
      <c r="A24398" s="1" t="s">
        <v>36187</v>
      </c>
      <c r="B24398">
        <v>2</v>
      </c>
    </row>
    <row r="24399" spans="1:2" x14ac:dyDescent="0.2">
      <c r="A24399" s="1" t="s">
        <v>24053</v>
      </c>
      <c r="B24399">
        <v>2</v>
      </c>
    </row>
    <row r="24400" spans="1:2" x14ac:dyDescent="0.2">
      <c r="A24400" s="1" t="s">
        <v>36188</v>
      </c>
      <c r="B24400">
        <v>2</v>
      </c>
    </row>
    <row r="24401" spans="1:2" x14ac:dyDescent="0.2">
      <c r="A24401" s="1" t="s">
        <v>15581</v>
      </c>
      <c r="B24401">
        <v>2</v>
      </c>
    </row>
    <row r="24402" spans="1:2" x14ac:dyDescent="0.2">
      <c r="A24402" s="1" t="s">
        <v>25084</v>
      </c>
      <c r="B24402">
        <v>2</v>
      </c>
    </row>
    <row r="24403" spans="1:2" x14ac:dyDescent="0.2">
      <c r="A24403" s="1" t="s">
        <v>16486</v>
      </c>
      <c r="B24403">
        <v>2</v>
      </c>
    </row>
    <row r="24404" spans="1:2" x14ac:dyDescent="0.2">
      <c r="A24404" s="1" t="s">
        <v>14100</v>
      </c>
      <c r="B24404">
        <v>2</v>
      </c>
    </row>
    <row r="24405" spans="1:2" x14ac:dyDescent="0.2">
      <c r="A24405" s="1" t="s">
        <v>17192</v>
      </c>
      <c r="B24405">
        <v>2</v>
      </c>
    </row>
    <row r="24406" spans="1:2" x14ac:dyDescent="0.2">
      <c r="A24406" s="1" t="s">
        <v>36189</v>
      </c>
      <c r="B24406">
        <v>2</v>
      </c>
    </row>
    <row r="24407" spans="1:2" x14ac:dyDescent="0.2">
      <c r="A24407" s="1" t="s">
        <v>18766</v>
      </c>
      <c r="B24407">
        <v>2</v>
      </c>
    </row>
    <row r="24408" spans="1:2" x14ac:dyDescent="0.2">
      <c r="A24408" s="1" t="s">
        <v>24056</v>
      </c>
      <c r="B24408">
        <v>2</v>
      </c>
    </row>
    <row r="24409" spans="1:2" x14ac:dyDescent="0.2">
      <c r="A24409" s="1" t="s">
        <v>22338</v>
      </c>
      <c r="B24409">
        <v>2</v>
      </c>
    </row>
    <row r="24410" spans="1:2" x14ac:dyDescent="0.2">
      <c r="A24410" s="1" t="s">
        <v>16839</v>
      </c>
      <c r="B24410">
        <v>2</v>
      </c>
    </row>
    <row r="24411" spans="1:2" x14ac:dyDescent="0.2">
      <c r="A24411" s="1" t="s">
        <v>36190</v>
      </c>
      <c r="B24411">
        <v>2</v>
      </c>
    </row>
    <row r="24412" spans="1:2" x14ac:dyDescent="0.2">
      <c r="A24412" s="1" t="s">
        <v>21626</v>
      </c>
      <c r="B24412">
        <v>2</v>
      </c>
    </row>
    <row r="24413" spans="1:2" x14ac:dyDescent="0.2">
      <c r="A24413" s="1" t="s">
        <v>11666</v>
      </c>
      <c r="B24413">
        <v>2</v>
      </c>
    </row>
    <row r="24414" spans="1:2" x14ac:dyDescent="0.2">
      <c r="A24414" s="1" t="s">
        <v>29403</v>
      </c>
      <c r="B24414">
        <v>2</v>
      </c>
    </row>
    <row r="24415" spans="1:2" x14ac:dyDescent="0.2">
      <c r="A24415" s="1" t="s">
        <v>27700</v>
      </c>
      <c r="B24415">
        <v>2</v>
      </c>
    </row>
    <row r="24416" spans="1:2" x14ac:dyDescent="0.2">
      <c r="A24416" s="1" t="s">
        <v>23091</v>
      </c>
      <c r="B24416">
        <v>2</v>
      </c>
    </row>
    <row r="24417" spans="1:2" x14ac:dyDescent="0.2">
      <c r="A24417" s="1" t="s">
        <v>29407</v>
      </c>
      <c r="B24417">
        <v>2</v>
      </c>
    </row>
    <row r="24418" spans="1:2" x14ac:dyDescent="0.2">
      <c r="A24418" s="1" t="s">
        <v>15044</v>
      </c>
      <c r="B24418">
        <v>2</v>
      </c>
    </row>
    <row r="24419" spans="1:2" x14ac:dyDescent="0.2">
      <c r="A24419" s="1" t="s">
        <v>29409</v>
      </c>
      <c r="B24419">
        <v>2</v>
      </c>
    </row>
    <row r="24420" spans="1:2" x14ac:dyDescent="0.2">
      <c r="A24420" s="1" t="s">
        <v>20959</v>
      </c>
      <c r="B24420">
        <v>2</v>
      </c>
    </row>
    <row r="24421" spans="1:2" x14ac:dyDescent="0.2">
      <c r="A24421" s="1" t="s">
        <v>29410</v>
      </c>
      <c r="B24421">
        <v>2</v>
      </c>
    </row>
    <row r="24422" spans="1:2" x14ac:dyDescent="0.2">
      <c r="A24422" s="1" t="s">
        <v>20337</v>
      </c>
      <c r="B24422">
        <v>2</v>
      </c>
    </row>
    <row r="24423" spans="1:2" x14ac:dyDescent="0.2">
      <c r="A24423" s="1" t="s">
        <v>15879</v>
      </c>
      <c r="B24423">
        <v>2</v>
      </c>
    </row>
    <row r="24424" spans="1:2" x14ac:dyDescent="0.2">
      <c r="A24424" s="1" t="s">
        <v>23093</v>
      </c>
      <c r="B24424">
        <v>2</v>
      </c>
    </row>
    <row r="24425" spans="1:2" x14ac:dyDescent="0.2">
      <c r="A24425" s="1" t="s">
        <v>23094</v>
      </c>
      <c r="B24425">
        <v>2</v>
      </c>
    </row>
    <row r="24426" spans="1:2" x14ac:dyDescent="0.2">
      <c r="A24426" s="1" t="s">
        <v>8320</v>
      </c>
      <c r="B24426">
        <v>2</v>
      </c>
    </row>
    <row r="24427" spans="1:2" x14ac:dyDescent="0.2">
      <c r="A24427" s="1" t="s">
        <v>13470</v>
      </c>
      <c r="B24427">
        <v>2</v>
      </c>
    </row>
    <row r="24428" spans="1:2" x14ac:dyDescent="0.2">
      <c r="A24428" s="1" t="s">
        <v>31799</v>
      </c>
      <c r="B24428">
        <v>2</v>
      </c>
    </row>
    <row r="24429" spans="1:2" x14ac:dyDescent="0.2">
      <c r="A24429" s="1" t="s">
        <v>17195</v>
      </c>
      <c r="B24429">
        <v>2</v>
      </c>
    </row>
    <row r="24430" spans="1:2" x14ac:dyDescent="0.2">
      <c r="A24430" s="1" t="s">
        <v>29412</v>
      </c>
      <c r="B24430">
        <v>2</v>
      </c>
    </row>
    <row r="24431" spans="1:2" x14ac:dyDescent="0.2">
      <c r="A24431" s="1" t="s">
        <v>23095</v>
      </c>
      <c r="B24431">
        <v>2</v>
      </c>
    </row>
    <row r="24432" spans="1:2" x14ac:dyDescent="0.2">
      <c r="A24432" s="1" t="s">
        <v>23096</v>
      </c>
      <c r="B24432">
        <v>2</v>
      </c>
    </row>
    <row r="24433" spans="1:2" x14ac:dyDescent="0.2">
      <c r="A24433" s="1" t="s">
        <v>15585</v>
      </c>
      <c r="B24433">
        <v>2</v>
      </c>
    </row>
    <row r="24434" spans="1:2" x14ac:dyDescent="0.2">
      <c r="A24434" s="1" t="s">
        <v>22340</v>
      </c>
      <c r="B24434">
        <v>2</v>
      </c>
    </row>
    <row r="24435" spans="1:2" x14ac:dyDescent="0.2">
      <c r="A24435" s="1" t="s">
        <v>31800</v>
      </c>
      <c r="B24435">
        <v>2</v>
      </c>
    </row>
    <row r="24436" spans="1:2" x14ac:dyDescent="0.2">
      <c r="A24436" s="1" t="s">
        <v>10230</v>
      </c>
      <c r="B24436">
        <v>2</v>
      </c>
    </row>
    <row r="24437" spans="1:2" x14ac:dyDescent="0.2">
      <c r="A24437" s="1" t="s">
        <v>23097</v>
      </c>
      <c r="B24437">
        <v>2</v>
      </c>
    </row>
    <row r="24438" spans="1:2" x14ac:dyDescent="0.2">
      <c r="A24438" s="1" t="s">
        <v>36191</v>
      </c>
      <c r="B24438">
        <v>2</v>
      </c>
    </row>
    <row r="24439" spans="1:2" x14ac:dyDescent="0.2">
      <c r="A24439" s="1" t="s">
        <v>15586</v>
      </c>
      <c r="B24439">
        <v>2</v>
      </c>
    </row>
    <row r="24440" spans="1:2" x14ac:dyDescent="0.2">
      <c r="A24440" s="1" t="s">
        <v>10043</v>
      </c>
      <c r="B24440">
        <v>2</v>
      </c>
    </row>
    <row r="24441" spans="1:2" x14ac:dyDescent="0.2">
      <c r="A24441" s="1" t="s">
        <v>36192</v>
      </c>
      <c r="B24441">
        <v>2</v>
      </c>
    </row>
    <row r="24442" spans="1:2" x14ac:dyDescent="0.2">
      <c r="A24442" s="1" t="s">
        <v>36193</v>
      </c>
      <c r="B24442">
        <v>2</v>
      </c>
    </row>
    <row r="24443" spans="1:2" x14ac:dyDescent="0.2">
      <c r="A24443" s="1" t="s">
        <v>29417</v>
      </c>
      <c r="B24443">
        <v>2</v>
      </c>
    </row>
    <row r="24444" spans="1:2" x14ac:dyDescent="0.2">
      <c r="A24444" s="1" t="s">
        <v>15309</v>
      </c>
      <c r="B24444">
        <v>2</v>
      </c>
    </row>
    <row r="24445" spans="1:2" x14ac:dyDescent="0.2">
      <c r="A24445" s="1" t="s">
        <v>29419</v>
      </c>
      <c r="B24445">
        <v>2</v>
      </c>
    </row>
    <row r="24446" spans="1:2" x14ac:dyDescent="0.2">
      <c r="A24446" s="1" t="s">
        <v>15046</v>
      </c>
      <c r="B24446">
        <v>2</v>
      </c>
    </row>
    <row r="24447" spans="1:2" x14ac:dyDescent="0.2">
      <c r="A24447" s="1" t="s">
        <v>27712</v>
      </c>
      <c r="B24447">
        <v>2</v>
      </c>
    </row>
    <row r="24448" spans="1:2" x14ac:dyDescent="0.2">
      <c r="A24448" s="1" t="s">
        <v>9167</v>
      </c>
      <c r="B24448">
        <v>2</v>
      </c>
    </row>
    <row r="24449" spans="1:2" x14ac:dyDescent="0.2">
      <c r="A24449" s="1" t="s">
        <v>21631</v>
      </c>
      <c r="B24449">
        <v>2</v>
      </c>
    </row>
    <row r="24450" spans="1:2" x14ac:dyDescent="0.2">
      <c r="A24450" s="1" t="s">
        <v>26271</v>
      </c>
      <c r="B24450">
        <v>2</v>
      </c>
    </row>
    <row r="24451" spans="1:2" x14ac:dyDescent="0.2">
      <c r="A24451" s="1" t="s">
        <v>26272</v>
      </c>
      <c r="B24451">
        <v>2</v>
      </c>
    </row>
    <row r="24452" spans="1:2" x14ac:dyDescent="0.2">
      <c r="A24452" s="1" t="s">
        <v>19237</v>
      </c>
      <c r="B24452">
        <v>2</v>
      </c>
    </row>
    <row r="24453" spans="1:2" x14ac:dyDescent="0.2">
      <c r="A24453" s="1" t="s">
        <v>6696</v>
      </c>
      <c r="B24453">
        <v>2</v>
      </c>
    </row>
    <row r="24454" spans="1:2" x14ac:dyDescent="0.2">
      <c r="A24454" s="1" t="s">
        <v>36194</v>
      </c>
      <c r="B24454">
        <v>2</v>
      </c>
    </row>
    <row r="24455" spans="1:2" x14ac:dyDescent="0.2">
      <c r="A24455" s="1" t="s">
        <v>27714</v>
      </c>
      <c r="B24455">
        <v>2</v>
      </c>
    </row>
    <row r="24456" spans="1:2" x14ac:dyDescent="0.2">
      <c r="A24456" s="1" t="s">
        <v>36195</v>
      </c>
      <c r="B24456">
        <v>2</v>
      </c>
    </row>
    <row r="24457" spans="1:2" x14ac:dyDescent="0.2">
      <c r="A24457" s="1" t="s">
        <v>31815</v>
      </c>
      <c r="B24457">
        <v>2</v>
      </c>
    </row>
    <row r="24458" spans="1:2" x14ac:dyDescent="0.2">
      <c r="A24458" s="1" t="s">
        <v>36196</v>
      </c>
      <c r="B24458">
        <v>2</v>
      </c>
    </row>
    <row r="24459" spans="1:2" x14ac:dyDescent="0.2">
      <c r="A24459" s="1" t="s">
        <v>36197</v>
      </c>
      <c r="B24459">
        <v>2</v>
      </c>
    </row>
    <row r="24460" spans="1:2" x14ac:dyDescent="0.2">
      <c r="A24460" s="1" t="s">
        <v>13112</v>
      </c>
      <c r="B24460">
        <v>2</v>
      </c>
    </row>
    <row r="24461" spans="1:2" x14ac:dyDescent="0.2">
      <c r="A24461" s="1" t="s">
        <v>23101</v>
      </c>
      <c r="B24461">
        <v>2</v>
      </c>
    </row>
    <row r="24462" spans="1:2" x14ac:dyDescent="0.2">
      <c r="A24462" s="1" t="s">
        <v>36198</v>
      </c>
      <c r="B24462">
        <v>2</v>
      </c>
    </row>
    <row r="24463" spans="1:2" x14ac:dyDescent="0.2">
      <c r="A24463" s="1" t="s">
        <v>26275</v>
      </c>
      <c r="B24463">
        <v>2</v>
      </c>
    </row>
    <row r="24464" spans="1:2" x14ac:dyDescent="0.2">
      <c r="A24464" s="1" t="s">
        <v>31819</v>
      </c>
      <c r="B24464">
        <v>2</v>
      </c>
    </row>
    <row r="24465" spans="1:2" x14ac:dyDescent="0.2">
      <c r="A24465" s="1" t="s">
        <v>29422</v>
      </c>
      <c r="B24465">
        <v>2</v>
      </c>
    </row>
    <row r="24466" spans="1:2" x14ac:dyDescent="0.2">
      <c r="A24466" s="1" t="s">
        <v>36199</v>
      </c>
      <c r="B24466">
        <v>2</v>
      </c>
    </row>
    <row r="24467" spans="1:2" x14ac:dyDescent="0.2">
      <c r="A24467" s="1" t="s">
        <v>36200</v>
      </c>
      <c r="B24467">
        <v>2</v>
      </c>
    </row>
    <row r="24468" spans="1:2" x14ac:dyDescent="0.2">
      <c r="A24468" s="1" t="s">
        <v>36201</v>
      </c>
      <c r="B24468">
        <v>2</v>
      </c>
    </row>
    <row r="24469" spans="1:2" x14ac:dyDescent="0.2">
      <c r="A24469" s="1" t="s">
        <v>15588</v>
      </c>
      <c r="B24469">
        <v>2</v>
      </c>
    </row>
    <row r="24470" spans="1:2" x14ac:dyDescent="0.2">
      <c r="A24470" s="1" t="s">
        <v>29424</v>
      </c>
      <c r="B24470">
        <v>2</v>
      </c>
    </row>
    <row r="24471" spans="1:2" x14ac:dyDescent="0.2">
      <c r="A24471" s="1" t="s">
        <v>36202</v>
      </c>
      <c r="B24471">
        <v>2</v>
      </c>
    </row>
    <row r="24472" spans="1:2" x14ac:dyDescent="0.2">
      <c r="A24472" s="1" t="s">
        <v>36203</v>
      </c>
      <c r="B24472">
        <v>2</v>
      </c>
    </row>
    <row r="24473" spans="1:2" x14ac:dyDescent="0.2">
      <c r="A24473" s="1" t="s">
        <v>18342</v>
      </c>
      <c r="B24473">
        <v>2</v>
      </c>
    </row>
    <row r="24474" spans="1:2" x14ac:dyDescent="0.2">
      <c r="A24474" s="1" t="s">
        <v>27720</v>
      </c>
      <c r="B24474">
        <v>2</v>
      </c>
    </row>
    <row r="24475" spans="1:2" x14ac:dyDescent="0.2">
      <c r="A24475" s="1" t="s">
        <v>15882</v>
      </c>
      <c r="B24475">
        <v>2</v>
      </c>
    </row>
    <row r="24476" spans="1:2" x14ac:dyDescent="0.2">
      <c r="A24476" s="1" t="s">
        <v>36204</v>
      </c>
      <c r="B24476">
        <v>2</v>
      </c>
    </row>
    <row r="24477" spans="1:2" x14ac:dyDescent="0.2">
      <c r="A24477" s="1" t="s">
        <v>36205</v>
      </c>
      <c r="B24477">
        <v>2</v>
      </c>
    </row>
    <row r="24478" spans="1:2" x14ac:dyDescent="0.2">
      <c r="A24478" s="1" t="s">
        <v>7791</v>
      </c>
      <c r="B24478">
        <v>2</v>
      </c>
    </row>
    <row r="24479" spans="1:2" x14ac:dyDescent="0.2">
      <c r="A24479" s="1" t="s">
        <v>8262</v>
      </c>
      <c r="B24479">
        <v>2</v>
      </c>
    </row>
    <row r="24480" spans="1:2" x14ac:dyDescent="0.2">
      <c r="A24480" s="1" t="s">
        <v>36206</v>
      </c>
      <c r="B24480">
        <v>2</v>
      </c>
    </row>
    <row r="24481" spans="1:2" x14ac:dyDescent="0.2">
      <c r="A24481" s="1" t="s">
        <v>25095</v>
      </c>
      <c r="B24481">
        <v>2</v>
      </c>
    </row>
    <row r="24482" spans="1:2" x14ac:dyDescent="0.2">
      <c r="A24482" s="1" t="s">
        <v>27723</v>
      </c>
      <c r="B24482">
        <v>2</v>
      </c>
    </row>
    <row r="24483" spans="1:2" x14ac:dyDescent="0.2">
      <c r="A24483" s="1" t="s">
        <v>23103</v>
      </c>
      <c r="B24483">
        <v>2</v>
      </c>
    </row>
    <row r="24484" spans="1:2" x14ac:dyDescent="0.2">
      <c r="A24484" s="1" t="s">
        <v>20343</v>
      </c>
      <c r="B24484">
        <v>2</v>
      </c>
    </row>
    <row r="24485" spans="1:2" x14ac:dyDescent="0.2">
      <c r="A24485" s="1" t="s">
        <v>11531</v>
      </c>
      <c r="B24485">
        <v>2</v>
      </c>
    </row>
    <row r="24486" spans="1:2" x14ac:dyDescent="0.2">
      <c r="A24486" s="1" t="s">
        <v>36207</v>
      </c>
      <c r="B24486">
        <v>2</v>
      </c>
    </row>
    <row r="24487" spans="1:2" x14ac:dyDescent="0.2">
      <c r="A24487" s="1" t="s">
        <v>31832</v>
      </c>
      <c r="B24487">
        <v>2</v>
      </c>
    </row>
    <row r="24488" spans="1:2" x14ac:dyDescent="0.2">
      <c r="A24488" s="1" t="s">
        <v>18345</v>
      </c>
      <c r="B24488">
        <v>2</v>
      </c>
    </row>
    <row r="24489" spans="1:2" x14ac:dyDescent="0.2">
      <c r="A24489" s="1" t="s">
        <v>36208</v>
      </c>
      <c r="B24489">
        <v>2</v>
      </c>
    </row>
    <row r="24490" spans="1:2" x14ac:dyDescent="0.2">
      <c r="A24490" s="1" t="s">
        <v>26279</v>
      </c>
      <c r="B24490">
        <v>2</v>
      </c>
    </row>
    <row r="24491" spans="1:2" x14ac:dyDescent="0.2">
      <c r="A24491" s="1" t="s">
        <v>19784</v>
      </c>
      <c r="B24491">
        <v>2</v>
      </c>
    </row>
    <row r="24492" spans="1:2" x14ac:dyDescent="0.2">
      <c r="A24492" s="1" t="s">
        <v>19785</v>
      </c>
      <c r="B24492">
        <v>2</v>
      </c>
    </row>
    <row r="24493" spans="1:2" x14ac:dyDescent="0.2">
      <c r="A24493" s="1" t="s">
        <v>27725</v>
      </c>
      <c r="B24493">
        <v>2</v>
      </c>
    </row>
    <row r="24494" spans="1:2" x14ac:dyDescent="0.2">
      <c r="A24494" s="1" t="s">
        <v>36209</v>
      </c>
      <c r="B24494">
        <v>2</v>
      </c>
    </row>
    <row r="24495" spans="1:2" x14ac:dyDescent="0.2">
      <c r="A24495" s="1" t="s">
        <v>14801</v>
      </c>
      <c r="B24495">
        <v>2</v>
      </c>
    </row>
    <row r="24496" spans="1:2" x14ac:dyDescent="0.2">
      <c r="A24496" s="1" t="s">
        <v>36210</v>
      </c>
      <c r="B24496">
        <v>2</v>
      </c>
    </row>
    <row r="24497" spans="1:2" x14ac:dyDescent="0.2">
      <c r="A24497" s="1" t="s">
        <v>12079</v>
      </c>
      <c r="B24497">
        <v>2</v>
      </c>
    </row>
    <row r="24498" spans="1:2" x14ac:dyDescent="0.2">
      <c r="A24498" s="1" t="s">
        <v>36211</v>
      </c>
      <c r="B24498">
        <v>2</v>
      </c>
    </row>
    <row r="24499" spans="1:2" x14ac:dyDescent="0.2">
      <c r="A24499" s="1" t="s">
        <v>12247</v>
      </c>
      <c r="B24499">
        <v>2</v>
      </c>
    </row>
    <row r="24500" spans="1:2" x14ac:dyDescent="0.2">
      <c r="A24500" s="1" t="s">
        <v>20345</v>
      </c>
      <c r="B24500">
        <v>2</v>
      </c>
    </row>
    <row r="24501" spans="1:2" x14ac:dyDescent="0.2">
      <c r="A24501" s="1" t="s">
        <v>31837</v>
      </c>
      <c r="B24501">
        <v>2</v>
      </c>
    </row>
    <row r="24502" spans="1:2" x14ac:dyDescent="0.2">
      <c r="A24502" s="1" t="s">
        <v>16191</v>
      </c>
      <c r="B24502">
        <v>2</v>
      </c>
    </row>
    <row r="24503" spans="1:2" x14ac:dyDescent="0.2">
      <c r="A24503" s="1" t="s">
        <v>36212</v>
      </c>
      <c r="B24503">
        <v>2</v>
      </c>
    </row>
    <row r="24504" spans="1:2" x14ac:dyDescent="0.2">
      <c r="A24504" s="1" t="s">
        <v>36213</v>
      </c>
      <c r="B24504">
        <v>2</v>
      </c>
    </row>
    <row r="24505" spans="1:2" x14ac:dyDescent="0.2">
      <c r="A24505" s="1" t="s">
        <v>25098</v>
      </c>
      <c r="B24505">
        <v>2</v>
      </c>
    </row>
    <row r="24506" spans="1:2" x14ac:dyDescent="0.2">
      <c r="A24506" s="1" t="s">
        <v>21639</v>
      </c>
      <c r="B24506">
        <v>2</v>
      </c>
    </row>
    <row r="24507" spans="1:2" x14ac:dyDescent="0.2">
      <c r="A24507" s="1" t="s">
        <v>31838</v>
      </c>
      <c r="B24507">
        <v>2</v>
      </c>
    </row>
    <row r="24508" spans="1:2" x14ac:dyDescent="0.2">
      <c r="A24508" s="1" t="s">
        <v>20347</v>
      </c>
      <c r="B24508">
        <v>2</v>
      </c>
    </row>
    <row r="24509" spans="1:2" x14ac:dyDescent="0.2">
      <c r="A24509" s="1" t="s">
        <v>36214</v>
      </c>
      <c r="B24509">
        <v>2</v>
      </c>
    </row>
    <row r="24510" spans="1:2" x14ac:dyDescent="0.2">
      <c r="A24510" s="1" t="s">
        <v>36215</v>
      </c>
      <c r="B24510">
        <v>2</v>
      </c>
    </row>
    <row r="24511" spans="1:2" x14ac:dyDescent="0.2">
      <c r="A24511" s="1" t="s">
        <v>29432</v>
      </c>
      <c r="B24511">
        <v>2</v>
      </c>
    </row>
    <row r="24512" spans="1:2" x14ac:dyDescent="0.2">
      <c r="A24512" s="1" t="s">
        <v>31841</v>
      </c>
      <c r="B24512">
        <v>2</v>
      </c>
    </row>
    <row r="24513" spans="1:2" x14ac:dyDescent="0.2">
      <c r="A24513" s="1" t="s">
        <v>36216</v>
      </c>
      <c r="B24513">
        <v>2</v>
      </c>
    </row>
    <row r="24514" spans="1:2" x14ac:dyDescent="0.2">
      <c r="A24514" s="1" t="s">
        <v>31842</v>
      </c>
      <c r="B24514">
        <v>2</v>
      </c>
    </row>
    <row r="24515" spans="1:2" x14ac:dyDescent="0.2">
      <c r="A24515" s="1" t="s">
        <v>36217</v>
      </c>
      <c r="B24515">
        <v>2</v>
      </c>
    </row>
    <row r="24516" spans="1:2" x14ac:dyDescent="0.2">
      <c r="A24516" s="1" t="s">
        <v>36218</v>
      </c>
      <c r="B24516">
        <v>2</v>
      </c>
    </row>
    <row r="24517" spans="1:2" x14ac:dyDescent="0.2">
      <c r="A24517" s="1" t="s">
        <v>26282</v>
      </c>
      <c r="B24517">
        <v>2</v>
      </c>
    </row>
    <row r="24518" spans="1:2" x14ac:dyDescent="0.2">
      <c r="A24518" s="1" t="s">
        <v>16490</v>
      </c>
      <c r="B24518">
        <v>2</v>
      </c>
    </row>
    <row r="24519" spans="1:2" x14ac:dyDescent="0.2">
      <c r="A24519" s="1" t="s">
        <v>3483</v>
      </c>
      <c r="B24519">
        <v>2</v>
      </c>
    </row>
    <row r="24520" spans="1:2" x14ac:dyDescent="0.2">
      <c r="A24520" s="1" t="s">
        <v>36219</v>
      </c>
      <c r="B24520">
        <v>2</v>
      </c>
    </row>
    <row r="24521" spans="1:2" x14ac:dyDescent="0.2">
      <c r="A24521" s="1" t="s">
        <v>14324</v>
      </c>
      <c r="B24521">
        <v>2</v>
      </c>
    </row>
    <row r="24522" spans="1:2" x14ac:dyDescent="0.2">
      <c r="A24522" s="1" t="s">
        <v>36220</v>
      </c>
      <c r="B24522">
        <v>2</v>
      </c>
    </row>
    <row r="24523" spans="1:2" x14ac:dyDescent="0.2">
      <c r="A24523" s="1" t="s">
        <v>36221</v>
      </c>
      <c r="B24523">
        <v>2</v>
      </c>
    </row>
    <row r="24524" spans="1:2" x14ac:dyDescent="0.2">
      <c r="A24524" s="1" t="s">
        <v>19788</v>
      </c>
      <c r="B24524">
        <v>2</v>
      </c>
    </row>
    <row r="24525" spans="1:2" x14ac:dyDescent="0.2">
      <c r="A24525" s="1" t="s">
        <v>29433</v>
      </c>
      <c r="B24525">
        <v>2</v>
      </c>
    </row>
    <row r="24526" spans="1:2" x14ac:dyDescent="0.2">
      <c r="A24526" s="1" t="s">
        <v>36222</v>
      </c>
      <c r="B24526">
        <v>2</v>
      </c>
    </row>
    <row r="24527" spans="1:2" x14ac:dyDescent="0.2">
      <c r="A24527" s="1" t="s">
        <v>36223</v>
      </c>
      <c r="B24527">
        <v>2</v>
      </c>
    </row>
    <row r="24528" spans="1:2" x14ac:dyDescent="0.2">
      <c r="A24528" s="1" t="s">
        <v>9032</v>
      </c>
      <c r="B24528">
        <v>2</v>
      </c>
    </row>
    <row r="24529" spans="1:2" x14ac:dyDescent="0.2">
      <c r="A24529" s="1" t="s">
        <v>20967</v>
      </c>
      <c r="B24529">
        <v>2</v>
      </c>
    </row>
    <row r="24530" spans="1:2" x14ac:dyDescent="0.2">
      <c r="A24530" s="1" t="s">
        <v>36224</v>
      </c>
      <c r="B24530">
        <v>2</v>
      </c>
    </row>
    <row r="24531" spans="1:2" x14ac:dyDescent="0.2">
      <c r="A24531" s="1" t="s">
        <v>31845</v>
      </c>
      <c r="B24531">
        <v>2</v>
      </c>
    </row>
    <row r="24532" spans="1:2" x14ac:dyDescent="0.2">
      <c r="A24532" s="1" t="s">
        <v>36225</v>
      </c>
      <c r="B24532">
        <v>2</v>
      </c>
    </row>
    <row r="24533" spans="1:2" x14ac:dyDescent="0.2">
      <c r="A24533" s="1" t="s">
        <v>36226</v>
      </c>
      <c r="B24533">
        <v>2</v>
      </c>
    </row>
    <row r="24534" spans="1:2" x14ac:dyDescent="0.2">
      <c r="A24534" s="1" t="s">
        <v>18774</v>
      </c>
      <c r="B24534">
        <v>2</v>
      </c>
    </row>
    <row r="24535" spans="1:2" x14ac:dyDescent="0.2">
      <c r="A24535" s="1" t="s">
        <v>18775</v>
      </c>
      <c r="B24535">
        <v>2</v>
      </c>
    </row>
    <row r="24536" spans="1:2" x14ac:dyDescent="0.2">
      <c r="A24536" s="1" t="s">
        <v>16192</v>
      </c>
      <c r="B24536">
        <v>2</v>
      </c>
    </row>
    <row r="24537" spans="1:2" x14ac:dyDescent="0.2">
      <c r="A24537" s="1" t="s">
        <v>19790</v>
      </c>
      <c r="B24537">
        <v>2</v>
      </c>
    </row>
    <row r="24538" spans="1:2" x14ac:dyDescent="0.2">
      <c r="A24538" s="1" t="s">
        <v>18776</v>
      </c>
      <c r="B24538">
        <v>2</v>
      </c>
    </row>
    <row r="24539" spans="1:2" x14ac:dyDescent="0.2">
      <c r="A24539" s="1" t="s">
        <v>13472</v>
      </c>
      <c r="B24539">
        <v>2</v>
      </c>
    </row>
    <row r="24540" spans="1:2" x14ac:dyDescent="0.2">
      <c r="A24540" s="1" t="s">
        <v>36227</v>
      </c>
      <c r="B24540">
        <v>2</v>
      </c>
    </row>
    <row r="24541" spans="1:2" x14ac:dyDescent="0.2">
      <c r="A24541" s="1" t="s">
        <v>29434</v>
      </c>
      <c r="B24541">
        <v>2</v>
      </c>
    </row>
    <row r="24542" spans="1:2" x14ac:dyDescent="0.2">
      <c r="A24542" s="1" t="s">
        <v>1873</v>
      </c>
      <c r="B24542">
        <v>2</v>
      </c>
    </row>
    <row r="24543" spans="1:2" x14ac:dyDescent="0.2">
      <c r="A24543" s="1" t="s">
        <v>21647</v>
      </c>
      <c r="B24543">
        <v>2</v>
      </c>
    </row>
    <row r="24544" spans="1:2" x14ac:dyDescent="0.2">
      <c r="A24544" s="1" t="s">
        <v>6728</v>
      </c>
      <c r="B24544">
        <v>2</v>
      </c>
    </row>
    <row r="24545" spans="1:2" x14ac:dyDescent="0.2">
      <c r="A24545" s="1" t="s">
        <v>29437</v>
      </c>
      <c r="B24545">
        <v>2</v>
      </c>
    </row>
    <row r="24546" spans="1:2" x14ac:dyDescent="0.2">
      <c r="A24546" s="1" t="s">
        <v>11926</v>
      </c>
      <c r="B24546">
        <v>2</v>
      </c>
    </row>
    <row r="24547" spans="1:2" x14ac:dyDescent="0.2">
      <c r="A24547" s="1" t="s">
        <v>17563</v>
      </c>
      <c r="B24547">
        <v>2</v>
      </c>
    </row>
    <row r="24548" spans="1:2" x14ac:dyDescent="0.2">
      <c r="A24548" s="1" t="s">
        <v>24069</v>
      </c>
      <c r="B24548">
        <v>2</v>
      </c>
    </row>
    <row r="24549" spans="1:2" x14ac:dyDescent="0.2">
      <c r="A24549" s="1" t="s">
        <v>3206</v>
      </c>
      <c r="B24549">
        <v>2</v>
      </c>
    </row>
    <row r="24550" spans="1:2" x14ac:dyDescent="0.2">
      <c r="A24550" s="1" t="s">
        <v>4644</v>
      </c>
      <c r="B24550">
        <v>2</v>
      </c>
    </row>
    <row r="24551" spans="1:2" x14ac:dyDescent="0.2">
      <c r="A24551" s="1" t="s">
        <v>26284</v>
      </c>
      <c r="B24551">
        <v>2</v>
      </c>
    </row>
    <row r="24552" spans="1:2" x14ac:dyDescent="0.2">
      <c r="A24552" s="1" t="s">
        <v>31857</v>
      </c>
      <c r="B24552">
        <v>2</v>
      </c>
    </row>
    <row r="24553" spans="1:2" x14ac:dyDescent="0.2">
      <c r="A24553" s="1" t="s">
        <v>20351</v>
      </c>
      <c r="B24553">
        <v>2</v>
      </c>
    </row>
    <row r="24554" spans="1:2" x14ac:dyDescent="0.2">
      <c r="A24554" s="1" t="s">
        <v>36228</v>
      </c>
      <c r="B24554">
        <v>2</v>
      </c>
    </row>
    <row r="24555" spans="1:2" x14ac:dyDescent="0.2">
      <c r="A24555" s="1" t="s">
        <v>36229</v>
      </c>
      <c r="B24555">
        <v>2</v>
      </c>
    </row>
    <row r="24556" spans="1:2" x14ac:dyDescent="0.2">
      <c r="A24556" s="1" t="s">
        <v>24070</v>
      </c>
      <c r="B24556">
        <v>2</v>
      </c>
    </row>
    <row r="24557" spans="1:2" x14ac:dyDescent="0.2">
      <c r="A24557" s="1" t="s">
        <v>8576</v>
      </c>
      <c r="B24557">
        <v>2</v>
      </c>
    </row>
    <row r="24558" spans="1:2" x14ac:dyDescent="0.2">
      <c r="A24558" s="1" t="s">
        <v>29439</v>
      </c>
      <c r="B24558">
        <v>2</v>
      </c>
    </row>
    <row r="24559" spans="1:2" x14ac:dyDescent="0.2">
      <c r="A24559" s="1" t="s">
        <v>36230</v>
      </c>
      <c r="B24559">
        <v>2</v>
      </c>
    </row>
    <row r="24560" spans="1:2" x14ac:dyDescent="0.2">
      <c r="A24560" s="1" t="s">
        <v>13114</v>
      </c>
      <c r="B24560">
        <v>2</v>
      </c>
    </row>
    <row r="24561" spans="1:2" x14ac:dyDescent="0.2">
      <c r="A24561" s="1" t="s">
        <v>36231</v>
      </c>
      <c r="B24561">
        <v>2</v>
      </c>
    </row>
    <row r="24562" spans="1:2" x14ac:dyDescent="0.2">
      <c r="A24562" s="1" t="s">
        <v>36232</v>
      </c>
      <c r="B24562">
        <v>2</v>
      </c>
    </row>
    <row r="24563" spans="1:2" x14ac:dyDescent="0.2">
      <c r="A24563" s="1" t="s">
        <v>6833</v>
      </c>
      <c r="B24563">
        <v>2</v>
      </c>
    </row>
    <row r="24564" spans="1:2" x14ac:dyDescent="0.2">
      <c r="A24564" s="1" t="s">
        <v>36233</v>
      </c>
      <c r="B24564">
        <v>2</v>
      </c>
    </row>
    <row r="24565" spans="1:2" x14ac:dyDescent="0.2">
      <c r="A24565" s="1" t="s">
        <v>36234</v>
      </c>
      <c r="B24565">
        <v>2</v>
      </c>
    </row>
    <row r="24566" spans="1:2" x14ac:dyDescent="0.2">
      <c r="A24566" s="1" t="s">
        <v>36235</v>
      </c>
      <c r="B24566">
        <v>2</v>
      </c>
    </row>
    <row r="24567" spans="1:2" x14ac:dyDescent="0.2">
      <c r="A24567" s="1" t="s">
        <v>16493</v>
      </c>
      <c r="B24567">
        <v>2</v>
      </c>
    </row>
    <row r="24568" spans="1:2" x14ac:dyDescent="0.2">
      <c r="A24568" s="1" t="s">
        <v>36236</v>
      </c>
      <c r="B24568">
        <v>2</v>
      </c>
    </row>
    <row r="24569" spans="1:2" x14ac:dyDescent="0.2">
      <c r="A24569" s="1" t="s">
        <v>31861</v>
      </c>
      <c r="B24569">
        <v>2</v>
      </c>
    </row>
    <row r="24570" spans="1:2" x14ac:dyDescent="0.2">
      <c r="A24570" s="1" t="s">
        <v>36237</v>
      </c>
      <c r="B24570">
        <v>2</v>
      </c>
    </row>
    <row r="24571" spans="1:2" x14ac:dyDescent="0.2">
      <c r="A24571" s="1" t="s">
        <v>13307</v>
      </c>
      <c r="B24571">
        <v>2</v>
      </c>
    </row>
    <row r="24572" spans="1:2" x14ac:dyDescent="0.2">
      <c r="A24572" s="1" t="s">
        <v>19244</v>
      </c>
      <c r="B24572">
        <v>2</v>
      </c>
    </row>
    <row r="24573" spans="1:2" x14ac:dyDescent="0.2">
      <c r="A24573" s="1" t="s">
        <v>9168</v>
      </c>
      <c r="B24573">
        <v>2</v>
      </c>
    </row>
    <row r="24574" spans="1:2" x14ac:dyDescent="0.2">
      <c r="A24574" s="1" t="s">
        <v>31863</v>
      </c>
      <c r="B24574">
        <v>2</v>
      </c>
    </row>
    <row r="24575" spans="1:2" x14ac:dyDescent="0.2">
      <c r="A24575" s="1" t="s">
        <v>36238</v>
      </c>
      <c r="B24575">
        <v>2</v>
      </c>
    </row>
    <row r="24576" spans="1:2" x14ac:dyDescent="0.2">
      <c r="A24576" s="1" t="s">
        <v>25107</v>
      </c>
      <c r="B24576">
        <v>2</v>
      </c>
    </row>
    <row r="24577" spans="1:2" x14ac:dyDescent="0.2">
      <c r="A24577" s="1" t="s">
        <v>36239</v>
      </c>
      <c r="B24577">
        <v>2</v>
      </c>
    </row>
    <row r="24578" spans="1:2" x14ac:dyDescent="0.2">
      <c r="A24578" s="1" t="s">
        <v>22351</v>
      </c>
      <c r="B24578">
        <v>2</v>
      </c>
    </row>
    <row r="24579" spans="1:2" x14ac:dyDescent="0.2">
      <c r="A24579" s="1" t="s">
        <v>8006</v>
      </c>
      <c r="B24579">
        <v>2</v>
      </c>
    </row>
    <row r="24580" spans="1:2" x14ac:dyDescent="0.2">
      <c r="A24580" s="1" t="s">
        <v>36240</v>
      </c>
      <c r="B24580">
        <v>2</v>
      </c>
    </row>
    <row r="24581" spans="1:2" x14ac:dyDescent="0.2">
      <c r="A24581" s="1" t="s">
        <v>12248</v>
      </c>
      <c r="B24581">
        <v>2</v>
      </c>
    </row>
    <row r="24582" spans="1:2" x14ac:dyDescent="0.2">
      <c r="A24582" s="1" t="s">
        <v>36241</v>
      </c>
      <c r="B24582">
        <v>2</v>
      </c>
    </row>
    <row r="24583" spans="1:2" x14ac:dyDescent="0.2">
      <c r="A24583" s="1" t="s">
        <v>14327</v>
      </c>
      <c r="B24583">
        <v>2</v>
      </c>
    </row>
    <row r="24584" spans="1:2" x14ac:dyDescent="0.2">
      <c r="A24584" s="1" t="s">
        <v>29444</v>
      </c>
      <c r="B24584">
        <v>2</v>
      </c>
    </row>
    <row r="24585" spans="1:2" x14ac:dyDescent="0.2">
      <c r="A24585" s="1" t="s">
        <v>20971</v>
      </c>
      <c r="B24585">
        <v>2</v>
      </c>
    </row>
    <row r="24586" spans="1:2" x14ac:dyDescent="0.2">
      <c r="A24586" s="1" t="s">
        <v>19245</v>
      </c>
      <c r="B24586">
        <v>2</v>
      </c>
    </row>
    <row r="24587" spans="1:2" x14ac:dyDescent="0.2">
      <c r="A24587" s="1" t="s">
        <v>36242</v>
      </c>
      <c r="B24587">
        <v>2</v>
      </c>
    </row>
    <row r="24588" spans="1:2" x14ac:dyDescent="0.2">
      <c r="A24588" s="1" t="s">
        <v>12081</v>
      </c>
      <c r="B24588">
        <v>2</v>
      </c>
    </row>
    <row r="24589" spans="1:2" x14ac:dyDescent="0.2">
      <c r="A24589" s="1" t="s">
        <v>29446</v>
      </c>
      <c r="B24589">
        <v>2</v>
      </c>
    </row>
    <row r="24590" spans="1:2" x14ac:dyDescent="0.2">
      <c r="A24590" s="1" t="s">
        <v>12931</v>
      </c>
      <c r="B24590">
        <v>2</v>
      </c>
    </row>
    <row r="24591" spans="1:2" x14ac:dyDescent="0.2">
      <c r="A24591" s="1" t="s">
        <v>36243</v>
      </c>
      <c r="B24591">
        <v>2</v>
      </c>
    </row>
    <row r="24592" spans="1:2" x14ac:dyDescent="0.2">
      <c r="A24592" s="1" t="s">
        <v>22353</v>
      </c>
      <c r="B24592">
        <v>2</v>
      </c>
    </row>
    <row r="24593" spans="1:2" x14ac:dyDescent="0.2">
      <c r="A24593" s="1" t="s">
        <v>9653</v>
      </c>
      <c r="B24593">
        <v>2</v>
      </c>
    </row>
    <row r="24594" spans="1:2" x14ac:dyDescent="0.2">
      <c r="A24594" s="1" t="s">
        <v>9752</v>
      </c>
      <c r="B24594">
        <v>2</v>
      </c>
    </row>
    <row r="24595" spans="1:2" x14ac:dyDescent="0.2">
      <c r="A24595" s="1" t="s">
        <v>20973</v>
      </c>
      <c r="B24595">
        <v>2</v>
      </c>
    </row>
    <row r="24596" spans="1:2" x14ac:dyDescent="0.2">
      <c r="A24596" s="1" t="s">
        <v>10331</v>
      </c>
      <c r="B24596">
        <v>2</v>
      </c>
    </row>
    <row r="24597" spans="1:2" x14ac:dyDescent="0.2">
      <c r="A24597" s="1" t="s">
        <v>14577</v>
      </c>
      <c r="B24597">
        <v>2</v>
      </c>
    </row>
    <row r="24598" spans="1:2" x14ac:dyDescent="0.2">
      <c r="A24598" s="1" t="s">
        <v>10235</v>
      </c>
      <c r="B24598">
        <v>2</v>
      </c>
    </row>
    <row r="24599" spans="1:2" x14ac:dyDescent="0.2">
      <c r="A24599" s="1" t="s">
        <v>29448</v>
      </c>
      <c r="B24599">
        <v>2</v>
      </c>
    </row>
    <row r="24600" spans="1:2" x14ac:dyDescent="0.2">
      <c r="A24600" s="1" t="s">
        <v>9329</v>
      </c>
      <c r="B24600">
        <v>2</v>
      </c>
    </row>
    <row r="24601" spans="1:2" x14ac:dyDescent="0.2">
      <c r="A24601" s="1" t="s">
        <v>4844</v>
      </c>
      <c r="B24601">
        <v>2</v>
      </c>
    </row>
    <row r="24602" spans="1:2" x14ac:dyDescent="0.2">
      <c r="A24602" s="1" t="s">
        <v>36244</v>
      </c>
      <c r="B24602">
        <v>2</v>
      </c>
    </row>
    <row r="24603" spans="1:2" x14ac:dyDescent="0.2">
      <c r="A24603" s="1" t="s">
        <v>36245</v>
      </c>
      <c r="B24603">
        <v>2</v>
      </c>
    </row>
    <row r="24604" spans="1:2" x14ac:dyDescent="0.2">
      <c r="A24604" s="1" t="s">
        <v>36246</v>
      </c>
      <c r="B24604">
        <v>2</v>
      </c>
    </row>
    <row r="24605" spans="1:2" x14ac:dyDescent="0.2">
      <c r="A24605" s="1" t="s">
        <v>36247</v>
      </c>
      <c r="B24605">
        <v>2</v>
      </c>
    </row>
    <row r="24606" spans="1:2" x14ac:dyDescent="0.2">
      <c r="A24606" s="1" t="s">
        <v>36248</v>
      </c>
      <c r="B24606">
        <v>2</v>
      </c>
    </row>
    <row r="24607" spans="1:2" x14ac:dyDescent="0.2">
      <c r="A24607" s="1" t="s">
        <v>36249</v>
      </c>
      <c r="B24607">
        <v>2</v>
      </c>
    </row>
    <row r="24608" spans="1:2" x14ac:dyDescent="0.2">
      <c r="A24608" s="1" t="s">
        <v>36250</v>
      </c>
      <c r="B24608">
        <v>2</v>
      </c>
    </row>
    <row r="24609" spans="1:2" x14ac:dyDescent="0.2">
      <c r="A24609" s="1" t="s">
        <v>36251</v>
      </c>
      <c r="B24609">
        <v>2</v>
      </c>
    </row>
    <row r="24610" spans="1:2" x14ac:dyDescent="0.2">
      <c r="A24610" s="1" t="s">
        <v>24075</v>
      </c>
      <c r="B24610">
        <v>2</v>
      </c>
    </row>
    <row r="24611" spans="1:2" x14ac:dyDescent="0.2">
      <c r="A24611" s="1" t="s">
        <v>36252</v>
      </c>
      <c r="B24611">
        <v>2</v>
      </c>
    </row>
    <row r="24612" spans="1:2" x14ac:dyDescent="0.2">
      <c r="A24612" s="1" t="s">
        <v>26296</v>
      </c>
      <c r="B24612">
        <v>2</v>
      </c>
    </row>
    <row r="24613" spans="1:2" x14ac:dyDescent="0.2">
      <c r="A24613" s="1" t="s">
        <v>24077</v>
      </c>
      <c r="B24613">
        <v>2</v>
      </c>
    </row>
    <row r="24614" spans="1:2" x14ac:dyDescent="0.2">
      <c r="A24614" s="1" t="s">
        <v>16844</v>
      </c>
      <c r="B24614">
        <v>2</v>
      </c>
    </row>
    <row r="24615" spans="1:2" x14ac:dyDescent="0.2">
      <c r="A24615" s="1" t="s">
        <v>22355</v>
      </c>
      <c r="B24615">
        <v>2</v>
      </c>
    </row>
    <row r="24616" spans="1:2" x14ac:dyDescent="0.2">
      <c r="A24616" s="1" t="s">
        <v>25112</v>
      </c>
      <c r="B24616">
        <v>2</v>
      </c>
    </row>
    <row r="24617" spans="1:2" x14ac:dyDescent="0.2">
      <c r="A24617" s="1" t="s">
        <v>36253</v>
      </c>
      <c r="B24617">
        <v>2</v>
      </c>
    </row>
    <row r="24618" spans="1:2" x14ac:dyDescent="0.2">
      <c r="A24618" s="1" t="s">
        <v>36254</v>
      </c>
      <c r="B24618">
        <v>2</v>
      </c>
    </row>
    <row r="24619" spans="1:2" x14ac:dyDescent="0.2">
      <c r="A24619" s="1" t="s">
        <v>22356</v>
      </c>
      <c r="B24619">
        <v>2</v>
      </c>
    </row>
    <row r="24620" spans="1:2" x14ac:dyDescent="0.2">
      <c r="A24620" s="1" t="s">
        <v>29450</v>
      </c>
      <c r="B24620">
        <v>2</v>
      </c>
    </row>
    <row r="24621" spans="1:2" x14ac:dyDescent="0.2">
      <c r="A24621" s="1" t="s">
        <v>29451</v>
      </c>
      <c r="B24621">
        <v>2</v>
      </c>
    </row>
    <row r="24622" spans="1:2" x14ac:dyDescent="0.2">
      <c r="A24622" s="1" t="s">
        <v>12577</v>
      </c>
      <c r="B24622">
        <v>2</v>
      </c>
    </row>
    <row r="24623" spans="1:2" x14ac:dyDescent="0.2">
      <c r="A24623" s="1" t="s">
        <v>24079</v>
      </c>
      <c r="B24623">
        <v>2</v>
      </c>
    </row>
    <row r="24624" spans="1:2" x14ac:dyDescent="0.2">
      <c r="A24624" s="1" t="s">
        <v>31885</v>
      </c>
      <c r="B24624">
        <v>2</v>
      </c>
    </row>
    <row r="24625" spans="1:2" x14ac:dyDescent="0.2">
      <c r="A24625" s="1" t="s">
        <v>18348</v>
      </c>
      <c r="B24625">
        <v>2</v>
      </c>
    </row>
    <row r="24626" spans="1:2" x14ac:dyDescent="0.2">
      <c r="A24626" s="1" t="s">
        <v>9493</v>
      </c>
      <c r="B24626">
        <v>2</v>
      </c>
    </row>
    <row r="24627" spans="1:2" x14ac:dyDescent="0.2">
      <c r="A24627" s="1" t="s">
        <v>26299</v>
      </c>
      <c r="B24627">
        <v>2</v>
      </c>
    </row>
    <row r="24628" spans="1:2" x14ac:dyDescent="0.2">
      <c r="A24628" s="1" t="s">
        <v>36255</v>
      </c>
      <c r="B24628">
        <v>2</v>
      </c>
    </row>
    <row r="24629" spans="1:2" x14ac:dyDescent="0.2">
      <c r="A24629" s="1" t="s">
        <v>14106</v>
      </c>
      <c r="B24629">
        <v>2</v>
      </c>
    </row>
    <row r="24630" spans="1:2" x14ac:dyDescent="0.2">
      <c r="A24630" s="1" t="s">
        <v>8201</v>
      </c>
      <c r="B24630">
        <v>2</v>
      </c>
    </row>
    <row r="24631" spans="1:2" x14ac:dyDescent="0.2">
      <c r="A24631" s="1" t="s">
        <v>36256</v>
      </c>
      <c r="B24631">
        <v>2</v>
      </c>
    </row>
    <row r="24632" spans="1:2" x14ac:dyDescent="0.2">
      <c r="A24632" s="1" t="s">
        <v>25118</v>
      </c>
      <c r="B24632">
        <v>2</v>
      </c>
    </row>
    <row r="24633" spans="1:2" x14ac:dyDescent="0.2">
      <c r="A24633" s="1" t="s">
        <v>12578</v>
      </c>
      <c r="B24633">
        <v>2</v>
      </c>
    </row>
    <row r="24634" spans="1:2" x14ac:dyDescent="0.2">
      <c r="A24634" s="1" t="s">
        <v>36257</v>
      </c>
      <c r="B24634">
        <v>2</v>
      </c>
    </row>
    <row r="24635" spans="1:2" x14ac:dyDescent="0.2">
      <c r="A24635" s="1" t="s">
        <v>36258</v>
      </c>
      <c r="B24635">
        <v>2</v>
      </c>
    </row>
    <row r="24636" spans="1:2" x14ac:dyDescent="0.2">
      <c r="A24636" s="1" t="s">
        <v>36259</v>
      </c>
      <c r="B24636">
        <v>2</v>
      </c>
    </row>
    <row r="24637" spans="1:2" x14ac:dyDescent="0.2">
      <c r="A24637" s="1" t="s">
        <v>36260</v>
      </c>
      <c r="B24637">
        <v>2</v>
      </c>
    </row>
    <row r="24638" spans="1:2" x14ac:dyDescent="0.2">
      <c r="A24638" s="1" t="s">
        <v>16498</v>
      </c>
      <c r="B24638">
        <v>2</v>
      </c>
    </row>
    <row r="24639" spans="1:2" x14ac:dyDescent="0.2">
      <c r="A24639" s="1" t="s">
        <v>16846</v>
      </c>
      <c r="B24639">
        <v>2</v>
      </c>
    </row>
    <row r="24640" spans="1:2" x14ac:dyDescent="0.2">
      <c r="A24640" s="1" t="s">
        <v>26302</v>
      </c>
      <c r="B24640">
        <v>2</v>
      </c>
    </row>
    <row r="24641" spans="1:2" x14ac:dyDescent="0.2">
      <c r="A24641" s="1" t="s">
        <v>36261</v>
      </c>
      <c r="B24641">
        <v>2</v>
      </c>
    </row>
    <row r="24642" spans="1:2" x14ac:dyDescent="0.2">
      <c r="A24642" s="1" t="s">
        <v>36262</v>
      </c>
      <c r="B24642">
        <v>2</v>
      </c>
    </row>
    <row r="24643" spans="1:2" x14ac:dyDescent="0.2">
      <c r="A24643" s="1" t="s">
        <v>13115</v>
      </c>
      <c r="B24643">
        <v>2</v>
      </c>
    </row>
    <row r="24644" spans="1:2" x14ac:dyDescent="0.2">
      <c r="A24644" s="1" t="s">
        <v>20976</v>
      </c>
      <c r="B24644">
        <v>2</v>
      </c>
    </row>
    <row r="24645" spans="1:2" x14ac:dyDescent="0.2">
      <c r="A24645" s="1" t="s">
        <v>11670</v>
      </c>
      <c r="B24645">
        <v>2</v>
      </c>
    </row>
    <row r="24646" spans="1:2" x14ac:dyDescent="0.2">
      <c r="A24646" s="1" t="s">
        <v>25122</v>
      </c>
      <c r="B24646">
        <v>2</v>
      </c>
    </row>
    <row r="24647" spans="1:2" x14ac:dyDescent="0.2">
      <c r="A24647" s="1" t="s">
        <v>36263</v>
      </c>
      <c r="B24647">
        <v>2</v>
      </c>
    </row>
    <row r="24648" spans="1:2" x14ac:dyDescent="0.2">
      <c r="A24648" s="1" t="s">
        <v>22358</v>
      </c>
      <c r="B24648">
        <v>2</v>
      </c>
    </row>
    <row r="24649" spans="1:2" x14ac:dyDescent="0.2">
      <c r="A24649" s="1" t="s">
        <v>36264</v>
      </c>
      <c r="B24649">
        <v>2</v>
      </c>
    </row>
    <row r="24650" spans="1:2" x14ac:dyDescent="0.2">
      <c r="A24650" s="1" t="s">
        <v>11671</v>
      </c>
      <c r="B24650">
        <v>2</v>
      </c>
    </row>
    <row r="24651" spans="1:2" x14ac:dyDescent="0.2">
      <c r="A24651" s="1" t="s">
        <v>18779</v>
      </c>
      <c r="B24651">
        <v>2</v>
      </c>
    </row>
    <row r="24652" spans="1:2" x14ac:dyDescent="0.2">
      <c r="A24652" s="1" t="s">
        <v>36265</v>
      </c>
      <c r="B24652">
        <v>2</v>
      </c>
    </row>
    <row r="24653" spans="1:2" x14ac:dyDescent="0.2">
      <c r="A24653" s="1" t="s">
        <v>27757</v>
      </c>
      <c r="B24653">
        <v>2</v>
      </c>
    </row>
    <row r="24654" spans="1:2" x14ac:dyDescent="0.2">
      <c r="A24654" s="1" t="s">
        <v>36266</v>
      </c>
      <c r="B24654">
        <v>2</v>
      </c>
    </row>
    <row r="24655" spans="1:2" x14ac:dyDescent="0.2">
      <c r="A24655" s="1" t="s">
        <v>27758</v>
      </c>
      <c r="B24655">
        <v>2</v>
      </c>
    </row>
    <row r="24656" spans="1:2" x14ac:dyDescent="0.2">
      <c r="A24656" s="1" t="s">
        <v>36267</v>
      </c>
      <c r="B24656">
        <v>2</v>
      </c>
    </row>
    <row r="24657" spans="1:2" x14ac:dyDescent="0.2">
      <c r="A24657" s="1" t="s">
        <v>36268</v>
      </c>
      <c r="B24657">
        <v>2</v>
      </c>
    </row>
    <row r="24658" spans="1:2" x14ac:dyDescent="0.2">
      <c r="A24658" s="1" t="s">
        <v>36269</v>
      </c>
      <c r="B24658">
        <v>2</v>
      </c>
    </row>
    <row r="24659" spans="1:2" x14ac:dyDescent="0.2">
      <c r="A24659" s="1" t="s">
        <v>27760</v>
      </c>
      <c r="B24659">
        <v>2</v>
      </c>
    </row>
    <row r="24660" spans="1:2" x14ac:dyDescent="0.2">
      <c r="A24660" s="1" t="s">
        <v>23118</v>
      </c>
      <c r="B24660">
        <v>2</v>
      </c>
    </row>
    <row r="24661" spans="1:2" x14ac:dyDescent="0.2">
      <c r="A24661" s="1" t="s">
        <v>19247</v>
      </c>
      <c r="B24661">
        <v>2</v>
      </c>
    </row>
    <row r="24662" spans="1:2" x14ac:dyDescent="0.2">
      <c r="A24662" s="1" t="s">
        <v>14328</v>
      </c>
      <c r="B24662">
        <v>2</v>
      </c>
    </row>
    <row r="24663" spans="1:2" x14ac:dyDescent="0.2">
      <c r="A24663" s="1" t="s">
        <v>36270</v>
      </c>
      <c r="B24663">
        <v>2</v>
      </c>
    </row>
    <row r="24664" spans="1:2" x14ac:dyDescent="0.2">
      <c r="A24664" s="1" t="s">
        <v>24082</v>
      </c>
      <c r="B24664">
        <v>2</v>
      </c>
    </row>
    <row r="24665" spans="1:2" x14ac:dyDescent="0.2">
      <c r="A24665" s="1" t="s">
        <v>7725</v>
      </c>
      <c r="B24665">
        <v>2</v>
      </c>
    </row>
    <row r="24666" spans="1:2" x14ac:dyDescent="0.2">
      <c r="A24666" s="1" t="s">
        <v>31897</v>
      </c>
      <c r="B24666">
        <v>2</v>
      </c>
    </row>
    <row r="24667" spans="1:2" x14ac:dyDescent="0.2">
      <c r="A24667" s="1" t="s">
        <v>25126</v>
      </c>
      <c r="B24667">
        <v>2</v>
      </c>
    </row>
    <row r="24668" spans="1:2" x14ac:dyDescent="0.2">
      <c r="A24668" s="1" t="s">
        <v>7169</v>
      </c>
      <c r="B24668">
        <v>2</v>
      </c>
    </row>
    <row r="24669" spans="1:2" x14ac:dyDescent="0.2">
      <c r="A24669" s="1" t="s">
        <v>17962</v>
      </c>
      <c r="B24669">
        <v>2</v>
      </c>
    </row>
    <row r="24670" spans="1:2" x14ac:dyDescent="0.2">
      <c r="A24670" s="1" t="s">
        <v>17202</v>
      </c>
      <c r="B24670">
        <v>2</v>
      </c>
    </row>
    <row r="24671" spans="1:2" x14ac:dyDescent="0.2">
      <c r="A24671" s="1" t="s">
        <v>22359</v>
      </c>
      <c r="B24671">
        <v>2</v>
      </c>
    </row>
    <row r="24672" spans="1:2" x14ac:dyDescent="0.2">
      <c r="A24672" s="1" t="s">
        <v>29461</v>
      </c>
      <c r="B24672">
        <v>2</v>
      </c>
    </row>
    <row r="24673" spans="1:2" x14ac:dyDescent="0.2">
      <c r="A24673" s="1" t="s">
        <v>36271</v>
      </c>
      <c r="B24673">
        <v>2</v>
      </c>
    </row>
    <row r="24674" spans="1:2" x14ac:dyDescent="0.2">
      <c r="A24674" s="1" t="s">
        <v>36272</v>
      </c>
      <c r="B24674">
        <v>2</v>
      </c>
    </row>
    <row r="24675" spans="1:2" x14ac:dyDescent="0.2">
      <c r="A24675" s="1" t="s">
        <v>31900</v>
      </c>
      <c r="B24675">
        <v>2</v>
      </c>
    </row>
    <row r="24676" spans="1:2" x14ac:dyDescent="0.2">
      <c r="A24676" s="1" t="s">
        <v>27763</v>
      </c>
      <c r="B24676">
        <v>2</v>
      </c>
    </row>
    <row r="24677" spans="1:2" x14ac:dyDescent="0.2">
      <c r="A24677" s="1" t="s">
        <v>23119</v>
      </c>
      <c r="B24677">
        <v>2</v>
      </c>
    </row>
    <row r="24678" spans="1:2" x14ac:dyDescent="0.2">
      <c r="A24678" s="1" t="s">
        <v>12083</v>
      </c>
      <c r="B24678">
        <v>2</v>
      </c>
    </row>
    <row r="24679" spans="1:2" x14ac:dyDescent="0.2">
      <c r="A24679" s="1" t="s">
        <v>24083</v>
      </c>
      <c r="B24679">
        <v>2</v>
      </c>
    </row>
    <row r="24680" spans="1:2" x14ac:dyDescent="0.2">
      <c r="A24680" s="1" t="s">
        <v>31901</v>
      </c>
      <c r="B24680">
        <v>2</v>
      </c>
    </row>
    <row r="24681" spans="1:2" x14ac:dyDescent="0.2">
      <c r="A24681" s="1" t="s">
        <v>36273</v>
      </c>
      <c r="B24681">
        <v>2</v>
      </c>
    </row>
    <row r="24682" spans="1:2" x14ac:dyDescent="0.2">
      <c r="A24682" s="1" t="s">
        <v>36274</v>
      </c>
      <c r="B24682">
        <v>2</v>
      </c>
    </row>
    <row r="24683" spans="1:2" x14ac:dyDescent="0.2">
      <c r="A24683" s="1" t="s">
        <v>25128</v>
      </c>
      <c r="B24683">
        <v>2</v>
      </c>
    </row>
    <row r="24684" spans="1:2" x14ac:dyDescent="0.2">
      <c r="A24684" s="1" t="s">
        <v>10046</v>
      </c>
      <c r="B24684">
        <v>2</v>
      </c>
    </row>
    <row r="24685" spans="1:2" x14ac:dyDescent="0.2">
      <c r="A24685" s="1" t="s">
        <v>21660</v>
      </c>
      <c r="B24685">
        <v>2</v>
      </c>
    </row>
    <row r="24686" spans="1:2" x14ac:dyDescent="0.2">
      <c r="A24686" s="1" t="s">
        <v>36275</v>
      </c>
      <c r="B24686">
        <v>2</v>
      </c>
    </row>
    <row r="24687" spans="1:2" x14ac:dyDescent="0.2">
      <c r="A24687" s="1" t="s">
        <v>9846</v>
      </c>
      <c r="B24687">
        <v>2</v>
      </c>
    </row>
    <row r="24688" spans="1:2" x14ac:dyDescent="0.2">
      <c r="A24688" s="1" t="s">
        <v>36276</v>
      </c>
      <c r="B24688">
        <v>2</v>
      </c>
    </row>
    <row r="24689" spans="1:2" x14ac:dyDescent="0.2">
      <c r="A24689" s="1" t="s">
        <v>31909</v>
      </c>
      <c r="B24689">
        <v>2</v>
      </c>
    </row>
    <row r="24690" spans="1:2" x14ac:dyDescent="0.2">
      <c r="A24690" s="1" t="s">
        <v>17205</v>
      </c>
      <c r="B24690">
        <v>2</v>
      </c>
    </row>
    <row r="24691" spans="1:2" x14ac:dyDescent="0.2">
      <c r="A24691" s="1" t="s">
        <v>22362</v>
      </c>
      <c r="B24691">
        <v>2</v>
      </c>
    </row>
    <row r="24692" spans="1:2" x14ac:dyDescent="0.2">
      <c r="A24692" s="1" t="s">
        <v>24084</v>
      </c>
      <c r="B24692">
        <v>2</v>
      </c>
    </row>
    <row r="24693" spans="1:2" x14ac:dyDescent="0.2">
      <c r="A24693" s="1" t="s">
        <v>24086</v>
      </c>
      <c r="B24693">
        <v>2</v>
      </c>
    </row>
    <row r="24694" spans="1:2" x14ac:dyDescent="0.2">
      <c r="A24694" s="1" t="s">
        <v>20981</v>
      </c>
      <c r="B24694">
        <v>2</v>
      </c>
    </row>
    <row r="24695" spans="1:2" x14ac:dyDescent="0.2">
      <c r="A24695" s="1" t="s">
        <v>14808</v>
      </c>
      <c r="B24695">
        <v>2</v>
      </c>
    </row>
    <row r="24696" spans="1:2" x14ac:dyDescent="0.2">
      <c r="A24696" s="1" t="s">
        <v>15892</v>
      </c>
      <c r="B24696">
        <v>2</v>
      </c>
    </row>
    <row r="24697" spans="1:2" x14ac:dyDescent="0.2">
      <c r="A24697" s="1" t="s">
        <v>29470</v>
      </c>
      <c r="B24697">
        <v>2</v>
      </c>
    </row>
    <row r="24698" spans="1:2" x14ac:dyDescent="0.2">
      <c r="A24698" s="1" t="s">
        <v>17963</v>
      </c>
      <c r="B24698">
        <v>2</v>
      </c>
    </row>
    <row r="24699" spans="1:2" x14ac:dyDescent="0.2">
      <c r="A24699" s="1" t="s">
        <v>27767</v>
      </c>
      <c r="B24699">
        <v>2</v>
      </c>
    </row>
    <row r="24700" spans="1:2" x14ac:dyDescent="0.2">
      <c r="A24700" s="1" t="s">
        <v>36277</v>
      </c>
      <c r="B24700">
        <v>2</v>
      </c>
    </row>
    <row r="24701" spans="1:2" x14ac:dyDescent="0.2">
      <c r="A24701" s="1" t="s">
        <v>24087</v>
      </c>
      <c r="B24701">
        <v>2</v>
      </c>
    </row>
    <row r="24702" spans="1:2" x14ac:dyDescent="0.2">
      <c r="A24702" s="1" t="s">
        <v>22364</v>
      </c>
      <c r="B24702">
        <v>2</v>
      </c>
    </row>
    <row r="24703" spans="1:2" x14ac:dyDescent="0.2">
      <c r="A24703" s="1" t="s">
        <v>36278</v>
      </c>
      <c r="B24703">
        <v>2</v>
      </c>
    </row>
    <row r="24704" spans="1:2" x14ac:dyDescent="0.2">
      <c r="A24704" s="1" t="s">
        <v>20362</v>
      </c>
      <c r="B24704">
        <v>2</v>
      </c>
    </row>
    <row r="24705" spans="1:2" x14ac:dyDescent="0.2">
      <c r="A24705" s="1" t="s">
        <v>12935</v>
      </c>
      <c r="B24705">
        <v>2</v>
      </c>
    </row>
    <row r="24706" spans="1:2" x14ac:dyDescent="0.2">
      <c r="A24706" s="1" t="s">
        <v>1942</v>
      </c>
      <c r="B24706">
        <v>2</v>
      </c>
    </row>
    <row r="24707" spans="1:2" x14ac:dyDescent="0.2">
      <c r="A24707" s="1" t="s">
        <v>36279</v>
      </c>
      <c r="B24707">
        <v>2</v>
      </c>
    </row>
    <row r="24708" spans="1:2" x14ac:dyDescent="0.2">
      <c r="A24708" s="1" t="s">
        <v>24090</v>
      </c>
      <c r="B24708">
        <v>2</v>
      </c>
    </row>
    <row r="24709" spans="1:2" x14ac:dyDescent="0.2">
      <c r="A24709" s="1" t="s">
        <v>2783</v>
      </c>
      <c r="B24709">
        <v>2</v>
      </c>
    </row>
    <row r="24710" spans="1:2" x14ac:dyDescent="0.2">
      <c r="A24710" s="1" t="s">
        <v>20363</v>
      </c>
      <c r="B24710">
        <v>2</v>
      </c>
    </row>
    <row r="24711" spans="1:2" x14ac:dyDescent="0.2">
      <c r="A24711" s="1" t="s">
        <v>13671</v>
      </c>
      <c r="B24711">
        <v>2</v>
      </c>
    </row>
    <row r="24712" spans="1:2" x14ac:dyDescent="0.2">
      <c r="A24712" s="1" t="s">
        <v>17570</v>
      </c>
      <c r="B24712">
        <v>2</v>
      </c>
    </row>
    <row r="24713" spans="1:2" x14ac:dyDescent="0.2">
      <c r="A24713" s="1" t="s">
        <v>17208</v>
      </c>
      <c r="B24713">
        <v>2</v>
      </c>
    </row>
    <row r="24714" spans="1:2" x14ac:dyDescent="0.2">
      <c r="A24714" s="1" t="s">
        <v>36280</v>
      </c>
      <c r="B24714">
        <v>2</v>
      </c>
    </row>
    <row r="24715" spans="1:2" x14ac:dyDescent="0.2">
      <c r="A24715" s="1" t="s">
        <v>18352</v>
      </c>
      <c r="B24715">
        <v>2</v>
      </c>
    </row>
    <row r="24716" spans="1:2" x14ac:dyDescent="0.2">
      <c r="A24716" s="1" t="s">
        <v>10900</v>
      </c>
      <c r="B24716">
        <v>2</v>
      </c>
    </row>
    <row r="24717" spans="1:2" x14ac:dyDescent="0.2">
      <c r="A24717" s="1" t="s">
        <v>17964</v>
      </c>
      <c r="B24717">
        <v>2</v>
      </c>
    </row>
    <row r="24718" spans="1:2" x14ac:dyDescent="0.2">
      <c r="A24718" s="1" t="s">
        <v>36281</v>
      </c>
      <c r="B24718">
        <v>2</v>
      </c>
    </row>
    <row r="24719" spans="1:2" x14ac:dyDescent="0.2">
      <c r="A24719" s="1" t="s">
        <v>36282</v>
      </c>
      <c r="B24719">
        <v>2</v>
      </c>
    </row>
    <row r="24720" spans="1:2" x14ac:dyDescent="0.2">
      <c r="A24720" s="1" t="s">
        <v>36283</v>
      </c>
      <c r="B24720">
        <v>2</v>
      </c>
    </row>
    <row r="24721" spans="1:2" x14ac:dyDescent="0.2">
      <c r="A24721" s="1" t="s">
        <v>31919</v>
      </c>
      <c r="B24721">
        <v>2</v>
      </c>
    </row>
    <row r="24722" spans="1:2" x14ac:dyDescent="0.2">
      <c r="A24722" s="1" t="s">
        <v>36284</v>
      </c>
      <c r="B24722">
        <v>2</v>
      </c>
    </row>
    <row r="24723" spans="1:2" x14ac:dyDescent="0.2">
      <c r="A24723" s="1" t="s">
        <v>36285</v>
      </c>
      <c r="B24723">
        <v>2</v>
      </c>
    </row>
    <row r="24724" spans="1:2" x14ac:dyDescent="0.2">
      <c r="A24724" s="1" t="s">
        <v>17571</v>
      </c>
      <c r="B24724">
        <v>2</v>
      </c>
    </row>
    <row r="24725" spans="1:2" x14ac:dyDescent="0.2">
      <c r="A24725" s="1" t="s">
        <v>31920</v>
      </c>
      <c r="B24725">
        <v>2</v>
      </c>
    </row>
    <row r="24726" spans="1:2" x14ac:dyDescent="0.2">
      <c r="A24726" s="1" t="s">
        <v>36286</v>
      </c>
      <c r="B24726">
        <v>2</v>
      </c>
    </row>
    <row r="24727" spans="1:2" x14ac:dyDescent="0.2">
      <c r="A24727" s="1" t="s">
        <v>20985</v>
      </c>
      <c r="B24727">
        <v>2</v>
      </c>
    </row>
    <row r="24728" spans="1:2" x14ac:dyDescent="0.2">
      <c r="A24728" s="1" t="s">
        <v>22366</v>
      </c>
      <c r="B24728">
        <v>2</v>
      </c>
    </row>
    <row r="24729" spans="1:2" x14ac:dyDescent="0.2">
      <c r="A24729" s="1" t="s">
        <v>27771</v>
      </c>
      <c r="B24729">
        <v>2</v>
      </c>
    </row>
    <row r="24730" spans="1:2" x14ac:dyDescent="0.2">
      <c r="A24730" s="1" t="s">
        <v>36287</v>
      </c>
      <c r="B24730">
        <v>2</v>
      </c>
    </row>
    <row r="24731" spans="1:2" x14ac:dyDescent="0.2">
      <c r="A24731" s="1" t="s">
        <v>5849</v>
      </c>
      <c r="B24731">
        <v>2</v>
      </c>
    </row>
    <row r="24732" spans="1:2" x14ac:dyDescent="0.2">
      <c r="A24732" s="1" t="s">
        <v>18353</v>
      </c>
      <c r="B24732">
        <v>2</v>
      </c>
    </row>
    <row r="24733" spans="1:2" x14ac:dyDescent="0.2">
      <c r="A24733" s="1" t="s">
        <v>36288</v>
      </c>
      <c r="B24733">
        <v>2</v>
      </c>
    </row>
    <row r="24734" spans="1:2" x14ac:dyDescent="0.2">
      <c r="A24734" s="1" t="s">
        <v>36289</v>
      </c>
      <c r="B24734">
        <v>2</v>
      </c>
    </row>
    <row r="24735" spans="1:2" x14ac:dyDescent="0.2">
      <c r="A24735" s="1" t="s">
        <v>24095</v>
      </c>
      <c r="B24735">
        <v>2</v>
      </c>
    </row>
    <row r="24736" spans="1:2" x14ac:dyDescent="0.2">
      <c r="A24736" s="1" t="s">
        <v>31923</v>
      </c>
      <c r="B24736">
        <v>2</v>
      </c>
    </row>
    <row r="24737" spans="1:2" x14ac:dyDescent="0.2">
      <c r="A24737" s="1" t="s">
        <v>17966</v>
      </c>
      <c r="B24737">
        <v>2</v>
      </c>
    </row>
    <row r="24738" spans="1:2" x14ac:dyDescent="0.2">
      <c r="A24738" s="1" t="s">
        <v>19801</v>
      </c>
      <c r="B24738">
        <v>2</v>
      </c>
    </row>
    <row r="24739" spans="1:2" x14ac:dyDescent="0.2">
      <c r="A24739" s="1" t="s">
        <v>19802</v>
      </c>
      <c r="B24739">
        <v>2</v>
      </c>
    </row>
    <row r="24740" spans="1:2" x14ac:dyDescent="0.2">
      <c r="A24740" s="1" t="s">
        <v>17573</v>
      </c>
      <c r="B24740">
        <v>2</v>
      </c>
    </row>
    <row r="24741" spans="1:2" x14ac:dyDescent="0.2">
      <c r="A24741" s="1" t="s">
        <v>15055</v>
      </c>
      <c r="B24741">
        <v>2</v>
      </c>
    </row>
    <row r="24742" spans="1:2" x14ac:dyDescent="0.2">
      <c r="A24742" s="1" t="s">
        <v>36290</v>
      </c>
      <c r="B24742">
        <v>2</v>
      </c>
    </row>
    <row r="24743" spans="1:2" x14ac:dyDescent="0.2">
      <c r="A24743" s="1" t="s">
        <v>36291</v>
      </c>
      <c r="B24743">
        <v>2</v>
      </c>
    </row>
    <row r="24744" spans="1:2" x14ac:dyDescent="0.2">
      <c r="A24744" s="1" t="s">
        <v>36292</v>
      </c>
      <c r="B24744">
        <v>2</v>
      </c>
    </row>
    <row r="24745" spans="1:2" x14ac:dyDescent="0.2">
      <c r="A24745" s="1" t="s">
        <v>36293</v>
      </c>
      <c r="B24745">
        <v>2</v>
      </c>
    </row>
    <row r="24746" spans="1:2" x14ac:dyDescent="0.2">
      <c r="A24746" s="1" t="s">
        <v>8509</v>
      </c>
      <c r="B24746">
        <v>2</v>
      </c>
    </row>
    <row r="24747" spans="1:2" x14ac:dyDescent="0.2">
      <c r="A24747" s="1" t="s">
        <v>9251</v>
      </c>
      <c r="B24747">
        <v>2</v>
      </c>
    </row>
    <row r="24748" spans="1:2" x14ac:dyDescent="0.2">
      <c r="A24748" s="1" t="s">
        <v>36294</v>
      </c>
      <c r="B24748">
        <v>2</v>
      </c>
    </row>
    <row r="24749" spans="1:2" x14ac:dyDescent="0.2">
      <c r="A24749" s="1" t="s">
        <v>18782</v>
      </c>
      <c r="B24749">
        <v>2</v>
      </c>
    </row>
    <row r="24750" spans="1:2" x14ac:dyDescent="0.2">
      <c r="A24750" s="1" t="s">
        <v>11393</v>
      </c>
      <c r="B24750">
        <v>2</v>
      </c>
    </row>
    <row r="24751" spans="1:2" x14ac:dyDescent="0.2">
      <c r="A24751" s="1" t="s">
        <v>36295</v>
      </c>
      <c r="B24751">
        <v>2</v>
      </c>
    </row>
    <row r="24752" spans="1:2" x14ac:dyDescent="0.2">
      <c r="A24752" s="1" t="s">
        <v>17209</v>
      </c>
      <c r="B24752">
        <v>2</v>
      </c>
    </row>
    <row r="24753" spans="1:2" x14ac:dyDescent="0.2">
      <c r="A24753" s="1" t="s">
        <v>29478</v>
      </c>
      <c r="B24753">
        <v>2</v>
      </c>
    </row>
    <row r="24754" spans="1:2" x14ac:dyDescent="0.2">
      <c r="A24754" s="1" t="s">
        <v>5171</v>
      </c>
      <c r="B24754">
        <v>2</v>
      </c>
    </row>
    <row r="24755" spans="1:2" x14ac:dyDescent="0.2">
      <c r="A24755" s="1" t="s">
        <v>25140</v>
      </c>
      <c r="B24755">
        <v>2</v>
      </c>
    </row>
    <row r="24756" spans="1:2" x14ac:dyDescent="0.2">
      <c r="A24756" s="1" t="s">
        <v>24099</v>
      </c>
      <c r="B24756">
        <v>2</v>
      </c>
    </row>
    <row r="24757" spans="1:2" x14ac:dyDescent="0.2">
      <c r="A24757" s="1" t="s">
        <v>36296</v>
      </c>
      <c r="B24757">
        <v>2</v>
      </c>
    </row>
    <row r="24758" spans="1:2" x14ac:dyDescent="0.2">
      <c r="A24758" s="1" t="s">
        <v>36297</v>
      </c>
      <c r="B24758">
        <v>2</v>
      </c>
    </row>
    <row r="24759" spans="1:2" x14ac:dyDescent="0.2">
      <c r="A24759" s="1" t="s">
        <v>36298</v>
      </c>
      <c r="B24759">
        <v>2</v>
      </c>
    </row>
    <row r="24760" spans="1:2" x14ac:dyDescent="0.2">
      <c r="A24760" s="1" t="s">
        <v>36299</v>
      </c>
      <c r="B24760">
        <v>2</v>
      </c>
    </row>
    <row r="24761" spans="1:2" x14ac:dyDescent="0.2">
      <c r="A24761" s="1" t="s">
        <v>36300</v>
      </c>
      <c r="B24761">
        <v>2</v>
      </c>
    </row>
    <row r="24762" spans="1:2" x14ac:dyDescent="0.2">
      <c r="A24762" s="1" t="s">
        <v>36301</v>
      </c>
      <c r="B24762">
        <v>2</v>
      </c>
    </row>
    <row r="24763" spans="1:2" x14ac:dyDescent="0.2">
      <c r="A24763" s="1" t="s">
        <v>36302</v>
      </c>
      <c r="B24763">
        <v>2</v>
      </c>
    </row>
    <row r="24764" spans="1:2" x14ac:dyDescent="0.2">
      <c r="A24764" s="1" t="s">
        <v>8821</v>
      </c>
      <c r="B24764">
        <v>2</v>
      </c>
    </row>
    <row r="24765" spans="1:2" x14ac:dyDescent="0.2">
      <c r="A24765" s="1" t="s">
        <v>16502</v>
      </c>
      <c r="B24765">
        <v>2</v>
      </c>
    </row>
    <row r="24766" spans="1:2" x14ac:dyDescent="0.2">
      <c r="A24766" s="1" t="s">
        <v>36303</v>
      </c>
      <c r="B24766">
        <v>2</v>
      </c>
    </row>
    <row r="24767" spans="1:2" x14ac:dyDescent="0.2">
      <c r="A24767" s="1" t="s">
        <v>8264</v>
      </c>
      <c r="B24767">
        <v>2</v>
      </c>
    </row>
    <row r="24768" spans="1:2" x14ac:dyDescent="0.2">
      <c r="A24768" s="1" t="s">
        <v>27780</v>
      </c>
      <c r="B24768">
        <v>2</v>
      </c>
    </row>
    <row r="24769" spans="1:2" x14ac:dyDescent="0.2">
      <c r="A24769" s="1" t="s">
        <v>36304</v>
      </c>
      <c r="B24769">
        <v>2</v>
      </c>
    </row>
    <row r="24770" spans="1:2" x14ac:dyDescent="0.2">
      <c r="A24770" s="1" t="s">
        <v>29484</v>
      </c>
      <c r="B24770">
        <v>2</v>
      </c>
    </row>
    <row r="24771" spans="1:2" x14ac:dyDescent="0.2">
      <c r="A24771" s="1" t="s">
        <v>14332</v>
      </c>
      <c r="B24771">
        <v>2</v>
      </c>
    </row>
    <row r="24772" spans="1:2" x14ac:dyDescent="0.2">
      <c r="A24772" s="1" t="s">
        <v>17968</v>
      </c>
      <c r="B24772">
        <v>2</v>
      </c>
    </row>
    <row r="24773" spans="1:2" x14ac:dyDescent="0.2">
      <c r="A24773" s="1" t="s">
        <v>20366</v>
      </c>
      <c r="B24773">
        <v>2</v>
      </c>
    </row>
    <row r="24774" spans="1:2" x14ac:dyDescent="0.2">
      <c r="A24774" s="1" t="s">
        <v>15597</v>
      </c>
      <c r="B24774">
        <v>2</v>
      </c>
    </row>
    <row r="24775" spans="1:2" x14ac:dyDescent="0.2">
      <c r="A24775" s="1" t="s">
        <v>3628</v>
      </c>
      <c r="B24775">
        <v>2</v>
      </c>
    </row>
    <row r="24776" spans="1:2" x14ac:dyDescent="0.2">
      <c r="A24776" s="1" t="s">
        <v>31932</v>
      </c>
      <c r="B24776">
        <v>2</v>
      </c>
    </row>
    <row r="24777" spans="1:2" x14ac:dyDescent="0.2">
      <c r="A24777" s="1" t="s">
        <v>29486</v>
      </c>
      <c r="B24777">
        <v>2</v>
      </c>
    </row>
    <row r="24778" spans="1:2" x14ac:dyDescent="0.2">
      <c r="A24778" s="1" t="s">
        <v>18356</v>
      </c>
      <c r="B24778">
        <v>2</v>
      </c>
    </row>
    <row r="24779" spans="1:2" x14ac:dyDescent="0.2">
      <c r="A24779" s="1" t="s">
        <v>36305</v>
      </c>
      <c r="B24779">
        <v>2</v>
      </c>
    </row>
    <row r="24780" spans="1:2" x14ac:dyDescent="0.2">
      <c r="A24780" s="1" t="s">
        <v>25143</v>
      </c>
      <c r="B24780">
        <v>2</v>
      </c>
    </row>
    <row r="24781" spans="1:2" x14ac:dyDescent="0.2">
      <c r="A24781" s="1" t="s">
        <v>12766</v>
      </c>
      <c r="B24781">
        <v>2</v>
      </c>
    </row>
    <row r="24782" spans="1:2" x14ac:dyDescent="0.2">
      <c r="A24782" s="1" t="s">
        <v>26325</v>
      </c>
      <c r="B24782">
        <v>2</v>
      </c>
    </row>
    <row r="24783" spans="1:2" x14ac:dyDescent="0.2">
      <c r="A24783" s="1" t="s">
        <v>36306</v>
      </c>
      <c r="B24783">
        <v>2</v>
      </c>
    </row>
    <row r="24784" spans="1:2" x14ac:dyDescent="0.2">
      <c r="A24784" s="1" t="s">
        <v>12767</v>
      </c>
      <c r="B24784">
        <v>2</v>
      </c>
    </row>
    <row r="24785" spans="1:2" x14ac:dyDescent="0.2">
      <c r="A24785" s="1" t="s">
        <v>27784</v>
      </c>
      <c r="B24785">
        <v>2</v>
      </c>
    </row>
    <row r="24786" spans="1:2" x14ac:dyDescent="0.2">
      <c r="A24786" s="1" t="s">
        <v>9754</v>
      </c>
      <c r="B24786">
        <v>2</v>
      </c>
    </row>
    <row r="24787" spans="1:2" x14ac:dyDescent="0.2">
      <c r="A24787" s="1" t="s">
        <v>20367</v>
      </c>
      <c r="B24787">
        <v>2</v>
      </c>
    </row>
    <row r="24788" spans="1:2" x14ac:dyDescent="0.2">
      <c r="A24788" s="1" t="s">
        <v>7171</v>
      </c>
      <c r="B24788">
        <v>2</v>
      </c>
    </row>
    <row r="24789" spans="1:2" x14ac:dyDescent="0.2">
      <c r="A24789" s="1" t="s">
        <v>10240</v>
      </c>
      <c r="B24789">
        <v>2</v>
      </c>
    </row>
    <row r="24790" spans="1:2" x14ac:dyDescent="0.2">
      <c r="A24790" s="1" t="s">
        <v>19256</v>
      </c>
      <c r="B24790">
        <v>2</v>
      </c>
    </row>
    <row r="24791" spans="1:2" x14ac:dyDescent="0.2">
      <c r="A24791" s="1" t="s">
        <v>27787</v>
      </c>
      <c r="B24791">
        <v>2</v>
      </c>
    </row>
    <row r="24792" spans="1:2" x14ac:dyDescent="0.2">
      <c r="A24792" s="1" t="s">
        <v>31939</v>
      </c>
      <c r="B24792">
        <v>2</v>
      </c>
    </row>
    <row r="24793" spans="1:2" x14ac:dyDescent="0.2">
      <c r="A24793" s="1" t="s">
        <v>27788</v>
      </c>
      <c r="B24793">
        <v>2</v>
      </c>
    </row>
    <row r="24794" spans="1:2" x14ac:dyDescent="0.2">
      <c r="A24794" s="1" t="s">
        <v>4241</v>
      </c>
      <c r="B24794">
        <v>2</v>
      </c>
    </row>
    <row r="24795" spans="1:2" x14ac:dyDescent="0.2">
      <c r="A24795" s="1" t="s">
        <v>19257</v>
      </c>
      <c r="B24795">
        <v>2</v>
      </c>
    </row>
    <row r="24796" spans="1:2" x14ac:dyDescent="0.2">
      <c r="A24796" s="1" t="s">
        <v>20368</v>
      </c>
      <c r="B24796">
        <v>2</v>
      </c>
    </row>
    <row r="24797" spans="1:2" x14ac:dyDescent="0.2">
      <c r="A24797" s="1" t="s">
        <v>36307</v>
      </c>
      <c r="B24797">
        <v>2</v>
      </c>
    </row>
    <row r="24798" spans="1:2" x14ac:dyDescent="0.2">
      <c r="A24798" s="1" t="s">
        <v>25145</v>
      </c>
      <c r="B24798">
        <v>2</v>
      </c>
    </row>
    <row r="24799" spans="1:2" x14ac:dyDescent="0.2">
      <c r="A24799" s="1" t="s">
        <v>36308</v>
      </c>
      <c r="B24799">
        <v>2</v>
      </c>
    </row>
    <row r="24800" spans="1:2" x14ac:dyDescent="0.2">
      <c r="A24800" s="1" t="s">
        <v>27789</v>
      </c>
      <c r="B24800">
        <v>2</v>
      </c>
    </row>
    <row r="24801" spans="1:2" x14ac:dyDescent="0.2">
      <c r="A24801" s="1" t="s">
        <v>25146</v>
      </c>
      <c r="B24801">
        <v>2</v>
      </c>
    </row>
    <row r="24802" spans="1:2" x14ac:dyDescent="0.2">
      <c r="A24802" s="1" t="s">
        <v>36309</v>
      </c>
      <c r="B24802">
        <v>2</v>
      </c>
    </row>
    <row r="24803" spans="1:2" x14ac:dyDescent="0.2">
      <c r="A24803" s="1" t="s">
        <v>17210</v>
      </c>
      <c r="B24803">
        <v>2</v>
      </c>
    </row>
    <row r="24804" spans="1:2" x14ac:dyDescent="0.2">
      <c r="A24804" s="1" t="s">
        <v>27791</v>
      </c>
      <c r="B24804">
        <v>2</v>
      </c>
    </row>
    <row r="24805" spans="1:2" x14ac:dyDescent="0.2">
      <c r="A24805" s="1" t="s">
        <v>21669</v>
      </c>
      <c r="B24805">
        <v>2</v>
      </c>
    </row>
    <row r="24806" spans="1:2" x14ac:dyDescent="0.2">
      <c r="A24806" s="1" t="s">
        <v>14581</v>
      </c>
      <c r="B24806">
        <v>2</v>
      </c>
    </row>
    <row r="24807" spans="1:2" x14ac:dyDescent="0.2">
      <c r="A24807" s="1" t="s">
        <v>25147</v>
      </c>
      <c r="B24807">
        <v>2</v>
      </c>
    </row>
    <row r="24808" spans="1:2" x14ac:dyDescent="0.2">
      <c r="A24808" s="1" t="s">
        <v>9658</v>
      </c>
      <c r="B24808">
        <v>2</v>
      </c>
    </row>
    <row r="24809" spans="1:2" x14ac:dyDescent="0.2">
      <c r="A24809" s="1" t="s">
        <v>23127</v>
      </c>
      <c r="B24809">
        <v>2</v>
      </c>
    </row>
    <row r="24810" spans="1:2" x14ac:dyDescent="0.2">
      <c r="A24810" s="1" t="s">
        <v>25148</v>
      </c>
      <c r="B24810">
        <v>2</v>
      </c>
    </row>
    <row r="24811" spans="1:2" x14ac:dyDescent="0.2">
      <c r="A24811" s="1" t="s">
        <v>36310</v>
      </c>
      <c r="B24811">
        <v>2</v>
      </c>
    </row>
    <row r="24812" spans="1:2" x14ac:dyDescent="0.2">
      <c r="A24812" s="1" t="s">
        <v>26337</v>
      </c>
      <c r="B24812">
        <v>2</v>
      </c>
    </row>
    <row r="24813" spans="1:2" x14ac:dyDescent="0.2">
      <c r="A24813" s="1" t="s">
        <v>25149</v>
      </c>
      <c r="B24813">
        <v>2</v>
      </c>
    </row>
    <row r="24814" spans="1:2" x14ac:dyDescent="0.2">
      <c r="A24814" s="1" t="s">
        <v>36311</v>
      </c>
      <c r="B24814">
        <v>2</v>
      </c>
    </row>
    <row r="24815" spans="1:2" x14ac:dyDescent="0.2">
      <c r="A24815" s="1" t="s">
        <v>27795</v>
      </c>
      <c r="B24815">
        <v>2</v>
      </c>
    </row>
    <row r="24816" spans="1:2" x14ac:dyDescent="0.2">
      <c r="A24816" s="1" t="s">
        <v>15057</v>
      </c>
      <c r="B24816">
        <v>2</v>
      </c>
    </row>
    <row r="24817" spans="1:2" x14ac:dyDescent="0.2">
      <c r="A24817" s="1" t="s">
        <v>14583</v>
      </c>
      <c r="B24817">
        <v>2</v>
      </c>
    </row>
    <row r="24818" spans="1:2" x14ac:dyDescent="0.2">
      <c r="A24818" s="1" t="s">
        <v>31955</v>
      </c>
      <c r="B24818">
        <v>2</v>
      </c>
    </row>
    <row r="24819" spans="1:2" x14ac:dyDescent="0.2">
      <c r="A24819" s="1" t="s">
        <v>36312</v>
      </c>
      <c r="B24819">
        <v>2</v>
      </c>
    </row>
    <row r="24820" spans="1:2" x14ac:dyDescent="0.2">
      <c r="A24820" s="1" t="s">
        <v>25150</v>
      </c>
      <c r="B24820">
        <v>2</v>
      </c>
    </row>
    <row r="24821" spans="1:2" x14ac:dyDescent="0.2">
      <c r="A24821" s="1" t="s">
        <v>36313</v>
      </c>
      <c r="B24821">
        <v>2</v>
      </c>
    </row>
    <row r="24822" spans="1:2" x14ac:dyDescent="0.2">
      <c r="A24822" s="1" t="s">
        <v>36314</v>
      </c>
      <c r="B24822">
        <v>2</v>
      </c>
    </row>
    <row r="24823" spans="1:2" x14ac:dyDescent="0.2">
      <c r="A24823" s="1" t="s">
        <v>18785</v>
      </c>
      <c r="B24823">
        <v>2</v>
      </c>
    </row>
    <row r="24824" spans="1:2" x14ac:dyDescent="0.2">
      <c r="A24824" s="1" t="s">
        <v>31959</v>
      </c>
      <c r="B24824">
        <v>2</v>
      </c>
    </row>
    <row r="24825" spans="1:2" x14ac:dyDescent="0.2">
      <c r="A24825" s="1" t="s">
        <v>19808</v>
      </c>
      <c r="B24825">
        <v>2</v>
      </c>
    </row>
    <row r="24826" spans="1:2" x14ac:dyDescent="0.2">
      <c r="A24826" s="1" t="s">
        <v>12770</v>
      </c>
      <c r="B24826">
        <v>2</v>
      </c>
    </row>
    <row r="24827" spans="1:2" x14ac:dyDescent="0.2">
      <c r="A24827" s="1" t="s">
        <v>25152</v>
      </c>
      <c r="B24827">
        <v>2</v>
      </c>
    </row>
    <row r="24828" spans="1:2" x14ac:dyDescent="0.2">
      <c r="A24828" s="1" t="s">
        <v>11012</v>
      </c>
      <c r="B24828">
        <v>2</v>
      </c>
    </row>
    <row r="24829" spans="1:2" x14ac:dyDescent="0.2">
      <c r="A24829" s="1" t="s">
        <v>25153</v>
      </c>
      <c r="B24829">
        <v>2</v>
      </c>
    </row>
    <row r="24830" spans="1:2" x14ac:dyDescent="0.2">
      <c r="A24830" s="1" t="s">
        <v>36315</v>
      </c>
      <c r="B24830">
        <v>2</v>
      </c>
    </row>
    <row r="24831" spans="1:2" x14ac:dyDescent="0.2">
      <c r="A24831" s="1" t="s">
        <v>18357</v>
      </c>
      <c r="B24831">
        <v>2</v>
      </c>
    </row>
    <row r="24832" spans="1:2" x14ac:dyDescent="0.2">
      <c r="A24832" s="1" t="s">
        <v>36316</v>
      </c>
      <c r="B24832">
        <v>2</v>
      </c>
    </row>
    <row r="24833" spans="1:2" x14ac:dyDescent="0.2">
      <c r="A24833" s="1" t="s">
        <v>36317</v>
      </c>
      <c r="B24833">
        <v>2</v>
      </c>
    </row>
    <row r="24834" spans="1:2" x14ac:dyDescent="0.2">
      <c r="A24834" s="1" t="s">
        <v>36318</v>
      </c>
      <c r="B24834">
        <v>2</v>
      </c>
    </row>
    <row r="24835" spans="1:2" x14ac:dyDescent="0.2">
      <c r="A24835" s="1" t="s">
        <v>25154</v>
      </c>
      <c r="B24835">
        <v>2</v>
      </c>
    </row>
    <row r="24836" spans="1:2" x14ac:dyDescent="0.2">
      <c r="A24836" s="1" t="s">
        <v>19809</v>
      </c>
      <c r="B24836">
        <v>2</v>
      </c>
    </row>
    <row r="24837" spans="1:2" x14ac:dyDescent="0.2">
      <c r="A24837" s="1" t="s">
        <v>31963</v>
      </c>
      <c r="B24837">
        <v>2</v>
      </c>
    </row>
    <row r="24838" spans="1:2" x14ac:dyDescent="0.2">
      <c r="A24838" s="1" t="s">
        <v>29508</v>
      </c>
      <c r="B24838">
        <v>2</v>
      </c>
    </row>
    <row r="24839" spans="1:2" x14ac:dyDescent="0.2">
      <c r="A24839" s="1" t="s">
        <v>36319</v>
      </c>
      <c r="B24839">
        <v>2</v>
      </c>
    </row>
    <row r="24840" spans="1:2" x14ac:dyDescent="0.2">
      <c r="A24840" s="1" t="s">
        <v>31964</v>
      </c>
      <c r="B24840">
        <v>2</v>
      </c>
    </row>
    <row r="24841" spans="1:2" x14ac:dyDescent="0.2">
      <c r="A24841" s="1" t="s">
        <v>29510</v>
      </c>
      <c r="B24841">
        <v>2</v>
      </c>
    </row>
    <row r="24842" spans="1:2" x14ac:dyDescent="0.2">
      <c r="A24842" s="1" t="s">
        <v>31965</v>
      </c>
      <c r="B24842">
        <v>2</v>
      </c>
    </row>
    <row r="24843" spans="1:2" x14ac:dyDescent="0.2">
      <c r="A24843" s="1" t="s">
        <v>26342</v>
      </c>
      <c r="B24843">
        <v>2</v>
      </c>
    </row>
    <row r="24844" spans="1:2" x14ac:dyDescent="0.2">
      <c r="A24844" s="1" t="s">
        <v>15320</v>
      </c>
      <c r="B24844">
        <v>2</v>
      </c>
    </row>
    <row r="24845" spans="1:2" x14ac:dyDescent="0.2">
      <c r="A24845" s="1" t="s">
        <v>19261</v>
      </c>
      <c r="B24845">
        <v>2</v>
      </c>
    </row>
    <row r="24846" spans="1:2" x14ac:dyDescent="0.2">
      <c r="A24846" s="1" t="s">
        <v>18359</v>
      </c>
      <c r="B24846">
        <v>2</v>
      </c>
    </row>
    <row r="24847" spans="1:2" x14ac:dyDescent="0.2">
      <c r="A24847" s="1" t="s">
        <v>17577</v>
      </c>
      <c r="B24847">
        <v>2</v>
      </c>
    </row>
    <row r="24848" spans="1:2" x14ac:dyDescent="0.2">
      <c r="A24848" s="1" t="s">
        <v>15060</v>
      </c>
      <c r="B24848">
        <v>2</v>
      </c>
    </row>
    <row r="24849" spans="1:2" x14ac:dyDescent="0.2">
      <c r="A24849" s="1" t="s">
        <v>36320</v>
      </c>
      <c r="B24849">
        <v>2</v>
      </c>
    </row>
    <row r="24850" spans="1:2" x14ac:dyDescent="0.2">
      <c r="A24850" s="1" t="s">
        <v>9102</v>
      </c>
      <c r="B24850">
        <v>2</v>
      </c>
    </row>
    <row r="24851" spans="1:2" x14ac:dyDescent="0.2">
      <c r="A24851" s="1" t="s">
        <v>11935</v>
      </c>
      <c r="B24851">
        <v>2</v>
      </c>
    </row>
    <row r="24852" spans="1:2" x14ac:dyDescent="0.2">
      <c r="A24852" s="1" t="s">
        <v>36321</v>
      </c>
      <c r="B24852">
        <v>2</v>
      </c>
    </row>
    <row r="24853" spans="1:2" x14ac:dyDescent="0.2">
      <c r="A24853" s="1" t="s">
        <v>25157</v>
      </c>
      <c r="B24853">
        <v>2</v>
      </c>
    </row>
    <row r="24854" spans="1:2" x14ac:dyDescent="0.2">
      <c r="A24854" s="1" t="s">
        <v>21675</v>
      </c>
      <c r="B24854">
        <v>2</v>
      </c>
    </row>
    <row r="24855" spans="1:2" x14ac:dyDescent="0.2">
      <c r="A24855" s="1" t="s">
        <v>31973</v>
      </c>
      <c r="B24855">
        <v>2</v>
      </c>
    </row>
    <row r="24856" spans="1:2" x14ac:dyDescent="0.2">
      <c r="A24856" s="1" t="s">
        <v>26344</v>
      </c>
      <c r="B24856">
        <v>2</v>
      </c>
    </row>
    <row r="24857" spans="1:2" x14ac:dyDescent="0.2">
      <c r="A24857" s="1" t="s">
        <v>10656</v>
      </c>
      <c r="B24857">
        <v>2</v>
      </c>
    </row>
    <row r="24858" spans="1:2" x14ac:dyDescent="0.2">
      <c r="A24858" s="1" t="s">
        <v>31974</v>
      </c>
      <c r="B24858">
        <v>2</v>
      </c>
    </row>
    <row r="24859" spans="1:2" x14ac:dyDescent="0.2">
      <c r="A24859" s="1" t="s">
        <v>18787</v>
      </c>
      <c r="B24859">
        <v>2</v>
      </c>
    </row>
    <row r="24860" spans="1:2" x14ac:dyDescent="0.2">
      <c r="A24860" s="1" t="s">
        <v>26345</v>
      </c>
      <c r="B24860">
        <v>2</v>
      </c>
    </row>
    <row r="24861" spans="1:2" x14ac:dyDescent="0.2">
      <c r="A24861" s="1" t="s">
        <v>20372</v>
      </c>
      <c r="B24861">
        <v>2</v>
      </c>
    </row>
    <row r="24862" spans="1:2" x14ac:dyDescent="0.2">
      <c r="A24862" s="1" t="s">
        <v>18360</v>
      </c>
      <c r="B24862">
        <v>2</v>
      </c>
    </row>
    <row r="24863" spans="1:2" x14ac:dyDescent="0.2">
      <c r="A24863" s="1" t="s">
        <v>20373</v>
      </c>
      <c r="B24863">
        <v>2</v>
      </c>
    </row>
    <row r="24864" spans="1:2" x14ac:dyDescent="0.2">
      <c r="A24864" s="1" t="s">
        <v>23136</v>
      </c>
      <c r="B24864">
        <v>2</v>
      </c>
    </row>
    <row r="24865" spans="1:2" x14ac:dyDescent="0.2">
      <c r="A24865" s="1" t="s">
        <v>20374</v>
      </c>
      <c r="B24865">
        <v>2</v>
      </c>
    </row>
    <row r="24866" spans="1:2" x14ac:dyDescent="0.2">
      <c r="A24866" s="1" t="s">
        <v>36322</v>
      </c>
      <c r="B24866">
        <v>2</v>
      </c>
    </row>
    <row r="24867" spans="1:2" x14ac:dyDescent="0.2">
      <c r="A24867" s="1" t="s">
        <v>8961</v>
      </c>
      <c r="B24867">
        <v>2</v>
      </c>
    </row>
    <row r="24868" spans="1:2" x14ac:dyDescent="0.2">
      <c r="A24868" s="1" t="s">
        <v>29513</v>
      </c>
      <c r="B24868">
        <v>2</v>
      </c>
    </row>
    <row r="24869" spans="1:2" x14ac:dyDescent="0.2">
      <c r="A24869" s="1" t="s">
        <v>36323</v>
      </c>
      <c r="B24869">
        <v>2</v>
      </c>
    </row>
    <row r="24870" spans="1:2" x14ac:dyDescent="0.2">
      <c r="A24870" s="1" t="s">
        <v>36324</v>
      </c>
      <c r="B24870">
        <v>2</v>
      </c>
    </row>
    <row r="24871" spans="1:2" x14ac:dyDescent="0.2">
      <c r="A24871" s="1" t="s">
        <v>27807</v>
      </c>
      <c r="B24871">
        <v>2</v>
      </c>
    </row>
    <row r="24872" spans="1:2" x14ac:dyDescent="0.2">
      <c r="A24872" s="1" t="s">
        <v>26349</v>
      </c>
      <c r="B24872">
        <v>2</v>
      </c>
    </row>
    <row r="24873" spans="1:2" x14ac:dyDescent="0.2">
      <c r="A24873" s="1" t="s">
        <v>11798</v>
      </c>
      <c r="B24873">
        <v>2</v>
      </c>
    </row>
    <row r="24874" spans="1:2" x14ac:dyDescent="0.2">
      <c r="A24874" s="1" t="s">
        <v>22378</v>
      </c>
      <c r="B24874">
        <v>2</v>
      </c>
    </row>
    <row r="24875" spans="1:2" x14ac:dyDescent="0.2">
      <c r="A24875" s="1" t="s">
        <v>11535</v>
      </c>
      <c r="B24875">
        <v>2</v>
      </c>
    </row>
    <row r="24876" spans="1:2" x14ac:dyDescent="0.2">
      <c r="A24876" s="1" t="s">
        <v>36325</v>
      </c>
      <c r="B24876">
        <v>2</v>
      </c>
    </row>
    <row r="24877" spans="1:2" x14ac:dyDescent="0.2">
      <c r="A24877" s="1" t="s">
        <v>14814</v>
      </c>
      <c r="B24877">
        <v>2</v>
      </c>
    </row>
    <row r="24878" spans="1:2" x14ac:dyDescent="0.2">
      <c r="A24878" s="1" t="s">
        <v>36326</v>
      </c>
      <c r="B24878">
        <v>2</v>
      </c>
    </row>
    <row r="24879" spans="1:2" x14ac:dyDescent="0.2">
      <c r="A24879" s="1" t="s">
        <v>16505</v>
      </c>
      <c r="B24879">
        <v>2</v>
      </c>
    </row>
    <row r="24880" spans="1:2" x14ac:dyDescent="0.2">
      <c r="A24880" s="1" t="s">
        <v>31980</v>
      </c>
      <c r="B24880">
        <v>2</v>
      </c>
    </row>
    <row r="24881" spans="1:2" x14ac:dyDescent="0.2">
      <c r="A24881" s="1" t="s">
        <v>36327</v>
      </c>
      <c r="B24881">
        <v>2</v>
      </c>
    </row>
    <row r="24882" spans="1:2" x14ac:dyDescent="0.2">
      <c r="A24882" s="1" t="s">
        <v>36328</v>
      </c>
      <c r="B24882">
        <v>2</v>
      </c>
    </row>
    <row r="24883" spans="1:2" x14ac:dyDescent="0.2">
      <c r="A24883" s="1" t="s">
        <v>36329</v>
      </c>
      <c r="B24883">
        <v>2</v>
      </c>
    </row>
    <row r="24884" spans="1:2" x14ac:dyDescent="0.2">
      <c r="A24884" s="1" t="s">
        <v>12581</v>
      </c>
      <c r="B24884">
        <v>2</v>
      </c>
    </row>
    <row r="24885" spans="1:2" x14ac:dyDescent="0.2">
      <c r="A24885" s="1" t="s">
        <v>36330</v>
      </c>
      <c r="B24885">
        <v>2</v>
      </c>
    </row>
    <row r="24886" spans="1:2" x14ac:dyDescent="0.2">
      <c r="A24886" s="1" t="s">
        <v>31984</v>
      </c>
      <c r="B24886">
        <v>2</v>
      </c>
    </row>
    <row r="24887" spans="1:2" x14ac:dyDescent="0.2">
      <c r="A24887" s="1" t="s">
        <v>29521</v>
      </c>
      <c r="B24887">
        <v>2</v>
      </c>
    </row>
    <row r="24888" spans="1:2" x14ac:dyDescent="0.2">
      <c r="A24888" s="1" t="s">
        <v>36331</v>
      </c>
      <c r="B24888">
        <v>2</v>
      </c>
    </row>
    <row r="24889" spans="1:2" x14ac:dyDescent="0.2">
      <c r="A24889" s="1" t="s">
        <v>36332</v>
      </c>
      <c r="B24889">
        <v>2</v>
      </c>
    </row>
    <row r="24890" spans="1:2" x14ac:dyDescent="0.2">
      <c r="A24890" s="1" t="s">
        <v>31986</v>
      </c>
      <c r="B24890">
        <v>2</v>
      </c>
    </row>
    <row r="24891" spans="1:2" x14ac:dyDescent="0.2">
      <c r="A24891" s="1" t="s">
        <v>36333</v>
      </c>
      <c r="B24891">
        <v>2</v>
      </c>
    </row>
    <row r="24892" spans="1:2" x14ac:dyDescent="0.2">
      <c r="A24892" s="1" t="s">
        <v>27812</v>
      </c>
      <c r="B24892">
        <v>2</v>
      </c>
    </row>
    <row r="24893" spans="1:2" x14ac:dyDescent="0.2">
      <c r="A24893" s="1" t="s">
        <v>9660</v>
      </c>
      <c r="B24893">
        <v>2</v>
      </c>
    </row>
    <row r="24894" spans="1:2" x14ac:dyDescent="0.2">
      <c r="A24894" s="1" t="s">
        <v>26352</v>
      </c>
      <c r="B24894">
        <v>2</v>
      </c>
    </row>
    <row r="24895" spans="1:2" x14ac:dyDescent="0.2">
      <c r="A24895" s="1" t="s">
        <v>18362</v>
      </c>
      <c r="B24895">
        <v>2</v>
      </c>
    </row>
    <row r="24896" spans="1:2" x14ac:dyDescent="0.2">
      <c r="A24896" s="1" t="s">
        <v>36334</v>
      </c>
      <c r="B24896">
        <v>2</v>
      </c>
    </row>
    <row r="24897" spans="1:2" x14ac:dyDescent="0.2">
      <c r="A24897" s="1" t="s">
        <v>27813</v>
      </c>
      <c r="B24897">
        <v>2</v>
      </c>
    </row>
    <row r="24898" spans="1:2" x14ac:dyDescent="0.2">
      <c r="A24898" s="1" t="s">
        <v>21002</v>
      </c>
      <c r="B24898">
        <v>2</v>
      </c>
    </row>
    <row r="24899" spans="1:2" x14ac:dyDescent="0.2">
      <c r="A24899" s="1" t="s">
        <v>36335</v>
      </c>
      <c r="B24899">
        <v>2</v>
      </c>
    </row>
    <row r="24900" spans="1:2" x14ac:dyDescent="0.2">
      <c r="A24900" s="1" t="s">
        <v>36336</v>
      </c>
      <c r="B24900">
        <v>2</v>
      </c>
    </row>
    <row r="24901" spans="1:2" x14ac:dyDescent="0.2">
      <c r="A24901" s="1" t="s">
        <v>36337</v>
      </c>
      <c r="B24901">
        <v>2</v>
      </c>
    </row>
    <row r="24902" spans="1:2" x14ac:dyDescent="0.2">
      <c r="A24902" s="1" t="s">
        <v>36338</v>
      </c>
      <c r="B24902">
        <v>2</v>
      </c>
    </row>
    <row r="24903" spans="1:2" x14ac:dyDescent="0.2">
      <c r="A24903" s="1" t="s">
        <v>36339</v>
      </c>
      <c r="B24903">
        <v>2</v>
      </c>
    </row>
    <row r="24904" spans="1:2" x14ac:dyDescent="0.2">
      <c r="A24904" s="1" t="s">
        <v>15062</v>
      </c>
      <c r="B24904">
        <v>2</v>
      </c>
    </row>
    <row r="24905" spans="1:2" x14ac:dyDescent="0.2">
      <c r="A24905" s="1" t="s">
        <v>24112</v>
      </c>
      <c r="B24905">
        <v>2</v>
      </c>
    </row>
    <row r="24906" spans="1:2" x14ac:dyDescent="0.2">
      <c r="A24906" s="1" t="s">
        <v>19817</v>
      </c>
      <c r="B24906">
        <v>2</v>
      </c>
    </row>
    <row r="24907" spans="1:2" x14ac:dyDescent="0.2">
      <c r="A24907" s="1" t="s">
        <v>22381</v>
      </c>
      <c r="B24907">
        <v>2</v>
      </c>
    </row>
    <row r="24908" spans="1:2" x14ac:dyDescent="0.2">
      <c r="A24908" s="1" t="s">
        <v>32001</v>
      </c>
      <c r="B24908">
        <v>2</v>
      </c>
    </row>
    <row r="24909" spans="1:2" x14ac:dyDescent="0.2">
      <c r="A24909" s="1" t="s">
        <v>23144</v>
      </c>
      <c r="B24909">
        <v>2</v>
      </c>
    </row>
    <row r="24910" spans="1:2" x14ac:dyDescent="0.2">
      <c r="A24910" s="1" t="s">
        <v>36340</v>
      </c>
      <c r="B24910">
        <v>2</v>
      </c>
    </row>
    <row r="24911" spans="1:2" x14ac:dyDescent="0.2">
      <c r="A24911" s="1" t="s">
        <v>6699</v>
      </c>
      <c r="B24911">
        <v>2</v>
      </c>
    </row>
    <row r="24912" spans="1:2" x14ac:dyDescent="0.2">
      <c r="A24912" s="1" t="s">
        <v>36341</v>
      </c>
      <c r="B24912">
        <v>2</v>
      </c>
    </row>
    <row r="24913" spans="1:2" x14ac:dyDescent="0.2">
      <c r="A24913" s="1" t="s">
        <v>36342</v>
      </c>
      <c r="B24913">
        <v>2</v>
      </c>
    </row>
    <row r="24914" spans="1:2" x14ac:dyDescent="0.2">
      <c r="A24914" s="1" t="s">
        <v>36343</v>
      </c>
      <c r="B24914">
        <v>2</v>
      </c>
    </row>
    <row r="24915" spans="1:2" x14ac:dyDescent="0.2">
      <c r="A24915" s="1" t="s">
        <v>36344</v>
      </c>
      <c r="B24915">
        <v>2</v>
      </c>
    </row>
    <row r="24916" spans="1:2" x14ac:dyDescent="0.2">
      <c r="A24916" s="1" t="s">
        <v>32004</v>
      </c>
      <c r="B24916">
        <v>2</v>
      </c>
    </row>
    <row r="24917" spans="1:2" x14ac:dyDescent="0.2">
      <c r="A24917" s="1" t="s">
        <v>36345</v>
      </c>
      <c r="B24917">
        <v>2</v>
      </c>
    </row>
    <row r="24918" spans="1:2" x14ac:dyDescent="0.2">
      <c r="A24918" s="1" t="s">
        <v>36346</v>
      </c>
      <c r="B24918">
        <v>2</v>
      </c>
    </row>
    <row r="24919" spans="1:2" x14ac:dyDescent="0.2">
      <c r="A24919" s="1" t="s">
        <v>20376</v>
      </c>
      <c r="B24919">
        <v>2</v>
      </c>
    </row>
    <row r="24920" spans="1:2" x14ac:dyDescent="0.2">
      <c r="A24920" s="1" t="s">
        <v>36347</v>
      </c>
      <c r="B24920">
        <v>2</v>
      </c>
    </row>
    <row r="24921" spans="1:2" x14ac:dyDescent="0.2">
      <c r="A24921" s="1" t="s">
        <v>36348</v>
      </c>
      <c r="B24921">
        <v>2</v>
      </c>
    </row>
    <row r="24922" spans="1:2" x14ac:dyDescent="0.2">
      <c r="A24922" s="1" t="s">
        <v>32007</v>
      </c>
      <c r="B24922">
        <v>2</v>
      </c>
    </row>
    <row r="24923" spans="1:2" x14ac:dyDescent="0.2">
      <c r="A24923" s="1" t="s">
        <v>17583</v>
      </c>
      <c r="B24923">
        <v>2</v>
      </c>
    </row>
    <row r="24924" spans="1:2" x14ac:dyDescent="0.2">
      <c r="A24924" s="1" t="s">
        <v>36349</v>
      </c>
      <c r="B24924">
        <v>2</v>
      </c>
    </row>
    <row r="24925" spans="1:2" x14ac:dyDescent="0.2">
      <c r="A24925" s="1" t="s">
        <v>5335</v>
      </c>
      <c r="B24925">
        <v>2</v>
      </c>
    </row>
    <row r="24926" spans="1:2" x14ac:dyDescent="0.2">
      <c r="A24926" s="1" t="s">
        <v>36350</v>
      </c>
      <c r="B24926">
        <v>2</v>
      </c>
    </row>
    <row r="24927" spans="1:2" x14ac:dyDescent="0.2">
      <c r="A24927" s="1" t="s">
        <v>13313</v>
      </c>
      <c r="B24927">
        <v>2</v>
      </c>
    </row>
    <row r="24928" spans="1:2" x14ac:dyDescent="0.2">
      <c r="A24928" s="1" t="s">
        <v>36351</v>
      </c>
      <c r="B24928">
        <v>2</v>
      </c>
    </row>
    <row r="24929" spans="1:2" x14ac:dyDescent="0.2">
      <c r="A24929" s="1" t="s">
        <v>24115</v>
      </c>
      <c r="B24929">
        <v>2</v>
      </c>
    </row>
    <row r="24930" spans="1:2" x14ac:dyDescent="0.2">
      <c r="A24930" s="1" t="s">
        <v>21006</v>
      </c>
      <c r="B24930">
        <v>2</v>
      </c>
    </row>
    <row r="24931" spans="1:2" x14ac:dyDescent="0.2">
      <c r="A24931" s="1" t="s">
        <v>36352</v>
      </c>
      <c r="B24931">
        <v>2</v>
      </c>
    </row>
    <row r="24932" spans="1:2" x14ac:dyDescent="0.2">
      <c r="A24932" s="1" t="s">
        <v>36353</v>
      </c>
      <c r="B24932">
        <v>2</v>
      </c>
    </row>
    <row r="24933" spans="1:2" x14ac:dyDescent="0.2">
      <c r="A24933" s="1" t="s">
        <v>36354</v>
      </c>
      <c r="B24933">
        <v>2</v>
      </c>
    </row>
    <row r="24934" spans="1:2" x14ac:dyDescent="0.2">
      <c r="A24934" s="1" t="s">
        <v>29542</v>
      </c>
      <c r="B24934">
        <v>2</v>
      </c>
    </row>
    <row r="24935" spans="1:2" x14ac:dyDescent="0.2">
      <c r="A24935" s="1" t="s">
        <v>15901</v>
      </c>
      <c r="B24935">
        <v>2</v>
      </c>
    </row>
    <row r="24936" spans="1:2" x14ac:dyDescent="0.2">
      <c r="A24936" s="1" t="s">
        <v>36355</v>
      </c>
      <c r="B24936">
        <v>2</v>
      </c>
    </row>
    <row r="24937" spans="1:2" x14ac:dyDescent="0.2">
      <c r="A24937" s="1" t="s">
        <v>36356</v>
      </c>
      <c r="B24937">
        <v>2</v>
      </c>
    </row>
    <row r="24938" spans="1:2" x14ac:dyDescent="0.2">
      <c r="A24938" s="1" t="s">
        <v>12253</v>
      </c>
      <c r="B24938">
        <v>2</v>
      </c>
    </row>
    <row r="24939" spans="1:2" x14ac:dyDescent="0.2">
      <c r="A24939" s="1" t="s">
        <v>36357</v>
      </c>
      <c r="B24939">
        <v>2</v>
      </c>
    </row>
    <row r="24940" spans="1:2" x14ac:dyDescent="0.2">
      <c r="A24940" s="1" t="s">
        <v>36358</v>
      </c>
      <c r="B24940">
        <v>2</v>
      </c>
    </row>
    <row r="24941" spans="1:2" x14ac:dyDescent="0.2">
      <c r="A24941" s="1" t="s">
        <v>36359</v>
      </c>
      <c r="B24941">
        <v>2</v>
      </c>
    </row>
    <row r="24942" spans="1:2" x14ac:dyDescent="0.2">
      <c r="A24942" s="1" t="s">
        <v>36360</v>
      </c>
      <c r="B24942">
        <v>2</v>
      </c>
    </row>
    <row r="24943" spans="1:2" x14ac:dyDescent="0.2">
      <c r="A24943" s="1" t="s">
        <v>19263</v>
      </c>
      <c r="B24943">
        <v>2</v>
      </c>
    </row>
    <row r="24944" spans="1:2" x14ac:dyDescent="0.2">
      <c r="A24944" s="1" t="s">
        <v>36361</v>
      </c>
      <c r="B24944">
        <v>2</v>
      </c>
    </row>
    <row r="24945" spans="1:2" x14ac:dyDescent="0.2">
      <c r="A24945" s="1" t="s">
        <v>27823</v>
      </c>
      <c r="B24945">
        <v>2</v>
      </c>
    </row>
    <row r="24946" spans="1:2" x14ac:dyDescent="0.2">
      <c r="A24946" s="1" t="s">
        <v>36362</v>
      </c>
      <c r="B24946">
        <v>2</v>
      </c>
    </row>
    <row r="24947" spans="1:2" x14ac:dyDescent="0.2">
      <c r="A24947" s="1" t="s">
        <v>17215</v>
      </c>
      <c r="B24947">
        <v>2</v>
      </c>
    </row>
    <row r="24948" spans="1:2" x14ac:dyDescent="0.2">
      <c r="A24948" s="1" t="s">
        <v>36363</v>
      </c>
      <c r="B24948">
        <v>2</v>
      </c>
    </row>
    <row r="24949" spans="1:2" x14ac:dyDescent="0.2">
      <c r="A24949" s="1" t="s">
        <v>6914</v>
      </c>
      <c r="B24949">
        <v>2</v>
      </c>
    </row>
    <row r="24950" spans="1:2" x14ac:dyDescent="0.2">
      <c r="A24950" s="1" t="s">
        <v>14117</v>
      </c>
      <c r="B24950">
        <v>2</v>
      </c>
    </row>
    <row r="24951" spans="1:2" x14ac:dyDescent="0.2">
      <c r="A24951" s="1" t="s">
        <v>27825</v>
      </c>
      <c r="B24951">
        <v>2</v>
      </c>
    </row>
    <row r="24952" spans="1:2" x14ac:dyDescent="0.2">
      <c r="A24952" s="1" t="s">
        <v>29547</v>
      </c>
      <c r="B24952">
        <v>2</v>
      </c>
    </row>
    <row r="24953" spans="1:2" x14ac:dyDescent="0.2">
      <c r="A24953" s="1" t="s">
        <v>1495</v>
      </c>
      <c r="B24953">
        <v>2</v>
      </c>
    </row>
    <row r="24954" spans="1:2" x14ac:dyDescent="0.2">
      <c r="A24954" s="1" t="s">
        <v>27826</v>
      </c>
      <c r="B24954">
        <v>2</v>
      </c>
    </row>
    <row r="24955" spans="1:2" x14ac:dyDescent="0.2">
      <c r="A24955" s="1" t="s">
        <v>2139</v>
      </c>
      <c r="B24955">
        <v>2</v>
      </c>
    </row>
    <row r="24956" spans="1:2" x14ac:dyDescent="0.2">
      <c r="A24956" s="1" t="s">
        <v>25173</v>
      </c>
      <c r="B24956">
        <v>2</v>
      </c>
    </row>
    <row r="24957" spans="1:2" x14ac:dyDescent="0.2">
      <c r="A24957" s="1" t="s">
        <v>36364</v>
      </c>
      <c r="B24957">
        <v>2</v>
      </c>
    </row>
    <row r="24958" spans="1:2" x14ac:dyDescent="0.2">
      <c r="A24958" s="1" t="s">
        <v>4315</v>
      </c>
      <c r="B24958">
        <v>2</v>
      </c>
    </row>
    <row r="24959" spans="1:2" x14ac:dyDescent="0.2">
      <c r="A24959" s="1" t="s">
        <v>10336</v>
      </c>
      <c r="B24959">
        <v>2</v>
      </c>
    </row>
    <row r="24960" spans="1:2" x14ac:dyDescent="0.2">
      <c r="A24960" s="1" t="s">
        <v>18796</v>
      </c>
      <c r="B24960">
        <v>2</v>
      </c>
    </row>
    <row r="24961" spans="1:2" x14ac:dyDescent="0.2">
      <c r="A24961" s="1" t="s">
        <v>14817</v>
      </c>
      <c r="B24961">
        <v>2</v>
      </c>
    </row>
    <row r="24962" spans="1:2" x14ac:dyDescent="0.2">
      <c r="A24962" s="1" t="s">
        <v>10544</v>
      </c>
      <c r="B24962">
        <v>2</v>
      </c>
    </row>
    <row r="24963" spans="1:2" x14ac:dyDescent="0.2">
      <c r="A24963" s="1" t="s">
        <v>8887</v>
      </c>
      <c r="B24963">
        <v>2</v>
      </c>
    </row>
    <row r="24964" spans="1:2" x14ac:dyDescent="0.2">
      <c r="A24964" s="1" t="s">
        <v>26366</v>
      </c>
      <c r="B24964">
        <v>2</v>
      </c>
    </row>
    <row r="24965" spans="1:2" x14ac:dyDescent="0.2">
      <c r="A24965" s="1" t="s">
        <v>29553</v>
      </c>
      <c r="B24965">
        <v>2</v>
      </c>
    </row>
    <row r="24966" spans="1:2" x14ac:dyDescent="0.2">
      <c r="A24966" s="1" t="s">
        <v>18364</v>
      </c>
      <c r="B24966">
        <v>2</v>
      </c>
    </row>
    <row r="24967" spans="1:2" x14ac:dyDescent="0.2">
      <c r="A24967" s="1" t="s">
        <v>26367</v>
      </c>
      <c r="B24967">
        <v>2</v>
      </c>
    </row>
    <row r="24968" spans="1:2" x14ac:dyDescent="0.2">
      <c r="A24968" s="1" t="s">
        <v>36365</v>
      </c>
      <c r="B24968">
        <v>2</v>
      </c>
    </row>
    <row r="24969" spans="1:2" x14ac:dyDescent="0.2">
      <c r="A24969" s="1" t="s">
        <v>7727</v>
      </c>
      <c r="B24969">
        <v>2</v>
      </c>
    </row>
    <row r="24970" spans="1:2" x14ac:dyDescent="0.2">
      <c r="A24970" s="1" t="s">
        <v>36366</v>
      </c>
      <c r="B24970">
        <v>2</v>
      </c>
    </row>
    <row r="24971" spans="1:2" x14ac:dyDescent="0.2">
      <c r="A24971" s="1" t="s">
        <v>18797</v>
      </c>
      <c r="B24971">
        <v>2</v>
      </c>
    </row>
    <row r="24972" spans="1:2" x14ac:dyDescent="0.2">
      <c r="A24972" s="1" t="s">
        <v>14589</v>
      </c>
      <c r="B24972">
        <v>2</v>
      </c>
    </row>
    <row r="24973" spans="1:2" x14ac:dyDescent="0.2">
      <c r="A24973" s="1" t="s">
        <v>21683</v>
      </c>
      <c r="B24973">
        <v>2</v>
      </c>
    </row>
    <row r="24974" spans="1:2" x14ac:dyDescent="0.2">
      <c r="A24974" s="1" t="s">
        <v>36367</v>
      </c>
      <c r="B24974">
        <v>2</v>
      </c>
    </row>
    <row r="24975" spans="1:2" x14ac:dyDescent="0.2">
      <c r="A24975" s="1" t="s">
        <v>10786</v>
      </c>
      <c r="B24975">
        <v>2</v>
      </c>
    </row>
    <row r="24976" spans="1:2" x14ac:dyDescent="0.2">
      <c r="A24976" s="1" t="s">
        <v>36368</v>
      </c>
      <c r="B24976">
        <v>2</v>
      </c>
    </row>
    <row r="24977" spans="1:2" x14ac:dyDescent="0.2">
      <c r="A24977" s="1" t="s">
        <v>16511</v>
      </c>
      <c r="B24977">
        <v>2</v>
      </c>
    </row>
    <row r="24978" spans="1:2" x14ac:dyDescent="0.2">
      <c r="A24978" s="1" t="s">
        <v>15605</v>
      </c>
      <c r="B24978">
        <v>2</v>
      </c>
    </row>
    <row r="24979" spans="1:2" x14ac:dyDescent="0.2">
      <c r="A24979" s="1" t="s">
        <v>29556</v>
      </c>
      <c r="B24979">
        <v>2</v>
      </c>
    </row>
    <row r="24980" spans="1:2" x14ac:dyDescent="0.2">
      <c r="A24980" s="1" t="s">
        <v>36369</v>
      </c>
      <c r="B24980">
        <v>2</v>
      </c>
    </row>
    <row r="24981" spans="1:2" x14ac:dyDescent="0.2">
      <c r="A24981" s="1" t="s">
        <v>36370</v>
      </c>
      <c r="B24981">
        <v>2</v>
      </c>
    </row>
    <row r="24982" spans="1:2" x14ac:dyDescent="0.2">
      <c r="A24982" s="1" t="s">
        <v>9034</v>
      </c>
      <c r="B24982">
        <v>2</v>
      </c>
    </row>
    <row r="24983" spans="1:2" x14ac:dyDescent="0.2">
      <c r="A24983" s="1" t="s">
        <v>22385</v>
      </c>
      <c r="B24983">
        <v>2</v>
      </c>
    </row>
    <row r="24984" spans="1:2" x14ac:dyDescent="0.2">
      <c r="A24984" s="1" t="s">
        <v>36371</v>
      </c>
      <c r="B24984">
        <v>2</v>
      </c>
    </row>
    <row r="24985" spans="1:2" x14ac:dyDescent="0.2">
      <c r="A24985" s="1" t="s">
        <v>13126</v>
      </c>
      <c r="B24985">
        <v>2</v>
      </c>
    </row>
    <row r="24986" spans="1:2" x14ac:dyDescent="0.2">
      <c r="A24986" s="1" t="s">
        <v>12254</v>
      </c>
      <c r="B24986">
        <v>2</v>
      </c>
    </row>
    <row r="24987" spans="1:2" x14ac:dyDescent="0.2">
      <c r="A24987" s="1" t="s">
        <v>36372</v>
      </c>
      <c r="B24987">
        <v>2</v>
      </c>
    </row>
    <row r="24988" spans="1:2" x14ac:dyDescent="0.2">
      <c r="A24988" s="1" t="s">
        <v>23154</v>
      </c>
      <c r="B24988">
        <v>2</v>
      </c>
    </row>
    <row r="24989" spans="1:2" x14ac:dyDescent="0.2">
      <c r="A24989" s="1" t="s">
        <v>16514</v>
      </c>
      <c r="B24989">
        <v>2</v>
      </c>
    </row>
    <row r="24990" spans="1:2" x14ac:dyDescent="0.2">
      <c r="A24990" s="1" t="s">
        <v>4080</v>
      </c>
      <c r="B24990">
        <v>2</v>
      </c>
    </row>
    <row r="24991" spans="1:2" x14ac:dyDescent="0.2">
      <c r="A24991" s="1" t="s">
        <v>29560</v>
      </c>
      <c r="B24991">
        <v>2</v>
      </c>
    </row>
    <row r="24992" spans="1:2" x14ac:dyDescent="0.2">
      <c r="A24992" s="1" t="s">
        <v>32028</v>
      </c>
      <c r="B24992">
        <v>2</v>
      </c>
    </row>
    <row r="24993" spans="1:2" x14ac:dyDescent="0.2">
      <c r="A24993" s="1" t="s">
        <v>36373</v>
      </c>
      <c r="B24993">
        <v>2</v>
      </c>
    </row>
    <row r="24994" spans="1:2" x14ac:dyDescent="0.2">
      <c r="A24994" s="1" t="s">
        <v>15903</v>
      </c>
      <c r="B24994">
        <v>2</v>
      </c>
    </row>
    <row r="24995" spans="1:2" x14ac:dyDescent="0.2">
      <c r="A24995" s="1" t="s">
        <v>9757</v>
      </c>
      <c r="B24995">
        <v>2</v>
      </c>
    </row>
    <row r="24996" spans="1:2" x14ac:dyDescent="0.2">
      <c r="A24996" s="1" t="s">
        <v>22386</v>
      </c>
      <c r="B24996">
        <v>2</v>
      </c>
    </row>
    <row r="24997" spans="1:2" x14ac:dyDescent="0.2">
      <c r="A24997" s="1" t="s">
        <v>6193</v>
      </c>
      <c r="B24997">
        <v>2</v>
      </c>
    </row>
    <row r="24998" spans="1:2" x14ac:dyDescent="0.2">
      <c r="A24998" s="1" t="s">
        <v>36374</v>
      </c>
      <c r="B24998">
        <v>2</v>
      </c>
    </row>
    <row r="24999" spans="1:2" x14ac:dyDescent="0.2">
      <c r="A24999" s="1" t="s">
        <v>17589</v>
      </c>
      <c r="B24999">
        <v>2</v>
      </c>
    </row>
    <row r="25000" spans="1:2" x14ac:dyDescent="0.2">
      <c r="A25000" s="1" t="s">
        <v>12583</v>
      </c>
      <c r="B25000">
        <v>2</v>
      </c>
    </row>
    <row r="25001" spans="1:2" x14ac:dyDescent="0.2">
      <c r="A25001" s="1" t="s">
        <v>36375</v>
      </c>
      <c r="B25001">
        <v>2</v>
      </c>
    </row>
    <row r="25002" spans="1:2" x14ac:dyDescent="0.2">
      <c r="A25002" s="1" t="s">
        <v>32034</v>
      </c>
      <c r="B25002">
        <v>2</v>
      </c>
    </row>
    <row r="25003" spans="1:2" x14ac:dyDescent="0.2">
      <c r="A25003" s="1" t="s">
        <v>14119</v>
      </c>
      <c r="B25003">
        <v>2</v>
      </c>
    </row>
    <row r="25004" spans="1:2" x14ac:dyDescent="0.2">
      <c r="A25004" s="1" t="s">
        <v>32036</v>
      </c>
      <c r="B25004">
        <v>2</v>
      </c>
    </row>
    <row r="25005" spans="1:2" x14ac:dyDescent="0.2">
      <c r="A25005" s="1" t="s">
        <v>19272</v>
      </c>
      <c r="B25005">
        <v>2</v>
      </c>
    </row>
    <row r="25006" spans="1:2" x14ac:dyDescent="0.2">
      <c r="A25006" s="1" t="s">
        <v>26377</v>
      </c>
      <c r="B25006">
        <v>2</v>
      </c>
    </row>
    <row r="25007" spans="1:2" x14ac:dyDescent="0.2">
      <c r="A25007" s="1" t="s">
        <v>24127</v>
      </c>
      <c r="B25007">
        <v>2</v>
      </c>
    </row>
    <row r="25008" spans="1:2" x14ac:dyDescent="0.2">
      <c r="A25008" s="1" t="s">
        <v>25184</v>
      </c>
      <c r="B25008">
        <v>2</v>
      </c>
    </row>
    <row r="25009" spans="1:2" x14ac:dyDescent="0.2">
      <c r="A25009" s="1" t="s">
        <v>36376</v>
      </c>
      <c r="B25009">
        <v>2</v>
      </c>
    </row>
    <row r="25010" spans="1:2" x14ac:dyDescent="0.2">
      <c r="A25010" s="1" t="s">
        <v>27837</v>
      </c>
      <c r="B25010">
        <v>2</v>
      </c>
    </row>
    <row r="25011" spans="1:2" x14ac:dyDescent="0.2">
      <c r="A25011" s="1" t="s">
        <v>10909</v>
      </c>
      <c r="B25011">
        <v>2</v>
      </c>
    </row>
    <row r="25012" spans="1:2" x14ac:dyDescent="0.2">
      <c r="A25012" s="1" t="s">
        <v>4671</v>
      </c>
      <c r="B25012">
        <v>2</v>
      </c>
    </row>
    <row r="25013" spans="1:2" x14ac:dyDescent="0.2">
      <c r="A25013" s="1" t="s">
        <v>27838</v>
      </c>
      <c r="B25013">
        <v>2</v>
      </c>
    </row>
    <row r="25014" spans="1:2" x14ac:dyDescent="0.2">
      <c r="A25014" s="1" t="s">
        <v>36377</v>
      </c>
      <c r="B25014">
        <v>2</v>
      </c>
    </row>
    <row r="25015" spans="1:2" x14ac:dyDescent="0.2">
      <c r="A25015" s="1" t="s">
        <v>36378</v>
      </c>
      <c r="B25015">
        <v>2</v>
      </c>
    </row>
    <row r="25016" spans="1:2" x14ac:dyDescent="0.2">
      <c r="A25016" s="1" t="s">
        <v>36379</v>
      </c>
      <c r="B25016">
        <v>2</v>
      </c>
    </row>
    <row r="25017" spans="1:2" x14ac:dyDescent="0.2">
      <c r="A25017" s="1" t="s">
        <v>11537</v>
      </c>
      <c r="B25017">
        <v>2</v>
      </c>
    </row>
    <row r="25018" spans="1:2" x14ac:dyDescent="0.2">
      <c r="A25018" s="1" t="s">
        <v>36380</v>
      </c>
      <c r="B25018">
        <v>2</v>
      </c>
    </row>
    <row r="25019" spans="1:2" x14ac:dyDescent="0.2">
      <c r="A25019" s="1" t="s">
        <v>36381</v>
      </c>
      <c r="B25019">
        <v>2</v>
      </c>
    </row>
    <row r="25020" spans="1:2" x14ac:dyDescent="0.2">
      <c r="A25020" s="1" t="s">
        <v>36382</v>
      </c>
      <c r="B25020">
        <v>2</v>
      </c>
    </row>
    <row r="25021" spans="1:2" x14ac:dyDescent="0.2">
      <c r="A25021" s="1" t="s">
        <v>23158</v>
      </c>
      <c r="B25021">
        <v>2</v>
      </c>
    </row>
    <row r="25022" spans="1:2" x14ac:dyDescent="0.2">
      <c r="A25022" s="1" t="s">
        <v>25186</v>
      </c>
      <c r="B25022">
        <v>2</v>
      </c>
    </row>
    <row r="25023" spans="1:2" x14ac:dyDescent="0.2">
      <c r="A25023" s="1" t="s">
        <v>36383</v>
      </c>
      <c r="B25023">
        <v>2</v>
      </c>
    </row>
    <row r="25024" spans="1:2" x14ac:dyDescent="0.2">
      <c r="A25024" s="1" t="s">
        <v>36384</v>
      </c>
      <c r="B25024">
        <v>2</v>
      </c>
    </row>
    <row r="25025" spans="1:2" x14ac:dyDescent="0.2">
      <c r="A25025" s="1" t="s">
        <v>10141</v>
      </c>
      <c r="B25025">
        <v>2</v>
      </c>
    </row>
    <row r="25026" spans="1:2" x14ac:dyDescent="0.2">
      <c r="A25026" s="1" t="s">
        <v>12585</v>
      </c>
      <c r="B25026">
        <v>2</v>
      </c>
    </row>
    <row r="25027" spans="1:2" x14ac:dyDescent="0.2">
      <c r="A25027" s="1" t="s">
        <v>32040</v>
      </c>
      <c r="B25027">
        <v>2</v>
      </c>
    </row>
    <row r="25028" spans="1:2" x14ac:dyDescent="0.2">
      <c r="A25028" s="1" t="s">
        <v>32041</v>
      </c>
      <c r="B25028">
        <v>2</v>
      </c>
    </row>
    <row r="25029" spans="1:2" x14ac:dyDescent="0.2">
      <c r="A25029" s="1" t="s">
        <v>36385</v>
      </c>
      <c r="B25029">
        <v>2</v>
      </c>
    </row>
    <row r="25030" spans="1:2" x14ac:dyDescent="0.2">
      <c r="A25030" s="1" t="s">
        <v>32042</v>
      </c>
      <c r="B25030">
        <v>2</v>
      </c>
    </row>
    <row r="25031" spans="1:2" x14ac:dyDescent="0.2">
      <c r="A25031" s="1" t="s">
        <v>36386</v>
      </c>
      <c r="B25031">
        <v>2</v>
      </c>
    </row>
    <row r="25032" spans="1:2" x14ac:dyDescent="0.2">
      <c r="A25032" s="1" t="s">
        <v>25188</v>
      </c>
      <c r="B25032">
        <v>2</v>
      </c>
    </row>
    <row r="25033" spans="1:2" x14ac:dyDescent="0.2">
      <c r="A25033" s="1" t="s">
        <v>36387</v>
      </c>
      <c r="B25033">
        <v>2</v>
      </c>
    </row>
    <row r="25034" spans="1:2" x14ac:dyDescent="0.2">
      <c r="A25034" s="1" t="s">
        <v>36388</v>
      </c>
      <c r="B25034">
        <v>2</v>
      </c>
    </row>
    <row r="25035" spans="1:2" x14ac:dyDescent="0.2">
      <c r="A25035" s="1" t="s">
        <v>25189</v>
      </c>
      <c r="B25035">
        <v>2</v>
      </c>
    </row>
    <row r="25036" spans="1:2" x14ac:dyDescent="0.2">
      <c r="A25036" s="1" t="s">
        <v>24128</v>
      </c>
      <c r="B25036">
        <v>2</v>
      </c>
    </row>
    <row r="25037" spans="1:2" x14ac:dyDescent="0.2">
      <c r="A25037" s="1" t="s">
        <v>20385</v>
      </c>
      <c r="B25037">
        <v>2</v>
      </c>
    </row>
    <row r="25038" spans="1:2" x14ac:dyDescent="0.2">
      <c r="A25038" s="1" t="s">
        <v>32044</v>
      </c>
      <c r="B25038">
        <v>2</v>
      </c>
    </row>
    <row r="25039" spans="1:2" x14ac:dyDescent="0.2">
      <c r="A25039" s="1" t="s">
        <v>6454</v>
      </c>
      <c r="B25039">
        <v>2</v>
      </c>
    </row>
    <row r="25040" spans="1:2" x14ac:dyDescent="0.2">
      <c r="A25040" s="1" t="s">
        <v>29570</v>
      </c>
      <c r="B25040">
        <v>2</v>
      </c>
    </row>
    <row r="25041" spans="1:2" x14ac:dyDescent="0.2">
      <c r="A25041" s="1" t="s">
        <v>19275</v>
      </c>
      <c r="B25041">
        <v>2</v>
      </c>
    </row>
    <row r="25042" spans="1:2" x14ac:dyDescent="0.2">
      <c r="A25042" s="1" t="s">
        <v>29574</v>
      </c>
      <c r="B25042">
        <v>2</v>
      </c>
    </row>
    <row r="25043" spans="1:2" x14ac:dyDescent="0.2">
      <c r="A25043" s="1" t="s">
        <v>36389</v>
      </c>
      <c r="B25043">
        <v>2</v>
      </c>
    </row>
    <row r="25044" spans="1:2" x14ac:dyDescent="0.2">
      <c r="A25044" s="1" t="s">
        <v>36390</v>
      </c>
      <c r="B25044">
        <v>2</v>
      </c>
    </row>
    <row r="25045" spans="1:2" x14ac:dyDescent="0.2">
      <c r="A25045" s="1" t="s">
        <v>36391</v>
      </c>
      <c r="B25045">
        <v>2</v>
      </c>
    </row>
    <row r="25046" spans="1:2" x14ac:dyDescent="0.2">
      <c r="A25046" s="1" t="s">
        <v>27845</v>
      </c>
      <c r="B25046">
        <v>2</v>
      </c>
    </row>
    <row r="25047" spans="1:2" x14ac:dyDescent="0.2">
      <c r="A25047" s="1" t="s">
        <v>32047</v>
      </c>
      <c r="B25047">
        <v>2</v>
      </c>
    </row>
    <row r="25048" spans="1:2" x14ac:dyDescent="0.2">
      <c r="A25048" s="1" t="s">
        <v>36392</v>
      </c>
      <c r="B25048">
        <v>2</v>
      </c>
    </row>
    <row r="25049" spans="1:2" x14ac:dyDescent="0.2">
      <c r="A25049" s="1" t="s">
        <v>29576</v>
      </c>
      <c r="B25049">
        <v>2</v>
      </c>
    </row>
    <row r="25050" spans="1:2" x14ac:dyDescent="0.2">
      <c r="A25050" s="1" t="s">
        <v>18802</v>
      </c>
      <c r="B25050">
        <v>2</v>
      </c>
    </row>
    <row r="25051" spans="1:2" x14ac:dyDescent="0.2">
      <c r="A25051" s="1" t="s">
        <v>25191</v>
      </c>
      <c r="B25051">
        <v>2</v>
      </c>
    </row>
    <row r="25052" spans="1:2" x14ac:dyDescent="0.2">
      <c r="A25052" s="1" t="s">
        <v>16516</v>
      </c>
      <c r="B25052">
        <v>2</v>
      </c>
    </row>
    <row r="25053" spans="1:2" x14ac:dyDescent="0.2">
      <c r="A25053" s="1" t="s">
        <v>36393</v>
      </c>
      <c r="B25053">
        <v>2</v>
      </c>
    </row>
    <row r="25054" spans="1:2" x14ac:dyDescent="0.2">
      <c r="A25054" s="1" t="s">
        <v>36394</v>
      </c>
      <c r="B25054">
        <v>2</v>
      </c>
    </row>
    <row r="25055" spans="1:2" x14ac:dyDescent="0.2">
      <c r="A25055" s="1" t="s">
        <v>17220</v>
      </c>
      <c r="B25055">
        <v>2</v>
      </c>
    </row>
    <row r="25056" spans="1:2" x14ac:dyDescent="0.2">
      <c r="A25056" s="1" t="s">
        <v>36395</v>
      </c>
      <c r="B25056">
        <v>2</v>
      </c>
    </row>
    <row r="25057" spans="1:2" x14ac:dyDescent="0.2">
      <c r="A25057" s="1" t="s">
        <v>36396</v>
      </c>
      <c r="B25057">
        <v>2</v>
      </c>
    </row>
    <row r="25058" spans="1:2" x14ac:dyDescent="0.2">
      <c r="A25058" s="1" t="s">
        <v>17221</v>
      </c>
      <c r="B25058">
        <v>2</v>
      </c>
    </row>
    <row r="25059" spans="1:2" x14ac:dyDescent="0.2">
      <c r="A25059" s="1" t="s">
        <v>36397</v>
      </c>
      <c r="B25059">
        <v>2</v>
      </c>
    </row>
    <row r="25060" spans="1:2" x14ac:dyDescent="0.2">
      <c r="A25060" s="1" t="s">
        <v>17596</v>
      </c>
      <c r="B25060">
        <v>2</v>
      </c>
    </row>
    <row r="25061" spans="1:2" x14ac:dyDescent="0.2">
      <c r="A25061" s="1" t="s">
        <v>36398</v>
      </c>
      <c r="B25061">
        <v>2</v>
      </c>
    </row>
    <row r="25062" spans="1:2" x14ac:dyDescent="0.2">
      <c r="A25062" s="1" t="s">
        <v>36399</v>
      </c>
      <c r="B25062">
        <v>2</v>
      </c>
    </row>
    <row r="25063" spans="1:2" x14ac:dyDescent="0.2">
      <c r="A25063" s="1" t="s">
        <v>6918</v>
      </c>
      <c r="B25063">
        <v>2</v>
      </c>
    </row>
    <row r="25064" spans="1:2" x14ac:dyDescent="0.2">
      <c r="A25064" s="1" t="s">
        <v>29581</v>
      </c>
      <c r="B25064">
        <v>2</v>
      </c>
    </row>
    <row r="25065" spans="1:2" x14ac:dyDescent="0.2">
      <c r="A25065" s="1" t="s">
        <v>36400</v>
      </c>
      <c r="B25065">
        <v>2</v>
      </c>
    </row>
    <row r="25066" spans="1:2" x14ac:dyDescent="0.2">
      <c r="A25066" s="1" t="s">
        <v>20391</v>
      </c>
      <c r="B25066">
        <v>2</v>
      </c>
    </row>
    <row r="25067" spans="1:2" x14ac:dyDescent="0.2">
      <c r="A25067" s="1" t="s">
        <v>7401</v>
      </c>
      <c r="B25067">
        <v>2</v>
      </c>
    </row>
    <row r="25068" spans="1:2" x14ac:dyDescent="0.2">
      <c r="A25068" s="1" t="s">
        <v>21013</v>
      </c>
      <c r="B25068">
        <v>2</v>
      </c>
    </row>
    <row r="25069" spans="1:2" x14ac:dyDescent="0.2">
      <c r="A25069" s="1" t="s">
        <v>11274</v>
      </c>
      <c r="B25069">
        <v>2</v>
      </c>
    </row>
    <row r="25070" spans="1:2" x14ac:dyDescent="0.2">
      <c r="A25070" s="1" t="s">
        <v>10913</v>
      </c>
      <c r="B25070">
        <v>2</v>
      </c>
    </row>
    <row r="25071" spans="1:2" x14ac:dyDescent="0.2">
      <c r="A25071" s="1" t="s">
        <v>17222</v>
      </c>
      <c r="B25071">
        <v>2</v>
      </c>
    </row>
    <row r="25072" spans="1:2" x14ac:dyDescent="0.2">
      <c r="A25072" s="1" t="s">
        <v>20393</v>
      </c>
      <c r="B25072">
        <v>2</v>
      </c>
    </row>
    <row r="25073" spans="1:2" x14ac:dyDescent="0.2">
      <c r="A25073" s="1" t="s">
        <v>24134</v>
      </c>
      <c r="B25073">
        <v>2</v>
      </c>
    </row>
    <row r="25074" spans="1:2" x14ac:dyDescent="0.2">
      <c r="A25074" s="1" t="s">
        <v>21015</v>
      </c>
      <c r="B25074">
        <v>2</v>
      </c>
    </row>
    <row r="25075" spans="1:2" x14ac:dyDescent="0.2">
      <c r="A25075" s="1" t="s">
        <v>4106</v>
      </c>
      <c r="B25075">
        <v>2</v>
      </c>
    </row>
    <row r="25076" spans="1:2" x14ac:dyDescent="0.2">
      <c r="A25076" s="1" t="s">
        <v>36401</v>
      </c>
      <c r="B25076">
        <v>2</v>
      </c>
    </row>
    <row r="25077" spans="1:2" x14ac:dyDescent="0.2">
      <c r="A25077" s="1" t="s">
        <v>36402</v>
      </c>
      <c r="B25077">
        <v>2</v>
      </c>
    </row>
    <row r="25078" spans="1:2" x14ac:dyDescent="0.2">
      <c r="A25078" s="1" t="s">
        <v>36403</v>
      </c>
      <c r="B25078">
        <v>2</v>
      </c>
    </row>
    <row r="25079" spans="1:2" x14ac:dyDescent="0.2">
      <c r="A25079" s="1" t="s">
        <v>36404</v>
      </c>
      <c r="B25079">
        <v>2</v>
      </c>
    </row>
    <row r="25080" spans="1:2" x14ac:dyDescent="0.2">
      <c r="A25080" s="1" t="s">
        <v>36405</v>
      </c>
      <c r="B25080">
        <v>2</v>
      </c>
    </row>
    <row r="25081" spans="1:2" x14ac:dyDescent="0.2">
      <c r="A25081" s="1" t="s">
        <v>16862</v>
      </c>
      <c r="B25081">
        <v>2</v>
      </c>
    </row>
    <row r="25082" spans="1:2" x14ac:dyDescent="0.2">
      <c r="A25082" s="1" t="s">
        <v>36406</v>
      </c>
      <c r="B25082">
        <v>2</v>
      </c>
    </row>
    <row r="25083" spans="1:2" x14ac:dyDescent="0.2">
      <c r="A25083" s="1" t="s">
        <v>19828</v>
      </c>
      <c r="B25083">
        <v>2</v>
      </c>
    </row>
    <row r="25084" spans="1:2" x14ac:dyDescent="0.2">
      <c r="A25084" s="1" t="s">
        <v>36407</v>
      </c>
      <c r="B25084">
        <v>2</v>
      </c>
    </row>
    <row r="25085" spans="1:2" x14ac:dyDescent="0.2">
      <c r="A25085" s="1" t="s">
        <v>36408</v>
      </c>
      <c r="B25085">
        <v>2</v>
      </c>
    </row>
    <row r="25086" spans="1:2" x14ac:dyDescent="0.2">
      <c r="A25086" s="1" t="s">
        <v>36409</v>
      </c>
      <c r="B25086">
        <v>2</v>
      </c>
    </row>
    <row r="25087" spans="1:2" x14ac:dyDescent="0.2">
      <c r="A25087" s="1" t="s">
        <v>13487</v>
      </c>
      <c r="B25087">
        <v>2</v>
      </c>
    </row>
    <row r="25088" spans="1:2" x14ac:dyDescent="0.2">
      <c r="A25088" s="1" t="s">
        <v>36410</v>
      </c>
      <c r="B25088">
        <v>2</v>
      </c>
    </row>
    <row r="25089" spans="1:2" x14ac:dyDescent="0.2">
      <c r="A25089" s="1" t="s">
        <v>17985</v>
      </c>
      <c r="B25089">
        <v>2</v>
      </c>
    </row>
    <row r="25090" spans="1:2" x14ac:dyDescent="0.2">
      <c r="A25090" s="1" t="s">
        <v>4450</v>
      </c>
      <c r="B25090">
        <v>2</v>
      </c>
    </row>
    <row r="25091" spans="1:2" x14ac:dyDescent="0.2">
      <c r="A25091" s="1" t="s">
        <v>29585</v>
      </c>
      <c r="B25091">
        <v>2</v>
      </c>
    </row>
    <row r="25092" spans="1:2" x14ac:dyDescent="0.2">
      <c r="A25092" s="1" t="s">
        <v>27850</v>
      </c>
      <c r="B25092">
        <v>2</v>
      </c>
    </row>
    <row r="25093" spans="1:2" x14ac:dyDescent="0.2">
      <c r="A25093" s="1" t="s">
        <v>26386</v>
      </c>
      <c r="B25093">
        <v>2</v>
      </c>
    </row>
    <row r="25094" spans="1:2" x14ac:dyDescent="0.2">
      <c r="A25094" s="1" t="s">
        <v>11800</v>
      </c>
      <c r="B25094">
        <v>2</v>
      </c>
    </row>
    <row r="25095" spans="1:2" x14ac:dyDescent="0.2">
      <c r="A25095" s="1" t="s">
        <v>13133</v>
      </c>
      <c r="B25095">
        <v>2</v>
      </c>
    </row>
    <row r="25096" spans="1:2" x14ac:dyDescent="0.2">
      <c r="A25096" s="1" t="s">
        <v>17224</v>
      </c>
      <c r="B25096">
        <v>2</v>
      </c>
    </row>
    <row r="25097" spans="1:2" x14ac:dyDescent="0.2">
      <c r="A25097" s="1" t="s">
        <v>26388</v>
      </c>
      <c r="B25097">
        <v>2</v>
      </c>
    </row>
    <row r="25098" spans="1:2" x14ac:dyDescent="0.2">
      <c r="A25098" s="1" t="s">
        <v>21695</v>
      </c>
      <c r="B25098">
        <v>2</v>
      </c>
    </row>
    <row r="25099" spans="1:2" x14ac:dyDescent="0.2">
      <c r="A25099" s="1" t="s">
        <v>25198</v>
      </c>
      <c r="B25099">
        <v>2</v>
      </c>
    </row>
    <row r="25100" spans="1:2" x14ac:dyDescent="0.2">
      <c r="A25100" s="1" t="s">
        <v>24135</v>
      </c>
      <c r="B25100">
        <v>2</v>
      </c>
    </row>
    <row r="25101" spans="1:2" x14ac:dyDescent="0.2">
      <c r="A25101" s="1" t="s">
        <v>25199</v>
      </c>
      <c r="B25101">
        <v>2</v>
      </c>
    </row>
    <row r="25102" spans="1:2" x14ac:dyDescent="0.2">
      <c r="A25102" s="1" t="s">
        <v>21696</v>
      </c>
      <c r="B25102">
        <v>2</v>
      </c>
    </row>
    <row r="25103" spans="1:2" x14ac:dyDescent="0.2">
      <c r="A25103" s="1" t="s">
        <v>36411</v>
      </c>
      <c r="B25103">
        <v>2</v>
      </c>
    </row>
    <row r="25104" spans="1:2" x14ac:dyDescent="0.2">
      <c r="A25104" s="1" t="s">
        <v>26389</v>
      </c>
      <c r="B25104">
        <v>2</v>
      </c>
    </row>
    <row r="25105" spans="1:2" x14ac:dyDescent="0.2">
      <c r="A25105" s="1" t="s">
        <v>24136</v>
      </c>
      <c r="B25105">
        <v>2</v>
      </c>
    </row>
    <row r="25106" spans="1:2" x14ac:dyDescent="0.2">
      <c r="A25106" s="1" t="s">
        <v>27853</v>
      </c>
      <c r="B25106">
        <v>2</v>
      </c>
    </row>
    <row r="25107" spans="1:2" x14ac:dyDescent="0.2">
      <c r="A25107" s="1" t="s">
        <v>20398</v>
      </c>
      <c r="B25107">
        <v>2</v>
      </c>
    </row>
    <row r="25108" spans="1:2" x14ac:dyDescent="0.2">
      <c r="A25108" s="1" t="s">
        <v>36412</v>
      </c>
      <c r="B25108">
        <v>2</v>
      </c>
    </row>
    <row r="25109" spans="1:2" x14ac:dyDescent="0.2">
      <c r="A25109" s="1" t="s">
        <v>26390</v>
      </c>
      <c r="B25109">
        <v>2</v>
      </c>
    </row>
    <row r="25110" spans="1:2" x14ac:dyDescent="0.2">
      <c r="A25110" s="1" t="s">
        <v>14821</v>
      </c>
      <c r="B25110">
        <v>2</v>
      </c>
    </row>
    <row r="25111" spans="1:2" x14ac:dyDescent="0.2">
      <c r="A25111" s="1" t="s">
        <v>16212</v>
      </c>
      <c r="B25111">
        <v>2</v>
      </c>
    </row>
    <row r="25112" spans="1:2" x14ac:dyDescent="0.2">
      <c r="A25112" s="1" t="s">
        <v>36413</v>
      </c>
      <c r="B25112">
        <v>2</v>
      </c>
    </row>
    <row r="25113" spans="1:2" x14ac:dyDescent="0.2">
      <c r="A25113" s="1" t="s">
        <v>36414</v>
      </c>
      <c r="B25113">
        <v>2</v>
      </c>
    </row>
    <row r="25114" spans="1:2" x14ac:dyDescent="0.2">
      <c r="A25114" s="1" t="s">
        <v>29592</v>
      </c>
      <c r="B25114">
        <v>2</v>
      </c>
    </row>
    <row r="25115" spans="1:2" x14ac:dyDescent="0.2">
      <c r="A25115" s="1" t="s">
        <v>29593</v>
      </c>
      <c r="B25115">
        <v>2</v>
      </c>
    </row>
    <row r="25116" spans="1:2" x14ac:dyDescent="0.2">
      <c r="A25116" s="1" t="s">
        <v>27859</v>
      </c>
      <c r="B25116">
        <v>2</v>
      </c>
    </row>
    <row r="25117" spans="1:2" x14ac:dyDescent="0.2">
      <c r="A25117" s="1" t="s">
        <v>19833</v>
      </c>
      <c r="B25117">
        <v>2</v>
      </c>
    </row>
    <row r="25118" spans="1:2" x14ac:dyDescent="0.2">
      <c r="A25118" s="1" t="s">
        <v>16521</v>
      </c>
      <c r="B25118">
        <v>2</v>
      </c>
    </row>
    <row r="25119" spans="1:2" x14ac:dyDescent="0.2">
      <c r="A25119" s="1" t="s">
        <v>36415</v>
      </c>
      <c r="B25119">
        <v>2</v>
      </c>
    </row>
    <row r="25120" spans="1:2" x14ac:dyDescent="0.2">
      <c r="A25120" s="1" t="s">
        <v>4631</v>
      </c>
      <c r="B25120">
        <v>2</v>
      </c>
    </row>
    <row r="25121" spans="1:2" x14ac:dyDescent="0.2">
      <c r="A25121" s="1" t="s">
        <v>17988</v>
      </c>
      <c r="B25121">
        <v>2</v>
      </c>
    </row>
    <row r="25122" spans="1:2" x14ac:dyDescent="0.2">
      <c r="A25122" s="1" t="s">
        <v>18372</v>
      </c>
      <c r="B25122">
        <v>2</v>
      </c>
    </row>
    <row r="25123" spans="1:2" x14ac:dyDescent="0.2">
      <c r="A25123" s="1" t="s">
        <v>6630</v>
      </c>
      <c r="B25123">
        <v>2</v>
      </c>
    </row>
    <row r="25124" spans="1:2" x14ac:dyDescent="0.2">
      <c r="A25124" s="1" t="s">
        <v>6763</v>
      </c>
      <c r="B25124">
        <v>2</v>
      </c>
    </row>
    <row r="25125" spans="1:2" x14ac:dyDescent="0.2">
      <c r="A25125" s="1" t="s">
        <v>12587</v>
      </c>
      <c r="B25125">
        <v>2</v>
      </c>
    </row>
    <row r="25126" spans="1:2" x14ac:dyDescent="0.2">
      <c r="A25126" s="1" t="s">
        <v>29594</v>
      </c>
      <c r="B25126">
        <v>2</v>
      </c>
    </row>
    <row r="25127" spans="1:2" x14ac:dyDescent="0.2">
      <c r="A25127" s="1" t="s">
        <v>25203</v>
      </c>
      <c r="B25127">
        <v>2</v>
      </c>
    </row>
    <row r="25128" spans="1:2" x14ac:dyDescent="0.2">
      <c r="A25128" s="1" t="s">
        <v>12092</v>
      </c>
      <c r="B25128">
        <v>2</v>
      </c>
    </row>
    <row r="25129" spans="1:2" x14ac:dyDescent="0.2">
      <c r="A25129" s="1" t="s">
        <v>23175</v>
      </c>
      <c r="B25129">
        <v>2</v>
      </c>
    </row>
    <row r="25130" spans="1:2" x14ac:dyDescent="0.2">
      <c r="A25130" s="1" t="s">
        <v>17603</v>
      </c>
      <c r="B25130">
        <v>2</v>
      </c>
    </row>
    <row r="25131" spans="1:2" x14ac:dyDescent="0.2">
      <c r="A25131" s="1" t="s">
        <v>36416</v>
      </c>
      <c r="B25131">
        <v>2</v>
      </c>
    </row>
    <row r="25132" spans="1:2" x14ac:dyDescent="0.2">
      <c r="A25132" s="1" t="s">
        <v>6731</v>
      </c>
      <c r="B25132">
        <v>2</v>
      </c>
    </row>
    <row r="25133" spans="1:2" x14ac:dyDescent="0.2">
      <c r="A25133" s="1" t="s">
        <v>36417</v>
      </c>
      <c r="B25133">
        <v>2</v>
      </c>
    </row>
    <row r="25134" spans="1:2" x14ac:dyDescent="0.2">
      <c r="A25134" s="1" t="s">
        <v>27864</v>
      </c>
      <c r="B25134">
        <v>2</v>
      </c>
    </row>
    <row r="25135" spans="1:2" x14ac:dyDescent="0.2">
      <c r="A25135" s="1" t="s">
        <v>36418</v>
      </c>
      <c r="B25135">
        <v>2</v>
      </c>
    </row>
    <row r="25136" spans="1:2" x14ac:dyDescent="0.2">
      <c r="A25136" s="1" t="s">
        <v>36419</v>
      </c>
      <c r="B25136">
        <v>2</v>
      </c>
    </row>
    <row r="25137" spans="1:2" x14ac:dyDescent="0.2">
      <c r="A25137" s="1" t="s">
        <v>26397</v>
      </c>
      <c r="B25137">
        <v>2</v>
      </c>
    </row>
    <row r="25138" spans="1:2" x14ac:dyDescent="0.2">
      <c r="A25138" s="1" t="s">
        <v>1786</v>
      </c>
      <c r="B25138">
        <v>2</v>
      </c>
    </row>
    <row r="25139" spans="1:2" x14ac:dyDescent="0.2">
      <c r="A25139" s="1" t="s">
        <v>24139</v>
      </c>
      <c r="B25139">
        <v>2</v>
      </c>
    </row>
    <row r="25140" spans="1:2" x14ac:dyDescent="0.2">
      <c r="A25140" s="1" t="s">
        <v>21019</v>
      </c>
      <c r="B25140">
        <v>2</v>
      </c>
    </row>
    <row r="25141" spans="1:2" x14ac:dyDescent="0.2">
      <c r="A25141" s="1" t="s">
        <v>23178</v>
      </c>
      <c r="B25141">
        <v>2</v>
      </c>
    </row>
    <row r="25142" spans="1:2" x14ac:dyDescent="0.2">
      <c r="A25142" s="1" t="s">
        <v>20405</v>
      </c>
      <c r="B25142">
        <v>2</v>
      </c>
    </row>
    <row r="25143" spans="1:2" x14ac:dyDescent="0.2">
      <c r="A25143" s="1" t="s">
        <v>21701</v>
      </c>
      <c r="B25143">
        <v>2</v>
      </c>
    </row>
    <row r="25144" spans="1:2" x14ac:dyDescent="0.2">
      <c r="A25144" s="1" t="s">
        <v>24140</v>
      </c>
      <c r="B25144">
        <v>2</v>
      </c>
    </row>
    <row r="25145" spans="1:2" x14ac:dyDescent="0.2">
      <c r="A25145" s="1" t="s">
        <v>24141</v>
      </c>
      <c r="B25145">
        <v>2</v>
      </c>
    </row>
    <row r="25146" spans="1:2" x14ac:dyDescent="0.2">
      <c r="A25146" s="1" t="s">
        <v>36420</v>
      </c>
      <c r="B25146">
        <v>2</v>
      </c>
    </row>
    <row r="25147" spans="1:2" x14ac:dyDescent="0.2">
      <c r="A25147" s="1" t="s">
        <v>16524</v>
      </c>
      <c r="B25147">
        <v>2</v>
      </c>
    </row>
    <row r="25148" spans="1:2" x14ac:dyDescent="0.2">
      <c r="A25148" s="1" t="s">
        <v>15075</v>
      </c>
      <c r="B25148">
        <v>2</v>
      </c>
    </row>
    <row r="25149" spans="1:2" x14ac:dyDescent="0.2">
      <c r="A25149" s="1" t="s">
        <v>24143</v>
      </c>
      <c r="B25149">
        <v>2</v>
      </c>
    </row>
    <row r="25150" spans="1:2" x14ac:dyDescent="0.2">
      <c r="A25150" s="1" t="s">
        <v>9498</v>
      </c>
      <c r="B25150">
        <v>2</v>
      </c>
    </row>
    <row r="25151" spans="1:2" x14ac:dyDescent="0.2">
      <c r="A25151" s="1" t="s">
        <v>18376</v>
      </c>
      <c r="B25151">
        <v>2</v>
      </c>
    </row>
    <row r="25152" spans="1:2" x14ac:dyDescent="0.2">
      <c r="A25152" s="1" t="s">
        <v>3387</v>
      </c>
      <c r="B25152">
        <v>2</v>
      </c>
    </row>
    <row r="25153" spans="1:2" x14ac:dyDescent="0.2">
      <c r="A25153" s="1" t="s">
        <v>36421</v>
      </c>
      <c r="B25153">
        <v>2</v>
      </c>
    </row>
    <row r="25154" spans="1:2" x14ac:dyDescent="0.2">
      <c r="A25154" s="1" t="s">
        <v>36422</v>
      </c>
      <c r="B25154">
        <v>2</v>
      </c>
    </row>
    <row r="25155" spans="1:2" x14ac:dyDescent="0.2">
      <c r="A25155" s="1" t="s">
        <v>18809</v>
      </c>
      <c r="B25155">
        <v>2</v>
      </c>
    </row>
    <row r="25156" spans="1:2" x14ac:dyDescent="0.2">
      <c r="A25156" s="1" t="s">
        <v>17991</v>
      </c>
      <c r="B25156">
        <v>2</v>
      </c>
    </row>
    <row r="25157" spans="1:2" x14ac:dyDescent="0.2">
      <c r="A25157" s="1" t="s">
        <v>15610</v>
      </c>
      <c r="B25157">
        <v>2</v>
      </c>
    </row>
    <row r="25158" spans="1:2" x14ac:dyDescent="0.2">
      <c r="A25158" s="1" t="s">
        <v>22394</v>
      </c>
      <c r="B25158">
        <v>2</v>
      </c>
    </row>
    <row r="25159" spans="1:2" x14ac:dyDescent="0.2">
      <c r="A25159" s="1" t="s">
        <v>32086</v>
      </c>
      <c r="B25159">
        <v>2</v>
      </c>
    </row>
    <row r="25160" spans="1:2" x14ac:dyDescent="0.2">
      <c r="A25160" s="1" t="s">
        <v>13690</v>
      </c>
      <c r="B25160">
        <v>2</v>
      </c>
    </row>
    <row r="25161" spans="1:2" x14ac:dyDescent="0.2">
      <c r="A25161" s="1" t="s">
        <v>29603</v>
      </c>
      <c r="B25161">
        <v>2</v>
      </c>
    </row>
    <row r="25162" spans="1:2" x14ac:dyDescent="0.2">
      <c r="A25162" s="1" t="s">
        <v>36423</v>
      </c>
      <c r="B25162">
        <v>2</v>
      </c>
    </row>
    <row r="25163" spans="1:2" x14ac:dyDescent="0.2">
      <c r="A25163" s="1" t="s">
        <v>20406</v>
      </c>
      <c r="B25163">
        <v>2</v>
      </c>
    </row>
    <row r="25164" spans="1:2" x14ac:dyDescent="0.2">
      <c r="A25164" s="1" t="s">
        <v>26401</v>
      </c>
      <c r="B25164">
        <v>2</v>
      </c>
    </row>
    <row r="25165" spans="1:2" x14ac:dyDescent="0.2">
      <c r="A25165" s="1" t="s">
        <v>3675</v>
      </c>
      <c r="B25165">
        <v>2</v>
      </c>
    </row>
    <row r="25166" spans="1:2" x14ac:dyDescent="0.2">
      <c r="A25166" s="1" t="s">
        <v>25207</v>
      </c>
      <c r="B25166">
        <v>2</v>
      </c>
    </row>
    <row r="25167" spans="1:2" x14ac:dyDescent="0.2">
      <c r="A25167" s="1" t="s">
        <v>5979</v>
      </c>
      <c r="B25167">
        <v>2</v>
      </c>
    </row>
    <row r="25168" spans="1:2" x14ac:dyDescent="0.2">
      <c r="A25168" s="1" t="s">
        <v>26403</v>
      </c>
      <c r="B25168">
        <v>2</v>
      </c>
    </row>
    <row r="25169" spans="1:2" x14ac:dyDescent="0.2">
      <c r="A25169" s="1" t="s">
        <v>27876</v>
      </c>
      <c r="B25169">
        <v>2</v>
      </c>
    </row>
    <row r="25170" spans="1:2" x14ac:dyDescent="0.2">
      <c r="A25170" s="1" t="s">
        <v>32094</v>
      </c>
      <c r="B25170">
        <v>2</v>
      </c>
    </row>
    <row r="25171" spans="1:2" x14ac:dyDescent="0.2">
      <c r="A25171" s="1" t="s">
        <v>36424</v>
      </c>
      <c r="B25171">
        <v>2</v>
      </c>
    </row>
    <row r="25172" spans="1:2" x14ac:dyDescent="0.2">
      <c r="A25172" s="1" t="s">
        <v>36425</v>
      </c>
      <c r="B25172">
        <v>2</v>
      </c>
    </row>
    <row r="25173" spans="1:2" x14ac:dyDescent="0.2">
      <c r="A25173" s="1" t="s">
        <v>36426</v>
      </c>
      <c r="B25173">
        <v>2</v>
      </c>
    </row>
    <row r="25174" spans="1:2" x14ac:dyDescent="0.2">
      <c r="A25174" s="1" t="s">
        <v>36427</v>
      </c>
      <c r="B25174">
        <v>2</v>
      </c>
    </row>
    <row r="25175" spans="1:2" x14ac:dyDescent="0.2">
      <c r="A25175" s="1" t="s">
        <v>21704</v>
      </c>
      <c r="B25175">
        <v>2</v>
      </c>
    </row>
    <row r="25176" spans="1:2" x14ac:dyDescent="0.2">
      <c r="A25176" s="1" t="s">
        <v>15324</v>
      </c>
      <c r="B25176">
        <v>2</v>
      </c>
    </row>
    <row r="25177" spans="1:2" x14ac:dyDescent="0.2">
      <c r="A25177" s="1" t="s">
        <v>10547</v>
      </c>
      <c r="B25177">
        <v>2</v>
      </c>
    </row>
    <row r="25178" spans="1:2" x14ac:dyDescent="0.2">
      <c r="A25178" s="1" t="s">
        <v>36428</v>
      </c>
      <c r="B25178">
        <v>2</v>
      </c>
    </row>
    <row r="25179" spans="1:2" x14ac:dyDescent="0.2">
      <c r="A25179" s="1" t="s">
        <v>36429</v>
      </c>
      <c r="B25179">
        <v>2</v>
      </c>
    </row>
    <row r="25180" spans="1:2" x14ac:dyDescent="0.2">
      <c r="A25180" s="1" t="s">
        <v>36430</v>
      </c>
      <c r="B25180">
        <v>2</v>
      </c>
    </row>
    <row r="25181" spans="1:2" x14ac:dyDescent="0.2">
      <c r="A25181" s="1" t="s">
        <v>36431</v>
      </c>
      <c r="B25181">
        <v>2</v>
      </c>
    </row>
    <row r="25182" spans="1:2" x14ac:dyDescent="0.2">
      <c r="A25182" s="1" t="s">
        <v>32099</v>
      </c>
      <c r="B25182">
        <v>2</v>
      </c>
    </row>
    <row r="25183" spans="1:2" x14ac:dyDescent="0.2">
      <c r="A25183" s="1" t="s">
        <v>36432</v>
      </c>
      <c r="B25183">
        <v>2</v>
      </c>
    </row>
    <row r="25184" spans="1:2" x14ac:dyDescent="0.2">
      <c r="A25184" s="1" t="s">
        <v>36433</v>
      </c>
      <c r="B25184">
        <v>2</v>
      </c>
    </row>
    <row r="25185" spans="1:2" x14ac:dyDescent="0.2">
      <c r="A25185" s="1" t="s">
        <v>10660</v>
      </c>
      <c r="B25185">
        <v>2</v>
      </c>
    </row>
    <row r="25186" spans="1:2" x14ac:dyDescent="0.2">
      <c r="A25186" s="1" t="s">
        <v>36434</v>
      </c>
      <c r="B25186">
        <v>2</v>
      </c>
    </row>
    <row r="25187" spans="1:2" x14ac:dyDescent="0.2">
      <c r="A25187" s="1" t="s">
        <v>26405</v>
      </c>
      <c r="B25187">
        <v>2</v>
      </c>
    </row>
    <row r="25188" spans="1:2" x14ac:dyDescent="0.2">
      <c r="A25188" s="1" t="s">
        <v>13691</v>
      </c>
      <c r="B25188">
        <v>2</v>
      </c>
    </row>
    <row r="25189" spans="1:2" x14ac:dyDescent="0.2">
      <c r="A25189" s="1" t="s">
        <v>6279</v>
      </c>
      <c r="B25189">
        <v>2</v>
      </c>
    </row>
    <row r="25190" spans="1:2" x14ac:dyDescent="0.2">
      <c r="A25190" s="1" t="s">
        <v>9758</v>
      </c>
      <c r="B25190">
        <v>2</v>
      </c>
    </row>
    <row r="25191" spans="1:2" x14ac:dyDescent="0.2">
      <c r="A25191" s="1" t="s">
        <v>27878</v>
      </c>
      <c r="B25191">
        <v>2</v>
      </c>
    </row>
    <row r="25192" spans="1:2" x14ac:dyDescent="0.2">
      <c r="A25192" s="1" t="s">
        <v>23186</v>
      </c>
      <c r="B25192">
        <v>2</v>
      </c>
    </row>
    <row r="25193" spans="1:2" x14ac:dyDescent="0.2">
      <c r="A25193" s="1" t="s">
        <v>36435</v>
      </c>
      <c r="B25193">
        <v>2</v>
      </c>
    </row>
    <row r="25194" spans="1:2" x14ac:dyDescent="0.2">
      <c r="A25194" s="1" t="s">
        <v>36436</v>
      </c>
      <c r="B25194">
        <v>2</v>
      </c>
    </row>
    <row r="25195" spans="1:2" x14ac:dyDescent="0.2">
      <c r="A25195" s="1" t="s">
        <v>12778</v>
      </c>
      <c r="B25195">
        <v>2</v>
      </c>
    </row>
    <row r="25196" spans="1:2" x14ac:dyDescent="0.2">
      <c r="A25196" s="1" t="s">
        <v>15914</v>
      </c>
      <c r="B25196">
        <v>2</v>
      </c>
    </row>
    <row r="25197" spans="1:2" x14ac:dyDescent="0.2">
      <c r="A25197" s="1" t="s">
        <v>16869</v>
      </c>
      <c r="B25197">
        <v>2</v>
      </c>
    </row>
    <row r="25198" spans="1:2" x14ac:dyDescent="0.2">
      <c r="A25198" s="1" t="s">
        <v>36437</v>
      </c>
      <c r="B25198">
        <v>2</v>
      </c>
    </row>
    <row r="25199" spans="1:2" x14ac:dyDescent="0.2">
      <c r="A25199" s="1" t="s">
        <v>17993</v>
      </c>
      <c r="B25199">
        <v>2</v>
      </c>
    </row>
    <row r="25200" spans="1:2" x14ac:dyDescent="0.2">
      <c r="A25200" s="1" t="s">
        <v>6333</v>
      </c>
      <c r="B25200">
        <v>2</v>
      </c>
    </row>
    <row r="25201" spans="1:2" x14ac:dyDescent="0.2">
      <c r="A25201" s="1" t="s">
        <v>21024</v>
      </c>
      <c r="B25201">
        <v>2</v>
      </c>
    </row>
    <row r="25202" spans="1:2" x14ac:dyDescent="0.2">
      <c r="A25202" s="1" t="s">
        <v>32103</v>
      </c>
      <c r="B25202">
        <v>2</v>
      </c>
    </row>
    <row r="25203" spans="1:2" x14ac:dyDescent="0.2">
      <c r="A25203" s="1" t="s">
        <v>36438</v>
      </c>
      <c r="B25203">
        <v>2</v>
      </c>
    </row>
    <row r="25204" spans="1:2" x14ac:dyDescent="0.2">
      <c r="A25204" s="1" t="s">
        <v>19282</v>
      </c>
      <c r="B25204">
        <v>2</v>
      </c>
    </row>
    <row r="25205" spans="1:2" x14ac:dyDescent="0.2">
      <c r="A25205" s="1" t="s">
        <v>11141</v>
      </c>
      <c r="B25205">
        <v>2</v>
      </c>
    </row>
    <row r="25206" spans="1:2" x14ac:dyDescent="0.2">
      <c r="A25206" s="1" t="s">
        <v>36439</v>
      </c>
      <c r="B25206">
        <v>2</v>
      </c>
    </row>
    <row r="25207" spans="1:2" x14ac:dyDescent="0.2">
      <c r="A25207" s="1" t="s">
        <v>17231</v>
      </c>
      <c r="B25207">
        <v>2</v>
      </c>
    </row>
    <row r="25208" spans="1:2" x14ac:dyDescent="0.2">
      <c r="A25208" s="1" t="s">
        <v>36440</v>
      </c>
      <c r="B25208">
        <v>2</v>
      </c>
    </row>
    <row r="25209" spans="1:2" x14ac:dyDescent="0.2">
      <c r="A25209" s="1" t="s">
        <v>36441</v>
      </c>
      <c r="B25209">
        <v>2</v>
      </c>
    </row>
    <row r="25210" spans="1:2" x14ac:dyDescent="0.2">
      <c r="A25210" s="1" t="s">
        <v>24150</v>
      </c>
      <c r="B25210">
        <v>2</v>
      </c>
    </row>
    <row r="25211" spans="1:2" x14ac:dyDescent="0.2">
      <c r="A25211" s="1" t="s">
        <v>10142</v>
      </c>
      <c r="B25211">
        <v>2</v>
      </c>
    </row>
    <row r="25212" spans="1:2" x14ac:dyDescent="0.2">
      <c r="A25212" s="1" t="s">
        <v>36442</v>
      </c>
      <c r="B25212">
        <v>2</v>
      </c>
    </row>
    <row r="25213" spans="1:2" x14ac:dyDescent="0.2">
      <c r="A25213" s="1" t="s">
        <v>36443</v>
      </c>
      <c r="B25213">
        <v>2</v>
      </c>
    </row>
    <row r="25214" spans="1:2" x14ac:dyDescent="0.2">
      <c r="A25214" s="1" t="s">
        <v>36444</v>
      </c>
      <c r="B25214">
        <v>2</v>
      </c>
    </row>
    <row r="25215" spans="1:2" x14ac:dyDescent="0.2">
      <c r="A25215" s="1" t="s">
        <v>36445</v>
      </c>
      <c r="B25215">
        <v>2</v>
      </c>
    </row>
    <row r="25216" spans="1:2" x14ac:dyDescent="0.2">
      <c r="A25216" s="1" t="s">
        <v>36446</v>
      </c>
      <c r="B25216">
        <v>2</v>
      </c>
    </row>
    <row r="25217" spans="1:2" x14ac:dyDescent="0.2">
      <c r="A25217" s="1" t="s">
        <v>36447</v>
      </c>
      <c r="B25217">
        <v>2</v>
      </c>
    </row>
    <row r="25218" spans="1:2" x14ac:dyDescent="0.2">
      <c r="A25218" s="1" t="s">
        <v>36448</v>
      </c>
      <c r="B25218">
        <v>2</v>
      </c>
    </row>
    <row r="25219" spans="1:2" x14ac:dyDescent="0.2">
      <c r="A25219" s="1" t="s">
        <v>20409</v>
      </c>
      <c r="B25219">
        <v>2</v>
      </c>
    </row>
    <row r="25220" spans="1:2" x14ac:dyDescent="0.2">
      <c r="A25220" s="1" t="s">
        <v>13493</v>
      </c>
      <c r="B25220">
        <v>2</v>
      </c>
    </row>
    <row r="25221" spans="1:2" x14ac:dyDescent="0.2">
      <c r="A25221" s="1" t="s">
        <v>36449</v>
      </c>
      <c r="B25221">
        <v>2</v>
      </c>
    </row>
    <row r="25222" spans="1:2" x14ac:dyDescent="0.2">
      <c r="A25222" s="1" t="s">
        <v>36450</v>
      </c>
      <c r="B25222">
        <v>2</v>
      </c>
    </row>
    <row r="25223" spans="1:2" x14ac:dyDescent="0.2">
      <c r="A25223" s="1" t="s">
        <v>19844</v>
      </c>
      <c r="B25223">
        <v>2</v>
      </c>
    </row>
    <row r="25224" spans="1:2" x14ac:dyDescent="0.2">
      <c r="A25224" s="1" t="s">
        <v>11944</v>
      </c>
      <c r="B25224">
        <v>2</v>
      </c>
    </row>
    <row r="25225" spans="1:2" x14ac:dyDescent="0.2">
      <c r="A25225" s="1" t="s">
        <v>32109</v>
      </c>
      <c r="B25225">
        <v>2</v>
      </c>
    </row>
    <row r="25226" spans="1:2" x14ac:dyDescent="0.2">
      <c r="A25226" s="1" t="s">
        <v>19283</v>
      </c>
      <c r="B25226">
        <v>2</v>
      </c>
    </row>
    <row r="25227" spans="1:2" x14ac:dyDescent="0.2">
      <c r="A25227" s="1" t="s">
        <v>27883</v>
      </c>
      <c r="B25227">
        <v>2</v>
      </c>
    </row>
    <row r="25228" spans="1:2" x14ac:dyDescent="0.2">
      <c r="A25228" s="1" t="s">
        <v>20410</v>
      </c>
      <c r="B25228">
        <v>2</v>
      </c>
    </row>
    <row r="25229" spans="1:2" x14ac:dyDescent="0.2">
      <c r="A25229" s="1" t="s">
        <v>26408</v>
      </c>
      <c r="B25229">
        <v>2</v>
      </c>
    </row>
    <row r="25230" spans="1:2" x14ac:dyDescent="0.2">
      <c r="A25230" s="1" t="s">
        <v>27884</v>
      </c>
      <c r="B25230">
        <v>2</v>
      </c>
    </row>
    <row r="25231" spans="1:2" x14ac:dyDescent="0.2">
      <c r="A25231" s="1" t="s">
        <v>36451</v>
      </c>
      <c r="B25231">
        <v>2</v>
      </c>
    </row>
    <row r="25232" spans="1:2" x14ac:dyDescent="0.2">
      <c r="A25232" s="1" t="s">
        <v>19284</v>
      </c>
      <c r="B25232">
        <v>2</v>
      </c>
    </row>
    <row r="25233" spans="1:2" x14ac:dyDescent="0.2">
      <c r="A25233" s="1" t="s">
        <v>24151</v>
      </c>
      <c r="B25233">
        <v>2</v>
      </c>
    </row>
    <row r="25234" spans="1:2" x14ac:dyDescent="0.2">
      <c r="A25234" s="1" t="s">
        <v>25214</v>
      </c>
      <c r="B25234">
        <v>2</v>
      </c>
    </row>
    <row r="25235" spans="1:2" x14ac:dyDescent="0.2">
      <c r="A25235" s="1" t="s">
        <v>32114</v>
      </c>
      <c r="B25235">
        <v>2</v>
      </c>
    </row>
    <row r="25236" spans="1:2" x14ac:dyDescent="0.2">
      <c r="A25236" s="1" t="s">
        <v>20411</v>
      </c>
      <c r="B25236">
        <v>2</v>
      </c>
    </row>
    <row r="25237" spans="1:2" x14ac:dyDescent="0.2">
      <c r="A25237" s="1" t="s">
        <v>22397</v>
      </c>
      <c r="B25237">
        <v>2</v>
      </c>
    </row>
    <row r="25238" spans="1:2" x14ac:dyDescent="0.2">
      <c r="A25238" s="1" t="s">
        <v>23190</v>
      </c>
      <c r="B25238">
        <v>2</v>
      </c>
    </row>
    <row r="25239" spans="1:2" x14ac:dyDescent="0.2">
      <c r="A25239" s="1" t="s">
        <v>32116</v>
      </c>
      <c r="B25239">
        <v>2</v>
      </c>
    </row>
    <row r="25240" spans="1:2" x14ac:dyDescent="0.2">
      <c r="A25240" s="1" t="s">
        <v>15080</v>
      </c>
      <c r="B25240">
        <v>2</v>
      </c>
    </row>
    <row r="25241" spans="1:2" x14ac:dyDescent="0.2">
      <c r="A25241" s="1" t="s">
        <v>23191</v>
      </c>
      <c r="B25241">
        <v>2</v>
      </c>
    </row>
    <row r="25242" spans="1:2" x14ac:dyDescent="0.2">
      <c r="A25242" s="1" t="s">
        <v>36452</v>
      </c>
      <c r="B25242">
        <v>2</v>
      </c>
    </row>
    <row r="25243" spans="1:2" x14ac:dyDescent="0.2">
      <c r="A25243" s="1" t="s">
        <v>7532</v>
      </c>
      <c r="B25243">
        <v>2</v>
      </c>
    </row>
    <row r="25244" spans="1:2" x14ac:dyDescent="0.2">
      <c r="A25244" s="1" t="s">
        <v>21028</v>
      </c>
      <c r="B25244">
        <v>2</v>
      </c>
    </row>
    <row r="25245" spans="1:2" x14ac:dyDescent="0.2">
      <c r="A25245" s="1" t="s">
        <v>24153</v>
      </c>
      <c r="B25245">
        <v>2</v>
      </c>
    </row>
    <row r="25246" spans="1:2" x14ac:dyDescent="0.2">
      <c r="A25246" s="1" t="s">
        <v>17996</v>
      </c>
      <c r="B25246">
        <v>2</v>
      </c>
    </row>
    <row r="25247" spans="1:2" x14ac:dyDescent="0.2">
      <c r="A25247" s="1" t="s">
        <v>22400</v>
      </c>
      <c r="B25247">
        <v>2</v>
      </c>
    </row>
    <row r="25248" spans="1:2" x14ac:dyDescent="0.2">
      <c r="A25248" s="1" t="s">
        <v>32118</v>
      </c>
      <c r="B25248">
        <v>2</v>
      </c>
    </row>
    <row r="25249" spans="1:2" x14ac:dyDescent="0.2">
      <c r="A25249" s="1" t="s">
        <v>27888</v>
      </c>
      <c r="B25249">
        <v>2</v>
      </c>
    </row>
    <row r="25250" spans="1:2" x14ac:dyDescent="0.2">
      <c r="A25250" s="1" t="s">
        <v>24154</v>
      </c>
      <c r="B25250">
        <v>2</v>
      </c>
    </row>
    <row r="25251" spans="1:2" x14ac:dyDescent="0.2">
      <c r="A25251" s="1" t="s">
        <v>17608</v>
      </c>
      <c r="B25251">
        <v>2</v>
      </c>
    </row>
    <row r="25252" spans="1:2" x14ac:dyDescent="0.2">
      <c r="A25252" s="1" t="s">
        <v>36453</v>
      </c>
      <c r="B25252">
        <v>2</v>
      </c>
    </row>
    <row r="25253" spans="1:2" x14ac:dyDescent="0.2">
      <c r="A25253" s="1" t="s">
        <v>23193</v>
      </c>
      <c r="B25253">
        <v>2</v>
      </c>
    </row>
    <row r="25254" spans="1:2" x14ac:dyDescent="0.2">
      <c r="A25254" s="1" t="s">
        <v>32121</v>
      </c>
      <c r="B25254">
        <v>2</v>
      </c>
    </row>
    <row r="25255" spans="1:2" x14ac:dyDescent="0.2">
      <c r="A25255" s="1" t="s">
        <v>36454</v>
      </c>
      <c r="B25255">
        <v>2</v>
      </c>
    </row>
    <row r="25256" spans="1:2" x14ac:dyDescent="0.2">
      <c r="A25256" s="1" t="s">
        <v>22401</v>
      </c>
      <c r="B25256">
        <v>2</v>
      </c>
    </row>
    <row r="25257" spans="1:2" x14ac:dyDescent="0.2">
      <c r="A25257" s="1" t="s">
        <v>32122</v>
      </c>
      <c r="B25257">
        <v>2</v>
      </c>
    </row>
    <row r="25258" spans="1:2" x14ac:dyDescent="0.2">
      <c r="A25258" s="1" t="s">
        <v>36455</v>
      </c>
      <c r="B25258">
        <v>2</v>
      </c>
    </row>
    <row r="25259" spans="1:2" x14ac:dyDescent="0.2">
      <c r="A25259" s="1" t="s">
        <v>19287</v>
      </c>
      <c r="B25259">
        <v>2</v>
      </c>
    </row>
    <row r="25260" spans="1:2" x14ac:dyDescent="0.2">
      <c r="A25260" s="1" t="s">
        <v>36456</v>
      </c>
      <c r="B25260">
        <v>2</v>
      </c>
    </row>
    <row r="25261" spans="1:2" x14ac:dyDescent="0.2">
      <c r="A25261" s="1" t="s">
        <v>29623</v>
      </c>
      <c r="B25261">
        <v>2</v>
      </c>
    </row>
    <row r="25262" spans="1:2" x14ac:dyDescent="0.2">
      <c r="A25262" s="1" t="s">
        <v>24155</v>
      </c>
      <c r="B25262">
        <v>2</v>
      </c>
    </row>
    <row r="25263" spans="1:2" x14ac:dyDescent="0.2">
      <c r="A25263" s="1" t="s">
        <v>21029</v>
      </c>
      <c r="B25263">
        <v>2</v>
      </c>
    </row>
    <row r="25264" spans="1:2" x14ac:dyDescent="0.2">
      <c r="A25264" s="1" t="s">
        <v>36457</v>
      </c>
      <c r="B25264">
        <v>2</v>
      </c>
    </row>
    <row r="25265" spans="1:2" x14ac:dyDescent="0.2">
      <c r="A25265" s="1" t="s">
        <v>36458</v>
      </c>
      <c r="B25265">
        <v>2</v>
      </c>
    </row>
    <row r="25266" spans="1:2" x14ac:dyDescent="0.2">
      <c r="A25266" s="1" t="s">
        <v>26411</v>
      </c>
      <c r="B25266">
        <v>2</v>
      </c>
    </row>
    <row r="25267" spans="1:2" x14ac:dyDescent="0.2">
      <c r="A25267" s="1" t="s">
        <v>36459</v>
      </c>
      <c r="B25267">
        <v>2</v>
      </c>
    </row>
    <row r="25268" spans="1:2" x14ac:dyDescent="0.2">
      <c r="A25268" s="1" t="s">
        <v>23194</v>
      </c>
      <c r="B25268">
        <v>2</v>
      </c>
    </row>
    <row r="25269" spans="1:2" x14ac:dyDescent="0.2">
      <c r="A25269" s="1" t="s">
        <v>29624</v>
      </c>
      <c r="B25269">
        <v>2</v>
      </c>
    </row>
    <row r="25270" spans="1:2" x14ac:dyDescent="0.2">
      <c r="A25270" s="1" t="s">
        <v>27892</v>
      </c>
      <c r="B25270">
        <v>2</v>
      </c>
    </row>
    <row r="25271" spans="1:2" x14ac:dyDescent="0.2">
      <c r="A25271" s="1" t="s">
        <v>16216</v>
      </c>
      <c r="B25271">
        <v>2</v>
      </c>
    </row>
    <row r="25272" spans="1:2" x14ac:dyDescent="0.2">
      <c r="A25272" s="1" t="s">
        <v>3192</v>
      </c>
      <c r="B25272">
        <v>2</v>
      </c>
    </row>
    <row r="25273" spans="1:2" x14ac:dyDescent="0.2">
      <c r="A25273" s="1" t="s">
        <v>36460</v>
      </c>
      <c r="B25273">
        <v>2</v>
      </c>
    </row>
    <row r="25274" spans="1:2" x14ac:dyDescent="0.2">
      <c r="A25274" s="1" t="s">
        <v>36461</v>
      </c>
      <c r="B25274">
        <v>2</v>
      </c>
    </row>
    <row r="25275" spans="1:2" x14ac:dyDescent="0.2">
      <c r="A25275" s="1" t="s">
        <v>32129</v>
      </c>
      <c r="B25275">
        <v>2</v>
      </c>
    </row>
    <row r="25276" spans="1:2" x14ac:dyDescent="0.2">
      <c r="A25276" s="1" t="s">
        <v>29628</v>
      </c>
      <c r="B25276">
        <v>2</v>
      </c>
    </row>
    <row r="25277" spans="1:2" x14ac:dyDescent="0.2">
      <c r="A25277" s="1" t="s">
        <v>26415</v>
      </c>
      <c r="B25277">
        <v>2</v>
      </c>
    </row>
    <row r="25278" spans="1:2" x14ac:dyDescent="0.2">
      <c r="A25278" s="1" t="s">
        <v>14596</v>
      </c>
      <c r="B25278">
        <v>2</v>
      </c>
    </row>
    <row r="25279" spans="1:2" x14ac:dyDescent="0.2">
      <c r="A25279" s="1" t="s">
        <v>6044</v>
      </c>
      <c r="B25279">
        <v>2</v>
      </c>
    </row>
    <row r="25280" spans="1:2" x14ac:dyDescent="0.2">
      <c r="A25280" s="1" t="s">
        <v>36462</v>
      </c>
      <c r="B25280">
        <v>2</v>
      </c>
    </row>
    <row r="25281" spans="1:2" x14ac:dyDescent="0.2">
      <c r="A25281" s="1" t="s">
        <v>36463</v>
      </c>
      <c r="B25281">
        <v>2</v>
      </c>
    </row>
    <row r="25282" spans="1:2" x14ac:dyDescent="0.2">
      <c r="A25282" s="1" t="s">
        <v>27895</v>
      </c>
      <c r="B25282">
        <v>2</v>
      </c>
    </row>
    <row r="25283" spans="1:2" x14ac:dyDescent="0.2">
      <c r="A25283" s="1" t="s">
        <v>22405</v>
      </c>
      <c r="B25283">
        <v>2</v>
      </c>
    </row>
    <row r="25284" spans="1:2" x14ac:dyDescent="0.2">
      <c r="A25284" s="1" t="s">
        <v>11401</v>
      </c>
      <c r="B25284">
        <v>2</v>
      </c>
    </row>
    <row r="25285" spans="1:2" x14ac:dyDescent="0.2">
      <c r="A25285" s="1" t="s">
        <v>12430</v>
      </c>
      <c r="B25285">
        <v>2</v>
      </c>
    </row>
    <row r="25286" spans="1:2" x14ac:dyDescent="0.2">
      <c r="A25286" s="1" t="s">
        <v>29630</v>
      </c>
      <c r="B25286">
        <v>2</v>
      </c>
    </row>
    <row r="25287" spans="1:2" x14ac:dyDescent="0.2">
      <c r="A25287" s="1" t="s">
        <v>21032</v>
      </c>
      <c r="B25287">
        <v>2</v>
      </c>
    </row>
    <row r="25288" spans="1:2" x14ac:dyDescent="0.2">
      <c r="A25288" s="1" t="s">
        <v>24160</v>
      </c>
      <c r="B25288">
        <v>2</v>
      </c>
    </row>
    <row r="25289" spans="1:2" x14ac:dyDescent="0.2">
      <c r="A25289" s="1" t="s">
        <v>14829</v>
      </c>
      <c r="B25289">
        <v>2</v>
      </c>
    </row>
    <row r="25290" spans="1:2" x14ac:dyDescent="0.2">
      <c r="A25290" s="1" t="s">
        <v>20416</v>
      </c>
      <c r="B25290">
        <v>2</v>
      </c>
    </row>
    <row r="25291" spans="1:2" x14ac:dyDescent="0.2">
      <c r="A25291" s="1" t="s">
        <v>18383</v>
      </c>
      <c r="B25291">
        <v>2</v>
      </c>
    </row>
    <row r="25292" spans="1:2" x14ac:dyDescent="0.2">
      <c r="A25292" s="1" t="s">
        <v>27900</v>
      </c>
      <c r="B25292">
        <v>2</v>
      </c>
    </row>
    <row r="25293" spans="1:2" x14ac:dyDescent="0.2">
      <c r="A25293" s="1" t="s">
        <v>24161</v>
      </c>
      <c r="B25293">
        <v>2</v>
      </c>
    </row>
    <row r="25294" spans="1:2" x14ac:dyDescent="0.2">
      <c r="A25294" s="1" t="s">
        <v>26418</v>
      </c>
      <c r="B25294">
        <v>2</v>
      </c>
    </row>
    <row r="25295" spans="1:2" x14ac:dyDescent="0.2">
      <c r="A25295" s="1" t="s">
        <v>22407</v>
      </c>
      <c r="B25295">
        <v>2</v>
      </c>
    </row>
    <row r="25296" spans="1:2" x14ac:dyDescent="0.2">
      <c r="A25296" s="1" t="s">
        <v>27902</v>
      </c>
      <c r="B25296">
        <v>2</v>
      </c>
    </row>
    <row r="25297" spans="1:2" x14ac:dyDescent="0.2">
      <c r="A25297" s="1" t="s">
        <v>29634</v>
      </c>
      <c r="B25297">
        <v>2</v>
      </c>
    </row>
    <row r="25298" spans="1:2" x14ac:dyDescent="0.2">
      <c r="A25298" s="1" t="s">
        <v>21034</v>
      </c>
      <c r="B25298">
        <v>2</v>
      </c>
    </row>
    <row r="25299" spans="1:2" x14ac:dyDescent="0.2">
      <c r="A25299" s="1" t="s">
        <v>36464</v>
      </c>
      <c r="B25299">
        <v>2</v>
      </c>
    </row>
    <row r="25300" spans="1:2" x14ac:dyDescent="0.2">
      <c r="A25300" s="1" t="s">
        <v>20417</v>
      </c>
      <c r="B25300">
        <v>2</v>
      </c>
    </row>
    <row r="25301" spans="1:2" x14ac:dyDescent="0.2">
      <c r="A25301" s="1" t="s">
        <v>26420</v>
      </c>
      <c r="B25301">
        <v>2</v>
      </c>
    </row>
    <row r="25302" spans="1:2" x14ac:dyDescent="0.2">
      <c r="A25302" s="1" t="s">
        <v>23197</v>
      </c>
      <c r="B25302">
        <v>2</v>
      </c>
    </row>
    <row r="25303" spans="1:2" x14ac:dyDescent="0.2">
      <c r="A25303" s="1" t="s">
        <v>26421</v>
      </c>
      <c r="B25303">
        <v>2</v>
      </c>
    </row>
    <row r="25304" spans="1:2" x14ac:dyDescent="0.2">
      <c r="A25304" s="1" t="s">
        <v>10341</v>
      </c>
      <c r="B25304">
        <v>2</v>
      </c>
    </row>
    <row r="25305" spans="1:2" x14ac:dyDescent="0.2">
      <c r="A25305" s="1" t="s">
        <v>6530</v>
      </c>
      <c r="B25305">
        <v>2</v>
      </c>
    </row>
    <row r="25306" spans="1:2" x14ac:dyDescent="0.2">
      <c r="A25306" s="1" t="s">
        <v>13927</v>
      </c>
      <c r="B25306">
        <v>2</v>
      </c>
    </row>
    <row r="25307" spans="1:2" x14ac:dyDescent="0.2">
      <c r="A25307" s="1" t="s">
        <v>36465</v>
      </c>
      <c r="B25307">
        <v>2</v>
      </c>
    </row>
    <row r="25308" spans="1:2" x14ac:dyDescent="0.2">
      <c r="A25308" s="1" t="s">
        <v>36466</v>
      </c>
      <c r="B25308">
        <v>2</v>
      </c>
    </row>
    <row r="25309" spans="1:2" x14ac:dyDescent="0.2">
      <c r="A25309" s="1" t="s">
        <v>36467</v>
      </c>
      <c r="B25309">
        <v>2</v>
      </c>
    </row>
    <row r="25310" spans="1:2" x14ac:dyDescent="0.2">
      <c r="A25310" s="1" t="s">
        <v>36468</v>
      </c>
      <c r="B25310">
        <v>2</v>
      </c>
    </row>
    <row r="25311" spans="1:2" x14ac:dyDescent="0.2">
      <c r="A25311" s="1" t="s">
        <v>10144</v>
      </c>
      <c r="B25311">
        <v>2</v>
      </c>
    </row>
    <row r="25312" spans="1:2" x14ac:dyDescent="0.2">
      <c r="A25312" s="1" t="s">
        <v>26423</v>
      </c>
      <c r="B25312">
        <v>2</v>
      </c>
    </row>
    <row r="25313" spans="1:2" x14ac:dyDescent="0.2">
      <c r="A25313" s="1" t="s">
        <v>19292</v>
      </c>
      <c r="B25313">
        <v>2</v>
      </c>
    </row>
    <row r="25314" spans="1:2" x14ac:dyDescent="0.2">
      <c r="A25314" s="1" t="s">
        <v>6797</v>
      </c>
      <c r="B25314">
        <v>2</v>
      </c>
    </row>
    <row r="25315" spans="1:2" x14ac:dyDescent="0.2">
      <c r="A25315" s="1" t="s">
        <v>22409</v>
      </c>
      <c r="B25315">
        <v>2</v>
      </c>
    </row>
    <row r="25316" spans="1:2" x14ac:dyDescent="0.2">
      <c r="A25316" s="1" t="s">
        <v>21038</v>
      </c>
      <c r="B25316">
        <v>2</v>
      </c>
    </row>
    <row r="25317" spans="1:2" x14ac:dyDescent="0.2">
      <c r="A25317" s="1" t="s">
        <v>19293</v>
      </c>
      <c r="B25317">
        <v>2</v>
      </c>
    </row>
    <row r="25318" spans="1:2" x14ac:dyDescent="0.2">
      <c r="A25318" s="1" t="s">
        <v>36469</v>
      </c>
      <c r="B25318">
        <v>2</v>
      </c>
    </row>
    <row r="25319" spans="1:2" x14ac:dyDescent="0.2">
      <c r="A25319" s="1" t="s">
        <v>29638</v>
      </c>
      <c r="B25319">
        <v>2</v>
      </c>
    </row>
    <row r="25320" spans="1:2" x14ac:dyDescent="0.2">
      <c r="A25320" s="1" t="s">
        <v>27905</v>
      </c>
      <c r="B25320">
        <v>2</v>
      </c>
    </row>
    <row r="25321" spans="1:2" x14ac:dyDescent="0.2">
      <c r="A25321" s="1" t="s">
        <v>36470</v>
      </c>
      <c r="B25321">
        <v>2</v>
      </c>
    </row>
    <row r="25322" spans="1:2" x14ac:dyDescent="0.2">
      <c r="A25322" s="1" t="s">
        <v>13696</v>
      </c>
      <c r="B25322">
        <v>2</v>
      </c>
    </row>
    <row r="25323" spans="1:2" x14ac:dyDescent="0.2">
      <c r="A25323" s="1" t="s">
        <v>36471</v>
      </c>
      <c r="B25323">
        <v>2</v>
      </c>
    </row>
    <row r="25324" spans="1:2" x14ac:dyDescent="0.2">
      <c r="A25324" s="1" t="s">
        <v>15327</v>
      </c>
      <c r="B25324">
        <v>2</v>
      </c>
    </row>
    <row r="25325" spans="1:2" x14ac:dyDescent="0.2">
      <c r="A25325" s="1" t="s">
        <v>19851</v>
      </c>
      <c r="B25325">
        <v>2</v>
      </c>
    </row>
    <row r="25326" spans="1:2" x14ac:dyDescent="0.2">
      <c r="A25326" s="1" t="s">
        <v>36472</v>
      </c>
      <c r="B25326">
        <v>2</v>
      </c>
    </row>
    <row r="25327" spans="1:2" x14ac:dyDescent="0.2">
      <c r="A25327" s="1" t="s">
        <v>26426</v>
      </c>
      <c r="B25327">
        <v>2</v>
      </c>
    </row>
    <row r="25328" spans="1:2" x14ac:dyDescent="0.2">
      <c r="A25328" s="1" t="s">
        <v>27906</v>
      </c>
      <c r="B25328">
        <v>2</v>
      </c>
    </row>
    <row r="25329" spans="1:2" x14ac:dyDescent="0.2">
      <c r="A25329" s="1" t="s">
        <v>24166</v>
      </c>
      <c r="B25329">
        <v>2</v>
      </c>
    </row>
    <row r="25330" spans="1:2" x14ac:dyDescent="0.2">
      <c r="A25330" s="1" t="s">
        <v>25225</v>
      </c>
      <c r="B25330">
        <v>2</v>
      </c>
    </row>
    <row r="25331" spans="1:2" x14ac:dyDescent="0.2">
      <c r="A25331" s="1" t="s">
        <v>32149</v>
      </c>
      <c r="B25331">
        <v>2</v>
      </c>
    </row>
    <row r="25332" spans="1:2" x14ac:dyDescent="0.2">
      <c r="A25332" s="1" t="s">
        <v>15086</v>
      </c>
      <c r="B25332">
        <v>2</v>
      </c>
    </row>
    <row r="25333" spans="1:2" x14ac:dyDescent="0.2">
      <c r="A25333" s="1" t="s">
        <v>19852</v>
      </c>
      <c r="B25333">
        <v>2</v>
      </c>
    </row>
    <row r="25334" spans="1:2" x14ac:dyDescent="0.2">
      <c r="A25334" s="1" t="s">
        <v>27907</v>
      </c>
      <c r="B25334">
        <v>2</v>
      </c>
    </row>
    <row r="25335" spans="1:2" x14ac:dyDescent="0.2">
      <c r="A25335" s="1" t="s">
        <v>29644</v>
      </c>
      <c r="B25335">
        <v>2</v>
      </c>
    </row>
    <row r="25336" spans="1:2" x14ac:dyDescent="0.2">
      <c r="A25336" s="1" t="s">
        <v>25226</v>
      </c>
      <c r="B25336">
        <v>2</v>
      </c>
    </row>
    <row r="25337" spans="1:2" x14ac:dyDescent="0.2">
      <c r="A25337" s="1" t="s">
        <v>23201</v>
      </c>
      <c r="B25337">
        <v>2</v>
      </c>
    </row>
    <row r="25338" spans="1:2" x14ac:dyDescent="0.2">
      <c r="A25338" s="1" t="s">
        <v>16223</v>
      </c>
      <c r="B25338">
        <v>2</v>
      </c>
    </row>
    <row r="25339" spans="1:2" x14ac:dyDescent="0.2">
      <c r="A25339" s="1" t="s">
        <v>16876</v>
      </c>
      <c r="B25339">
        <v>2</v>
      </c>
    </row>
    <row r="25340" spans="1:2" x14ac:dyDescent="0.2">
      <c r="A25340" s="1" t="s">
        <v>10147</v>
      </c>
      <c r="B25340">
        <v>2</v>
      </c>
    </row>
    <row r="25341" spans="1:2" x14ac:dyDescent="0.2">
      <c r="A25341" s="1" t="s">
        <v>29648</v>
      </c>
      <c r="B25341">
        <v>2</v>
      </c>
    </row>
    <row r="25342" spans="1:2" x14ac:dyDescent="0.2">
      <c r="A25342" s="1" t="s">
        <v>21043</v>
      </c>
      <c r="B25342">
        <v>2</v>
      </c>
    </row>
    <row r="25343" spans="1:2" x14ac:dyDescent="0.2">
      <c r="A25343" s="1" t="s">
        <v>12269</v>
      </c>
      <c r="B25343">
        <v>2</v>
      </c>
    </row>
    <row r="25344" spans="1:2" x14ac:dyDescent="0.2">
      <c r="A25344" s="1" t="s">
        <v>36473</v>
      </c>
      <c r="B25344">
        <v>2</v>
      </c>
    </row>
    <row r="25345" spans="1:2" x14ac:dyDescent="0.2">
      <c r="A25345" s="1" t="s">
        <v>32154</v>
      </c>
      <c r="B25345">
        <v>2</v>
      </c>
    </row>
    <row r="25346" spans="1:2" x14ac:dyDescent="0.2">
      <c r="A25346" s="1" t="s">
        <v>25227</v>
      </c>
      <c r="B25346">
        <v>2</v>
      </c>
    </row>
    <row r="25347" spans="1:2" x14ac:dyDescent="0.2">
      <c r="A25347" s="1" t="s">
        <v>36474</v>
      </c>
      <c r="B25347">
        <v>2</v>
      </c>
    </row>
    <row r="25348" spans="1:2" x14ac:dyDescent="0.2">
      <c r="A25348" s="1" t="s">
        <v>32158</v>
      </c>
      <c r="B25348">
        <v>2</v>
      </c>
    </row>
    <row r="25349" spans="1:2" x14ac:dyDescent="0.2">
      <c r="A25349" s="1" t="s">
        <v>29653</v>
      </c>
      <c r="B25349">
        <v>2</v>
      </c>
    </row>
    <row r="25350" spans="1:2" x14ac:dyDescent="0.2">
      <c r="A25350" s="1" t="s">
        <v>36475</v>
      </c>
      <c r="B25350">
        <v>2</v>
      </c>
    </row>
    <row r="25351" spans="1:2" x14ac:dyDescent="0.2">
      <c r="A25351" s="1" t="s">
        <v>29654</v>
      </c>
      <c r="B25351">
        <v>2</v>
      </c>
    </row>
    <row r="25352" spans="1:2" x14ac:dyDescent="0.2">
      <c r="A25352" s="1" t="s">
        <v>7733</v>
      </c>
      <c r="B25352">
        <v>2</v>
      </c>
    </row>
    <row r="25353" spans="1:2" x14ac:dyDescent="0.2">
      <c r="A25353" s="1" t="s">
        <v>32159</v>
      </c>
      <c r="B25353">
        <v>2</v>
      </c>
    </row>
    <row r="25354" spans="1:2" x14ac:dyDescent="0.2">
      <c r="A25354" s="1" t="s">
        <v>22417</v>
      </c>
      <c r="B25354">
        <v>2</v>
      </c>
    </row>
    <row r="25355" spans="1:2" x14ac:dyDescent="0.2">
      <c r="A25355" s="1" t="s">
        <v>21721</v>
      </c>
      <c r="B25355">
        <v>2</v>
      </c>
    </row>
    <row r="25356" spans="1:2" x14ac:dyDescent="0.2">
      <c r="A25356" s="1" t="s">
        <v>25229</v>
      </c>
      <c r="B25356">
        <v>2</v>
      </c>
    </row>
    <row r="25357" spans="1:2" x14ac:dyDescent="0.2">
      <c r="A25357" s="1" t="s">
        <v>22419</v>
      </c>
      <c r="B25357">
        <v>2</v>
      </c>
    </row>
    <row r="25358" spans="1:2" x14ac:dyDescent="0.2">
      <c r="A25358" s="1" t="s">
        <v>16225</v>
      </c>
      <c r="B25358">
        <v>2</v>
      </c>
    </row>
    <row r="25359" spans="1:2" x14ac:dyDescent="0.2">
      <c r="A25359" s="1" t="s">
        <v>21722</v>
      </c>
      <c r="B25359">
        <v>2</v>
      </c>
    </row>
    <row r="25360" spans="1:2" x14ac:dyDescent="0.2">
      <c r="A25360" s="1" t="s">
        <v>23202</v>
      </c>
      <c r="B25360">
        <v>2</v>
      </c>
    </row>
    <row r="25361" spans="1:2" x14ac:dyDescent="0.2">
      <c r="A25361" s="1" t="s">
        <v>24173</v>
      </c>
      <c r="B25361">
        <v>2</v>
      </c>
    </row>
    <row r="25362" spans="1:2" x14ac:dyDescent="0.2">
      <c r="A25362" s="1" t="s">
        <v>26432</v>
      </c>
      <c r="B25362">
        <v>2</v>
      </c>
    </row>
    <row r="25363" spans="1:2" x14ac:dyDescent="0.2">
      <c r="A25363" s="1" t="s">
        <v>20420</v>
      </c>
      <c r="B25363">
        <v>2</v>
      </c>
    </row>
    <row r="25364" spans="1:2" x14ac:dyDescent="0.2">
      <c r="A25364" s="1" t="s">
        <v>36476</v>
      </c>
      <c r="B25364">
        <v>2</v>
      </c>
    </row>
    <row r="25365" spans="1:2" x14ac:dyDescent="0.2">
      <c r="A25365" s="1" t="s">
        <v>18814</v>
      </c>
      <c r="B25365">
        <v>2</v>
      </c>
    </row>
    <row r="25366" spans="1:2" x14ac:dyDescent="0.2">
      <c r="A25366" s="1" t="s">
        <v>16226</v>
      </c>
      <c r="B25366">
        <v>2</v>
      </c>
    </row>
    <row r="25367" spans="1:2" x14ac:dyDescent="0.2">
      <c r="A25367" s="1" t="s">
        <v>18387</v>
      </c>
      <c r="B25367">
        <v>2</v>
      </c>
    </row>
    <row r="25368" spans="1:2" x14ac:dyDescent="0.2">
      <c r="A25368" s="1" t="s">
        <v>27913</v>
      </c>
      <c r="B25368">
        <v>2</v>
      </c>
    </row>
    <row r="25369" spans="1:2" x14ac:dyDescent="0.2">
      <c r="A25369" s="1" t="s">
        <v>36477</v>
      </c>
      <c r="B25369">
        <v>2</v>
      </c>
    </row>
    <row r="25370" spans="1:2" x14ac:dyDescent="0.2">
      <c r="A25370" s="1" t="s">
        <v>15615</v>
      </c>
      <c r="B25370">
        <v>2</v>
      </c>
    </row>
    <row r="25371" spans="1:2" x14ac:dyDescent="0.2">
      <c r="A25371" s="1" t="s">
        <v>23206</v>
      </c>
      <c r="B25371">
        <v>2</v>
      </c>
    </row>
    <row r="25372" spans="1:2" x14ac:dyDescent="0.2">
      <c r="A25372" s="1" t="s">
        <v>36478</v>
      </c>
      <c r="B25372">
        <v>2</v>
      </c>
    </row>
    <row r="25373" spans="1:2" x14ac:dyDescent="0.2">
      <c r="A25373" s="1" t="s">
        <v>18816</v>
      </c>
      <c r="B25373">
        <v>2</v>
      </c>
    </row>
    <row r="25374" spans="1:2" x14ac:dyDescent="0.2">
      <c r="A25374" s="1" t="s">
        <v>11807</v>
      </c>
      <c r="B25374">
        <v>2</v>
      </c>
    </row>
    <row r="25375" spans="1:2" x14ac:dyDescent="0.2">
      <c r="A25375" s="1" t="s">
        <v>36479</v>
      </c>
      <c r="B25375">
        <v>2</v>
      </c>
    </row>
    <row r="25376" spans="1:2" x14ac:dyDescent="0.2">
      <c r="A25376" s="1" t="s">
        <v>36480</v>
      </c>
      <c r="B25376">
        <v>2</v>
      </c>
    </row>
    <row r="25377" spans="1:2" x14ac:dyDescent="0.2">
      <c r="A25377" s="1" t="s">
        <v>36481</v>
      </c>
      <c r="B25377">
        <v>2</v>
      </c>
    </row>
    <row r="25378" spans="1:2" x14ac:dyDescent="0.2">
      <c r="A25378" s="1" t="s">
        <v>2811</v>
      </c>
      <c r="B25378">
        <v>2</v>
      </c>
    </row>
    <row r="25379" spans="1:2" x14ac:dyDescent="0.2">
      <c r="A25379" s="1" t="s">
        <v>36482</v>
      </c>
      <c r="B25379">
        <v>2</v>
      </c>
    </row>
    <row r="25380" spans="1:2" x14ac:dyDescent="0.2">
      <c r="A25380" s="1" t="s">
        <v>12784</v>
      </c>
      <c r="B25380">
        <v>2</v>
      </c>
    </row>
    <row r="25381" spans="1:2" x14ac:dyDescent="0.2">
      <c r="A25381" s="1" t="s">
        <v>14600</v>
      </c>
      <c r="B25381">
        <v>2</v>
      </c>
    </row>
    <row r="25382" spans="1:2" x14ac:dyDescent="0.2">
      <c r="A25382" s="1" t="s">
        <v>25234</v>
      </c>
      <c r="B25382">
        <v>2</v>
      </c>
    </row>
    <row r="25383" spans="1:2" x14ac:dyDescent="0.2">
      <c r="A25383" s="1" t="s">
        <v>15618</v>
      </c>
      <c r="B25383">
        <v>2</v>
      </c>
    </row>
    <row r="25384" spans="1:2" x14ac:dyDescent="0.2">
      <c r="A25384" s="1" t="s">
        <v>11947</v>
      </c>
      <c r="B25384">
        <v>2</v>
      </c>
    </row>
    <row r="25385" spans="1:2" x14ac:dyDescent="0.2">
      <c r="A25385" s="1" t="s">
        <v>36483</v>
      </c>
      <c r="B25385">
        <v>2</v>
      </c>
    </row>
    <row r="25386" spans="1:2" x14ac:dyDescent="0.2">
      <c r="A25386" s="1" t="s">
        <v>36484</v>
      </c>
      <c r="B25386">
        <v>2</v>
      </c>
    </row>
    <row r="25387" spans="1:2" x14ac:dyDescent="0.2">
      <c r="A25387" s="1" t="s">
        <v>14343</v>
      </c>
      <c r="B25387">
        <v>2</v>
      </c>
    </row>
    <row r="25388" spans="1:2" x14ac:dyDescent="0.2">
      <c r="A25388" s="1" t="s">
        <v>21725</v>
      </c>
      <c r="B25388">
        <v>2</v>
      </c>
    </row>
    <row r="25389" spans="1:2" x14ac:dyDescent="0.2">
      <c r="A25389" s="1" t="s">
        <v>14345</v>
      </c>
      <c r="B25389">
        <v>2</v>
      </c>
    </row>
    <row r="25390" spans="1:2" x14ac:dyDescent="0.2">
      <c r="A25390" s="1" t="s">
        <v>32168</v>
      </c>
      <c r="B25390">
        <v>2</v>
      </c>
    </row>
    <row r="25391" spans="1:2" x14ac:dyDescent="0.2">
      <c r="A25391" s="1" t="s">
        <v>21051</v>
      </c>
      <c r="B25391">
        <v>2</v>
      </c>
    </row>
    <row r="25392" spans="1:2" x14ac:dyDescent="0.2">
      <c r="A25392" s="1" t="s">
        <v>36485</v>
      </c>
      <c r="B25392">
        <v>2</v>
      </c>
    </row>
    <row r="25393" spans="1:2" x14ac:dyDescent="0.2">
      <c r="A25393" s="1" t="s">
        <v>36486</v>
      </c>
      <c r="B25393">
        <v>2</v>
      </c>
    </row>
    <row r="25394" spans="1:2" x14ac:dyDescent="0.2">
      <c r="A25394" s="1" t="s">
        <v>36487</v>
      </c>
      <c r="B25394">
        <v>2</v>
      </c>
    </row>
    <row r="25395" spans="1:2" x14ac:dyDescent="0.2">
      <c r="A25395" s="1" t="s">
        <v>36488</v>
      </c>
      <c r="B25395">
        <v>2</v>
      </c>
    </row>
    <row r="25396" spans="1:2" x14ac:dyDescent="0.2">
      <c r="A25396" s="1" t="s">
        <v>22421</v>
      </c>
      <c r="B25396">
        <v>2</v>
      </c>
    </row>
    <row r="25397" spans="1:2" x14ac:dyDescent="0.2">
      <c r="A25397" s="1" t="s">
        <v>21054</v>
      </c>
      <c r="B25397">
        <v>2</v>
      </c>
    </row>
    <row r="25398" spans="1:2" x14ac:dyDescent="0.2">
      <c r="A25398" s="1" t="s">
        <v>15619</v>
      </c>
      <c r="B25398">
        <v>2</v>
      </c>
    </row>
    <row r="25399" spans="1:2" x14ac:dyDescent="0.2">
      <c r="A25399" s="1" t="s">
        <v>36489</v>
      </c>
      <c r="B25399">
        <v>2</v>
      </c>
    </row>
    <row r="25400" spans="1:2" x14ac:dyDescent="0.2">
      <c r="A25400" s="1" t="s">
        <v>18007</v>
      </c>
      <c r="B25400">
        <v>2</v>
      </c>
    </row>
    <row r="25401" spans="1:2" x14ac:dyDescent="0.2">
      <c r="A25401" s="1" t="s">
        <v>26437</v>
      </c>
      <c r="B25401">
        <v>2</v>
      </c>
    </row>
    <row r="25402" spans="1:2" x14ac:dyDescent="0.2">
      <c r="A25402" s="1" t="s">
        <v>36490</v>
      </c>
      <c r="B25402">
        <v>2</v>
      </c>
    </row>
    <row r="25403" spans="1:2" x14ac:dyDescent="0.2">
      <c r="A25403" s="1" t="s">
        <v>29668</v>
      </c>
      <c r="B25403">
        <v>2</v>
      </c>
    </row>
    <row r="25404" spans="1:2" x14ac:dyDescent="0.2">
      <c r="A25404" s="1" t="s">
        <v>14602</v>
      </c>
      <c r="B25404">
        <v>2</v>
      </c>
    </row>
    <row r="25405" spans="1:2" x14ac:dyDescent="0.2">
      <c r="A25405" s="1" t="s">
        <v>36491</v>
      </c>
      <c r="B25405">
        <v>2</v>
      </c>
    </row>
    <row r="25406" spans="1:2" x14ac:dyDescent="0.2">
      <c r="A25406" s="1" t="s">
        <v>21727</v>
      </c>
      <c r="B25406">
        <v>2</v>
      </c>
    </row>
    <row r="25407" spans="1:2" x14ac:dyDescent="0.2">
      <c r="A25407" s="1" t="s">
        <v>27925</v>
      </c>
      <c r="B25407">
        <v>2</v>
      </c>
    </row>
    <row r="25408" spans="1:2" x14ac:dyDescent="0.2">
      <c r="A25408" s="1" t="s">
        <v>36492</v>
      </c>
      <c r="B25408">
        <v>2</v>
      </c>
    </row>
    <row r="25409" spans="1:2" x14ac:dyDescent="0.2">
      <c r="A25409" s="1" t="s">
        <v>7734</v>
      </c>
      <c r="B25409">
        <v>2</v>
      </c>
    </row>
    <row r="25410" spans="1:2" x14ac:dyDescent="0.2">
      <c r="A25410" s="1" t="s">
        <v>32176</v>
      </c>
      <c r="B25410">
        <v>2</v>
      </c>
    </row>
    <row r="25411" spans="1:2" x14ac:dyDescent="0.2">
      <c r="A25411" s="1" t="s">
        <v>26441</v>
      </c>
      <c r="B25411">
        <v>2</v>
      </c>
    </row>
    <row r="25412" spans="1:2" x14ac:dyDescent="0.2">
      <c r="A25412" s="1" t="s">
        <v>29669</v>
      </c>
      <c r="B25412">
        <v>2</v>
      </c>
    </row>
    <row r="25413" spans="1:2" x14ac:dyDescent="0.2">
      <c r="A25413" s="1" t="s">
        <v>5650</v>
      </c>
      <c r="B25413">
        <v>2</v>
      </c>
    </row>
    <row r="25414" spans="1:2" x14ac:dyDescent="0.2">
      <c r="A25414" s="1" t="s">
        <v>19301</v>
      </c>
      <c r="B25414">
        <v>2</v>
      </c>
    </row>
    <row r="25415" spans="1:2" x14ac:dyDescent="0.2">
      <c r="A25415" s="1" t="s">
        <v>12431</v>
      </c>
      <c r="B25415">
        <v>2</v>
      </c>
    </row>
    <row r="25416" spans="1:2" x14ac:dyDescent="0.2">
      <c r="A25416" s="1" t="s">
        <v>20424</v>
      </c>
      <c r="B25416">
        <v>2</v>
      </c>
    </row>
    <row r="25417" spans="1:2" x14ac:dyDescent="0.2">
      <c r="A25417" s="1" t="s">
        <v>8145</v>
      </c>
      <c r="B25417">
        <v>2</v>
      </c>
    </row>
    <row r="25418" spans="1:2" x14ac:dyDescent="0.2">
      <c r="A25418" s="1" t="s">
        <v>4374</v>
      </c>
      <c r="B25418">
        <v>2</v>
      </c>
    </row>
    <row r="25419" spans="1:2" x14ac:dyDescent="0.2">
      <c r="A25419" s="1" t="s">
        <v>36493</v>
      </c>
      <c r="B25419">
        <v>2</v>
      </c>
    </row>
    <row r="25420" spans="1:2" x14ac:dyDescent="0.2">
      <c r="A25420" s="1" t="s">
        <v>25240</v>
      </c>
      <c r="B25420">
        <v>2</v>
      </c>
    </row>
    <row r="25421" spans="1:2" x14ac:dyDescent="0.2">
      <c r="A25421" s="1" t="s">
        <v>23214</v>
      </c>
      <c r="B25421">
        <v>2</v>
      </c>
    </row>
    <row r="25422" spans="1:2" x14ac:dyDescent="0.2">
      <c r="A25422" s="1" t="s">
        <v>16230</v>
      </c>
      <c r="B25422">
        <v>2</v>
      </c>
    </row>
    <row r="25423" spans="1:2" x14ac:dyDescent="0.2">
      <c r="A25423" s="1" t="s">
        <v>12433</v>
      </c>
      <c r="B25423">
        <v>2</v>
      </c>
    </row>
    <row r="25424" spans="1:2" x14ac:dyDescent="0.2">
      <c r="A25424" s="1" t="s">
        <v>15620</v>
      </c>
      <c r="B25424">
        <v>2</v>
      </c>
    </row>
    <row r="25425" spans="1:2" x14ac:dyDescent="0.2">
      <c r="A25425" s="1" t="s">
        <v>36494</v>
      </c>
      <c r="B25425">
        <v>2</v>
      </c>
    </row>
    <row r="25426" spans="1:2" x14ac:dyDescent="0.2">
      <c r="A25426" s="1" t="s">
        <v>29672</v>
      </c>
      <c r="B25426">
        <v>2</v>
      </c>
    </row>
    <row r="25427" spans="1:2" x14ac:dyDescent="0.2">
      <c r="A25427" s="1" t="s">
        <v>26442</v>
      </c>
      <c r="B25427">
        <v>2</v>
      </c>
    </row>
    <row r="25428" spans="1:2" x14ac:dyDescent="0.2">
      <c r="A25428" s="1" t="s">
        <v>29673</v>
      </c>
      <c r="B25428">
        <v>2</v>
      </c>
    </row>
    <row r="25429" spans="1:2" x14ac:dyDescent="0.2">
      <c r="A25429" s="1" t="s">
        <v>27930</v>
      </c>
      <c r="B25429">
        <v>2</v>
      </c>
    </row>
    <row r="25430" spans="1:2" x14ac:dyDescent="0.2">
      <c r="A25430" s="1" t="s">
        <v>36495</v>
      </c>
      <c r="B25430">
        <v>2</v>
      </c>
    </row>
    <row r="25431" spans="1:2" x14ac:dyDescent="0.2">
      <c r="A25431" s="1" t="s">
        <v>10551</v>
      </c>
      <c r="B25431">
        <v>2</v>
      </c>
    </row>
    <row r="25432" spans="1:2" x14ac:dyDescent="0.2">
      <c r="A25432" s="1" t="s">
        <v>26443</v>
      </c>
      <c r="B25432">
        <v>2</v>
      </c>
    </row>
    <row r="25433" spans="1:2" x14ac:dyDescent="0.2">
      <c r="A25433" s="1" t="s">
        <v>17241</v>
      </c>
      <c r="B25433">
        <v>2</v>
      </c>
    </row>
    <row r="25434" spans="1:2" x14ac:dyDescent="0.2">
      <c r="A25434" s="1" t="s">
        <v>8266</v>
      </c>
      <c r="B25434">
        <v>2</v>
      </c>
    </row>
    <row r="25435" spans="1:2" x14ac:dyDescent="0.2">
      <c r="A25435" s="1" t="s">
        <v>36496</v>
      </c>
      <c r="B25435">
        <v>2</v>
      </c>
    </row>
    <row r="25436" spans="1:2" x14ac:dyDescent="0.2">
      <c r="A25436" s="1" t="s">
        <v>29676</v>
      </c>
      <c r="B25436">
        <v>2</v>
      </c>
    </row>
    <row r="25437" spans="1:2" x14ac:dyDescent="0.2">
      <c r="A25437" s="1" t="s">
        <v>26444</v>
      </c>
      <c r="B25437">
        <v>2</v>
      </c>
    </row>
    <row r="25438" spans="1:2" x14ac:dyDescent="0.2">
      <c r="A25438" s="1" t="s">
        <v>19863</v>
      </c>
      <c r="B25438">
        <v>2</v>
      </c>
    </row>
    <row r="25439" spans="1:2" x14ac:dyDescent="0.2">
      <c r="A25439" s="1" t="s">
        <v>12272</v>
      </c>
      <c r="B25439">
        <v>2</v>
      </c>
    </row>
    <row r="25440" spans="1:2" x14ac:dyDescent="0.2">
      <c r="A25440" s="1" t="s">
        <v>36497</v>
      </c>
      <c r="B25440">
        <v>2</v>
      </c>
    </row>
    <row r="25441" spans="1:2" x14ac:dyDescent="0.2">
      <c r="A25441" s="1" t="s">
        <v>15925</v>
      </c>
      <c r="B25441">
        <v>2</v>
      </c>
    </row>
    <row r="25442" spans="1:2" x14ac:dyDescent="0.2">
      <c r="A25442" s="1" t="s">
        <v>29678</v>
      </c>
      <c r="B25442">
        <v>2</v>
      </c>
    </row>
    <row r="25443" spans="1:2" x14ac:dyDescent="0.2">
      <c r="A25443" s="1" t="s">
        <v>26447</v>
      </c>
      <c r="B25443">
        <v>2</v>
      </c>
    </row>
    <row r="25444" spans="1:2" x14ac:dyDescent="0.2">
      <c r="A25444" s="1" t="s">
        <v>22424</v>
      </c>
      <c r="B25444">
        <v>2</v>
      </c>
    </row>
    <row r="25445" spans="1:2" x14ac:dyDescent="0.2">
      <c r="A25445" s="1" t="s">
        <v>25244</v>
      </c>
      <c r="B25445">
        <v>2</v>
      </c>
    </row>
    <row r="25446" spans="1:2" x14ac:dyDescent="0.2">
      <c r="A25446" s="1" t="s">
        <v>26449</v>
      </c>
      <c r="B25446">
        <v>2</v>
      </c>
    </row>
    <row r="25447" spans="1:2" x14ac:dyDescent="0.2">
      <c r="A25447" s="1" t="s">
        <v>36498</v>
      </c>
      <c r="B25447">
        <v>2</v>
      </c>
    </row>
    <row r="25448" spans="1:2" x14ac:dyDescent="0.2">
      <c r="A25448" s="1" t="s">
        <v>11950</v>
      </c>
      <c r="B25448">
        <v>2</v>
      </c>
    </row>
    <row r="25449" spans="1:2" x14ac:dyDescent="0.2">
      <c r="A25449" s="1" t="s">
        <v>23217</v>
      </c>
      <c r="B25449">
        <v>2</v>
      </c>
    </row>
    <row r="25450" spans="1:2" x14ac:dyDescent="0.2">
      <c r="A25450" s="1" t="s">
        <v>32187</v>
      </c>
      <c r="B25450">
        <v>2</v>
      </c>
    </row>
    <row r="25451" spans="1:2" x14ac:dyDescent="0.2">
      <c r="A25451" s="1" t="s">
        <v>17242</v>
      </c>
      <c r="B25451">
        <v>2</v>
      </c>
    </row>
    <row r="25452" spans="1:2" x14ac:dyDescent="0.2">
      <c r="A25452" s="1" t="s">
        <v>16233</v>
      </c>
      <c r="B25452">
        <v>2</v>
      </c>
    </row>
    <row r="25453" spans="1:2" x14ac:dyDescent="0.2">
      <c r="A25453" s="1" t="s">
        <v>29683</v>
      </c>
      <c r="B25453">
        <v>2</v>
      </c>
    </row>
    <row r="25454" spans="1:2" x14ac:dyDescent="0.2">
      <c r="A25454" s="1" t="s">
        <v>12097</v>
      </c>
      <c r="B25454">
        <v>2</v>
      </c>
    </row>
    <row r="25455" spans="1:2" x14ac:dyDescent="0.2">
      <c r="A25455" s="1" t="s">
        <v>7450</v>
      </c>
      <c r="B25455">
        <v>2</v>
      </c>
    </row>
    <row r="25456" spans="1:2" x14ac:dyDescent="0.2">
      <c r="A25456" s="1" t="s">
        <v>17243</v>
      </c>
      <c r="B25456">
        <v>2</v>
      </c>
    </row>
    <row r="25457" spans="1:2" x14ac:dyDescent="0.2">
      <c r="A25457" s="1" t="s">
        <v>20430</v>
      </c>
      <c r="B25457">
        <v>2</v>
      </c>
    </row>
    <row r="25458" spans="1:2" x14ac:dyDescent="0.2">
      <c r="A25458" s="1" t="s">
        <v>22426</v>
      </c>
      <c r="B25458">
        <v>2</v>
      </c>
    </row>
    <row r="25459" spans="1:2" x14ac:dyDescent="0.2">
      <c r="A25459" s="1" t="s">
        <v>25248</v>
      </c>
      <c r="B25459">
        <v>2</v>
      </c>
    </row>
    <row r="25460" spans="1:2" x14ac:dyDescent="0.2">
      <c r="A25460" s="1" t="s">
        <v>25249</v>
      </c>
      <c r="B25460">
        <v>2</v>
      </c>
    </row>
    <row r="25461" spans="1:2" x14ac:dyDescent="0.2">
      <c r="A25461" s="1" t="s">
        <v>24187</v>
      </c>
      <c r="B25461">
        <v>2</v>
      </c>
    </row>
    <row r="25462" spans="1:2" x14ac:dyDescent="0.2">
      <c r="A25462" s="1" t="s">
        <v>14136</v>
      </c>
      <c r="B25462">
        <v>2</v>
      </c>
    </row>
    <row r="25463" spans="1:2" x14ac:dyDescent="0.2">
      <c r="A25463" s="1" t="s">
        <v>12951</v>
      </c>
      <c r="B25463">
        <v>2</v>
      </c>
    </row>
    <row r="25464" spans="1:2" x14ac:dyDescent="0.2">
      <c r="A25464" s="1" t="s">
        <v>29684</v>
      </c>
      <c r="B25464">
        <v>2</v>
      </c>
    </row>
    <row r="25465" spans="1:2" x14ac:dyDescent="0.2">
      <c r="A25465" s="1" t="s">
        <v>26453</v>
      </c>
      <c r="B25465">
        <v>2</v>
      </c>
    </row>
    <row r="25466" spans="1:2" x14ac:dyDescent="0.2">
      <c r="A25466" s="1" t="s">
        <v>10665</v>
      </c>
      <c r="B25466">
        <v>2</v>
      </c>
    </row>
    <row r="25467" spans="1:2" x14ac:dyDescent="0.2">
      <c r="A25467" s="1" t="s">
        <v>7269</v>
      </c>
      <c r="B25467">
        <v>2</v>
      </c>
    </row>
    <row r="25468" spans="1:2" x14ac:dyDescent="0.2">
      <c r="A25468" s="1" t="s">
        <v>16234</v>
      </c>
      <c r="B25468">
        <v>2</v>
      </c>
    </row>
    <row r="25469" spans="1:2" x14ac:dyDescent="0.2">
      <c r="A25469" s="1" t="s">
        <v>23221</v>
      </c>
      <c r="B25469">
        <v>2</v>
      </c>
    </row>
    <row r="25470" spans="1:2" x14ac:dyDescent="0.2">
      <c r="A25470" s="1" t="s">
        <v>13935</v>
      </c>
      <c r="B25470">
        <v>2</v>
      </c>
    </row>
    <row r="25471" spans="1:2" x14ac:dyDescent="0.2">
      <c r="A25471" s="1" t="s">
        <v>36499</v>
      </c>
      <c r="B25471">
        <v>2</v>
      </c>
    </row>
    <row r="25472" spans="1:2" x14ac:dyDescent="0.2">
      <c r="A25472" s="1" t="s">
        <v>36500</v>
      </c>
      <c r="B25472">
        <v>2</v>
      </c>
    </row>
    <row r="25473" spans="1:2" x14ac:dyDescent="0.2">
      <c r="A25473" s="1" t="s">
        <v>36501</v>
      </c>
      <c r="B25473">
        <v>2</v>
      </c>
    </row>
    <row r="25474" spans="1:2" x14ac:dyDescent="0.2">
      <c r="A25474" s="1" t="s">
        <v>26454</v>
      </c>
      <c r="B25474">
        <v>2</v>
      </c>
    </row>
    <row r="25475" spans="1:2" x14ac:dyDescent="0.2">
      <c r="A25475" s="1" t="s">
        <v>26455</v>
      </c>
      <c r="B25475">
        <v>2</v>
      </c>
    </row>
    <row r="25476" spans="1:2" x14ac:dyDescent="0.2">
      <c r="A25476" s="1" t="s">
        <v>36502</v>
      </c>
      <c r="B25476">
        <v>2</v>
      </c>
    </row>
    <row r="25477" spans="1:2" x14ac:dyDescent="0.2">
      <c r="A25477" s="1" t="s">
        <v>20434</v>
      </c>
      <c r="B25477">
        <v>2</v>
      </c>
    </row>
    <row r="25478" spans="1:2" x14ac:dyDescent="0.2">
      <c r="A25478" s="1" t="s">
        <v>36503</v>
      </c>
      <c r="B25478">
        <v>2</v>
      </c>
    </row>
    <row r="25479" spans="1:2" x14ac:dyDescent="0.2">
      <c r="A25479" s="1" t="s">
        <v>23222</v>
      </c>
      <c r="B25479">
        <v>2</v>
      </c>
    </row>
    <row r="25480" spans="1:2" x14ac:dyDescent="0.2">
      <c r="A25480" s="1" t="s">
        <v>29687</v>
      </c>
      <c r="B25480">
        <v>2</v>
      </c>
    </row>
    <row r="25481" spans="1:2" x14ac:dyDescent="0.2">
      <c r="A25481" s="1" t="s">
        <v>10917</v>
      </c>
      <c r="B25481">
        <v>2</v>
      </c>
    </row>
    <row r="25482" spans="1:2" x14ac:dyDescent="0.2">
      <c r="A25482" s="1" t="s">
        <v>29689</v>
      </c>
      <c r="B25482">
        <v>2</v>
      </c>
    </row>
    <row r="25483" spans="1:2" x14ac:dyDescent="0.2">
      <c r="A25483" s="1" t="s">
        <v>25253</v>
      </c>
      <c r="B25483">
        <v>2</v>
      </c>
    </row>
    <row r="25484" spans="1:2" x14ac:dyDescent="0.2">
      <c r="A25484" s="1" t="s">
        <v>9178</v>
      </c>
      <c r="B25484">
        <v>2</v>
      </c>
    </row>
    <row r="25485" spans="1:2" x14ac:dyDescent="0.2">
      <c r="A25485" s="1" t="s">
        <v>36504</v>
      </c>
      <c r="B25485">
        <v>2</v>
      </c>
    </row>
    <row r="25486" spans="1:2" x14ac:dyDescent="0.2">
      <c r="A25486" s="1" t="s">
        <v>26457</v>
      </c>
      <c r="B25486">
        <v>2</v>
      </c>
    </row>
    <row r="25487" spans="1:2" x14ac:dyDescent="0.2">
      <c r="A25487" s="1" t="s">
        <v>36505</v>
      </c>
      <c r="B25487">
        <v>2</v>
      </c>
    </row>
    <row r="25488" spans="1:2" x14ac:dyDescent="0.2">
      <c r="A25488" s="1" t="s">
        <v>36506</v>
      </c>
      <c r="B25488">
        <v>2</v>
      </c>
    </row>
    <row r="25489" spans="1:2" x14ac:dyDescent="0.2">
      <c r="A25489" s="1" t="s">
        <v>36507</v>
      </c>
      <c r="B25489">
        <v>2</v>
      </c>
    </row>
    <row r="25490" spans="1:2" x14ac:dyDescent="0.2">
      <c r="A25490" s="1" t="s">
        <v>26460</v>
      </c>
      <c r="B25490">
        <v>2</v>
      </c>
    </row>
    <row r="25491" spans="1:2" x14ac:dyDescent="0.2">
      <c r="A25491" s="1" t="s">
        <v>19867</v>
      </c>
      <c r="B25491">
        <v>2</v>
      </c>
    </row>
    <row r="25492" spans="1:2" x14ac:dyDescent="0.2">
      <c r="A25492" s="1" t="s">
        <v>18402</v>
      </c>
      <c r="B25492">
        <v>2</v>
      </c>
    </row>
    <row r="25493" spans="1:2" x14ac:dyDescent="0.2">
      <c r="A25493" s="1" t="s">
        <v>15334</v>
      </c>
      <c r="B25493">
        <v>2</v>
      </c>
    </row>
    <row r="25494" spans="1:2" x14ac:dyDescent="0.2">
      <c r="A25494" s="1" t="s">
        <v>36508</v>
      </c>
      <c r="B25494">
        <v>2</v>
      </c>
    </row>
    <row r="25495" spans="1:2" x14ac:dyDescent="0.2">
      <c r="A25495" s="1" t="s">
        <v>25257</v>
      </c>
      <c r="B25495">
        <v>2</v>
      </c>
    </row>
    <row r="25496" spans="1:2" x14ac:dyDescent="0.2">
      <c r="A25496" s="1" t="s">
        <v>32195</v>
      </c>
      <c r="B25496">
        <v>2</v>
      </c>
    </row>
    <row r="25497" spans="1:2" x14ac:dyDescent="0.2">
      <c r="A25497" s="1" t="s">
        <v>13325</v>
      </c>
      <c r="B25497">
        <v>2</v>
      </c>
    </row>
    <row r="25498" spans="1:2" x14ac:dyDescent="0.2">
      <c r="A25498" s="1" t="s">
        <v>36509</v>
      </c>
      <c r="B25498">
        <v>2</v>
      </c>
    </row>
    <row r="25499" spans="1:2" x14ac:dyDescent="0.2">
      <c r="A25499" s="1" t="s">
        <v>26461</v>
      </c>
      <c r="B25499">
        <v>2</v>
      </c>
    </row>
    <row r="25500" spans="1:2" x14ac:dyDescent="0.2">
      <c r="A25500" s="1" t="s">
        <v>19869</v>
      </c>
      <c r="B25500">
        <v>2</v>
      </c>
    </row>
    <row r="25501" spans="1:2" x14ac:dyDescent="0.2">
      <c r="A25501" s="1" t="s">
        <v>36510</v>
      </c>
      <c r="B25501">
        <v>2</v>
      </c>
    </row>
    <row r="25502" spans="1:2" x14ac:dyDescent="0.2">
      <c r="A25502" s="1" t="s">
        <v>26462</v>
      </c>
      <c r="B25502">
        <v>2</v>
      </c>
    </row>
    <row r="25503" spans="1:2" x14ac:dyDescent="0.2">
      <c r="A25503" s="1" t="s">
        <v>29693</v>
      </c>
      <c r="B25503">
        <v>2</v>
      </c>
    </row>
    <row r="25504" spans="1:2" x14ac:dyDescent="0.2">
      <c r="A25504" s="1" t="s">
        <v>32196</v>
      </c>
      <c r="B25504">
        <v>2</v>
      </c>
    </row>
    <row r="25505" spans="1:2" x14ac:dyDescent="0.2">
      <c r="A25505" s="1" t="s">
        <v>19306</v>
      </c>
      <c r="B25505">
        <v>2</v>
      </c>
    </row>
    <row r="25506" spans="1:2" x14ac:dyDescent="0.2">
      <c r="A25506" s="1" t="s">
        <v>36511</v>
      </c>
      <c r="B25506">
        <v>2</v>
      </c>
    </row>
    <row r="25507" spans="1:2" x14ac:dyDescent="0.2">
      <c r="A25507" s="1" t="s">
        <v>23227</v>
      </c>
      <c r="B25507">
        <v>2</v>
      </c>
    </row>
    <row r="25508" spans="1:2" x14ac:dyDescent="0.2">
      <c r="A25508" s="1" t="s">
        <v>36512</v>
      </c>
      <c r="B25508">
        <v>2</v>
      </c>
    </row>
    <row r="25509" spans="1:2" x14ac:dyDescent="0.2">
      <c r="A25509" s="1" t="s">
        <v>18824</v>
      </c>
      <c r="B25509">
        <v>2</v>
      </c>
    </row>
    <row r="25510" spans="1:2" x14ac:dyDescent="0.2">
      <c r="A25510" s="1" t="s">
        <v>36513</v>
      </c>
      <c r="B25510">
        <v>2</v>
      </c>
    </row>
    <row r="25511" spans="1:2" x14ac:dyDescent="0.2">
      <c r="A25511" s="1" t="s">
        <v>21060</v>
      </c>
      <c r="B25511">
        <v>2</v>
      </c>
    </row>
    <row r="25512" spans="1:2" x14ac:dyDescent="0.2">
      <c r="A25512" s="1" t="s">
        <v>19307</v>
      </c>
      <c r="B25512">
        <v>2</v>
      </c>
    </row>
    <row r="25513" spans="1:2" x14ac:dyDescent="0.2">
      <c r="A25513" s="1" t="s">
        <v>24192</v>
      </c>
      <c r="B25513">
        <v>2</v>
      </c>
    </row>
    <row r="25514" spans="1:2" x14ac:dyDescent="0.2">
      <c r="A25514" s="1" t="s">
        <v>4702</v>
      </c>
      <c r="B25514">
        <v>2</v>
      </c>
    </row>
    <row r="25515" spans="1:2" x14ac:dyDescent="0.2">
      <c r="A25515" s="1" t="s">
        <v>14348</v>
      </c>
      <c r="B25515">
        <v>2</v>
      </c>
    </row>
    <row r="25516" spans="1:2" x14ac:dyDescent="0.2">
      <c r="A25516" s="1" t="s">
        <v>13502</v>
      </c>
      <c r="B25516">
        <v>2</v>
      </c>
    </row>
    <row r="25517" spans="1:2" x14ac:dyDescent="0.2">
      <c r="A25517" s="1" t="s">
        <v>27946</v>
      </c>
      <c r="B25517">
        <v>2</v>
      </c>
    </row>
    <row r="25518" spans="1:2" x14ac:dyDescent="0.2">
      <c r="A25518" s="1" t="s">
        <v>29697</v>
      </c>
      <c r="B25518">
        <v>2</v>
      </c>
    </row>
    <row r="25519" spans="1:2" x14ac:dyDescent="0.2">
      <c r="A25519" s="1" t="s">
        <v>27947</v>
      </c>
      <c r="B25519">
        <v>2</v>
      </c>
    </row>
    <row r="25520" spans="1:2" x14ac:dyDescent="0.2">
      <c r="A25520" s="1" t="s">
        <v>16542</v>
      </c>
      <c r="B25520">
        <v>2</v>
      </c>
    </row>
    <row r="25521" spans="1:2" x14ac:dyDescent="0.2">
      <c r="A25521" s="1" t="s">
        <v>36514</v>
      </c>
      <c r="B25521">
        <v>2</v>
      </c>
    </row>
    <row r="25522" spans="1:2" x14ac:dyDescent="0.2">
      <c r="A25522" s="1" t="s">
        <v>10553</v>
      </c>
      <c r="B25522">
        <v>2</v>
      </c>
    </row>
    <row r="25523" spans="1:2" x14ac:dyDescent="0.2">
      <c r="A25523" s="1" t="s">
        <v>13703</v>
      </c>
      <c r="B25523">
        <v>2</v>
      </c>
    </row>
    <row r="25524" spans="1:2" x14ac:dyDescent="0.2">
      <c r="A25524" s="1" t="s">
        <v>25261</v>
      </c>
      <c r="B25524">
        <v>2</v>
      </c>
    </row>
    <row r="25525" spans="1:2" x14ac:dyDescent="0.2">
      <c r="A25525" s="1" t="s">
        <v>24194</v>
      </c>
      <c r="B25525">
        <v>2</v>
      </c>
    </row>
    <row r="25526" spans="1:2" x14ac:dyDescent="0.2">
      <c r="A25526" s="1" t="s">
        <v>36515</v>
      </c>
      <c r="B25526">
        <v>2</v>
      </c>
    </row>
    <row r="25527" spans="1:2" x14ac:dyDescent="0.2">
      <c r="A25527" s="1" t="s">
        <v>22435</v>
      </c>
      <c r="B25527">
        <v>2</v>
      </c>
    </row>
    <row r="25528" spans="1:2" x14ac:dyDescent="0.2">
      <c r="A25528" s="1" t="s">
        <v>29700</v>
      </c>
      <c r="B25528">
        <v>2</v>
      </c>
    </row>
    <row r="25529" spans="1:2" x14ac:dyDescent="0.2">
      <c r="A25529" s="1" t="s">
        <v>23230</v>
      </c>
      <c r="B25529">
        <v>2</v>
      </c>
    </row>
    <row r="25530" spans="1:2" x14ac:dyDescent="0.2">
      <c r="A25530" s="1" t="s">
        <v>26466</v>
      </c>
      <c r="B25530">
        <v>2</v>
      </c>
    </row>
    <row r="25531" spans="1:2" x14ac:dyDescent="0.2">
      <c r="A25531" s="1" t="s">
        <v>32200</v>
      </c>
      <c r="B25531">
        <v>2</v>
      </c>
    </row>
    <row r="25532" spans="1:2" x14ac:dyDescent="0.2">
      <c r="A25532" s="1" t="s">
        <v>36516</v>
      </c>
      <c r="B25532">
        <v>2</v>
      </c>
    </row>
    <row r="25533" spans="1:2" x14ac:dyDescent="0.2">
      <c r="A25533" s="1" t="s">
        <v>13328</v>
      </c>
      <c r="B25533">
        <v>2</v>
      </c>
    </row>
    <row r="25534" spans="1:2" x14ac:dyDescent="0.2">
      <c r="A25534" s="1" t="s">
        <v>19308</v>
      </c>
      <c r="B25534">
        <v>2</v>
      </c>
    </row>
    <row r="25535" spans="1:2" x14ac:dyDescent="0.2">
      <c r="A25535" s="1" t="s">
        <v>32203</v>
      </c>
      <c r="B25535">
        <v>2</v>
      </c>
    </row>
    <row r="25536" spans="1:2" x14ac:dyDescent="0.2">
      <c r="A25536" s="1" t="s">
        <v>32205</v>
      </c>
      <c r="B25536">
        <v>2</v>
      </c>
    </row>
    <row r="25537" spans="1:2" x14ac:dyDescent="0.2">
      <c r="A25537" s="1" t="s">
        <v>14606</v>
      </c>
      <c r="B25537">
        <v>2</v>
      </c>
    </row>
    <row r="25538" spans="1:2" x14ac:dyDescent="0.2">
      <c r="A25538" s="1" t="s">
        <v>18829</v>
      </c>
      <c r="B25538">
        <v>2</v>
      </c>
    </row>
    <row r="25539" spans="1:2" x14ac:dyDescent="0.2">
      <c r="A25539" s="1" t="s">
        <v>36517</v>
      </c>
      <c r="B25539">
        <v>2</v>
      </c>
    </row>
    <row r="25540" spans="1:2" x14ac:dyDescent="0.2">
      <c r="A25540" s="1" t="s">
        <v>32208</v>
      </c>
      <c r="B25540">
        <v>2</v>
      </c>
    </row>
    <row r="25541" spans="1:2" x14ac:dyDescent="0.2">
      <c r="A25541" s="1" t="s">
        <v>32209</v>
      </c>
      <c r="B25541">
        <v>2</v>
      </c>
    </row>
    <row r="25542" spans="1:2" x14ac:dyDescent="0.2">
      <c r="A25542" s="1" t="s">
        <v>24197</v>
      </c>
      <c r="B25542">
        <v>2</v>
      </c>
    </row>
    <row r="25543" spans="1:2" x14ac:dyDescent="0.2">
      <c r="A25543" s="1" t="s">
        <v>27951</v>
      </c>
      <c r="B25543">
        <v>2</v>
      </c>
    </row>
    <row r="25544" spans="1:2" x14ac:dyDescent="0.2">
      <c r="A25544" s="1" t="s">
        <v>36518</v>
      </c>
      <c r="B25544">
        <v>2</v>
      </c>
    </row>
    <row r="25545" spans="1:2" x14ac:dyDescent="0.2">
      <c r="A25545" s="1" t="s">
        <v>14835</v>
      </c>
      <c r="B25545">
        <v>2</v>
      </c>
    </row>
    <row r="25546" spans="1:2" x14ac:dyDescent="0.2">
      <c r="A25546" s="1" t="s">
        <v>8832</v>
      </c>
      <c r="B25546">
        <v>2</v>
      </c>
    </row>
    <row r="25547" spans="1:2" x14ac:dyDescent="0.2">
      <c r="A25547" s="1" t="s">
        <v>22437</v>
      </c>
      <c r="B25547">
        <v>2</v>
      </c>
    </row>
    <row r="25548" spans="1:2" x14ac:dyDescent="0.2">
      <c r="A25548" s="1" t="s">
        <v>16886</v>
      </c>
      <c r="B25548">
        <v>2</v>
      </c>
    </row>
    <row r="25549" spans="1:2" x14ac:dyDescent="0.2">
      <c r="A25549" s="1" t="s">
        <v>36519</v>
      </c>
      <c r="B25549">
        <v>2</v>
      </c>
    </row>
    <row r="25550" spans="1:2" x14ac:dyDescent="0.2">
      <c r="A25550" s="1" t="s">
        <v>36520</v>
      </c>
      <c r="B25550">
        <v>2</v>
      </c>
    </row>
    <row r="25551" spans="1:2" x14ac:dyDescent="0.2">
      <c r="A25551" s="1" t="s">
        <v>36521</v>
      </c>
      <c r="B25551">
        <v>2</v>
      </c>
    </row>
    <row r="25552" spans="1:2" x14ac:dyDescent="0.2">
      <c r="A25552" s="1" t="s">
        <v>20441</v>
      </c>
      <c r="B25552">
        <v>2</v>
      </c>
    </row>
    <row r="25553" spans="1:2" x14ac:dyDescent="0.2">
      <c r="A25553" s="1" t="s">
        <v>36522</v>
      </c>
      <c r="B25553">
        <v>2</v>
      </c>
    </row>
    <row r="25554" spans="1:2" x14ac:dyDescent="0.2">
      <c r="A25554" s="1" t="s">
        <v>27953</v>
      </c>
      <c r="B25554">
        <v>2</v>
      </c>
    </row>
    <row r="25555" spans="1:2" x14ac:dyDescent="0.2">
      <c r="A25555" s="1" t="s">
        <v>32211</v>
      </c>
      <c r="B25555">
        <v>2</v>
      </c>
    </row>
    <row r="25556" spans="1:2" x14ac:dyDescent="0.2">
      <c r="A25556" s="1" t="s">
        <v>36523</v>
      </c>
      <c r="B25556">
        <v>2</v>
      </c>
    </row>
    <row r="25557" spans="1:2" x14ac:dyDescent="0.2">
      <c r="A25557" s="1" t="s">
        <v>32214</v>
      </c>
      <c r="B25557">
        <v>2</v>
      </c>
    </row>
    <row r="25558" spans="1:2" x14ac:dyDescent="0.2">
      <c r="A25558" s="1" t="s">
        <v>36524</v>
      </c>
      <c r="B25558">
        <v>2</v>
      </c>
    </row>
    <row r="25559" spans="1:2" x14ac:dyDescent="0.2">
      <c r="A25559" s="1" t="s">
        <v>21067</v>
      </c>
      <c r="B25559">
        <v>2</v>
      </c>
    </row>
    <row r="25560" spans="1:2" x14ac:dyDescent="0.2">
      <c r="A25560" s="1" t="s">
        <v>14836</v>
      </c>
      <c r="B25560">
        <v>2</v>
      </c>
    </row>
    <row r="25561" spans="1:2" x14ac:dyDescent="0.2">
      <c r="A25561" s="1" t="s">
        <v>20443</v>
      </c>
      <c r="B25561">
        <v>2</v>
      </c>
    </row>
    <row r="25562" spans="1:2" x14ac:dyDescent="0.2">
      <c r="A25562" s="1" t="s">
        <v>29710</v>
      </c>
      <c r="B25562">
        <v>2</v>
      </c>
    </row>
    <row r="25563" spans="1:2" x14ac:dyDescent="0.2">
      <c r="A25563" s="1" t="s">
        <v>36525</v>
      </c>
      <c r="B25563">
        <v>2</v>
      </c>
    </row>
    <row r="25564" spans="1:2" x14ac:dyDescent="0.2">
      <c r="A25564" s="1" t="s">
        <v>6225</v>
      </c>
      <c r="B25564">
        <v>2</v>
      </c>
    </row>
    <row r="25565" spans="1:2" x14ac:dyDescent="0.2">
      <c r="A25565" s="1" t="s">
        <v>32218</v>
      </c>
      <c r="B25565">
        <v>2</v>
      </c>
    </row>
    <row r="25566" spans="1:2" x14ac:dyDescent="0.2">
      <c r="A25566" s="1" t="s">
        <v>7851</v>
      </c>
      <c r="B25566">
        <v>2</v>
      </c>
    </row>
    <row r="25567" spans="1:2" x14ac:dyDescent="0.2">
      <c r="A25567" s="1" t="s">
        <v>17628</v>
      </c>
      <c r="B25567">
        <v>2</v>
      </c>
    </row>
    <row r="25568" spans="1:2" x14ac:dyDescent="0.2">
      <c r="A25568" s="1" t="s">
        <v>29712</v>
      </c>
      <c r="B25568">
        <v>2</v>
      </c>
    </row>
    <row r="25569" spans="1:2" x14ac:dyDescent="0.2">
      <c r="A25569" s="1" t="s">
        <v>7739</v>
      </c>
      <c r="B25569">
        <v>2</v>
      </c>
    </row>
    <row r="25570" spans="1:2" x14ac:dyDescent="0.2">
      <c r="A25570" s="1" t="s">
        <v>26470</v>
      </c>
      <c r="B25570">
        <v>2</v>
      </c>
    </row>
    <row r="25571" spans="1:2" x14ac:dyDescent="0.2">
      <c r="A25571" s="1" t="s">
        <v>7175</v>
      </c>
      <c r="B25571">
        <v>2</v>
      </c>
    </row>
    <row r="25572" spans="1:2" x14ac:dyDescent="0.2">
      <c r="A25572" s="1" t="s">
        <v>36526</v>
      </c>
      <c r="B25572">
        <v>2</v>
      </c>
    </row>
    <row r="25573" spans="1:2" x14ac:dyDescent="0.2">
      <c r="A25573" s="1" t="s">
        <v>8894</v>
      </c>
      <c r="B25573">
        <v>2</v>
      </c>
    </row>
    <row r="25574" spans="1:2" x14ac:dyDescent="0.2">
      <c r="A25574" s="1" t="s">
        <v>8147</v>
      </c>
      <c r="B25574">
        <v>2</v>
      </c>
    </row>
    <row r="25575" spans="1:2" x14ac:dyDescent="0.2">
      <c r="A25575" s="1" t="s">
        <v>36527</v>
      </c>
      <c r="B25575">
        <v>2</v>
      </c>
    </row>
    <row r="25576" spans="1:2" x14ac:dyDescent="0.2">
      <c r="A25576" s="1" t="s">
        <v>13330</v>
      </c>
      <c r="B25576">
        <v>2</v>
      </c>
    </row>
    <row r="25577" spans="1:2" x14ac:dyDescent="0.2">
      <c r="A25577" s="1" t="s">
        <v>16238</v>
      </c>
      <c r="B25577">
        <v>2</v>
      </c>
    </row>
    <row r="25578" spans="1:2" x14ac:dyDescent="0.2">
      <c r="A25578" s="1" t="s">
        <v>29713</v>
      </c>
      <c r="B25578">
        <v>2</v>
      </c>
    </row>
    <row r="25579" spans="1:2" x14ac:dyDescent="0.2">
      <c r="A25579" s="1" t="s">
        <v>29716</v>
      </c>
      <c r="B25579">
        <v>2</v>
      </c>
    </row>
    <row r="25580" spans="1:2" x14ac:dyDescent="0.2">
      <c r="A25580" s="1" t="s">
        <v>8209</v>
      </c>
      <c r="B25580">
        <v>2</v>
      </c>
    </row>
    <row r="25581" spans="1:2" x14ac:dyDescent="0.2">
      <c r="A25581" s="1" t="s">
        <v>27959</v>
      </c>
      <c r="B25581">
        <v>2</v>
      </c>
    </row>
    <row r="25582" spans="1:2" x14ac:dyDescent="0.2">
      <c r="A25582" s="1" t="s">
        <v>27960</v>
      </c>
      <c r="B25582">
        <v>2</v>
      </c>
    </row>
    <row r="25583" spans="1:2" x14ac:dyDescent="0.2">
      <c r="A25583" s="1" t="s">
        <v>36528</v>
      </c>
      <c r="B25583">
        <v>2</v>
      </c>
    </row>
    <row r="25584" spans="1:2" x14ac:dyDescent="0.2">
      <c r="A25584" s="1" t="s">
        <v>14838</v>
      </c>
      <c r="B25584">
        <v>2</v>
      </c>
    </row>
    <row r="25585" spans="1:2" x14ac:dyDescent="0.2">
      <c r="A25585" s="1" t="s">
        <v>36529</v>
      </c>
      <c r="B25585">
        <v>2</v>
      </c>
    </row>
    <row r="25586" spans="1:2" x14ac:dyDescent="0.2">
      <c r="A25586" s="1" t="s">
        <v>32231</v>
      </c>
      <c r="B25586">
        <v>2</v>
      </c>
    </row>
    <row r="25587" spans="1:2" x14ac:dyDescent="0.2">
      <c r="A25587" s="1" t="s">
        <v>27961</v>
      </c>
      <c r="B25587">
        <v>2</v>
      </c>
    </row>
    <row r="25588" spans="1:2" x14ac:dyDescent="0.2">
      <c r="A25588" s="1" t="s">
        <v>15935</v>
      </c>
      <c r="B25588">
        <v>2</v>
      </c>
    </row>
    <row r="25589" spans="1:2" x14ac:dyDescent="0.2">
      <c r="A25589" s="1" t="s">
        <v>14351</v>
      </c>
      <c r="B25589">
        <v>2</v>
      </c>
    </row>
    <row r="25590" spans="1:2" x14ac:dyDescent="0.2">
      <c r="A25590" s="1" t="s">
        <v>26474</v>
      </c>
      <c r="B25590">
        <v>2</v>
      </c>
    </row>
    <row r="25591" spans="1:2" x14ac:dyDescent="0.2">
      <c r="A25591" s="1" t="s">
        <v>16888</v>
      </c>
      <c r="B25591">
        <v>2</v>
      </c>
    </row>
    <row r="25592" spans="1:2" x14ac:dyDescent="0.2">
      <c r="A25592" s="1" t="s">
        <v>21070</v>
      </c>
      <c r="B25592">
        <v>2</v>
      </c>
    </row>
    <row r="25593" spans="1:2" x14ac:dyDescent="0.2">
      <c r="A25593" s="1" t="s">
        <v>10348</v>
      </c>
      <c r="B25593">
        <v>2</v>
      </c>
    </row>
    <row r="25594" spans="1:2" x14ac:dyDescent="0.2">
      <c r="A25594" s="1" t="s">
        <v>17254</v>
      </c>
      <c r="B25594">
        <v>2</v>
      </c>
    </row>
    <row r="25595" spans="1:2" x14ac:dyDescent="0.2">
      <c r="A25595" s="1" t="s">
        <v>26475</v>
      </c>
      <c r="B25595">
        <v>2</v>
      </c>
    </row>
    <row r="25596" spans="1:2" x14ac:dyDescent="0.2">
      <c r="A25596" s="1" t="s">
        <v>29719</v>
      </c>
      <c r="B25596">
        <v>2</v>
      </c>
    </row>
    <row r="25597" spans="1:2" x14ac:dyDescent="0.2">
      <c r="A25597" s="1" t="s">
        <v>8447</v>
      </c>
      <c r="B25597">
        <v>2</v>
      </c>
    </row>
    <row r="25598" spans="1:2" x14ac:dyDescent="0.2">
      <c r="A25598" s="1" t="s">
        <v>27963</v>
      </c>
      <c r="B25598">
        <v>2</v>
      </c>
    </row>
    <row r="25599" spans="1:2" x14ac:dyDescent="0.2">
      <c r="A25599" s="1" t="s">
        <v>36530</v>
      </c>
      <c r="B25599">
        <v>2</v>
      </c>
    </row>
    <row r="25600" spans="1:2" x14ac:dyDescent="0.2">
      <c r="A25600" s="1" t="s">
        <v>36531</v>
      </c>
      <c r="B25600">
        <v>2</v>
      </c>
    </row>
    <row r="25601" spans="1:2" x14ac:dyDescent="0.2">
      <c r="A25601" s="1" t="s">
        <v>36532</v>
      </c>
      <c r="B25601">
        <v>2</v>
      </c>
    </row>
    <row r="25602" spans="1:2" x14ac:dyDescent="0.2">
      <c r="A25602" s="1" t="s">
        <v>18014</v>
      </c>
      <c r="B25602">
        <v>2</v>
      </c>
    </row>
    <row r="25603" spans="1:2" x14ac:dyDescent="0.2">
      <c r="A25603" s="1" t="s">
        <v>17255</v>
      </c>
      <c r="B25603">
        <v>2</v>
      </c>
    </row>
    <row r="25604" spans="1:2" x14ac:dyDescent="0.2">
      <c r="A25604" s="1" t="s">
        <v>29722</v>
      </c>
      <c r="B25604">
        <v>2</v>
      </c>
    </row>
    <row r="25605" spans="1:2" x14ac:dyDescent="0.2">
      <c r="A25605" s="1" t="s">
        <v>12102</v>
      </c>
      <c r="B25605">
        <v>2</v>
      </c>
    </row>
    <row r="25606" spans="1:2" x14ac:dyDescent="0.2">
      <c r="A25606" s="1" t="s">
        <v>14609</v>
      </c>
      <c r="B25606">
        <v>2</v>
      </c>
    </row>
    <row r="25607" spans="1:2" x14ac:dyDescent="0.2">
      <c r="A25607" s="1" t="s">
        <v>29723</v>
      </c>
      <c r="B25607">
        <v>2</v>
      </c>
    </row>
    <row r="25608" spans="1:2" x14ac:dyDescent="0.2">
      <c r="A25608" s="1" t="s">
        <v>32235</v>
      </c>
      <c r="B25608">
        <v>2</v>
      </c>
    </row>
    <row r="25609" spans="1:2" x14ac:dyDescent="0.2">
      <c r="A25609" s="1" t="s">
        <v>17629</v>
      </c>
      <c r="B25609">
        <v>2</v>
      </c>
    </row>
    <row r="25610" spans="1:2" x14ac:dyDescent="0.2">
      <c r="A25610" s="1" t="s">
        <v>10349</v>
      </c>
      <c r="B25610">
        <v>2</v>
      </c>
    </row>
    <row r="25611" spans="1:2" x14ac:dyDescent="0.2">
      <c r="A25611" s="1" t="s">
        <v>36533</v>
      </c>
      <c r="B25611">
        <v>2</v>
      </c>
    </row>
    <row r="25612" spans="1:2" x14ac:dyDescent="0.2">
      <c r="A25612" s="1" t="s">
        <v>27966</v>
      </c>
      <c r="B25612">
        <v>2</v>
      </c>
    </row>
    <row r="25613" spans="1:2" x14ac:dyDescent="0.2">
      <c r="A25613" s="1" t="s">
        <v>18015</v>
      </c>
      <c r="B25613">
        <v>2</v>
      </c>
    </row>
    <row r="25614" spans="1:2" x14ac:dyDescent="0.2">
      <c r="A25614" s="1" t="s">
        <v>36534</v>
      </c>
      <c r="B25614">
        <v>2</v>
      </c>
    </row>
    <row r="25615" spans="1:2" x14ac:dyDescent="0.2">
      <c r="A25615" s="1" t="s">
        <v>24199</v>
      </c>
      <c r="B25615">
        <v>2</v>
      </c>
    </row>
    <row r="25616" spans="1:2" x14ac:dyDescent="0.2">
      <c r="A25616" s="1" t="s">
        <v>3733</v>
      </c>
      <c r="B25616">
        <v>2</v>
      </c>
    </row>
    <row r="25617" spans="1:2" x14ac:dyDescent="0.2">
      <c r="A25617" s="1" t="s">
        <v>29725</v>
      </c>
      <c r="B25617">
        <v>2</v>
      </c>
    </row>
    <row r="25618" spans="1:2" x14ac:dyDescent="0.2">
      <c r="A25618" s="1" t="s">
        <v>29726</v>
      </c>
      <c r="B25618">
        <v>2</v>
      </c>
    </row>
    <row r="25619" spans="1:2" x14ac:dyDescent="0.2">
      <c r="A25619" s="1" t="s">
        <v>36535</v>
      </c>
      <c r="B25619">
        <v>2</v>
      </c>
    </row>
    <row r="25620" spans="1:2" x14ac:dyDescent="0.2">
      <c r="A25620" s="1" t="s">
        <v>36536</v>
      </c>
      <c r="B25620">
        <v>2</v>
      </c>
    </row>
    <row r="25621" spans="1:2" x14ac:dyDescent="0.2">
      <c r="A25621" s="1" t="s">
        <v>36537</v>
      </c>
      <c r="B25621">
        <v>2</v>
      </c>
    </row>
    <row r="25622" spans="1:2" x14ac:dyDescent="0.2">
      <c r="A25622" s="1" t="s">
        <v>36538</v>
      </c>
      <c r="B25622">
        <v>2</v>
      </c>
    </row>
    <row r="25623" spans="1:2" x14ac:dyDescent="0.2">
      <c r="A25623" s="1" t="s">
        <v>4483</v>
      </c>
      <c r="B25623">
        <v>2</v>
      </c>
    </row>
    <row r="25624" spans="1:2" x14ac:dyDescent="0.2">
      <c r="A25624" s="1" t="s">
        <v>26481</v>
      </c>
      <c r="B25624">
        <v>2</v>
      </c>
    </row>
    <row r="25625" spans="1:2" x14ac:dyDescent="0.2">
      <c r="A25625" s="1" t="s">
        <v>22444</v>
      </c>
      <c r="B25625">
        <v>2</v>
      </c>
    </row>
    <row r="25626" spans="1:2" x14ac:dyDescent="0.2">
      <c r="A25626" s="1" t="s">
        <v>36539</v>
      </c>
      <c r="B25626">
        <v>2</v>
      </c>
    </row>
    <row r="25627" spans="1:2" x14ac:dyDescent="0.2">
      <c r="A25627" s="1" t="s">
        <v>20448</v>
      </c>
      <c r="B25627">
        <v>2</v>
      </c>
    </row>
    <row r="25628" spans="1:2" x14ac:dyDescent="0.2">
      <c r="A25628" s="1" t="s">
        <v>36540</v>
      </c>
      <c r="B25628">
        <v>2</v>
      </c>
    </row>
    <row r="25629" spans="1:2" x14ac:dyDescent="0.2">
      <c r="A25629" s="1" t="s">
        <v>24206</v>
      </c>
      <c r="B25629">
        <v>2</v>
      </c>
    </row>
    <row r="25630" spans="1:2" x14ac:dyDescent="0.2">
      <c r="A25630" s="1" t="s">
        <v>32249</v>
      </c>
      <c r="B25630">
        <v>2</v>
      </c>
    </row>
    <row r="25631" spans="1:2" x14ac:dyDescent="0.2">
      <c r="A25631" s="1" t="s">
        <v>36541</v>
      </c>
      <c r="B25631">
        <v>2</v>
      </c>
    </row>
    <row r="25632" spans="1:2" x14ac:dyDescent="0.2">
      <c r="A25632" s="1" t="s">
        <v>36542</v>
      </c>
      <c r="B25632">
        <v>2</v>
      </c>
    </row>
    <row r="25633" spans="1:2" x14ac:dyDescent="0.2">
      <c r="A25633" s="1" t="s">
        <v>26485</v>
      </c>
      <c r="B25633">
        <v>2</v>
      </c>
    </row>
    <row r="25634" spans="1:2" x14ac:dyDescent="0.2">
      <c r="A25634" s="1" t="s">
        <v>25277</v>
      </c>
      <c r="B25634">
        <v>2</v>
      </c>
    </row>
    <row r="25635" spans="1:2" x14ac:dyDescent="0.2">
      <c r="A25635" s="1" t="s">
        <v>36543</v>
      </c>
      <c r="B25635">
        <v>2</v>
      </c>
    </row>
    <row r="25636" spans="1:2" x14ac:dyDescent="0.2">
      <c r="A25636" s="1" t="s">
        <v>24209</v>
      </c>
      <c r="B25636">
        <v>2</v>
      </c>
    </row>
    <row r="25637" spans="1:2" x14ac:dyDescent="0.2">
      <c r="A25637" s="1" t="s">
        <v>26486</v>
      </c>
      <c r="B25637">
        <v>2</v>
      </c>
    </row>
    <row r="25638" spans="1:2" x14ac:dyDescent="0.2">
      <c r="A25638" s="1" t="s">
        <v>36544</v>
      </c>
      <c r="B25638">
        <v>2</v>
      </c>
    </row>
    <row r="25639" spans="1:2" x14ac:dyDescent="0.2">
      <c r="A25639" s="1" t="s">
        <v>19880</v>
      </c>
      <c r="B25639">
        <v>2</v>
      </c>
    </row>
    <row r="25640" spans="1:2" x14ac:dyDescent="0.2">
      <c r="A25640" s="1" t="s">
        <v>36545</v>
      </c>
      <c r="B25640">
        <v>2</v>
      </c>
    </row>
    <row r="25641" spans="1:2" x14ac:dyDescent="0.2">
      <c r="A25641" s="1" t="s">
        <v>29733</v>
      </c>
      <c r="B25641">
        <v>2</v>
      </c>
    </row>
    <row r="25642" spans="1:2" x14ac:dyDescent="0.2">
      <c r="A25642" s="1" t="s">
        <v>8704</v>
      </c>
      <c r="B25642">
        <v>2</v>
      </c>
    </row>
    <row r="25643" spans="1:2" x14ac:dyDescent="0.2">
      <c r="A25643" s="1" t="s">
        <v>20451</v>
      </c>
      <c r="B25643">
        <v>2</v>
      </c>
    </row>
    <row r="25644" spans="1:2" x14ac:dyDescent="0.2">
      <c r="A25644" s="1" t="s">
        <v>21738</v>
      </c>
      <c r="B25644">
        <v>2</v>
      </c>
    </row>
    <row r="25645" spans="1:2" x14ac:dyDescent="0.2">
      <c r="A25645" s="1" t="s">
        <v>29734</v>
      </c>
      <c r="B25645">
        <v>2</v>
      </c>
    </row>
    <row r="25646" spans="1:2" x14ac:dyDescent="0.2">
      <c r="A25646" s="1" t="s">
        <v>21075</v>
      </c>
      <c r="B25646">
        <v>2</v>
      </c>
    </row>
    <row r="25647" spans="1:2" x14ac:dyDescent="0.2">
      <c r="A25647" s="1" t="s">
        <v>9670</v>
      </c>
      <c r="B25647">
        <v>2</v>
      </c>
    </row>
    <row r="25648" spans="1:2" x14ac:dyDescent="0.2">
      <c r="A25648" s="1" t="s">
        <v>7215</v>
      </c>
      <c r="B25648">
        <v>2</v>
      </c>
    </row>
    <row r="25649" spans="1:2" x14ac:dyDescent="0.2">
      <c r="A25649" s="1" t="s">
        <v>24210</v>
      </c>
      <c r="B25649">
        <v>2</v>
      </c>
    </row>
    <row r="25650" spans="1:2" x14ac:dyDescent="0.2">
      <c r="A25650" s="1" t="s">
        <v>36546</v>
      </c>
      <c r="B25650">
        <v>2</v>
      </c>
    </row>
    <row r="25651" spans="1:2" x14ac:dyDescent="0.2">
      <c r="A25651" s="1" t="s">
        <v>36547</v>
      </c>
      <c r="B25651">
        <v>2</v>
      </c>
    </row>
    <row r="25652" spans="1:2" x14ac:dyDescent="0.2">
      <c r="A25652" s="1" t="s">
        <v>17631</v>
      </c>
      <c r="B25652">
        <v>2</v>
      </c>
    </row>
    <row r="25653" spans="1:2" x14ac:dyDescent="0.2">
      <c r="A25653" s="1" t="s">
        <v>18018</v>
      </c>
      <c r="B25653">
        <v>2</v>
      </c>
    </row>
    <row r="25654" spans="1:2" x14ac:dyDescent="0.2">
      <c r="A25654" s="1" t="s">
        <v>27974</v>
      </c>
      <c r="B25654">
        <v>2</v>
      </c>
    </row>
    <row r="25655" spans="1:2" x14ac:dyDescent="0.2">
      <c r="A25655" s="1" t="s">
        <v>26490</v>
      </c>
      <c r="B25655">
        <v>2</v>
      </c>
    </row>
    <row r="25656" spans="1:2" x14ac:dyDescent="0.2">
      <c r="A25656" s="1" t="s">
        <v>36548</v>
      </c>
      <c r="B25656">
        <v>2</v>
      </c>
    </row>
    <row r="25657" spans="1:2" x14ac:dyDescent="0.2">
      <c r="A25657" s="1" t="s">
        <v>36549</v>
      </c>
      <c r="B25657">
        <v>2</v>
      </c>
    </row>
    <row r="25658" spans="1:2" x14ac:dyDescent="0.2">
      <c r="A25658" s="1" t="s">
        <v>22447</v>
      </c>
      <c r="B25658">
        <v>2</v>
      </c>
    </row>
    <row r="25659" spans="1:2" x14ac:dyDescent="0.2">
      <c r="A25659" s="1" t="s">
        <v>36550</v>
      </c>
      <c r="B25659">
        <v>2</v>
      </c>
    </row>
    <row r="25660" spans="1:2" x14ac:dyDescent="0.2">
      <c r="A25660" s="1" t="s">
        <v>36551</v>
      </c>
      <c r="B25660">
        <v>2</v>
      </c>
    </row>
    <row r="25661" spans="1:2" x14ac:dyDescent="0.2">
      <c r="A25661" s="1" t="s">
        <v>36552</v>
      </c>
      <c r="B25661">
        <v>2</v>
      </c>
    </row>
    <row r="25662" spans="1:2" x14ac:dyDescent="0.2">
      <c r="A25662" s="1" t="s">
        <v>36553</v>
      </c>
      <c r="B25662">
        <v>2</v>
      </c>
    </row>
    <row r="25663" spans="1:2" x14ac:dyDescent="0.2">
      <c r="A25663" s="1" t="s">
        <v>36554</v>
      </c>
      <c r="B25663">
        <v>2</v>
      </c>
    </row>
    <row r="25664" spans="1:2" x14ac:dyDescent="0.2">
      <c r="A25664" s="1" t="s">
        <v>18833</v>
      </c>
      <c r="B25664">
        <v>2</v>
      </c>
    </row>
    <row r="25665" spans="1:2" x14ac:dyDescent="0.2">
      <c r="A25665" s="1" t="s">
        <v>29738</v>
      </c>
      <c r="B25665">
        <v>2</v>
      </c>
    </row>
    <row r="25666" spans="1:2" x14ac:dyDescent="0.2">
      <c r="A25666" s="1" t="s">
        <v>36555</v>
      </c>
      <c r="B25666">
        <v>2</v>
      </c>
    </row>
    <row r="25667" spans="1:2" x14ac:dyDescent="0.2">
      <c r="A25667" s="1" t="s">
        <v>32258</v>
      </c>
      <c r="B25667">
        <v>2</v>
      </c>
    </row>
    <row r="25668" spans="1:2" x14ac:dyDescent="0.2">
      <c r="A25668" s="1" t="s">
        <v>12104</v>
      </c>
      <c r="B25668">
        <v>2</v>
      </c>
    </row>
    <row r="25669" spans="1:2" x14ac:dyDescent="0.2">
      <c r="A25669" s="1" t="s">
        <v>15938</v>
      </c>
      <c r="B25669">
        <v>2</v>
      </c>
    </row>
    <row r="25670" spans="1:2" x14ac:dyDescent="0.2">
      <c r="A25670" s="1" t="s">
        <v>21077</v>
      </c>
      <c r="B25670">
        <v>2</v>
      </c>
    </row>
    <row r="25671" spans="1:2" x14ac:dyDescent="0.2">
      <c r="A25671" s="1" t="s">
        <v>13331</v>
      </c>
      <c r="B25671">
        <v>2</v>
      </c>
    </row>
    <row r="25672" spans="1:2" x14ac:dyDescent="0.2">
      <c r="A25672" s="1" t="s">
        <v>16552</v>
      </c>
      <c r="B25672">
        <v>2</v>
      </c>
    </row>
    <row r="25673" spans="1:2" x14ac:dyDescent="0.2">
      <c r="A25673" s="1" t="s">
        <v>36556</v>
      </c>
      <c r="B25673">
        <v>2</v>
      </c>
    </row>
    <row r="25674" spans="1:2" x14ac:dyDescent="0.2">
      <c r="A25674" s="1" t="s">
        <v>20455</v>
      </c>
      <c r="B25674">
        <v>2</v>
      </c>
    </row>
    <row r="25675" spans="1:2" x14ac:dyDescent="0.2">
      <c r="A25675" s="1" t="s">
        <v>36557</v>
      </c>
      <c r="B25675">
        <v>2</v>
      </c>
    </row>
    <row r="25676" spans="1:2" x14ac:dyDescent="0.2">
      <c r="A25676" s="1" t="s">
        <v>12275</v>
      </c>
      <c r="B25676">
        <v>2</v>
      </c>
    </row>
    <row r="25677" spans="1:2" x14ac:dyDescent="0.2">
      <c r="A25677" s="1" t="s">
        <v>6701</v>
      </c>
      <c r="B25677">
        <v>2</v>
      </c>
    </row>
    <row r="25678" spans="1:2" x14ac:dyDescent="0.2">
      <c r="A25678" s="1" t="s">
        <v>8897</v>
      </c>
      <c r="B25678">
        <v>2</v>
      </c>
    </row>
    <row r="25679" spans="1:2" x14ac:dyDescent="0.2">
      <c r="A25679" s="1" t="s">
        <v>19321</v>
      </c>
      <c r="B25679">
        <v>2</v>
      </c>
    </row>
    <row r="25680" spans="1:2" x14ac:dyDescent="0.2">
      <c r="A25680" s="1" t="s">
        <v>36558</v>
      </c>
      <c r="B25680">
        <v>2</v>
      </c>
    </row>
    <row r="25681" spans="1:2" x14ac:dyDescent="0.2">
      <c r="A25681" s="1" t="s">
        <v>23244</v>
      </c>
      <c r="B25681">
        <v>2</v>
      </c>
    </row>
    <row r="25682" spans="1:2" x14ac:dyDescent="0.2">
      <c r="A25682" s="1" t="s">
        <v>11550</v>
      </c>
      <c r="B25682">
        <v>2</v>
      </c>
    </row>
    <row r="25683" spans="1:2" x14ac:dyDescent="0.2">
      <c r="A25683" s="1" t="s">
        <v>36559</v>
      </c>
      <c r="B25683">
        <v>2</v>
      </c>
    </row>
    <row r="25684" spans="1:2" x14ac:dyDescent="0.2">
      <c r="A25684" s="1" t="s">
        <v>16553</v>
      </c>
      <c r="B25684">
        <v>2</v>
      </c>
    </row>
    <row r="25685" spans="1:2" x14ac:dyDescent="0.2">
      <c r="A25685" s="1" t="s">
        <v>16554</v>
      </c>
      <c r="B25685">
        <v>2</v>
      </c>
    </row>
    <row r="25686" spans="1:2" x14ac:dyDescent="0.2">
      <c r="A25686" s="1" t="s">
        <v>26495</v>
      </c>
      <c r="B25686">
        <v>2</v>
      </c>
    </row>
    <row r="25687" spans="1:2" x14ac:dyDescent="0.2">
      <c r="A25687" s="1" t="s">
        <v>29745</v>
      </c>
      <c r="B25687">
        <v>2</v>
      </c>
    </row>
    <row r="25688" spans="1:2" x14ac:dyDescent="0.2">
      <c r="A25688" s="1" t="s">
        <v>32265</v>
      </c>
      <c r="B25688">
        <v>2</v>
      </c>
    </row>
    <row r="25689" spans="1:2" x14ac:dyDescent="0.2">
      <c r="A25689" s="1" t="s">
        <v>36560</v>
      </c>
      <c r="B25689">
        <v>2</v>
      </c>
    </row>
    <row r="25690" spans="1:2" x14ac:dyDescent="0.2">
      <c r="A25690" s="1" t="s">
        <v>26498</v>
      </c>
      <c r="B25690">
        <v>2</v>
      </c>
    </row>
    <row r="25691" spans="1:2" x14ac:dyDescent="0.2">
      <c r="A25691" s="1" t="s">
        <v>36561</v>
      </c>
      <c r="B25691">
        <v>2</v>
      </c>
    </row>
    <row r="25692" spans="1:2" x14ac:dyDescent="0.2">
      <c r="A25692" s="1" t="s">
        <v>24213</v>
      </c>
      <c r="B25692">
        <v>2</v>
      </c>
    </row>
    <row r="25693" spans="1:2" x14ac:dyDescent="0.2">
      <c r="A25693" s="1" t="s">
        <v>23246</v>
      </c>
      <c r="B25693">
        <v>2</v>
      </c>
    </row>
    <row r="25694" spans="1:2" x14ac:dyDescent="0.2">
      <c r="A25694" s="1" t="s">
        <v>12276</v>
      </c>
      <c r="B25694">
        <v>2</v>
      </c>
    </row>
    <row r="25695" spans="1:2" x14ac:dyDescent="0.2">
      <c r="A25695" s="1" t="s">
        <v>27983</v>
      </c>
      <c r="B25695">
        <v>2</v>
      </c>
    </row>
    <row r="25696" spans="1:2" x14ac:dyDescent="0.2">
      <c r="A25696" s="1" t="s">
        <v>27984</v>
      </c>
      <c r="B25696">
        <v>2</v>
      </c>
    </row>
    <row r="25697" spans="1:2" x14ac:dyDescent="0.2">
      <c r="A25697" s="1" t="s">
        <v>36562</v>
      </c>
      <c r="B25697">
        <v>2</v>
      </c>
    </row>
    <row r="25698" spans="1:2" x14ac:dyDescent="0.2">
      <c r="A25698" s="1" t="s">
        <v>29748</v>
      </c>
      <c r="B25698">
        <v>2</v>
      </c>
    </row>
    <row r="25699" spans="1:2" x14ac:dyDescent="0.2">
      <c r="A25699" s="1" t="s">
        <v>8448</v>
      </c>
      <c r="B25699">
        <v>2</v>
      </c>
    </row>
    <row r="25700" spans="1:2" x14ac:dyDescent="0.2">
      <c r="A25700" s="1" t="s">
        <v>36563</v>
      </c>
      <c r="B25700">
        <v>2</v>
      </c>
    </row>
    <row r="25701" spans="1:2" x14ac:dyDescent="0.2">
      <c r="A25701" s="1" t="s">
        <v>36564</v>
      </c>
      <c r="B25701">
        <v>2</v>
      </c>
    </row>
    <row r="25702" spans="1:2" x14ac:dyDescent="0.2">
      <c r="A25702" s="1" t="s">
        <v>13709</v>
      </c>
      <c r="B25702">
        <v>2</v>
      </c>
    </row>
    <row r="25703" spans="1:2" x14ac:dyDescent="0.2">
      <c r="A25703" s="1" t="s">
        <v>32271</v>
      </c>
      <c r="B25703">
        <v>2</v>
      </c>
    </row>
    <row r="25704" spans="1:2" x14ac:dyDescent="0.2">
      <c r="A25704" s="1" t="s">
        <v>12790</v>
      </c>
      <c r="B25704">
        <v>2</v>
      </c>
    </row>
    <row r="25705" spans="1:2" x14ac:dyDescent="0.2">
      <c r="A25705" s="1" t="s">
        <v>21741</v>
      </c>
      <c r="B25705">
        <v>2</v>
      </c>
    </row>
    <row r="25706" spans="1:2" x14ac:dyDescent="0.2">
      <c r="A25706" s="1" t="s">
        <v>36565</v>
      </c>
      <c r="B25706">
        <v>2</v>
      </c>
    </row>
    <row r="25707" spans="1:2" x14ac:dyDescent="0.2">
      <c r="A25707" s="1" t="s">
        <v>20457</v>
      </c>
      <c r="B25707">
        <v>2</v>
      </c>
    </row>
    <row r="25708" spans="1:2" x14ac:dyDescent="0.2">
      <c r="A25708" s="1" t="s">
        <v>12791</v>
      </c>
      <c r="B25708">
        <v>2</v>
      </c>
    </row>
    <row r="25709" spans="1:2" x14ac:dyDescent="0.2">
      <c r="A25709" s="1" t="s">
        <v>15635</v>
      </c>
      <c r="B25709">
        <v>2</v>
      </c>
    </row>
    <row r="25710" spans="1:2" x14ac:dyDescent="0.2">
      <c r="A25710" s="1" t="s">
        <v>18020</v>
      </c>
      <c r="B25710">
        <v>2</v>
      </c>
    </row>
    <row r="25711" spans="1:2" x14ac:dyDescent="0.2">
      <c r="A25711" s="1" t="s">
        <v>36566</v>
      </c>
      <c r="B25711">
        <v>2</v>
      </c>
    </row>
    <row r="25712" spans="1:2" x14ac:dyDescent="0.2">
      <c r="A25712" s="1" t="s">
        <v>3819</v>
      </c>
      <c r="B25712">
        <v>2</v>
      </c>
    </row>
    <row r="25713" spans="1:2" x14ac:dyDescent="0.2">
      <c r="A25713" s="1" t="s">
        <v>32277</v>
      </c>
      <c r="B25713">
        <v>2</v>
      </c>
    </row>
    <row r="25714" spans="1:2" x14ac:dyDescent="0.2">
      <c r="A25714" s="1" t="s">
        <v>14840</v>
      </c>
      <c r="B25714">
        <v>2</v>
      </c>
    </row>
    <row r="25715" spans="1:2" x14ac:dyDescent="0.2">
      <c r="A25715" s="1" t="s">
        <v>29753</v>
      </c>
      <c r="B25715">
        <v>2</v>
      </c>
    </row>
    <row r="25716" spans="1:2" x14ac:dyDescent="0.2">
      <c r="A25716" s="1" t="s">
        <v>15101</v>
      </c>
      <c r="B25716">
        <v>2</v>
      </c>
    </row>
    <row r="25717" spans="1:2" x14ac:dyDescent="0.2">
      <c r="A25717" s="1" t="s">
        <v>19887</v>
      </c>
      <c r="B25717">
        <v>2</v>
      </c>
    </row>
    <row r="25718" spans="1:2" x14ac:dyDescent="0.2">
      <c r="A25718" s="1" t="s">
        <v>20459</v>
      </c>
      <c r="B25718">
        <v>2</v>
      </c>
    </row>
    <row r="25719" spans="1:2" x14ac:dyDescent="0.2">
      <c r="A25719" s="1" t="s">
        <v>11026</v>
      </c>
      <c r="B25719">
        <v>2</v>
      </c>
    </row>
    <row r="25720" spans="1:2" x14ac:dyDescent="0.2">
      <c r="A25720" s="1" t="s">
        <v>6195</v>
      </c>
      <c r="B25720">
        <v>2</v>
      </c>
    </row>
    <row r="25721" spans="1:2" x14ac:dyDescent="0.2">
      <c r="A25721" s="1" t="s">
        <v>17636</v>
      </c>
      <c r="B25721">
        <v>2</v>
      </c>
    </row>
    <row r="25722" spans="1:2" x14ac:dyDescent="0.2">
      <c r="A25722" s="1" t="s">
        <v>25285</v>
      </c>
      <c r="B25722">
        <v>2</v>
      </c>
    </row>
    <row r="25723" spans="1:2" x14ac:dyDescent="0.2">
      <c r="A25723" s="1" t="s">
        <v>4453</v>
      </c>
      <c r="B25723">
        <v>2</v>
      </c>
    </row>
    <row r="25724" spans="1:2" x14ac:dyDescent="0.2">
      <c r="A25724" s="1" t="s">
        <v>9764</v>
      </c>
      <c r="B25724">
        <v>2</v>
      </c>
    </row>
    <row r="25725" spans="1:2" x14ac:dyDescent="0.2">
      <c r="A25725" s="1" t="s">
        <v>21083</v>
      </c>
      <c r="B25725">
        <v>2</v>
      </c>
    </row>
    <row r="25726" spans="1:2" x14ac:dyDescent="0.2">
      <c r="A25726" s="1" t="s">
        <v>15636</v>
      </c>
      <c r="B25726">
        <v>2</v>
      </c>
    </row>
    <row r="25727" spans="1:2" x14ac:dyDescent="0.2">
      <c r="A25727" s="1" t="s">
        <v>29757</v>
      </c>
      <c r="B25727">
        <v>2</v>
      </c>
    </row>
    <row r="25728" spans="1:2" x14ac:dyDescent="0.2">
      <c r="A25728" s="1" t="s">
        <v>22460</v>
      </c>
      <c r="B25728">
        <v>2</v>
      </c>
    </row>
    <row r="25729" spans="1:2" x14ac:dyDescent="0.2">
      <c r="A25729" s="1" t="s">
        <v>29759</v>
      </c>
      <c r="B25729">
        <v>2</v>
      </c>
    </row>
    <row r="25730" spans="1:2" x14ac:dyDescent="0.2">
      <c r="A25730" s="1" t="s">
        <v>27998</v>
      </c>
      <c r="B25730">
        <v>2</v>
      </c>
    </row>
    <row r="25731" spans="1:2" x14ac:dyDescent="0.2">
      <c r="A25731" s="1" t="s">
        <v>23251</v>
      </c>
      <c r="B25731">
        <v>2</v>
      </c>
    </row>
    <row r="25732" spans="1:2" x14ac:dyDescent="0.2">
      <c r="A25732" s="1" t="s">
        <v>21743</v>
      </c>
      <c r="B25732">
        <v>2</v>
      </c>
    </row>
    <row r="25733" spans="1:2" x14ac:dyDescent="0.2">
      <c r="A25733" s="1" t="s">
        <v>32284</v>
      </c>
      <c r="B25733">
        <v>2</v>
      </c>
    </row>
    <row r="25734" spans="1:2" x14ac:dyDescent="0.2">
      <c r="A25734" s="1" t="s">
        <v>23252</v>
      </c>
      <c r="B25734">
        <v>2</v>
      </c>
    </row>
    <row r="25735" spans="1:2" x14ac:dyDescent="0.2">
      <c r="A25735" s="1" t="s">
        <v>25290</v>
      </c>
      <c r="B25735">
        <v>2</v>
      </c>
    </row>
    <row r="25736" spans="1:2" x14ac:dyDescent="0.2">
      <c r="A25736" s="1" t="s">
        <v>21085</v>
      </c>
      <c r="B25736">
        <v>2</v>
      </c>
    </row>
    <row r="25737" spans="1:2" x14ac:dyDescent="0.2">
      <c r="A25737" s="1" t="s">
        <v>29760</v>
      </c>
      <c r="B25737">
        <v>2</v>
      </c>
    </row>
    <row r="25738" spans="1:2" x14ac:dyDescent="0.2">
      <c r="A25738" s="1" t="s">
        <v>21745</v>
      </c>
      <c r="B25738">
        <v>2</v>
      </c>
    </row>
    <row r="25739" spans="1:2" x14ac:dyDescent="0.2">
      <c r="A25739" s="1" t="s">
        <v>26501</v>
      </c>
      <c r="B25739">
        <v>2</v>
      </c>
    </row>
    <row r="25740" spans="1:2" x14ac:dyDescent="0.2">
      <c r="A25740" s="1" t="s">
        <v>14841</v>
      </c>
      <c r="B25740">
        <v>2</v>
      </c>
    </row>
    <row r="25741" spans="1:2" x14ac:dyDescent="0.2">
      <c r="A25741" s="1" t="s">
        <v>28001</v>
      </c>
      <c r="B25741">
        <v>2</v>
      </c>
    </row>
    <row r="25742" spans="1:2" x14ac:dyDescent="0.2">
      <c r="A25742" s="1" t="s">
        <v>21087</v>
      </c>
      <c r="B25742">
        <v>2</v>
      </c>
    </row>
    <row r="25743" spans="1:2" x14ac:dyDescent="0.2">
      <c r="A25743" s="1" t="s">
        <v>26502</v>
      </c>
      <c r="B25743">
        <v>2</v>
      </c>
    </row>
    <row r="25744" spans="1:2" x14ac:dyDescent="0.2">
      <c r="A25744" s="1" t="s">
        <v>32287</v>
      </c>
      <c r="B25744">
        <v>2</v>
      </c>
    </row>
    <row r="25745" spans="1:2" x14ac:dyDescent="0.2">
      <c r="A25745" s="1" t="s">
        <v>29764</v>
      </c>
      <c r="B25745">
        <v>2</v>
      </c>
    </row>
    <row r="25746" spans="1:2" x14ac:dyDescent="0.2">
      <c r="A25746" s="1" t="s">
        <v>29765</v>
      </c>
      <c r="B25746">
        <v>2</v>
      </c>
    </row>
    <row r="25747" spans="1:2" x14ac:dyDescent="0.2">
      <c r="A25747" s="1" t="s">
        <v>36567</v>
      </c>
      <c r="B25747">
        <v>2</v>
      </c>
    </row>
    <row r="25748" spans="1:2" x14ac:dyDescent="0.2">
      <c r="A25748" s="1" t="s">
        <v>24219</v>
      </c>
      <c r="B25748">
        <v>2</v>
      </c>
    </row>
    <row r="25749" spans="1:2" x14ac:dyDescent="0.2">
      <c r="A25749" s="1" t="s">
        <v>20464</v>
      </c>
      <c r="B25749">
        <v>2</v>
      </c>
    </row>
    <row r="25750" spans="1:2" x14ac:dyDescent="0.2">
      <c r="A25750" s="1" t="s">
        <v>23255</v>
      </c>
      <c r="B25750">
        <v>2</v>
      </c>
    </row>
    <row r="25751" spans="1:2" x14ac:dyDescent="0.2">
      <c r="A25751" s="1" t="s">
        <v>18021</v>
      </c>
      <c r="B25751">
        <v>2</v>
      </c>
    </row>
    <row r="25752" spans="1:2" x14ac:dyDescent="0.2">
      <c r="A25752" s="1" t="s">
        <v>36568</v>
      </c>
      <c r="B25752">
        <v>2</v>
      </c>
    </row>
    <row r="25753" spans="1:2" x14ac:dyDescent="0.2">
      <c r="A25753" s="1" t="s">
        <v>18840</v>
      </c>
      <c r="B25753">
        <v>2</v>
      </c>
    </row>
    <row r="25754" spans="1:2" x14ac:dyDescent="0.2">
      <c r="A25754" s="1" t="s">
        <v>14842</v>
      </c>
      <c r="B25754">
        <v>2</v>
      </c>
    </row>
    <row r="25755" spans="1:2" x14ac:dyDescent="0.2">
      <c r="A25755" s="1" t="s">
        <v>36569</v>
      </c>
      <c r="B25755">
        <v>2</v>
      </c>
    </row>
    <row r="25756" spans="1:2" x14ac:dyDescent="0.2">
      <c r="A25756" s="1" t="s">
        <v>36570</v>
      </c>
      <c r="B25756">
        <v>2</v>
      </c>
    </row>
    <row r="25757" spans="1:2" x14ac:dyDescent="0.2">
      <c r="A25757" s="1" t="s">
        <v>24221</v>
      </c>
      <c r="B25757">
        <v>2</v>
      </c>
    </row>
    <row r="25758" spans="1:2" x14ac:dyDescent="0.2">
      <c r="A25758" s="1" t="s">
        <v>17268</v>
      </c>
      <c r="B25758">
        <v>2</v>
      </c>
    </row>
    <row r="25759" spans="1:2" x14ac:dyDescent="0.2">
      <c r="A25759" s="1" t="s">
        <v>28003</v>
      </c>
      <c r="B25759">
        <v>2</v>
      </c>
    </row>
    <row r="25760" spans="1:2" x14ac:dyDescent="0.2">
      <c r="A25760" s="1" t="s">
        <v>19893</v>
      </c>
      <c r="B25760">
        <v>2</v>
      </c>
    </row>
    <row r="25761" spans="1:2" x14ac:dyDescent="0.2">
      <c r="A25761" s="1" t="s">
        <v>19330</v>
      </c>
      <c r="B25761">
        <v>2</v>
      </c>
    </row>
    <row r="25762" spans="1:2" x14ac:dyDescent="0.2">
      <c r="A25762" s="1" t="s">
        <v>36571</v>
      </c>
      <c r="B25762">
        <v>2</v>
      </c>
    </row>
    <row r="25763" spans="1:2" x14ac:dyDescent="0.2">
      <c r="A25763" s="1" t="s">
        <v>29769</v>
      </c>
      <c r="B25763">
        <v>2</v>
      </c>
    </row>
    <row r="25764" spans="1:2" x14ac:dyDescent="0.2">
      <c r="A25764" s="1" t="s">
        <v>5602</v>
      </c>
      <c r="B25764">
        <v>2</v>
      </c>
    </row>
    <row r="25765" spans="1:2" x14ac:dyDescent="0.2">
      <c r="A25765" s="1" t="s">
        <v>16562</v>
      </c>
      <c r="B25765">
        <v>2</v>
      </c>
    </row>
    <row r="25766" spans="1:2" x14ac:dyDescent="0.2">
      <c r="A25766" s="1" t="s">
        <v>18841</v>
      </c>
      <c r="B25766">
        <v>2</v>
      </c>
    </row>
    <row r="25767" spans="1:2" x14ac:dyDescent="0.2">
      <c r="A25767" s="1" t="s">
        <v>25295</v>
      </c>
      <c r="B25767">
        <v>2</v>
      </c>
    </row>
    <row r="25768" spans="1:2" x14ac:dyDescent="0.2">
      <c r="A25768" s="1" t="s">
        <v>19894</v>
      </c>
      <c r="B25768">
        <v>2</v>
      </c>
    </row>
    <row r="25769" spans="1:2" x14ac:dyDescent="0.2">
      <c r="A25769" s="1" t="s">
        <v>9673</v>
      </c>
      <c r="B25769">
        <v>2</v>
      </c>
    </row>
    <row r="25770" spans="1:2" x14ac:dyDescent="0.2">
      <c r="A25770" s="1" t="s">
        <v>36572</v>
      </c>
      <c r="B25770">
        <v>2</v>
      </c>
    </row>
    <row r="25771" spans="1:2" x14ac:dyDescent="0.2">
      <c r="A25771" s="1" t="s">
        <v>9432</v>
      </c>
      <c r="B25771">
        <v>2</v>
      </c>
    </row>
    <row r="25772" spans="1:2" x14ac:dyDescent="0.2">
      <c r="A25772" s="1" t="s">
        <v>21088</v>
      </c>
      <c r="B25772">
        <v>2</v>
      </c>
    </row>
    <row r="25773" spans="1:2" x14ac:dyDescent="0.2">
      <c r="A25773" s="1" t="s">
        <v>11160</v>
      </c>
      <c r="B25773">
        <v>2</v>
      </c>
    </row>
    <row r="25774" spans="1:2" x14ac:dyDescent="0.2">
      <c r="A25774" s="1" t="s">
        <v>36573</v>
      </c>
      <c r="B25774">
        <v>2</v>
      </c>
    </row>
    <row r="25775" spans="1:2" x14ac:dyDescent="0.2">
      <c r="A25775" s="1" t="s">
        <v>7803</v>
      </c>
      <c r="B25775">
        <v>2</v>
      </c>
    </row>
    <row r="25776" spans="1:2" x14ac:dyDescent="0.2">
      <c r="A25776" s="1" t="s">
        <v>29772</v>
      </c>
      <c r="B25776">
        <v>2</v>
      </c>
    </row>
    <row r="25777" spans="1:2" x14ac:dyDescent="0.2">
      <c r="A25777" s="1" t="s">
        <v>20468</v>
      </c>
      <c r="B25777">
        <v>2</v>
      </c>
    </row>
    <row r="25778" spans="1:2" x14ac:dyDescent="0.2">
      <c r="A25778" s="1" t="s">
        <v>14146</v>
      </c>
      <c r="B25778">
        <v>2</v>
      </c>
    </row>
    <row r="25779" spans="1:2" x14ac:dyDescent="0.2">
      <c r="A25779" s="1" t="s">
        <v>36574</v>
      </c>
      <c r="B25779">
        <v>2</v>
      </c>
    </row>
    <row r="25780" spans="1:2" x14ac:dyDescent="0.2">
      <c r="A25780" s="1" t="s">
        <v>20470</v>
      </c>
      <c r="B25780">
        <v>2</v>
      </c>
    </row>
    <row r="25781" spans="1:2" x14ac:dyDescent="0.2">
      <c r="A25781" s="1" t="s">
        <v>23261</v>
      </c>
      <c r="B25781">
        <v>2</v>
      </c>
    </row>
    <row r="25782" spans="1:2" x14ac:dyDescent="0.2">
      <c r="A25782" s="1" t="s">
        <v>23262</v>
      </c>
      <c r="B25782">
        <v>2</v>
      </c>
    </row>
    <row r="25783" spans="1:2" x14ac:dyDescent="0.2">
      <c r="A25783" s="1" t="s">
        <v>26508</v>
      </c>
      <c r="B25783">
        <v>2</v>
      </c>
    </row>
    <row r="25784" spans="1:2" x14ac:dyDescent="0.2">
      <c r="A25784" s="1" t="s">
        <v>29775</v>
      </c>
      <c r="B25784">
        <v>2</v>
      </c>
    </row>
    <row r="25785" spans="1:2" x14ac:dyDescent="0.2">
      <c r="A25785" s="1" t="s">
        <v>32305</v>
      </c>
      <c r="B25785">
        <v>2</v>
      </c>
    </row>
    <row r="25786" spans="1:2" x14ac:dyDescent="0.2">
      <c r="A25786" s="1" t="s">
        <v>26510</v>
      </c>
      <c r="B25786">
        <v>2</v>
      </c>
    </row>
    <row r="25787" spans="1:2" x14ac:dyDescent="0.2">
      <c r="A25787" s="1" t="s">
        <v>20471</v>
      </c>
      <c r="B25787">
        <v>2</v>
      </c>
    </row>
    <row r="25788" spans="1:2" x14ac:dyDescent="0.2">
      <c r="A25788" s="1" t="s">
        <v>32307</v>
      </c>
      <c r="B25788">
        <v>2</v>
      </c>
    </row>
    <row r="25789" spans="1:2" x14ac:dyDescent="0.2">
      <c r="A25789" s="1" t="s">
        <v>9959</v>
      </c>
      <c r="B25789">
        <v>2</v>
      </c>
    </row>
    <row r="25790" spans="1:2" x14ac:dyDescent="0.2">
      <c r="A25790" s="1" t="s">
        <v>28011</v>
      </c>
      <c r="B25790">
        <v>2</v>
      </c>
    </row>
    <row r="25791" spans="1:2" x14ac:dyDescent="0.2">
      <c r="A25791" s="1" t="s">
        <v>36575</v>
      </c>
      <c r="B25791">
        <v>2</v>
      </c>
    </row>
    <row r="25792" spans="1:2" x14ac:dyDescent="0.2">
      <c r="A25792" s="1" t="s">
        <v>36576</v>
      </c>
      <c r="B25792">
        <v>2</v>
      </c>
    </row>
    <row r="25793" spans="1:2" x14ac:dyDescent="0.2">
      <c r="A25793" s="1" t="s">
        <v>8707</v>
      </c>
      <c r="B25793">
        <v>2</v>
      </c>
    </row>
    <row r="25794" spans="1:2" x14ac:dyDescent="0.2">
      <c r="A25794" s="1" t="s">
        <v>1906</v>
      </c>
      <c r="B25794">
        <v>2</v>
      </c>
    </row>
    <row r="25795" spans="1:2" x14ac:dyDescent="0.2">
      <c r="A25795" s="1" t="s">
        <v>26515</v>
      </c>
      <c r="B25795">
        <v>2</v>
      </c>
    </row>
    <row r="25796" spans="1:2" x14ac:dyDescent="0.2">
      <c r="A25796" s="1" t="s">
        <v>32309</v>
      </c>
      <c r="B25796">
        <v>2</v>
      </c>
    </row>
    <row r="25797" spans="1:2" x14ac:dyDescent="0.2">
      <c r="A25797" s="1" t="s">
        <v>36577</v>
      </c>
      <c r="B25797">
        <v>2</v>
      </c>
    </row>
    <row r="25798" spans="1:2" x14ac:dyDescent="0.2">
      <c r="A25798" s="1" t="s">
        <v>36578</v>
      </c>
      <c r="B25798">
        <v>2</v>
      </c>
    </row>
    <row r="25799" spans="1:2" x14ac:dyDescent="0.2">
      <c r="A25799" s="1" t="s">
        <v>24227</v>
      </c>
      <c r="B25799">
        <v>2</v>
      </c>
    </row>
    <row r="25800" spans="1:2" x14ac:dyDescent="0.2">
      <c r="A25800" s="1" t="s">
        <v>25299</v>
      </c>
      <c r="B25800">
        <v>2</v>
      </c>
    </row>
    <row r="25801" spans="1:2" x14ac:dyDescent="0.2">
      <c r="A25801" s="1" t="s">
        <v>11556</v>
      </c>
      <c r="B25801">
        <v>2</v>
      </c>
    </row>
    <row r="25802" spans="1:2" x14ac:dyDescent="0.2">
      <c r="A25802" s="1" t="s">
        <v>36579</v>
      </c>
      <c r="B25802">
        <v>2</v>
      </c>
    </row>
    <row r="25803" spans="1:2" x14ac:dyDescent="0.2">
      <c r="A25803" s="1" t="s">
        <v>32312</v>
      </c>
      <c r="B25803">
        <v>2</v>
      </c>
    </row>
    <row r="25804" spans="1:2" x14ac:dyDescent="0.2">
      <c r="A25804" s="1" t="s">
        <v>36580</v>
      </c>
      <c r="B25804">
        <v>2</v>
      </c>
    </row>
    <row r="25805" spans="1:2" x14ac:dyDescent="0.2">
      <c r="A25805" s="1" t="s">
        <v>15349</v>
      </c>
      <c r="B25805">
        <v>2</v>
      </c>
    </row>
    <row r="25806" spans="1:2" x14ac:dyDescent="0.2">
      <c r="A25806" s="1" t="s">
        <v>29781</v>
      </c>
      <c r="B25806">
        <v>2</v>
      </c>
    </row>
    <row r="25807" spans="1:2" x14ac:dyDescent="0.2">
      <c r="A25807" s="1" t="s">
        <v>36581</v>
      </c>
      <c r="B25807">
        <v>2</v>
      </c>
    </row>
    <row r="25808" spans="1:2" x14ac:dyDescent="0.2">
      <c r="A25808" s="1" t="s">
        <v>22471</v>
      </c>
      <c r="B25808">
        <v>2</v>
      </c>
    </row>
    <row r="25809" spans="1:2" x14ac:dyDescent="0.2">
      <c r="A25809" s="1" t="s">
        <v>7124</v>
      </c>
      <c r="B25809">
        <v>2</v>
      </c>
    </row>
    <row r="25810" spans="1:2" x14ac:dyDescent="0.2">
      <c r="A25810" s="1" t="s">
        <v>21091</v>
      </c>
      <c r="B25810">
        <v>2</v>
      </c>
    </row>
    <row r="25811" spans="1:2" x14ac:dyDescent="0.2">
      <c r="A25811" s="1" t="s">
        <v>32317</v>
      </c>
      <c r="B25811">
        <v>2</v>
      </c>
    </row>
    <row r="25812" spans="1:2" x14ac:dyDescent="0.2">
      <c r="A25812" s="1" t="s">
        <v>32318</v>
      </c>
      <c r="B25812">
        <v>2</v>
      </c>
    </row>
    <row r="25813" spans="1:2" x14ac:dyDescent="0.2">
      <c r="A25813" s="1" t="s">
        <v>36582</v>
      </c>
      <c r="B25813">
        <v>2</v>
      </c>
    </row>
    <row r="25814" spans="1:2" x14ac:dyDescent="0.2">
      <c r="A25814" s="1" t="s">
        <v>19335</v>
      </c>
      <c r="B25814">
        <v>2</v>
      </c>
    </row>
    <row r="25815" spans="1:2" x14ac:dyDescent="0.2">
      <c r="A25815" s="1" t="s">
        <v>26518</v>
      </c>
      <c r="B25815">
        <v>2</v>
      </c>
    </row>
    <row r="25816" spans="1:2" x14ac:dyDescent="0.2">
      <c r="A25816" s="1" t="s">
        <v>3899</v>
      </c>
      <c r="B25816">
        <v>2</v>
      </c>
    </row>
    <row r="25817" spans="1:2" x14ac:dyDescent="0.2">
      <c r="A25817" s="1" t="s">
        <v>32322</v>
      </c>
      <c r="B25817">
        <v>2</v>
      </c>
    </row>
    <row r="25818" spans="1:2" x14ac:dyDescent="0.2">
      <c r="A25818" s="1" t="s">
        <v>32323</v>
      </c>
      <c r="B25818">
        <v>2</v>
      </c>
    </row>
    <row r="25819" spans="1:2" x14ac:dyDescent="0.2">
      <c r="A25819" s="1" t="s">
        <v>36583</v>
      </c>
      <c r="B25819">
        <v>2</v>
      </c>
    </row>
    <row r="25820" spans="1:2" x14ac:dyDescent="0.2">
      <c r="A25820" s="1" t="s">
        <v>4025</v>
      </c>
      <c r="B25820">
        <v>2</v>
      </c>
    </row>
    <row r="25821" spans="1:2" x14ac:dyDescent="0.2">
      <c r="A25821" s="1" t="s">
        <v>11814</v>
      </c>
      <c r="B25821">
        <v>2</v>
      </c>
    </row>
    <row r="25822" spans="1:2" x14ac:dyDescent="0.2">
      <c r="A25822" s="1" t="s">
        <v>22472</v>
      </c>
      <c r="B25822">
        <v>2</v>
      </c>
    </row>
    <row r="25823" spans="1:2" x14ac:dyDescent="0.2">
      <c r="A25823" s="1" t="s">
        <v>28017</v>
      </c>
      <c r="B25823">
        <v>2</v>
      </c>
    </row>
    <row r="25824" spans="1:2" x14ac:dyDescent="0.2">
      <c r="A25824" s="1" t="s">
        <v>29786</v>
      </c>
      <c r="B25824">
        <v>2</v>
      </c>
    </row>
    <row r="25825" spans="1:2" x14ac:dyDescent="0.2">
      <c r="A25825" s="1" t="s">
        <v>32324</v>
      </c>
      <c r="B25825">
        <v>2</v>
      </c>
    </row>
    <row r="25826" spans="1:2" x14ac:dyDescent="0.2">
      <c r="A25826" s="1" t="s">
        <v>26522</v>
      </c>
      <c r="B25826">
        <v>2</v>
      </c>
    </row>
    <row r="25827" spans="1:2" x14ac:dyDescent="0.2">
      <c r="A25827" s="1" t="s">
        <v>36584</v>
      </c>
      <c r="B25827">
        <v>2</v>
      </c>
    </row>
    <row r="25828" spans="1:2" x14ac:dyDescent="0.2">
      <c r="A25828" s="1" t="s">
        <v>10923</v>
      </c>
      <c r="B25828">
        <v>2</v>
      </c>
    </row>
    <row r="25829" spans="1:2" x14ac:dyDescent="0.2">
      <c r="A25829" s="1" t="s">
        <v>11413</v>
      </c>
      <c r="B25829">
        <v>2</v>
      </c>
    </row>
    <row r="25830" spans="1:2" x14ac:dyDescent="0.2">
      <c r="A25830" s="1" t="s">
        <v>36585</v>
      </c>
      <c r="B25830">
        <v>2</v>
      </c>
    </row>
    <row r="25831" spans="1:2" x14ac:dyDescent="0.2">
      <c r="A25831" s="1" t="s">
        <v>16566</v>
      </c>
      <c r="B25831">
        <v>2</v>
      </c>
    </row>
    <row r="25832" spans="1:2" x14ac:dyDescent="0.2">
      <c r="A25832" s="1" t="s">
        <v>24232</v>
      </c>
      <c r="B25832">
        <v>2</v>
      </c>
    </row>
    <row r="25833" spans="1:2" x14ac:dyDescent="0.2">
      <c r="A25833" s="1" t="s">
        <v>3418</v>
      </c>
      <c r="B25833">
        <v>2</v>
      </c>
    </row>
    <row r="25834" spans="1:2" x14ac:dyDescent="0.2">
      <c r="A25834" s="1" t="s">
        <v>18424</v>
      </c>
      <c r="B25834">
        <v>2</v>
      </c>
    </row>
    <row r="25835" spans="1:2" x14ac:dyDescent="0.2">
      <c r="A25835" s="1" t="s">
        <v>18845</v>
      </c>
      <c r="B25835">
        <v>2</v>
      </c>
    </row>
    <row r="25836" spans="1:2" x14ac:dyDescent="0.2">
      <c r="A25836" s="1" t="s">
        <v>22475</v>
      </c>
      <c r="B25836">
        <v>2</v>
      </c>
    </row>
    <row r="25837" spans="1:2" x14ac:dyDescent="0.2">
      <c r="A25837" s="1" t="s">
        <v>25302</v>
      </c>
      <c r="B25837">
        <v>2</v>
      </c>
    </row>
    <row r="25838" spans="1:2" x14ac:dyDescent="0.2">
      <c r="A25838" s="1" t="s">
        <v>36586</v>
      </c>
      <c r="B25838">
        <v>2</v>
      </c>
    </row>
    <row r="25839" spans="1:2" x14ac:dyDescent="0.2">
      <c r="A25839" s="1" t="s">
        <v>14362</v>
      </c>
      <c r="B25839">
        <v>2</v>
      </c>
    </row>
    <row r="25840" spans="1:2" x14ac:dyDescent="0.2">
      <c r="A25840" s="1" t="s">
        <v>36587</v>
      </c>
      <c r="B25840">
        <v>2</v>
      </c>
    </row>
    <row r="25841" spans="1:2" x14ac:dyDescent="0.2">
      <c r="A25841" s="1" t="s">
        <v>25304</v>
      </c>
      <c r="B25841">
        <v>2</v>
      </c>
    </row>
    <row r="25842" spans="1:2" x14ac:dyDescent="0.2">
      <c r="A25842" s="1" t="s">
        <v>18030</v>
      </c>
      <c r="B25842">
        <v>2</v>
      </c>
    </row>
    <row r="25843" spans="1:2" x14ac:dyDescent="0.2">
      <c r="A25843" s="1" t="s">
        <v>18031</v>
      </c>
      <c r="B25843">
        <v>2</v>
      </c>
    </row>
    <row r="25844" spans="1:2" x14ac:dyDescent="0.2">
      <c r="A25844" s="1" t="s">
        <v>11559</v>
      </c>
      <c r="B25844">
        <v>2</v>
      </c>
    </row>
    <row r="25845" spans="1:2" x14ac:dyDescent="0.2">
      <c r="A25845" s="1" t="s">
        <v>8708</v>
      </c>
      <c r="B25845">
        <v>2</v>
      </c>
    </row>
    <row r="25846" spans="1:2" x14ac:dyDescent="0.2">
      <c r="A25846" s="1" t="s">
        <v>21095</v>
      </c>
      <c r="B25846">
        <v>2</v>
      </c>
    </row>
    <row r="25847" spans="1:2" x14ac:dyDescent="0.2">
      <c r="A25847" s="1" t="s">
        <v>29789</v>
      </c>
      <c r="B25847">
        <v>2</v>
      </c>
    </row>
    <row r="25848" spans="1:2" x14ac:dyDescent="0.2">
      <c r="A25848" s="1" t="s">
        <v>23270</v>
      </c>
      <c r="B25848">
        <v>2</v>
      </c>
    </row>
    <row r="25849" spans="1:2" x14ac:dyDescent="0.2">
      <c r="A25849" s="1" t="s">
        <v>3835</v>
      </c>
      <c r="B25849">
        <v>2</v>
      </c>
    </row>
    <row r="25850" spans="1:2" x14ac:dyDescent="0.2">
      <c r="A25850" s="1" t="s">
        <v>36588</v>
      </c>
      <c r="B25850">
        <v>2</v>
      </c>
    </row>
    <row r="25851" spans="1:2" x14ac:dyDescent="0.2">
      <c r="A25851" s="1" t="s">
        <v>36589</v>
      </c>
      <c r="B25851">
        <v>2</v>
      </c>
    </row>
    <row r="25852" spans="1:2" x14ac:dyDescent="0.2">
      <c r="A25852" s="1" t="s">
        <v>29791</v>
      </c>
      <c r="B25852">
        <v>2</v>
      </c>
    </row>
    <row r="25853" spans="1:2" x14ac:dyDescent="0.2">
      <c r="A25853" s="1" t="s">
        <v>28027</v>
      </c>
      <c r="B25853">
        <v>2</v>
      </c>
    </row>
    <row r="25854" spans="1:2" x14ac:dyDescent="0.2">
      <c r="A25854" s="1" t="s">
        <v>36590</v>
      </c>
      <c r="B25854">
        <v>2</v>
      </c>
    </row>
    <row r="25855" spans="1:2" x14ac:dyDescent="0.2">
      <c r="A25855" s="1" t="s">
        <v>10802</v>
      </c>
      <c r="B25855">
        <v>2</v>
      </c>
    </row>
    <row r="25856" spans="1:2" x14ac:dyDescent="0.2">
      <c r="A25856" s="1" t="s">
        <v>24239</v>
      </c>
      <c r="B25856">
        <v>2</v>
      </c>
    </row>
    <row r="25857" spans="1:2" x14ac:dyDescent="0.2">
      <c r="A25857" s="1" t="s">
        <v>24240</v>
      </c>
      <c r="B25857">
        <v>2</v>
      </c>
    </row>
    <row r="25858" spans="1:2" x14ac:dyDescent="0.2">
      <c r="A25858" s="1" t="s">
        <v>21097</v>
      </c>
      <c r="B25858">
        <v>2</v>
      </c>
    </row>
    <row r="25859" spans="1:2" x14ac:dyDescent="0.2">
      <c r="A25859" s="1" t="s">
        <v>29798</v>
      </c>
      <c r="B25859">
        <v>2</v>
      </c>
    </row>
    <row r="25860" spans="1:2" x14ac:dyDescent="0.2">
      <c r="A25860" s="1" t="s">
        <v>18847</v>
      </c>
      <c r="B25860">
        <v>2</v>
      </c>
    </row>
    <row r="25861" spans="1:2" x14ac:dyDescent="0.2">
      <c r="A25861" s="1" t="s">
        <v>15640</v>
      </c>
      <c r="B25861">
        <v>2</v>
      </c>
    </row>
    <row r="25862" spans="1:2" x14ac:dyDescent="0.2">
      <c r="A25862" s="1" t="s">
        <v>12961</v>
      </c>
      <c r="B25862">
        <v>2</v>
      </c>
    </row>
    <row r="25863" spans="1:2" x14ac:dyDescent="0.2">
      <c r="A25863" s="1" t="s">
        <v>32337</v>
      </c>
      <c r="B25863">
        <v>2</v>
      </c>
    </row>
    <row r="25864" spans="1:2" x14ac:dyDescent="0.2">
      <c r="A25864" s="1" t="s">
        <v>29799</v>
      </c>
      <c r="B25864">
        <v>2</v>
      </c>
    </row>
    <row r="25865" spans="1:2" x14ac:dyDescent="0.2">
      <c r="A25865" s="1" t="s">
        <v>36591</v>
      </c>
      <c r="B25865">
        <v>2</v>
      </c>
    </row>
    <row r="25866" spans="1:2" x14ac:dyDescent="0.2">
      <c r="A25866" s="1" t="s">
        <v>18848</v>
      </c>
      <c r="B25866">
        <v>2</v>
      </c>
    </row>
    <row r="25867" spans="1:2" x14ac:dyDescent="0.2">
      <c r="A25867" s="1" t="s">
        <v>10559</v>
      </c>
      <c r="B25867">
        <v>2</v>
      </c>
    </row>
    <row r="25868" spans="1:2" x14ac:dyDescent="0.2">
      <c r="A25868" s="1" t="s">
        <v>23271</v>
      </c>
      <c r="B25868">
        <v>2</v>
      </c>
    </row>
    <row r="25869" spans="1:2" x14ac:dyDescent="0.2">
      <c r="A25869" s="1" t="s">
        <v>36592</v>
      </c>
      <c r="B25869">
        <v>2</v>
      </c>
    </row>
    <row r="25870" spans="1:2" x14ac:dyDescent="0.2">
      <c r="A25870" s="1" t="s">
        <v>11690</v>
      </c>
      <c r="B25870">
        <v>2</v>
      </c>
    </row>
    <row r="25871" spans="1:2" x14ac:dyDescent="0.2">
      <c r="A25871" s="1" t="s">
        <v>7409</v>
      </c>
      <c r="B25871">
        <v>2</v>
      </c>
    </row>
    <row r="25872" spans="1:2" x14ac:dyDescent="0.2">
      <c r="A25872" s="1" t="s">
        <v>36593</v>
      </c>
      <c r="B25872">
        <v>2</v>
      </c>
    </row>
    <row r="25873" spans="1:2" x14ac:dyDescent="0.2">
      <c r="A25873" s="1" t="s">
        <v>36594</v>
      </c>
      <c r="B25873">
        <v>2</v>
      </c>
    </row>
    <row r="25874" spans="1:2" x14ac:dyDescent="0.2">
      <c r="A25874" s="1" t="s">
        <v>36595</v>
      </c>
      <c r="B25874">
        <v>2</v>
      </c>
    </row>
    <row r="25875" spans="1:2" x14ac:dyDescent="0.2">
      <c r="A25875" s="1" t="s">
        <v>36596</v>
      </c>
      <c r="B25875">
        <v>2</v>
      </c>
    </row>
    <row r="25876" spans="1:2" x14ac:dyDescent="0.2">
      <c r="A25876" s="1" t="s">
        <v>26528</v>
      </c>
      <c r="B25876">
        <v>2</v>
      </c>
    </row>
    <row r="25877" spans="1:2" x14ac:dyDescent="0.2">
      <c r="A25877" s="1" t="s">
        <v>36597</v>
      </c>
      <c r="B25877">
        <v>2</v>
      </c>
    </row>
    <row r="25878" spans="1:2" x14ac:dyDescent="0.2">
      <c r="A25878" s="1" t="s">
        <v>19904</v>
      </c>
      <c r="B25878">
        <v>2</v>
      </c>
    </row>
    <row r="25879" spans="1:2" x14ac:dyDescent="0.2">
      <c r="A25879" s="1" t="s">
        <v>36598</v>
      </c>
      <c r="B25879">
        <v>2</v>
      </c>
    </row>
    <row r="25880" spans="1:2" x14ac:dyDescent="0.2">
      <c r="A25880" s="1" t="s">
        <v>13336</v>
      </c>
      <c r="B25880">
        <v>2</v>
      </c>
    </row>
    <row r="25881" spans="1:2" x14ac:dyDescent="0.2">
      <c r="A25881" s="1" t="s">
        <v>17649</v>
      </c>
      <c r="B25881">
        <v>2</v>
      </c>
    </row>
    <row r="25882" spans="1:2" x14ac:dyDescent="0.2">
      <c r="A25882" s="1" t="s">
        <v>28028</v>
      </c>
      <c r="B25882">
        <v>2</v>
      </c>
    </row>
    <row r="25883" spans="1:2" x14ac:dyDescent="0.2">
      <c r="A25883" s="1" t="s">
        <v>7806</v>
      </c>
      <c r="B25883">
        <v>2</v>
      </c>
    </row>
    <row r="25884" spans="1:2" x14ac:dyDescent="0.2">
      <c r="A25884" s="1" t="s">
        <v>18850</v>
      </c>
      <c r="B25884">
        <v>2</v>
      </c>
    </row>
    <row r="25885" spans="1:2" x14ac:dyDescent="0.2">
      <c r="A25885" s="1" t="s">
        <v>28030</v>
      </c>
      <c r="B25885">
        <v>2</v>
      </c>
    </row>
    <row r="25886" spans="1:2" x14ac:dyDescent="0.2">
      <c r="A25886" s="1" t="s">
        <v>36599</v>
      </c>
      <c r="B25886">
        <v>2</v>
      </c>
    </row>
    <row r="25887" spans="1:2" x14ac:dyDescent="0.2">
      <c r="A25887" s="1" t="s">
        <v>36600</v>
      </c>
      <c r="B25887">
        <v>2</v>
      </c>
    </row>
    <row r="25888" spans="1:2" x14ac:dyDescent="0.2">
      <c r="A25888" s="1" t="s">
        <v>36601</v>
      </c>
      <c r="B25888">
        <v>2</v>
      </c>
    </row>
    <row r="25889" spans="1:2" x14ac:dyDescent="0.2">
      <c r="A25889" s="1" t="s">
        <v>24247</v>
      </c>
      <c r="B25889">
        <v>2</v>
      </c>
    </row>
    <row r="25890" spans="1:2" x14ac:dyDescent="0.2">
      <c r="A25890" s="1" t="s">
        <v>36602</v>
      </c>
      <c r="B25890">
        <v>2</v>
      </c>
    </row>
    <row r="25891" spans="1:2" x14ac:dyDescent="0.2">
      <c r="A25891" s="1" t="s">
        <v>19338</v>
      </c>
      <c r="B25891">
        <v>2</v>
      </c>
    </row>
    <row r="25892" spans="1:2" x14ac:dyDescent="0.2">
      <c r="A25892" s="1" t="s">
        <v>29806</v>
      </c>
      <c r="B25892">
        <v>2</v>
      </c>
    </row>
    <row r="25893" spans="1:2" x14ac:dyDescent="0.2">
      <c r="A25893" s="1" t="s">
        <v>25314</v>
      </c>
      <c r="B25893">
        <v>2</v>
      </c>
    </row>
    <row r="25894" spans="1:2" x14ac:dyDescent="0.2">
      <c r="A25894" s="1" t="s">
        <v>32350</v>
      </c>
      <c r="B25894">
        <v>2</v>
      </c>
    </row>
    <row r="25895" spans="1:2" x14ac:dyDescent="0.2">
      <c r="A25895" s="1" t="s">
        <v>16904</v>
      </c>
      <c r="B25895">
        <v>2</v>
      </c>
    </row>
    <row r="25896" spans="1:2" x14ac:dyDescent="0.2">
      <c r="A25896" s="1" t="s">
        <v>18032</v>
      </c>
      <c r="B25896">
        <v>2</v>
      </c>
    </row>
    <row r="25897" spans="1:2" x14ac:dyDescent="0.2">
      <c r="A25897" s="1" t="s">
        <v>28032</v>
      </c>
      <c r="B25897">
        <v>2</v>
      </c>
    </row>
    <row r="25898" spans="1:2" x14ac:dyDescent="0.2">
      <c r="A25898" s="1" t="s">
        <v>4927</v>
      </c>
      <c r="B25898">
        <v>2</v>
      </c>
    </row>
    <row r="25899" spans="1:2" x14ac:dyDescent="0.2">
      <c r="A25899" s="1" t="s">
        <v>11164</v>
      </c>
      <c r="B25899">
        <v>2</v>
      </c>
    </row>
    <row r="25900" spans="1:2" x14ac:dyDescent="0.2">
      <c r="A25900" s="1" t="s">
        <v>15954</v>
      </c>
      <c r="B25900">
        <v>2</v>
      </c>
    </row>
    <row r="25901" spans="1:2" x14ac:dyDescent="0.2">
      <c r="A25901" s="1" t="s">
        <v>18033</v>
      </c>
      <c r="B25901">
        <v>2</v>
      </c>
    </row>
    <row r="25902" spans="1:2" x14ac:dyDescent="0.2">
      <c r="A25902" s="1" t="s">
        <v>32354</v>
      </c>
      <c r="B25902">
        <v>2</v>
      </c>
    </row>
    <row r="25903" spans="1:2" x14ac:dyDescent="0.2">
      <c r="A25903" s="1" t="s">
        <v>23273</v>
      </c>
      <c r="B25903">
        <v>2</v>
      </c>
    </row>
    <row r="25904" spans="1:2" x14ac:dyDescent="0.2">
      <c r="A25904" s="1" t="s">
        <v>28036</v>
      </c>
      <c r="B25904">
        <v>2</v>
      </c>
    </row>
    <row r="25905" spans="1:2" x14ac:dyDescent="0.2">
      <c r="A25905" s="1" t="s">
        <v>36603</v>
      </c>
      <c r="B25905">
        <v>2</v>
      </c>
    </row>
    <row r="25906" spans="1:2" x14ac:dyDescent="0.2">
      <c r="A25906" s="1" t="s">
        <v>23274</v>
      </c>
      <c r="B25906">
        <v>2</v>
      </c>
    </row>
    <row r="25907" spans="1:2" x14ac:dyDescent="0.2">
      <c r="A25907" s="1" t="s">
        <v>32358</v>
      </c>
      <c r="B25907">
        <v>2</v>
      </c>
    </row>
    <row r="25908" spans="1:2" x14ac:dyDescent="0.2">
      <c r="A25908" s="1" t="s">
        <v>28037</v>
      </c>
      <c r="B25908">
        <v>2</v>
      </c>
    </row>
    <row r="25909" spans="1:2" x14ac:dyDescent="0.2">
      <c r="A25909" s="1" t="s">
        <v>16249</v>
      </c>
      <c r="B25909">
        <v>2</v>
      </c>
    </row>
    <row r="25910" spans="1:2" x14ac:dyDescent="0.2">
      <c r="A25910" s="1" t="s">
        <v>6050</v>
      </c>
      <c r="B25910">
        <v>2</v>
      </c>
    </row>
    <row r="25911" spans="1:2" x14ac:dyDescent="0.2">
      <c r="A25911" s="1" t="s">
        <v>13947</v>
      </c>
      <c r="B25911">
        <v>2</v>
      </c>
    </row>
    <row r="25912" spans="1:2" x14ac:dyDescent="0.2">
      <c r="A25912" s="1" t="s">
        <v>12608</v>
      </c>
      <c r="B25912">
        <v>2</v>
      </c>
    </row>
    <row r="25913" spans="1:2" x14ac:dyDescent="0.2">
      <c r="A25913" s="1" t="s">
        <v>36604</v>
      </c>
      <c r="B25913">
        <v>2</v>
      </c>
    </row>
    <row r="25914" spans="1:2" x14ac:dyDescent="0.2">
      <c r="A25914" s="1" t="s">
        <v>36605</v>
      </c>
      <c r="B25914">
        <v>2</v>
      </c>
    </row>
    <row r="25915" spans="1:2" x14ac:dyDescent="0.2">
      <c r="A25915" s="1" t="s">
        <v>36606</v>
      </c>
      <c r="B25915">
        <v>2</v>
      </c>
    </row>
    <row r="25916" spans="1:2" x14ac:dyDescent="0.2">
      <c r="A25916" s="1" t="s">
        <v>23278</v>
      </c>
      <c r="B25916">
        <v>2</v>
      </c>
    </row>
    <row r="25917" spans="1:2" x14ac:dyDescent="0.2">
      <c r="A25917" s="1" t="s">
        <v>28038</v>
      </c>
      <c r="B25917">
        <v>2</v>
      </c>
    </row>
    <row r="25918" spans="1:2" x14ac:dyDescent="0.2">
      <c r="A25918" s="1" t="s">
        <v>16250</v>
      </c>
      <c r="B25918">
        <v>2</v>
      </c>
    </row>
    <row r="25919" spans="1:2" x14ac:dyDescent="0.2">
      <c r="A25919" s="1" t="s">
        <v>32365</v>
      </c>
      <c r="B25919">
        <v>2</v>
      </c>
    </row>
    <row r="25920" spans="1:2" x14ac:dyDescent="0.2">
      <c r="A25920" s="1" t="s">
        <v>23279</v>
      </c>
      <c r="B25920">
        <v>2</v>
      </c>
    </row>
    <row r="25921" spans="1:2" x14ac:dyDescent="0.2">
      <c r="A25921" s="1" t="s">
        <v>17278</v>
      </c>
      <c r="B25921">
        <v>2</v>
      </c>
    </row>
    <row r="25922" spans="1:2" x14ac:dyDescent="0.2">
      <c r="A25922" s="1" t="s">
        <v>19908</v>
      </c>
      <c r="B25922">
        <v>2</v>
      </c>
    </row>
    <row r="25923" spans="1:2" x14ac:dyDescent="0.2">
      <c r="A25923" s="1" t="s">
        <v>24255</v>
      </c>
      <c r="B25923">
        <v>2</v>
      </c>
    </row>
    <row r="25924" spans="1:2" x14ac:dyDescent="0.2">
      <c r="A25924" s="1" t="s">
        <v>36607</v>
      </c>
      <c r="B25924">
        <v>2</v>
      </c>
    </row>
    <row r="25925" spans="1:2" x14ac:dyDescent="0.2">
      <c r="A25925" s="1" t="s">
        <v>16907</v>
      </c>
      <c r="B25925">
        <v>2</v>
      </c>
    </row>
    <row r="25926" spans="1:2" x14ac:dyDescent="0.2">
      <c r="A25926" s="1" t="s">
        <v>29814</v>
      </c>
      <c r="B25926">
        <v>2</v>
      </c>
    </row>
    <row r="25927" spans="1:2" x14ac:dyDescent="0.2">
      <c r="A25927" s="1" t="s">
        <v>29815</v>
      </c>
      <c r="B25927">
        <v>2</v>
      </c>
    </row>
    <row r="25928" spans="1:2" x14ac:dyDescent="0.2">
      <c r="A25928" s="1" t="s">
        <v>28039</v>
      </c>
      <c r="B25928">
        <v>2</v>
      </c>
    </row>
    <row r="25929" spans="1:2" x14ac:dyDescent="0.2">
      <c r="A25929" s="1" t="s">
        <v>32371</v>
      </c>
      <c r="B25929">
        <v>2</v>
      </c>
    </row>
    <row r="25930" spans="1:2" x14ac:dyDescent="0.2">
      <c r="A25930" s="1" t="s">
        <v>16568</v>
      </c>
      <c r="B25930">
        <v>2</v>
      </c>
    </row>
    <row r="25931" spans="1:2" x14ac:dyDescent="0.2">
      <c r="A25931" s="1" t="s">
        <v>32374</v>
      </c>
      <c r="B25931">
        <v>2</v>
      </c>
    </row>
    <row r="25932" spans="1:2" x14ac:dyDescent="0.2">
      <c r="A25932" s="1" t="s">
        <v>32376</v>
      </c>
      <c r="B25932">
        <v>2</v>
      </c>
    </row>
    <row r="25933" spans="1:2" x14ac:dyDescent="0.2">
      <c r="A25933" s="1" t="s">
        <v>25318</v>
      </c>
      <c r="B25933">
        <v>2</v>
      </c>
    </row>
    <row r="25934" spans="1:2" x14ac:dyDescent="0.2">
      <c r="A25934" s="1" t="s">
        <v>21103</v>
      </c>
      <c r="B25934">
        <v>2</v>
      </c>
    </row>
    <row r="25935" spans="1:2" x14ac:dyDescent="0.2">
      <c r="A25935" s="1" t="s">
        <v>11560</v>
      </c>
      <c r="B25935">
        <v>2</v>
      </c>
    </row>
    <row r="25936" spans="1:2" x14ac:dyDescent="0.2">
      <c r="A25936" s="1" t="s">
        <v>28040</v>
      </c>
      <c r="B25936">
        <v>2</v>
      </c>
    </row>
    <row r="25937" spans="1:2" x14ac:dyDescent="0.2">
      <c r="A25937" s="1" t="s">
        <v>26535</v>
      </c>
      <c r="B25937">
        <v>2</v>
      </c>
    </row>
    <row r="25938" spans="1:2" x14ac:dyDescent="0.2">
      <c r="A25938" s="1" t="s">
        <v>32377</v>
      </c>
      <c r="B25938">
        <v>2</v>
      </c>
    </row>
    <row r="25939" spans="1:2" x14ac:dyDescent="0.2">
      <c r="A25939" s="1" t="s">
        <v>36608</v>
      </c>
      <c r="B25939">
        <v>2</v>
      </c>
    </row>
    <row r="25940" spans="1:2" x14ac:dyDescent="0.2">
      <c r="A25940" s="1" t="s">
        <v>19911</v>
      </c>
      <c r="B25940">
        <v>2</v>
      </c>
    </row>
    <row r="25941" spans="1:2" x14ac:dyDescent="0.2">
      <c r="A25941" s="1" t="s">
        <v>29816</v>
      </c>
      <c r="B25941">
        <v>2</v>
      </c>
    </row>
    <row r="25942" spans="1:2" x14ac:dyDescent="0.2">
      <c r="A25942" s="1" t="s">
        <v>29817</v>
      </c>
      <c r="B25942">
        <v>2</v>
      </c>
    </row>
    <row r="25943" spans="1:2" x14ac:dyDescent="0.2">
      <c r="A25943" s="1" t="s">
        <v>21104</v>
      </c>
      <c r="B25943">
        <v>2</v>
      </c>
    </row>
    <row r="25944" spans="1:2" x14ac:dyDescent="0.2">
      <c r="A25944" s="1" t="s">
        <v>16909</v>
      </c>
      <c r="B25944">
        <v>2</v>
      </c>
    </row>
    <row r="25945" spans="1:2" x14ac:dyDescent="0.2">
      <c r="A25945" s="1" t="s">
        <v>36609</v>
      </c>
      <c r="B25945">
        <v>2</v>
      </c>
    </row>
    <row r="25946" spans="1:2" x14ac:dyDescent="0.2">
      <c r="A25946" s="1" t="s">
        <v>28042</v>
      </c>
      <c r="B25946">
        <v>2</v>
      </c>
    </row>
    <row r="25947" spans="1:2" x14ac:dyDescent="0.2">
      <c r="A25947" s="1" t="s">
        <v>18037</v>
      </c>
      <c r="B25947">
        <v>2</v>
      </c>
    </row>
    <row r="25948" spans="1:2" x14ac:dyDescent="0.2">
      <c r="A25948" s="1" t="s">
        <v>36610</v>
      </c>
      <c r="B25948">
        <v>2</v>
      </c>
    </row>
    <row r="25949" spans="1:2" x14ac:dyDescent="0.2">
      <c r="A25949" s="1" t="s">
        <v>36611</v>
      </c>
      <c r="B25949">
        <v>2</v>
      </c>
    </row>
    <row r="25950" spans="1:2" x14ac:dyDescent="0.2">
      <c r="A25950" s="1" t="s">
        <v>36612</v>
      </c>
      <c r="B25950">
        <v>2</v>
      </c>
    </row>
    <row r="25951" spans="1:2" x14ac:dyDescent="0.2">
      <c r="A25951" s="1" t="s">
        <v>32381</v>
      </c>
      <c r="B25951">
        <v>2</v>
      </c>
    </row>
    <row r="25952" spans="1:2" x14ac:dyDescent="0.2">
      <c r="A25952" s="1" t="s">
        <v>13515</v>
      </c>
      <c r="B25952">
        <v>2</v>
      </c>
    </row>
    <row r="25953" spans="1:2" x14ac:dyDescent="0.2">
      <c r="A25953" s="1" t="s">
        <v>23283</v>
      </c>
      <c r="B25953">
        <v>2</v>
      </c>
    </row>
    <row r="25954" spans="1:2" x14ac:dyDescent="0.2">
      <c r="A25954" s="1" t="s">
        <v>36613</v>
      </c>
      <c r="B25954">
        <v>2</v>
      </c>
    </row>
    <row r="25955" spans="1:2" x14ac:dyDescent="0.2">
      <c r="A25955" s="1" t="s">
        <v>28043</v>
      </c>
      <c r="B25955">
        <v>2</v>
      </c>
    </row>
    <row r="25956" spans="1:2" x14ac:dyDescent="0.2">
      <c r="A25956" s="1" t="s">
        <v>36614</v>
      </c>
      <c r="B25956">
        <v>2</v>
      </c>
    </row>
    <row r="25957" spans="1:2" x14ac:dyDescent="0.2">
      <c r="A25957" s="1" t="s">
        <v>36615</v>
      </c>
      <c r="B25957">
        <v>2</v>
      </c>
    </row>
    <row r="25958" spans="1:2" x14ac:dyDescent="0.2">
      <c r="A25958" s="1" t="s">
        <v>36616</v>
      </c>
      <c r="B25958">
        <v>2</v>
      </c>
    </row>
    <row r="25959" spans="1:2" x14ac:dyDescent="0.2">
      <c r="A25959" s="1" t="s">
        <v>24260</v>
      </c>
      <c r="B25959">
        <v>2</v>
      </c>
    </row>
    <row r="25960" spans="1:2" x14ac:dyDescent="0.2">
      <c r="A25960" s="1" t="s">
        <v>19346</v>
      </c>
      <c r="B25960">
        <v>2</v>
      </c>
    </row>
    <row r="25961" spans="1:2" x14ac:dyDescent="0.2">
      <c r="A25961" s="1" t="s">
        <v>36617</v>
      </c>
      <c r="B25961">
        <v>2</v>
      </c>
    </row>
    <row r="25962" spans="1:2" x14ac:dyDescent="0.2">
      <c r="A25962" s="1" t="s">
        <v>36618</v>
      </c>
      <c r="B25962">
        <v>2</v>
      </c>
    </row>
    <row r="25963" spans="1:2" x14ac:dyDescent="0.2">
      <c r="A25963" s="1" t="s">
        <v>25321</v>
      </c>
      <c r="B25963">
        <v>2</v>
      </c>
    </row>
    <row r="25964" spans="1:2" x14ac:dyDescent="0.2">
      <c r="A25964" s="1" t="s">
        <v>36619</v>
      </c>
      <c r="B25964">
        <v>2</v>
      </c>
    </row>
    <row r="25965" spans="1:2" x14ac:dyDescent="0.2">
      <c r="A25965" s="1" t="s">
        <v>24261</v>
      </c>
      <c r="B25965">
        <v>2</v>
      </c>
    </row>
    <row r="25966" spans="1:2" x14ac:dyDescent="0.2">
      <c r="A25966" s="1" t="s">
        <v>24262</v>
      </c>
      <c r="B25966">
        <v>2</v>
      </c>
    </row>
    <row r="25967" spans="1:2" x14ac:dyDescent="0.2">
      <c r="A25967" s="1" t="s">
        <v>9435</v>
      </c>
      <c r="B25967">
        <v>2</v>
      </c>
    </row>
    <row r="25968" spans="1:2" x14ac:dyDescent="0.2">
      <c r="A25968" s="1" t="s">
        <v>23285</v>
      </c>
      <c r="B25968">
        <v>2</v>
      </c>
    </row>
    <row r="25969" spans="1:2" x14ac:dyDescent="0.2">
      <c r="A25969" s="1" t="s">
        <v>18038</v>
      </c>
      <c r="B25969">
        <v>2</v>
      </c>
    </row>
    <row r="25970" spans="1:2" x14ac:dyDescent="0.2">
      <c r="A25970" s="1" t="s">
        <v>32388</v>
      </c>
      <c r="B25970">
        <v>2</v>
      </c>
    </row>
    <row r="25971" spans="1:2" x14ac:dyDescent="0.2">
      <c r="A25971" s="1" t="s">
        <v>16252</v>
      </c>
      <c r="B25971">
        <v>2</v>
      </c>
    </row>
    <row r="25972" spans="1:2" x14ac:dyDescent="0.2">
      <c r="A25972" s="1" t="s">
        <v>5450</v>
      </c>
      <c r="B25972">
        <v>2</v>
      </c>
    </row>
    <row r="25973" spans="1:2" x14ac:dyDescent="0.2">
      <c r="A25973" s="1" t="s">
        <v>36620</v>
      </c>
      <c r="B25973">
        <v>2</v>
      </c>
    </row>
    <row r="25974" spans="1:2" x14ac:dyDescent="0.2">
      <c r="A25974" s="1" t="s">
        <v>11415</v>
      </c>
      <c r="B25974">
        <v>2</v>
      </c>
    </row>
    <row r="25975" spans="1:2" x14ac:dyDescent="0.2">
      <c r="A25975" s="1" t="s">
        <v>6498</v>
      </c>
      <c r="B25975">
        <v>2</v>
      </c>
    </row>
    <row r="25976" spans="1:2" x14ac:dyDescent="0.2">
      <c r="A25976" s="1" t="s">
        <v>28045</v>
      </c>
      <c r="B25976">
        <v>2</v>
      </c>
    </row>
    <row r="25977" spans="1:2" x14ac:dyDescent="0.2">
      <c r="A25977" s="1" t="s">
        <v>15957</v>
      </c>
      <c r="B25977">
        <v>2</v>
      </c>
    </row>
    <row r="25978" spans="1:2" x14ac:dyDescent="0.2">
      <c r="A25978" s="1" t="s">
        <v>36621</v>
      </c>
      <c r="B25978">
        <v>2</v>
      </c>
    </row>
    <row r="25979" spans="1:2" x14ac:dyDescent="0.2">
      <c r="A25979" s="1" t="s">
        <v>32391</v>
      </c>
      <c r="B25979">
        <v>2</v>
      </c>
    </row>
    <row r="25980" spans="1:2" x14ac:dyDescent="0.2">
      <c r="A25980" s="1" t="s">
        <v>23286</v>
      </c>
      <c r="B25980">
        <v>2</v>
      </c>
    </row>
    <row r="25981" spans="1:2" x14ac:dyDescent="0.2">
      <c r="A25981" s="1" t="s">
        <v>36622</v>
      </c>
      <c r="B25981">
        <v>2</v>
      </c>
    </row>
    <row r="25982" spans="1:2" x14ac:dyDescent="0.2">
      <c r="A25982" s="1" t="s">
        <v>13713</v>
      </c>
      <c r="B25982">
        <v>2</v>
      </c>
    </row>
    <row r="25983" spans="1:2" x14ac:dyDescent="0.2">
      <c r="A25983" s="1" t="s">
        <v>28047</v>
      </c>
      <c r="B25983">
        <v>2</v>
      </c>
    </row>
    <row r="25984" spans="1:2" x14ac:dyDescent="0.2">
      <c r="A25984" s="1" t="s">
        <v>14852</v>
      </c>
      <c r="B25984">
        <v>2</v>
      </c>
    </row>
    <row r="25985" spans="1:2" x14ac:dyDescent="0.2">
      <c r="A25985" s="1" t="s">
        <v>36623</v>
      </c>
      <c r="B25985">
        <v>2</v>
      </c>
    </row>
    <row r="25986" spans="1:2" x14ac:dyDescent="0.2">
      <c r="A25986" s="1" t="s">
        <v>29829</v>
      </c>
      <c r="B25986">
        <v>2</v>
      </c>
    </row>
    <row r="25987" spans="1:2" x14ac:dyDescent="0.2">
      <c r="A25987" s="1" t="s">
        <v>26543</v>
      </c>
      <c r="B25987">
        <v>2</v>
      </c>
    </row>
    <row r="25988" spans="1:2" x14ac:dyDescent="0.2">
      <c r="A25988" s="1" t="s">
        <v>36624</v>
      </c>
      <c r="B25988">
        <v>2</v>
      </c>
    </row>
    <row r="25989" spans="1:2" x14ac:dyDescent="0.2">
      <c r="A25989" s="1" t="s">
        <v>32395</v>
      </c>
      <c r="B25989">
        <v>2</v>
      </c>
    </row>
    <row r="25990" spans="1:2" x14ac:dyDescent="0.2">
      <c r="A25990" s="1" t="s">
        <v>36625</v>
      </c>
      <c r="B25990">
        <v>2</v>
      </c>
    </row>
    <row r="25991" spans="1:2" x14ac:dyDescent="0.2">
      <c r="A25991" s="1" t="s">
        <v>36626</v>
      </c>
      <c r="B25991">
        <v>2</v>
      </c>
    </row>
    <row r="25992" spans="1:2" x14ac:dyDescent="0.2">
      <c r="A25992" s="1" t="s">
        <v>36627</v>
      </c>
      <c r="B25992">
        <v>2</v>
      </c>
    </row>
    <row r="25993" spans="1:2" x14ac:dyDescent="0.2">
      <c r="A25993" s="1" t="s">
        <v>13714</v>
      </c>
      <c r="B25993">
        <v>2</v>
      </c>
    </row>
    <row r="25994" spans="1:2" x14ac:dyDescent="0.2">
      <c r="A25994" s="1" t="s">
        <v>36628</v>
      </c>
      <c r="B25994">
        <v>2</v>
      </c>
    </row>
    <row r="25995" spans="1:2" x14ac:dyDescent="0.2">
      <c r="A25995" s="1" t="s">
        <v>6586</v>
      </c>
      <c r="B25995">
        <v>2</v>
      </c>
    </row>
    <row r="25996" spans="1:2" x14ac:dyDescent="0.2">
      <c r="A25996" s="1" t="s">
        <v>18431</v>
      </c>
      <c r="B25996">
        <v>2</v>
      </c>
    </row>
    <row r="25997" spans="1:2" x14ac:dyDescent="0.2">
      <c r="A25997" s="1" t="s">
        <v>19915</v>
      </c>
      <c r="B25997">
        <v>2</v>
      </c>
    </row>
    <row r="25998" spans="1:2" x14ac:dyDescent="0.2">
      <c r="A25998" s="1" t="s">
        <v>29838</v>
      </c>
      <c r="B25998">
        <v>2</v>
      </c>
    </row>
    <row r="25999" spans="1:2" x14ac:dyDescent="0.2">
      <c r="A25999" s="1" t="s">
        <v>17656</v>
      </c>
      <c r="B25999">
        <v>2</v>
      </c>
    </row>
    <row r="26000" spans="1:2" x14ac:dyDescent="0.2">
      <c r="A26000" s="1" t="s">
        <v>15645</v>
      </c>
      <c r="B26000">
        <v>2</v>
      </c>
    </row>
    <row r="26001" spans="1:2" x14ac:dyDescent="0.2">
      <c r="A26001" s="1" t="s">
        <v>15646</v>
      </c>
      <c r="B26001">
        <v>2</v>
      </c>
    </row>
    <row r="26002" spans="1:2" x14ac:dyDescent="0.2">
      <c r="A26002" s="1" t="s">
        <v>24268</v>
      </c>
      <c r="B26002">
        <v>2</v>
      </c>
    </row>
    <row r="26003" spans="1:2" x14ac:dyDescent="0.2">
      <c r="A26003" s="1" t="s">
        <v>8768</v>
      </c>
      <c r="B26003">
        <v>2</v>
      </c>
    </row>
    <row r="26004" spans="1:2" x14ac:dyDescent="0.2">
      <c r="A26004" s="1" t="s">
        <v>15647</v>
      </c>
      <c r="B26004">
        <v>2</v>
      </c>
    </row>
    <row r="26005" spans="1:2" x14ac:dyDescent="0.2">
      <c r="A26005" s="1" t="s">
        <v>32401</v>
      </c>
      <c r="B26005">
        <v>2</v>
      </c>
    </row>
    <row r="26006" spans="1:2" x14ac:dyDescent="0.2">
      <c r="A26006" s="1" t="s">
        <v>18432</v>
      </c>
      <c r="B26006">
        <v>2</v>
      </c>
    </row>
    <row r="26007" spans="1:2" x14ac:dyDescent="0.2">
      <c r="A26007" s="1" t="s">
        <v>24270</v>
      </c>
      <c r="B26007">
        <v>2</v>
      </c>
    </row>
    <row r="26008" spans="1:2" x14ac:dyDescent="0.2">
      <c r="A26008" s="1" t="s">
        <v>13338</v>
      </c>
      <c r="B26008">
        <v>2</v>
      </c>
    </row>
    <row r="26009" spans="1:2" x14ac:dyDescent="0.2">
      <c r="A26009" s="1" t="s">
        <v>32403</v>
      </c>
      <c r="B26009">
        <v>2</v>
      </c>
    </row>
    <row r="26010" spans="1:2" x14ac:dyDescent="0.2">
      <c r="A26010" s="1" t="s">
        <v>21107</v>
      </c>
      <c r="B26010">
        <v>2</v>
      </c>
    </row>
    <row r="26011" spans="1:2" x14ac:dyDescent="0.2">
      <c r="A26011" s="1" t="s">
        <v>36629</v>
      </c>
      <c r="B26011">
        <v>2</v>
      </c>
    </row>
    <row r="26012" spans="1:2" x14ac:dyDescent="0.2">
      <c r="A26012" s="1" t="s">
        <v>17282</v>
      </c>
      <c r="B26012">
        <v>2</v>
      </c>
    </row>
    <row r="26013" spans="1:2" x14ac:dyDescent="0.2">
      <c r="A26013" s="1" t="s">
        <v>19917</v>
      </c>
      <c r="B26013">
        <v>2</v>
      </c>
    </row>
    <row r="26014" spans="1:2" x14ac:dyDescent="0.2">
      <c r="A26014" s="1" t="s">
        <v>32407</v>
      </c>
      <c r="B26014">
        <v>2</v>
      </c>
    </row>
    <row r="26015" spans="1:2" x14ac:dyDescent="0.2">
      <c r="A26015" s="1" t="s">
        <v>24272</v>
      </c>
      <c r="B26015">
        <v>2</v>
      </c>
    </row>
    <row r="26016" spans="1:2" x14ac:dyDescent="0.2">
      <c r="A26016" s="1" t="s">
        <v>15649</v>
      </c>
      <c r="B26016">
        <v>2</v>
      </c>
    </row>
    <row r="26017" spans="1:2" x14ac:dyDescent="0.2">
      <c r="A26017" s="1" t="s">
        <v>8381</v>
      </c>
      <c r="B26017">
        <v>2</v>
      </c>
    </row>
    <row r="26018" spans="1:2" x14ac:dyDescent="0.2">
      <c r="A26018" s="1" t="s">
        <v>7488</v>
      </c>
      <c r="B26018">
        <v>2</v>
      </c>
    </row>
    <row r="26019" spans="1:2" x14ac:dyDescent="0.2">
      <c r="A26019" s="1" t="s">
        <v>21109</v>
      </c>
      <c r="B26019">
        <v>2</v>
      </c>
    </row>
    <row r="26020" spans="1:2" x14ac:dyDescent="0.2">
      <c r="A26020" s="1" t="s">
        <v>24273</v>
      </c>
      <c r="B26020">
        <v>2</v>
      </c>
    </row>
    <row r="26021" spans="1:2" x14ac:dyDescent="0.2">
      <c r="A26021" s="1" t="s">
        <v>32411</v>
      </c>
      <c r="B26021">
        <v>2</v>
      </c>
    </row>
    <row r="26022" spans="1:2" x14ac:dyDescent="0.2">
      <c r="A26022" s="1" t="s">
        <v>6144</v>
      </c>
      <c r="B26022">
        <v>2</v>
      </c>
    </row>
    <row r="26023" spans="1:2" x14ac:dyDescent="0.2">
      <c r="A26023" s="1" t="s">
        <v>36630</v>
      </c>
      <c r="B26023">
        <v>2</v>
      </c>
    </row>
    <row r="26024" spans="1:2" x14ac:dyDescent="0.2">
      <c r="A26024" s="1" t="s">
        <v>22492</v>
      </c>
      <c r="B26024">
        <v>2</v>
      </c>
    </row>
    <row r="26025" spans="1:2" x14ac:dyDescent="0.2">
      <c r="A26025" s="1" t="s">
        <v>29843</v>
      </c>
      <c r="B26025">
        <v>2</v>
      </c>
    </row>
    <row r="26026" spans="1:2" x14ac:dyDescent="0.2">
      <c r="A26026" s="1" t="s">
        <v>24275</v>
      </c>
      <c r="B26026">
        <v>2</v>
      </c>
    </row>
    <row r="26027" spans="1:2" x14ac:dyDescent="0.2">
      <c r="A26027" s="1" t="s">
        <v>8271</v>
      </c>
      <c r="B26027">
        <v>2</v>
      </c>
    </row>
    <row r="26028" spans="1:2" x14ac:dyDescent="0.2">
      <c r="A26028" s="1" t="s">
        <v>36631</v>
      </c>
      <c r="B26028">
        <v>2</v>
      </c>
    </row>
    <row r="26029" spans="1:2" x14ac:dyDescent="0.2">
      <c r="A26029" s="1" t="s">
        <v>13517</v>
      </c>
      <c r="B26029">
        <v>2</v>
      </c>
    </row>
    <row r="26030" spans="1:2" x14ac:dyDescent="0.2">
      <c r="A26030" s="1" t="s">
        <v>18436</v>
      </c>
      <c r="B26030">
        <v>2</v>
      </c>
    </row>
    <row r="26031" spans="1:2" x14ac:dyDescent="0.2">
      <c r="A26031" s="1" t="s">
        <v>21774</v>
      </c>
      <c r="B26031">
        <v>2</v>
      </c>
    </row>
    <row r="26032" spans="1:2" x14ac:dyDescent="0.2">
      <c r="A26032" s="1" t="s">
        <v>2833</v>
      </c>
      <c r="B26032">
        <v>2</v>
      </c>
    </row>
    <row r="26033" spans="1:2" x14ac:dyDescent="0.2">
      <c r="A26033" s="1" t="s">
        <v>4484</v>
      </c>
      <c r="B26033">
        <v>2</v>
      </c>
    </row>
    <row r="26034" spans="1:2" x14ac:dyDescent="0.2">
      <c r="A26034" s="1" t="s">
        <v>24278</v>
      </c>
      <c r="B26034">
        <v>2</v>
      </c>
    </row>
    <row r="26035" spans="1:2" x14ac:dyDescent="0.2">
      <c r="A26035" s="1" t="s">
        <v>32416</v>
      </c>
      <c r="B26035">
        <v>2</v>
      </c>
    </row>
    <row r="26036" spans="1:2" x14ac:dyDescent="0.2">
      <c r="A26036" s="1" t="s">
        <v>21111</v>
      </c>
      <c r="B26036">
        <v>2</v>
      </c>
    </row>
    <row r="26037" spans="1:2" x14ac:dyDescent="0.2">
      <c r="A26037" s="1" t="s">
        <v>16574</v>
      </c>
      <c r="B26037">
        <v>2</v>
      </c>
    </row>
    <row r="26038" spans="1:2" x14ac:dyDescent="0.2">
      <c r="A26038" s="1" t="s">
        <v>36632</v>
      </c>
      <c r="B26038">
        <v>2</v>
      </c>
    </row>
    <row r="26039" spans="1:2" x14ac:dyDescent="0.2">
      <c r="A26039" s="1" t="s">
        <v>29845</v>
      </c>
      <c r="B26039">
        <v>2</v>
      </c>
    </row>
    <row r="26040" spans="1:2" x14ac:dyDescent="0.2">
      <c r="A26040" s="1" t="s">
        <v>7582</v>
      </c>
      <c r="B26040">
        <v>2</v>
      </c>
    </row>
    <row r="26041" spans="1:2" x14ac:dyDescent="0.2">
      <c r="A26041" s="1" t="s">
        <v>36633</v>
      </c>
      <c r="B26041">
        <v>2</v>
      </c>
    </row>
    <row r="26042" spans="1:2" x14ac:dyDescent="0.2">
      <c r="A26042" s="1" t="s">
        <v>36634</v>
      </c>
      <c r="B26042">
        <v>2</v>
      </c>
    </row>
    <row r="26043" spans="1:2" x14ac:dyDescent="0.2">
      <c r="A26043" s="1" t="s">
        <v>36635</v>
      </c>
      <c r="B26043">
        <v>2</v>
      </c>
    </row>
    <row r="26044" spans="1:2" x14ac:dyDescent="0.2">
      <c r="A26044" s="1" t="s">
        <v>36636</v>
      </c>
      <c r="B26044">
        <v>2</v>
      </c>
    </row>
    <row r="26045" spans="1:2" x14ac:dyDescent="0.2">
      <c r="A26045" s="1" t="s">
        <v>36637</v>
      </c>
      <c r="B26045">
        <v>2</v>
      </c>
    </row>
    <row r="26046" spans="1:2" x14ac:dyDescent="0.2">
      <c r="A26046" s="1" t="s">
        <v>36638</v>
      </c>
      <c r="B26046">
        <v>2</v>
      </c>
    </row>
    <row r="26047" spans="1:2" x14ac:dyDescent="0.2">
      <c r="A26047" s="1" t="s">
        <v>32420</v>
      </c>
      <c r="B26047">
        <v>2</v>
      </c>
    </row>
    <row r="26048" spans="1:2" x14ac:dyDescent="0.2">
      <c r="A26048" s="1" t="s">
        <v>23290</v>
      </c>
      <c r="B26048">
        <v>2</v>
      </c>
    </row>
    <row r="26049" spans="1:2" x14ac:dyDescent="0.2">
      <c r="A26049" s="1" t="s">
        <v>22494</v>
      </c>
      <c r="B26049">
        <v>2</v>
      </c>
    </row>
    <row r="26050" spans="1:2" x14ac:dyDescent="0.2">
      <c r="A26050" s="1" t="s">
        <v>36639</v>
      </c>
      <c r="B26050">
        <v>2</v>
      </c>
    </row>
    <row r="26051" spans="1:2" x14ac:dyDescent="0.2">
      <c r="A26051" s="1" t="s">
        <v>7903</v>
      </c>
      <c r="B26051">
        <v>2</v>
      </c>
    </row>
    <row r="26052" spans="1:2" x14ac:dyDescent="0.2">
      <c r="A26052" s="1" t="s">
        <v>32423</v>
      </c>
      <c r="B26052">
        <v>2</v>
      </c>
    </row>
    <row r="26053" spans="1:2" x14ac:dyDescent="0.2">
      <c r="A26053" s="1" t="s">
        <v>36640</v>
      </c>
      <c r="B26053">
        <v>2</v>
      </c>
    </row>
    <row r="26054" spans="1:2" x14ac:dyDescent="0.2">
      <c r="A26054" s="1" t="s">
        <v>29851</v>
      </c>
      <c r="B26054">
        <v>2</v>
      </c>
    </row>
    <row r="26055" spans="1:2" x14ac:dyDescent="0.2">
      <c r="A26055" s="1" t="s">
        <v>13718</v>
      </c>
      <c r="B26055">
        <v>2</v>
      </c>
    </row>
    <row r="26056" spans="1:2" x14ac:dyDescent="0.2">
      <c r="A26056" s="1" t="s">
        <v>11816</v>
      </c>
      <c r="B26056">
        <v>2</v>
      </c>
    </row>
    <row r="26057" spans="1:2" x14ac:dyDescent="0.2">
      <c r="A26057" s="1" t="s">
        <v>2875</v>
      </c>
      <c r="B26057">
        <v>2</v>
      </c>
    </row>
    <row r="26058" spans="1:2" x14ac:dyDescent="0.2">
      <c r="A26058" s="1" t="s">
        <v>36641</v>
      </c>
      <c r="B26058">
        <v>2</v>
      </c>
    </row>
    <row r="26059" spans="1:2" x14ac:dyDescent="0.2">
      <c r="A26059" s="1" t="s">
        <v>18862</v>
      </c>
      <c r="B26059">
        <v>2</v>
      </c>
    </row>
    <row r="26060" spans="1:2" x14ac:dyDescent="0.2">
      <c r="A26060" s="1" t="s">
        <v>8335</v>
      </c>
      <c r="B26060">
        <v>2</v>
      </c>
    </row>
    <row r="26061" spans="1:2" x14ac:dyDescent="0.2">
      <c r="A26061" s="1" t="s">
        <v>18439</v>
      </c>
      <c r="B26061">
        <v>2</v>
      </c>
    </row>
    <row r="26062" spans="1:2" x14ac:dyDescent="0.2">
      <c r="A26062" s="1" t="s">
        <v>14152</v>
      </c>
      <c r="B26062">
        <v>2</v>
      </c>
    </row>
    <row r="26063" spans="1:2" x14ac:dyDescent="0.2">
      <c r="A26063" s="1" t="s">
        <v>12611</v>
      </c>
      <c r="B26063">
        <v>2</v>
      </c>
    </row>
    <row r="26064" spans="1:2" x14ac:dyDescent="0.2">
      <c r="A26064" s="1" t="s">
        <v>15359</v>
      </c>
      <c r="B26064">
        <v>2</v>
      </c>
    </row>
    <row r="26065" spans="1:2" x14ac:dyDescent="0.2">
      <c r="A26065" s="1" t="s">
        <v>7311</v>
      </c>
      <c r="B26065">
        <v>2</v>
      </c>
    </row>
    <row r="26066" spans="1:2" x14ac:dyDescent="0.2">
      <c r="A26066" s="1" t="s">
        <v>32427</v>
      </c>
      <c r="B26066">
        <v>2</v>
      </c>
    </row>
    <row r="26067" spans="1:2" x14ac:dyDescent="0.2">
      <c r="A26067" s="1" t="s">
        <v>23292</v>
      </c>
      <c r="B26067">
        <v>2</v>
      </c>
    </row>
    <row r="26068" spans="1:2" x14ac:dyDescent="0.2">
      <c r="A26068" s="1" t="s">
        <v>23293</v>
      </c>
      <c r="B26068">
        <v>2</v>
      </c>
    </row>
    <row r="26069" spans="1:2" x14ac:dyDescent="0.2">
      <c r="A26069" s="1" t="s">
        <v>25332</v>
      </c>
      <c r="B26069">
        <v>2</v>
      </c>
    </row>
    <row r="26070" spans="1:2" x14ac:dyDescent="0.2">
      <c r="A26070" s="1" t="s">
        <v>19919</v>
      </c>
      <c r="B26070">
        <v>2</v>
      </c>
    </row>
    <row r="26071" spans="1:2" x14ac:dyDescent="0.2">
      <c r="A26071" s="1" t="s">
        <v>16576</v>
      </c>
      <c r="B26071">
        <v>2</v>
      </c>
    </row>
    <row r="26072" spans="1:2" x14ac:dyDescent="0.2">
      <c r="A26072" s="1" t="s">
        <v>28069</v>
      </c>
      <c r="B26072">
        <v>2</v>
      </c>
    </row>
    <row r="26073" spans="1:2" x14ac:dyDescent="0.2">
      <c r="A26073" s="1" t="s">
        <v>24285</v>
      </c>
      <c r="B26073">
        <v>2</v>
      </c>
    </row>
    <row r="26074" spans="1:2" x14ac:dyDescent="0.2">
      <c r="A26074" s="1" t="s">
        <v>19351</v>
      </c>
      <c r="B26074">
        <v>2</v>
      </c>
    </row>
    <row r="26075" spans="1:2" x14ac:dyDescent="0.2">
      <c r="A26075" s="1" t="s">
        <v>6637</v>
      </c>
      <c r="B26075">
        <v>2</v>
      </c>
    </row>
    <row r="26076" spans="1:2" x14ac:dyDescent="0.2">
      <c r="A26076" s="1" t="s">
        <v>24286</v>
      </c>
      <c r="B26076">
        <v>2</v>
      </c>
    </row>
    <row r="26077" spans="1:2" x14ac:dyDescent="0.2">
      <c r="A26077" s="1" t="s">
        <v>19352</v>
      </c>
      <c r="B26077">
        <v>2</v>
      </c>
    </row>
    <row r="26078" spans="1:2" x14ac:dyDescent="0.2">
      <c r="A26078" s="1" t="s">
        <v>36642</v>
      </c>
      <c r="B26078">
        <v>2</v>
      </c>
    </row>
    <row r="26079" spans="1:2" x14ac:dyDescent="0.2">
      <c r="A26079" s="1" t="s">
        <v>36643</v>
      </c>
      <c r="B26079">
        <v>2</v>
      </c>
    </row>
    <row r="26080" spans="1:2" x14ac:dyDescent="0.2">
      <c r="A26080" s="1" t="s">
        <v>24287</v>
      </c>
      <c r="B26080">
        <v>2</v>
      </c>
    </row>
    <row r="26081" spans="1:2" x14ac:dyDescent="0.2">
      <c r="A26081" s="1" t="s">
        <v>19353</v>
      </c>
      <c r="B26081">
        <v>2</v>
      </c>
    </row>
    <row r="26082" spans="1:2" x14ac:dyDescent="0.2">
      <c r="A26082" s="1" t="s">
        <v>3209</v>
      </c>
      <c r="B26082">
        <v>2</v>
      </c>
    </row>
    <row r="26083" spans="1:2" x14ac:dyDescent="0.2">
      <c r="A26083" s="1" t="s">
        <v>20485</v>
      </c>
      <c r="B26083">
        <v>2</v>
      </c>
    </row>
    <row r="26084" spans="1:2" x14ac:dyDescent="0.2">
      <c r="A26084" s="1" t="s">
        <v>17284</v>
      </c>
      <c r="B26084">
        <v>2</v>
      </c>
    </row>
    <row r="26085" spans="1:2" x14ac:dyDescent="0.2">
      <c r="A26085" s="1" t="s">
        <v>29859</v>
      </c>
      <c r="B26085">
        <v>2</v>
      </c>
    </row>
    <row r="26086" spans="1:2" x14ac:dyDescent="0.2">
      <c r="A26086" s="1" t="s">
        <v>26553</v>
      </c>
      <c r="B26086">
        <v>2</v>
      </c>
    </row>
    <row r="26087" spans="1:2" x14ac:dyDescent="0.2">
      <c r="A26087" s="1" t="s">
        <v>17285</v>
      </c>
      <c r="B26087">
        <v>2</v>
      </c>
    </row>
    <row r="26088" spans="1:2" x14ac:dyDescent="0.2">
      <c r="A26088" s="1" t="s">
        <v>12450</v>
      </c>
      <c r="B26088">
        <v>2</v>
      </c>
    </row>
    <row r="26089" spans="1:2" x14ac:dyDescent="0.2">
      <c r="A26089" s="1" t="s">
        <v>36644</v>
      </c>
      <c r="B26089">
        <v>2</v>
      </c>
    </row>
    <row r="26090" spans="1:2" x14ac:dyDescent="0.2">
      <c r="A26090" s="1" t="s">
        <v>20486</v>
      </c>
      <c r="B26090">
        <v>2</v>
      </c>
    </row>
    <row r="26091" spans="1:2" x14ac:dyDescent="0.2">
      <c r="A26091" s="1" t="s">
        <v>36645</v>
      </c>
      <c r="B26091">
        <v>2</v>
      </c>
    </row>
    <row r="26092" spans="1:2" x14ac:dyDescent="0.2">
      <c r="A26092" s="1" t="s">
        <v>24289</v>
      </c>
      <c r="B26092">
        <v>2</v>
      </c>
    </row>
    <row r="26093" spans="1:2" x14ac:dyDescent="0.2">
      <c r="A26093" s="1" t="s">
        <v>18440</v>
      </c>
      <c r="B26093">
        <v>2</v>
      </c>
    </row>
    <row r="26094" spans="1:2" x14ac:dyDescent="0.2">
      <c r="A26094" s="1" t="s">
        <v>18441</v>
      </c>
      <c r="B26094">
        <v>2</v>
      </c>
    </row>
    <row r="26095" spans="1:2" x14ac:dyDescent="0.2">
      <c r="A26095" s="1" t="s">
        <v>23296</v>
      </c>
      <c r="B26095">
        <v>2</v>
      </c>
    </row>
    <row r="26096" spans="1:2" x14ac:dyDescent="0.2">
      <c r="A26096" s="1" t="s">
        <v>13719</v>
      </c>
      <c r="B26096">
        <v>2</v>
      </c>
    </row>
    <row r="26097" spans="1:2" x14ac:dyDescent="0.2">
      <c r="A26097" s="1" t="s">
        <v>36646</v>
      </c>
      <c r="B26097">
        <v>2</v>
      </c>
    </row>
    <row r="26098" spans="1:2" x14ac:dyDescent="0.2">
      <c r="A26098" s="1" t="s">
        <v>19355</v>
      </c>
      <c r="B26098">
        <v>2</v>
      </c>
    </row>
    <row r="26099" spans="1:2" x14ac:dyDescent="0.2">
      <c r="A26099" s="1" t="s">
        <v>36647</v>
      </c>
      <c r="B26099">
        <v>2</v>
      </c>
    </row>
    <row r="26100" spans="1:2" x14ac:dyDescent="0.2">
      <c r="A26100" s="1" t="s">
        <v>12120</v>
      </c>
      <c r="B26100">
        <v>2</v>
      </c>
    </row>
    <row r="26101" spans="1:2" x14ac:dyDescent="0.2">
      <c r="A26101" s="1" t="s">
        <v>7541</v>
      </c>
      <c r="B26101">
        <v>2</v>
      </c>
    </row>
    <row r="26102" spans="1:2" x14ac:dyDescent="0.2">
      <c r="A26102" s="1" t="s">
        <v>9961</v>
      </c>
      <c r="B26102">
        <v>2</v>
      </c>
    </row>
    <row r="26103" spans="1:2" x14ac:dyDescent="0.2">
      <c r="A26103" s="1" t="s">
        <v>11298</v>
      </c>
      <c r="B26103">
        <v>2</v>
      </c>
    </row>
    <row r="26104" spans="1:2" x14ac:dyDescent="0.2">
      <c r="A26104" s="1" t="s">
        <v>16256</v>
      </c>
      <c r="B26104">
        <v>2</v>
      </c>
    </row>
    <row r="26105" spans="1:2" x14ac:dyDescent="0.2">
      <c r="A26105" s="1" t="s">
        <v>24290</v>
      </c>
      <c r="B26105">
        <v>2</v>
      </c>
    </row>
    <row r="26106" spans="1:2" x14ac:dyDescent="0.2">
      <c r="A26106" s="1" t="s">
        <v>22496</v>
      </c>
      <c r="B26106">
        <v>2</v>
      </c>
    </row>
    <row r="26107" spans="1:2" x14ac:dyDescent="0.2">
      <c r="A26107" s="1" t="s">
        <v>23297</v>
      </c>
      <c r="B26107">
        <v>2</v>
      </c>
    </row>
    <row r="26108" spans="1:2" x14ac:dyDescent="0.2">
      <c r="A26108" s="1" t="s">
        <v>36648</v>
      </c>
      <c r="B26108">
        <v>2</v>
      </c>
    </row>
    <row r="26109" spans="1:2" x14ac:dyDescent="0.2">
      <c r="A26109" s="1" t="s">
        <v>36649</v>
      </c>
      <c r="B26109">
        <v>2</v>
      </c>
    </row>
    <row r="26110" spans="1:2" x14ac:dyDescent="0.2">
      <c r="A26110" s="1" t="s">
        <v>26557</v>
      </c>
      <c r="B26110">
        <v>2</v>
      </c>
    </row>
    <row r="26111" spans="1:2" x14ac:dyDescent="0.2">
      <c r="A26111" s="1" t="s">
        <v>11167</v>
      </c>
      <c r="B26111">
        <v>2</v>
      </c>
    </row>
    <row r="26112" spans="1:2" x14ac:dyDescent="0.2">
      <c r="A26112" s="1" t="s">
        <v>21779</v>
      </c>
      <c r="B26112">
        <v>2</v>
      </c>
    </row>
    <row r="26113" spans="1:2" x14ac:dyDescent="0.2">
      <c r="A26113" s="1" t="s">
        <v>26558</v>
      </c>
      <c r="B26113">
        <v>2</v>
      </c>
    </row>
    <row r="26114" spans="1:2" x14ac:dyDescent="0.2">
      <c r="A26114" s="1" t="s">
        <v>29868</v>
      </c>
      <c r="B26114">
        <v>2</v>
      </c>
    </row>
    <row r="26115" spans="1:2" x14ac:dyDescent="0.2">
      <c r="A26115" s="1" t="s">
        <v>36650</v>
      </c>
      <c r="B26115">
        <v>2</v>
      </c>
    </row>
    <row r="26116" spans="1:2" x14ac:dyDescent="0.2">
      <c r="A26116" s="1" t="s">
        <v>26559</v>
      </c>
      <c r="B26116">
        <v>2</v>
      </c>
    </row>
    <row r="26117" spans="1:2" x14ac:dyDescent="0.2">
      <c r="A26117" s="1" t="s">
        <v>36651</v>
      </c>
      <c r="B26117">
        <v>2</v>
      </c>
    </row>
    <row r="26118" spans="1:2" x14ac:dyDescent="0.2">
      <c r="A26118" s="1" t="s">
        <v>36652</v>
      </c>
      <c r="B26118">
        <v>2</v>
      </c>
    </row>
    <row r="26119" spans="1:2" x14ac:dyDescent="0.2">
      <c r="A26119" s="1" t="s">
        <v>36653</v>
      </c>
      <c r="B26119">
        <v>2</v>
      </c>
    </row>
    <row r="26120" spans="1:2" x14ac:dyDescent="0.2">
      <c r="A26120" s="1" t="s">
        <v>32448</v>
      </c>
      <c r="B26120">
        <v>2</v>
      </c>
    </row>
    <row r="26121" spans="1:2" x14ac:dyDescent="0.2">
      <c r="A26121" s="1" t="s">
        <v>29871</v>
      </c>
      <c r="B26121">
        <v>2</v>
      </c>
    </row>
    <row r="26122" spans="1:2" x14ac:dyDescent="0.2">
      <c r="A26122" s="1" t="s">
        <v>13342</v>
      </c>
      <c r="B26122">
        <v>2</v>
      </c>
    </row>
    <row r="26123" spans="1:2" x14ac:dyDescent="0.2">
      <c r="A26123" s="1" t="s">
        <v>23298</v>
      </c>
      <c r="B26123">
        <v>2</v>
      </c>
    </row>
    <row r="26124" spans="1:2" x14ac:dyDescent="0.2">
      <c r="A26124" s="1" t="s">
        <v>11300</v>
      </c>
      <c r="B26124">
        <v>2</v>
      </c>
    </row>
    <row r="26125" spans="1:2" x14ac:dyDescent="0.2">
      <c r="A26125" s="1" t="s">
        <v>36654</v>
      </c>
      <c r="B26125">
        <v>2</v>
      </c>
    </row>
    <row r="26126" spans="1:2" x14ac:dyDescent="0.2">
      <c r="A26126" s="1" t="s">
        <v>36655</v>
      </c>
      <c r="B26126">
        <v>2</v>
      </c>
    </row>
    <row r="26127" spans="1:2" x14ac:dyDescent="0.2">
      <c r="A26127" s="1" t="s">
        <v>14371</v>
      </c>
      <c r="B26127">
        <v>2</v>
      </c>
    </row>
    <row r="26128" spans="1:2" x14ac:dyDescent="0.2">
      <c r="A26128" s="1" t="s">
        <v>36656</v>
      </c>
      <c r="B26128">
        <v>2</v>
      </c>
    </row>
    <row r="26129" spans="1:2" x14ac:dyDescent="0.2">
      <c r="A26129" s="1" t="s">
        <v>15116</v>
      </c>
      <c r="B26129">
        <v>2</v>
      </c>
    </row>
    <row r="26130" spans="1:2" x14ac:dyDescent="0.2">
      <c r="A26130" s="1" t="s">
        <v>21115</v>
      </c>
      <c r="B26130">
        <v>2</v>
      </c>
    </row>
    <row r="26131" spans="1:2" x14ac:dyDescent="0.2">
      <c r="A26131" s="1" t="s">
        <v>13519</v>
      </c>
      <c r="B26131">
        <v>2</v>
      </c>
    </row>
    <row r="26132" spans="1:2" x14ac:dyDescent="0.2">
      <c r="A26132" s="1" t="s">
        <v>16917</v>
      </c>
      <c r="B26132">
        <v>2</v>
      </c>
    </row>
    <row r="26133" spans="1:2" x14ac:dyDescent="0.2">
      <c r="A26133" s="1" t="s">
        <v>26560</v>
      </c>
      <c r="B26133">
        <v>2</v>
      </c>
    </row>
    <row r="26134" spans="1:2" x14ac:dyDescent="0.2">
      <c r="A26134" s="1" t="s">
        <v>24293</v>
      </c>
      <c r="B26134">
        <v>2</v>
      </c>
    </row>
    <row r="26135" spans="1:2" x14ac:dyDescent="0.2">
      <c r="A26135" s="1" t="s">
        <v>12122</v>
      </c>
      <c r="B26135">
        <v>2</v>
      </c>
    </row>
    <row r="26136" spans="1:2" x14ac:dyDescent="0.2">
      <c r="A26136" s="1" t="s">
        <v>36657</v>
      </c>
      <c r="B26136">
        <v>2</v>
      </c>
    </row>
    <row r="26137" spans="1:2" x14ac:dyDescent="0.2">
      <c r="A26137" s="1" t="s">
        <v>10164</v>
      </c>
      <c r="B26137">
        <v>2</v>
      </c>
    </row>
    <row r="26138" spans="1:2" x14ac:dyDescent="0.2">
      <c r="A26138" s="1" t="s">
        <v>36658</v>
      </c>
      <c r="B26138">
        <v>2</v>
      </c>
    </row>
    <row r="26139" spans="1:2" x14ac:dyDescent="0.2">
      <c r="A26139" s="1" t="s">
        <v>32456</v>
      </c>
      <c r="B26139">
        <v>2</v>
      </c>
    </row>
    <row r="26140" spans="1:2" x14ac:dyDescent="0.2">
      <c r="A26140" s="1" t="s">
        <v>36659</v>
      </c>
      <c r="B26140">
        <v>2</v>
      </c>
    </row>
    <row r="26141" spans="1:2" x14ac:dyDescent="0.2">
      <c r="A26141" s="1" t="s">
        <v>32459</v>
      </c>
      <c r="B26141">
        <v>2</v>
      </c>
    </row>
    <row r="26142" spans="1:2" x14ac:dyDescent="0.2">
      <c r="A26142" s="1" t="s">
        <v>18866</v>
      </c>
      <c r="B26142">
        <v>2</v>
      </c>
    </row>
    <row r="26143" spans="1:2" x14ac:dyDescent="0.2">
      <c r="A26143" s="1" t="s">
        <v>18443</v>
      </c>
      <c r="B26143">
        <v>2</v>
      </c>
    </row>
    <row r="26144" spans="1:2" x14ac:dyDescent="0.2">
      <c r="A26144" s="1" t="s">
        <v>29878</v>
      </c>
      <c r="B26144">
        <v>2</v>
      </c>
    </row>
    <row r="26145" spans="1:2" x14ac:dyDescent="0.2">
      <c r="A26145" s="1" t="s">
        <v>25342</v>
      </c>
      <c r="B26145">
        <v>2</v>
      </c>
    </row>
    <row r="26146" spans="1:2" x14ac:dyDescent="0.2">
      <c r="A26146" s="1" t="s">
        <v>28078</v>
      </c>
      <c r="B26146">
        <v>2</v>
      </c>
    </row>
    <row r="26147" spans="1:2" x14ac:dyDescent="0.2">
      <c r="A26147" s="1" t="s">
        <v>24298</v>
      </c>
      <c r="B26147">
        <v>2</v>
      </c>
    </row>
    <row r="26148" spans="1:2" x14ac:dyDescent="0.2">
      <c r="A26148" s="1" t="s">
        <v>32461</v>
      </c>
      <c r="B26148">
        <v>2</v>
      </c>
    </row>
    <row r="26149" spans="1:2" x14ac:dyDescent="0.2">
      <c r="A26149" s="1" t="s">
        <v>36660</v>
      </c>
      <c r="B26149">
        <v>2</v>
      </c>
    </row>
    <row r="26150" spans="1:2" x14ac:dyDescent="0.2">
      <c r="A26150" s="1" t="s">
        <v>16919</v>
      </c>
      <c r="B26150">
        <v>2</v>
      </c>
    </row>
    <row r="26151" spans="1:2" x14ac:dyDescent="0.2">
      <c r="A26151" s="1" t="s">
        <v>16257</v>
      </c>
      <c r="B26151">
        <v>2</v>
      </c>
    </row>
    <row r="26152" spans="1:2" x14ac:dyDescent="0.2">
      <c r="A26152" s="1" t="s">
        <v>32463</v>
      </c>
      <c r="B26152">
        <v>2</v>
      </c>
    </row>
    <row r="26153" spans="1:2" x14ac:dyDescent="0.2">
      <c r="A26153" s="1" t="s">
        <v>36661</v>
      </c>
      <c r="B26153">
        <v>2</v>
      </c>
    </row>
    <row r="26154" spans="1:2" x14ac:dyDescent="0.2">
      <c r="A26154" s="1" t="s">
        <v>16258</v>
      </c>
      <c r="B26154">
        <v>2</v>
      </c>
    </row>
    <row r="26155" spans="1:2" x14ac:dyDescent="0.2">
      <c r="A26155" s="1" t="s">
        <v>36662</v>
      </c>
      <c r="B26155">
        <v>2</v>
      </c>
    </row>
    <row r="26156" spans="1:2" x14ac:dyDescent="0.2">
      <c r="A26156" s="1" t="s">
        <v>32464</v>
      </c>
      <c r="B26156">
        <v>2</v>
      </c>
    </row>
    <row r="26157" spans="1:2" x14ac:dyDescent="0.2">
      <c r="A26157" s="1" t="s">
        <v>18445</v>
      </c>
      <c r="B26157">
        <v>2</v>
      </c>
    </row>
    <row r="26158" spans="1:2" x14ac:dyDescent="0.2">
      <c r="A26158" s="1" t="s">
        <v>36663</v>
      </c>
      <c r="B26158">
        <v>2</v>
      </c>
    </row>
    <row r="26159" spans="1:2" x14ac:dyDescent="0.2">
      <c r="A26159" s="1" t="s">
        <v>36664</v>
      </c>
      <c r="B26159">
        <v>2</v>
      </c>
    </row>
    <row r="26160" spans="1:2" x14ac:dyDescent="0.2">
      <c r="A26160" s="1" t="s">
        <v>36665</v>
      </c>
      <c r="B26160">
        <v>2</v>
      </c>
    </row>
    <row r="26161" spans="1:2" x14ac:dyDescent="0.2">
      <c r="A26161" s="1" t="s">
        <v>32467</v>
      </c>
      <c r="B26161">
        <v>2</v>
      </c>
    </row>
    <row r="26162" spans="1:2" x14ac:dyDescent="0.2">
      <c r="A26162" s="1" t="s">
        <v>16259</v>
      </c>
      <c r="B26162">
        <v>2</v>
      </c>
    </row>
    <row r="26163" spans="1:2" x14ac:dyDescent="0.2">
      <c r="A26163" s="1" t="s">
        <v>8016</v>
      </c>
      <c r="B26163">
        <v>2</v>
      </c>
    </row>
    <row r="26164" spans="1:2" x14ac:dyDescent="0.2">
      <c r="A26164" s="1" t="s">
        <v>24303</v>
      </c>
      <c r="B26164">
        <v>2</v>
      </c>
    </row>
    <row r="26165" spans="1:2" x14ac:dyDescent="0.2">
      <c r="A26165" s="1" t="s">
        <v>29885</v>
      </c>
      <c r="B26165">
        <v>2</v>
      </c>
    </row>
    <row r="26166" spans="1:2" x14ac:dyDescent="0.2">
      <c r="A26166" s="1" t="s">
        <v>9767</v>
      </c>
      <c r="B26166">
        <v>2</v>
      </c>
    </row>
    <row r="26167" spans="1:2" x14ac:dyDescent="0.2">
      <c r="A26167" s="1" t="s">
        <v>3051</v>
      </c>
      <c r="B26167">
        <v>2</v>
      </c>
    </row>
    <row r="26168" spans="1:2" x14ac:dyDescent="0.2">
      <c r="A26168" s="1" t="s">
        <v>36666</v>
      </c>
      <c r="B26168">
        <v>2</v>
      </c>
    </row>
    <row r="26169" spans="1:2" x14ac:dyDescent="0.2">
      <c r="A26169" s="1" t="s">
        <v>9263</v>
      </c>
      <c r="B26169">
        <v>2</v>
      </c>
    </row>
    <row r="26170" spans="1:2" x14ac:dyDescent="0.2">
      <c r="A26170" s="1" t="s">
        <v>32471</v>
      </c>
      <c r="B26170">
        <v>2</v>
      </c>
    </row>
    <row r="26171" spans="1:2" x14ac:dyDescent="0.2">
      <c r="A26171" s="1" t="s">
        <v>19358</v>
      </c>
      <c r="B26171">
        <v>2</v>
      </c>
    </row>
    <row r="26172" spans="1:2" x14ac:dyDescent="0.2">
      <c r="A26172" s="1" t="s">
        <v>36667</v>
      </c>
      <c r="B26172">
        <v>2</v>
      </c>
    </row>
    <row r="26173" spans="1:2" x14ac:dyDescent="0.2">
      <c r="A26173" s="1" t="s">
        <v>12801</v>
      </c>
      <c r="B26173">
        <v>2</v>
      </c>
    </row>
    <row r="26174" spans="1:2" x14ac:dyDescent="0.2">
      <c r="A26174" s="1" t="s">
        <v>8905</v>
      </c>
      <c r="B26174">
        <v>2</v>
      </c>
    </row>
    <row r="26175" spans="1:2" x14ac:dyDescent="0.2">
      <c r="A26175" s="1" t="s">
        <v>32474</v>
      </c>
      <c r="B26175">
        <v>2</v>
      </c>
    </row>
    <row r="26176" spans="1:2" x14ac:dyDescent="0.2">
      <c r="A26176" s="1" t="s">
        <v>36668</v>
      </c>
      <c r="B26176">
        <v>2</v>
      </c>
    </row>
    <row r="26177" spans="1:2" x14ac:dyDescent="0.2">
      <c r="A26177" s="1" t="s">
        <v>13159</v>
      </c>
      <c r="B26177">
        <v>2</v>
      </c>
    </row>
    <row r="26178" spans="1:2" x14ac:dyDescent="0.2">
      <c r="A26178" s="1" t="s">
        <v>25345</v>
      </c>
      <c r="B26178">
        <v>2</v>
      </c>
    </row>
    <row r="26179" spans="1:2" x14ac:dyDescent="0.2">
      <c r="A26179" s="1" t="s">
        <v>9264</v>
      </c>
      <c r="B26179">
        <v>2</v>
      </c>
    </row>
    <row r="26180" spans="1:2" x14ac:dyDescent="0.2">
      <c r="A26180" s="1" t="s">
        <v>26564</v>
      </c>
      <c r="B26180">
        <v>2</v>
      </c>
    </row>
    <row r="26181" spans="1:2" x14ac:dyDescent="0.2">
      <c r="A26181" s="1" t="s">
        <v>28086</v>
      </c>
      <c r="B26181">
        <v>2</v>
      </c>
    </row>
    <row r="26182" spans="1:2" x14ac:dyDescent="0.2">
      <c r="A26182" s="1" t="s">
        <v>18872</v>
      </c>
      <c r="B26182">
        <v>2</v>
      </c>
    </row>
    <row r="26183" spans="1:2" x14ac:dyDescent="0.2">
      <c r="A26183" s="1" t="s">
        <v>20496</v>
      </c>
      <c r="B26183">
        <v>2</v>
      </c>
    </row>
    <row r="26184" spans="1:2" x14ac:dyDescent="0.2">
      <c r="A26184" s="1" t="s">
        <v>23305</v>
      </c>
      <c r="B26184">
        <v>2</v>
      </c>
    </row>
    <row r="26185" spans="1:2" x14ac:dyDescent="0.2">
      <c r="A26185" s="1" t="s">
        <v>36669</v>
      </c>
      <c r="B26185">
        <v>2</v>
      </c>
    </row>
    <row r="26186" spans="1:2" x14ac:dyDescent="0.2">
      <c r="A26186" s="1" t="s">
        <v>16924</v>
      </c>
      <c r="B26186">
        <v>2</v>
      </c>
    </row>
    <row r="26187" spans="1:2" x14ac:dyDescent="0.2">
      <c r="A26187" s="1" t="s">
        <v>9967</v>
      </c>
      <c r="B26187">
        <v>2</v>
      </c>
    </row>
    <row r="26188" spans="1:2" x14ac:dyDescent="0.2">
      <c r="A26188" s="1" t="s">
        <v>23306</v>
      </c>
      <c r="B26188">
        <v>2</v>
      </c>
    </row>
    <row r="26189" spans="1:2" x14ac:dyDescent="0.2">
      <c r="A26189" s="1" t="s">
        <v>29891</v>
      </c>
      <c r="B26189">
        <v>2</v>
      </c>
    </row>
    <row r="26190" spans="1:2" x14ac:dyDescent="0.2">
      <c r="A26190" s="1" t="s">
        <v>28087</v>
      </c>
      <c r="B26190">
        <v>2</v>
      </c>
    </row>
    <row r="26191" spans="1:2" x14ac:dyDescent="0.2">
      <c r="A26191" s="1" t="s">
        <v>21785</v>
      </c>
      <c r="B26191">
        <v>2</v>
      </c>
    </row>
    <row r="26192" spans="1:2" x14ac:dyDescent="0.2">
      <c r="A26192" s="1" t="s">
        <v>21122</v>
      </c>
      <c r="B26192">
        <v>2</v>
      </c>
    </row>
    <row r="26193" spans="1:2" x14ac:dyDescent="0.2">
      <c r="A26193" s="1" t="s">
        <v>12802</v>
      </c>
      <c r="B26193">
        <v>2</v>
      </c>
    </row>
    <row r="26194" spans="1:2" x14ac:dyDescent="0.2">
      <c r="A26194" s="1" t="s">
        <v>18054</v>
      </c>
      <c r="B26194">
        <v>2</v>
      </c>
    </row>
    <row r="26195" spans="1:2" x14ac:dyDescent="0.2">
      <c r="A26195" s="1" t="s">
        <v>36670</v>
      </c>
      <c r="B26195">
        <v>2</v>
      </c>
    </row>
    <row r="26196" spans="1:2" x14ac:dyDescent="0.2">
      <c r="A26196" s="1" t="s">
        <v>16581</v>
      </c>
      <c r="B26196">
        <v>2</v>
      </c>
    </row>
    <row r="26197" spans="1:2" x14ac:dyDescent="0.2">
      <c r="A26197" s="1" t="s">
        <v>11970</v>
      </c>
      <c r="B26197">
        <v>2</v>
      </c>
    </row>
    <row r="26198" spans="1:2" x14ac:dyDescent="0.2">
      <c r="A26198" s="1" t="s">
        <v>29893</v>
      </c>
      <c r="B26198">
        <v>2</v>
      </c>
    </row>
    <row r="26199" spans="1:2" x14ac:dyDescent="0.2">
      <c r="A26199" s="1" t="s">
        <v>32484</v>
      </c>
      <c r="B26199">
        <v>2</v>
      </c>
    </row>
    <row r="26200" spans="1:2" x14ac:dyDescent="0.2">
      <c r="A26200" s="1" t="s">
        <v>36671</v>
      </c>
      <c r="B26200">
        <v>2</v>
      </c>
    </row>
    <row r="26201" spans="1:2" x14ac:dyDescent="0.2">
      <c r="A26201" s="1" t="s">
        <v>21124</v>
      </c>
      <c r="B26201">
        <v>2</v>
      </c>
    </row>
    <row r="26202" spans="1:2" x14ac:dyDescent="0.2">
      <c r="A26202" s="1" t="s">
        <v>24310</v>
      </c>
      <c r="B26202">
        <v>2</v>
      </c>
    </row>
    <row r="26203" spans="1:2" x14ac:dyDescent="0.2">
      <c r="A26203" s="1" t="s">
        <v>10457</v>
      </c>
      <c r="B26203">
        <v>2</v>
      </c>
    </row>
    <row r="26204" spans="1:2" x14ac:dyDescent="0.2">
      <c r="A26204" s="1" t="s">
        <v>12615</v>
      </c>
      <c r="B26204">
        <v>2</v>
      </c>
    </row>
    <row r="26205" spans="1:2" x14ac:dyDescent="0.2">
      <c r="A26205" s="1" t="s">
        <v>36672</v>
      </c>
      <c r="B26205">
        <v>2</v>
      </c>
    </row>
    <row r="26206" spans="1:2" x14ac:dyDescent="0.2">
      <c r="A26206" s="1" t="s">
        <v>36673</v>
      </c>
      <c r="B26206">
        <v>2</v>
      </c>
    </row>
    <row r="26207" spans="1:2" x14ac:dyDescent="0.2">
      <c r="A26207" s="1" t="s">
        <v>36674</v>
      </c>
      <c r="B26207">
        <v>2</v>
      </c>
    </row>
    <row r="26208" spans="1:2" x14ac:dyDescent="0.2">
      <c r="A26208" s="1" t="s">
        <v>13952</v>
      </c>
      <c r="B26208">
        <v>2</v>
      </c>
    </row>
    <row r="26209" spans="1:2" x14ac:dyDescent="0.2">
      <c r="A26209" s="1" t="s">
        <v>21788</v>
      </c>
      <c r="B26209">
        <v>2</v>
      </c>
    </row>
    <row r="26210" spans="1:2" x14ac:dyDescent="0.2">
      <c r="A26210" s="1" t="s">
        <v>32486</v>
      </c>
      <c r="B26210">
        <v>2</v>
      </c>
    </row>
    <row r="26211" spans="1:2" x14ac:dyDescent="0.2">
      <c r="A26211" s="1" t="s">
        <v>32487</v>
      </c>
      <c r="B26211">
        <v>2</v>
      </c>
    </row>
    <row r="26212" spans="1:2" x14ac:dyDescent="0.2">
      <c r="A26212" s="1" t="s">
        <v>5028</v>
      </c>
      <c r="B26212">
        <v>2</v>
      </c>
    </row>
    <row r="26213" spans="1:2" x14ac:dyDescent="0.2">
      <c r="A26213" s="1" t="s">
        <v>25348</v>
      </c>
      <c r="B26213">
        <v>2</v>
      </c>
    </row>
    <row r="26214" spans="1:2" x14ac:dyDescent="0.2">
      <c r="A26214" s="1" t="s">
        <v>29900</v>
      </c>
      <c r="B26214">
        <v>2</v>
      </c>
    </row>
    <row r="26215" spans="1:2" x14ac:dyDescent="0.2">
      <c r="A26215" s="1" t="s">
        <v>21791</v>
      </c>
      <c r="B26215">
        <v>2</v>
      </c>
    </row>
    <row r="26216" spans="1:2" x14ac:dyDescent="0.2">
      <c r="A26216" s="1" t="s">
        <v>36675</v>
      </c>
      <c r="B26216">
        <v>2</v>
      </c>
    </row>
    <row r="26217" spans="1:2" x14ac:dyDescent="0.2">
      <c r="A26217" s="1" t="s">
        <v>25350</v>
      </c>
      <c r="B26217">
        <v>2</v>
      </c>
    </row>
    <row r="26218" spans="1:2" x14ac:dyDescent="0.2">
      <c r="A26218" s="1" t="s">
        <v>23311</v>
      </c>
      <c r="B26218">
        <v>2</v>
      </c>
    </row>
    <row r="26219" spans="1:2" x14ac:dyDescent="0.2">
      <c r="A26219" s="1" t="s">
        <v>23312</v>
      </c>
      <c r="B26219">
        <v>2</v>
      </c>
    </row>
    <row r="26220" spans="1:2" x14ac:dyDescent="0.2">
      <c r="A26220" s="1" t="s">
        <v>36676</v>
      </c>
      <c r="B26220">
        <v>2</v>
      </c>
    </row>
    <row r="26221" spans="1:2" x14ac:dyDescent="0.2">
      <c r="A26221" s="1" t="s">
        <v>22500</v>
      </c>
      <c r="B26221">
        <v>2</v>
      </c>
    </row>
    <row r="26222" spans="1:2" x14ac:dyDescent="0.2">
      <c r="A26222" s="1" t="s">
        <v>21126</v>
      </c>
      <c r="B26222">
        <v>2</v>
      </c>
    </row>
    <row r="26223" spans="1:2" x14ac:dyDescent="0.2">
      <c r="A26223" s="1" t="s">
        <v>26569</v>
      </c>
      <c r="B26223">
        <v>2</v>
      </c>
    </row>
    <row r="26224" spans="1:2" x14ac:dyDescent="0.2">
      <c r="A26224" s="1" t="s">
        <v>20499</v>
      </c>
      <c r="B26224">
        <v>2</v>
      </c>
    </row>
    <row r="26225" spans="1:2" x14ac:dyDescent="0.2">
      <c r="A26225" s="1" t="s">
        <v>9114</v>
      </c>
      <c r="B26225">
        <v>2</v>
      </c>
    </row>
    <row r="26226" spans="1:2" x14ac:dyDescent="0.2">
      <c r="A26226" s="1" t="s">
        <v>26571</v>
      </c>
      <c r="B26226">
        <v>2</v>
      </c>
    </row>
    <row r="26227" spans="1:2" x14ac:dyDescent="0.2">
      <c r="A26227" s="1" t="s">
        <v>25352</v>
      </c>
      <c r="B26227">
        <v>2</v>
      </c>
    </row>
    <row r="26228" spans="1:2" x14ac:dyDescent="0.2">
      <c r="A26228" s="1" t="s">
        <v>24313</v>
      </c>
      <c r="B26228">
        <v>2</v>
      </c>
    </row>
    <row r="26229" spans="1:2" x14ac:dyDescent="0.2">
      <c r="A26229" s="1" t="s">
        <v>36677</v>
      </c>
      <c r="B26229">
        <v>2</v>
      </c>
    </row>
    <row r="26230" spans="1:2" x14ac:dyDescent="0.2">
      <c r="A26230" s="1" t="s">
        <v>8589</v>
      </c>
      <c r="B26230">
        <v>2</v>
      </c>
    </row>
    <row r="26231" spans="1:2" x14ac:dyDescent="0.2">
      <c r="A26231" s="1" t="s">
        <v>9769</v>
      </c>
      <c r="B26231">
        <v>2</v>
      </c>
    </row>
    <row r="26232" spans="1:2" x14ac:dyDescent="0.2">
      <c r="A26232" s="1" t="s">
        <v>20501</v>
      </c>
      <c r="B26232">
        <v>2</v>
      </c>
    </row>
    <row r="26233" spans="1:2" x14ac:dyDescent="0.2">
      <c r="A26233" s="1" t="s">
        <v>28093</v>
      </c>
      <c r="B26233">
        <v>2</v>
      </c>
    </row>
    <row r="26234" spans="1:2" x14ac:dyDescent="0.2">
      <c r="A26234" s="1" t="s">
        <v>16582</v>
      </c>
      <c r="B26234">
        <v>2</v>
      </c>
    </row>
    <row r="26235" spans="1:2" x14ac:dyDescent="0.2">
      <c r="A26235" s="1" t="s">
        <v>9678</v>
      </c>
      <c r="B26235">
        <v>2</v>
      </c>
    </row>
    <row r="26236" spans="1:2" x14ac:dyDescent="0.2">
      <c r="A26236" s="1" t="s">
        <v>15965</v>
      </c>
      <c r="B26236">
        <v>2</v>
      </c>
    </row>
    <row r="26237" spans="1:2" x14ac:dyDescent="0.2">
      <c r="A26237" s="1" t="s">
        <v>36678</v>
      </c>
      <c r="B26237">
        <v>2</v>
      </c>
    </row>
    <row r="26238" spans="1:2" x14ac:dyDescent="0.2">
      <c r="A26238" s="1" t="s">
        <v>14379</v>
      </c>
      <c r="B26238">
        <v>2</v>
      </c>
    </row>
    <row r="26239" spans="1:2" x14ac:dyDescent="0.2">
      <c r="A26239" s="1" t="s">
        <v>29907</v>
      </c>
      <c r="B26239">
        <v>2</v>
      </c>
    </row>
    <row r="26240" spans="1:2" x14ac:dyDescent="0.2">
      <c r="A26240" s="1" t="s">
        <v>21794</v>
      </c>
      <c r="B26240">
        <v>2</v>
      </c>
    </row>
    <row r="26241" spans="1:2" x14ac:dyDescent="0.2">
      <c r="A26241" s="1" t="s">
        <v>36679</v>
      </c>
      <c r="B26241">
        <v>2</v>
      </c>
    </row>
    <row r="26242" spans="1:2" x14ac:dyDescent="0.2">
      <c r="A26242" s="1" t="s">
        <v>36680</v>
      </c>
      <c r="B26242">
        <v>2</v>
      </c>
    </row>
    <row r="26243" spans="1:2" x14ac:dyDescent="0.2">
      <c r="A26243" s="1" t="s">
        <v>36681</v>
      </c>
      <c r="B26243">
        <v>2</v>
      </c>
    </row>
    <row r="26244" spans="1:2" x14ac:dyDescent="0.2">
      <c r="A26244" s="1" t="s">
        <v>21795</v>
      </c>
      <c r="B26244">
        <v>2</v>
      </c>
    </row>
    <row r="26245" spans="1:2" x14ac:dyDescent="0.2">
      <c r="A26245" s="1" t="s">
        <v>15657</v>
      </c>
      <c r="B26245">
        <v>2</v>
      </c>
    </row>
    <row r="26246" spans="1:2" x14ac:dyDescent="0.2">
      <c r="A26246" s="1" t="s">
        <v>25354</v>
      </c>
      <c r="B26246">
        <v>2</v>
      </c>
    </row>
    <row r="26247" spans="1:2" x14ac:dyDescent="0.2">
      <c r="A26247" s="1" t="s">
        <v>25355</v>
      </c>
      <c r="B26247">
        <v>2</v>
      </c>
    </row>
    <row r="26248" spans="1:2" x14ac:dyDescent="0.2">
      <c r="A26248" s="1" t="s">
        <v>21128</v>
      </c>
      <c r="B26248">
        <v>2</v>
      </c>
    </row>
    <row r="26249" spans="1:2" x14ac:dyDescent="0.2">
      <c r="A26249" s="1" t="s">
        <v>11820</v>
      </c>
      <c r="B26249">
        <v>2</v>
      </c>
    </row>
    <row r="26250" spans="1:2" x14ac:dyDescent="0.2">
      <c r="A26250" s="1" t="s">
        <v>36682</v>
      </c>
      <c r="B26250">
        <v>2</v>
      </c>
    </row>
    <row r="26251" spans="1:2" x14ac:dyDescent="0.2">
      <c r="A26251" s="1" t="s">
        <v>36683</v>
      </c>
      <c r="B26251">
        <v>2</v>
      </c>
    </row>
    <row r="26252" spans="1:2" x14ac:dyDescent="0.2">
      <c r="A26252" s="1" t="s">
        <v>36684</v>
      </c>
      <c r="B26252">
        <v>2</v>
      </c>
    </row>
    <row r="26253" spans="1:2" x14ac:dyDescent="0.2">
      <c r="A26253" s="1" t="s">
        <v>19937</v>
      </c>
      <c r="B26253">
        <v>2</v>
      </c>
    </row>
    <row r="26254" spans="1:2" x14ac:dyDescent="0.2">
      <c r="A26254" s="1" t="s">
        <v>18877</v>
      </c>
      <c r="B26254">
        <v>2</v>
      </c>
    </row>
    <row r="26255" spans="1:2" x14ac:dyDescent="0.2">
      <c r="A26255" s="1" t="s">
        <v>25358</v>
      </c>
      <c r="B26255">
        <v>2</v>
      </c>
    </row>
    <row r="26256" spans="1:2" x14ac:dyDescent="0.2">
      <c r="A26256" s="1" t="s">
        <v>36685</v>
      </c>
      <c r="B26256">
        <v>2</v>
      </c>
    </row>
    <row r="26257" spans="1:2" x14ac:dyDescent="0.2">
      <c r="A26257" s="1" t="s">
        <v>32501</v>
      </c>
      <c r="B26257">
        <v>2</v>
      </c>
    </row>
    <row r="26258" spans="1:2" x14ac:dyDescent="0.2">
      <c r="A26258" s="1" t="s">
        <v>36686</v>
      </c>
      <c r="B26258">
        <v>2</v>
      </c>
    </row>
    <row r="26259" spans="1:2" x14ac:dyDescent="0.2">
      <c r="A26259" s="1" t="s">
        <v>16586</v>
      </c>
      <c r="B26259">
        <v>2</v>
      </c>
    </row>
    <row r="26260" spans="1:2" x14ac:dyDescent="0.2">
      <c r="A26260" s="1" t="s">
        <v>19938</v>
      </c>
      <c r="B26260">
        <v>2</v>
      </c>
    </row>
    <row r="26261" spans="1:2" x14ac:dyDescent="0.2">
      <c r="A26261" s="1" t="s">
        <v>36687</v>
      </c>
      <c r="B26261">
        <v>2</v>
      </c>
    </row>
    <row r="26262" spans="1:2" x14ac:dyDescent="0.2">
      <c r="A26262" s="1" t="s">
        <v>36688</v>
      </c>
      <c r="B26262">
        <v>2</v>
      </c>
    </row>
    <row r="26263" spans="1:2" x14ac:dyDescent="0.2">
      <c r="A26263" s="1" t="s">
        <v>25361</v>
      </c>
      <c r="B26263">
        <v>2</v>
      </c>
    </row>
    <row r="26264" spans="1:2" x14ac:dyDescent="0.2">
      <c r="A26264" s="1" t="s">
        <v>20502</v>
      </c>
      <c r="B26264">
        <v>2</v>
      </c>
    </row>
    <row r="26265" spans="1:2" x14ac:dyDescent="0.2">
      <c r="A26265" s="1" t="s">
        <v>9770</v>
      </c>
      <c r="B26265">
        <v>2</v>
      </c>
    </row>
    <row r="26266" spans="1:2" x14ac:dyDescent="0.2">
      <c r="A26266" s="1" t="s">
        <v>32503</v>
      </c>
      <c r="B26266">
        <v>2</v>
      </c>
    </row>
    <row r="26267" spans="1:2" x14ac:dyDescent="0.2">
      <c r="A26267" s="1" t="s">
        <v>26578</v>
      </c>
      <c r="B26267">
        <v>2</v>
      </c>
    </row>
    <row r="26268" spans="1:2" x14ac:dyDescent="0.2">
      <c r="A26268" s="1" t="s">
        <v>32504</v>
      </c>
      <c r="B26268">
        <v>2</v>
      </c>
    </row>
    <row r="26269" spans="1:2" x14ac:dyDescent="0.2">
      <c r="A26269" s="1" t="s">
        <v>11699</v>
      </c>
      <c r="B26269">
        <v>2</v>
      </c>
    </row>
    <row r="26270" spans="1:2" x14ac:dyDescent="0.2">
      <c r="A26270" s="1" t="s">
        <v>13723</v>
      </c>
      <c r="B26270">
        <v>2</v>
      </c>
    </row>
    <row r="26271" spans="1:2" x14ac:dyDescent="0.2">
      <c r="A26271" s="1" t="s">
        <v>29911</v>
      </c>
      <c r="B26271">
        <v>2</v>
      </c>
    </row>
    <row r="26272" spans="1:2" x14ac:dyDescent="0.2">
      <c r="A26272" s="1" t="s">
        <v>24319</v>
      </c>
      <c r="B26272">
        <v>2</v>
      </c>
    </row>
    <row r="26273" spans="1:2" x14ac:dyDescent="0.2">
      <c r="A26273" s="1" t="s">
        <v>19940</v>
      </c>
      <c r="B26273">
        <v>2</v>
      </c>
    </row>
    <row r="26274" spans="1:2" x14ac:dyDescent="0.2">
      <c r="A26274" s="1" t="s">
        <v>29913</v>
      </c>
      <c r="B26274">
        <v>2</v>
      </c>
    </row>
    <row r="26275" spans="1:2" x14ac:dyDescent="0.2">
      <c r="A26275" s="1" t="s">
        <v>23317</v>
      </c>
      <c r="B26275">
        <v>2</v>
      </c>
    </row>
    <row r="26276" spans="1:2" x14ac:dyDescent="0.2">
      <c r="A26276" s="1" t="s">
        <v>4983</v>
      </c>
      <c r="B26276">
        <v>2</v>
      </c>
    </row>
    <row r="26277" spans="1:2" x14ac:dyDescent="0.2">
      <c r="A26277" s="1" t="s">
        <v>13725</v>
      </c>
      <c r="B26277">
        <v>2</v>
      </c>
    </row>
    <row r="26278" spans="1:2" x14ac:dyDescent="0.2">
      <c r="A26278" s="1" t="s">
        <v>24321</v>
      </c>
      <c r="B26278">
        <v>2</v>
      </c>
    </row>
    <row r="26279" spans="1:2" x14ac:dyDescent="0.2">
      <c r="A26279" s="1" t="s">
        <v>21798</v>
      </c>
      <c r="B26279">
        <v>2</v>
      </c>
    </row>
    <row r="26280" spans="1:2" x14ac:dyDescent="0.2">
      <c r="A26280" s="1" t="s">
        <v>14382</v>
      </c>
      <c r="B26280">
        <v>2</v>
      </c>
    </row>
    <row r="26281" spans="1:2" x14ac:dyDescent="0.2">
      <c r="A26281" s="1" t="s">
        <v>36689</v>
      </c>
      <c r="B26281">
        <v>2</v>
      </c>
    </row>
    <row r="26282" spans="1:2" x14ac:dyDescent="0.2">
      <c r="A26282" s="1" t="s">
        <v>18878</v>
      </c>
      <c r="B26282">
        <v>2</v>
      </c>
    </row>
    <row r="26283" spans="1:2" x14ac:dyDescent="0.2">
      <c r="A26283" s="1" t="s">
        <v>3630</v>
      </c>
      <c r="B26283">
        <v>2</v>
      </c>
    </row>
    <row r="26284" spans="1:2" x14ac:dyDescent="0.2">
      <c r="A26284" s="1" t="s">
        <v>20505</v>
      </c>
      <c r="B26284">
        <v>2</v>
      </c>
    </row>
    <row r="26285" spans="1:2" x14ac:dyDescent="0.2">
      <c r="A26285" s="1" t="s">
        <v>23318</v>
      </c>
      <c r="B26285">
        <v>2</v>
      </c>
    </row>
    <row r="26286" spans="1:2" x14ac:dyDescent="0.2">
      <c r="A26286" s="1" t="s">
        <v>32510</v>
      </c>
      <c r="B26286">
        <v>2</v>
      </c>
    </row>
    <row r="26287" spans="1:2" x14ac:dyDescent="0.2">
      <c r="A26287" s="1" t="s">
        <v>16588</v>
      </c>
      <c r="B26287">
        <v>2</v>
      </c>
    </row>
    <row r="26288" spans="1:2" x14ac:dyDescent="0.2">
      <c r="A26288" s="1" t="s">
        <v>28102</v>
      </c>
      <c r="B26288">
        <v>2</v>
      </c>
    </row>
    <row r="26289" spans="1:2" x14ac:dyDescent="0.2">
      <c r="A26289" s="1" t="s">
        <v>18060</v>
      </c>
      <c r="B26289">
        <v>2</v>
      </c>
    </row>
    <row r="26290" spans="1:2" x14ac:dyDescent="0.2">
      <c r="A26290" s="1" t="s">
        <v>28103</v>
      </c>
      <c r="B26290">
        <v>2</v>
      </c>
    </row>
    <row r="26291" spans="1:2" x14ac:dyDescent="0.2">
      <c r="A26291" s="1" t="s">
        <v>36690</v>
      </c>
      <c r="B26291">
        <v>2</v>
      </c>
    </row>
    <row r="26292" spans="1:2" x14ac:dyDescent="0.2">
      <c r="A26292" s="1" t="s">
        <v>36691</v>
      </c>
      <c r="B26292">
        <v>2</v>
      </c>
    </row>
    <row r="26293" spans="1:2" x14ac:dyDescent="0.2">
      <c r="A26293" s="1" t="s">
        <v>36692</v>
      </c>
      <c r="B26293">
        <v>2</v>
      </c>
    </row>
    <row r="26294" spans="1:2" x14ac:dyDescent="0.2">
      <c r="A26294" s="1" t="s">
        <v>36693</v>
      </c>
      <c r="B26294">
        <v>2</v>
      </c>
    </row>
    <row r="26295" spans="1:2" x14ac:dyDescent="0.2">
      <c r="A26295" s="1" t="s">
        <v>36694</v>
      </c>
      <c r="B26295">
        <v>2</v>
      </c>
    </row>
    <row r="26296" spans="1:2" x14ac:dyDescent="0.2">
      <c r="A26296" s="1" t="s">
        <v>36695</v>
      </c>
      <c r="B26296">
        <v>2</v>
      </c>
    </row>
    <row r="26297" spans="1:2" x14ac:dyDescent="0.2">
      <c r="A26297" s="1" t="s">
        <v>18061</v>
      </c>
      <c r="B26297">
        <v>2</v>
      </c>
    </row>
    <row r="26298" spans="1:2" x14ac:dyDescent="0.2">
      <c r="A26298" s="1" t="s">
        <v>1911</v>
      </c>
      <c r="B26298">
        <v>2</v>
      </c>
    </row>
    <row r="26299" spans="1:2" x14ac:dyDescent="0.2">
      <c r="A26299" s="1" t="s">
        <v>26583</v>
      </c>
      <c r="B26299">
        <v>2</v>
      </c>
    </row>
    <row r="26300" spans="1:2" x14ac:dyDescent="0.2">
      <c r="A26300" s="1" t="s">
        <v>32513</v>
      </c>
      <c r="B26300">
        <v>2</v>
      </c>
    </row>
    <row r="26301" spans="1:2" x14ac:dyDescent="0.2">
      <c r="A26301" s="1" t="s">
        <v>5628</v>
      </c>
      <c r="B26301">
        <v>2</v>
      </c>
    </row>
    <row r="26302" spans="1:2" x14ac:dyDescent="0.2">
      <c r="A26302" s="1" t="s">
        <v>16589</v>
      </c>
      <c r="B26302">
        <v>2</v>
      </c>
    </row>
    <row r="26303" spans="1:2" x14ac:dyDescent="0.2">
      <c r="A26303" s="1" t="s">
        <v>10071</v>
      </c>
      <c r="B26303">
        <v>2</v>
      </c>
    </row>
    <row r="26304" spans="1:2" x14ac:dyDescent="0.2">
      <c r="A26304" s="1" t="s">
        <v>7128</v>
      </c>
      <c r="B26304">
        <v>2</v>
      </c>
    </row>
    <row r="26305" spans="1:2" x14ac:dyDescent="0.2">
      <c r="A26305" s="1" t="s">
        <v>8974</v>
      </c>
      <c r="B26305">
        <v>2</v>
      </c>
    </row>
    <row r="26306" spans="1:2" x14ac:dyDescent="0.2">
      <c r="A26306" s="1" t="s">
        <v>9596</v>
      </c>
      <c r="B26306">
        <v>2</v>
      </c>
    </row>
    <row r="26307" spans="1:2" x14ac:dyDescent="0.2">
      <c r="A26307" s="1" t="s">
        <v>20507</v>
      </c>
      <c r="B26307">
        <v>2</v>
      </c>
    </row>
    <row r="26308" spans="1:2" x14ac:dyDescent="0.2">
      <c r="A26308" s="1" t="s">
        <v>24324</v>
      </c>
      <c r="B26308">
        <v>2</v>
      </c>
    </row>
    <row r="26309" spans="1:2" x14ac:dyDescent="0.2">
      <c r="A26309" s="1" t="s">
        <v>15132</v>
      </c>
      <c r="B26309">
        <v>2</v>
      </c>
    </row>
    <row r="26310" spans="1:2" x14ac:dyDescent="0.2">
      <c r="A26310" s="1" t="s">
        <v>8154</v>
      </c>
      <c r="B26310">
        <v>2</v>
      </c>
    </row>
    <row r="26311" spans="1:2" x14ac:dyDescent="0.2">
      <c r="A26311" s="1" t="s">
        <v>11033</v>
      </c>
      <c r="B26311">
        <v>2</v>
      </c>
    </row>
    <row r="26312" spans="1:2" x14ac:dyDescent="0.2">
      <c r="A26312" s="1" t="s">
        <v>36696</v>
      </c>
      <c r="B26312">
        <v>2</v>
      </c>
    </row>
    <row r="26313" spans="1:2" x14ac:dyDescent="0.2">
      <c r="A26313" s="1" t="s">
        <v>14156</v>
      </c>
      <c r="B26313">
        <v>2</v>
      </c>
    </row>
    <row r="26314" spans="1:2" x14ac:dyDescent="0.2">
      <c r="A26314" s="1" t="s">
        <v>6374</v>
      </c>
      <c r="B26314">
        <v>2</v>
      </c>
    </row>
    <row r="26315" spans="1:2" x14ac:dyDescent="0.2">
      <c r="A26315" s="1" t="s">
        <v>36697</v>
      </c>
      <c r="B26315">
        <v>2</v>
      </c>
    </row>
    <row r="26316" spans="1:2" x14ac:dyDescent="0.2">
      <c r="A26316" s="1" t="s">
        <v>19368</v>
      </c>
      <c r="B26316">
        <v>2</v>
      </c>
    </row>
    <row r="26317" spans="1:2" x14ac:dyDescent="0.2">
      <c r="A26317" s="1" t="s">
        <v>28107</v>
      </c>
      <c r="B26317">
        <v>2</v>
      </c>
    </row>
    <row r="26318" spans="1:2" x14ac:dyDescent="0.2">
      <c r="A26318" s="1" t="s">
        <v>29922</v>
      </c>
      <c r="B26318">
        <v>2</v>
      </c>
    </row>
    <row r="26319" spans="1:2" x14ac:dyDescent="0.2">
      <c r="A26319" s="1" t="s">
        <v>8592</v>
      </c>
      <c r="B26319">
        <v>2</v>
      </c>
    </row>
    <row r="26320" spans="1:2" x14ac:dyDescent="0.2">
      <c r="A26320" s="1" t="s">
        <v>26585</v>
      </c>
      <c r="B26320">
        <v>2</v>
      </c>
    </row>
    <row r="26321" spans="1:2" x14ac:dyDescent="0.2">
      <c r="A26321" s="1" t="s">
        <v>29924</v>
      </c>
      <c r="B26321">
        <v>2</v>
      </c>
    </row>
    <row r="26322" spans="1:2" x14ac:dyDescent="0.2">
      <c r="A26322" s="1" t="s">
        <v>11822</v>
      </c>
      <c r="B26322">
        <v>2</v>
      </c>
    </row>
    <row r="26323" spans="1:2" x14ac:dyDescent="0.2">
      <c r="A26323" s="1" t="s">
        <v>36698</v>
      </c>
      <c r="B26323">
        <v>2</v>
      </c>
    </row>
    <row r="26324" spans="1:2" x14ac:dyDescent="0.2">
      <c r="A26324" s="1" t="s">
        <v>14631</v>
      </c>
      <c r="B26324">
        <v>2</v>
      </c>
    </row>
    <row r="26325" spans="1:2" x14ac:dyDescent="0.2">
      <c r="A26325" s="1" t="s">
        <v>36699</v>
      </c>
      <c r="B26325">
        <v>2</v>
      </c>
    </row>
    <row r="26326" spans="1:2" x14ac:dyDescent="0.2">
      <c r="A26326" s="1" t="s">
        <v>21137</v>
      </c>
      <c r="B26326">
        <v>2</v>
      </c>
    </row>
    <row r="26327" spans="1:2" x14ac:dyDescent="0.2">
      <c r="A26327" s="1" t="s">
        <v>11566</v>
      </c>
      <c r="B26327">
        <v>2</v>
      </c>
    </row>
    <row r="26328" spans="1:2" x14ac:dyDescent="0.2">
      <c r="A26328" s="1" t="s">
        <v>36700</v>
      </c>
      <c r="B26328">
        <v>2</v>
      </c>
    </row>
    <row r="26329" spans="1:2" x14ac:dyDescent="0.2">
      <c r="A26329" s="1" t="s">
        <v>29925</v>
      </c>
      <c r="B26329">
        <v>2</v>
      </c>
    </row>
    <row r="26330" spans="1:2" x14ac:dyDescent="0.2">
      <c r="A26330" s="1" t="s">
        <v>21806</v>
      </c>
      <c r="B26330">
        <v>2</v>
      </c>
    </row>
    <row r="26331" spans="1:2" x14ac:dyDescent="0.2">
      <c r="A26331" s="1" t="s">
        <v>29926</v>
      </c>
      <c r="B26331">
        <v>2</v>
      </c>
    </row>
    <row r="26332" spans="1:2" x14ac:dyDescent="0.2">
      <c r="A26332" s="1" t="s">
        <v>11700</v>
      </c>
      <c r="B26332">
        <v>2</v>
      </c>
    </row>
    <row r="26333" spans="1:2" x14ac:dyDescent="0.2">
      <c r="A26333" s="1" t="s">
        <v>13347</v>
      </c>
      <c r="B26333">
        <v>2</v>
      </c>
    </row>
    <row r="26334" spans="1:2" x14ac:dyDescent="0.2">
      <c r="A26334" s="1" t="s">
        <v>29927</v>
      </c>
      <c r="B26334">
        <v>2</v>
      </c>
    </row>
    <row r="26335" spans="1:2" x14ac:dyDescent="0.2">
      <c r="A26335" s="1" t="s">
        <v>36701</v>
      </c>
      <c r="B26335">
        <v>2</v>
      </c>
    </row>
    <row r="26336" spans="1:2" x14ac:dyDescent="0.2">
      <c r="A26336" s="1" t="s">
        <v>32521</v>
      </c>
      <c r="B26336">
        <v>2</v>
      </c>
    </row>
    <row r="26337" spans="1:2" x14ac:dyDescent="0.2">
      <c r="A26337" s="1" t="s">
        <v>11034</v>
      </c>
      <c r="B26337">
        <v>2</v>
      </c>
    </row>
    <row r="26338" spans="1:2" x14ac:dyDescent="0.2">
      <c r="A26338" s="1" t="s">
        <v>36702</v>
      </c>
      <c r="B26338">
        <v>2</v>
      </c>
    </row>
    <row r="26339" spans="1:2" x14ac:dyDescent="0.2">
      <c r="A26339" s="1" t="s">
        <v>7681</v>
      </c>
      <c r="B26339">
        <v>2</v>
      </c>
    </row>
    <row r="26340" spans="1:2" x14ac:dyDescent="0.2">
      <c r="A26340" s="1" t="s">
        <v>25367</v>
      </c>
      <c r="B26340">
        <v>2</v>
      </c>
    </row>
    <row r="26341" spans="1:2" x14ac:dyDescent="0.2">
      <c r="A26341" s="1" t="s">
        <v>36703</v>
      </c>
      <c r="B26341">
        <v>2</v>
      </c>
    </row>
    <row r="26342" spans="1:2" x14ac:dyDescent="0.2">
      <c r="A26342" s="1" t="s">
        <v>23324</v>
      </c>
      <c r="B26342">
        <v>2</v>
      </c>
    </row>
    <row r="26343" spans="1:2" x14ac:dyDescent="0.2">
      <c r="A26343" s="1" t="s">
        <v>13958</v>
      </c>
      <c r="B26343">
        <v>2</v>
      </c>
    </row>
    <row r="26344" spans="1:2" x14ac:dyDescent="0.2">
      <c r="A26344" s="1" t="s">
        <v>36704</v>
      </c>
      <c r="B26344">
        <v>2</v>
      </c>
    </row>
    <row r="26345" spans="1:2" x14ac:dyDescent="0.2">
      <c r="A26345" s="1" t="s">
        <v>29931</v>
      </c>
      <c r="B26345">
        <v>2</v>
      </c>
    </row>
    <row r="26346" spans="1:2" x14ac:dyDescent="0.2">
      <c r="A26346" s="1" t="s">
        <v>8909</v>
      </c>
      <c r="B26346">
        <v>2</v>
      </c>
    </row>
    <row r="26347" spans="1:2" x14ac:dyDescent="0.2">
      <c r="A26347" s="1" t="s">
        <v>36705</v>
      </c>
      <c r="B26347">
        <v>2</v>
      </c>
    </row>
    <row r="26348" spans="1:2" x14ac:dyDescent="0.2">
      <c r="A26348" s="1" t="s">
        <v>36706</v>
      </c>
      <c r="B26348">
        <v>2</v>
      </c>
    </row>
    <row r="26349" spans="1:2" x14ac:dyDescent="0.2">
      <c r="A26349" s="1" t="s">
        <v>21138</v>
      </c>
      <c r="B26349">
        <v>2</v>
      </c>
    </row>
    <row r="26350" spans="1:2" x14ac:dyDescent="0.2">
      <c r="A26350" s="1" t="s">
        <v>26592</v>
      </c>
      <c r="B26350">
        <v>2</v>
      </c>
    </row>
    <row r="26351" spans="1:2" x14ac:dyDescent="0.2">
      <c r="A26351" s="1" t="s">
        <v>32522</v>
      </c>
      <c r="B26351">
        <v>2</v>
      </c>
    </row>
    <row r="26352" spans="1:2" x14ac:dyDescent="0.2">
      <c r="A26352" s="1" t="s">
        <v>36707</v>
      </c>
      <c r="B26352">
        <v>2</v>
      </c>
    </row>
    <row r="26353" spans="1:2" x14ac:dyDescent="0.2">
      <c r="A26353" s="1" t="s">
        <v>25371</v>
      </c>
      <c r="B26353">
        <v>2</v>
      </c>
    </row>
    <row r="26354" spans="1:2" x14ac:dyDescent="0.2">
      <c r="A26354" s="1" t="s">
        <v>16934</v>
      </c>
      <c r="B26354">
        <v>2</v>
      </c>
    </row>
    <row r="26355" spans="1:2" x14ac:dyDescent="0.2">
      <c r="A26355" s="1" t="s">
        <v>28112</v>
      </c>
      <c r="B26355">
        <v>2</v>
      </c>
    </row>
    <row r="26356" spans="1:2" x14ac:dyDescent="0.2">
      <c r="A26356" s="1" t="s">
        <v>21139</v>
      </c>
      <c r="B26356">
        <v>2</v>
      </c>
    </row>
    <row r="26357" spans="1:2" x14ac:dyDescent="0.2">
      <c r="A26357" s="1" t="s">
        <v>20510</v>
      </c>
      <c r="B26357">
        <v>2</v>
      </c>
    </row>
    <row r="26358" spans="1:2" x14ac:dyDescent="0.2">
      <c r="A26358" s="1" t="s">
        <v>18063</v>
      </c>
      <c r="B26358">
        <v>2</v>
      </c>
    </row>
    <row r="26359" spans="1:2" x14ac:dyDescent="0.2">
      <c r="A26359" s="1" t="s">
        <v>36708</v>
      </c>
      <c r="B26359">
        <v>2</v>
      </c>
    </row>
    <row r="26360" spans="1:2" x14ac:dyDescent="0.2">
      <c r="A26360" s="1" t="s">
        <v>29935</v>
      </c>
      <c r="B26360">
        <v>2</v>
      </c>
    </row>
    <row r="26361" spans="1:2" x14ac:dyDescent="0.2">
      <c r="A26361" s="1" t="s">
        <v>36709</v>
      </c>
      <c r="B26361">
        <v>2</v>
      </c>
    </row>
    <row r="26362" spans="1:2" x14ac:dyDescent="0.2">
      <c r="A26362" s="1" t="s">
        <v>36710</v>
      </c>
      <c r="B26362">
        <v>2</v>
      </c>
    </row>
    <row r="26363" spans="1:2" x14ac:dyDescent="0.2">
      <c r="A26363" s="1" t="s">
        <v>36711</v>
      </c>
      <c r="B26363">
        <v>2</v>
      </c>
    </row>
    <row r="26364" spans="1:2" x14ac:dyDescent="0.2">
      <c r="A26364" s="1" t="s">
        <v>36712</v>
      </c>
      <c r="B26364">
        <v>2</v>
      </c>
    </row>
    <row r="26365" spans="1:2" x14ac:dyDescent="0.2">
      <c r="A26365" s="1" t="s">
        <v>10683</v>
      </c>
      <c r="B26365">
        <v>2</v>
      </c>
    </row>
    <row r="26366" spans="1:2" x14ac:dyDescent="0.2">
      <c r="A26366" s="1" t="s">
        <v>24331</v>
      </c>
      <c r="B26366">
        <v>2</v>
      </c>
    </row>
    <row r="26367" spans="1:2" x14ac:dyDescent="0.2">
      <c r="A26367" s="1" t="s">
        <v>23331</v>
      </c>
      <c r="B26367">
        <v>2</v>
      </c>
    </row>
    <row r="26368" spans="1:2" x14ac:dyDescent="0.2">
      <c r="A26368" s="1" t="s">
        <v>36713</v>
      </c>
      <c r="B26368">
        <v>2</v>
      </c>
    </row>
    <row r="26369" spans="1:2" x14ac:dyDescent="0.2">
      <c r="A26369" s="1" t="s">
        <v>32530</v>
      </c>
      <c r="B26369">
        <v>2</v>
      </c>
    </row>
    <row r="26370" spans="1:2" x14ac:dyDescent="0.2">
      <c r="A26370" s="1" t="s">
        <v>24333</v>
      </c>
      <c r="B26370">
        <v>2</v>
      </c>
    </row>
    <row r="26371" spans="1:2" x14ac:dyDescent="0.2">
      <c r="A26371" s="1" t="s">
        <v>23332</v>
      </c>
      <c r="B26371">
        <v>2</v>
      </c>
    </row>
    <row r="26372" spans="1:2" x14ac:dyDescent="0.2">
      <c r="A26372" s="1" t="s">
        <v>25375</v>
      </c>
      <c r="B26372">
        <v>2</v>
      </c>
    </row>
    <row r="26373" spans="1:2" x14ac:dyDescent="0.2">
      <c r="A26373" s="1" t="s">
        <v>13163</v>
      </c>
      <c r="B26373">
        <v>2</v>
      </c>
    </row>
    <row r="26374" spans="1:2" x14ac:dyDescent="0.2">
      <c r="A26374" s="1" t="s">
        <v>36714</v>
      </c>
      <c r="B26374">
        <v>2</v>
      </c>
    </row>
    <row r="26375" spans="1:2" x14ac:dyDescent="0.2">
      <c r="A26375" s="1" t="s">
        <v>36715</v>
      </c>
      <c r="B26375">
        <v>2</v>
      </c>
    </row>
    <row r="26376" spans="1:2" x14ac:dyDescent="0.2">
      <c r="A26376" s="1" t="s">
        <v>32534</v>
      </c>
      <c r="B26376">
        <v>2</v>
      </c>
    </row>
    <row r="26377" spans="1:2" x14ac:dyDescent="0.2">
      <c r="A26377" s="1" t="s">
        <v>29937</v>
      </c>
      <c r="B26377">
        <v>2</v>
      </c>
    </row>
    <row r="26378" spans="1:2" x14ac:dyDescent="0.2">
      <c r="A26378" s="1" t="s">
        <v>36716</v>
      </c>
      <c r="B26378">
        <v>2</v>
      </c>
    </row>
    <row r="26379" spans="1:2" x14ac:dyDescent="0.2">
      <c r="A26379" s="1" t="s">
        <v>25378</v>
      </c>
      <c r="B26379">
        <v>2</v>
      </c>
    </row>
    <row r="26380" spans="1:2" x14ac:dyDescent="0.2">
      <c r="A26380" s="1" t="s">
        <v>22514</v>
      </c>
      <c r="B26380">
        <v>2</v>
      </c>
    </row>
    <row r="26381" spans="1:2" x14ac:dyDescent="0.2">
      <c r="A26381" s="1" t="s">
        <v>21140</v>
      </c>
      <c r="B26381">
        <v>2</v>
      </c>
    </row>
    <row r="26382" spans="1:2" x14ac:dyDescent="0.2">
      <c r="A26382" s="1" t="s">
        <v>26598</v>
      </c>
      <c r="B26382">
        <v>2</v>
      </c>
    </row>
    <row r="26383" spans="1:2" x14ac:dyDescent="0.2">
      <c r="A26383" s="1" t="s">
        <v>8911</v>
      </c>
      <c r="B26383">
        <v>2</v>
      </c>
    </row>
    <row r="26384" spans="1:2" x14ac:dyDescent="0.2">
      <c r="A26384" s="1" t="s">
        <v>13349</v>
      </c>
      <c r="B26384">
        <v>2</v>
      </c>
    </row>
    <row r="26385" spans="1:2" x14ac:dyDescent="0.2">
      <c r="A26385" s="1" t="s">
        <v>11976</v>
      </c>
      <c r="B26385">
        <v>2</v>
      </c>
    </row>
    <row r="26386" spans="1:2" x14ac:dyDescent="0.2">
      <c r="A26386" s="1" t="s">
        <v>36717</v>
      </c>
      <c r="B26386">
        <v>2</v>
      </c>
    </row>
    <row r="26387" spans="1:2" x14ac:dyDescent="0.2">
      <c r="A26387" s="1" t="s">
        <v>7811</v>
      </c>
      <c r="B26387">
        <v>2</v>
      </c>
    </row>
    <row r="26388" spans="1:2" x14ac:dyDescent="0.2">
      <c r="A26388" s="1" t="s">
        <v>18880</v>
      </c>
      <c r="B26388">
        <v>2</v>
      </c>
    </row>
    <row r="26389" spans="1:2" x14ac:dyDescent="0.2">
      <c r="A26389" s="1" t="s">
        <v>11035</v>
      </c>
      <c r="B26389">
        <v>2</v>
      </c>
    </row>
    <row r="26390" spans="1:2" x14ac:dyDescent="0.2">
      <c r="A26390" s="1" t="s">
        <v>36718</v>
      </c>
      <c r="B26390">
        <v>2</v>
      </c>
    </row>
    <row r="26391" spans="1:2" x14ac:dyDescent="0.2">
      <c r="A26391" s="1" t="s">
        <v>16270</v>
      </c>
      <c r="B26391">
        <v>2</v>
      </c>
    </row>
    <row r="26392" spans="1:2" x14ac:dyDescent="0.2">
      <c r="A26392" s="1" t="s">
        <v>17293</v>
      </c>
      <c r="B26392">
        <v>2</v>
      </c>
    </row>
    <row r="26393" spans="1:2" x14ac:dyDescent="0.2">
      <c r="A26393" s="1" t="s">
        <v>26599</v>
      </c>
      <c r="B26393">
        <v>2</v>
      </c>
    </row>
    <row r="26394" spans="1:2" x14ac:dyDescent="0.2">
      <c r="A26394" s="1" t="s">
        <v>18463</v>
      </c>
      <c r="B26394">
        <v>2</v>
      </c>
    </row>
    <row r="26395" spans="1:2" x14ac:dyDescent="0.2">
      <c r="A26395" s="1" t="s">
        <v>23335</v>
      </c>
      <c r="B26395">
        <v>2</v>
      </c>
    </row>
    <row r="26396" spans="1:2" x14ac:dyDescent="0.2">
      <c r="A26396" s="1" t="s">
        <v>28123</v>
      </c>
      <c r="B26396">
        <v>2</v>
      </c>
    </row>
    <row r="26397" spans="1:2" x14ac:dyDescent="0.2">
      <c r="A26397" s="1" t="s">
        <v>36719</v>
      </c>
      <c r="B26397">
        <v>2</v>
      </c>
    </row>
    <row r="26398" spans="1:2" x14ac:dyDescent="0.2">
      <c r="A26398" s="1" t="s">
        <v>22516</v>
      </c>
      <c r="B26398">
        <v>2</v>
      </c>
    </row>
    <row r="26399" spans="1:2" x14ac:dyDescent="0.2">
      <c r="A26399" s="1" t="s">
        <v>21141</v>
      </c>
      <c r="B26399">
        <v>2</v>
      </c>
    </row>
    <row r="26400" spans="1:2" x14ac:dyDescent="0.2">
      <c r="A26400" s="1" t="s">
        <v>16271</v>
      </c>
      <c r="B26400">
        <v>2</v>
      </c>
    </row>
    <row r="26401" spans="1:2" x14ac:dyDescent="0.2">
      <c r="A26401" s="1" t="s">
        <v>32539</v>
      </c>
      <c r="B26401">
        <v>2</v>
      </c>
    </row>
    <row r="26402" spans="1:2" x14ac:dyDescent="0.2">
      <c r="A26402" s="1" t="s">
        <v>18065</v>
      </c>
      <c r="B26402">
        <v>2</v>
      </c>
    </row>
    <row r="26403" spans="1:2" x14ac:dyDescent="0.2">
      <c r="A26403" s="1" t="s">
        <v>13166</v>
      </c>
      <c r="B26403">
        <v>2</v>
      </c>
    </row>
    <row r="26404" spans="1:2" x14ac:dyDescent="0.2">
      <c r="A26404" s="1" t="s">
        <v>9442</v>
      </c>
      <c r="B26404">
        <v>2</v>
      </c>
    </row>
    <row r="26405" spans="1:2" x14ac:dyDescent="0.2">
      <c r="A26405" s="1" t="s">
        <v>21815</v>
      </c>
      <c r="B26405">
        <v>2</v>
      </c>
    </row>
    <row r="26406" spans="1:2" x14ac:dyDescent="0.2">
      <c r="A26406" s="1" t="s">
        <v>3889</v>
      </c>
      <c r="B26406">
        <v>2</v>
      </c>
    </row>
    <row r="26407" spans="1:2" x14ac:dyDescent="0.2">
      <c r="A26407" s="1" t="s">
        <v>18068</v>
      </c>
      <c r="B26407">
        <v>2</v>
      </c>
    </row>
    <row r="26408" spans="1:2" x14ac:dyDescent="0.2">
      <c r="A26408" s="1" t="s">
        <v>29946</v>
      </c>
      <c r="B26408">
        <v>2</v>
      </c>
    </row>
    <row r="26409" spans="1:2" x14ac:dyDescent="0.2">
      <c r="A26409" s="1" t="s">
        <v>36720</v>
      </c>
      <c r="B26409">
        <v>2</v>
      </c>
    </row>
    <row r="26410" spans="1:2" x14ac:dyDescent="0.2">
      <c r="A26410" s="1" t="s">
        <v>9599</v>
      </c>
      <c r="B26410">
        <v>2</v>
      </c>
    </row>
    <row r="26411" spans="1:2" x14ac:dyDescent="0.2">
      <c r="A26411" s="1" t="s">
        <v>4026</v>
      </c>
      <c r="B26411">
        <v>2</v>
      </c>
    </row>
    <row r="26412" spans="1:2" x14ac:dyDescent="0.2">
      <c r="A26412" s="1" t="s">
        <v>28128</v>
      </c>
      <c r="B26412">
        <v>2</v>
      </c>
    </row>
    <row r="26413" spans="1:2" x14ac:dyDescent="0.2">
      <c r="A26413" s="1" t="s">
        <v>36721</v>
      </c>
      <c r="B26413">
        <v>2</v>
      </c>
    </row>
    <row r="26414" spans="1:2" x14ac:dyDescent="0.2">
      <c r="A26414" s="1" t="s">
        <v>36722</v>
      </c>
      <c r="B26414">
        <v>2</v>
      </c>
    </row>
    <row r="26415" spans="1:2" x14ac:dyDescent="0.2">
      <c r="A26415" s="1" t="s">
        <v>36723</v>
      </c>
      <c r="B26415">
        <v>2</v>
      </c>
    </row>
    <row r="26416" spans="1:2" x14ac:dyDescent="0.2">
      <c r="A26416" s="1" t="s">
        <v>22518</v>
      </c>
      <c r="B26416">
        <v>2</v>
      </c>
    </row>
    <row r="26417" spans="1:2" x14ac:dyDescent="0.2">
      <c r="A26417" s="1" t="s">
        <v>36724</v>
      </c>
      <c r="B26417">
        <v>2</v>
      </c>
    </row>
    <row r="26418" spans="1:2" x14ac:dyDescent="0.2">
      <c r="A26418" s="1" t="s">
        <v>25381</v>
      </c>
      <c r="B26418">
        <v>2</v>
      </c>
    </row>
    <row r="26419" spans="1:2" x14ac:dyDescent="0.2">
      <c r="A26419" s="1" t="s">
        <v>12974</v>
      </c>
      <c r="B26419">
        <v>2</v>
      </c>
    </row>
    <row r="26420" spans="1:2" x14ac:dyDescent="0.2">
      <c r="A26420" s="1" t="s">
        <v>36725</v>
      </c>
      <c r="B26420">
        <v>2</v>
      </c>
    </row>
    <row r="26421" spans="1:2" x14ac:dyDescent="0.2">
      <c r="A26421" s="1" t="s">
        <v>16937</v>
      </c>
      <c r="B26421">
        <v>2</v>
      </c>
    </row>
    <row r="26422" spans="1:2" x14ac:dyDescent="0.2">
      <c r="A26422" s="1" t="s">
        <v>23338</v>
      </c>
      <c r="B26422">
        <v>2</v>
      </c>
    </row>
    <row r="26423" spans="1:2" x14ac:dyDescent="0.2">
      <c r="A26423" s="1" t="s">
        <v>28130</v>
      </c>
      <c r="B26423">
        <v>2</v>
      </c>
    </row>
    <row r="26424" spans="1:2" x14ac:dyDescent="0.2">
      <c r="A26424" s="1" t="s">
        <v>25382</v>
      </c>
      <c r="B26424">
        <v>2</v>
      </c>
    </row>
    <row r="26425" spans="1:2" x14ac:dyDescent="0.2">
      <c r="A26425" s="1" t="s">
        <v>16938</v>
      </c>
      <c r="B26425">
        <v>2</v>
      </c>
    </row>
    <row r="26426" spans="1:2" x14ac:dyDescent="0.2">
      <c r="A26426" s="1" t="s">
        <v>21816</v>
      </c>
      <c r="B26426">
        <v>2</v>
      </c>
    </row>
    <row r="26427" spans="1:2" x14ac:dyDescent="0.2">
      <c r="A26427" s="1" t="s">
        <v>21817</v>
      </c>
      <c r="B26427">
        <v>2</v>
      </c>
    </row>
    <row r="26428" spans="1:2" x14ac:dyDescent="0.2">
      <c r="A26428" s="1" t="s">
        <v>36726</v>
      </c>
      <c r="B26428">
        <v>2</v>
      </c>
    </row>
    <row r="26429" spans="1:2" x14ac:dyDescent="0.2">
      <c r="A26429" s="1" t="s">
        <v>36727</v>
      </c>
      <c r="B26429">
        <v>2</v>
      </c>
    </row>
    <row r="26430" spans="1:2" x14ac:dyDescent="0.2">
      <c r="A26430" s="1" t="s">
        <v>13167</v>
      </c>
      <c r="B26430">
        <v>2</v>
      </c>
    </row>
    <row r="26431" spans="1:2" x14ac:dyDescent="0.2">
      <c r="A26431" s="1" t="s">
        <v>28132</v>
      </c>
      <c r="B26431">
        <v>2</v>
      </c>
    </row>
    <row r="26432" spans="1:2" x14ac:dyDescent="0.2">
      <c r="A26432" s="1" t="s">
        <v>25384</v>
      </c>
      <c r="B26432">
        <v>2</v>
      </c>
    </row>
    <row r="26433" spans="1:2" x14ac:dyDescent="0.2">
      <c r="A26433" s="1" t="s">
        <v>18885</v>
      </c>
      <c r="B26433">
        <v>2</v>
      </c>
    </row>
    <row r="26434" spans="1:2" x14ac:dyDescent="0.2">
      <c r="A26434" s="1" t="s">
        <v>5045</v>
      </c>
      <c r="B26434">
        <v>2</v>
      </c>
    </row>
    <row r="26435" spans="1:2" x14ac:dyDescent="0.2">
      <c r="A26435" s="1" t="s">
        <v>25385</v>
      </c>
      <c r="B26435">
        <v>2</v>
      </c>
    </row>
    <row r="26436" spans="1:2" x14ac:dyDescent="0.2">
      <c r="A26436" s="1" t="s">
        <v>7224</v>
      </c>
      <c r="B26436">
        <v>2</v>
      </c>
    </row>
    <row r="26437" spans="1:2" x14ac:dyDescent="0.2">
      <c r="A26437" s="1" t="s">
        <v>7544</v>
      </c>
      <c r="B26437">
        <v>2</v>
      </c>
    </row>
    <row r="26438" spans="1:2" x14ac:dyDescent="0.2">
      <c r="A26438" s="1" t="s">
        <v>20515</v>
      </c>
      <c r="B26438">
        <v>2</v>
      </c>
    </row>
    <row r="26439" spans="1:2" x14ac:dyDescent="0.2">
      <c r="A26439" s="1" t="s">
        <v>36728</v>
      </c>
      <c r="B26439">
        <v>2</v>
      </c>
    </row>
    <row r="26440" spans="1:2" x14ac:dyDescent="0.2">
      <c r="A26440" s="1" t="s">
        <v>8773</v>
      </c>
      <c r="B26440">
        <v>2</v>
      </c>
    </row>
    <row r="26441" spans="1:2" x14ac:dyDescent="0.2">
      <c r="A26441" s="1" t="s">
        <v>14637</v>
      </c>
      <c r="B26441">
        <v>2</v>
      </c>
    </row>
    <row r="26442" spans="1:2" x14ac:dyDescent="0.2">
      <c r="A26442" s="1" t="s">
        <v>23340</v>
      </c>
      <c r="B26442">
        <v>2</v>
      </c>
    </row>
    <row r="26443" spans="1:2" x14ac:dyDescent="0.2">
      <c r="A26443" s="1" t="s">
        <v>25386</v>
      </c>
      <c r="B26443">
        <v>2</v>
      </c>
    </row>
    <row r="26444" spans="1:2" x14ac:dyDescent="0.2">
      <c r="A26444" s="1" t="s">
        <v>10933</v>
      </c>
      <c r="B26444">
        <v>2</v>
      </c>
    </row>
    <row r="26445" spans="1:2" x14ac:dyDescent="0.2">
      <c r="A26445" s="1" t="s">
        <v>36729</v>
      </c>
      <c r="B26445">
        <v>2</v>
      </c>
    </row>
    <row r="26446" spans="1:2" x14ac:dyDescent="0.2">
      <c r="A26446" s="1" t="s">
        <v>8274</v>
      </c>
      <c r="B26446">
        <v>2</v>
      </c>
    </row>
    <row r="26447" spans="1:2" x14ac:dyDescent="0.2">
      <c r="A26447" s="1" t="s">
        <v>13730</v>
      </c>
      <c r="B26447">
        <v>2</v>
      </c>
    </row>
    <row r="26448" spans="1:2" x14ac:dyDescent="0.2">
      <c r="A26448" s="1" t="s">
        <v>29955</v>
      </c>
      <c r="B26448">
        <v>2</v>
      </c>
    </row>
    <row r="26449" spans="1:2" x14ac:dyDescent="0.2">
      <c r="A26449" s="1" t="s">
        <v>36730</v>
      </c>
      <c r="B26449">
        <v>2</v>
      </c>
    </row>
    <row r="26450" spans="1:2" x14ac:dyDescent="0.2">
      <c r="A26450" s="1" t="s">
        <v>23342</v>
      </c>
      <c r="B26450">
        <v>2</v>
      </c>
    </row>
    <row r="26451" spans="1:2" x14ac:dyDescent="0.2">
      <c r="A26451" s="1" t="s">
        <v>29956</v>
      </c>
      <c r="B26451">
        <v>2</v>
      </c>
    </row>
    <row r="26452" spans="1:2" x14ac:dyDescent="0.2">
      <c r="A26452" s="1" t="s">
        <v>36731</v>
      </c>
      <c r="B26452">
        <v>2</v>
      </c>
    </row>
    <row r="26453" spans="1:2" x14ac:dyDescent="0.2">
      <c r="A26453" s="1" t="s">
        <v>32560</v>
      </c>
      <c r="B26453">
        <v>2</v>
      </c>
    </row>
    <row r="26454" spans="1:2" x14ac:dyDescent="0.2">
      <c r="A26454" s="1" t="s">
        <v>36732</v>
      </c>
      <c r="B26454">
        <v>2</v>
      </c>
    </row>
    <row r="26455" spans="1:2" x14ac:dyDescent="0.2">
      <c r="A26455" s="1" t="s">
        <v>36733</v>
      </c>
      <c r="B26455">
        <v>2</v>
      </c>
    </row>
    <row r="26456" spans="1:2" x14ac:dyDescent="0.2">
      <c r="A26456" s="1" t="s">
        <v>36734</v>
      </c>
      <c r="B26456">
        <v>2</v>
      </c>
    </row>
    <row r="26457" spans="1:2" x14ac:dyDescent="0.2">
      <c r="A26457" s="1" t="s">
        <v>26612</v>
      </c>
      <c r="B26457">
        <v>2</v>
      </c>
    </row>
    <row r="26458" spans="1:2" x14ac:dyDescent="0.2">
      <c r="A26458" s="1" t="s">
        <v>36735</v>
      </c>
      <c r="B26458">
        <v>2</v>
      </c>
    </row>
    <row r="26459" spans="1:2" x14ac:dyDescent="0.2">
      <c r="A26459" s="1" t="s">
        <v>29958</v>
      </c>
      <c r="B26459">
        <v>2</v>
      </c>
    </row>
    <row r="26460" spans="1:2" x14ac:dyDescent="0.2">
      <c r="A26460" s="1" t="s">
        <v>32564</v>
      </c>
      <c r="B26460">
        <v>2</v>
      </c>
    </row>
    <row r="26461" spans="1:2" x14ac:dyDescent="0.2">
      <c r="A26461" s="1" t="s">
        <v>15137</v>
      </c>
      <c r="B26461">
        <v>2</v>
      </c>
    </row>
    <row r="26462" spans="1:2" x14ac:dyDescent="0.2">
      <c r="A26462" s="1" t="s">
        <v>15973</v>
      </c>
      <c r="B26462">
        <v>2</v>
      </c>
    </row>
    <row r="26463" spans="1:2" x14ac:dyDescent="0.2">
      <c r="A26463" s="1" t="s">
        <v>16274</v>
      </c>
      <c r="B26463">
        <v>2</v>
      </c>
    </row>
    <row r="26464" spans="1:2" x14ac:dyDescent="0.2">
      <c r="A26464" s="1" t="s">
        <v>23348</v>
      </c>
      <c r="B26464">
        <v>2</v>
      </c>
    </row>
    <row r="26465" spans="1:2" x14ac:dyDescent="0.2">
      <c r="A26465" s="1" t="s">
        <v>23350</v>
      </c>
      <c r="B26465">
        <v>2</v>
      </c>
    </row>
    <row r="26466" spans="1:2" x14ac:dyDescent="0.2">
      <c r="A26466" s="1" t="s">
        <v>7130</v>
      </c>
      <c r="B26466">
        <v>2</v>
      </c>
    </row>
    <row r="26467" spans="1:2" x14ac:dyDescent="0.2">
      <c r="A26467" s="1" t="s">
        <v>29961</v>
      </c>
      <c r="B26467">
        <v>2</v>
      </c>
    </row>
    <row r="26468" spans="1:2" x14ac:dyDescent="0.2">
      <c r="A26468" s="1" t="s">
        <v>19952</v>
      </c>
      <c r="B26468">
        <v>2</v>
      </c>
    </row>
    <row r="26469" spans="1:2" x14ac:dyDescent="0.2">
      <c r="A26469" s="1" t="s">
        <v>15974</v>
      </c>
      <c r="B26469">
        <v>2</v>
      </c>
    </row>
    <row r="26470" spans="1:2" x14ac:dyDescent="0.2">
      <c r="A26470" s="1" t="s">
        <v>32569</v>
      </c>
      <c r="B26470">
        <v>2</v>
      </c>
    </row>
    <row r="26471" spans="1:2" x14ac:dyDescent="0.2">
      <c r="A26471" s="1" t="s">
        <v>32571</v>
      </c>
      <c r="B26471">
        <v>2</v>
      </c>
    </row>
    <row r="26472" spans="1:2" x14ac:dyDescent="0.2">
      <c r="A26472" s="1" t="s">
        <v>26614</v>
      </c>
      <c r="B26472">
        <v>2</v>
      </c>
    </row>
    <row r="26473" spans="1:2" x14ac:dyDescent="0.2">
      <c r="A26473" s="1" t="s">
        <v>36736</v>
      </c>
      <c r="B26473">
        <v>2</v>
      </c>
    </row>
    <row r="26474" spans="1:2" x14ac:dyDescent="0.2">
      <c r="A26474" s="1" t="s">
        <v>28142</v>
      </c>
      <c r="B26474">
        <v>2</v>
      </c>
    </row>
    <row r="26475" spans="1:2" x14ac:dyDescent="0.2">
      <c r="A26475" s="1" t="s">
        <v>32573</v>
      </c>
      <c r="B26475">
        <v>2</v>
      </c>
    </row>
    <row r="26476" spans="1:2" x14ac:dyDescent="0.2">
      <c r="A26476" s="1" t="s">
        <v>16943</v>
      </c>
      <c r="B26476">
        <v>2</v>
      </c>
    </row>
    <row r="26477" spans="1:2" x14ac:dyDescent="0.2">
      <c r="A26477" s="1" t="s">
        <v>36737</v>
      </c>
      <c r="B26477">
        <v>2</v>
      </c>
    </row>
    <row r="26478" spans="1:2" x14ac:dyDescent="0.2">
      <c r="A26478" s="1" t="s">
        <v>24348</v>
      </c>
      <c r="B26478">
        <v>2</v>
      </c>
    </row>
    <row r="26479" spans="1:2" x14ac:dyDescent="0.2">
      <c r="A26479" s="1" t="s">
        <v>13350</v>
      </c>
      <c r="B26479">
        <v>2</v>
      </c>
    </row>
    <row r="26480" spans="1:2" x14ac:dyDescent="0.2">
      <c r="A26480" s="1" t="s">
        <v>36738</v>
      </c>
      <c r="B26480">
        <v>2</v>
      </c>
    </row>
    <row r="26481" spans="1:2" x14ac:dyDescent="0.2">
      <c r="A26481" s="1" t="s">
        <v>26615</v>
      </c>
      <c r="B26481">
        <v>2</v>
      </c>
    </row>
    <row r="26482" spans="1:2" x14ac:dyDescent="0.2">
      <c r="A26482" s="1" t="s">
        <v>23353</v>
      </c>
      <c r="B26482">
        <v>2</v>
      </c>
    </row>
    <row r="26483" spans="1:2" x14ac:dyDescent="0.2">
      <c r="A26483" s="1" t="s">
        <v>15976</v>
      </c>
      <c r="B26483">
        <v>2</v>
      </c>
    </row>
    <row r="26484" spans="1:2" x14ac:dyDescent="0.2">
      <c r="A26484" s="1" t="s">
        <v>36739</v>
      </c>
      <c r="B26484">
        <v>2</v>
      </c>
    </row>
    <row r="26485" spans="1:2" x14ac:dyDescent="0.2">
      <c r="A26485" s="1" t="s">
        <v>9774</v>
      </c>
      <c r="B26485">
        <v>2</v>
      </c>
    </row>
    <row r="26486" spans="1:2" x14ac:dyDescent="0.2">
      <c r="A26486" s="1" t="s">
        <v>24349</v>
      </c>
      <c r="B26486">
        <v>2</v>
      </c>
    </row>
    <row r="26487" spans="1:2" x14ac:dyDescent="0.2">
      <c r="A26487" s="1" t="s">
        <v>10810</v>
      </c>
      <c r="B26487">
        <v>2</v>
      </c>
    </row>
    <row r="26488" spans="1:2" x14ac:dyDescent="0.2">
      <c r="A26488" s="1" t="s">
        <v>22527</v>
      </c>
      <c r="B26488">
        <v>2</v>
      </c>
    </row>
    <row r="26489" spans="1:2" x14ac:dyDescent="0.2">
      <c r="A26489" s="1" t="s">
        <v>13529</v>
      </c>
      <c r="B26489">
        <v>2</v>
      </c>
    </row>
    <row r="26490" spans="1:2" x14ac:dyDescent="0.2">
      <c r="A26490" s="1" t="s">
        <v>36740</v>
      </c>
      <c r="B26490">
        <v>2</v>
      </c>
    </row>
    <row r="26491" spans="1:2" x14ac:dyDescent="0.2">
      <c r="A26491" s="1" t="s">
        <v>14160</v>
      </c>
      <c r="B26491">
        <v>2</v>
      </c>
    </row>
    <row r="26492" spans="1:2" x14ac:dyDescent="0.2">
      <c r="A26492" s="1" t="s">
        <v>16944</v>
      </c>
      <c r="B26492">
        <v>2</v>
      </c>
    </row>
    <row r="26493" spans="1:2" x14ac:dyDescent="0.2">
      <c r="A26493" s="1" t="s">
        <v>36741</v>
      </c>
      <c r="B26493">
        <v>2</v>
      </c>
    </row>
    <row r="26494" spans="1:2" x14ac:dyDescent="0.2">
      <c r="A26494" s="1" t="s">
        <v>36742</v>
      </c>
      <c r="B26494">
        <v>2</v>
      </c>
    </row>
    <row r="26495" spans="1:2" x14ac:dyDescent="0.2">
      <c r="A26495" s="1" t="s">
        <v>36743</v>
      </c>
      <c r="B26495">
        <v>2</v>
      </c>
    </row>
    <row r="26496" spans="1:2" x14ac:dyDescent="0.2">
      <c r="A26496" s="1" t="s">
        <v>18468</v>
      </c>
      <c r="B26496">
        <v>2</v>
      </c>
    </row>
    <row r="26497" spans="1:2" x14ac:dyDescent="0.2">
      <c r="A26497" s="1" t="s">
        <v>36744</v>
      </c>
      <c r="B26497">
        <v>2</v>
      </c>
    </row>
    <row r="26498" spans="1:2" x14ac:dyDescent="0.2">
      <c r="A26498" s="1" t="s">
        <v>36745</v>
      </c>
      <c r="B26498">
        <v>2</v>
      </c>
    </row>
    <row r="26499" spans="1:2" x14ac:dyDescent="0.2">
      <c r="A26499" s="1" t="s">
        <v>36746</v>
      </c>
      <c r="B26499">
        <v>2</v>
      </c>
    </row>
    <row r="26500" spans="1:2" x14ac:dyDescent="0.2">
      <c r="A26500" s="1" t="s">
        <v>32582</v>
      </c>
      <c r="B26500">
        <v>2</v>
      </c>
    </row>
    <row r="26501" spans="1:2" x14ac:dyDescent="0.2">
      <c r="A26501" s="1" t="s">
        <v>8647</v>
      </c>
      <c r="B26501">
        <v>2</v>
      </c>
    </row>
    <row r="26502" spans="1:2" x14ac:dyDescent="0.2">
      <c r="A26502" s="1" t="s">
        <v>36747</v>
      </c>
      <c r="B26502">
        <v>2</v>
      </c>
    </row>
    <row r="26503" spans="1:2" x14ac:dyDescent="0.2">
      <c r="A26503" s="1" t="s">
        <v>29971</v>
      </c>
      <c r="B26503">
        <v>2</v>
      </c>
    </row>
    <row r="26504" spans="1:2" x14ac:dyDescent="0.2">
      <c r="A26504" s="1" t="s">
        <v>36748</v>
      </c>
      <c r="B26504">
        <v>2</v>
      </c>
    </row>
    <row r="26505" spans="1:2" x14ac:dyDescent="0.2">
      <c r="A26505" s="1" t="s">
        <v>36749</v>
      </c>
      <c r="B26505">
        <v>2</v>
      </c>
    </row>
    <row r="26506" spans="1:2" x14ac:dyDescent="0.2">
      <c r="A26506" s="1" t="s">
        <v>9684</v>
      </c>
      <c r="B26506">
        <v>2</v>
      </c>
    </row>
    <row r="26507" spans="1:2" x14ac:dyDescent="0.2">
      <c r="A26507" s="1" t="s">
        <v>36750</v>
      </c>
      <c r="B26507">
        <v>2</v>
      </c>
    </row>
    <row r="26508" spans="1:2" x14ac:dyDescent="0.2">
      <c r="A26508" s="1" t="s">
        <v>36751</v>
      </c>
      <c r="B26508">
        <v>2</v>
      </c>
    </row>
    <row r="26509" spans="1:2" x14ac:dyDescent="0.2">
      <c r="A26509" s="1" t="s">
        <v>18469</v>
      </c>
      <c r="B26509">
        <v>2</v>
      </c>
    </row>
    <row r="26510" spans="1:2" x14ac:dyDescent="0.2">
      <c r="A26510" s="1" t="s">
        <v>36752</v>
      </c>
      <c r="B26510">
        <v>2</v>
      </c>
    </row>
    <row r="26511" spans="1:2" x14ac:dyDescent="0.2">
      <c r="A26511" s="1" t="s">
        <v>36753</v>
      </c>
      <c r="B26511">
        <v>2</v>
      </c>
    </row>
    <row r="26512" spans="1:2" x14ac:dyDescent="0.2">
      <c r="A26512" s="1" t="s">
        <v>36754</v>
      </c>
      <c r="B26512">
        <v>2</v>
      </c>
    </row>
    <row r="26513" spans="1:2" x14ac:dyDescent="0.2">
      <c r="A26513" s="1" t="s">
        <v>29973</v>
      </c>
      <c r="B26513">
        <v>2</v>
      </c>
    </row>
    <row r="26514" spans="1:2" x14ac:dyDescent="0.2">
      <c r="A26514" s="1" t="s">
        <v>729</v>
      </c>
      <c r="B26514">
        <v>2</v>
      </c>
    </row>
    <row r="26515" spans="1:2" x14ac:dyDescent="0.2">
      <c r="A26515" s="1" t="s">
        <v>36755</v>
      </c>
      <c r="B26515">
        <v>2</v>
      </c>
    </row>
    <row r="26516" spans="1:2" x14ac:dyDescent="0.2">
      <c r="A26516" s="1" t="s">
        <v>36756</v>
      </c>
      <c r="B26516">
        <v>2</v>
      </c>
    </row>
    <row r="26517" spans="1:2" x14ac:dyDescent="0.2">
      <c r="A26517" s="1" t="s">
        <v>36757</v>
      </c>
      <c r="B26517">
        <v>2</v>
      </c>
    </row>
    <row r="26518" spans="1:2" x14ac:dyDescent="0.2">
      <c r="A26518" s="1" t="s">
        <v>14393</v>
      </c>
      <c r="B26518">
        <v>2</v>
      </c>
    </row>
    <row r="26519" spans="1:2" x14ac:dyDescent="0.2">
      <c r="A26519" s="1" t="s">
        <v>36758</v>
      </c>
      <c r="B26519">
        <v>2</v>
      </c>
    </row>
    <row r="26520" spans="1:2" x14ac:dyDescent="0.2">
      <c r="A26520" s="1" t="s">
        <v>36759</v>
      </c>
      <c r="B26520">
        <v>2</v>
      </c>
    </row>
    <row r="26521" spans="1:2" x14ac:dyDescent="0.2">
      <c r="A26521" s="1" t="s">
        <v>32589</v>
      </c>
      <c r="B26521">
        <v>2</v>
      </c>
    </row>
    <row r="26522" spans="1:2" x14ac:dyDescent="0.2">
      <c r="A26522" s="1" t="s">
        <v>14640</v>
      </c>
      <c r="B26522">
        <v>2</v>
      </c>
    </row>
    <row r="26523" spans="1:2" x14ac:dyDescent="0.2">
      <c r="A26523" s="1" t="s">
        <v>10460</v>
      </c>
      <c r="B26523">
        <v>2</v>
      </c>
    </row>
    <row r="26524" spans="1:2" x14ac:dyDescent="0.2">
      <c r="A26524" s="1" t="s">
        <v>36760</v>
      </c>
      <c r="B26524">
        <v>2</v>
      </c>
    </row>
    <row r="26525" spans="1:2" x14ac:dyDescent="0.2">
      <c r="A26525" s="1" t="s">
        <v>20519</v>
      </c>
      <c r="B26525">
        <v>2</v>
      </c>
    </row>
    <row r="26526" spans="1:2" x14ac:dyDescent="0.2">
      <c r="A26526" s="1" t="s">
        <v>6706</v>
      </c>
      <c r="B26526">
        <v>2</v>
      </c>
    </row>
    <row r="26527" spans="1:2" x14ac:dyDescent="0.2">
      <c r="A26527" s="1" t="s">
        <v>13169</v>
      </c>
      <c r="B26527">
        <v>2</v>
      </c>
    </row>
    <row r="26528" spans="1:2" x14ac:dyDescent="0.2">
      <c r="A26528" s="1" t="s">
        <v>36761</v>
      </c>
      <c r="B26528">
        <v>2</v>
      </c>
    </row>
    <row r="26529" spans="1:2" x14ac:dyDescent="0.2">
      <c r="A26529" s="1" t="s">
        <v>36762</v>
      </c>
      <c r="B26529">
        <v>2</v>
      </c>
    </row>
    <row r="26530" spans="1:2" x14ac:dyDescent="0.2">
      <c r="A26530" s="1" t="s">
        <v>18078</v>
      </c>
      <c r="B26530">
        <v>2</v>
      </c>
    </row>
    <row r="26531" spans="1:2" x14ac:dyDescent="0.2">
      <c r="A26531" s="1" t="s">
        <v>36763</v>
      </c>
      <c r="B26531">
        <v>2</v>
      </c>
    </row>
    <row r="26532" spans="1:2" x14ac:dyDescent="0.2">
      <c r="A26532" s="1" t="s">
        <v>24350</v>
      </c>
      <c r="B26532">
        <v>2</v>
      </c>
    </row>
    <row r="26533" spans="1:2" x14ac:dyDescent="0.2">
      <c r="A26533" s="1" t="s">
        <v>26622</v>
      </c>
      <c r="B26533">
        <v>2</v>
      </c>
    </row>
    <row r="26534" spans="1:2" x14ac:dyDescent="0.2">
      <c r="A26534" s="1" t="s">
        <v>24351</v>
      </c>
      <c r="B26534">
        <v>2</v>
      </c>
    </row>
    <row r="26535" spans="1:2" x14ac:dyDescent="0.2">
      <c r="A26535" s="1" t="s">
        <v>36764</v>
      </c>
      <c r="B26535">
        <v>2</v>
      </c>
    </row>
    <row r="26536" spans="1:2" x14ac:dyDescent="0.2">
      <c r="A26536" s="1" t="s">
        <v>9685</v>
      </c>
      <c r="B26536">
        <v>2</v>
      </c>
    </row>
    <row r="26537" spans="1:2" x14ac:dyDescent="0.2">
      <c r="A26537" s="1" t="s">
        <v>28151</v>
      </c>
      <c r="B26537">
        <v>2</v>
      </c>
    </row>
    <row r="26538" spans="1:2" x14ac:dyDescent="0.2">
      <c r="A26538" s="1" t="s">
        <v>36765</v>
      </c>
      <c r="B26538">
        <v>2</v>
      </c>
    </row>
    <row r="26539" spans="1:2" x14ac:dyDescent="0.2">
      <c r="A26539" s="1" t="s">
        <v>32600</v>
      </c>
      <c r="B26539">
        <v>2</v>
      </c>
    </row>
    <row r="26540" spans="1:2" x14ac:dyDescent="0.2">
      <c r="A26540" s="1" t="s">
        <v>36766</v>
      </c>
      <c r="B26540">
        <v>2</v>
      </c>
    </row>
    <row r="26541" spans="1:2" x14ac:dyDescent="0.2">
      <c r="A26541" s="1" t="s">
        <v>21831</v>
      </c>
      <c r="B26541">
        <v>2</v>
      </c>
    </row>
    <row r="26542" spans="1:2" x14ac:dyDescent="0.2">
      <c r="A26542" s="1" t="s">
        <v>9867</v>
      </c>
      <c r="B26542">
        <v>2</v>
      </c>
    </row>
    <row r="26543" spans="1:2" x14ac:dyDescent="0.2">
      <c r="A26543" s="1" t="s">
        <v>36767</v>
      </c>
      <c r="B26543">
        <v>2</v>
      </c>
    </row>
    <row r="26544" spans="1:2" x14ac:dyDescent="0.2">
      <c r="A26544" s="1" t="s">
        <v>6737</v>
      </c>
      <c r="B26544">
        <v>2</v>
      </c>
    </row>
    <row r="26545" spans="1:2" x14ac:dyDescent="0.2">
      <c r="A26545" s="1" t="s">
        <v>28152</v>
      </c>
      <c r="B26545">
        <v>2</v>
      </c>
    </row>
    <row r="26546" spans="1:2" x14ac:dyDescent="0.2">
      <c r="A26546" s="1" t="s">
        <v>21832</v>
      </c>
      <c r="B26546">
        <v>2</v>
      </c>
    </row>
    <row r="26547" spans="1:2" x14ac:dyDescent="0.2">
      <c r="A26547" s="1" t="s">
        <v>18892</v>
      </c>
      <c r="B26547">
        <v>2</v>
      </c>
    </row>
    <row r="26548" spans="1:2" x14ac:dyDescent="0.2">
      <c r="A26548" s="1" t="s">
        <v>20523</v>
      </c>
      <c r="B26548">
        <v>2</v>
      </c>
    </row>
    <row r="26549" spans="1:2" x14ac:dyDescent="0.2">
      <c r="A26549" s="1" t="s">
        <v>21149</v>
      </c>
      <c r="B26549">
        <v>2</v>
      </c>
    </row>
    <row r="26550" spans="1:2" x14ac:dyDescent="0.2">
      <c r="A26550" s="1" t="s">
        <v>26624</v>
      </c>
      <c r="B26550">
        <v>2</v>
      </c>
    </row>
    <row r="26551" spans="1:2" x14ac:dyDescent="0.2">
      <c r="A26551" s="1" t="s">
        <v>32602</v>
      </c>
      <c r="B26551">
        <v>2</v>
      </c>
    </row>
    <row r="26552" spans="1:2" x14ac:dyDescent="0.2">
      <c r="A26552" s="1" t="s">
        <v>19387</v>
      </c>
      <c r="B26552">
        <v>2</v>
      </c>
    </row>
    <row r="26553" spans="1:2" x14ac:dyDescent="0.2">
      <c r="A26553" s="1" t="s">
        <v>32606</v>
      </c>
      <c r="B26553">
        <v>2</v>
      </c>
    </row>
    <row r="26554" spans="1:2" x14ac:dyDescent="0.2">
      <c r="A26554" s="1" t="s">
        <v>6229</v>
      </c>
      <c r="B26554">
        <v>2</v>
      </c>
    </row>
    <row r="26555" spans="1:2" x14ac:dyDescent="0.2">
      <c r="A26555" s="1" t="s">
        <v>25398</v>
      </c>
      <c r="B26555">
        <v>2</v>
      </c>
    </row>
    <row r="26556" spans="1:2" x14ac:dyDescent="0.2">
      <c r="A26556" s="1" t="s">
        <v>36768</v>
      </c>
      <c r="B26556">
        <v>2</v>
      </c>
    </row>
    <row r="26557" spans="1:2" x14ac:dyDescent="0.2">
      <c r="A26557" s="1" t="s">
        <v>36769</v>
      </c>
      <c r="B26557">
        <v>2</v>
      </c>
    </row>
    <row r="26558" spans="1:2" x14ac:dyDescent="0.2">
      <c r="A26558" s="1" t="s">
        <v>36770</v>
      </c>
      <c r="B26558">
        <v>2</v>
      </c>
    </row>
    <row r="26559" spans="1:2" x14ac:dyDescent="0.2">
      <c r="A26559" s="1" t="s">
        <v>29981</v>
      </c>
      <c r="B26559">
        <v>2</v>
      </c>
    </row>
    <row r="26560" spans="1:2" x14ac:dyDescent="0.2">
      <c r="A26560" s="1" t="s">
        <v>28155</v>
      </c>
      <c r="B26560">
        <v>2</v>
      </c>
    </row>
    <row r="26561" spans="1:2" x14ac:dyDescent="0.2">
      <c r="A26561" s="1" t="s">
        <v>13530</v>
      </c>
      <c r="B26561">
        <v>2</v>
      </c>
    </row>
    <row r="26562" spans="1:2" x14ac:dyDescent="0.2">
      <c r="A26562" s="1" t="s">
        <v>28156</v>
      </c>
      <c r="B26562">
        <v>2</v>
      </c>
    </row>
    <row r="26563" spans="1:2" x14ac:dyDescent="0.2">
      <c r="A26563" s="1" t="s">
        <v>26626</v>
      </c>
      <c r="B26563">
        <v>2</v>
      </c>
    </row>
    <row r="26564" spans="1:2" x14ac:dyDescent="0.2">
      <c r="A26564" s="1" t="s">
        <v>32611</v>
      </c>
      <c r="B26564">
        <v>2</v>
      </c>
    </row>
    <row r="26565" spans="1:2" x14ac:dyDescent="0.2">
      <c r="A26565" s="1" t="s">
        <v>12628</v>
      </c>
      <c r="B26565">
        <v>2</v>
      </c>
    </row>
    <row r="26566" spans="1:2" x14ac:dyDescent="0.2">
      <c r="A26566" s="1" t="s">
        <v>6839</v>
      </c>
      <c r="B26566">
        <v>2</v>
      </c>
    </row>
    <row r="26567" spans="1:2" x14ac:dyDescent="0.2">
      <c r="A26567" s="1" t="s">
        <v>9117</v>
      </c>
      <c r="B26567">
        <v>2</v>
      </c>
    </row>
    <row r="26568" spans="1:2" x14ac:dyDescent="0.2">
      <c r="A26568" s="1" t="s">
        <v>5295</v>
      </c>
      <c r="B26568">
        <v>2</v>
      </c>
    </row>
    <row r="26569" spans="1:2" x14ac:dyDescent="0.2">
      <c r="A26569" s="1" t="s">
        <v>29984</v>
      </c>
      <c r="B26569">
        <v>2</v>
      </c>
    </row>
    <row r="26570" spans="1:2" x14ac:dyDescent="0.2">
      <c r="A26570" s="1" t="s">
        <v>25402</v>
      </c>
      <c r="B26570">
        <v>2</v>
      </c>
    </row>
    <row r="26571" spans="1:2" x14ac:dyDescent="0.2">
      <c r="A26571" s="1" t="s">
        <v>29986</v>
      </c>
      <c r="B26571">
        <v>2</v>
      </c>
    </row>
    <row r="26572" spans="1:2" x14ac:dyDescent="0.2">
      <c r="A26572" s="1" t="s">
        <v>6462</v>
      </c>
      <c r="B26572">
        <v>2</v>
      </c>
    </row>
    <row r="26573" spans="1:2" x14ac:dyDescent="0.2">
      <c r="A26573" s="1" t="s">
        <v>5271</v>
      </c>
      <c r="B26573">
        <v>2</v>
      </c>
    </row>
    <row r="26574" spans="1:2" x14ac:dyDescent="0.2">
      <c r="A26574" s="1" t="s">
        <v>36771</v>
      </c>
      <c r="B26574">
        <v>2</v>
      </c>
    </row>
    <row r="26575" spans="1:2" x14ac:dyDescent="0.2">
      <c r="A26575" s="1" t="s">
        <v>22535</v>
      </c>
      <c r="B26575">
        <v>2</v>
      </c>
    </row>
    <row r="26576" spans="1:2" x14ac:dyDescent="0.2">
      <c r="A26576" s="1" t="s">
        <v>25404</v>
      </c>
      <c r="B26576">
        <v>2</v>
      </c>
    </row>
    <row r="26577" spans="1:2" x14ac:dyDescent="0.2">
      <c r="A26577" s="1" t="s">
        <v>19959</v>
      </c>
      <c r="B26577">
        <v>2</v>
      </c>
    </row>
    <row r="26578" spans="1:2" x14ac:dyDescent="0.2">
      <c r="A26578" s="1" t="s">
        <v>18477</v>
      </c>
      <c r="B26578">
        <v>2</v>
      </c>
    </row>
    <row r="26579" spans="1:2" x14ac:dyDescent="0.2">
      <c r="A26579" s="1" t="s">
        <v>14163</v>
      </c>
      <c r="B26579">
        <v>2</v>
      </c>
    </row>
    <row r="26580" spans="1:2" x14ac:dyDescent="0.2">
      <c r="A26580" s="1" t="s">
        <v>36772</v>
      </c>
      <c r="B26580">
        <v>2</v>
      </c>
    </row>
    <row r="26581" spans="1:2" x14ac:dyDescent="0.2">
      <c r="A26581" s="1" t="s">
        <v>8460</v>
      </c>
      <c r="B26581">
        <v>2</v>
      </c>
    </row>
    <row r="26582" spans="1:2" x14ac:dyDescent="0.2">
      <c r="A26582" s="1" t="s">
        <v>36773</v>
      </c>
      <c r="B26582">
        <v>2</v>
      </c>
    </row>
    <row r="26583" spans="1:2" x14ac:dyDescent="0.2">
      <c r="A26583" s="1" t="s">
        <v>14164</v>
      </c>
      <c r="B26583">
        <v>2</v>
      </c>
    </row>
    <row r="26584" spans="1:2" x14ac:dyDescent="0.2">
      <c r="A26584" s="1" t="s">
        <v>25406</v>
      </c>
      <c r="B26584">
        <v>2</v>
      </c>
    </row>
    <row r="26585" spans="1:2" x14ac:dyDescent="0.2">
      <c r="A26585" s="1" t="s">
        <v>26630</v>
      </c>
      <c r="B26585">
        <v>2</v>
      </c>
    </row>
    <row r="26586" spans="1:2" x14ac:dyDescent="0.2">
      <c r="A26586" s="1" t="s">
        <v>28158</v>
      </c>
      <c r="B26586">
        <v>2</v>
      </c>
    </row>
    <row r="26587" spans="1:2" x14ac:dyDescent="0.2">
      <c r="A26587" s="1" t="s">
        <v>28159</v>
      </c>
      <c r="B26587">
        <v>2</v>
      </c>
    </row>
    <row r="26588" spans="1:2" x14ac:dyDescent="0.2">
      <c r="A26588" s="1" t="s">
        <v>36774</v>
      </c>
      <c r="B26588">
        <v>2</v>
      </c>
    </row>
    <row r="26589" spans="1:2" x14ac:dyDescent="0.2">
      <c r="A26589" s="1" t="s">
        <v>26631</v>
      </c>
      <c r="B26589">
        <v>2</v>
      </c>
    </row>
    <row r="26590" spans="1:2" x14ac:dyDescent="0.2">
      <c r="A26590" s="1" t="s">
        <v>20525</v>
      </c>
      <c r="B26590">
        <v>2</v>
      </c>
    </row>
    <row r="26591" spans="1:2" x14ac:dyDescent="0.2">
      <c r="A26591" s="1" t="s">
        <v>24357</v>
      </c>
      <c r="B26591">
        <v>2</v>
      </c>
    </row>
    <row r="26592" spans="1:2" x14ac:dyDescent="0.2">
      <c r="A26592" s="1" t="s">
        <v>19389</v>
      </c>
      <c r="B26592">
        <v>2</v>
      </c>
    </row>
    <row r="26593" spans="1:2" x14ac:dyDescent="0.2">
      <c r="A26593" s="1" t="s">
        <v>32625</v>
      </c>
      <c r="B26593">
        <v>2</v>
      </c>
    </row>
    <row r="26594" spans="1:2" x14ac:dyDescent="0.2">
      <c r="A26594" s="1" t="s">
        <v>4745</v>
      </c>
      <c r="B26594">
        <v>2</v>
      </c>
    </row>
    <row r="26595" spans="1:2" x14ac:dyDescent="0.2">
      <c r="A26595" s="1" t="s">
        <v>10461</v>
      </c>
      <c r="B26595">
        <v>2</v>
      </c>
    </row>
    <row r="26596" spans="1:2" x14ac:dyDescent="0.2">
      <c r="A26596" s="1" t="s">
        <v>16951</v>
      </c>
      <c r="B26596">
        <v>2</v>
      </c>
    </row>
    <row r="26597" spans="1:2" x14ac:dyDescent="0.2">
      <c r="A26597" s="1" t="s">
        <v>14642</v>
      </c>
      <c r="B26597">
        <v>2</v>
      </c>
    </row>
    <row r="26598" spans="1:2" x14ac:dyDescent="0.2">
      <c r="A26598" s="1" t="s">
        <v>16597</v>
      </c>
      <c r="B26598">
        <v>2</v>
      </c>
    </row>
    <row r="26599" spans="1:2" x14ac:dyDescent="0.2">
      <c r="A26599" s="1" t="s">
        <v>19390</v>
      </c>
      <c r="B26599">
        <v>2</v>
      </c>
    </row>
    <row r="26600" spans="1:2" x14ac:dyDescent="0.2">
      <c r="A26600" s="1" t="s">
        <v>9272</v>
      </c>
      <c r="B26600">
        <v>2</v>
      </c>
    </row>
    <row r="26601" spans="1:2" x14ac:dyDescent="0.2">
      <c r="A26601" s="1" t="s">
        <v>22537</v>
      </c>
      <c r="B26601">
        <v>2</v>
      </c>
    </row>
    <row r="26602" spans="1:2" x14ac:dyDescent="0.2">
      <c r="A26602" s="1" t="s">
        <v>14643</v>
      </c>
      <c r="B26602">
        <v>2</v>
      </c>
    </row>
    <row r="26603" spans="1:2" x14ac:dyDescent="0.2">
      <c r="A26603" s="1" t="s">
        <v>17300</v>
      </c>
      <c r="B26603">
        <v>2</v>
      </c>
    </row>
    <row r="26604" spans="1:2" x14ac:dyDescent="0.2">
      <c r="A26604" s="1" t="s">
        <v>21836</v>
      </c>
      <c r="B26604">
        <v>2</v>
      </c>
    </row>
    <row r="26605" spans="1:2" x14ac:dyDescent="0.2">
      <c r="A26605" s="1" t="s">
        <v>24358</v>
      </c>
      <c r="B26605">
        <v>2</v>
      </c>
    </row>
    <row r="26606" spans="1:2" x14ac:dyDescent="0.2">
      <c r="A26606" s="1" t="s">
        <v>32629</v>
      </c>
      <c r="B26606">
        <v>2</v>
      </c>
    </row>
    <row r="26607" spans="1:2" x14ac:dyDescent="0.2">
      <c r="A26607" s="1" t="s">
        <v>32632</v>
      </c>
      <c r="B26607">
        <v>2</v>
      </c>
    </row>
    <row r="26608" spans="1:2" x14ac:dyDescent="0.2">
      <c r="A26608" s="1" t="s">
        <v>29991</v>
      </c>
      <c r="B26608">
        <v>2</v>
      </c>
    </row>
    <row r="26609" spans="1:2" x14ac:dyDescent="0.2">
      <c r="A26609" s="1" t="s">
        <v>19391</v>
      </c>
      <c r="B26609">
        <v>2</v>
      </c>
    </row>
    <row r="26610" spans="1:2" x14ac:dyDescent="0.2">
      <c r="A26610" s="1" t="s">
        <v>36775</v>
      </c>
      <c r="B26610">
        <v>2</v>
      </c>
    </row>
    <row r="26611" spans="1:2" x14ac:dyDescent="0.2">
      <c r="A26611" s="1" t="s">
        <v>15378</v>
      </c>
      <c r="B26611">
        <v>2</v>
      </c>
    </row>
    <row r="26612" spans="1:2" x14ac:dyDescent="0.2">
      <c r="A26612" s="1" t="s">
        <v>17679</v>
      </c>
      <c r="B26612">
        <v>2</v>
      </c>
    </row>
    <row r="26613" spans="1:2" x14ac:dyDescent="0.2">
      <c r="A26613" s="1" t="s">
        <v>10165</v>
      </c>
      <c r="B26613">
        <v>2</v>
      </c>
    </row>
    <row r="26614" spans="1:2" x14ac:dyDescent="0.2">
      <c r="A26614" s="1" t="s">
        <v>21837</v>
      </c>
      <c r="B26614">
        <v>2</v>
      </c>
    </row>
    <row r="26615" spans="1:2" x14ac:dyDescent="0.2">
      <c r="A26615" s="1" t="s">
        <v>18479</v>
      </c>
      <c r="B26615">
        <v>2</v>
      </c>
    </row>
    <row r="26616" spans="1:2" x14ac:dyDescent="0.2">
      <c r="A26616" s="1" t="s">
        <v>28163</v>
      </c>
      <c r="B26616">
        <v>2</v>
      </c>
    </row>
    <row r="26617" spans="1:2" x14ac:dyDescent="0.2">
      <c r="A26617" s="1" t="s">
        <v>19961</v>
      </c>
      <c r="B26617">
        <v>2</v>
      </c>
    </row>
    <row r="26618" spans="1:2" x14ac:dyDescent="0.2">
      <c r="A26618" s="1" t="s">
        <v>28164</v>
      </c>
      <c r="B26618">
        <v>2</v>
      </c>
    </row>
    <row r="26619" spans="1:2" x14ac:dyDescent="0.2">
      <c r="A26619" s="1" t="s">
        <v>32636</v>
      </c>
      <c r="B26619">
        <v>2</v>
      </c>
    </row>
    <row r="26620" spans="1:2" x14ac:dyDescent="0.2">
      <c r="A26620" s="1" t="s">
        <v>28165</v>
      </c>
      <c r="B26620">
        <v>2</v>
      </c>
    </row>
    <row r="26621" spans="1:2" x14ac:dyDescent="0.2">
      <c r="A26621" s="1" t="s">
        <v>6892</v>
      </c>
      <c r="B26621">
        <v>2</v>
      </c>
    </row>
    <row r="26622" spans="1:2" x14ac:dyDescent="0.2">
      <c r="A26622" s="1" t="s">
        <v>7360</v>
      </c>
      <c r="B26622">
        <v>2</v>
      </c>
    </row>
    <row r="26623" spans="1:2" x14ac:dyDescent="0.2">
      <c r="A26623" s="1" t="s">
        <v>23367</v>
      </c>
      <c r="B26623">
        <v>2</v>
      </c>
    </row>
    <row r="26624" spans="1:2" x14ac:dyDescent="0.2">
      <c r="A26624" s="1" t="s">
        <v>36776</v>
      </c>
      <c r="B26624">
        <v>2</v>
      </c>
    </row>
    <row r="26625" spans="1:2" x14ac:dyDescent="0.2">
      <c r="A26625" s="1" t="s">
        <v>17302</v>
      </c>
      <c r="B26625">
        <v>2</v>
      </c>
    </row>
    <row r="26626" spans="1:2" x14ac:dyDescent="0.2">
      <c r="A26626" s="1" t="s">
        <v>28168</v>
      </c>
      <c r="B26626">
        <v>2</v>
      </c>
    </row>
    <row r="26627" spans="1:2" x14ac:dyDescent="0.2">
      <c r="A26627" s="1" t="s">
        <v>19392</v>
      </c>
      <c r="B26627">
        <v>2</v>
      </c>
    </row>
    <row r="26628" spans="1:2" x14ac:dyDescent="0.2">
      <c r="A26628" s="1" t="s">
        <v>19963</v>
      </c>
      <c r="B26628">
        <v>2</v>
      </c>
    </row>
    <row r="26629" spans="1:2" x14ac:dyDescent="0.2">
      <c r="A26629" s="1" t="s">
        <v>30001</v>
      </c>
      <c r="B26629">
        <v>2</v>
      </c>
    </row>
    <row r="26630" spans="1:2" x14ac:dyDescent="0.2">
      <c r="A26630" s="1" t="s">
        <v>10074</v>
      </c>
      <c r="B26630">
        <v>2</v>
      </c>
    </row>
    <row r="26631" spans="1:2" x14ac:dyDescent="0.2">
      <c r="A26631" s="1" t="s">
        <v>24361</v>
      </c>
      <c r="B26631">
        <v>2</v>
      </c>
    </row>
    <row r="26632" spans="1:2" x14ac:dyDescent="0.2">
      <c r="A26632" s="1" t="s">
        <v>28169</v>
      </c>
      <c r="B26632">
        <v>2</v>
      </c>
    </row>
    <row r="26633" spans="1:2" x14ac:dyDescent="0.2">
      <c r="A26633" s="1" t="s">
        <v>36777</v>
      </c>
      <c r="B26633">
        <v>2</v>
      </c>
    </row>
    <row r="26634" spans="1:2" x14ac:dyDescent="0.2">
      <c r="A26634" s="1" t="s">
        <v>22539</v>
      </c>
      <c r="B26634">
        <v>2</v>
      </c>
    </row>
    <row r="26635" spans="1:2" x14ac:dyDescent="0.2">
      <c r="A26635" s="1" t="s">
        <v>25412</v>
      </c>
      <c r="B26635">
        <v>2</v>
      </c>
    </row>
    <row r="26636" spans="1:2" x14ac:dyDescent="0.2">
      <c r="A26636" s="1" t="s">
        <v>21841</v>
      </c>
      <c r="B26636">
        <v>2</v>
      </c>
    </row>
    <row r="26637" spans="1:2" x14ac:dyDescent="0.2">
      <c r="A26637" s="1" t="s">
        <v>36778</v>
      </c>
      <c r="B26637">
        <v>2</v>
      </c>
    </row>
    <row r="26638" spans="1:2" x14ac:dyDescent="0.2">
      <c r="A26638" s="1" t="s">
        <v>36779</v>
      </c>
      <c r="B26638">
        <v>2</v>
      </c>
    </row>
    <row r="26639" spans="1:2" x14ac:dyDescent="0.2">
      <c r="A26639" s="1" t="s">
        <v>21158</v>
      </c>
      <c r="B26639">
        <v>2</v>
      </c>
    </row>
    <row r="26640" spans="1:2" x14ac:dyDescent="0.2">
      <c r="A26640" s="1" t="s">
        <v>36780</v>
      </c>
      <c r="B26640">
        <v>2</v>
      </c>
    </row>
    <row r="26641" spans="1:2" x14ac:dyDescent="0.2">
      <c r="A26641" s="1" t="s">
        <v>36781</v>
      </c>
      <c r="B26641">
        <v>2</v>
      </c>
    </row>
    <row r="26642" spans="1:2" x14ac:dyDescent="0.2">
      <c r="A26642" s="1" t="s">
        <v>36782</v>
      </c>
      <c r="B26642">
        <v>2</v>
      </c>
    </row>
    <row r="26643" spans="1:2" x14ac:dyDescent="0.2">
      <c r="A26643" s="1" t="s">
        <v>30009</v>
      </c>
      <c r="B26643">
        <v>2</v>
      </c>
    </row>
    <row r="26644" spans="1:2" x14ac:dyDescent="0.2">
      <c r="A26644" s="1" t="s">
        <v>9195</v>
      </c>
      <c r="B26644">
        <v>2</v>
      </c>
    </row>
    <row r="26645" spans="1:2" x14ac:dyDescent="0.2">
      <c r="A26645" s="1" t="s">
        <v>36783</v>
      </c>
      <c r="B26645">
        <v>2</v>
      </c>
    </row>
    <row r="26646" spans="1:2" x14ac:dyDescent="0.2">
      <c r="A26646" s="1" t="s">
        <v>11826</v>
      </c>
      <c r="B26646">
        <v>2</v>
      </c>
    </row>
    <row r="26647" spans="1:2" x14ac:dyDescent="0.2">
      <c r="A26647" s="1" t="s">
        <v>30012</v>
      </c>
      <c r="B26647">
        <v>2</v>
      </c>
    </row>
    <row r="26648" spans="1:2" x14ac:dyDescent="0.2">
      <c r="A26648" s="1" t="s">
        <v>21159</v>
      </c>
      <c r="B26648">
        <v>2</v>
      </c>
    </row>
    <row r="26649" spans="1:2" x14ac:dyDescent="0.2">
      <c r="A26649" s="1" t="s">
        <v>32640</v>
      </c>
      <c r="B26649">
        <v>2</v>
      </c>
    </row>
    <row r="26650" spans="1:2" x14ac:dyDescent="0.2">
      <c r="A26650" s="1" t="s">
        <v>15145</v>
      </c>
      <c r="B26650">
        <v>2</v>
      </c>
    </row>
    <row r="26651" spans="1:2" x14ac:dyDescent="0.2">
      <c r="A26651" s="1" t="s">
        <v>36784</v>
      </c>
      <c r="B26651">
        <v>2</v>
      </c>
    </row>
    <row r="26652" spans="1:2" x14ac:dyDescent="0.2">
      <c r="A26652" s="1" t="s">
        <v>25414</v>
      </c>
      <c r="B26652">
        <v>2</v>
      </c>
    </row>
    <row r="26653" spans="1:2" x14ac:dyDescent="0.2">
      <c r="A26653" s="1" t="s">
        <v>30013</v>
      </c>
      <c r="B26653">
        <v>2</v>
      </c>
    </row>
    <row r="26654" spans="1:2" x14ac:dyDescent="0.2">
      <c r="A26654" s="1" t="s">
        <v>36785</v>
      </c>
      <c r="B26654">
        <v>2</v>
      </c>
    </row>
    <row r="26655" spans="1:2" x14ac:dyDescent="0.2">
      <c r="A26655" s="1" t="s">
        <v>5131</v>
      </c>
      <c r="B26655">
        <v>2</v>
      </c>
    </row>
    <row r="26656" spans="1:2" x14ac:dyDescent="0.2">
      <c r="A26656" s="1" t="s">
        <v>36786</v>
      </c>
      <c r="B26656">
        <v>2</v>
      </c>
    </row>
    <row r="26657" spans="1:2" x14ac:dyDescent="0.2">
      <c r="A26657" s="1" t="s">
        <v>18084</v>
      </c>
      <c r="B26657">
        <v>2</v>
      </c>
    </row>
    <row r="26658" spans="1:2" x14ac:dyDescent="0.2">
      <c r="A26658" s="1" t="s">
        <v>19968</v>
      </c>
      <c r="B26658">
        <v>2</v>
      </c>
    </row>
    <row r="26659" spans="1:2" x14ac:dyDescent="0.2">
      <c r="A26659" s="1" t="s">
        <v>8339</v>
      </c>
      <c r="B26659">
        <v>2</v>
      </c>
    </row>
    <row r="26660" spans="1:2" x14ac:dyDescent="0.2">
      <c r="A26660" s="1" t="s">
        <v>36787</v>
      </c>
      <c r="B26660">
        <v>2</v>
      </c>
    </row>
    <row r="26661" spans="1:2" x14ac:dyDescent="0.2">
      <c r="A26661" s="1" t="s">
        <v>36788</v>
      </c>
      <c r="B26661">
        <v>2</v>
      </c>
    </row>
    <row r="26662" spans="1:2" x14ac:dyDescent="0.2">
      <c r="A26662" s="1" t="s">
        <v>32642</v>
      </c>
      <c r="B26662">
        <v>2</v>
      </c>
    </row>
    <row r="26663" spans="1:2" x14ac:dyDescent="0.2">
      <c r="A26663" s="1" t="s">
        <v>36789</v>
      </c>
      <c r="B26663">
        <v>2</v>
      </c>
    </row>
    <row r="26664" spans="1:2" x14ac:dyDescent="0.2">
      <c r="A26664" s="1" t="s">
        <v>36790</v>
      </c>
      <c r="B26664">
        <v>2</v>
      </c>
    </row>
    <row r="26665" spans="1:2" x14ac:dyDescent="0.2">
      <c r="A26665" s="1" t="s">
        <v>36791</v>
      </c>
      <c r="B26665">
        <v>2</v>
      </c>
    </row>
    <row r="26666" spans="1:2" x14ac:dyDescent="0.2">
      <c r="A26666" s="1" t="s">
        <v>26646</v>
      </c>
      <c r="B26666">
        <v>2</v>
      </c>
    </row>
    <row r="26667" spans="1:2" x14ac:dyDescent="0.2">
      <c r="A26667" s="1" t="s">
        <v>22544</v>
      </c>
      <c r="B26667">
        <v>2</v>
      </c>
    </row>
    <row r="26668" spans="1:2" x14ac:dyDescent="0.2">
      <c r="A26668" s="1" t="s">
        <v>26647</v>
      </c>
      <c r="B26668">
        <v>2</v>
      </c>
    </row>
    <row r="26669" spans="1:2" x14ac:dyDescent="0.2">
      <c r="A26669" s="1" t="s">
        <v>9197</v>
      </c>
      <c r="B26669">
        <v>2</v>
      </c>
    </row>
    <row r="26670" spans="1:2" x14ac:dyDescent="0.2">
      <c r="A26670" s="1" t="s">
        <v>36792</v>
      </c>
      <c r="B26670">
        <v>2</v>
      </c>
    </row>
    <row r="26671" spans="1:2" x14ac:dyDescent="0.2">
      <c r="A26671" s="1" t="s">
        <v>36793</v>
      </c>
      <c r="B26671">
        <v>2</v>
      </c>
    </row>
    <row r="26672" spans="1:2" x14ac:dyDescent="0.2">
      <c r="A26672" s="1" t="s">
        <v>36794</v>
      </c>
      <c r="B26672">
        <v>2</v>
      </c>
    </row>
    <row r="26673" spans="1:2" x14ac:dyDescent="0.2">
      <c r="A26673" s="1" t="s">
        <v>32645</v>
      </c>
      <c r="B26673">
        <v>2</v>
      </c>
    </row>
    <row r="26674" spans="1:2" x14ac:dyDescent="0.2">
      <c r="A26674" s="1" t="s">
        <v>30015</v>
      </c>
      <c r="B26674">
        <v>2</v>
      </c>
    </row>
    <row r="26675" spans="1:2" x14ac:dyDescent="0.2">
      <c r="A26675" s="1" t="s">
        <v>36795</v>
      </c>
      <c r="B26675">
        <v>2</v>
      </c>
    </row>
    <row r="26676" spans="1:2" x14ac:dyDescent="0.2">
      <c r="A26676" s="1" t="s">
        <v>15979</v>
      </c>
      <c r="B26676">
        <v>2</v>
      </c>
    </row>
    <row r="26677" spans="1:2" x14ac:dyDescent="0.2">
      <c r="A26677" s="1" t="s">
        <v>36796</v>
      </c>
      <c r="B26677">
        <v>2</v>
      </c>
    </row>
    <row r="26678" spans="1:2" x14ac:dyDescent="0.2">
      <c r="A26678" s="1" t="s">
        <v>10166</v>
      </c>
      <c r="B26678">
        <v>2</v>
      </c>
    </row>
    <row r="26679" spans="1:2" x14ac:dyDescent="0.2">
      <c r="A26679" s="1" t="s">
        <v>24365</v>
      </c>
      <c r="B26679">
        <v>2</v>
      </c>
    </row>
    <row r="26680" spans="1:2" x14ac:dyDescent="0.2">
      <c r="A26680" s="1" t="s">
        <v>10465</v>
      </c>
      <c r="B26680">
        <v>2</v>
      </c>
    </row>
    <row r="26681" spans="1:2" x14ac:dyDescent="0.2">
      <c r="A26681" s="1" t="s">
        <v>4455</v>
      </c>
      <c r="B26681">
        <v>2</v>
      </c>
    </row>
    <row r="26682" spans="1:2" x14ac:dyDescent="0.2">
      <c r="A26682" s="1" t="s">
        <v>30018</v>
      </c>
      <c r="B26682">
        <v>2</v>
      </c>
    </row>
    <row r="26683" spans="1:2" x14ac:dyDescent="0.2">
      <c r="A26683" s="1" t="s">
        <v>36797</v>
      </c>
      <c r="B26683">
        <v>2</v>
      </c>
    </row>
    <row r="26684" spans="1:2" x14ac:dyDescent="0.2">
      <c r="A26684" s="1" t="s">
        <v>7857</v>
      </c>
      <c r="B26684">
        <v>2</v>
      </c>
    </row>
    <row r="26685" spans="1:2" x14ac:dyDescent="0.2">
      <c r="A26685" s="1" t="s">
        <v>11827</v>
      </c>
      <c r="B26685">
        <v>2</v>
      </c>
    </row>
    <row r="26686" spans="1:2" x14ac:dyDescent="0.2">
      <c r="A26686" s="1" t="s">
        <v>28178</v>
      </c>
      <c r="B26686">
        <v>2</v>
      </c>
    </row>
    <row r="26687" spans="1:2" x14ac:dyDescent="0.2">
      <c r="A26687" s="1" t="s">
        <v>22546</v>
      </c>
      <c r="B26687">
        <v>2</v>
      </c>
    </row>
    <row r="26688" spans="1:2" x14ac:dyDescent="0.2">
      <c r="A26688" s="1" t="s">
        <v>26652</v>
      </c>
      <c r="B26688">
        <v>2</v>
      </c>
    </row>
    <row r="26689" spans="1:2" x14ac:dyDescent="0.2">
      <c r="A26689" s="1" t="s">
        <v>22547</v>
      </c>
      <c r="B26689">
        <v>2</v>
      </c>
    </row>
    <row r="26690" spans="1:2" x14ac:dyDescent="0.2">
      <c r="A26690" s="1" t="s">
        <v>36798</v>
      </c>
      <c r="B26690">
        <v>2</v>
      </c>
    </row>
    <row r="26691" spans="1:2" x14ac:dyDescent="0.2">
      <c r="A26691" s="1" t="s">
        <v>16954</v>
      </c>
      <c r="B26691">
        <v>2</v>
      </c>
    </row>
    <row r="26692" spans="1:2" x14ac:dyDescent="0.2">
      <c r="A26692" s="1" t="s">
        <v>26654</v>
      </c>
      <c r="B26692">
        <v>2</v>
      </c>
    </row>
    <row r="26693" spans="1:2" x14ac:dyDescent="0.2">
      <c r="A26693" s="1" t="s">
        <v>36799</v>
      </c>
      <c r="B26693">
        <v>2</v>
      </c>
    </row>
    <row r="26694" spans="1:2" x14ac:dyDescent="0.2">
      <c r="A26694" s="1" t="s">
        <v>26655</v>
      </c>
      <c r="B26694">
        <v>2</v>
      </c>
    </row>
    <row r="26695" spans="1:2" x14ac:dyDescent="0.2">
      <c r="A26695" s="1" t="s">
        <v>15982</v>
      </c>
      <c r="B26695">
        <v>2</v>
      </c>
    </row>
    <row r="26696" spans="1:2" x14ac:dyDescent="0.2">
      <c r="A26696" s="1" t="s">
        <v>18483</v>
      </c>
      <c r="B26696">
        <v>2</v>
      </c>
    </row>
    <row r="26697" spans="1:2" x14ac:dyDescent="0.2">
      <c r="A26697" s="1" t="s">
        <v>24367</v>
      </c>
      <c r="B26697">
        <v>2</v>
      </c>
    </row>
    <row r="26698" spans="1:2" x14ac:dyDescent="0.2">
      <c r="A26698" s="1" t="s">
        <v>30024</v>
      </c>
      <c r="B26698">
        <v>2</v>
      </c>
    </row>
    <row r="26699" spans="1:2" x14ac:dyDescent="0.2">
      <c r="A26699" s="1" t="s">
        <v>15382</v>
      </c>
      <c r="B26699">
        <v>2</v>
      </c>
    </row>
    <row r="26700" spans="1:2" x14ac:dyDescent="0.2">
      <c r="A26700" s="1" t="s">
        <v>18902</v>
      </c>
      <c r="B26700">
        <v>2</v>
      </c>
    </row>
    <row r="26701" spans="1:2" x14ac:dyDescent="0.2">
      <c r="A26701" s="1" t="s">
        <v>23372</v>
      </c>
      <c r="B26701">
        <v>2</v>
      </c>
    </row>
    <row r="26702" spans="1:2" x14ac:dyDescent="0.2">
      <c r="A26702" s="1" t="s">
        <v>4359</v>
      </c>
      <c r="B26702">
        <v>2</v>
      </c>
    </row>
    <row r="26703" spans="1:2" x14ac:dyDescent="0.2">
      <c r="A26703" s="1" t="s">
        <v>28184</v>
      </c>
      <c r="B26703">
        <v>2</v>
      </c>
    </row>
    <row r="26704" spans="1:2" x14ac:dyDescent="0.2">
      <c r="A26704" s="1" t="s">
        <v>24370</v>
      </c>
      <c r="B26704">
        <v>2</v>
      </c>
    </row>
    <row r="26705" spans="1:2" x14ac:dyDescent="0.2">
      <c r="A26705" s="1" t="s">
        <v>18085</v>
      </c>
      <c r="B26705">
        <v>2</v>
      </c>
    </row>
    <row r="26706" spans="1:2" x14ac:dyDescent="0.2">
      <c r="A26706" s="1" t="s">
        <v>23373</v>
      </c>
      <c r="B26706">
        <v>2</v>
      </c>
    </row>
    <row r="26707" spans="1:2" x14ac:dyDescent="0.2">
      <c r="A26707" s="1" t="s">
        <v>30026</v>
      </c>
      <c r="B26707">
        <v>2</v>
      </c>
    </row>
    <row r="26708" spans="1:2" x14ac:dyDescent="0.2">
      <c r="A26708" s="1" t="s">
        <v>7547</v>
      </c>
      <c r="B26708">
        <v>2</v>
      </c>
    </row>
    <row r="26709" spans="1:2" x14ac:dyDescent="0.2">
      <c r="A26709" s="1" t="s">
        <v>21163</v>
      </c>
      <c r="B26709">
        <v>2</v>
      </c>
    </row>
    <row r="26710" spans="1:2" x14ac:dyDescent="0.2">
      <c r="A26710" s="1" t="s">
        <v>19972</v>
      </c>
      <c r="B26710">
        <v>2</v>
      </c>
    </row>
    <row r="26711" spans="1:2" x14ac:dyDescent="0.2">
      <c r="A26711" s="1" t="s">
        <v>36800</v>
      </c>
      <c r="B26711">
        <v>2</v>
      </c>
    </row>
    <row r="26712" spans="1:2" x14ac:dyDescent="0.2">
      <c r="A26712" s="1" t="s">
        <v>36801</v>
      </c>
      <c r="B26712">
        <v>2</v>
      </c>
    </row>
    <row r="26713" spans="1:2" x14ac:dyDescent="0.2">
      <c r="A26713" s="1" t="s">
        <v>11981</v>
      </c>
      <c r="B26713">
        <v>2</v>
      </c>
    </row>
    <row r="26714" spans="1:2" x14ac:dyDescent="0.2">
      <c r="A26714" s="1" t="s">
        <v>36802</v>
      </c>
      <c r="B26714">
        <v>2</v>
      </c>
    </row>
    <row r="26715" spans="1:2" x14ac:dyDescent="0.2">
      <c r="A26715" s="1" t="s">
        <v>36803</v>
      </c>
      <c r="B26715">
        <v>2</v>
      </c>
    </row>
    <row r="26716" spans="1:2" x14ac:dyDescent="0.2">
      <c r="A26716" s="1" t="s">
        <v>36804</v>
      </c>
      <c r="B26716">
        <v>2</v>
      </c>
    </row>
    <row r="26717" spans="1:2" x14ac:dyDescent="0.2">
      <c r="A26717" s="1" t="s">
        <v>13736</v>
      </c>
      <c r="B26717">
        <v>2</v>
      </c>
    </row>
    <row r="26718" spans="1:2" x14ac:dyDescent="0.2">
      <c r="A26718" s="1" t="s">
        <v>26660</v>
      </c>
      <c r="B26718">
        <v>2</v>
      </c>
    </row>
    <row r="26719" spans="1:2" x14ac:dyDescent="0.2">
      <c r="A26719" s="1" t="s">
        <v>28187</v>
      </c>
      <c r="B26719">
        <v>2</v>
      </c>
    </row>
    <row r="26720" spans="1:2" x14ac:dyDescent="0.2">
      <c r="A26720" s="1" t="s">
        <v>16955</v>
      </c>
      <c r="B26720">
        <v>2</v>
      </c>
    </row>
    <row r="26721" spans="1:2" x14ac:dyDescent="0.2">
      <c r="A26721" s="1" t="s">
        <v>18086</v>
      </c>
      <c r="B26721">
        <v>2</v>
      </c>
    </row>
    <row r="26722" spans="1:2" x14ac:dyDescent="0.2">
      <c r="A26722" s="1" t="s">
        <v>36805</v>
      </c>
      <c r="B26722">
        <v>2</v>
      </c>
    </row>
    <row r="26723" spans="1:2" x14ac:dyDescent="0.2">
      <c r="A26723" s="1" t="s">
        <v>19397</v>
      </c>
      <c r="B26723">
        <v>2</v>
      </c>
    </row>
    <row r="26724" spans="1:2" x14ac:dyDescent="0.2">
      <c r="A26724" s="1" t="s">
        <v>21850</v>
      </c>
      <c r="B26724">
        <v>2</v>
      </c>
    </row>
    <row r="26725" spans="1:2" x14ac:dyDescent="0.2">
      <c r="A26725" s="1" t="s">
        <v>32663</v>
      </c>
      <c r="B26725">
        <v>2</v>
      </c>
    </row>
    <row r="26726" spans="1:2" x14ac:dyDescent="0.2">
      <c r="A26726" s="1" t="s">
        <v>9686</v>
      </c>
      <c r="B26726">
        <v>2</v>
      </c>
    </row>
    <row r="26727" spans="1:2" x14ac:dyDescent="0.2">
      <c r="A26727" s="1" t="s">
        <v>30033</v>
      </c>
      <c r="B26727">
        <v>2</v>
      </c>
    </row>
    <row r="26728" spans="1:2" x14ac:dyDescent="0.2">
      <c r="A26728" s="1" t="s">
        <v>20531</v>
      </c>
      <c r="B26728">
        <v>2</v>
      </c>
    </row>
    <row r="26729" spans="1:2" x14ac:dyDescent="0.2">
      <c r="A26729" s="1" t="s">
        <v>16604</v>
      </c>
      <c r="B26729">
        <v>2</v>
      </c>
    </row>
    <row r="26730" spans="1:2" x14ac:dyDescent="0.2">
      <c r="A26730" s="1" t="s">
        <v>36806</v>
      </c>
      <c r="B26730">
        <v>2</v>
      </c>
    </row>
    <row r="26731" spans="1:2" x14ac:dyDescent="0.2">
      <c r="A26731" s="1" t="s">
        <v>16282</v>
      </c>
      <c r="B26731">
        <v>2</v>
      </c>
    </row>
    <row r="26732" spans="1:2" x14ac:dyDescent="0.2">
      <c r="A26732" s="1" t="s">
        <v>26662</v>
      </c>
      <c r="B26732">
        <v>2</v>
      </c>
    </row>
    <row r="26733" spans="1:2" x14ac:dyDescent="0.2">
      <c r="A26733" s="1" t="s">
        <v>32668</v>
      </c>
      <c r="B26733">
        <v>2</v>
      </c>
    </row>
    <row r="26734" spans="1:2" x14ac:dyDescent="0.2">
      <c r="A26734" s="1" t="s">
        <v>36807</v>
      </c>
      <c r="B26734">
        <v>2</v>
      </c>
    </row>
    <row r="26735" spans="1:2" x14ac:dyDescent="0.2">
      <c r="A26735" s="1" t="s">
        <v>19398</v>
      </c>
      <c r="B26735">
        <v>2</v>
      </c>
    </row>
    <row r="26736" spans="1:2" x14ac:dyDescent="0.2">
      <c r="A26736" s="1" t="s">
        <v>36808</v>
      </c>
      <c r="B26736">
        <v>2</v>
      </c>
    </row>
    <row r="26737" spans="1:2" x14ac:dyDescent="0.2">
      <c r="A26737" s="1" t="s">
        <v>36809</v>
      </c>
      <c r="B26737">
        <v>2</v>
      </c>
    </row>
    <row r="26738" spans="1:2" x14ac:dyDescent="0.2">
      <c r="A26738" s="1" t="s">
        <v>28193</v>
      </c>
      <c r="B26738">
        <v>2</v>
      </c>
    </row>
    <row r="26739" spans="1:2" x14ac:dyDescent="0.2">
      <c r="A26739" s="1" t="s">
        <v>36810</v>
      </c>
      <c r="B26739">
        <v>2</v>
      </c>
    </row>
    <row r="26740" spans="1:2" x14ac:dyDescent="0.2">
      <c r="A26740" s="1" t="s">
        <v>36811</v>
      </c>
      <c r="B26740">
        <v>2</v>
      </c>
    </row>
    <row r="26741" spans="1:2" x14ac:dyDescent="0.2">
      <c r="A26741" s="1" t="s">
        <v>23376</v>
      </c>
      <c r="B26741">
        <v>2</v>
      </c>
    </row>
    <row r="26742" spans="1:2" x14ac:dyDescent="0.2">
      <c r="A26742" s="1" t="s">
        <v>20533</v>
      </c>
      <c r="B26742">
        <v>2</v>
      </c>
    </row>
    <row r="26743" spans="1:2" x14ac:dyDescent="0.2">
      <c r="A26743" s="1" t="s">
        <v>14874</v>
      </c>
      <c r="B26743">
        <v>2</v>
      </c>
    </row>
    <row r="26744" spans="1:2" x14ac:dyDescent="0.2">
      <c r="A26744" s="1" t="s">
        <v>23377</v>
      </c>
      <c r="B26744">
        <v>2</v>
      </c>
    </row>
    <row r="26745" spans="1:2" x14ac:dyDescent="0.2">
      <c r="A26745" s="1" t="s">
        <v>7813</v>
      </c>
      <c r="B26745">
        <v>2</v>
      </c>
    </row>
    <row r="26746" spans="1:2" x14ac:dyDescent="0.2">
      <c r="A26746" s="1" t="s">
        <v>28196</v>
      </c>
      <c r="B26746">
        <v>2</v>
      </c>
    </row>
    <row r="26747" spans="1:2" x14ac:dyDescent="0.2">
      <c r="A26747" s="1" t="s">
        <v>23379</v>
      </c>
      <c r="B26747">
        <v>2</v>
      </c>
    </row>
    <row r="26748" spans="1:2" x14ac:dyDescent="0.2">
      <c r="A26748" s="1" t="s">
        <v>32671</v>
      </c>
      <c r="B26748">
        <v>2</v>
      </c>
    </row>
    <row r="26749" spans="1:2" x14ac:dyDescent="0.2">
      <c r="A26749" s="1" t="s">
        <v>30039</v>
      </c>
      <c r="B26749">
        <v>2</v>
      </c>
    </row>
    <row r="26750" spans="1:2" x14ac:dyDescent="0.2">
      <c r="A26750" s="1" t="s">
        <v>36812</v>
      </c>
      <c r="B26750">
        <v>2</v>
      </c>
    </row>
    <row r="26751" spans="1:2" x14ac:dyDescent="0.2">
      <c r="A26751" s="1" t="s">
        <v>36813</v>
      </c>
      <c r="B26751">
        <v>2</v>
      </c>
    </row>
    <row r="26752" spans="1:2" x14ac:dyDescent="0.2">
      <c r="A26752" s="1" t="s">
        <v>36814</v>
      </c>
      <c r="B26752">
        <v>2</v>
      </c>
    </row>
    <row r="26753" spans="1:2" x14ac:dyDescent="0.2">
      <c r="A26753" s="1" t="s">
        <v>26663</v>
      </c>
      <c r="B26753">
        <v>2</v>
      </c>
    </row>
    <row r="26754" spans="1:2" x14ac:dyDescent="0.2">
      <c r="A26754" s="1" t="s">
        <v>17306</v>
      </c>
      <c r="B26754">
        <v>2</v>
      </c>
    </row>
    <row r="26755" spans="1:2" x14ac:dyDescent="0.2">
      <c r="A26755" s="1" t="s">
        <v>28198</v>
      </c>
      <c r="B26755">
        <v>2</v>
      </c>
    </row>
    <row r="26756" spans="1:2" x14ac:dyDescent="0.2">
      <c r="A26756" s="1" t="s">
        <v>36815</v>
      </c>
      <c r="B26756">
        <v>2</v>
      </c>
    </row>
    <row r="26757" spans="1:2" x14ac:dyDescent="0.2">
      <c r="A26757" s="1" t="s">
        <v>11180</v>
      </c>
      <c r="B26757">
        <v>2</v>
      </c>
    </row>
    <row r="26758" spans="1:2" x14ac:dyDescent="0.2">
      <c r="A26758" s="1" t="s">
        <v>28199</v>
      </c>
      <c r="B26758">
        <v>2</v>
      </c>
    </row>
    <row r="26759" spans="1:2" x14ac:dyDescent="0.2">
      <c r="A26759" s="1" t="s">
        <v>14167</v>
      </c>
      <c r="B26759">
        <v>2</v>
      </c>
    </row>
    <row r="26760" spans="1:2" x14ac:dyDescent="0.2">
      <c r="A26760" s="1" t="s">
        <v>9778</v>
      </c>
      <c r="B26760">
        <v>2</v>
      </c>
    </row>
    <row r="26761" spans="1:2" x14ac:dyDescent="0.2">
      <c r="A26761" s="1" t="s">
        <v>26665</v>
      </c>
      <c r="B26761">
        <v>2</v>
      </c>
    </row>
    <row r="26762" spans="1:2" x14ac:dyDescent="0.2">
      <c r="A26762" s="1" t="s">
        <v>36816</v>
      </c>
      <c r="B26762">
        <v>2</v>
      </c>
    </row>
    <row r="26763" spans="1:2" x14ac:dyDescent="0.2">
      <c r="A26763" s="1" t="s">
        <v>36817</v>
      </c>
      <c r="B26763">
        <v>2</v>
      </c>
    </row>
    <row r="26764" spans="1:2" x14ac:dyDescent="0.2">
      <c r="A26764" s="1" t="s">
        <v>12989</v>
      </c>
      <c r="B26764">
        <v>2</v>
      </c>
    </row>
    <row r="26765" spans="1:2" x14ac:dyDescent="0.2">
      <c r="A26765" s="1" t="s">
        <v>30045</v>
      </c>
      <c r="B26765">
        <v>2</v>
      </c>
    </row>
    <row r="26766" spans="1:2" x14ac:dyDescent="0.2">
      <c r="A26766" s="1" t="s">
        <v>16957</v>
      </c>
      <c r="B26766">
        <v>2</v>
      </c>
    </row>
    <row r="26767" spans="1:2" x14ac:dyDescent="0.2">
      <c r="A26767" s="1" t="s">
        <v>9779</v>
      </c>
      <c r="B26767">
        <v>2</v>
      </c>
    </row>
    <row r="26768" spans="1:2" x14ac:dyDescent="0.2">
      <c r="A26768" s="1" t="s">
        <v>23382</v>
      </c>
      <c r="B26768">
        <v>2</v>
      </c>
    </row>
    <row r="26769" spans="1:2" x14ac:dyDescent="0.2">
      <c r="A26769" s="1" t="s">
        <v>19976</v>
      </c>
      <c r="B26769">
        <v>2</v>
      </c>
    </row>
    <row r="26770" spans="1:2" x14ac:dyDescent="0.2">
      <c r="A26770" s="1" t="s">
        <v>36818</v>
      </c>
      <c r="B26770">
        <v>2</v>
      </c>
    </row>
    <row r="26771" spans="1:2" x14ac:dyDescent="0.2">
      <c r="A26771" s="1" t="s">
        <v>19977</v>
      </c>
      <c r="B26771">
        <v>2</v>
      </c>
    </row>
    <row r="26772" spans="1:2" x14ac:dyDescent="0.2">
      <c r="A26772" s="1" t="s">
        <v>36819</v>
      </c>
      <c r="B26772">
        <v>2</v>
      </c>
    </row>
    <row r="26773" spans="1:2" x14ac:dyDescent="0.2">
      <c r="A26773" s="1" t="s">
        <v>14168</v>
      </c>
      <c r="B26773">
        <v>2</v>
      </c>
    </row>
    <row r="26774" spans="1:2" x14ac:dyDescent="0.2">
      <c r="A26774" s="1" t="s">
        <v>18907</v>
      </c>
      <c r="B26774">
        <v>2</v>
      </c>
    </row>
    <row r="26775" spans="1:2" x14ac:dyDescent="0.2">
      <c r="A26775" s="1" t="s">
        <v>36820</v>
      </c>
      <c r="B26775">
        <v>2</v>
      </c>
    </row>
    <row r="26776" spans="1:2" x14ac:dyDescent="0.2">
      <c r="A26776" s="1" t="s">
        <v>24377</v>
      </c>
      <c r="B26776">
        <v>2</v>
      </c>
    </row>
    <row r="26777" spans="1:2" x14ac:dyDescent="0.2">
      <c r="A26777" s="1" t="s">
        <v>20536</v>
      </c>
      <c r="B26777">
        <v>2</v>
      </c>
    </row>
    <row r="26778" spans="1:2" x14ac:dyDescent="0.2">
      <c r="A26778" s="1" t="s">
        <v>32685</v>
      </c>
      <c r="B26778">
        <v>2</v>
      </c>
    </row>
    <row r="26779" spans="1:2" x14ac:dyDescent="0.2">
      <c r="A26779" s="1" t="s">
        <v>32686</v>
      </c>
      <c r="B26779">
        <v>2</v>
      </c>
    </row>
    <row r="26780" spans="1:2" x14ac:dyDescent="0.2">
      <c r="A26780" s="1" t="s">
        <v>36821</v>
      </c>
      <c r="B26780">
        <v>2</v>
      </c>
    </row>
    <row r="26781" spans="1:2" x14ac:dyDescent="0.2">
      <c r="A26781" s="1" t="s">
        <v>19978</v>
      </c>
      <c r="B26781">
        <v>2</v>
      </c>
    </row>
    <row r="26782" spans="1:2" x14ac:dyDescent="0.2">
      <c r="A26782" s="1" t="s">
        <v>18089</v>
      </c>
      <c r="B26782">
        <v>2</v>
      </c>
    </row>
    <row r="26783" spans="1:2" x14ac:dyDescent="0.2">
      <c r="A26783" s="1" t="s">
        <v>30049</v>
      </c>
      <c r="B26783">
        <v>2</v>
      </c>
    </row>
    <row r="26784" spans="1:2" x14ac:dyDescent="0.2">
      <c r="A26784" s="1" t="s">
        <v>30050</v>
      </c>
      <c r="B26784">
        <v>2</v>
      </c>
    </row>
    <row r="26785" spans="1:2" x14ac:dyDescent="0.2">
      <c r="A26785" s="1" t="s">
        <v>22553</v>
      </c>
      <c r="B26785">
        <v>2</v>
      </c>
    </row>
    <row r="26786" spans="1:2" x14ac:dyDescent="0.2">
      <c r="A26786" s="1" t="s">
        <v>26668</v>
      </c>
      <c r="B26786">
        <v>2</v>
      </c>
    </row>
    <row r="26787" spans="1:2" x14ac:dyDescent="0.2">
      <c r="A26787" s="1" t="s">
        <v>36822</v>
      </c>
      <c r="B26787">
        <v>2</v>
      </c>
    </row>
    <row r="26788" spans="1:2" x14ac:dyDescent="0.2">
      <c r="A26788" s="1" t="s">
        <v>18091</v>
      </c>
      <c r="B26788">
        <v>2</v>
      </c>
    </row>
    <row r="26789" spans="1:2" x14ac:dyDescent="0.2">
      <c r="A26789" s="1" t="s">
        <v>7494</v>
      </c>
      <c r="B26789">
        <v>2</v>
      </c>
    </row>
    <row r="26790" spans="1:2" x14ac:dyDescent="0.2">
      <c r="A26790" s="1" t="s">
        <v>36823</v>
      </c>
      <c r="B26790">
        <v>2</v>
      </c>
    </row>
    <row r="26791" spans="1:2" x14ac:dyDescent="0.2">
      <c r="A26791" s="1" t="s">
        <v>13174</v>
      </c>
      <c r="B26791">
        <v>2</v>
      </c>
    </row>
    <row r="26792" spans="1:2" x14ac:dyDescent="0.2">
      <c r="A26792" s="1" t="s">
        <v>11307</v>
      </c>
      <c r="B26792">
        <v>2</v>
      </c>
    </row>
    <row r="26793" spans="1:2" x14ac:dyDescent="0.2">
      <c r="A26793" s="1" t="s">
        <v>36824</v>
      </c>
      <c r="B26793">
        <v>2</v>
      </c>
    </row>
    <row r="26794" spans="1:2" x14ac:dyDescent="0.2">
      <c r="A26794" s="1" t="s">
        <v>28204</v>
      </c>
      <c r="B26794">
        <v>2</v>
      </c>
    </row>
    <row r="26795" spans="1:2" x14ac:dyDescent="0.2">
      <c r="A26795" s="1" t="s">
        <v>26671</v>
      </c>
      <c r="B26795">
        <v>2</v>
      </c>
    </row>
    <row r="26796" spans="1:2" x14ac:dyDescent="0.2">
      <c r="A26796" s="1" t="s">
        <v>13356</v>
      </c>
      <c r="B26796">
        <v>2</v>
      </c>
    </row>
    <row r="26797" spans="1:2" x14ac:dyDescent="0.2">
      <c r="A26797" s="1" t="s">
        <v>25432</v>
      </c>
      <c r="B26797">
        <v>2</v>
      </c>
    </row>
    <row r="26798" spans="1:2" x14ac:dyDescent="0.2">
      <c r="A26798" s="1" t="s">
        <v>36825</v>
      </c>
      <c r="B26798">
        <v>2</v>
      </c>
    </row>
    <row r="26799" spans="1:2" x14ac:dyDescent="0.2">
      <c r="A26799" s="1" t="s">
        <v>13357</v>
      </c>
      <c r="B26799">
        <v>2</v>
      </c>
    </row>
    <row r="26800" spans="1:2" x14ac:dyDescent="0.2">
      <c r="A26800" s="1" t="s">
        <v>15385</v>
      </c>
      <c r="B26800">
        <v>2</v>
      </c>
    </row>
    <row r="26801" spans="1:2" x14ac:dyDescent="0.2">
      <c r="A26801" s="1" t="s">
        <v>18488</v>
      </c>
      <c r="B26801">
        <v>2</v>
      </c>
    </row>
    <row r="26802" spans="1:2" x14ac:dyDescent="0.2">
      <c r="A26802" s="1" t="s">
        <v>36826</v>
      </c>
      <c r="B26802">
        <v>2</v>
      </c>
    </row>
    <row r="26803" spans="1:2" x14ac:dyDescent="0.2">
      <c r="A26803" s="1" t="s">
        <v>11982</v>
      </c>
      <c r="B26803">
        <v>2</v>
      </c>
    </row>
    <row r="26804" spans="1:2" x14ac:dyDescent="0.2">
      <c r="A26804" s="1" t="s">
        <v>21859</v>
      </c>
      <c r="B26804">
        <v>2</v>
      </c>
    </row>
    <row r="26805" spans="1:2" x14ac:dyDescent="0.2">
      <c r="A26805" s="1" t="s">
        <v>32695</v>
      </c>
      <c r="B26805">
        <v>2</v>
      </c>
    </row>
    <row r="26806" spans="1:2" x14ac:dyDescent="0.2">
      <c r="A26806" s="1" t="s">
        <v>32696</v>
      </c>
      <c r="B26806">
        <v>2</v>
      </c>
    </row>
    <row r="26807" spans="1:2" x14ac:dyDescent="0.2">
      <c r="A26807" s="1" t="s">
        <v>21860</v>
      </c>
      <c r="B26807">
        <v>2</v>
      </c>
    </row>
    <row r="26808" spans="1:2" x14ac:dyDescent="0.2">
      <c r="A26808" s="1" t="s">
        <v>23393</v>
      </c>
      <c r="B26808">
        <v>2</v>
      </c>
    </row>
    <row r="26809" spans="1:2" x14ac:dyDescent="0.2">
      <c r="A26809" s="1" t="s">
        <v>28207</v>
      </c>
      <c r="B26809">
        <v>2</v>
      </c>
    </row>
    <row r="26810" spans="1:2" x14ac:dyDescent="0.2">
      <c r="A26810" s="1" t="s">
        <v>36827</v>
      </c>
      <c r="B26810">
        <v>2</v>
      </c>
    </row>
    <row r="26811" spans="1:2" x14ac:dyDescent="0.2">
      <c r="A26811" s="1" t="s">
        <v>16610</v>
      </c>
      <c r="B26811">
        <v>2</v>
      </c>
    </row>
    <row r="26812" spans="1:2" x14ac:dyDescent="0.2">
      <c r="A26812" s="1" t="s">
        <v>19984</v>
      </c>
      <c r="B26812">
        <v>2</v>
      </c>
    </row>
    <row r="26813" spans="1:2" x14ac:dyDescent="0.2">
      <c r="A26813" s="1" t="s">
        <v>13539</v>
      </c>
      <c r="B26813">
        <v>2</v>
      </c>
    </row>
    <row r="26814" spans="1:2" x14ac:dyDescent="0.2">
      <c r="A26814" s="1" t="s">
        <v>36828</v>
      </c>
      <c r="B26814">
        <v>2</v>
      </c>
    </row>
    <row r="26815" spans="1:2" x14ac:dyDescent="0.2">
      <c r="A26815" s="1" t="s">
        <v>9119</v>
      </c>
      <c r="B26815">
        <v>2</v>
      </c>
    </row>
    <row r="26816" spans="1:2" x14ac:dyDescent="0.2">
      <c r="A26816" s="1" t="s">
        <v>30058</v>
      </c>
      <c r="B26816">
        <v>2</v>
      </c>
    </row>
    <row r="26817" spans="1:2" x14ac:dyDescent="0.2">
      <c r="A26817" s="1" t="s">
        <v>36829</v>
      </c>
      <c r="B26817">
        <v>2</v>
      </c>
    </row>
    <row r="26818" spans="1:2" x14ac:dyDescent="0.2">
      <c r="A26818" s="1" t="s">
        <v>13967</v>
      </c>
      <c r="B26818">
        <v>2</v>
      </c>
    </row>
    <row r="26819" spans="1:2" x14ac:dyDescent="0.2">
      <c r="A26819" s="1" t="s">
        <v>30059</v>
      </c>
      <c r="B26819">
        <v>2</v>
      </c>
    </row>
    <row r="26820" spans="1:2" x14ac:dyDescent="0.2">
      <c r="A26820" s="1" t="s">
        <v>26674</v>
      </c>
      <c r="B26820">
        <v>2</v>
      </c>
    </row>
    <row r="26821" spans="1:2" x14ac:dyDescent="0.2">
      <c r="A26821" s="1" t="s">
        <v>10077</v>
      </c>
      <c r="B26821">
        <v>2</v>
      </c>
    </row>
    <row r="26822" spans="1:2" x14ac:dyDescent="0.2">
      <c r="A26822" s="1" t="s">
        <v>32704</v>
      </c>
      <c r="B26822">
        <v>2</v>
      </c>
    </row>
    <row r="26823" spans="1:2" x14ac:dyDescent="0.2">
      <c r="A26823" s="1" t="s">
        <v>12991</v>
      </c>
      <c r="B26823">
        <v>2</v>
      </c>
    </row>
    <row r="26824" spans="1:2" x14ac:dyDescent="0.2">
      <c r="A26824" s="1" t="s">
        <v>28211</v>
      </c>
      <c r="B26824">
        <v>2</v>
      </c>
    </row>
    <row r="26825" spans="1:2" x14ac:dyDescent="0.2">
      <c r="A26825" s="1" t="s">
        <v>32706</v>
      </c>
      <c r="B26825">
        <v>2</v>
      </c>
    </row>
    <row r="26826" spans="1:2" x14ac:dyDescent="0.2">
      <c r="A26826" s="1" t="s">
        <v>25437</v>
      </c>
      <c r="B26826">
        <v>2</v>
      </c>
    </row>
    <row r="26827" spans="1:2" x14ac:dyDescent="0.2">
      <c r="A26827" s="1" t="s">
        <v>11041</v>
      </c>
      <c r="B26827">
        <v>2</v>
      </c>
    </row>
    <row r="26828" spans="1:2" x14ac:dyDescent="0.2">
      <c r="A26828" s="1" t="s">
        <v>21862</v>
      </c>
      <c r="B26828">
        <v>2</v>
      </c>
    </row>
    <row r="26829" spans="1:2" x14ac:dyDescent="0.2">
      <c r="A26829" s="1" t="s">
        <v>23398</v>
      </c>
      <c r="B26829">
        <v>2</v>
      </c>
    </row>
    <row r="26830" spans="1:2" x14ac:dyDescent="0.2">
      <c r="A26830" s="1" t="s">
        <v>14171</v>
      </c>
      <c r="B26830">
        <v>2</v>
      </c>
    </row>
    <row r="26831" spans="1:2" x14ac:dyDescent="0.2">
      <c r="A26831" s="1" t="s">
        <v>36830</v>
      </c>
      <c r="B26831">
        <v>2</v>
      </c>
    </row>
    <row r="26832" spans="1:2" x14ac:dyDescent="0.2">
      <c r="A26832" s="1" t="s">
        <v>3679</v>
      </c>
      <c r="B26832">
        <v>2</v>
      </c>
    </row>
    <row r="26833" spans="1:2" x14ac:dyDescent="0.2">
      <c r="A26833" s="1" t="s">
        <v>36831</v>
      </c>
      <c r="B26833">
        <v>2</v>
      </c>
    </row>
    <row r="26834" spans="1:2" x14ac:dyDescent="0.2">
      <c r="A26834" s="1" t="s">
        <v>36832</v>
      </c>
      <c r="B26834">
        <v>2</v>
      </c>
    </row>
    <row r="26835" spans="1:2" x14ac:dyDescent="0.2">
      <c r="A26835" s="1" t="s">
        <v>12634</v>
      </c>
      <c r="B26835">
        <v>2</v>
      </c>
    </row>
    <row r="26836" spans="1:2" x14ac:dyDescent="0.2">
      <c r="A26836" s="1" t="s">
        <v>21172</v>
      </c>
      <c r="B26836">
        <v>2</v>
      </c>
    </row>
    <row r="26837" spans="1:2" x14ac:dyDescent="0.2">
      <c r="A26837" s="1" t="s">
        <v>18491</v>
      </c>
      <c r="B26837">
        <v>2</v>
      </c>
    </row>
    <row r="26838" spans="1:2" x14ac:dyDescent="0.2">
      <c r="A26838" s="1" t="s">
        <v>8384</v>
      </c>
      <c r="B26838">
        <v>2</v>
      </c>
    </row>
    <row r="26839" spans="1:2" x14ac:dyDescent="0.2">
      <c r="A26839" s="1" t="s">
        <v>14405</v>
      </c>
      <c r="B26839">
        <v>2</v>
      </c>
    </row>
    <row r="26840" spans="1:2" x14ac:dyDescent="0.2">
      <c r="A26840" s="1" t="s">
        <v>21865</v>
      </c>
      <c r="B26840">
        <v>2</v>
      </c>
    </row>
    <row r="26841" spans="1:2" x14ac:dyDescent="0.2">
      <c r="A26841" s="1" t="s">
        <v>17312</v>
      </c>
      <c r="B26841">
        <v>2</v>
      </c>
    </row>
    <row r="26842" spans="1:2" x14ac:dyDescent="0.2">
      <c r="A26842" s="1" t="s">
        <v>32712</v>
      </c>
      <c r="B26842">
        <v>2</v>
      </c>
    </row>
    <row r="26843" spans="1:2" x14ac:dyDescent="0.2">
      <c r="A26843" s="1" t="s">
        <v>36833</v>
      </c>
      <c r="B26843">
        <v>2</v>
      </c>
    </row>
    <row r="26844" spans="1:2" x14ac:dyDescent="0.2">
      <c r="A26844" s="1" t="s">
        <v>32713</v>
      </c>
      <c r="B26844">
        <v>2</v>
      </c>
    </row>
    <row r="26845" spans="1:2" x14ac:dyDescent="0.2">
      <c r="A26845" s="1" t="s">
        <v>23400</v>
      </c>
      <c r="B26845">
        <v>2</v>
      </c>
    </row>
    <row r="26846" spans="1:2" x14ac:dyDescent="0.2">
      <c r="A26846" s="1" t="s">
        <v>3272</v>
      </c>
      <c r="B26846">
        <v>2</v>
      </c>
    </row>
    <row r="26847" spans="1:2" x14ac:dyDescent="0.2">
      <c r="A26847" s="1" t="s">
        <v>30065</v>
      </c>
      <c r="B26847">
        <v>2</v>
      </c>
    </row>
    <row r="26848" spans="1:2" x14ac:dyDescent="0.2">
      <c r="A26848" s="1" t="s">
        <v>7228</v>
      </c>
      <c r="B26848">
        <v>2</v>
      </c>
    </row>
    <row r="26849" spans="1:2" x14ac:dyDescent="0.2">
      <c r="A26849" s="1" t="s">
        <v>36834</v>
      </c>
      <c r="B26849">
        <v>2</v>
      </c>
    </row>
    <row r="26850" spans="1:2" x14ac:dyDescent="0.2">
      <c r="A26850" s="1" t="s">
        <v>32716</v>
      </c>
      <c r="B26850">
        <v>2</v>
      </c>
    </row>
    <row r="26851" spans="1:2" x14ac:dyDescent="0.2">
      <c r="A26851" s="1" t="s">
        <v>36835</v>
      </c>
      <c r="B26851">
        <v>2</v>
      </c>
    </row>
    <row r="26852" spans="1:2" x14ac:dyDescent="0.2">
      <c r="A26852" s="1" t="s">
        <v>36836</v>
      </c>
      <c r="B26852">
        <v>2</v>
      </c>
    </row>
    <row r="26853" spans="1:2" x14ac:dyDescent="0.2">
      <c r="A26853" s="1" t="s">
        <v>36837</v>
      </c>
      <c r="B26853">
        <v>2</v>
      </c>
    </row>
    <row r="26854" spans="1:2" x14ac:dyDescent="0.2">
      <c r="A26854" s="1" t="s">
        <v>30066</v>
      </c>
      <c r="B26854">
        <v>2</v>
      </c>
    </row>
    <row r="26855" spans="1:2" x14ac:dyDescent="0.2">
      <c r="A26855" s="1" t="s">
        <v>36838</v>
      </c>
      <c r="B26855">
        <v>2</v>
      </c>
    </row>
    <row r="26856" spans="1:2" x14ac:dyDescent="0.2">
      <c r="A26856" s="1" t="s">
        <v>36839</v>
      </c>
      <c r="B26856">
        <v>2</v>
      </c>
    </row>
    <row r="26857" spans="1:2" x14ac:dyDescent="0.2">
      <c r="A26857" s="1" t="s">
        <v>32723</v>
      </c>
      <c r="B26857">
        <v>2</v>
      </c>
    </row>
    <row r="26858" spans="1:2" x14ac:dyDescent="0.2">
      <c r="A26858" s="1" t="s">
        <v>30068</v>
      </c>
      <c r="B26858">
        <v>2</v>
      </c>
    </row>
    <row r="26859" spans="1:2" x14ac:dyDescent="0.2">
      <c r="A26859" s="1" t="s">
        <v>36840</v>
      </c>
      <c r="B26859">
        <v>2</v>
      </c>
    </row>
    <row r="26860" spans="1:2" x14ac:dyDescent="0.2">
      <c r="A26860" s="1" t="s">
        <v>16617</v>
      </c>
      <c r="B26860">
        <v>2</v>
      </c>
    </row>
    <row r="26861" spans="1:2" x14ac:dyDescent="0.2">
      <c r="A26861" s="1" t="s">
        <v>36841</v>
      </c>
      <c r="B26861">
        <v>2</v>
      </c>
    </row>
    <row r="26862" spans="1:2" x14ac:dyDescent="0.2">
      <c r="A26862" s="1" t="s">
        <v>25445</v>
      </c>
      <c r="B26862">
        <v>2</v>
      </c>
    </row>
    <row r="26863" spans="1:2" x14ac:dyDescent="0.2">
      <c r="A26863" s="1" t="s">
        <v>36842</v>
      </c>
      <c r="B26863">
        <v>2</v>
      </c>
    </row>
    <row r="26864" spans="1:2" x14ac:dyDescent="0.2">
      <c r="A26864" s="1" t="s">
        <v>32729</v>
      </c>
      <c r="B26864">
        <v>2</v>
      </c>
    </row>
    <row r="26865" spans="1:2" x14ac:dyDescent="0.2">
      <c r="A26865" s="1" t="s">
        <v>18494</v>
      </c>
      <c r="B26865">
        <v>2</v>
      </c>
    </row>
    <row r="26866" spans="1:2" x14ac:dyDescent="0.2">
      <c r="A26866" s="1" t="s">
        <v>18910</v>
      </c>
      <c r="B26866">
        <v>2</v>
      </c>
    </row>
    <row r="26867" spans="1:2" x14ac:dyDescent="0.2">
      <c r="A26867" s="1" t="s">
        <v>14407</v>
      </c>
      <c r="B26867">
        <v>2</v>
      </c>
    </row>
    <row r="26868" spans="1:2" x14ac:dyDescent="0.2">
      <c r="A26868" s="1" t="s">
        <v>36843</v>
      </c>
      <c r="B26868">
        <v>2</v>
      </c>
    </row>
    <row r="26869" spans="1:2" x14ac:dyDescent="0.2">
      <c r="A26869" s="1" t="s">
        <v>36844</v>
      </c>
      <c r="B26869">
        <v>2</v>
      </c>
    </row>
    <row r="26870" spans="1:2" x14ac:dyDescent="0.2">
      <c r="A26870" s="1" t="s">
        <v>32734</v>
      </c>
      <c r="B26870">
        <v>2</v>
      </c>
    </row>
    <row r="26871" spans="1:2" x14ac:dyDescent="0.2">
      <c r="A26871" s="1" t="s">
        <v>36845</v>
      </c>
      <c r="B26871">
        <v>2</v>
      </c>
    </row>
    <row r="26872" spans="1:2" x14ac:dyDescent="0.2">
      <c r="A26872" s="1" t="s">
        <v>26690</v>
      </c>
      <c r="B26872">
        <v>2</v>
      </c>
    </row>
    <row r="26873" spans="1:2" x14ac:dyDescent="0.2">
      <c r="A26873" s="1" t="s">
        <v>14878</v>
      </c>
      <c r="B26873">
        <v>2</v>
      </c>
    </row>
    <row r="26874" spans="1:2" x14ac:dyDescent="0.2">
      <c r="A26874" s="1" t="s">
        <v>24388</v>
      </c>
      <c r="B26874">
        <v>2</v>
      </c>
    </row>
    <row r="26875" spans="1:2" x14ac:dyDescent="0.2">
      <c r="A26875" s="1" t="s">
        <v>32735</v>
      </c>
      <c r="B26875">
        <v>2</v>
      </c>
    </row>
    <row r="26876" spans="1:2" x14ac:dyDescent="0.2">
      <c r="A26876" s="1" t="s">
        <v>28228</v>
      </c>
      <c r="B26876">
        <v>2</v>
      </c>
    </row>
    <row r="26877" spans="1:2" x14ac:dyDescent="0.2">
      <c r="A26877" s="1" t="s">
        <v>23404</v>
      </c>
      <c r="B26877">
        <v>2</v>
      </c>
    </row>
    <row r="26878" spans="1:2" x14ac:dyDescent="0.2">
      <c r="A26878" s="1" t="s">
        <v>26692</v>
      </c>
      <c r="B26878">
        <v>2</v>
      </c>
    </row>
    <row r="26879" spans="1:2" x14ac:dyDescent="0.2">
      <c r="A26879" s="1" t="s">
        <v>26694</v>
      </c>
      <c r="B26879">
        <v>2</v>
      </c>
    </row>
    <row r="26880" spans="1:2" x14ac:dyDescent="0.2">
      <c r="A26880" s="1" t="s">
        <v>19988</v>
      </c>
      <c r="B26880">
        <v>2</v>
      </c>
    </row>
    <row r="26881" spans="1:2" x14ac:dyDescent="0.2">
      <c r="A26881" s="1" t="s">
        <v>23405</v>
      </c>
      <c r="B26881">
        <v>2</v>
      </c>
    </row>
    <row r="26882" spans="1:2" x14ac:dyDescent="0.2">
      <c r="A26882" s="1" t="s">
        <v>13743</v>
      </c>
      <c r="B26882">
        <v>2</v>
      </c>
    </row>
    <row r="26883" spans="1:2" x14ac:dyDescent="0.2">
      <c r="A26883" s="1" t="s">
        <v>28232</v>
      </c>
      <c r="B26883">
        <v>2</v>
      </c>
    </row>
    <row r="26884" spans="1:2" x14ac:dyDescent="0.2">
      <c r="A26884" s="1" t="s">
        <v>14648</v>
      </c>
      <c r="B26884">
        <v>2</v>
      </c>
    </row>
    <row r="26885" spans="1:2" x14ac:dyDescent="0.2">
      <c r="A26885" s="1" t="s">
        <v>30082</v>
      </c>
      <c r="B26885">
        <v>2</v>
      </c>
    </row>
    <row r="26886" spans="1:2" x14ac:dyDescent="0.2">
      <c r="A26886" s="1" t="s">
        <v>17316</v>
      </c>
      <c r="B26886">
        <v>2</v>
      </c>
    </row>
    <row r="26887" spans="1:2" x14ac:dyDescent="0.2">
      <c r="A26887" s="1" t="s">
        <v>30084</v>
      </c>
      <c r="B26887">
        <v>2</v>
      </c>
    </row>
    <row r="26888" spans="1:2" x14ac:dyDescent="0.2">
      <c r="A26888" s="1" t="s">
        <v>21869</v>
      </c>
      <c r="B26888">
        <v>2</v>
      </c>
    </row>
    <row r="26889" spans="1:2" x14ac:dyDescent="0.2">
      <c r="A26889" s="1" t="s">
        <v>21870</v>
      </c>
      <c r="B26889">
        <v>2</v>
      </c>
    </row>
    <row r="26890" spans="1:2" x14ac:dyDescent="0.2">
      <c r="A26890" s="1" t="s">
        <v>36846</v>
      </c>
      <c r="B26890">
        <v>2</v>
      </c>
    </row>
    <row r="26891" spans="1:2" x14ac:dyDescent="0.2">
      <c r="A26891" s="1" t="s">
        <v>18913</v>
      </c>
      <c r="B26891">
        <v>2</v>
      </c>
    </row>
    <row r="26892" spans="1:2" x14ac:dyDescent="0.2">
      <c r="A26892" s="1" t="s">
        <v>13969</v>
      </c>
      <c r="B26892">
        <v>2</v>
      </c>
    </row>
    <row r="26893" spans="1:2" x14ac:dyDescent="0.2">
      <c r="A26893" s="1" t="s">
        <v>36847</v>
      </c>
      <c r="B26893">
        <v>2</v>
      </c>
    </row>
    <row r="26894" spans="1:2" x14ac:dyDescent="0.2">
      <c r="A26894" s="1" t="s">
        <v>30087</v>
      </c>
      <c r="B26894">
        <v>2</v>
      </c>
    </row>
    <row r="26895" spans="1:2" x14ac:dyDescent="0.2">
      <c r="A26895" s="1" t="s">
        <v>36848</v>
      </c>
      <c r="B26895">
        <v>2</v>
      </c>
    </row>
    <row r="26896" spans="1:2" x14ac:dyDescent="0.2">
      <c r="A26896" s="1" t="s">
        <v>14649</v>
      </c>
      <c r="B26896">
        <v>2</v>
      </c>
    </row>
    <row r="26897" spans="1:2" x14ac:dyDescent="0.2">
      <c r="A26897" s="1" t="s">
        <v>14174</v>
      </c>
      <c r="B26897">
        <v>2</v>
      </c>
    </row>
    <row r="26898" spans="1:2" x14ac:dyDescent="0.2">
      <c r="A26898" s="1" t="s">
        <v>10276</v>
      </c>
      <c r="B26898">
        <v>2</v>
      </c>
    </row>
    <row r="26899" spans="1:2" x14ac:dyDescent="0.2">
      <c r="A26899" s="1" t="s">
        <v>10171</v>
      </c>
      <c r="B26899">
        <v>2</v>
      </c>
    </row>
    <row r="26900" spans="1:2" x14ac:dyDescent="0.2">
      <c r="A26900" s="1" t="s">
        <v>32741</v>
      </c>
      <c r="B26900">
        <v>2</v>
      </c>
    </row>
    <row r="26901" spans="1:2" x14ac:dyDescent="0.2">
      <c r="A26901" s="1" t="s">
        <v>16618</v>
      </c>
      <c r="B26901">
        <v>2</v>
      </c>
    </row>
    <row r="26902" spans="1:2" x14ac:dyDescent="0.2">
      <c r="A26902" s="1" t="s">
        <v>30089</v>
      </c>
      <c r="B26902">
        <v>2</v>
      </c>
    </row>
    <row r="26903" spans="1:2" x14ac:dyDescent="0.2">
      <c r="A26903" s="1" t="s">
        <v>25452</v>
      </c>
      <c r="B26903">
        <v>2</v>
      </c>
    </row>
    <row r="26904" spans="1:2" x14ac:dyDescent="0.2">
      <c r="A26904" s="1" t="s">
        <v>28236</v>
      </c>
      <c r="B26904">
        <v>2</v>
      </c>
    </row>
    <row r="26905" spans="1:2" x14ac:dyDescent="0.2">
      <c r="A26905" s="1" t="s">
        <v>22568</v>
      </c>
      <c r="B26905">
        <v>2</v>
      </c>
    </row>
    <row r="26906" spans="1:2" x14ac:dyDescent="0.2">
      <c r="A26906" s="1" t="s">
        <v>26702</v>
      </c>
      <c r="B26906">
        <v>2</v>
      </c>
    </row>
    <row r="26907" spans="1:2" x14ac:dyDescent="0.2">
      <c r="A26907" s="1" t="s">
        <v>24391</v>
      </c>
      <c r="B26907">
        <v>2</v>
      </c>
    </row>
    <row r="26908" spans="1:2" x14ac:dyDescent="0.2">
      <c r="A26908" s="1" t="s">
        <v>24392</v>
      </c>
      <c r="B26908">
        <v>2</v>
      </c>
    </row>
    <row r="26909" spans="1:2" x14ac:dyDescent="0.2">
      <c r="A26909" s="1" t="s">
        <v>21873</v>
      </c>
      <c r="B26909">
        <v>2</v>
      </c>
    </row>
    <row r="26910" spans="1:2" x14ac:dyDescent="0.2">
      <c r="A26910" s="1" t="s">
        <v>36849</v>
      </c>
      <c r="B26910">
        <v>2</v>
      </c>
    </row>
    <row r="26911" spans="1:2" x14ac:dyDescent="0.2">
      <c r="A26911" s="1" t="s">
        <v>36850</v>
      </c>
      <c r="B26911">
        <v>2</v>
      </c>
    </row>
    <row r="26912" spans="1:2" x14ac:dyDescent="0.2">
      <c r="A26912" s="1" t="s">
        <v>30093</v>
      </c>
      <c r="B26912">
        <v>2</v>
      </c>
    </row>
    <row r="26913" spans="1:2" x14ac:dyDescent="0.2">
      <c r="A26913" s="1" t="s">
        <v>11579</v>
      </c>
      <c r="B26913">
        <v>2</v>
      </c>
    </row>
    <row r="26914" spans="1:2" x14ac:dyDescent="0.2">
      <c r="A26914" s="1" t="s">
        <v>15389</v>
      </c>
      <c r="B26914">
        <v>2</v>
      </c>
    </row>
    <row r="26915" spans="1:2" x14ac:dyDescent="0.2">
      <c r="A26915" s="1" t="s">
        <v>21180</v>
      </c>
      <c r="B26915">
        <v>2</v>
      </c>
    </row>
    <row r="26916" spans="1:2" x14ac:dyDescent="0.2">
      <c r="A26916" s="1" t="s">
        <v>24393</v>
      </c>
      <c r="B26916">
        <v>2</v>
      </c>
    </row>
    <row r="26917" spans="1:2" x14ac:dyDescent="0.2">
      <c r="A26917" s="1" t="s">
        <v>30095</v>
      </c>
      <c r="B26917">
        <v>2</v>
      </c>
    </row>
    <row r="26918" spans="1:2" x14ac:dyDescent="0.2">
      <c r="A26918" s="1" t="s">
        <v>14650</v>
      </c>
      <c r="B26918">
        <v>2</v>
      </c>
    </row>
    <row r="26919" spans="1:2" x14ac:dyDescent="0.2">
      <c r="A26919" s="1" t="s">
        <v>12636</v>
      </c>
      <c r="B26919">
        <v>2</v>
      </c>
    </row>
    <row r="26920" spans="1:2" x14ac:dyDescent="0.2">
      <c r="A26920" s="1" t="s">
        <v>36851</v>
      </c>
      <c r="B26920">
        <v>2</v>
      </c>
    </row>
    <row r="26921" spans="1:2" x14ac:dyDescent="0.2">
      <c r="A26921" s="1" t="s">
        <v>36852</v>
      </c>
      <c r="B26921">
        <v>2</v>
      </c>
    </row>
    <row r="26922" spans="1:2" x14ac:dyDescent="0.2">
      <c r="A26922" s="1" t="s">
        <v>23409</v>
      </c>
      <c r="B26922">
        <v>2</v>
      </c>
    </row>
    <row r="26923" spans="1:2" x14ac:dyDescent="0.2">
      <c r="A26923" s="1" t="s">
        <v>28241</v>
      </c>
      <c r="B26923">
        <v>2</v>
      </c>
    </row>
    <row r="26924" spans="1:2" x14ac:dyDescent="0.2">
      <c r="A26924" s="1" t="s">
        <v>15390</v>
      </c>
      <c r="B26924">
        <v>2</v>
      </c>
    </row>
    <row r="26925" spans="1:2" x14ac:dyDescent="0.2">
      <c r="A26925" s="1" t="s">
        <v>16619</v>
      </c>
      <c r="B26925">
        <v>2</v>
      </c>
    </row>
    <row r="26926" spans="1:2" x14ac:dyDescent="0.2">
      <c r="A26926" s="1" t="s">
        <v>32751</v>
      </c>
      <c r="B26926">
        <v>2</v>
      </c>
    </row>
    <row r="26927" spans="1:2" x14ac:dyDescent="0.2">
      <c r="A26927" s="1" t="s">
        <v>32752</v>
      </c>
      <c r="B26927">
        <v>2</v>
      </c>
    </row>
    <row r="26928" spans="1:2" x14ac:dyDescent="0.2">
      <c r="A26928" s="1" t="s">
        <v>36853</v>
      </c>
      <c r="B26928">
        <v>2</v>
      </c>
    </row>
    <row r="26929" spans="1:2" x14ac:dyDescent="0.2">
      <c r="A26929" s="1" t="s">
        <v>15993</v>
      </c>
      <c r="B26929">
        <v>2</v>
      </c>
    </row>
    <row r="26930" spans="1:2" x14ac:dyDescent="0.2">
      <c r="A26930" s="1" t="s">
        <v>36854</v>
      </c>
      <c r="B26930">
        <v>2</v>
      </c>
    </row>
    <row r="26931" spans="1:2" x14ac:dyDescent="0.2">
      <c r="A26931" s="1" t="s">
        <v>25455</v>
      </c>
      <c r="B26931">
        <v>2</v>
      </c>
    </row>
    <row r="26932" spans="1:2" x14ac:dyDescent="0.2">
      <c r="A26932" s="1" t="s">
        <v>15683</v>
      </c>
      <c r="B26932">
        <v>2</v>
      </c>
    </row>
    <row r="26933" spans="1:2" x14ac:dyDescent="0.2">
      <c r="A26933" s="1" t="s">
        <v>21875</v>
      </c>
      <c r="B26933">
        <v>2</v>
      </c>
    </row>
    <row r="26934" spans="1:2" x14ac:dyDescent="0.2">
      <c r="A26934" s="1" t="s">
        <v>32753</v>
      </c>
      <c r="B26934">
        <v>2</v>
      </c>
    </row>
    <row r="26935" spans="1:2" x14ac:dyDescent="0.2">
      <c r="A26935" s="1" t="s">
        <v>19411</v>
      </c>
      <c r="B26935">
        <v>2</v>
      </c>
    </row>
    <row r="26936" spans="1:2" x14ac:dyDescent="0.2">
      <c r="A26936" s="1" t="s">
        <v>12637</v>
      </c>
      <c r="B26936">
        <v>2</v>
      </c>
    </row>
    <row r="26937" spans="1:2" x14ac:dyDescent="0.2">
      <c r="A26937" s="1" t="s">
        <v>21183</v>
      </c>
      <c r="B26937">
        <v>2</v>
      </c>
    </row>
    <row r="26938" spans="1:2" x14ac:dyDescent="0.2">
      <c r="A26938" s="1" t="s">
        <v>32758</v>
      </c>
      <c r="B26938">
        <v>2</v>
      </c>
    </row>
    <row r="26939" spans="1:2" x14ac:dyDescent="0.2">
      <c r="A26939" s="1" t="s">
        <v>30104</v>
      </c>
      <c r="B26939">
        <v>2</v>
      </c>
    </row>
    <row r="26940" spans="1:2" x14ac:dyDescent="0.2">
      <c r="A26940" s="1" t="s">
        <v>17319</v>
      </c>
      <c r="B26940">
        <v>2</v>
      </c>
    </row>
    <row r="26941" spans="1:2" x14ac:dyDescent="0.2">
      <c r="A26941" s="1" t="s">
        <v>11043</v>
      </c>
      <c r="B26941">
        <v>2</v>
      </c>
    </row>
    <row r="26942" spans="1:2" x14ac:dyDescent="0.2">
      <c r="A26942" s="1" t="s">
        <v>28244</v>
      </c>
      <c r="B26942">
        <v>2</v>
      </c>
    </row>
    <row r="26943" spans="1:2" x14ac:dyDescent="0.2">
      <c r="A26943" s="1" t="s">
        <v>36855</v>
      </c>
      <c r="B26943">
        <v>2</v>
      </c>
    </row>
    <row r="26944" spans="1:2" x14ac:dyDescent="0.2">
      <c r="A26944" s="1" t="s">
        <v>23411</v>
      </c>
      <c r="B26944">
        <v>2</v>
      </c>
    </row>
    <row r="26945" spans="1:2" x14ac:dyDescent="0.2">
      <c r="A26945" s="1" t="s">
        <v>36856</v>
      </c>
      <c r="B26945">
        <v>2</v>
      </c>
    </row>
    <row r="26946" spans="1:2" x14ac:dyDescent="0.2">
      <c r="A26946" s="1" t="s">
        <v>26707</v>
      </c>
      <c r="B26946">
        <v>2</v>
      </c>
    </row>
    <row r="26947" spans="1:2" x14ac:dyDescent="0.2">
      <c r="A26947" s="1" t="s">
        <v>30107</v>
      </c>
      <c r="B26947">
        <v>2</v>
      </c>
    </row>
    <row r="26948" spans="1:2" x14ac:dyDescent="0.2">
      <c r="A26948" s="1" t="s">
        <v>32762</v>
      </c>
      <c r="B26948">
        <v>2</v>
      </c>
    </row>
    <row r="26949" spans="1:2" x14ac:dyDescent="0.2">
      <c r="A26949" s="1" t="s">
        <v>25459</v>
      </c>
      <c r="B26949">
        <v>2</v>
      </c>
    </row>
    <row r="26950" spans="1:2" x14ac:dyDescent="0.2">
      <c r="A26950" s="1" t="s">
        <v>6932</v>
      </c>
      <c r="B26950">
        <v>2</v>
      </c>
    </row>
    <row r="26951" spans="1:2" x14ac:dyDescent="0.2">
      <c r="A26951" s="1" t="s">
        <v>13746</v>
      </c>
      <c r="B26951">
        <v>2</v>
      </c>
    </row>
    <row r="26952" spans="1:2" x14ac:dyDescent="0.2">
      <c r="A26952" s="1" t="s">
        <v>20552</v>
      </c>
      <c r="B26952">
        <v>2</v>
      </c>
    </row>
    <row r="26953" spans="1:2" x14ac:dyDescent="0.2">
      <c r="A26953" s="1" t="s">
        <v>24396</v>
      </c>
      <c r="B26953">
        <v>2</v>
      </c>
    </row>
    <row r="26954" spans="1:2" x14ac:dyDescent="0.2">
      <c r="A26954" s="1" t="s">
        <v>30109</v>
      </c>
      <c r="B26954">
        <v>2</v>
      </c>
    </row>
    <row r="26955" spans="1:2" x14ac:dyDescent="0.2">
      <c r="A26955" s="1" t="s">
        <v>21876</v>
      </c>
      <c r="B26955">
        <v>2</v>
      </c>
    </row>
    <row r="26956" spans="1:2" x14ac:dyDescent="0.2">
      <c r="A26956" s="1" t="s">
        <v>7858</v>
      </c>
      <c r="B26956">
        <v>2</v>
      </c>
    </row>
    <row r="26957" spans="1:2" x14ac:dyDescent="0.2">
      <c r="A26957" s="1" t="s">
        <v>11182</v>
      </c>
      <c r="B26957">
        <v>2</v>
      </c>
    </row>
    <row r="26958" spans="1:2" x14ac:dyDescent="0.2">
      <c r="A26958" s="1" t="s">
        <v>15997</v>
      </c>
      <c r="B26958">
        <v>2</v>
      </c>
    </row>
    <row r="26959" spans="1:2" x14ac:dyDescent="0.2">
      <c r="A26959" s="1" t="s">
        <v>30110</v>
      </c>
      <c r="B26959">
        <v>2</v>
      </c>
    </row>
    <row r="26960" spans="1:2" x14ac:dyDescent="0.2">
      <c r="A26960" s="1" t="s">
        <v>21877</v>
      </c>
      <c r="B26960">
        <v>2</v>
      </c>
    </row>
    <row r="26961" spans="1:2" x14ac:dyDescent="0.2">
      <c r="A26961" s="1" t="s">
        <v>36857</v>
      </c>
      <c r="B26961">
        <v>2</v>
      </c>
    </row>
    <row r="26962" spans="1:2" x14ac:dyDescent="0.2">
      <c r="A26962" s="1" t="s">
        <v>26708</v>
      </c>
      <c r="B26962">
        <v>2</v>
      </c>
    </row>
    <row r="26963" spans="1:2" x14ac:dyDescent="0.2">
      <c r="A26963" s="1" t="s">
        <v>36858</v>
      </c>
      <c r="B26963">
        <v>2</v>
      </c>
    </row>
    <row r="26964" spans="1:2" x14ac:dyDescent="0.2">
      <c r="A26964" s="1" t="s">
        <v>36859</v>
      </c>
      <c r="B26964">
        <v>2</v>
      </c>
    </row>
    <row r="26965" spans="1:2" x14ac:dyDescent="0.2">
      <c r="A26965" s="1" t="s">
        <v>32767</v>
      </c>
      <c r="B26965">
        <v>2</v>
      </c>
    </row>
    <row r="26966" spans="1:2" x14ac:dyDescent="0.2">
      <c r="A26966" s="1" t="s">
        <v>21187</v>
      </c>
      <c r="B26966">
        <v>2</v>
      </c>
    </row>
    <row r="26967" spans="1:2" x14ac:dyDescent="0.2">
      <c r="A26967" s="1" t="s">
        <v>11709</v>
      </c>
      <c r="B26967">
        <v>2</v>
      </c>
    </row>
    <row r="26968" spans="1:2" x14ac:dyDescent="0.2">
      <c r="A26968" s="1" t="s">
        <v>20555</v>
      </c>
      <c r="B26968">
        <v>2</v>
      </c>
    </row>
    <row r="26969" spans="1:2" x14ac:dyDescent="0.2">
      <c r="A26969" s="1" t="s">
        <v>10815</v>
      </c>
      <c r="B26969">
        <v>2</v>
      </c>
    </row>
    <row r="26970" spans="1:2" x14ac:dyDescent="0.2">
      <c r="A26970" s="1" t="s">
        <v>17692</v>
      </c>
      <c r="B26970">
        <v>2</v>
      </c>
    </row>
    <row r="26971" spans="1:2" x14ac:dyDescent="0.2">
      <c r="A26971" s="1" t="s">
        <v>32769</v>
      </c>
      <c r="B26971">
        <v>2</v>
      </c>
    </row>
    <row r="26972" spans="1:2" x14ac:dyDescent="0.2">
      <c r="A26972" s="1" t="s">
        <v>12997</v>
      </c>
      <c r="B26972">
        <v>2</v>
      </c>
    </row>
    <row r="26973" spans="1:2" x14ac:dyDescent="0.2">
      <c r="A26973" s="1" t="s">
        <v>36860</v>
      </c>
      <c r="B26973">
        <v>2</v>
      </c>
    </row>
    <row r="26974" spans="1:2" x14ac:dyDescent="0.2">
      <c r="A26974" s="1" t="s">
        <v>28251</v>
      </c>
      <c r="B26974">
        <v>2</v>
      </c>
    </row>
    <row r="26975" spans="1:2" x14ac:dyDescent="0.2">
      <c r="A26975" s="1" t="s">
        <v>25460</v>
      </c>
      <c r="B26975">
        <v>2</v>
      </c>
    </row>
    <row r="26976" spans="1:2" x14ac:dyDescent="0.2">
      <c r="A26976" s="1" t="s">
        <v>36861</v>
      </c>
      <c r="B26976">
        <v>2</v>
      </c>
    </row>
    <row r="26977" spans="1:2" x14ac:dyDescent="0.2">
      <c r="A26977" s="1" t="s">
        <v>12305</v>
      </c>
      <c r="B26977">
        <v>2</v>
      </c>
    </row>
    <row r="26978" spans="1:2" x14ac:dyDescent="0.2">
      <c r="A26978" s="1" t="s">
        <v>22571</v>
      </c>
      <c r="B26978">
        <v>2</v>
      </c>
    </row>
    <row r="26979" spans="1:2" x14ac:dyDescent="0.2">
      <c r="A26979" s="1" t="s">
        <v>18917</v>
      </c>
      <c r="B26979">
        <v>2</v>
      </c>
    </row>
    <row r="26980" spans="1:2" x14ac:dyDescent="0.2">
      <c r="A26980" s="1" t="s">
        <v>18918</v>
      </c>
      <c r="B26980">
        <v>2</v>
      </c>
    </row>
    <row r="26981" spans="1:2" x14ac:dyDescent="0.2">
      <c r="A26981" s="1" t="s">
        <v>19413</v>
      </c>
      <c r="B26981">
        <v>2</v>
      </c>
    </row>
    <row r="26982" spans="1:2" x14ac:dyDescent="0.2">
      <c r="A26982" s="1" t="s">
        <v>36862</v>
      </c>
      <c r="B26982">
        <v>2</v>
      </c>
    </row>
    <row r="26983" spans="1:2" x14ac:dyDescent="0.2">
      <c r="A26983" s="1" t="s">
        <v>30115</v>
      </c>
      <c r="B26983">
        <v>2</v>
      </c>
    </row>
    <row r="26984" spans="1:2" x14ac:dyDescent="0.2">
      <c r="A26984" s="1" t="s">
        <v>36863</v>
      </c>
      <c r="B26984">
        <v>2</v>
      </c>
    </row>
    <row r="26985" spans="1:2" x14ac:dyDescent="0.2">
      <c r="A26985" s="1" t="s">
        <v>16965</v>
      </c>
      <c r="B26985">
        <v>2</v>
      </c>
    </row>
    <row r="26986" spans="1:2" x14ac:dyDescent="0.2">
      <c r="A26986" s="1" t="s">
        <v>30116</v>
      </c>
      <c r="B26986">
        <v>2</v>
      </c>
    </row>
    <row r="26987" spans="1:2" x14ac:dyDescent="0.2">
      <c r="A26987" s="1" t="s">
        <v>7592</v>
      </c>
      <c r="B26987">
        <v>2</v>
      </c>
    </row>
    <row r="26988" spans="1:2" x14ac:dyDescent="0.2">
      <c r="A26988" s="1" t="s">
        <v>36864</v>
      </c>
      <c r="B26988">
        <v>2</v>
      </c>
    </row>
    <row r="26989" spans="1:2" x14ac:dyDescent="0.2">
      <c r="A26989" s="1" t="s">
        <v>25462</v>
      </c>
      <c r="B26989">
        <v>2</v>
      </c>
    </row>
    <row r="26990" spans="1:2" x14ac:dyDescent="0.2">
      <c r="A26990" s="1" t="s">
        <v>36865</v>
      </c>
      <c r="B26990">
        <v>2</v>
      </c>
    </row>
    <row r="26991" spans="1:2" x14ac:dyDescent="0.2">
      <c r="A26991" s="1" t="s">
        <v>32776</v>
      </c>
      <c r="B26991">
        <v>2</v>
      </c>
    </row>
    <row r="26992" spans="1:2" x14ac:dyDescent="0.2">
      <c r="A26992" s="1" t="s">
        <v>14883</v>
      </c>
      <c r="B26992">
        <v>2</v>
      </c>
    </row>
    <row r="26993" spans="1:2" x14ac:dyDescent="0.2">
      <c r="A26993" s="1" t="s">
        <v>36866</v>
      </c>
      <c r="B26993">
        <v>2</v>
      </c>
    </row>
    <row r="26994" spans="1:2" x14ac:dyDescent="0.2">
      <c r="A26994" s="1" t="s">
        <v>3684</v>
      </c>
      <c r="B26994">
        <v>2</v>
      </c>
    </row>
    <row r="26995" spans="1:2" x14ac:dyDescent="0.2">
      <c r="A26995" s="1" t="s">
        <v>30117</v>
      </c>
      <c r="B26995">
        <v>2</v>
      </c>
    </row>
    <row r="26996" spans="1:2" x14ac:dyDescent="0.2">
      <c r="A26996" s="1" t="s">
        <v>28254</v>
      </c>
      <c r="B26996">
        <v>2</v>
      </c>
    </row>
    <row r="26997" spans="1:2" x14ac:dyDescent="0.2">
      <c r="A26997" s="1" t="s">
        <v>28255</v>
      </c>
      <c r="B26997">
        <v>2</v>
      </c>
    </row>
    <row r="26998" spans="1:2" x14ac:dyDescent="0.2">
      <c r="A26998" s="1" t="s">
        <v>23416</v>
      </c>
      <c r="B26998">
        <v>2</v>
      </c>
    </row>
    <row r="26999" spans="1:2" x14ac:dyDescent="0.2">
      <c r="A26999" s="1" t="s">
        <v>36867</v>
      </c>
      <c r="B26999">
        <v>2</v>
      </c>
    </row>
    <row r="27000" spans="1:2" x14ac:dyDescent="0.2">
      <c r="A27000" s="1" t="s">
        <v>36868</v>
      </c>
      <c r="B27000">
        <v>2</v>
      </c>
    </row>
    <row r="27001" spans="1:2" x14ac:dyDescent="0.2">
      <c r="A27001" s="1" t="s">
        <v>36869</v>
      </c>
      <c r="B27001">
        <v>2</v>
      </c>
    </row>
    <row r="27002" spans="1:2" x14ac:dyDescent="0.2">
      <c r="A27002" s="1" t="s">
        <v>36870</v>
      </c>
      <c r="B27002">
        <v>2</v>
      </c>
    </row>
    <row r="27003" spans="1:2" x14ac:dyDescent="0.2">
      <c r="A27003" s="1" t="s">
        <v>16967</v>
      </c>
      <c r="B27003">
        <v>2</v>
      </c>
    </row>
    <row r="27004" spans="1:2" x14ac:dyDescent="0.2">
      <c r="A27004" s="1" t="s">
        <v>36871</v>
      </c>
      <c r="B27004">
        <v>2</v>
      </c>
    </row>
    <row r="27005" spans="1:2" x14ac:dyDescent="0.2">
      <c r="A27005" s="1" t="s">
        <v>36872</v>
      </c>
      <c r="B27005">
        <v>2</v>
      </c>
    </row>
    <row r="27006" spans="1:2" x14ac:dyDescent="0.2">
      <c r="A27006" s="1" t="s">
        <v>19416</v>
      </c>
      <c r="B27006">
        <v>2</v>
      </c>
    </row>
    <row r="27007" spans="1:2" x14ac:dyDescent="0.2">
      <c r="A27007" s="1" t="s">
        <v>36873</v>
      </c>
      <c r="B27007">
        <v>2</v>
      </c>
    </row>
    <row r="27008" spans="1:2" x14ac:dyDescent="0.2">
      <c r="A27008" s="1" t="s">
        <v>36874</v>
      </c>
      <c r="B27008">
        <v>2</v>
      </c>
    </row>
    <row r="27009" spans="1:2" x14ac:dyDescent="0.2">
      <c r="A27009" s="1" t="s">
        <v>24400</v>
      </c>
      <c r="B27009">
        <v>2</v>
      </c>
    </row>
    <row r="27010" spans="1:2" x14ac:dyDescent="0.2">
      <c r="A27010" s="1" t="s">
        <v>14175</v>
      </c>
      <c r="B27010">
        <v>2</v>
      </c>
    </row>
    <row r="27011" spans="1:2" x14ac:dyDescent="0.2">
      <c r="A27011" s="1" t="s">
        <v>36875</v>
      </c>
      <c r="B27011">
        <v>2</v>
      </c>
    </row>
    <row r="27012" spans="1:2" x14ac:dyDescent="0.2">
      <c r="A27012" s="1" t="s">
        <v>13543</v>
      </c>
      <c r="B27012">
        <v>2</v>
      </c>
    </row>
    <row r="27013" spans="1:2" x14ac:dyDescent="0.2">
      <c r="A27013" s="1" t="s">
        <v>26710</v>
      </c>
      <c r="B27013">
        <v>2</v>
      </c>
    </row>
    <row r="27014" spans="1:2" x14ac:dyDescent="0.2">
      <c r="A27014" s="1" t="s">
        <v>30119</v>
      </c>
      <c r="B27014">
        <v>2</v>
      </c>
    </row>
    <row r="27015" spans="1:2" x14ac:dyDescent="0.2">
      <c r="A27015" s="1" t="s">
        <v>36876</v>
      </c>
      <c r="B27015">
        <v>2</v>
      </c>
    </row>
    <row r="27016" spans="1:2" x14ac:dyDescent="0.2">
      <c r="A27016" s="1" t="s">
        <v>36877</v>
      </c>
      <c r="B27016">
        <v>2</v>
      </c>
    </row>
    <row r="27017" spans="1:2" x14ac:dyDescent="0.2">
      <c r="A27017" s="1" t="s">
        <v>21191</v>
      </c>
      <c r="B27017">
        <v>2</v>
      </c>
    </row>
    <row r="27018" spans="1:2" x14ac:dyDescent="0.2">
      <c r="A27018" s="1" t="s">
        <v>36878</v>
      </c>
      <c r="B27018">
        <v>2</v>
      </c>
    </row>
    <row r="27019" spans="1:2" x14ac:dyDescent="0.2">
      <c r="A27019" s="1" t="s">
        <v>24401</v>
      </c>
      <c r="B27019">
        <v>2</v>
      </c>
    </row>
    <row r="27020" spans="1:2" x14ac:dyDescent="0.2">
      <c r="A27020" s="1" t="s">
        <v>7594</v>
      </c>
      <c r="B27020">
        <v>2</v>
      </c>
    </row>
    <row r="27021" spans="1:2" x14ac:dyDescent="0.2">
      <c r="A27021" s="1" t="s">
        <v>32787</v>
      </c>
      <c r="B27021">
        <v>2</v>
      </c>
    </row>
    <row r="27022" spans="1:2" x14ac:dyDescent="0.2">
      <c r="A27022" s="1" t="s">
        <v>9869</v>
      </c>
      <c r="B27022">
        <v>2</v>
      </c>
    </row>
    <row r="27023" spans="1:2" x14ac:dyDescent="0.2">
      <c r="A27023" s="1" t="s">
        <v>36879</v>
      </c>
      <c r="B27023">
        <v>2</v>
      </c>
    </row>
    <row r="27024" spans="1:2" x14ac:dyDescent="0.2">
      <c r="A27024" s="1" t="s">
        <v>36880</v>
      </c>
      <c r="B27024">
        <v>2</v>
      </c>
    </row>
    <row r="27025" spans="1:2" x14ac:dyDescent="0.2">
      <c r="A27025" s="1" t="s">
        <v>15397</v>
      </c>
      <c r="B27025">
        <v>2</v>
      </c>
    </row>
    <row r="27026" spans="1:2" x14ac:dyDescent="0.2">
      <c r="A27026" s="1" t="s">
        <v>16622</v>
      </c>
      <c r="B27026">
        <v>2</v>
      </c>
    </row>
    <row r="27027" spans="1:2" x14ac:dyDescent="0.2">
      <c r="A27027" s="1" t="s">
        <v>16623</v>
      </c>
      <c r="B27027">
        <v>2</v>
      </c>
    </row>
    <row r="27028" spans="1:2" x14ac:dyDescent="0.2">
      <c r="A27028" s="1" t="s">
        <v>36881</v>
      </c>
      <c r="B27028">
        <v>2</v>
      </c>
    </row>
    <row r="27029" spans="1:2" x14ac:dyDescent="0.2">
      <c r="A27029" s="1" t="s">
        <v>32796</v>
      </c>
      <c r="B27029">
        <v>2</v>
      </c>
    </row>
    <row r="27030" spans="1:2" x14ac:dyDescent="0.2">
      <c r="A27030" s="1" t="s">
        <v>12823</v>
      </c>
      <c r="B27030">
        <v>2</v>
      </c>
    </row>
    <row r="27031" spans="1:2" x14ac:dyDescent="0.2">
      <c r="A27031" s="1" t="s">
        <v>26714</v>
      </c>
      <c r="B27031">
        <v>2</v>
      </c>
    </row>
    <row r="27032" spans="1:2" x14ac:dyDescent="0.2">
      <c r="A27032" s="1" t="s">
        <v>14653</v>
      </c>
      <c r="B27032">
        <v>2</v>
      </c>
    </row>
    <row r="27033" spans="1:2" x14ac:dyDescent="0.2">
      <c r="A27033" s="1" t="s">
        <v>21194</v>
      </c>
      <c r="B27033">
        <v>2</v>
      </c>
    </row>
    <row r="27034" spans="1:2" x14ac:dyDescent="0.2">
      <c r="A27034" s="1" t="s">
        <v>11580</v>
      </c>
      <c r="B27034">
        <v>2</v>
      </c>
    </row>
    <row r="27035" spans="1:2" x14ac:dyDescent="0.2">
      <c r="A27035" s="1" t="s">
        <v>19417</v>
      </c>
      <c r="B27035">
        <v>2</v>
      </c>
    </row>
    <row r="27036" spans="1:2" x14ac:dyDescent="0.2">
      <c r="A27036" s="1" t="s">
        <v>19418</v>
      </c>
      <c r="B27036">
        <v>2</v>
      </c>
    </row>
    <row r="27037" spans="1:2" x14ac:dyDescent="0.2">
      <c r="A27037" s="1" t="s">
        <v>36882</v>
      </c>
      <c r="B27037">
        <v>2</v>
      </c>
    </row>
    <row r="27038" spans="1:2" x14ac:dyDescent="0.2">
      <c r="A27038" s="1" t="s">
        <v>36883</v>
      </c>
      <c r="B27038">
        <v>2</v>
      </c>
    </row>
    <row r="27039" spans="1:2" x14ac:dyDescent="0.2">
      <c r="A27039" s="1" t="s">
        <v>36884</v>
      </c>
      <c r="B27039">
        <v>2</v>
      </c>
    </row>
    <row r="27040" spans="1:2" x14ac:dyDescent="0.2">
      <c r="A27040" s="1" t="s">
        <v>21195</v>
      </c>
      <c r="B27040">
        <v>2</v>
      </c>
    </row>
    <row r="27041" spans="1:2" x14ac:dyDescent="0.2">
      <c r="A27041" s="1" t="s">
        <v>19419</v>
      </c>
      <c r="B27041">
        <v>2</v>
      </c>
    </row>
    <row r="27042" spans="1:2" x14ac:dyDescent="0.2">
      <c r="A27042" s="1" t="s">
        <v>18500</v>
      </c>
      <c r="B27042">
        <v>2</v>
      </c>
    </row>
    <row r="27043" spans="1:2" x14ac:dyDescent="0.2">
      <c r="A27043" s="1" t="s">
        <v>36885</v>
      </c>
      <c r="B27043">
        <v>2</v>
      </c>
    </row>
    <row r="27044" spans="1:2" x14ac:dyDescent="0.2">
      <c r="A27044" s="1" t="s">
        <v>19993</v>
      </c>
      <c r="B27044">
        <v>2</v>
      </c>
    </row>
    <row r="27045" spans="1:2" x14ac:dyDescent="0.2">
      <c r="A27045" s="1" t="s">
        <v>15687</v>
      </c>
      <c r="B27045">
        <v>2</v>
      </c>
    </row>
    <row r="27046" spans="1:2" x14ac:dyDescent="0.2">
      <c r="A27046" s="1" t="s">
        <v>4084</v>
      </c>
      <c r="B27046">
        <v>2</v>
      </c>
    </row>
    <row r="27047" spans="1:2" x14ac:dyDescent="0.2">
      <c r="A27047" s="1" t="s">
        <v>36886</v>
      </c>
      <c r="B27047">
        <v>2</v>
      </c>
    </row>
    <row r="27048" spans="1:2" x14ac:dyDescent="0.2">
      <c r="A27048" s="1" t="s">
        <v>32803</v>
      </c>
      <c r="B27048">
        <v>2</v>
      </c>
    </row>
    <row r="27049" spans="1:2" x14ac:dyDescent="0.2">
      <c r="A27049" s="1" t="s">
        <v>10579</v>
      </c>
      <c r="B27049">
        <v>2</v>
      </c>
    </row>
    <row r="27050" spans="1:2" x14ac:dyDescent="0.2">
      <c r="A27050" s="1" t="s">
        <v>36887</v>
      </c>
      <c r="B27050">
        <v>2</v>
      </c>
    </row>
    <row r="27051" spans="1:2" x14ac:dyDescent="0.2">
      <c r="A27051" s="1" t="s">
        <v>21881</v>
      </c>
      <c r="B27051">
        <v>2</v>
      </c>
    </row>
    <row r="27052" spans="1:2" x14ac:dyDescent="0.2">
      <c r="A27052" s="1" t="s">
        <v>32804</v>
      </c>
      <c r="B27052">
        <v>2</v>
      </c>
    </row>
    <row r="27053" spans="1:2" x14ac:dyDescent="0.2">
      <c r="A27053" s="1" t="s">
        <v>36888</v>
      </c>
      <c r="B27053">
        <v>2</v>
      </c>
    </row>
    <row r="27054" spans="1:2" x14ac:dyDescent="0.2">
      <c r="A27054" s="1" t="s">
        <v>28264</v>
      </c>
      <c r="B27054">
        <v>2</v>
      </c>
    </row>
    <row r="27055" spans="1:2" x14ac:dyDescent="0.2">
      <c r="A27055" s="1" t="s">
        <v>19994</v>
      </c>
      <c r="B27055">
        <v>2</v>
      </c>
    </row>
    <row r="27056" spans="1:2" x14ac:dyDescent="0.2">
      <c r="A27056" s="1" t="s">
        <v>36889</v>
      </c>
      <c r="B27056">
        <v>2</v>
      </c>
    </row>
    <row r="27057" spans="1:2" x14ac:dyDescent="0.2">
      <c r="A27057" s="1" t="s">
        <v>32806</v>
      </c>
      <c r="B27057">
        <v>2</v>
      </c>
    </row>
    <row r="27058" spans="1:2" x14ac:dyDescent="0.2">
      <c r="A27058" s="1" t="s">
        <v>36890</v>
      </c>
      <c r="B27058">
        <v>2</v>
      </c>
    </row>
    <row r="27059" spans="1:2" x14ac:dyDescent="0.2">
      <c r="A27059" s="1" t="s">
        <v>20558</v>
      </c>
      <c r="B27059">
        <v>2</v>
      </c>
    </row>
    <row r="27060" spans="1:2" x14ac:dyDescent="0.2">
      <c r="A27060" s="1" t="s">
        <v>16969</v>
      </c>
      <c r="B27060">
        <v>2</v>
      </c>
    </row>
    <row r="27061" spans="1:2" x14ac:dyDescent="0.2">
      <c r="A27061" s="1" t="s">
        <v>36891</v>
      </c>
      <c r="B27061">
        <v>2</v>
      </c>
    </row>
    <row r="27062" spans="1:2" x14ac:dyDescent="0.2">
      <c r="A27062" s="1" t="s">
        <v>36892</v>
      </c>
      <c r="B27062">
        <v>2</v>
      </c>
    </row>
    <row r="27063" spans="1:2" x14ac:dyDescent="0.2">
      <c r="A27063" s="1" t="s">
        <v>15688</v>
      </c>
      <c r="B27063">
        <v>2</v>
      </c>
    </row>
    <row r="27064" spans="1:2" x14ac:dyDescent="0.2">
      <c r="A27064" s="1" t="s">
        <v>5557</v>
      </c>
      <c r="B27064">
        <v>2</v>
      </c>
    </row>
    <row r="27065" spans="1:2" x14ac:dyDescent="0.2">
      <c r="A27065" s="1" t="s">
        <v>12645</v>
      </c>
      <c r="B27065">
        <v>2</v>
      </c>
    </row>
    <row r="27066" spans="1:2" x14ac:dyDescent="0.2">
      <c r="A27066" s="1" t="s">
        <v>21882</v>
      </c>
      <c r="B27066">
        <v>2</v>
      </c>
    </row>
    <row r="27067" spans="1:2" x14ac:dyDescent="0.2">
      <c r="A27067" s="1" t="s">
        <v>28267</v>
      </c>
      <c r="B27067">
        <v>2</v>
      </c>
    </row>
    <row r="27068" spans="1:2" x14ac:dyDescent="0.2">
      <c r="A27068" s="1" t="s">
        <v>32813</v>
      </c>
      <c r="B27068">
        <v>2</v>
      </c>
    </row>
    <row r="27069" spans="1:2" x14ac:dyDescent="0.2">
      <c r="A27069" s="1" t="s">
        <v>24407</v>
      </c>
      <c r="B27069">
        <v>2</v>
      </c>
    </row>
    <row r="27070" spans="1:2" x14ac:dyDescent="0.2">
      <c r="A27070" s="1" t="s">
        <v>16628</v>
      </c>
      <c r="B27070">
        <v>2</v>
      </c>
    </row>
    <row r="27071" spans="1:2" x14ac:dyDescent="0.2">
      <c r="A27071" s="1" t="s">
        <v>4171</v>
      </c>
      <c r="B27071">
        <v>2</v>
      </c>
    </row>
    <row r="27072" spans="1:2" x14ac:dyDescent="0.2">
      <c r="A27072" s="1" t="s">
        <v>8388</v>
      </c>
      <c r="B27072">
        <v>2</v>
      </c>
    </row>
    <row r="27073" spans="1:2" x14ac:dyDescent="0.2">
      <c r="A27073" s="1" t="s">
        <v>8083</v>
      </c>
      <c r="B27073">
        <v>2</v>
      </c>
    </row>
    <row r="27074" spans="1:2" x14ac:dyDescent="0.2">
      <c r="A27074" s="1" t="s">
        <v>36893</v>
      </c>
      <c r="B27074">
        <v>2</v>
      </c>
    </row>
    <row r="27075" spans="1:2" x14ac:dyDescent="0.2">
      <c r="A27075" s="1" t="s">
        <v>16970</v>
      </c>
      <c r="B27075">
        <v>2</v>
      </c>
    </row>
    <row r="27076" spans="1:2" x14ac:dyDescent="0.2">
      <c r="A27076" s="1" t="s">
        <v>23425</v>
      </c>
      <c r="B27076">
        <v>2</v>
      </c>
    </row>
    <row r="27077" spans="1:2" x14ac:dyDescent="0.2">
      <c r="A27077" s="1" t="s">
        <v>30145</v>
      </c>
      <c r="B27077">
        <v>2</v>
      </c>
    </row>
    <row r="27078" spans="1:2" x14ac:dyDescent="0.2">
      <c r="A27078" s="1" t="s">
        <v>36894</v>
      </c>
      <c r="B27078">
        <v>2</v>
      </c>
    </row>
    <row r="27079" spans="1:2" x14ac:dyDescent="0.2">
      <c r="A27079" s="1" t="s">
        <v>36895</v>
      </c>
      <c r="B27079">
        <v>2</v>
      </c>
    </row>
    <row r="27080" spans="1:2" x14ac:dyDescent="0.2">
      <c r="A27080" s="1" t="s">
        <v>12307</v>
      </c>
      <c r="B27080">
        <v>2</v>
      </c>
    </row>
    <row r="27081" spans="1:2" x14ac:dyDescent="0.2">
      <c r="A27081" s="1" t="s">
        <v>36896</v>
      </c>
      <c r="B27081">
        <v>2</v>
      </c>
    </row>
    <row r="27082" spans="1:2" x14ac:dyDescent="0.2">
      <c r="A27082" s="1" t="s">
        <v>14414</v>
      </c>
      <c r="B27082">
        <v>2</v>
      </c>
    </row>
    <row r="27083" spans="1:2" x14ac:dyDescent="0.2">
      <c r="A27083" s="1" t="s">
        <v>24410</v>
      </c>
      <c r="B27083">
        <v>2</v>
      </c>
    </row>
    <row r="27084" spans="1:2" x14ac:dyDescent="0.2">
      <c r="A27084" s="1" t="s">
        <v>10697</v>
      </c>
      <c r="B27084">
        <v>2</v>
      </c>
    </row>
    <row r="27085" spans="1:2" x14ac:dyDescent="0.2">
      <c r="A27085" s="1" t="s">
        <v>12309</v>
      </c>
      <c r="B27085">
        <v>2</v>
      </c>
    </row>
    <row r="27086" spans="1:2" x14ac:dyDescent="0.2">
      <c r="A27086" s="1" t="s">
        <v>18504</v>
      </c>
      <c r="B27086">
        <v>2</v>
      </c>
    </row>
    <row r="27087" spans="1:2" x14ac:dyDescent="0.2">
      <c r="A27087" s="1" t="s">
        <v>5860</v>
      </c>
      <c r="B27087">
        <v>2</v>
      </c>
    </row>
    <row r="27088" spans="1:2" x14ac:dyDescent="0.2">
      <c r="A27088" s="1" t="s">
        <v>25473</v>
      </c>
      <c r="B27088">
        <v>2</v>
      </c>
    </row>
    <row r="27089" spans="1:2" x14ac:dyDescent="0.2">
      <c r="A27089" s="1" t="s">
        <v>25474</v>
      </c>
      <c r="B27089">
        <v>2</v>
      </c>
    </row>
    <row r="27090" spans="1:2" x14ac:dyDescent="0.2">
      <c r="A27090" s="1" t="s">
        <v>18505</v>
      </c>
      <c r="B27090">
        <v>2</v>
      </c>
    </row>
    <row r="27091" spans="1:2" x14ac:dyDescent="0.2">
      <c r="A27091" s="1" t="s">
        <v>23426</v>
      </c>
      <c r="B27091">
        <v>2</v>
      </c>
    </row>
    <row r="27092" spans="1:2" x14ac:dyDescent="0.2">
      <c r="A27092" s="1" t="s">
        <v>17322</v>
      </c>
      <c r="B27092">
        <v>2</v>
      </c>
    </row>
    <row r="27093" spans="1:2" x14ac:dyDescent="0.2">
      <c r="A27093" s="1" t="s">
        <v>36897</v>
      </c>
      <c r="B27093">
        <v>2</v>
      </c>
    </row>
    <row r="27094" spans="1:2" x14ac:dyDescent="0.2">
      <c r="A27094" s="1" t="s">
        <v>16002</v>
      </c>
      <c r="B27094">
        <v>2</v>
      </c>
    </row>
    <row r="27095" spans="1:2" x14ac:dyDescent="0.2">
      <c r="A27095" s="1" t="s">
        <v>36898</v>
      </c>
      <c r="B27095">
        <v>2</v>
      </c>
    </row>
    <row r="27096" spans="1:2" x14ac:dyDescent="0.2">
      <c r="A27096" s="1" t="s">
        <v>12135</v>
      </c>
      <c r="B27096">
        <v>2</v>
      </c>
    </row>
    <row r="27097" spans="1:2" x14ac:dyDescent="0.2">
      <c r="A27097" s="1" t="s">
        <v>8467</v>
      </c>
      <c r="B27097">
        <v>2</v>
      </c>
    </row>
    <row r="27098" spans="1:2" x14ac:dyDescent="0.2">
      <c r="A27098" s="1" t="s">
        <v>10368</v>
      </c>
      <c r="B27098">
        <v>2</v>
      </c>
    </row>
    <row r="27099" spans="1:2" x14ac:dyDescent="0.2">
      <c r="A27099" s="1" t="s">
        <v>9279</v>
      </c>
      <c r="B27099">
        <v>2</v>
      </c>
    </row>
    <row r="27100" spans="1:2" x14ac:dyDescent="0.2">
      <c r="A27100" s="1" t="s">
        <v>36899</v>
      </c>
      <c r="B27100">
        <v>2</v>
      </c>
    </row>
    <row r="27101" spans="1:2" x14ac:dyDescent="0.2">
      <c r="A27101" s="1" t="s">
        <v>19999</v>
      </c>
      <c r="B27101">
        <v>2</v>
      </c>
    </row>
    <row r="27102" spans="1:2" x14ac:dyDescent="0.2">
      <c r="A27102" s="1" t="s">
        <v>24415</v>
      </c>
      <c r="B27102">
        <v>2</v>
      </c>
    </row>
    <row r="27103" spans="1:2" x14ac:dyDescent="0.2">
      <c r="A27103" s="1" t="s">
        <v>10580</v>
      </c>
      <c r="B27103">
        <v>2</v>
      </c>
    </row>
    <row r="27104" spans="1:2" x14ac:dyDescent="0.2">
      <c r="A27104" s="1" t="s">
        <v>13000</v>
      </c>
      <c r="B27104">
        <v>2</v>
      </c>
    </row>
    <row r="27105" spans="1:2" x14ac:dyDescent="0.2">
      <c r="A27105" s="1" t="s">
        <v>36900</v>
      </c>
      <c r="B27105">
        <v>2</v>
      </c>
    </row>
    <row r="27106" spans="1:2" x14ac:dyDescent="0.2">
      <c r="A27106" s="1" t="s">
        <v>36901</v>
      </c>
      <c r="B27106">
        <v>2</v>
      </c>
    </row>
    <row r="27107" spans="1:2" x14ac:dyDescent="0.2">
      <c r="A27107" s="1" t="s">
        <v>36902</v>
      </c>
      <c r="B27107">
        <v>2</v>
      </c>
    </row>
    <row r="27108" spans="1:2" x14ac:dyDescent="0.2">
      <c r="A27108" s="1" t="s">
        <v>26732</v>
      </c>
      <c r="B27108">
        <v>2</v>
      </c>
    </row>
    <row r="27109" spans="1:2" x14ac:dyDescent="0.2">
      <c r="A27109" s="1" t="s">
        <v>22580</v>
      </c>
      <c r="B27109">
        <v>2</v>
      </c>
    </row>
    <row r="27110" spans="1:2" x14ac:dyDescent="0.2">
      <c r="A27110" s="1" t="s">
        <v>28280</v>
      </c>
      <c r="B27110">
        <v>2</v>
      </c>
    </row>
    <row r="27111" spans="1:2" x14ac:dyDescent="0.2">
      <c r="A27111" s="1" t="s">
        <v>17697</v>
      </c>
      <c r="B27111">
        <v>2</v>
      </c>
    </row>
    <row r="27112" spans="1:2" x14ac:dyDescent="0.2">
      <c r="A27112" s="1" t="s">
        <v>30155</v>
      </c>
      <c r="B27112">
        <v>2</v>
      </c>
    </row>
    <row r="27113" spans="1:2" x14ac:dyDescent="0.2">
      <c r="A27113" s="1" t="s">
        <v>21204</v>
      </c>
      <c r="B27113">
        <v>2</v>
      </c>
    </row>
    <row r="27114" spans="1:2" x14ac:dyDescent="0.2">
      <c r="A27114" s="1" t="s">
        <v>19425</v>
      </c>
      <c r="B27114">
        <v>2</v>
      </c>
    </row>
    <row r="27115" spans="1:2" x14ac:dyDescent="0.2">
      <c r="A27115" s="1" t="s">
        <v>28281</v>
      </c>
      <c r="B27115">
        <v>2</v>
      </c>
    </row>
    <row r="27116" spans="1:2" x14ac:dyDescent="0.2">
      <c r="A27116" s="1" t="s">
        <v>32828</v>
      </c>
      <c r="B27116">
        <v>2</v>
      </c>
    </row>
    <row r="27117" spans="1:2" x14ac:dyDescent="0.2">
      <c r="A27117" s="1" t="s">
        <v>22581</v>
      </c>
      <c r="B27117">
        <v>2</v>
      </c>
    </row>
    <row r="27118" spans="1:2" x14ac:dyDescent="0.2">
      <c r="A27118" s="1" t="s">
        <v>20000</v>
      </c>
      <c r="B27118">
        <v>2</v>
      </c>
    </row>
    <row r="27119" spans="1:2" x14ac:dyDescent="0.2">
      <c r="A27119" s="1" t="s">
        <v>32831</v>
      </c>
      <c r="B27119">
        <v>2</v>
      </c>
    </row>
    <row r="27120" spans="1:2" x14ac:dyDescent="0.2">
      <c r="A27120" s="1" t="s">
        <v>22582</v>
      </c>
      <c r="B27120">
        <v>2</v>
      </c>
    </row>
    <row r="27121" spans="1:2" x14ac:dyDescent="0.2">
      <c r="A27121" s="1" t="s">
        <v>15400</v>
      </c>
      <c r="B27121">
        <v>2</v>
      </c>
    </row>
    <row r="27122" spans="1:2" x14ac:dyDescent="0.2">
      <c r="A27122" s="1" t="s">
        <v>26735</v>
      </c>
      <c r="B27122">
        <v>2</v>
      </c>
    </row>
    <row r="27123" spans="1:2" x14ac:dyDescent="0.2">
      <c r="A27123" s="1" t="s">
        <v>30160</v>
      </c>
      <c r="B27123">
        <v>2</v>
      </c>
    </row>
    <row r="27124" spans="1:2" x14ac:dyDescent="0.2">
      <c r="A27124" s="1" t="s">
        <v>32833</v>
      </c>
      <c r="B27124">
        <v>2</v>
      </c>
    </row>
    <row r="27125" spans="1:2" x14ac:dyDescent="0.2">
      <c r="A27125" s="1" t="s">
        <v>36903</v>
      </c>
      <c r="B27125">
        <v>2</v>
      </c>
    </row>
    <row r="27126" spans="1:2" x14ac:dyDescent="0.2">
      <c r="A27126" s="1" t="s">
        <v>12310</v>
      </c>
      <c r="B27126">
        <v>2</v>
      </c>
    </row>
    <row r="27127" spans="1:2" x14ac:dyDescent="0.2">
      <c r="A27127" s="1" t="s">
        <v>17701</v>
      </c>
      <c r="B27127">
        <v>2</v>
      </c>
    </row>
    <row r="27128" spans="1:2" x14ac:dyDescent="0.2">
      <c r="A27128" s="1" t="s">
        <v>28283</v>
      </c>
      <c r="B27128">
        <v>2</v>
      </c>
    </row>
    <row r="27129" spans="1:2" x14ac:dyDescent="0.2">
      <c r="A27129" s="1" t="s">
        <v>12136</v>
      </c>
      <c r="B27129">
        <v>2</v>
      </c>
    </row>
    <row r="27130" spans="1:2" x14ac:dyDescent="0.2">
      <c r="A27130" s="1" t="s">
        <v>24420</v>
      </c>
      <c r="B27130">
        <v>2</v>
      </c>
    </row>
    <row r="27131" spans="1:2" x14ac:dyDescent="0.2">
      <c r="A27131" s="1" t="s">
        <v>30163</v>
      </c>
      <c r="B27131">
        <v>2</v>
      </c>
    </row>
    <row r="27132" spans="1:2" x14ac:dyDescent="0.2">
      <c r="A27132" s="1" t="s">
        <v>36904</v>
      </c>
      <c r="B27132">
        <v>2</v>
      </c>
    </row>
    <row r="27133" spans="1:2" x14ac:dyDescent="0.2">
      <c r="A27133" s="1" t="s">
        <v>10082</v>
      </c>
      <c r="B27133">
        <v>2</v>
      </c>
    </row>
    <row r="27134" spans="1:2" x14ac:dyDescent="0.2">
      <c r="A27134" s="1" t="s">
        <v>21208</v>
      </c>
      <c r="B27134">
        <v>2</v>
      </c>
    </row>
    <row r="27135" spans="1:2" x14ac:dyDescent="0.2">
      <c r="A27135" s="1" t="s">
        <v>32835</v>
      </c>
      <c r="B27135">
        <v>2</v>
      </c>
    </row>
    <row r="27136" spans="1:2" x14ac:dyDescent="0.2">
      <c r="A27136" s="1" t="s">
        <v>16971</v>
      </c>
      <c r="B27136">
        <v>2</v>
      </c>
    </row>
    <row r="27137" spans="1:2" x14ac:dyDescent="0.2">
      <c r="A27137" s="1" t="s">
        <v>22584</v>
      </c>
      <c r="B27137">
        <v>2</v>
      </c>
    </row>
    <row r="27138" spans="1:2" x14ac:dyDescent="0.2">
      <c r="A27138" s="1" t="s">
        <v>13550</v>
      </c>
      <c r="B27138">
        <v>2</v>
      </c>
    </row>
    <row r="27139" spans="1:2" x14ac:dyDescent="0.2">
      <c r="A27139" s="1" t="s">
        <v>30167</v>
      </c>
      <c r="B27139">
        <v>2</v>
      </c>
    </row>
    <row r="27140" spans="1:2" x14ac:dyDescent="0.2">
      <c r="A27140" s="1" t="s">
        <v>2825</v>
      </c>
      <c r="B27140">
        <v>2</v>
      </c>
    </row>
    <row r="27141" spans="1:2" x14ac:dyDescent="0.2">
      <c r="A27141" s="1" t="s">
        <v>8085</v>
      </c>
      <c r="B27141">
        <v>2</v>
      </c>
    </row>
    <row r="27142" spans="1:2" x14ac:dyDescent="0.2">
      <c r="A27142" s="1" t="s">
        <v>24421</v>
      </c>
      <c r="B27142">
        <v>2</v>
      </c>
    </row>
    <row r="27143" spans="1:2" x14ac:dyDescent="0.2">
      <c r="A27143" s="1" t="s">
        <v>36905</v>
      </c>
      <c r="B27143">
        <v>2</v>
      </c>
    </row>
    <row r="27144" spans="1:2" x14ac:dyDescent="0.2">
      <c r="A27144" s="1" t="s">
        <v>23436</v>
      </c>
      <c r="B27144">
        <v>2</v>
      </c>
    </row>
    <row r="27145" spans="1:2" x14ac:dyDescent="0.2">
      <c r="A27145" s="1" t="s">
        <v>20565</v>
      </c>
      <c r="B27145">
        <v>2</v>
      </c>
    </row>
    <row r="27146" spans="1:2" x14ac:dyDescent="0.2">
      <c r="A27146" s="1" t="s">
        <v>36906</v>
      </c>
      <c r="B27146">
        <v>2</v>
      </c>
    </row>
    <row r="27147" spans="1:2" x14ac:dyDescent="0.2">
      <c r="A27147" s="1" t="s">
        <v>13753</v>
      </c>
      <c r="B27147">
        <v>2</v>
      </c>
    </row>
    <row r="27148" spans="1:2" x14ac:dyDescent="0.2">
      <c r="A27148" s="1" t="s">
        <v>32842</v>
      </c>
      <c r="B27148">
        <v>2</v>
      </c>
    </row>
    <row r="27149" spans="1:2" x14ac:dyDescent="0.2">
      <c r="A27149" s="1" t="s">
        <v>7972</v>
      </c>
      <c r="B27149">
        <v>2</v>
      </c>
    </row>
    <row r="27150" spans="1:2" x14ac:dyDescent="0.2">
      <c r="A27150" s="1" t="s">
        <v>21212</v>
      </c>
      <c r="B27150">
        <v>2</v>
      </c>
    </row>
    <row r="27151" spans="1:2" x14ac:dyDescent="0.2">
      <c r="A27151" s="1" t="s">
        <v>6564</v>
      </c>
      <c r="B27151">
        <v>2</v>
      </c>
    </row>
    <row r="27152" spans="1:2" x14ac:dyDescent="0.2">
      <c r="A27152" s="1" t="s">
        <v>13005</v>
      </c>
      <c r="B27152">
        <v>2</v>
      </c>
    </row>
    <row r="27153" spans="1:2" x14ac:dyDescent="0.2">
      <c r="A27153" s="1" t="s">
        <v>9784</v>
      </c>
      <c r="B27153">
        <v>2</v>
      </c>
    </row>
    <row r="27154" spans="1:2" x14ac:dyDescent="0.2">
      <c r="A27154" s="1" t="s">
        <v>36907</v>
      </c>
      <c r="B27154">
        <v>2</v>
      </c>
    </row>
    <row r="27155" spans="1:2" x14ac:dyDescent="0.2">
      <c r="A27155" s="1" t="s">
        <v>36908</v>
      </c>
      <c r="B27155">
        <v>2</v>
      </c>
    </row>
    <row r="27156" spans="1:2" x14ac:dyDescent="0.2">
      <c r="A27156" s="1" t="s">
        <v>28288</v>
      </c>
      <c r="B27156">
        <v>2</v>
      </c>
    </row>
    <row r="27157" spans="1:2" x14ac:dyDescent="0.2">
      <c r="A27157" s="1" t="s">
        <v>18929</v>
      </c>
      <c r="B27157">
        <v>2</v>
      </c>
    </row>
    <row r="27158" spans="1:2" x14ac:dyDescent="0.2">
      <c r="A27158" s="1" t="s">
        <v>12827</v>
      </c>
      <c r="B27158">
        <v>2</v>
      </c>
    </row>
    <row r="27159" spans="1:2" x14ac:dyDescent="0.2">
      <c r="A27159" s="1" t="s">
        <v>22587</v>
      </c>
      <c r="B27159">
        <v>2</v>
      </c>
    </row>
    <row r="27160" spans="1:2" x14ac:dyDescent="0.2">
      <c r="A27160" s="1" t="s">
        <v>18511</v>
      </c>
      <c r="B27160">
        <v>2</v>
      </c>
    </row>
    <row r="27161" spans="1:2" x14ac:dyDescent="0.2">
      <c r="A27161" s="1" t="s">
        <v>36909</v>
      </c>
      <c r="B27161">
        <v>2</v>
      </c>
    </row>
    <row r="27162" spans="1:2" x14ac:dyDescent="0.2">
      <c r="A27162" s="1" t="s">
        <v>32847</v>
      </c>
      <c r="B27162">
        <v>2</v>
      </c>
    </row>
    <row r="27163" spans="1:2" x14ac:dyDescent="0.2">
      <c r="A27163" s="1" t="s">
        <v>11314</v>
      </c>
      <c r="B27163">
        <v>2</v>
      </c>
    </row>
    <row r="27164" spans="1:2" x14ac:dyDescent="0.2">
      <c r="A27164" s="1" t="s">
        <v>28290</v>
      </c>
      <c r="B27164">
        <v>2</v>
      </c>
    </row>
    <row r="27165" spans="1:2" x14ac:dyDescent="0.2">
      <c r="A27165" s="1" t="s">
        <v>20003</v>
      </c>
      <c r="B27165">
        <v>2</v>
      </c>
    </row>
    <row r="27166" spans="1:2" x14ac:dyDescent="0.2">
      <c r="A27166" s="1" t="s">
        <v>16006</v>
      </c>
      <c r="B27166">
        <v>2</v>
      </c>
    </row>
    <row r="27167" spans="1:2" x14ac:dyDescent="0.2">
      <c r="A27167" s="1" t="s">
        <v>32848</v>
      </c>
      <c r="B27167">
        <v>2</v>
      </c>
    </row>
    <row r="27168" spans="1:2" x14ac:dyDescent="0.2">
      <c r="A27168" s="1" t="s">
        <v>28291</v>
      </c>
      <c r="B27168">
        <v>2</v>
      </c>
    </row>
    <row r="27169" spans="1:2" x14ac:dyDescent="0.2">
      <c r="A27169" s="1" t="s">
        <v>36910</v>
      </c>
      <c r="B27169">
        <v>2</v>
      </c>
    </row>
    <row r="27170" spans="1:2" x14ac:dyDescent="0.2">
      <c r="A27170" s="1" t="s">
        <v>18930</v>
      </c>
      <c r="B27170">
        <v>2</v>
      </c>
    </row>
    <row r="27171" spans="1:2" x14ac:dyDescent="0.2">
      <c r="A27171" s="1" t="s">
        <v>22589</v>
      </c>
      <c r="B27171">
        <v>2</v>
      </c>
    </row>
    <row r="27172" spans="1:2" x14ac:dyDescent="0.2">
      <c r="A27172" s="1" t="s">
        <v>26740</v>
      </c>
      <c r="B27172">
        <v>2</v>
      </c>
    </row>
    <row r="27173" spans="1:2" x14ac:dyDescent="0.2">
      <c r="A27173" s="1" t="s">
        <v>17704</v>
      </c>
      <c r="B27173">
        <v>2</v>
      </c>
    </row>
    <row r="27174" spans="1:2" x14ac:dyDescent="0.2">
      <c r="A27174" s="1" t="s">
        <v>28292</v>
      </c>
      <c r="B27174">
        <v>2</v>
      </c>
    </row>
    <row r="27175" spans="1:2" x14ac:dyDescent="0.2">
      <c r="A27175" s="1" t="s">
        <v>21889</v>
      </c>
      <c r="B27175">
        <v>2</v>
      </c>
    </row>
    <row r="27176" spans="1:2" x14ac:dyDescent="0.2">
      <c r="A27176" s="1" t="s">
        <v>18932</v>
      </c>
      <c r="B27176">
        <v>2</v>
      </c>
    </row>
    <row r="27177" spans="1:2" x14ac:dyDescent="0.2">
      <c r="A27177" s="1" t="s">
        <v>36911</v>
      </c>
      <c r="B27177">
        <v>2</v>
      </c>
    </row>
    <row r="27178" spans="1:2" x14ac:dyDescent="0.2">
      <c r="A27178" s="1" t="s">
        <v>28295</v>
      </c>
      <c r="B27178">
        <v>2</v>
      </c>
    </row>
    <row r="27179" spans="1:2" x14ac:dyDescent="0.2">
      <c r="A27179" s="1" t="s">
        <v>30172</v>
      </c>
      <c r="B27179">
        <v>2</v>
      </c>
    </row>
    <row r="27180" spans="1:2" x14ac:dyDescent="0.2">
      <c r="A27180" s="1" t="s">
        <v>36912</v>
      </c>
      <c r="B27180">
        <v>2</v>
      </c>
    </row>
    <row r="27181" spans="1:2" x14ac:dyDescent="0.2">
      <c r="A27181" s="1" t="s">
        <v>14181</v>
      </c>
      <c r="B27181">
        <v>2</v>
      </c>
    </row>
    <row r="27182" spans="1:2" x14ac:dyDescent="0.2">
      <c r="A27182" s="1" t="s">
        <v>32852</v>
      </c>
      <c r="B27182">
        <v>2</v>
      </c>
    </row>
    <row r="27183" spans="1:2" x14ac:dyDescent="0.2">
      <c r="A27183" s="1" t="s">
        <v>28297</v>
      </c>
      <c r="B27183">
        <v>2</v>
      </c>
    </row>
    <row r="27184" spans="1:2" x14ac:dyDescent="0.2">
      <c r="A27184" s="1" t="s">
        <v>36913</v>
      </c>
      <c r="B27184">
        <v>2</v>
      </c>
    </row>
    <row r="27185" spans="1:2" x14ac:dyDescent="0.2">
      <c r="A27185" s="1" t="s">
        <v>10943</v>
      </c>
      <c r="B27185">
        <v>2</v>
      </c>
    </row>
    <row r="27186" spans="1:2" x14ac:dyDescent="0.2">
      <c r="A27186" s="1" t="s">
        <v>21215</v>
      </c>
      <c r="B27186">
        <v>2</v>
      </c>
    </row>
    <row r="27187" spans="1:2" x14ac:dyDescent="0.2">
      <c r="A27187" s="1" t="s">
        <v>32856</v>
      </c>
      <c r="B27187">
        <v>2</v>
      </c>
    </row>
    <row r="27188" spans="1:2" x14ac:dyDescent="0.2">
      <c r="A27188" s="1" t="s">
        <v>15696</v>
      </c>
      <c r="B27188">
        <v>2</v>
      </c>
    </row>
    <row r="27189" spans="1:2" x14ac:dyDescent="0.2">
      <c r="A27189" s="1" t="s">
        <v>22592</v>
      </c>
      <c r="B27189">
        <v>2</v>
      </c>
    </row>
    <row r="27190" spans="1:2" x14ac:dyDescent="0.2">
      <c r="A27190" s="1" t="s">
        <v>11047</v>
      </c>
      <c r="B27190">
        <v>2</v>
      </c>
    </row>
    <row r="27191" spans="1:2" x14ac:dyDescent="0.2">
      <c r="A27191" s="1" t="s">
        <v>36914</v>
      </c>
      <c r="B27191">
        <v>2</v>
      </c>
    </row>
    <row r="27192" spans="1:2" x14ac:dyDescent="0.2">
      <c r="A27192" s="1" t="s">
        <v>28300</v>
      </c>
      <c r="B27192">
        <v>2</v>
      </c>
    </row>
    <row r="27193" spans="1:2" x14ac:dyDescent="0.2">
      <c r="A27193" s="1" t="s">
        <v>36915</v>
      </c>
      <c r="B27193">
        <v>2</v>
      </c>
    </row>
    <row r="27194" spans="1:2" x14ac:dyDescent="0.2">
      <c r="A27194" s="1" t="s">
        <v>14663</v>
      </c>
      <c r="B27194">
        <v>2</v>
      </c>
    </row>
    <row r="27195" spans="1:2" x14ac:dyDescent="0.2">
      <c r="A27195" s="1" t="s">
        <v>12648</v>
      </c>
      <c r="B27195">
        <v>2</v>
      </c>
    </row>
    <row r="27196" spans="1:2" x14ac:dyDescent="0.2">
      <c r="A27196" s="1" t="s">
        <v>17328</v>
      </c>
      <c r="B27196">
        <v>2</v>
      </c>
    </row>
    <row r="27197" spans="1:2" x14ac:dyDescent="0.2">
      <c r="A27197" s="1" t="s">
        <v>30177</v>
      </c>
      <c r="B27197">
        <v>2</v>
      </c>
    </row>
    <row r="27198" spans="1:2" x14ac:dyDescent="0.2">
      <c r="A27198" s="1" t="s">
        <v>30178</v>
      </c>
      <c r="B27198">
        <v>2</v>
      </c>
    </row>
    <row r="27199" spans="1:2" x14ac:dyDescent="0.2">
      <c r="A27199" s="1" t="s">
        <v>20572</v>
      </c>
      <c r="B27199">
        <v>2</v>
      </c>
    </row>
    <row r="27200" spans="1:2" x14ac:dyDescent="0.2">
      <c r="A27200" s="1" t="s">
        <v>32862</v>
      </c>
      <c r="B27200">
        <v>2</v>
      </c>
    </row>
    <row r="27201" spans="1:2" x14ac:dyDescent="0.2">
      <c r="A27201" s="1" t="s">
        <v>36916</v>
      </c>
      <c r="B27201">
        <v>2</v>
      </c>
    </row>
    <row r="27202" spans="1:2" x14ac:dyDescent="0.2">
      <c r="A27202" s="1" t="s">
        <v>26745</v>
      </c>
      <c r="B27202">
        <v>2</v>
      </c>
    </row>
    <row r="27203" spans="1:2" x14ac:dyDescent="0.2">
      <c r="A27203" s="1" t="s">
        <v>3744</v>
      </c>
      <c r="B27203">
        <v>2</v>
      </c>
    </row>
    <row r="27204" spans="1:2" x14ac:dyDescent="0.2">
      <c r="A27204" s="1" t="s">
        <v>32866</v>
      </c>
      <c r="B27204">
        <v>2</v>
      </c>
    </row>
    <row r="27205" spans="1:2" x14ac:dyDescent="0.2">
      <c r="A27205" s="1" t="s">
        <v>32867</v>
      </c>
      <c r="B27205">
        <v>2</v>
      </c>
    </row>
    <row r="27206" spans="1:2" x14ac:dyDescent="0.2">
      <c r="A27206" s="1" t="s">
        <v>22595</v>
      </c>
      <c r="B27206">
        <v>2</v>
      </c>
    </row>
    <row r="27207" spans="1:2" x14ac:dyDescent="0.2">
      <c r="A27207" s="1" t="s">
        <v>36917</v>
      </c>
      <c r="B27207">
        <v>2</v>
      </c>
    </row>
    <row r="27208" spans="1:2" x14ac:dyDescent="0.2">
      <c r="A27208" s="1" t="s">
        <v>21216</v>
      </c>
      <c r="B27208">
        <v>2</v>
      </c>
    </row>
    <row r="27209" spans="1:2" x14ac:dyDescent="0.2">
      <c r="A27209" s="1" t="s">
        <v>19430</v>
      </c>
      <c r="B27209">
        <v>2</v>
      </c>
    </row>
    <row r="27210" spans="1:2" x14ac:dyDescent="0.2">
      <c r="A27210" s="1" t="s">
        <v>24428</v>
      </c>
      <c r="B27210">
        <v>2</v>
      </c>
    </row>
    <row r="27211" spans="1:2" x14ac:dyDescent="0.2">
      <c r="A27211" s="1" t="s">
        <v>36918</v>
      </c>
      <c r="B27211">
        <v>2</v>
      </c>
    </row>
    <row r="27212" spans="1:2" x14ac:dyDescent="0.2">
      <c r="A27212" s="1" t="s">
        <v>26747</v>
      </c>
      <c r="B27212">
        <v>2</v>
      </c>
    </row>
    <row r="27213" spans="1:2" x14ac:dyDescent="0.2">
      <c r="A27213" s="1" t="s">
        <v>9515</v>
      </c>
      <c r="B27213">
        <v>2</v>
      </c>
    </row>
    <row r="27214" spans="1:2" x14ac:dyDescent="0.2">
      <c r="A27214" s="1" t="s">
        <v>36919</v>
      </c>
      <c r="B27214">
        <v>2</v>
      </c>
    </row>
    <row r="27215" spans="1:2" x14ac:dyDescent="0.2">
      <c r="A27215" s="1" t="s">
        <v>36920</v>
      </c>
      <c r="B27215">
        <v>2</v>
      </c>
    </row>
    <row r="27216" spans="1:2" x14ac:dyDescent="0.2">
      <c r="A27216" s="1" t="s">
        <v>36921</v>
      </c>
      <c r="B27216">
        <v>2</v>
      </c>
    </row>
    <row r="27217" spans="1:2" x14ac:dyDescent="0.2">
      <c r="A27217" s="1" t="s">
        <v>7915</v>
      </c>
      <c r="B27217">
        <v>2</v>
      </c>
    </row>
    <row r="27218" spans="1:2" x14ac:dyDescent="0.2">
      <c r="A27218" s="1" t="s">
        <v>14891</v>
      </c>
      <c r="B27218">
        <v>2</v>
      </c>
    </row>
    <row r="27219" spans="1:2" x14ac:dyDescent="0.2">
      <c r="A27219" s="1" t="s">
        <v>13555</v>
      </c>
      <c r="B27219">
        <v>2</v>
      </c>
    </row>
    <row r="27220" spans="1:2" x14ac:dyDescent="0.2">
      <c r="A27220" s="1" t="s">
        <v>36922</v>
      </c>
      <c r="B27220">
        <v>2</v>
      </c>
    </row>
    <row r="27221" spans="1:2" x14ac:dyDescent="0.2">
      <c r="A27221" s="1" t="s">
        <v>8534</v>
      </c>
      <c r="B27221">
        <v>2</v>
      </c>
    </row>
    <row r="27222" spans="1:2" x14ac:dyDescent="0.2">
      <c r="A27222" s="1" t="s">
        <v>3014</v>
      </c>
      <c r="B27222">
        <v>2</v>
      </c>
    </row>
    <row r="27223" spans="1:2" x14ac:dyDescent="0.2">
      <c r="A27223" s="1" t="s">
        <v>20005</v>
      </c>
      <c r="B27223">
        <v>2</v>
      </c>
    </row>
    <row r="27224" spans="1:2" x14ac:dyDescent="0.2">
      <c r="A27224" s="1" t="s">
        <v>30184</v>
      </c>
      <c r="B27224">
        <v>2</v>
      </c>
    </row>
    <row r="27225" spans="1:2" x14ac:dyDescent="0.2">
      <c r="A27225" s="1" t="s">
        <v>25491</v>
      </c>
      <c r="B27225">
        <v>2</v>
      </c>
    </row>
    <row r="27226" spans="1:2" x14ac:dyDescent="0.2">
      <c r="A27226" s="1" t="s">
        <v>22598</v>
      </c>
      <c r="B27226">
        <v>2</v>
      </c>
    </row>
    <row r="27227" spans="1:2" x14ac:dyDescent="0.2">
      <c r="A27227" s="1" t="s">
        <v>25492</v>
      </c>
      <c r="B27227">
        <v>2</v>
      </c>
    </row>
    <row r="27228" spans="1:2" x14ac:dyDescent="0.2">
      <c r="A27228" s="1" t="s">
        <v>14893</v>
      </c>
      <c r="B27228">
        <v>2</v>
      </c>
    </row>
    <row r="27229" spans="1:2" x14ac:dyDescent="0.2">
      <c r="A27229" s="1" t="s">
        <v>15403</v>
      </c>
      <c r="B27229">
        <v>2</v>
      </c>
    </row>
    <row r="27230" spans="1:2" x14ac:dyDescent="0.2">
      <c r="A27230" s="1" t="s">
        <v>32882</v>
      </c>
      <c r="B27230">
        <v>2</v>
      </c>
    </row>
    <row r="27231" spans="1:2" x14ac:dyDescent="0.2">
      <c r="A27231" s="1" t="s">
        <v>20008</v>
      </c>
      <c r="B27231">
        <v>2</v>
      </c>
    </row>
    <row r="27232" spans="1:2" x14ac:dyDescent="0.2">
      <c r="A27232" s="1" t="s">
        <v>30186</v>
      </c>
      <c r="B27232">
        <v>2</v>
      </c>
    </row>
    <row r="27233" spans="1:2" x14ac:dyDescent="0.2">
      <c r="A27233" s="1" t="s">
        <v>36923</v>
      </c>
      <c r="B27233">
        <v>2</v>
      </c>
    </row>
    <row r="27234" spans="1:2" x14ac:dyDescent="0.2">
      <c r="A27234" s="1" t="s">
        <v>21220</v>
      </c>
      <c r="B27234">
        <v>2</v>
      </c>
    </row>
    <row r="27235" spans="1:2" x14ac:dyDescent="0.2">
      <c r="A27235" s="1" t="s">
        <v>23445</v>
      </c>
      <c r="B27235">
        <v>2</v>
      </c>
    </row>
    <row r="27236" spans="1:2" x14ac:dyDescent="0.2">
      <c r="A27236" s="1" t="s">
        <v>21221</v>
      </c>
      <c r="B27236">
        <v>2</v>
      </c>
    </row>
    <row r="27237" spans="1:2" x14ac:dyDescent="0.2">
      <c r="A27237" s="1" t="s">
        <v>32885</v>
      </c>
      <c r="B27237">
        <v>2</v>
      </c>
    </row>
    <row r="27238" spans="1:2" x14ac:dyDescent="0.2">
      <c r="A27238" s="1" t="s">
        <v>20576</v>
      </c>
      <c r="B27238">
        <v>2</v>
      </c>
    </row>
    <row r="27239" spans="1:2" x14ac:dyDescent="0.2">
      <c r="A27239" s="1" t="s">
        <v>26755</v>
      </c>
      <c r="B27239">
        <v>2</v>
      </c>
    </row>
    <row r="27240" spans="1:2" x14ac:dyDescent="0.2">
      <c r="A27240" s="1" t="s">
        <v>15162</v>
      </c>
      <c r="B27240">
        <v>2</v>
      </c>
    </row>
    <row r="27241" spans="1:2" x14ac:dyDescent="0.2">
      <c r="A27241" s="1" t="s">
        <v>17710</v>
      </c>
      <c r="B27241">
        <v>2</v>
      </c>
    </row>
    <row r="27242" spans="1:2" x14ac:dyDescent="0.2">
      <c r="A27242" s="1" t="s">
        <v>18514</v>
      </c>
      <c r="B27242">
        <v>2</v>
      </c>
    </row>
    <row r="27243" spans="1:2" x14ac:dyDescent="0.2">
      <c r="A27243" s="1" t="s">
        <v>18515</v>
      </c>
      <c r="B27243">
        <v>2</v>
      </c>
    </row>
    <row r="27244" spans="1:2" x14ac:dyDescent="0.2">
      <c r="A27244" s="1" t="s">
        <v>36924</v>
      </c>
      <c r="B27244">
        <v>2</v>
      </c>
    </row>
    <row r="27245" spans="1:2" x14ac:dyDescent="0.2">
      <c r="A27245" s="1" t="s">
        <v>14418</v>
      </c>
      <c r="B27245">
        <v>2</v>
      </c>
    </row>
    <row r="27246" spans="1:2" x14ac:dyDescent="0.2">
      <c r="A27246" s="1" t="s">
        <v>10582</v>
      </c>
      <c r="B27246">
        <v>2</v>
      </c>
    </row>
    <row r="27247" spans="1:2" x14ac:dyDescent="0.2">
      <c r="A27247" s="1" t="s">
        <v>14419</v>
      </c>
      <c r="B27247">
        <v>2</v>
      </c>
    </row>
    <row r="27248" spans="1:2" x14ac:dyDescent="0.2">
      <c r="A27248" s="1" t="s">
        <v>36925</v>
      </c>
      <c r="B27248">
        <v>2</v>
      </c>
    </row>
    <row r="27249" spans="1:2" x14ac:dyDescent="0.2">
      <c r="A27249" s="1" t="s">
        <v>11187</v>
      </c>
      <c r="B27249">
        <v>2</v>
      </c>
    </row>
    <row r="27250" spans="1:2" x14ac:dyDescent="0.2">
      <c r="A27250" s="1" t="s">
        <v>10178</v>
      </c>
      <c r="B27250">
        <v>2</v>
      </c>
    </row>
    <row r="27251" spans="1:2" x14ac:dyDescent="0.2">
      <c r="A27251" s="1" t="s">
        <v>24433</v>
      </c>
      <c r="B27251">
        <v>2</v>
      </c>
    </row>
    <row r="27252" spans="1:2" x14ac:dyDescent="0.2">
      <c r="A27252" s="1" t="s">
        <v>36926</v>
      </c>
      <c r="B27252">
        <v>2</v>
      </c>
    </row>
    <row r="27253" spans="1:2" x14ac:dyDescent="0.2">
      <c r="A27253" s="1" t="s">
        <v>18936</v>
      </c>
      <c r="B27253">
        <v>2</v>
      </c>
    </row>
    <row r="27254" spans="1:2" x14ac:dyDescent="0.2">
      <c r="A27254" s="1" t="s">
        <v>19435</v>
      </c>
      <c r="B27254">
        <v>2</v>
      </c>
    </row>
    <row r="27255" spans="1:2" x14ac:dyDescent="0.2">
      <c r="A27255" s="1" t="s">
        <v>16302</v>
      </c>
      <c r="B27255">
        <v>2</v>
      </c>
    </row>
    <row r="27256" spans="1:2" x14ac:dyDescent="0.2">
      <c r="A27256" s="1" t="s">
        <v>25494</v>
      </c>
      <c r="B27256">
        <v>2</v>
      </c>
    </row>
    <row r="27257" spans="1:2" x14ac:dyDescent="0.2">
      <c r="A27257" s="1" t="s">
        <v>36927</v>
      </c>
      <c r="B27257">
        <v>2</v>
      </c>
    </row>
    <row r="27258" spans="1:2" x14ac:dyDescent="0.2">
      <c r="A27258" s="1" t="s">
        <v>36928</v>
      </c>
      <c r="B27258">
        <v>2</v>
      </c>
    </row>
    <row r="27259" spans="1:2" x14ac:dyDescent="0.2">
      <c r="A27259" s="1" t="s">
        <v>36929</v>
      </c>
      <c r="B27259">
        <v>2</v>
      </c>
    </row>
    <row r="27260" spans="1:2" x14ac:dyDescent="0.2">
      <c r="A27260" s="1" t="s">
        <v>36930</v>
      </c>
      <c r="B27260">
        <v>2</v>
      </c>
    </row>
    <row r="27261" spans="1:2" x14ac:dyDescent="0.2">
      <c r="A27261" s="1" t="s">
        <v>36931</v>
      </c>
      <c r="B27261">
        <v>2</v>
      </c>
    </row>
    <row r="27262" spans="1:2" x14ac:dyDescent="0.2">
      <c r="A27262" s="1" t="s">
        <v>36932</v>
      </c>
      <c r="B27262">
        <v>2</v>
      </c>
    </row>
    <row r="27263" spans="1:2" x14ac:dyDescent="0.2">
      <c r="A27263" s="1" t="s">
        <v>36933</v>
      </c>
      <c r="B27263">
        <v>2</v>
      </c>
    </row>
    <row r="27264" spans="1:2" x14ac:dyDescent="0.2">
      <c r="A27264" s="1" t="s">
        <v>36934</v>
      </c>
      <c r="B27264">
        <v>2</v>
      </c>
    </row>
    <row r="27265" spans="1:2" x14ac:dyDescent="0.2">
      <c r="A27265" s="1" t="s">
        <v>36935</v>
      </c>
      <c r="B27265">
        <v>2</v>
      </c>
    </row>
    <row r="27266" spans="1:2" x14ac:dyDescent="0.2">
      <c r="A27266" s="1" t="s">
        <v>21224</v>
      </c>
      <c r="B27266">
        <v>2</v>
      </c>
    </row>
    <row r="27267" spans="1:2" x14ac:dyDescent="0.2">
      <c r="A27267" s="1" t="s">
        <v>13756</v>
      </c>
      <c r="B27267">
        <v>2</v>
      </c>
    </row>
    <row r="27268" spans="1:2" x14ac:dyDescent="0.2">
      <c r="A27268" s="1" t="s">
        <v>24436</v>
      </c>
      <c r="B27268">
        <v>2</v>
      </c>
    </row>
    <row r="27269" spans="1:2" x14ac:dyDescent="0.2">
      <c r="A27269" s="1" t="s">
        <v>32902</v>
      </c>
      <c r="B27269">
        <v>2</v>
      </c>
    </row>
    <row r="27270" spans="1:2" x14ac:dyDescent="0.2">
      <c r="A27270" s="1" t="s">
        <v>22601</v>
      </c>
      <c r="B27270">
        <v>2</v>
      </c>
    </row>
    <row r="27271" spans="1:2" x14ac:dyDescent="0.2">
      <c r="A27271" s="1" t="s">
        <v>23450</v>
      </c>
      <c r="B27271">
        <v>2</v>
      </c>
    </row>
    <row r="27272" spans="1:2" x14ac:dyDescent="0.2">
      <c r="A27272" s="1" t="s">
        <v>15164</v>
      </c>
      <c r="B27272">
        <v>2</v>
      </c>
    </row>
    <row r="27273" spans="1:2" x14ac:dyDescent="0.2">
      <c r="A27273" s="1" t="s">
        <v>36936</v>
      </c>
      <c r="B27273">
        <v>2</v>
      </c>
    </row>
    <row r="27274" spans="1:2" x14ac:dyDescent="0.2">
      <c r="A27274" s="1" t="s">
        <v>36937</v>
      </c>
      <c r="B27274">
        <v>2</v>
      </c>
    </row>
    <row r="27275" spans="1:2" x14ac:dyDescent="0.2">
      <c r="A27275" s="1" t="s">
        <v>15701</v>
      </c>
      <c r="B27275">
        <v>2</v>
      </c>
    </row>
    <row r="27276" spans="1:2" x14ac:dyDescent="0.2">
      <c r="A27276" s="1" t="s">
        <v>36938</v>
      </c>
      <c r="B27276">
        <v>2</v>
      </c>
    </row>
    <row r="27277" spans="1:2" x14ac:dyDescent="0.2">
      <c r="A27277" s="1" t="s">
        <v>36939</v>
      </c>
      <c r="B27277">
        <v>2</v>
      </c>
    </row>
    <row r="27278" spans="1:2" x14ac:dyDescent="0.2">
      <c r="A27278" s="1" t="s">
        <v>2835</v>
      </c>
      <c r="B27278">
        <v>2</v>
      </c>
    </row>
    <row r="27279" spans="1:2" x14ac:dyDescent="0.2">
      <c r="A27279" s="1" t="s">
        <v>24439</v>
      </c>
      <c r="B27279">
        <v>2</v>
      </c>
    </row>
    <row r="27280" spans="1:2" x14ac:dyDescent="0.2">
      <c r="A27280" s="1" t="s">
        <v>28317</v>
      </c>
      <c r="B27280">
        <v>2</v>
      </c>
    </row>
    <row r="27281" spans="1:2" x14ac:dyDescent="0.2">
      <c r="A27281" s="1" t="s">
        <v>21900</v>
      </c>
      <c r="B27281">
        <v>2</v>
      </c>
    </row>
    <row r="27282" spans="1:2" x14ac:dyDescent="0.2">
      <c r="A27282" s="1" t="s">
        <v>36940</v>
      </c>
      <c r="B27282">
        <v>2</v>
      </c>
    </row>
    <row r="27283" spans="1:2" x14ac:dyDescent="0.2">
      <c r="A27283" s="1" t="s">
        <v>30200</v>
      </c>
      <c r="B27283">
        <v>2</v>
      </c>
    </row>
    <row r="27284" spans="1:2" x14ac:dyDescent="0.2">
      <c r="A27284" s="1" t="s">
        <v>36941</v>
      </c>
      <c r="B27284">
        <v>2</v>
      </c>
    </row>
    <row r="27285" spans="1:2" x14ac:dyDescent="0.2">
      <c r="A27285" s="1" t="s">
        <v>16982</v>
      </c>
      <c r="B27285">
        <v>2</v>
      </c>
    </row>
    <row r="27286" spans="1:2" x14ac:dyDescent="0.2">
      <c r="A27286" s="1" t="s">
        <v>7757</v>
      </c>
      <c r="B27286">
        <v>2</v>
      </c>
    </row>
    <row r="27287" spans="1:2" x14ac:dyDescent="0.2">
      <c r="A27287" s="1" t="s">
        <v>36942</v>
      </c>
      <c r="B27287">
        <v>2</v>
      </c>
    </row>
    <row r="27288" spans="1:2" x14ac:dyDescent="0.2">
      <c r="A27288" s="1" t="s">
        <v>13758</v>
      </c>
      <c r="B27288">
        <v>2</v>
      </c>
    </row>
    <row r="27289" spans="1:2" x14ac:dyDescent="0.2">
      <c r="A27289" s="1" t="s">
        <v>16642</v>
      </c>
      <c r="B27289">
        <v>2</v>
      </c>
    </row>
    <row r="27290" spans="1:2" x14ac:dyDescent="0.2">
      <c r="A27290" s="1" t="s">
        <v>20583</v>
      </c>
      <c r="B27290">
        <v>2</v>
      </c>
    </row>
    <row r="27291" spans="1:2" x14ac:dyDescent="0.2">
      <c r="A27291" s="1" t="s">
        <v>15408</v>
      </c>
      <c r="B27291">
        <v>2</v>
      </c>
    </row>
    <row r="27292" spans="1:2" x14ac:dyDescent="0.2">
      <c r="A27292" s="1" t="s">
        <v>36943</v>
      </c>
      <c r="B27292">
        <v>2</v>
      </c>
    </row>
    <row r="27293" spans="1:2" x14ac:dyDescent="0.2">
      <c r="A27293" s="1" t="s">
        <v>26764</v>
      </c>
      <c r="B27293">
        <v>2</v>
      </c>
    </row>
    <row r="27294" spans="1:2" x14ac:dyDescent="0.2">
      <c r="A27294" s="1" t="s">
        <v>32915</v>
      </c>
      <c r="B27294">
        <v>2</v>
      </c>
    </row>
    <row r="27295" spans="1:2" x14ac:dyDescent="0.2">
      <c r="A27295" s="1" t="s">
        <v>22603</v>
      </c>
      <c r="B27295">
        <v>2</v>
      </c>
    </row>
    <row r="27296" spans="1:2" x14ac:dyDescent="0.2">
      <c r="A27296" s="1" t="s">
        <v>13370</v>
      </c>
      <c r="B27296">
        <v>2</v>
      </c>
    </row>
    <row r="27297" spans="1:2" x14ac:dyDescent="0.2">
      <c r="A27297" s="1" t="s">
        <v>32917</v>
      </c>
      <c r="B27297">
        <v>2</v>
      </c>
    </row>
    <row r="27298" spans="1:2" x14ac:dyDescent="0.2">
      <c r="A27298" s="1" t="s">
        <v>36944</v>
      </c>
      <c r="B27298">
        <v>2</v>
      </c>
    </row>
    <row r="27299" spans="1:2" x14ac:dyDescent="0.2">
      <c r="A27299" s="1" t="s">
        <v>36945</v>
      </c>
      <c r="B27299">
        <v>2</v>
      </c>
    </row>
    <row r="27300" spans="1:2" x14ac:dyDescent="0.2">
      <c r="A27300" s="1" t="s">
        <v>26767</v>
      </c>
      <c r="B27300">
        <v>2</v>
      </c>
    </row>
    <row r="27301" spans="1:2" x14ac:dyDescent="0.2">
      <c r="A27301" s="1" t="s">
        <v>28324</v>
      </c>
      <c r="B27301">
        <v>2</v>
      </c>
    </row>
    <row r="27302" spans="1:2" x14ac:dyDescent="0.2">
      <c r="A27302" s="1" t="s">
        <v>22604</v>
      </c>
      <c r="B27302">
        <v>2</v>
      </c>
    </row>
    <row r="27303" spans="1:2" x14ac:dyDescent="0.2">
      <c r="A27303" s="1" t="s">
        <v>17333</v>
      </c>
      <c r="B27303">
        <v>2</v>
      </c>
    </row>
    <row r="27304" spans="1:2" x14ac:dyDescent="0.2">
      <c r="A27304" s="1" t="s">
        <v>36946</v>
      </c>
      <c r="B27304">
        <v>2</v>
      </c>
    </row>
    <row r="27305" spans="1:2" x14ac:dyDescent="0.2">
      <c r="A27305" s="1" t="s">
        <v>21906</v>
      </c>
      <c r="B27305">
        <v>2</v>
      </c>
    </row>
    <row r="27306" spans="1:2" x14ac:dyDescent="0.2">
      <c r="A27306" s="1" t="s">
        <v>26769</v>
      </c>
      <c r="B27306">
        <v>2</v>
      </c>
    </row>
    <row r="27307" spans="1:2" x14ac:dyDescent="0.2">
      <c r="A27307" s="1" t="s">
        <v>36947</v>
      </c>
      <c r="B27307">
        <v>2</v>
      </c>
    </row>
    <row r="27308" spans="1:2" x14ac:dyDescent="0.2">
      <c r="A27308" s="1" t="s">
        <v>25499</v>
      </c>
      <c r="B27308">
        <v>2</v>
      </c>
    </row>
    <row r="27309" spans="1:2" x14ac:dyDescent="0.2">
      <c r="A27309" s="1" t="s">
        <v>26770</v>
      </c>
      <c r="B27309">
        <v>2</v>
      </c>
    </row>
    <row r="27310" spans="1:2" x14ac:dyDescent="0.2">
      <c r="A27310" s="1" t="s">
        <v>22606</v>
      </c>
      <c r="B27310">
        <v>2</v>
      </c>
    </row>
    <row r="27311" spans="1:2" x14ac:dyDescent="0.2">
      <c r="A27311" s="1" t="s">
        <v>13557</v>
      </c>
      <c r="B27311">
        <v>2</v>
      </c>
    </row>
    <row r="27312" spans="1:2" x14ac:dyDescent="0.2">
      <c r="A27312" s="1" t="s">
        <v>36948</v>
      </c>
      <c r="B27312">
        <v>2</v>
      </c>
    </row>
    <row r="27313" spans="1:2" x14ac:dyDescent="0.2">
      <c r="A27313" s="1" t="s">
        <v>36949</v>
      </c>
      <c r="B27313">
        <v>2</v>
      </c>
    </row>
    <row r="27314" spans="1:2" x14ac:dyDescent="0.2">
      <c r="A27314" s="1" t="s">
        <v>8980</v>
      </c>
      <c r="B27314">
        <v>2</v>
      </c>
    </row>
    <row r="27315" spans="1:2" x14ac:dyDescent="0.2">
      <c r="A27315" s="1" t="s">
        <v>11442</v>
      </c>
      <c r="B27315">
        <v>2</v>
      </c>
    </row>
    <row r="27316" spans="1:2" x14ac:dyDescent="0.2">
      <c r="A27316" s="1" t="s">
        <v>17334</v>
      </c>
      <c r="B27316">
        <v>2</v>
      </c>
    </row>
    <row r="27317" spans="1:2" x14ac:dyDescent="0.2">
      <c r="A27317" s="1" t="s">
        <v>21230</v>
      </c>
      <c r="B27317">
        <v>2</v>
      </c>
    </row>
    <row r="27318" spans="1:2" x14ac:dyDescent="0.2">
      <c r="A27318" s="1" t="s">
        <v>36950</v>
      </c>
      <c r="B27318">
        <v>2</v>
      </c>
    </row>
    <row r="27319" spans="1:2" x14ac:dyDescent="0.2">
      <c r="A27319" s="1" t="s">
        <v>36951</v>
      </c>
      <c r="B27319">
        <v>2</v>
      </c>
    </row>
    <row r="27320" spans="1:2" x14ac:dyDescent="0.2">
      <c r="A27320" s="1" t="s">
        <v>26771</v>
      </c>
      <c r="B27320">
        <v>2</v>
      </c>
    </row>
    <row r="27321" spans="1:2" x14ac:dyDescent="0.2">
      <c r="A27321" s="1" t="s">
        <v>36952</v>
      </c>
      <c r="B27321">
        <v>2</v>
      </c>
    </row>
    <row r="27322" spans="1:2" x14ac:dyDescent="0.2">
      <c r="A27322" s="1" t="s">
        <v>12488</v>
      </c>
      <c r="B27322">
        <v>2</v>
      </c>
    </row>
    <row r="27323" spans="1:2" x14ac:dyDescent="0.2">
      <c r="A27323" s="1" t="s">
        <v>36953</v>
      </c>
      <c r="B27323">
        <v>2</v>
      </c>
    </row>
    <row r="27324" spans="1:2" x14ac:dyDescent="0.2">
      <c r="A27324" s="1" t="s">
        <v>23459</v>
      </c>
      <c r="B27324">
        <v>2</v>
      </c>
    </row>
    <row r="27325" spans="1:2" x14ac:dyDescent="0.2">
      <c r="A27325" s="1" t="s">
        <v>11587</v>
      </c>
      <c r="B27325">
        <v>2</v>
      </c>
    </row>
    <row r="27326" spans="1:2" x14ac:dyDescent="0.2">
      <c r="A27326" s="1" t="s">
        <v>7139</v>
      </c>
      <c r="B27326">
        <v>2</v>
      </c>
    </row>
    <row r="27327" spans="1:2" x14ac:dyDescent="0.2">
      <c r="A27327" s="1" t="s">
        <v>36954</v>
      </c>
      <c r="B27327">
        <v>2</v>
      </c>
    </row>
    <row r="27328" spans="1:2" x14ac:dyDescent="0.2">
      <c r="A27328" s="1" t="s">
        <v>36955</v>
      </c>
      <c r="B27328">
        <v>2</v>
      </c>
    </row>
    <row r="27329" spans="1:2" x14ac:dyDescent="0.2">
      <c r="A27329" s="1" t="s">
        <v>28325</v>
      </c>
      <c r="B27329">
        <v>2</v>
      </c>
    </row>
    <row r="27330" spans="1:2" x14ac:dyDescent="0.2">
      <c r="A27330" s="1" t="s">
        <v>36956</v>
      </c>
      <c r="B27330">
        <v>2</v>
      </c>
    </row>
    <row r="27331" spans="1:2" x14ac:dyDescent="0.2">
      <c r="A27331" s="1" t="s">
        <v>26774</v>
      </c>
      <c r="B27331">
        <v>2</v>
      </c>
    </row>
    <row r="27332" spans="1:2" x14ac:dyDescent="0.2">
      <c r="A27332" s="1" t="s">
        <v>26775</v>
      </c>
      <c r="B27332">
        <v>2</v>
      </c>
    </row>
    <row r="27333" spans="1:2" x14ac:dyDescent="0.2">
      <c r="A27333" s="1" t="s">
        <v>20591</v>
      </c>
      <c r="B27333">
        <v>2</v>
      </c>
    </row>
    <row r="27334" spans="1:2" x14ac:dyDescent="0.2">
      <c r="A27334" s="1" t="s">
        <v>20012</v>
      </c>
      <c r="B27334">
        <v>2</v>
      </c>
    </row>
    <row r="27335" spans="1:2" x14ac:dyDescent="0.2">
      <c r="A27335" s="1" t="s">
        <v>32930</v>
      </c>
      <c r="B27335">
        <v>2</v>
      </c>
    </row>
    <row r="27336" spans="1:2" x14ac:dyDescent="0.2">
      <c r="A27336" s="1" t="s">
        <v>28329</v>
      </c>
      <c r="B27336">
        <v>2</v>
      </c>
    </row>
    <row r="27337" spans="1:2" x14ac:dyDescent="0.2">
      <c r="A27337" s="1" t="s">
        <v>18113</v>
      </c>
      <c r="B27337">
        <v>2</v>
      </c>
    </row>
    <row r="27338" spans="1:2" x14ac:dyDescent="0.2">
      <c r="A27338" s="1" t="s">
        <v>36957</v>
      </c>
      <c r="B27338">
        <v>2</v>
      </c>
    </row>
    <row r="27339" spans="1:2" x14ac:dyDescent="0.2">
      <c r="A27339" s="1" t="s">
        <v>36958</v>
      </c>
      <c r="B27339">
        <v>2</v>
      </c>
    </row>
    <row r="27340" spans="1:2" x14ac:dyDescent="0.2">
      <c r="A27340" s="1" t="s">
        <v>36959</v>
      </c>
      <c r="B27340">
        <v>2</v>
      </c>
    </row>
    <row r="27341" spans="1:2" x14ac:dyDescent="0.2">
      <c r="A27341" s="1" t="s">
        <v>30209</v>
      </c>
      <c r="B27341">
        <v>2</v>
      </c>
    </row>
    <row r="27342" spans="1:2" x14ac:dyDescent="0.2">
      <c r="A27342" s="1" t="s">
        <v>14422</v>
      </c>
      <c r="B27342">
        <v>2</v>
      </c>
    </row>
    <row r="27343" spans="1:2" x14ac:dyDescent="0.2">
      <c r="A27343" s="1" t="s">
        <v>30211</v>
      </c>
      <c r="B27343">
        <v>2</v>
      </c>
    </row>
    <row r="27344" spans="1:2" x14ac:dyDescent="0.2">
      <c r="A27344" s="1" t="s">
        <v>32932</v>
      </c>
      <c r="B27344">
        <v>2</v>
      </c>
    </row>
    <row r="27345" spans="1:2" x14ac:dyDescent="0.2">
      <c r="A27345" s="1" t="s">
        <v>15707</v>
      </c>
      <c r="B27345">
        <v>2</v>
      </c>
    </row>
    <row r="27346" spans="1:2" x14ac:dyDescent="0.2">
      <c r="A27346" s="1" t="s">
        <v>21231</v>
      </c>
      <c r="B27346">
        <v>2</v>
      </c>
    </row>
    <row r="27347" spans="1:2" x14ac:dyDescent="0.2">
      <c r="A27347" s="1" t="s">
        <v>9199</v>
      </c>
      <c r="B27347">
        <v>2</v>
      </c>
    </row>
    <row r="27348" spans="1:2" x14ac:dyDescent="0.2">
      <c r="A27348" s="1" t="s">
        <v>12147</v>
      </c>
      <c r="B27348">
        <v>2</v>
      </c>
    </row>
    <row r="27349" spans="1:2" x14ac:dyDescent="0.2">
      <c r="A27349" s="1" t="s">
        <v>36960</v>
      </c>
      <c r="B27349">
        <v>2</v>
      </c>
    </row>
    <row r="27350" spans="1:2" x14ac:dyDescent="0.2">
      <c r="A27350" s="1" t="s">
        <v>16989</v>
      </c>
      <c r="B27350">
        <v>2</v>
      </c>
    </row>
    <row r="27351" spans="1:2" x14ac:dyDescent="0.2">
      <c r="A27351" s="1" t="s">
        <v>13375</v>
      </c>
      <c r="B27351">
        <v>2</v>
      </c>
    </row>
    <row r="27352" spans="1:2" x14ac:dyDescent="0.2">
      <c r="A27352" s="1" t="s">
        <v>12650</v>
      </c>
      <c r="B27352">
        <v>2</v>
      </c>
    </row>
    <row r="27353" spans="1:2" x14ac:dyDescent="0.2">
      <c r="A27353" s="1" t="s">
        <v>24450</v>
      </c>
      <c r="B27353">
        <v>2</v>
      </c>
    </row>
    <row r="27354" spans="1:2" x14ac:dyDescent="0.2">
      <c r="A27354" s="1" t="s">
        <v>26778</v>
      </c>
      <c r="B27354">
        <v>2</v>
      </c>
    </row>
    <row r="27355" spans="1:2" x14ac:dyDescent="0.2">
      <c r="A27355" s="1" t="s">
        <v>19444</v>
      </c>
      <c r="B27355">
        <v>2</v>
      </c>
    </row>
    <row r="27356" spans="1:2" x14ac:dyDescent="0.2">
      <c r="A27356" s="1" t="s">
        <v>18940</v>
      </c>
      <c r="B27356">
        <v>2</v>
      </c>
    </row>
    <row r="27357" spans="1:2" x14ac:dyDescent="0.2">
      <c r="A27357" s="1" t="s">
        <v>36961</v>
      </c>
      <c r="B27357">
        <v>2</v>
      </c>
    </row>
    <row r="27358" spans="1:2" x14ac:dyDescent="0.2">
      <c r="A27358" s="1" t="s">
        <v>26779</v>
      </c>
      <c r="B27358">
        <v>2</v>
      </c>
    </row>
    <row r="27359" spans="1:2" x14ac:dyDescent="0.2">
      <c r="A27359" s="1" t="s">
        <v>1007</v>
      </c>
      <c r="B27359">
        <v>2</v>
      </c>
    </row>
    <row r="27360" spans="1:2" x14ac:dyDescent="0.2">
      <c r="A27360" s="1" t="s">
        <v>36962</v>
      </c>
      <c r="B27360">
        <v>2</v>
      </c>
    </row>
    <row r="27361" spans="1:2" x14ac:dyDescent="0.2">
      <c r="A27361" s="1" t="s">
        <v>13761</v>
      </c>
      <c r="B27361">
        <v>2</v>
      </c>
    </row>
    <row r="27362" spans="1:2" x14ac:dyDescent="0.2">
      <c r="A27362" s="1" t="s">
        <v>6506</v>
      </c>
      <c r="B27362">
        <v>2</v>
      </c>
    </row>
    <row r="27363" spans="1:2" x14ac:dyDescent="0.2">
      <c r="A27363" s="1" t="s">
        <v>21912</v>
      </c>
      <c r="B27363">
        <v>2</v>
      </c>
    </row>
    <row r="27364" spans="1:2" x14ac:dyDescent="0.2">
      <c r="A27364" s="1" t="s">
        <v>7418</v>
      </c>
      <c r="B27364">
        <v>2</v>
      </c>
    </row>
    <row r="27365" spans="1:2" x14ac:dyDescent="0.2">
      <c r="A27365" s="1" t="s">
        <v>30215</v>
      </c>
      <c r="B27365">
        <v>2</v>
      </c>
    </row>
    <row r="27366" spans="1:2" x14ac:dyDescent="0.2">
      <c r="A27366" s="1" t="s">
        <v>36963</v>
      </c>
      <c r="B27366">
        <v>2</v>
      </c>
    </row>
    <row r="27367" spans="1:2" x14ac:dyDescent="0.2">
      <c r="A27367" s="1" t="s">
        <v>36964</v>
      </c>
      <c r="B27367">
        <v>2</v>
      </c>
    </row>
    <row r="27368" spans="1:2" x14ac:dyDescent="0.2">
      <c r="A27368" s="1" t="s">
        <v>36965</v>
      </c>
      <c r="B27368">
        <v>2</v>
      </c>
    </row>
    <row r="27369" spans="1:2" x14ac:dyDescent="0.2">
      <c r="A27369" s="1" t="s">
        <v>36966</v>
      </c>
      <c r="B27369">
        <v>2</v>
      </c>
    </row>
    <row r="27370" spans="1:2" x14ac:dyDescent="0.2">
      <c r="A27370" s="1" t="s">
        <v>18116</v>
      </c>
      <c r="B27370">
        <v>2</v>
      </c>
    </row>
    <row r="27371" spans="1:2" x14ac:dyDescent="0.2">
      <c r="A27371" s="1" t="s">
        <v>3656</v>
      </c>
      <c r="B27371">
        <v>2</v>
      </c>
    </row>
    <row r="27372" spans="1:2" x14ac:dyDescent="0.2">
      <c r="A27372" s="1" t="s">
        <v>36967</v>
      </c>
      <c r="B27372">
        <v>2</v>
      </c>
    </row>
    <row r="27373" spans="1:2" x14ac:dyDescent="0.2">
      <c r="A27373" s="1" t="s">
        <v>36968</v>
      </c>
      <c r="B27373">
        <v>2</v>
      </c>
    </row>
    <row r="27374" spans="1:2" x14ac:dyDescent="0.2">
      <c r="A27374" s="1" t="s">
        <v>1590</v>
      </c>
      <c r="B27374">
        <v>2</v>
      </c>
    </row>
    <row r="27375" spans="1:2" x14ac:dyDescent="0.2">
      <c r="A27375" s="1" t="s">
        <v>36969</v>
      </c>
      <c r="B27375">
        <v>2</v>
      </c>
    </row>
    <row r="27376" spans="1:2" x14ac:dyDescent="0.2">
      <c r="A27376" s="1" t="s">
        <v>15168</v>
      </c>
      <c r="B27376">
        <v>2</v>
      </c>
    </row>
    <row r="27377" spans="1:2" x14ac:dyDescent="0.2">
      <c r="A27377" s="1" t="s">
        <v>36970</v>
      </c>
      <c r="B27377">
        <v>2</v>
      </c>
    </row>
    <row r="27378" spans="1:2" x14ac:dyDescent="0.2">
      <c r="A27378" s="1" t="s">
        <v>36971</v>
      </c>
      <c r="B27378">
        <v>2</v>
      </c>
    </row>
    <row r="27379" spans="1:2" x14ac:dyDescent="0.2">
      <c r="A27379" s="1" t="s">
        <v>36972</v>
      </c>
      <c r="B27379">
        <v>2</v>
      </c>
    </row>
    <row r="27380" spans="1:2" x14ac:dyDescent="0.2">
      <c r="A27380" s="1" t="s">
        <v>26781</v>
      </c>
      <c r="B27380">
        <v>2</v>
      </c>
    </row>
    <row r="27381" spans="1:2" x14ac:dyDescent="0.2">
      <c r="A27381" s="1" t="s">
        <v>36973</v>
      </c>
      <c r="B27381">
        <v>2</v>
      </c>
    </row>
    <row r="27382" spans="1:2" x14ac:dyDescent="0.2">
      <c r="A27382" s="1" t="s">
        <v>36974</v>
      </c>
      <c r="B27382">
        <v>2</v>
      </c>
    </row>
    <row r="27383" spans="1:2" x14ac:dyDescent="0.2">
      <c r="A27383" s="1" t="s">
        <v>14671</v>
      </c>
      <c r="B27383">
        <v>2</v>
      </c>
    </row>
    <row r="27384" spans="1:2" x14ac:dyDescent="0.2">
      <c r="A27384" s="1" t="s">
        <v>20014</v>
      </c>
      <c r="B27384">
        <v>2</v>
      </c>
    </row>
    <row r="27385" spans="1:2" x14ac:dyDescent="0.2">
      <c r="A27385" s="1" t="s">
        <v>10826</v>
      </c>
      <c r="B27385">
        <v>2</v>
      </c>
    </row>
    <row r="27386" spans="1:2" x14ac:dyDescent="0.2">
      <c r="A27386" s="1" t="s">
        <v>36975</v>
      </c>
      <c r="B27386">
        <v>2</v>
      </c>
    </row>
    <row r="27387" spans="1:2" x14ac:dyDescent="0.2">
      <c r="A27387" s="1" t="s">
        <v>32945</v>
      </c>
      <c r="B27387">
        <v>2</v>
      </c>
    </row>
    <row r="27388" spans="1:2" x14ac:dyDescent="0.2">
      <c r="A27388" s="1" t="s">
        <v>19447</v>
      </c>
      <c r="B27388">
        <v>2</v>
      </c>
    </row>
    <row r="27389" spans="1:2" x14ac:dyDescent="0.2">
      <c r="A27389" s="1" t="s">
        <v>8784</v>
      </c>
      <c r="B27389">
        <v>2</v>
      </c>
    </row>
    <row r="27390" spans="1:2" x14ac:dyDescent="0.2">
      <c r="A27390" s="1" t="s">
        <v>36976</v>
      </c>
      <c r="B27390">
        <v>2</v>
      </c>
    </row>
    <row r="27391" spans="1:2" x14ac:dyDescent="0.2">
      <c r="A27391" s="1" t="s">
        <v>36977</v>
      </c>
      <c r="B27391">
        <v>2</v>
      </c>
    </row>
    <row r="27392" spans="1:2" x14ac:dyDescent="0.2">
      <c r="A27392" s="1" t="s">
        <v>18942</v>
      </c>
      <c r="B27392">
        <v>2</v>
      </c>
    </row>
    <row r="27393" spans="1:2" x14ac:dyDescent="0.2">
      <c r="A27393" s="1" t="s">
        <v>26786</v>
      </c>
      <c r="B27393">
        <v>2</v>
      </c>
    </row>
    <row r="27394" spans="1:2" x14ac:dyDescent="0.2">
      <c r="A27394" s="1" t="s">
        <v>36978</v>
      </c>
      <c r="B27394">
        <v>2</v>
      </c>
    </row>
    <row r="27395" spans="1:2" x14ac:dyDescent="0.2">
      <c r="A27395" s="1" t="s">
        <v>30221</v>
      </c>
      <c r="B27395">
        <v>2</v>
      </c>
    </row>
    <row r="27396" spans="1:2" x14ac:dyDescent="0.2">
      <c r="A27396" s="1" t="s">
        <v>20016</v>
      </c>
      <c r="B27396">
        <v>2</v>
      </c>
    </row>
    <row r="27397" spans="1:2" x14ac:dyDescent="0.2">
      <c r="A27397" s="1" t="s">
        <v>9696</v>
      </c>
      <c r="B27397">
        <v>2</v>
      </c>
    </row>
    <row r="27398" spans="1:2" x14ac:dyDescent="0.2">
      <c r="A27398" s="1" t="s">
        <v>22611</v>
      </c>
      <c r="B27398">
        <v>2</v>
      </c>
    </row>
    <row r="27399" spans="1:2" x14ac:dyDescent="0.2">
      <c r="A27399" s="1" t="s">
        <v>21915</v>
      </c>
      <c r="B27399">
        <v>2</v>
      </c>
    </row>
    <row r="27400" spans="1:2" x14ac:dyDescent="0.2">
      <c r="A27400" s="1" t="s">
        <v>13190</v>
      </c>
      <c r="B27400">
        <v>2</v>
      </c>
    </row>
    <row r="27401" spans="1:2" x14ac:dyDescent="0.2">
      <c r="A27401" s="1" t="s">
        <v>19449</v>
      </c>
      <c r="B27401">
        <v>2</v>
      </c>
    </row>
    <row r="27402" spans="1:2" x14ac:dyDescent="0.2">
      <c r="A27402" s="1" t="s">
        <v>32952</v>
      </c>
      <c r="B27402">
        <v>2</v>
      </c>
    </row>
    <row r="27403" spans="1:2" x14ac:dyDescent="0.2">
      <c r="A27403" s="1" t="s">
        <v>20596</v>
      </c>
      <c r="B27403">
        <v>2</v>
      </c>
    </row>
    <row r="27404" spans="1:2" x14ac:dyDescent="0.2">
      <c r="A27404" s="1" t="s">
        <v>17718</v>
      </c>
      <c r="B27404">
        <v>2</v>
      </c>
    </row>
    <row r="27405" spans="1:2" x14ac:dyDescent="0.2">
      <c r="A27405" s="1" t="s">
        <v>11998</v>
      </c>
      <c r="B27405">
        <v>2</v>
      </c>
    </row>
    <row r="27406" spans="1:2" x14ac:dyDescent="0.2">
      <c r="A27406" s="1" t="s">
        <v>12493</v>
      </c>
      <c r="B27406">
        <v>2</v>
      </c>
    </row>
    <row r="27407" spans="1:2" x14ac:dyDescent="0.2">
      <c r="A27407" s="1" t="s">
        <v>36979</v>
      </c>
      <c r="B27407">
        <v>2</v>
      </c>
    </row>
    <row r="27408" spans="1:2" x14ac:dyDescent="0.2">
      <c r="A27408" s="1" t="s">
        <v>7286</v>
      </c>
      <c r="B27408">
        <v>2</v>
      </c>
    </row>
    <row r="27409" spans="1:2" x14ac:dyDescent="0.2">
      <c r="A27409" s="1" t="s">
        <v>24455</v>
      </c>
      <c r="B27409">
        <v>2</v>
      </c>
    </row>
    <row r="27410" spans="1:2" x14ac:dyDescent="0.2">
      <c r="A27410" s="1" t="s">
        <v>30222</v>
      </c>
      <c r="B27410">
        <v>2</v>
      </c>
    </row>
    <row r="27411" spans="1:2" x14ac:dyDescent="0.2">
      <c r="A27411" s="1" t="s">
        <v>30223</v>
      </c>
      <c r="B27411">
        <v>2</v>
      </c>
    </row>
    <row r="27412" spans="1:2" x14ac:dyDescent="0.2">
      <c r="A27412" s="1" t="s">
        <v>36980</v>
      </c>
      <c r="B27412">
        <v>2</v>
      </c>
    </row>
    <row r="27413" spans="1:2" x14ac:dyDescent="0.2">
      <c r="A27413" s="1" t="s">
        <v>18944</v>
      </c>
      <c r="B27413">
        <v>2</v>
      </c>
    </row>
    <row r="27414" spans="1:2" x14ac:dyDescent="0.2">
      <c r="A27414" s="1" t="s">
        <v>28348</v>
      </c>
      <c r="B27414">
        <v>2</v>
      </c>
    </row>
    <row r="27415" spans="1:2" x14ac:dyDescent="0.2">
      <c r="A27415" s="1" t="s">
        <v>24457</v>
      </c>
      <c r="B27415">
        <v>2</v>
      </c>
    </row>
    <row r="27416" spans="1:2" x14ac:dyDescent="0.2">
      <c r="A27416" s="1" t="s">
        <v>20019</v>
      </c>
      <c r="B27416">
        <v>2</v>
      </c>
    </row>
    <row r="27417" spans="1:2" x14ac:dyDescent="0.2">
      <c r="A27417" s="1" t="s">
        <v>16648</v>
      </c>
      <c r="B27417">
        <v>2</v>
      </c>
    </row>
    <row r="27418" spans="1:2" x14ac:dyDescent="0.2">
      <c r="A27418" s="1" t="s">
        <v>11191</v>
      </c>
      <c r="B27418">
        <v>2</v>
      </c>
    </row>
    <row r="27419" spans="1:2" x14ac:dyDescent="0.2">
      <c r="A27419" s="1" t="s">
        <v>28352</v>
      </c>
      <c r="B27419">
        <v>2</v>
      </c>
    </row>
    <row r="27420" spans="1:2" x14ac:dyDescent="0.2">
      <c r="A27420" s="1" t="s">
        <v>7053</v>
      </c>
      <c r="B27420">
        <v>2</v>
      </c>
    </row>
    <row r="27421" spans="1:2" x14ac:dyDescent="0.2">
      <c r="A27421" s="1" t="s">
        <v>17337</v>
      </c>
      <c r="B27421">
        <v>2</v>
      </c>
    </row>
    <row r="27422" spans="1:2" x14ac:dyDescent="0.2">
      <c r="A27422" s="1" t="s">
        <v>36981</v>
      </c>
      <c r="B27422">
        <v>2</v>
      </c>
    </row>
    <row r="27423" spans="1:2" x14ac:dyDescent="0.2">
      <c r="A27423" s="1" t="s">
        <v>36982</v>
      </c>
      <c r="B27423">
        <v>2</v>
      </c>
    </row>
    <row r="27424" spans="1:2" x14ac:dyDescent="0.2">
      <c r="A27424" s="1" t="s">
        <v>26790</v>
      </c>
      <c r="B27424">
        <v>2</v>
      </c>
    </row>
    <row r="27425" spans="1:2" x14ac:dyDescent="0.2">
      <c r="A27425" s="1" t="s">
        <v>21918</v>
      </c>
      <c r="B27425">
        <v>2</v>
      </c>
    </row>
    <row r="27426" spans="1:2" x14ac:dyDescent="0.2">
      <c r="A27426" s="1" t="s">
        <v>19456</v>
      </c>
      <c r="B27426">
        <v>2</v>
      </c>
    </row>
    <row r="27427" spans="1:2" x14ac:dyDescent="0.2">
      <c r="A27427" s="1" t="s">
        <v>22614</v>
      </c>
      <c r="B27427">
        <v>2</v>
      </c>
    </row>
    <row r="27428" spans="1:2" x14ac:dyDescent="0.2">
      <c r="A27428" s="1" t="s">
        <v>28355</v>
      </c>
      <c r="B27428">
        <v>2</v>
      </c>
    </row>
    <row r="27429" spans="1:2" x14ac:dyDescent="0.2">
      <c r="A27429" s="1" t="s">
        <v>18121</v>
      </c>
      <c r="B27429">
        <v>2</v>
      </c>
    </row>
    <row r="27430" spans="1:2" x14ac:dyDescent="0.2">
      <c r="A27430" s="1" t="s">
        <v>19457</v>
      </c>
      <c r="B27430">
        <v>2</v>
      </c>
    </row>
    <row r="27431" spans="1:2" x14ac:dyDescent="0.2">
      <c r="A27431" s="1" t="s">
        <v>36983</v>
      </c>
      <c r="B27431">
        <v>2</v>
      </c>
    </row>
    <row r="27432" spans="1:2" x14ac:dyDescent="0.2">
      <c r="A27432" s="1" t="s">
        <v>23477</v>
      </c>
      <c r="B27432">
        <v>2</v>
      </c>
    </row>
    <row r="27433" spans="1:2" x14ac:dyDescent="0.2">
      <c r="A27433" s="1" t="s">
        <v>26791</v>
      </c>
      <c r="B27433">
        <v>2</v>
      </c>
    </row>
    <row r="27434" spans="1:2" x14ac:dyDescent="0.2">
      <c r="A27434" s="1" t="s">
        <v>16993</v>
      </c>
      <c r="B27434">
        <v>2</v>
      </c>
    </row>
    <row r="27435" spans="1:2" x14ac:dyDescent="0.2">
      <c r="A27435" s="1" t="s">
        <v>30227</v>
      </c>
      <c r="B27435">
        <v>2</v>
      </c>
    </row>
    <row r="27436" spans="1:2" x14ac:dyDescent="0.2">
      <c r="A27436" s="1" t="s">
        <v>32969</v>
      </c>
      <c r="B27436">
        <v>2</v>
      </c>
    </row>
    <row r="27437" spans="1:2" x14ac:dyDescent="0.2">
      <c r="A27437" s="1" t="s">
        <v>19458</v>
      </c>
      <c r="B27437">
        <v>2</v>
      </c>
    </row>
    <row r="27438" spans="1:2" x14ac:dyDescent="0.2">
      <c r="A27438" s="1" t="s">
        <v>36984</v>
      </c>
      <c r="B27438">
        <v>2</v>
      </c>
    </row>
    <row r="27439" spans="1:2" x14ac:dyDescent="0.2">
      <c r="A27439" s="1" t="s">
        <v>17338</v>
      </c>
      <c r="B27439">
        <v>2</v>
      </c>
    </row>
    <row r="27440" spans="1:2" x14ac:dyDescent="0.2">
      <c r="A27440" s="1" t="s">
        <v>32970</v>
      </c>
      <c r="B27440">
        <v>2</v>
      </c>
    </row>
    <row r="27441" spans="1:2" x14ac:dyDescent="0.2">
      <c r="A27441" s="1" t="s">
        <v>32971</v>
      </c>
      <c r="B27441">
        <v>2</v>
      </c>
    </row>
    <row r="27442" spans="1:2" x14ac:dyDescent="0.2">
      <c r="A27442" s="1" t="s">
        <v>9789</v>
      </c>
      <c r="B27442">
        <v>2</v>
      </c>
    </row>
    <row r="27443" spans="1:2" x14ac:dyDescent="0.2">
      <c r="A27443" s="1" t="s">
        <v>12319</v>
      </c>
      <c r="B27443">
        <v>2</v>
      </c>
    </row>
    <row r="27444" spans="1:2" x14ac:dyDescent="0.2">
      <c r="A27444" s="1" t="s">
        <v>16994</v>
      </c>
      <c r="B27444">
        <v>2</v>
      </c>
    </row>
    <row r="27445" spans="1:2" x14ac:dyDescent="0.2">
      <c r="A27445" s="1" t="s">
        <v>10704</v>
      </c>
      <c r="B27445">
        <v>2</v>
      </c>
    </row>
    <row r="27446" spans="1:2" x14ac:dyDescent="0.2">
      <c r="A27446" s="1" t="s">
        <v>16309</v>
      </c>
      <c r="B27446">
        <v>2</v>
      </c>
    </row>
    <row r="27447" spans="1:2" x14ac:dyDescent="0.2">
      <c r="A27447" s="1" t="s">
        <v>10950</v>
      </c>
      <c r="B27447">
        <v>2</v>
      </c>
    </row>
    <row r="27448" spans="1:2" x14ac:dyDescent="0.2">
      <c r="A27448" s="1" t="s">
        <v>20020</v>
      </c>
      <c r="B27448">
        <v>2</v>
      </c>
    </row>
    <row r="27449" spans="1:2" x14ac:dyDescent="0.2">
      <c r="A27449" s="1" t="s">
        <v>21241</v>
      </c>
      <c r="B27449">
        <v>2</v>
      </c>
    </row>
    <row r="27450" spans="1:2" x14ac:dyDescent="0.2">
      <c r="A27450" s="1" t="s">
        <v>13983</v>
      </c>
      <c r="B27450">
        <v>2</v>
      </c>
    </row>
    <row r="27451" spans="1:2" x14ac:dyDescent="0.2">
      <c r="A27451" s="1" t="s">
        <v>18947</v>
      </c>
      <c r="B27451">
        <v>2</v>
      </c>
    </row>
    <row r="27452" spans="1:2" x14ac:dyDescent="0.2">
      <c r="A27452" s="1" t="s">
        <v>28359</v>
      </c>
      <c r="B27452">
        <v>2</v>
      </c>
    </row>
    <row r="27453" spans="1:2" x14ac:dyDescent="0.2">
      <c r="A27453" s="1" t="s">
        <v>36985</v>
      </c>
      <c r="B27453">
        <v>2</v>
      </c>
    </row>
    <row r="27454" spans="1:2" x14ac:dyDescent="0.2">
      <c r="A27454" s="1" t="s">
        <v>14427</v>
      </c>
      <c r="B27454">
        <v>2</v>
      </c>
    </row>
    <row r="27455" spans="1:2" x14ac:dyDescent="0.2">
      <c r="A27455" s="1" t="s">
        <v>18528</v>
      </c>
      <c r="B27455">
        <v>2</v>
      </c>
    </row>
    <row r="27456" spans="1:2" x14ac:dyDescent="0.2">
      <c r="A27456" s="1" t="s">
        <v>32978</v>
      </c>
      <c r="B27456">
        <v>2</v>
      </c>
    </row>
    <row r="27457" spans="1:2" x14ac:dyDescent="0.2">
      <c r="A27457" s="1" t="s">
        <v>16651</v>
      </c>
      <c r="B27457">
        <v>2</v>
      </c>
    </row>
    <row r="27458" spans="1:2" x14ac:dyDescent="0.2">
      <c r="A27458" s="1" t="s">
        <v>18949</v>
      </c>
      <c r="B27458">
        <v>2</v>
      </c>
    </row>
    <row r="27459" spans="1:2" x14ac:dyDescent="0.2">
      <c r="A27459" s="1" t="s">
        <v>23481</v>
      </c>
      <c r="B27459">
        <v>2</v>
      </c>
    </row>
    <row r="27460" spans="1:2" x14ac:dyDescent="0.2">
      <c r="A27460" s="1" t="s">
        <v>18126</v>
      </c>
      <c r="B27460">
        <v>2</v>
      </c>
    </row>
    <row r="27461" spans="1:2" x14ac:dyDescent="0.2">
      <c r="A27461" s="1" t="s">
        <v>17724</v>
      </c>
      <c r="B27461">
        <v>2</v>
      </c>
    </row>
    <row r="27462" spans="1:2" x14ac:dyDescent="0.2">
      <c r="A27462" s="1" t="s">
        <v>18127</v>
      </c>
      <c r="B27462">
        <v>2</v>
      </c>
    </row>
    <row r="27463" spans="1:2" x14ac:dyDescent="0.2">
      <c r="A27463" s="1" t="s">
        <v>8657</v>
      </c>
      <c r="B27463">
        <v>2</v>
      </c>
    </row>
    <row r="27464" spans="1:2" x14ac:dyDescent="0.2">
      <c r="A27464" s="1" t="s">
        <v>14430</v>
      </c>
      <c r="B27464">
        <v>2</v>
      </c>
    </row>
    <row r="27465" spans="1:2" x14ac:dyDescent="0.2">
      <c r="A27465" s="1" t="s">
        <v>25523</v>
      </c>
      <c r="B27465">
        <v>2</v>
      </c>
    </row>
    <row r="27466" spans="1:2" x14ac:dyDescent="0.2">
      <c r="A27466" s="1" t="s">
        <v>32983</v>
      </c>
      <c r="B27466">
        <v>2</v>
      </c>
    </row>
    <row r="27467" spans="1:2" x14ac:dyDescent="0.2">
      <c r="A27467" s="1" t="s">
        <v>8286</v>
      </c>
      <c r="B27467">
        <v>2</v>
      </c>
    </row>
    <row r="27468" spans="1:2" x14ac:dyDescent="0.2">
      <c r="A27468" s="1" t="s">
        <v>25525</v>
      </c>
      <c r="B27468">
        <v>2</v>
      </c>
    </row>
    <row r="27469" spans="1:2" x14ac:dyDescent="0.2">
      <c r="A27469" s="1" t="s">
        <v>24468</v>
      </c>
      <c r="B27469">
        <v>2</v>
      </c>
    </row>
    <row r="27470" spans="1:2" x14ac:dyDescent="0.2">
      <c r="A27470" s="1" t="s">
        <v>28360</v>
      </c>
      <c r="B27470">
        <v>2</v>
      </c>
    </row>
    <row r="27471" spans="1:2" x14ac:dyDescent="0.2">
      <c r="A27471" s="1" t="s">
        <v>36986</v>
      </c>
      <c r="B27471">
        <v>2</v>
      </c>
    </row>
    <row r="27472" spans="1:2" x14ac:dyDescent="0.2">
      <c r="A27472" s="1" t="s">
        <v>25528</v>
      </c>
      <c r="B27472">
        <v>2</v>
      </c>
    </row>
    <row r="27473" spans="1:2" x14ac:dyDescent="0.2">
      <c r="A27473" s="1" t="s">
        <v>32987</v>
      </c>
      <c r="B27473">
        <v>2</v>
      </c>
    </row>
    <row r="27474" spans="1:2" x14ac:dyDescent="0.2">
      <c r="A27474" s="1" t="s">
        <v>36987</v>
      </c>
      <c r="B27474">
        <v>2</v>
      </c>
    </row>
    <row r="27475" spans="1:2" x14ac:dyDescent="0.2">
      <c r="A27475" s="1" t="s">
        <v>30235</v>
      </c>
      <c r="B27475">
        <v>2</v>
      </c>
    </row>
    <row r="27476" spans="1:2" x14ac:dyDescent="0.2">
      <c r="A27476" s="1" t="s">
        <v>36988</v>
      </c>
      <c r="B27476">
        <v>2</v>
      </c>
    </row>
    <row r="27477" spans="1:2" x14ac:dyDescent="0.2">
      <c r="A27477" s="1" t="s">
        <v>36989</v>
      </c>
      <c r="B27477">
        <v>2</v>
      </c>
    </row>
    <row r="27478" spans="1:2" x14ac:dyDescent="0.2">
      <c r="A27478" s="1" t="s">
        <v>25532</v>
      </c>
      <c r="B27478">
        <v>2</v>
      </c>
    </row>
    <row r="27479" spans="1:2" x14ac:dyDescent="0.2">
      <c r="A27479" s="1" t="s">
        <v>5660</v>
      </c>
      <c r="B27479">
        <v>2</v>
      </c>
    </row>
    <row r="27480" spans="1:2" x14ac:dyDescent="0.2">
      <c r="A27480" s="1" t="s">
        <v>21924</v>
      </c>
      <c r="B27480">
        <v>2</v>
      </c>
    </row>
    <row r="27481" spans="1:2" x14ac:dyDescent="0.2">
      <c r="A27481" s="1" t="s">
        <v>36990</v>
      </c>
      <c r="B27481">
        <v>2</v>
      </c>
    </row>
    <row r="27482" spans="1:2" x14ac:dyDescent="0.2">
      <c r="A27482" s="1" t="s">
        <v>36991</v>
      </c>
      <c r="B27482">
        <v>2</v>
      </c>
    </row>
    <row r="27483" spans="1:2" x14ac:dyDescent="0.2">
      <c r="A27483" s="1" t="s">
        <v>36992</v>
      </c>
      <c r="B27483">
        <v>2</v>
      </c>
    </row>
    <row r="27484" spans="1:2" x14ac:dyDescent="0.2">
      <c r="A27484" s="1" t="s">
        <v>21245</v>
      </c>
      <c r="B27484">
        <v>2</v>
      </c>
    </row>
    <row r="27485" spans="1:2" x14ac:dyDescent="0.2">
      <c r="A27485" s="1" t="s">
        <v>17343</v>
      </c>
      <c r="B27485">
        <v>2</v>
      </c>
    </row>
    <row r="27486" spans="1:2" x14ac:dyDescent="0.2">
      <c r="A27486" s="1" t="s">
        <v>32994</v>
      </c>
      <c r="B27486">
        <v>2</v>
      </c>
    </row>
    <row r="27487" spans="1:2" x14ac:dyDescent="0.2">
      <c r="A27487" s="1" t="s">
        <v>32995</v>
      </c>
      <c r="B27487">
        <v>2</v>
      </c>
    </row>
    <row r="27488" spans="1:2" x14ac:dyDescent="0.2">
      <c r="A27488" s="1" t="s">
        <v>3379</v>
      </c>
      <c r="B27488">
        <v>2</v>
      </c>
    </row>
    <row r="27489" spans="1:2" x14ac:dyDescent="0.2">
      <c r="A27489" s="1" t="s">
        <v>11051</v>
      </c>
      <c r="B27489">
        <v>2</v>
      </c>
    </row>
    <row r="27490" spans="1:2" x14ac:dyDescent="0.2">
      <c r="A27490" s="1" t="s">
        <v>7015</v>
      </c>
      <c r="B27490">
        <v>2</v>
      </c>
    </row>
    <row r="27491" spans="1:2" x14ac:dyDescent="0.2">
      <c r="A27491" s="1" t="s">
        <v>13378</v>
      </c>
      <c r="B27491">
        <v>2</v>
      </c>
    </row>
    <row r="27492" spans="1:2" x14ac:dyDescent="0.2">
      <c r="A27492" s="1" t="s">
        <v>36993</v>
      </c>
      <c r="B27492">
        <v>2</v>
      </c>
    </row>
    <row r="27493" spans="1:2" x14ac:dyDescent="0.2">
      <c r="A27493" s="1" t="s">
        <v>19461</v>
      </c>
      <c r="B27493">
        <v>2</v>
      </c>
    </row>
    <row r="27494" spans="1:2" x14ac:dyDescent="0.2">
      <c r="A27494" s="1" t="s">
        <v>30238</v>
      </c>
      <c r="B27494">
        <v>2</v>
      </c>
    </row>
    <row r="27495" spans="1:2" x14ac:dyDescent="0.2">
      <c r="A27495" s="1" t="s">
        <v>36994</v>
      </c>
      <c r="B27495">
        <v>2</v>
      </c>
    </row>
    <row r="27496" spans="1:2" x14ac:dyDescent="0.2">
      <c r="A27496" s="1" t="s">
        <v>36995</v>
      </c>
      <c r="B27496">
        <v>2</v>
      </c>
    </row>
    <row r="27497" spans="1:2" x14ac:dyDescent="0.2">
      <c r="A27497" s="1" t="s">
        <v>172</v>
      </c>
      <c r="B27497">
        <v>2</v>
      </c>
    </row>
    <row r="27498" spans="1:2" x14ac:dyDescent="0.2">
      <c r="A27498" s="1" t="s">
        <v>173</v>
      </c>
      <c r="B27498">
        <v>2</v>
      </c>
    </row>
    <row r="27499" spans="1:2" x14ac:dyDescent="0.2">
      <c r="A27499" s="5">
        <v>0.39583333333333331</v>
      </c>
      <c r="B27499">
        <v>2</v>
      </c>
    </row>
    <row r="27500" spans="1:2" x14ac:dyDescent="0.2">
      <c r="A27500" s="1">
        <v>94</v>
      </c>
      <c r="B27500">
        <v>2</v>
      </c>
    </row>
    <row r="27501" spans="1:2" x14ac:dyDescent="0.2">
      <c r="A27501" s="1" t="s">
        <v>36996</v>
      </c>
      <c r="B27501">
        <v>2</v>
      </c>
    </row>
    <row r="27502" spans="1:2" x14ac:dyDescent="0.2">
      <c r="A27502" s="1" t="s">
        <v>36997</v>
      </c>
      <c r="B27502">
        <v>2</v>
      </c>
    </row>
    <row r="27503" spans="1:2" x14ac:dyDescent="0.2">
      <c r="A27503" s="1">
        <v>9.8000000000000007</v>
      </c>
      <c r="B27503">
        <v>2</v>
      </c>
    </row>
    <row r="27504" spans="1:2" x14ac:dyDescent="0.2">
      <c r="A27504" s="1">
        <v>9.4</v>
      </c>
      <c r="B27504">
        <v>2</v>
      </c>
    </row>
    <row r="27505" spans="1:2" x14ac:dyDescent="0.2">
      <c r="A27505" s="1" t="s">
        <v>18953</v>
      </c>
      <c r="B27505">
        <v>2</v>
      </c>
    </row>
    <row r="27506" spans="1:2" x14ac:dyDescent="0.2">
      <c r="A27506" s="1">
        <v>87</v>
      </c>
      <c r="B27506">
        <v>2</v>
      </c>
    </row>
    <row r="27507" spans="1:2" x14ac:dyDescent="0.2">
      <c r="A27507" s="1" t="s">
        <v>36998</v>
      </c>
      <c r="B27507">
        <v>2</v>
      </c>
    </row>
    <row r="27508" spans="1:2" x14ac:dyDescent="0.2">
      <c r="A27508" s="2">
        <v>0.85</v>
      </c>
      <c r="B27508">
        <v>2</v>
      </c>
    </row>
    <row r="27509" spans="1:2" x14ac:dyDescent="0.2">
      <c r="A27509" s="3">
        <v>80000</v>
      </c>
      <c r="B27509">
        <v>2</v>
      </c>
    </row>
    <row r="27510" spans="1:2" x14ac:dyDescent="0.2">
      <c r="A27510" s="2">
        <v>0.8</v>
      </c>
      <c r="B27510">
        <v>2</v>
      </c>
    </row>
    <row r="27511" spans="1:2" x14ac:dyDescent="0.2">
      <c r="A27511" s="1" t="s">
        <v>36999</v>
      </c>
      <c r="B27511">
        <v>2</v>
      </c>
    </row>
    <row r="27512" spans="1:2" x14ac:dyDescent="0.2">
      <c r="A27512" s="1">
        <v>8.6</v>
      </c>
      <c r="B27512">
        <v>2</v>
      </c>
    </row>
    <row r="27513" spans="1:2" x14ac:dyDescent="0.2">
      <c r="A27513" s="1" t="s">
        <v>37000</v>
      </c>
      <c r="B27513">
        <v>2</v>
      </c>
    </row>
    <row r="27514" spans="1:2" x14ac:dyDescent="0.2">
      <c r="A27514" s="1" t="s">
        <v>37001</v>
      </c>
      <c r="B27514">
        <v>2</v>
      </c>
    </row>
    <row r="27515" spans="1:2" x14ac:dyDescent="0.2">
      <c r="A27515" s="3">
        <v>8280</v>
      </c>
      <c r="B27515">
        <v>2</v>
      </c>
    </row>
    <row r="27516" spans="1:2" x14ac:dyDescent="0.2">
      <c r="A27516" s="2">
        <v>0.08</v>
      </c>
      <c r="B27516">
        <v>2</v>
      </c>
    </row>
    <row r="27517" spans="1:2" x14ac:dyDescent="0.2">
      <c r="A27517" s="5">
        <v>0.32291666666666669</v>
      </c>
      <c r="B27517">
        <v>2</v>
      </c>
    </row>
    <row r="27518" spans="1:2" x14ac:dyDescent="0.2">
      <c r="A27518" s="5">
        <v>0.29166666666666669</v>
      </c>
      <c r="B27518">
        <v>2</v>
      </c>
    </row>
    <row r="27519" spans="1:2" x14ac:dyDescent="0.2">
      <c r="A27519" s="1" t="s">
        <v>18954</v>
      </c>
      <c r="B27519">
        <v>2</v>
      </c>
    </row>
    <row r="27520" spans="1:2" x14ac:dyDescent="0.2">
      <c r="A27520" s="1">
        <v>78</v>
      </c>
      <c r="B27520">
        <v>2</v>
      </c>
    </row>
    <row r="27521" spans="1:2" x14ac:dyDescent="0.2">
      <c r="A27521" s="1">
        <v>770</v>
      </c>
      <c r="B27521">
        <v>2</v>
      </c>
    </row>
    <row r="27522" spans="1:2" x14ac:dyDescent="0.2">
      <c r="A27522" s="1" t="s">
        <v>16025</v>
      </c>
      <c r="B27522">
        <v>2</v>
      </c>
    </row>
    <row r="27523" spans="1:2" x14ac:dyDescent="0.2">
      <c r="A27523" s="1" t="s">
        <v>37002</v>
      </c>
      <c r="B27523">
        <v>2</v>
      </c>
    </row>
    <row r="27524" spans="1:2" x14ac:dyDescent="0.2">
      <c r="A27524" s="7">
        <v>44383</v>
      </c>
      <c r="B27524">
        <v>2</v>
      </c>
    </row>
    <row r="27525" spans="1:2" x14ac:dyDescent="0.2">
      <c r="A27525" s="7">
        <v>44381</v>
      </c>
      <c r="B27525">
        <v>2</v>
      </c>
    </row>
    <row r="27526" spans="1:2" x14ac:dyDescent="0.2">
      <c r="A27526" s="7">
        <v>44380</v>
      </c>
      <c r="B27526">
        <v>2</v>
      </c>
    </row>
    <row r="27527" spans="1:2" x14ac:dyDescent="0.2">
      <c r="A27527" s="3">
        <v>7000</v>
      </c>
      <c r="B27527">
        <v>2</v>
      </c>
    </row>
    <row r="27528" spans="1:2" x14ac:dyDescent="0.2">
      <c r="A27528" s="2">
        <v>7.0000000000000007E-2</v>
      </c>
      <c r="B27528">
        <v>2</v>
      </c>
    </row>
    <row r="27529" spans="1:2" x14ac:dyDescent="0.2">
      <c r="A27529" s="1">
        <v>677</v>
      </c>
      <c r="B27529">
        <v>2</v>
      </c>
    </row>
    <row r="27530" spans="1:2" x14ac:dyDescent="0.2">
      <c r="A27530" s="1">
        <v>66</v>
      </c>
      <c r="B27530">
        <v>2</v>
      </c>
    </row>
    <row r="27531" spans="1:2" x14ac:dyDescent="0.2">
      <c r="A27531" s="1" t="s">
        <v>37003</v>
      </c>
      <c r="B27531">
        <v>2</v>
      </c>
    </row>
    <row r="27532" spans="1:2" x14ac:dyDescent="0.2">
      <c r="A27532" s="1">
        <v>62</v>
      </c>
      <c r="B27532">
        <v>2</v>
      </c>
    </row>
    <row r="27533" spans="1:2" x14ac:dyDescent="0.2">
      <c r="A27533" s="1">
        <v>605</v>
      </c>
      <c r="B27533">
        <v>2</v>
      </c>
    </row>
    <row r="27534" spans="1:2" x14ac:dyDescent="0.2">
      <c r="A27534" s="1">
        <v>6000</v>
      </c>
      <c r="B27534">
        <v>2</v>
      </c>
    </row>
    <row r="27535" spans="1:2" x14ac:dyDescent="0.2">
      <c r="A27535" s="1">
        <v>6.9</v>
      </c>
      <c r="B27535">
        <v>2</v>
      </c>
    </row>
    <row r="27536" spans="1:2" x14ac:dyDescent="0.2">
      <c r="A27536" s="1">
        <v>6.4</v>
      </c>
      <c r="B27536">
        <v>2</v>
      </c>
    </row>
    <row r="27537" spans="1:2" x14ac:dyDescent="0.2">
      <c r="A27537" s="1" t="s">
        <v>37004</v>
      </c>
      <c r="B27537">
        <v>2</v>
      </c>
    </row>
    <row r="27538" spans="1:2" x14ac:dyDescent="0.2">
      <c r="A27538" s="1" t="s">
        <v>37005</v>
      </c>
      <c r="B27538">
        <v>2</v>
      </c>
    </row>
    <row r="27539" spans="1:2" x14ac:dyDescent="0.2">
      <c r="A27539" s="1" t="s">
        <v>37006</v>
      </c>
      <c r="B27539">
        <v>2</v>
      </c>
    </row>
    <row r="27540" spans="1:2" x14ac:dyDescent="0.2">
      <c r="A27540" s="1" t="s">
        <v>18532</v>
      </c>
      <c r="B27540">
        <v>2</v>
      </c>
    </row>
    <row r="27541" spans="1:2" x14ac:dyDescent="0.2">
      <c r="A27541" s="1">
        <v>565</v>
      </c>
      <c r="B27541">
        <v>2</v>
      </c>
    </row>
    <row r="27542" spans="1:2" x14ac:dyDescent="0.2">
      <c r="A27542" s="1">
        <v>540</v>
      </c>
      <c r="B27542">
        <v>2</v>
      </c>
    </row>
    <row r="27543" spans="1:2" x14ac:dyDescent="0.2">
      <c r="A27543" s="1" t="s">
        <v>37007</v>
      </c>
      <c r="B27543">
        <v>2</v>
      </c>
    </row>
    <row r="27544" spans="1:2" x14ac:dyDescent="0.2">
      <c r="A27544" s="1" t="s">
        <v>15174</v>
      </c>
      <c r="B27544">
        <v>2</v>
      </c>
    </row>
    <row r="27545" spans="1:2" x14ac:dyDescent="0.2">
      <c r="A27545" s="1">
        <v>512</v>
      </c>
      <c r="B27545">
        <v>2</v>
      </c>
    </row>
    <row r="27546" spans="1:2" x14ac:dyDescent="0.2">
      <c r="A27546" s="1" t="s">
        <v>7324</v>
      </c>
      <c r="B27546">
        <v>2</v>
      </c>
    </row>
    <row r="27547" spans="1:2" x14ac:dyDescent="0.2">
      <c r="A27547" s="1" t="s">
        <v>37008</v>
      </c>
      <c r="B27547">
        <v>2</v>
      </c>
    </row>
    <row r="27548" spans="1:2" x14ac:dyDescent="0.2">
      <c r="A27548" s="1">
        <v>5.6</v>
      </c>
      <c r="B27548">
        <v>2</v>
      </c>
    </row>
    <row r="27549" spans="1:2" x14ac:dyDescent="0.2">
      <c r="A27549" s="1" t="s">
        <v>37009</v>
      </c>
      <c r="B27549">
        <v>2</v>
      </c>
    </row>
    <row r="27550" spans="1:2" x14ac:dyDescent="0.2">
      <c r="A27550" s="1" t="s">
        <v>37010</v>
      </c>
      <c r="B27550">
        <v>2</v>
      </c>
    </row>
    <row r="27551" spans="1:2" x14ac:dyDescent="0.2">
      <c r="A27551" s="1" t="s">
        <v>37011</v>
      </c>
      <c r="B27551">
        <v>2</v>
      </c>
    </row>
    <row r="27552" spans="1:2" x14ac:dyDescent="0.2">
      <c r="A27552" s="7">
        <v>44323</v>
      </c>
      <c r="B27552">
        <v>2</v>
      </c>
    </row>
    <row r="27553" spans="1:2" x14ac:dyDescent="0.2">
      <c r="A27553" s="7">
        <v>44321</v>
      </c>
      <c r="B27553">
        <v>2</v>
      </c>
    </row>
    <row r="27554" spans="1:2" x14ac:dyDescent="0.2">
      <c r="A27554" s="5">
        <v>0.19791666666666666</v>
      </c>
      <c r="B27554">
        <v>2</v>
      </c>
    </row>
    <row r="27555" spans="1:2" x14ac:dyDescent="0.2">
      <c r="A27555" s="5">
        <v>0.16666666666666666</v>
      </c>
      <c r="B27555">
        <v>2</v>
      </c>
    </row>
    <row r="27556" spans="1:2" x14ac:dyDescent="0.2">
      <c r="A27556" s="1">
        <v>480</v>
      </c>
      <c r="B27556">
        <v>2</v>
      </c>
    </row>
    <row r="27557" spans="1:2" x14ac:dyDescent="0.2">
      <c r="A27557" s="1" t="s">
        <v>18955</v>
      </c>
      <c r="B27557">
        <v>2</v>
      </c>
    </row>
    <row r="27558" spans="1:2" x14ac:dyDescent="0.2">
      <c r="A27558" s="1" t="s">
        <v>37012</v>
      </c>
      <c r="B27558">
        <v>2</v>
      </c>
    </row>
    <row r="27559" spans="1:2" x14ac:dyDescent="0.2">
      <c r="A27559" s="1">
        <v>447</v>
      </c>
      <c r="B27559">
        <v>2</v>
      </c>
    </row>
    <row r="27560" spans="1:2" x14ac:dyDescent="0.2">
      <c r="A27560" s="1" t="s">
        <v>37013</v>
      </c>
      <c r="B27560">
        <v>2</v>
      </c>
    </row>
    <row r="27561" spans="1:2" x14ac:dyDescent="0.2">
      <c r="A27561" s="1" t="s">
        <v>37014</v>
      </c>
      <c r="B27561">
        <v>2</v>
      </c>
    </row>
    <row r="27562" spans="1:2" x14ac:dyDescent="0.2">
      <c r="A27562" s="1">
        <v>407</v>
      </c>
      <c r="B27562">
        <v>2</v>
      </c>
    </row>
    <row r="27563" spans="1:2" x14ac:dyDescent="0.2">
      <c r="A27563" s="3">
        <v>400000</v>
      </c>
      <c r="B27563">
        <v>2</v>
      </c>
    </row>
    <row r="27564" spans="1:2" x14ac:dyDescent="0.2">
      <c r="A27564" s="1" t="s">
        <v>37015</v>
      </c>
      <c r="B27564">
        <v>2</v>
      </c>
    </row>
    <row r="27565" spans="1:2" x14ac:dyDescent="0.2">
      <c r="A27565" s="3">
        <v>40000000</v>
      </c>
      <c r="B27565">
        <v>2</v>
      </c>
    </row>
    <row r="27566" spans="1:2" x14ac:dyDescent="0.2">
      <c r="A27566" s="1">
        <v>4.5</v>
      </c>
      <c r="B27566">
        <v>2</v>
      </c>
    </row>
    <row r="27567" spans="1:2" x14ac:dyDescent="0.2">
      <c r="A27567" s="1">
        <v>4.0999999999999996</v>
      </c>
      <c r="B27567">
        <v>2</v>
      </c>
    </row>
    <row r="27568" spans="1:2" x14ac:dyDescent="0.2">
      <c r="A27568" s="1" t="s">
        <v>37016</v>
      </c>
      <c r="B27568">
        <v>2</v>
      </c>
    </row>
    <row r="27569" spans="1:2" x14ac:dyDescent="0.2">
      <c r="A27569" s="1" t="s">
        <v>37017</v>
      </c>
      <c r="B27569">
        <v>2</v>
      </c>
    </row>
    <row r="27570" spans="1:2" x14ac:dyDescent="0.2">
      <c r="A27570" s="7">
        <v>44287</v>
      </c>
      <c r="B27570">
        <v>2</v>
      </c>
    </row>
    <row r="27571" spans="1:2" x14ac:dyDescent="0.2">
      <c r="A27571" s="6">
        <v>36617</v>
      </c>
      <c r="B27571">
        <v>2</v>
      </c>
    </row>
    <row r="27572" spans="1:2" x14ac:dyDescent="0.2">
      <c r="A27572" s="1">
        <v>-4</v>
      </c>
      <c r="B27572">
        <v>2</v>
      </c>
    </row>
    <row r="27573" spans="1:2" x14ac:dyDescent="0.2">
      <c r="A27573" s="1">
        <v>392</v>
      </c>
      <c r="B27573">
        <v>2</v>
      </c>
    </row>
    <row r="27574" spans="1:2" x14ac:dyDescent="0.2">
      <c r="A27574" s="3">
        <v>39000</v>
      </c>
      <c r="B27574">
        <v>2</v>
      </c>
    </row>
    <row r="27575" spans="1:2" x14ac:dyDescent="0.2">
      <c r="A27575" s="1" t="s">
        <v>37018</v>
      </c>
      <c r="B27575">
        <v>2</v>
      </c>
    </row>
    <row r="27576" spans="1:2" x14ac:dyDescent="0.2">
      <c r="A27576" s="1" t="s">
        <v>37019</v>
      </c>
      <c r="B27576">
        <v>2</v>
      </c>
    </row>
    <row r="27577" spans="1:2" x14ac:dyDescent="0.2">
      <c r="A27577" s="1" t="s">
        <v>37020</v>
      </c>
      <c r="B27577">
        <v>2</v>
      </c>
    </row>
    <row r="27578" spans="1:2" x14ac:dyDescent="0.2">
      <c r="A27578" s="1" t="s">
        <v>37021</v>
      </c>
      <c r="B27578">
        <v>2</v>
      </c>
    </row>
    <row r="27579" spans="1:2" x14ac:dyDescent="0.2">
      <c r="A27579" s="1">
        <v>362</v>
      </c>
      <c r="B27579">
        <v>2</v>
      </c>
    </row>
    <row r="27580" spans="1:2" x14ac:dyDescent="0.2">
      <c r="A27580" s="1">
        <v>361</v>
      </c>
      <c r="B27580">
        <v>2</v>
      </c>
    </row>
    <row r="27581" spans="1:2" x14ac:dyDescent="0.2">
      <c r="A27581" s="1">
        <v>355</v>
      </c>
      <c r="B27581">
        <v>2</v>
      </c>
    </row>
    <row r="27582" spans="1:2" x14ac:dyDescent="0.2">
      <c r="A27582" s="1">
        <v>354</v>
      </c>
      <c r="B27582">
        <v>2</v>
      </c>
    </row>
    <row r="27583" spans="1:2" x14ac:dyDescent="0.2">
      <c r="A27583" s="3">
        <v>350000</v>
      </c>
      <c r="B27583">
        <v>2</v>
      </c>
    </row>
    <row r="27584" spans="1:2" x14ac:dyDescent="0.2">
      <c r="A27584" s="1">
        <v>346</v>
      </c>
      <c r="B27584">
        <v>2</v>
      </c>
    </row>
    <row r="27585" spans="1:2" x14ac:dyDescent="0.2">
      <c r="A27585" s="1" t="s">
        <v>37022</v>
      </c>
      <c r="B27585">
        <v>2</v>
      </c>
    </row>
    <row r="27586" spans="1:2" x14ac:dyDescent="0.2">
      <c r="A27586" s="1">
        <v>330</v>
      </c>
      <c r="B27586">
        <v>2</v>
      </c>
    </row>
    <row r="27587" spans="1:2" x14ac:dyDescent="0.2">
      <c r="A27587" s="1" t="s">
        <v>37023</v>
      </c>
      <c r="B27587">
        <v>2</v>
      </c>
    </row>
    <row r="27588" spans="1:2" x14ac:dyDescent="0.2">
      <c r="A27588" s="1">
        <v>3211</v>
      </c>
      <c r="B27588">
        <v>2</v>
      </c>
    </row>
    <row r="27589" spans="1:2" x14ac:dyDescent="0.2">
      <c r="A27589" s="1" t="s">
        <v>10090</v>
      </c>
      <c r="B27589">
        <v>2</v>
      </c>
    </row>
    <row r="27590" spans="1:2" x14ac:dyDescent="0.2">
      <c r="A27590" s="1" t="s">
        <v>37024</v>
      </c>
      <c r="B27590">
        <v>2</v>
      </c>
    </row>
    <row r="27591" spans="1:2" x14ac:dyDescent="0.2">
      <c r="A27591" s="1">
        <v>-30</v>
      </c>
      <c r="B27591">
        <v>2</v>
      </c>
    </row>
    <row r="27592" spans="1:2" x14ac:dyDescent="0.2">
      <c r="A27592" s="1">
        <v>3.46</v>
      </c>
      <c r="B27592">
        <v>2</v>
      </c>
    </row>
    <row r="27593" spans="1:2" x14ac:dyDescent="0.2">
      <c r="A27593" s="1">
        <v>3.3</v>
      </c>
      <c r="B27593">
        <v>2</v>
      </c>
    </row>
    <row r="27594" spans="1:2" x14ac:dyDescent="0.2">
      <c r="A27594" s="1">
        <v>3.03</v>
      </c>
      <c r="B27594">
        <v>2</v>
      </c>
    </row>
    <row r="27595" spans="1:2" x14ac:dyDescent="0.2">
      <c r="A27595" s="1" t="s">
        <v>37025</v>
      </c>
      <c r="B27595">
        <v>2</v>
      </c>
    </row>
    <row r="27596" spans="1:2" x14ac:dyDescent="0.2">
      <c r="A27596" s="7">
        <v>44258</v>
      </c>
      <c r="B27596">
        <v>2</v>
      </c>
    </row>
    <row r="27597" spans="1:2" x14ac:dyDescent="0.2">
      <c r="A27597" s="1" t="s">
        <v>37026</v>
      </c>
      <c r="B27597">
        <v>2</v>
      </c>
    </row>
    <row r="27598" spans="1:2" x14ac:dyDescent="0.2">
      <c r="A27598" s="5">
        <v>0.1111111111111111</v>
      </c>
      <c r="B27598">
        <v>2</v>
      </c>
    </row>
    <row r="27599" spans="1:2" x14ac:dyDescent="0.2">
      <c r="A27599" s="5">
        <v>0.10972222222222222</v>
      </c>
      <c r="B27599">
        <v>2</v>
      </c>
    </row>
    <row r="27600" spans="1:2" x14ac:dyDescent="0.2">
      <c r="A27600" s="9">
        <v>1.761574074074074E-3</v>
      </c>
      <c r="B27600">
        <v>2</v>
      </c>
    </row>
    <row r="27601" spans="1:2" x14ac:dyDescent="0.2">
      <c r="A27601" s="5">
        <v>0.10555555555555556</v>
      </c>
      <c r="B27601">
        <v>2</v>
      </c>
    </row>
    <row r="27602" spans="1:2" x14ac:dyDescent="0.2">
      <c r="A27602" s="1" t="s">
        <v>37027</v>
      </c>
      <c r="B27602">
        <v>2</v>
      </c>
    </row>
    <row r="27603" spans="1:2" x14ac:dyDescent="0.2">
      <c r="A27603" s="1" t="s">
        <v>37028</v>
      </c>
      <c r="B27603">
        <v>2</v>
      </c>
    </row>
    <row r="27604" spans="1:2" x14ac:dyDescent="0.2">
      <c r="A27604" s="5">
        <v>0.1013888888888889</v>
      </c>
      <c r="B27604">
        <v>2</v>
      </c>
    </row>
    <row r="27605" spans="1:2" x14ac:dyDescent="0.2">
      <c r="A27605" s="5">
        <v>0.10069444444444443</v>
      </c>
      <c r="B27605">
        <v>2</v>
      </c>
    </row>
    <row r="27606" spans="1:2" x14ac:dyDescent="0.2">
      <c r="A27606" s="5">
        <v>9.8611111111111108E-2</v>
      </c>
      <c r="B27606">
        <v>2</v>
      </c>
    </row>
    <row r="27607" spans="1:2" x14ac:dyDescent="0.2">
      <c r="A27607" s="5">
        <v>9.7222222222222224E-2</v>
      </c>
      <c r="B27607">
        <v>2</v>
      </c>
    </row>
    <row r="27608" spans="1:2" x14ac:dyDescent="0.2">
      <c r="A27608" s="9">
        <v>1.4374999999999998E-3</v>
      </c>
      <c r="B27608">
        <v>2</v>
      </c>
    </row>
    <row r="27609" spans="1:2" x14ac:dyDescent="0.2">
      <c r="A27609" s="9">
        <v>1.4155092592592589E-3</v>
      </c>
      <c r="B27609">
        <v>2</v>
      </c>
    </row>
    <row r="27610" spans="1:2" x14ac:dyDescent="0.2">
      <c r="A27610" s="1">
        <v>29.2</v>
      </c>
      <c r="B27610">
        <v>2</v>
      </c>
    </row>
    <row r="27611" spans="1:2" x14ac:dyDescent="0.2">
      <c r="A27611" s="1">
        <v>271</v>
      </c>
      <c r="B27611">
        <v>2</v>
      </c>
    </row>
    <row r="27612" spans="1:2" x14ac:dyDescent="0.2">
      <c r="A27612" s="1">
        <v>270</v>
      </c>
      <c r="B27612">
        <v>2</v>
      </c>
    </row>
    <row r="27613" spans="1:2" x14ac:dyDescent="0.2">
      <c r="A27613" s="3">
        <v>27000</v>
      </c>
      <c r="B27613">
        <v>2</v>
      </c>
    </row>
    <row r="27614" spans="1:2" x14ac:dyDescent="0.2">
      <c r="A27614" s="1" t="s">
        <v>8658</v>
      </c>
      <c r="B27614">
        <v>2</v>
      </c>
    </row>
    <row r="27615" spans="1:2" x14ac:dyDescent="0.2">
      <c r="A27615" s="1" t="s">
        <v>6177</v>
      </c>
      <c r="B27615">
        <v>2</v>
      </c>
    </row>
    <row r="27616" spans="1:2" x14ac:dyDescent="0.2">
      <c r="A27616" s="1">
        <v>258</v>
      </c>
      <c r="B27616">
        <v>2</v>
      </c>
    </row>
    <row r="27617" spans="1:2" x14ac:dyDescent="0.2">
      <c r="A27617" s="1">
        <v>247</v>
      </c>
      <c r="B27617">
        <v>2</v>
      </c>
    </row>
    <row r="27618" spans="1:2" x14ac:dyDescent="0.2">
      <c r="A27618" s="1" t="s">
        <v>37029</v>
      </c>
      <c r="B27618">
        <v>2</v>
      </c>
    </row>
    <row r="27619" spans="1:2" x14ac:dyDescent="0.2">
      <c r="A27619" s="1">
        <v>240</v>
      </c>
      <c r="B27619">
        <v>2</v>
      </c>
    </row>
    <row r="27620" spans="1:2" x14ac:dyDescent="0.2">
      <c r="A27620" s="1" t="s">
        <v>37030</v>
      </c>
      <c r="B27620">
        <v>2</v>
      </c>
    </row>
    <row r="27621" spans="1:2" x14ac:dyDescent="0.2">
      <c r="A27621" s="2">
        <v>0.24</v>
      </c>
      <c r="B27621">
        <v>2</v>
      </c>
    </row>
    <row r="27622" spans="1:2" x14ac:dyDescent="0.2">
      <c r="A27622" s="1">
        <v>239</v>
      </c>
      <c r="B27622">
        <v>2</v>
      </c>
    </row>
    <row r="27623" spans="1:2" x14ac:dyDescent="0.2">
      <c r="A27623" s="1">
        <v>229</v>
      </c>
      <c r="B27623">
        <v>2</v>
      </c>
    </row>
    <row r="27624" spans="1:2" x14ac:dyDescent="0.2">
      <c r="A27624" s="1" t="s">
        <v>37031</v>
      </c>
      <c r="B27624">
        <v>2</v>
      </c>
    </row>
    <row r="27625" spans="1:2" x14ac:dyDescent="0.2">
      <c r="A27625" s="1">
        <v>220</v>
      </c>
      <c r="B27625">
        <v>2</v>
      </c>
    </row>
    <row r="27626" spans="1:2" x14ac:dyDescent="0.2">
      <c r="A27626" s="1" t="s">
        <v>37032</v>
      </c>
      <c r="B27626">
        <v>2</v>
      </c>
    </row>
    <row r="27627" spans="1:2" x14ac:dyDescent="0.2">
      <c r="A27627" s="3">
        <v>22000</v>
      </c>
      <c r="B27627">
        <v>2</v>
      </c>
    </row>
    <row r="27628" spans="1:2" x14ac:dyDescent="0.2">
      <c r="A27628" s="1">
        <v>214</v>
      </c>
      <c r="B27628">
        <v>2</v>
      </c>
    </row>
    <row r="27629" spans="1:2" x14ac:dyDescent="0.2">
      <c r="A27629" s="1">
        <v>213</v>
      </c>
      <c r="B27629">
        <v>2</v>
      </c>
    </row>
    <row r="27630" spans="1:2" x14ac:dyDescent="0.2">
      <c r="A27630" s="1">
        <v>211</v>
      </c>
      <c r="B27630">
        <v>2</v>
      </c>
    </row>
    <row r="27631" spans="1:2" x14ac:dyDescent="0.2">
      <c r="A27631" s="1">
        <v>210</v>
      </c>
      <c r="B27631">
        <v>2</v>
      </c>
    </row>
    <row r="27632" spans="1:2" x14ac:dyDescent="0.2">
      <c r="A27632" s="1" t="s">
        <v>37033</v>
      </c>
      <c r="B27632">
        <v>2</v>
      </c>
    </row>
    <row r="27633" spans="1:2" x14ac:dyDescent="0.2">
      <c r="A27633" s="1" t="s">
        <v>37034</v>
      </c>
      <c r="B27633">
        <v>2</v>
      </c>
    </row>
    <row r="27634" spans="1:2" x14ac:dyDescent="0.2">
      <c r="A27634" s="1" t="s">
        <v>37035</v>
      </c>
      <c r="B27634">
        <v>2</v>
      </c>
    </row>
    <row r="27635" spans="1:2" x14ac:dyDescent="0.2">
      <c r="A27635" s="1">
        <v>2.75</v>
      </c>
      <c r="B27635">
        <v>2</v>
      </c>
    </row>
    <row r="27636" spans="1:2" x14ac:dyDescent="0.2">
      <c r="A27636" s="1">
        <v>2.512</v>
      </c>
      <c r="B27636">
        <v>2</v>
      </c>
    </row>
    <row r="27637" spans="1:2" x14ac:dyDescent="0.2">
      <c r="A27637" s="1">
        <v>2</v>
      </c>
      <c r="B27637">
        <v>2</v>
      </c>
    </row>
    <row r="27638" spans="1:2" x14ac:dyDescent="0.2">
      <c r="A27638" s="1" t="s">
        <v>37036</v>
      </c>
      <c r="B27638">
        <v>2</v>
      </c>
    </row>
    <row r="27639" spans="1:2" x14ac:dyDescent="0.2">
      <c r="A27639" s="1" t="s">
        <v>37037</v>
      </c>
      <c r="B27639">
        <v>2</v>
      </c>
    </row>
    <row r="27640" spans="1:2" x14ac:dyDescent="0.2">
      <c r="A27640" s="7">
        <v>44232</v>
      </c>
      <c r="B27640">
        <v>2</v>
      </c>
    </row>
    <row r="27641" spans="1:2" x14ac:dyDescent="0.2">
      <c r="A27641" s="3">
        <v>2100</v>
      </c>
      <c r="B27641">
        <v>2</v>
      </c>
    </row>
    <row r="27642" spans="1:2" x14ac:dyDescent="0.2">
      <c r="A27642" s="5">
        <v>7.4999999999999997E-2</v>
      </c>
      <c r="B27642">
        <v>2</v>
      </c>
    </row>
    <row r="27643" spans="1:2" x14ac:dyDescent="0.2">
      <c r="A27643" s="5">
        <v>4.1666666666666664E-2</v>
      </c>
      <c r="B27643">
        <v>2</v>
      </c>
    </row>
    <row r="27644" spans="1:2" x14ac:dyDescent="0.2">
      <c r="A27644" s="1" t="s">
        <v>37038</v>
      </c>
      <c r="B27644">
        <v>2</v>
      </c>
    </row>
    <row r="27645" spans="1:2" x14ac:dyDescent="0.2">
      <c r="A27645" s="1">
        <v>1967</v>
      </c>
      <c r="B27645">
        <v>2</v>
      </c>
    </row>
    <row r="27646" spans="1:2" x14ac:dyDescent="0.2">
      <c r="A27646" s="1" t="s">
        <v>37039</v>
      </c>
      <c r="B27646">
        <v>2</v>
      </c>
    </row>
    <row r="27647" spans="1:2" x14ac:dyDescent="0.2">
      <c r="A27647" s="1" t="s">
        <v>37040</v>
      </c>
      <c r="B27647">
        <v>2</v>
      </c>
    </row>
    <row r="27648" spans="1:2" x14ac:dyDescent="0.2">
      <c r="A27648" s="1" t="s">
        <v>37041</v>
      </c>
      <c r="B27648">
        <v>2</v>
      </c>
    </row>
    <row r="27649" spans="1:2" x14ac:dyDescent="0.2">
      <c r="A27649" s="1">
        <v>196</v>
      </c>
      <c r="B27649">
        <v>2</v>
      </c>
    </row>
    <row r="27650" spans="1:2" x14ac:dyDescent="0.2">
      <c r="A27650" s="1" t="s">
        <v>37042</v>
      </c>
      <c r="B27650">
        <v>2</v>
      </c>
    </row>
    <row r="27651" spans="1:2" x14ac:dyDescent="0.2">
      <c r="A27651" s="1">
        <v>195</v>
      </c>
      <c r="B27651">
        <v>2</v>
      </c>
    </row>
    <row r="27652" spans="1:2" x14ac:dyDescent="0.2">
      <c r="A27652" s="1" t="s">
        <v>37043</v>
      </c>
      <c r="B27652">
        <v>2</v>
      </c>
    </row>
    <row r="27653" spans="1:2" x14ac:dyDescent="0.2">
      <c r="A27653" s="1" t="s">
        <v>2319</v>
      </c>
      <c r="B27653">
        <v>2</v>
      </c>
    </row>
    <row r="27654" spans="1:2" x14ac:dyDescent="0.2">
      <c r="A27654" s="1">
        <v>192</v>
      </c>
      <c r="B27654">
        <v>2</v>
      </c>
    </row>
    <row r="27655" spans="1:2" x14ac:dyDescent="0.2">
      <c r="A27655" s="1" t="s">
        <v>37044</v>
      </c>
      <c r="B27655">
        <v>2</v>
      </c>
    </row>
    <row r="27656" spans="1:2" x14ac:dyDescent="0.2">
      <c r="A27656" s="1" t="s">
        <v>23487</v>
      </c>
      <c r="B27656">
        <v>2</v>
      </c>
    </row>
    <row r="27657" spans="1:2" x14ac:dyDescent="0.2">
      <c r="A27657" s="1">
        <v>189</v>
      </c>
      <c r="B27657">
        <v>2</v>
      </c>
    </row>
    <row r="27658" spans="1:2" x14ac:dyDescent="0.2">
      <c r="A27658" s="1">
        <v>1886</v>
      </c>
      <c r="B27658">
        <v>2</v>
      </c>
    </row>
    <row r="27659" spans="1:2" x14ac:dyDescent="0.2">
      <c r="A27659" s="1">
        <v>1881</v>
      </c>
      <c r="B27659">
        <v>2</v>
      </c>
    </row>
    <row r="27660" spans="1:2" x14ac:dyDescent="0.2">
      <c r="A27660" s="1" t="s">
        <v>5661</v>
      </c>
      <c r="B27660">
        <v>2</v>
      </c>
    </row>
    <row r="27661" spans="1:2" x14ac:dyDescent="0.2">
      <c r="A27661" s="1">
        <v>188</v>
      </c>
      <c r="B27661">
        <v>2</v>
      </c>
    </row>
    <row r="27662" spans="1:2" x14ac:dyDescent="0.2">
      <c r="A27662" s="1">
        <v>1879</v>
      </c>
      <c r="B27662">
        <v>2</v>
      </c>
    </row>
    <row r="27663" spans="1:2" x14ac:dyDescent="0.2">
      <c r="A27663" s="1">
        <v>1870</v>
      </c>
      <c r="B27663">
        <v>2</v>
      </c>
    </row>
    <row r="27664" spans="1:2" x14ac:dyDescent="0.2">
      <c r="A27664" s="1">
        <v>1862</v>
      </c>
      <c r="B27664">
        <v>2</v>
      </c>
    </row>
    <row r="27665" spans="1:2" x14ac:dyDescent="0.2">
      <c r="A27665" s="1">
        <v>186</v>
      </c>
      <c r="B27665">
        <v>2</v>
      </c>
    </row>
    <row r="27666" spans="1:2" x14ac:dyDescent="0.2">
      <c r="A27666" s="1">
        <v>1858</v>
      </c>
      <c r="B27666">
        <v>2</v>
      </c>
    </row>
    <row r="27667" spans="1:2" x14ac:dyDescent="0.2">
      <c r="A27667" s="1">
        <v>1857</v>
      </c>
      <c r="B27667">
        <v>2</v>
      </c>
    </row>
    <row r="27668" spans="1:2" x14ac:dyDescent="0.2">
      <c r="A27668" s="1">
        <v>1855</v>
      </c>
      <c r="B27668">
        <v>2</v>
      </c>
    </row>
    <row r="27669" spans="1:2" x14ac:dyDescent="0.2">
      <c r="A27669" s="1" t="s">
        <v>37045</v>
      </c>
      <c r="B27669">
        <v>2</v>
      </c>
    </row>
    <row r="27670" spans="1:2" x14ac:dyDescent="0.2">
      <c r="A27670" s="1">
        <v>1849</v>
      </c>
      <c r="B27670">
        <v>2</v>
      </c>
    </row>
    <row r="27671" spans="1:2" x14ac:dyDescent="0.2">
      <c r="A27671" s="1">
        <v>1847</v>
      </c>
      <c r="B27671">
        <v>2</v>
      </c>
    </row>
    <row r="27672" spans="1:2" x14ac:dyDescent="0.2">
      <c r="A27672" s="1" t="s">
        <v>37046</v>
      </c>
      <c r="B27672">
        <v>2</v>
      </c>
    </row>
    <row r="27673" spans="1:2" x14ac:dyDescent="0.2">
      <c r="A27673" s="1">
        <v>1837</v>
      </c>
      <c r="B27673">
        <v>2</v>
      </c>
    </row>
    <row r="27674" spans="1:2" x14ac:dyDescent="0.2">
      <c r="A27674" s="1">
        <v>1831</v>
      </c>
      <c r="B27674">
        <v>2</v>
      </c>
    </row>
    <row r="27675" spans="1:2" x14ac:dyDescent="0.2">
      <c r="A27675" s="1">
        <v>1827</v>
      </c>
      <c r="B27675">
        <v>2</v>
      </c>
    </row>
    <row r="27676" spans="1:2" x14ac:dyDescent="0.2">
      <c r="A27676" s="1">
        <v>1825</v>
      </c>
      <c r="B27676">
        <v>2</v>
      </c>
    </row>
    <row r="27677" spans="1:2" x14ac:dyDescent="0.2">
      <c r="A27677" s="1">
        <v>1822</v>
      </c>
      <c r="B27677">
        <v>2</v>
      </c>
    </row>
    <row r="27678" spans="1:2" x14ac:dyDescent="0.2">
      <c r="A27678" s="1">
        <v>1814</v>
      </c>
      <c r="B27678">
        <v>2</v>
      </c>
    </row>
    <row r="27679" spans="1:2" x14ac:dyDescent="0.2">
      <c r="A27679" s="1">
        <v>1813</v>
      </c>
      <c r="B27679">
        <v>2</v>
      </c>
    </row>
    <row r="27680" spans="1:2" x14ac:dyDescent="0.2">
      <c r="A27680" s="1">
        <v>1800</v>
      </c>
      <c r="B27680">
        <v>2</v>
      </c>
    </row>
    <row r="27681" spans="1:2" x14ac:dyDescent="0.2">
      <c r="A27681" s="1" t="s">
        <v>37047</v>
      </c>
      <c r="B27681">
        <v>2</v>
      </c>
    </row>
    <row r="27682" spans="1:2" x14ac:dyDescent="0.2">
      <c r="A27682" s="1" t="s">
        <v>37048</v>
      </c>
      <c r="B27682">
        <v>2</v>
      </c>
    </row>
    <row r="27683" spans="1:2" x14ac:dyDescent="0.2">
      <c r="A27683" s="1" t="s">
        <v>37049</v>
      </c>
      <c r="B27683">
        <v>2</v>
      </c>
    </row>
    <row r="27684" spans="1:2" x14ac:dyDescent="0.2">
      <c r="A27684" s="1">
        <v>1787</v>
      </c>
      <c r="B27684">
        <v>2</v>
      </c>
    </row>
    <row r="27685" spans="1:2" x14ac:dyDescent="0.2">
      <c r="A27685" s="1">
        <v>1782</v>
      </c>
      <c r="B27685">
        <v>2</v>
      </c>
    </row>
    <row r="27686" spans="1:2" x14ac:dyDescent="0.2">
      <c r="A27686" s="1">
        <v>1780</v>
      </c>
      <c r="B27686">
        <v>2</v>
      </c>
    </row>
    <row r="27687" spans="1:2" x14ac:dyDescent="0.2">
      <c r="A27687" s="1">
        <v>1778</v>
      </c>
      <c r="B27687">
        <v>2</v>
      </c>
    </row>
    <row r="27688" spans="1:2" x14ac:dyDescent="0.2">
      <c r="A27688" s="1">
        <v>1721</v>
      </c>
      <c r="B27688">
        <v>2</v>
      </c>
    </row>
    <row r="27689" spans="1:2" x14ac:dyDescent="0.2">
      <c r="A27689" s="1">
        <v>1714</v>
      </c>
      <c r="B27689">
        <v>2</v>
      </c>
    </row>
    <row r="27690" spans="1:2" x14ac:dyDescent="0.2">
      <c r="A27690" s="1">
        <v>170</v>
      </c>
      <c r="B27690">
        <v>2</v>
      </c>
    </row>
    <row r="27691" spans="1:2" x14ac:dyDescent="0.2">
      <c r="A27691" s="1">
        <v>169</v>
      </c>
      <c r="B27691">
        <v>2</v>
      </c>
    </row>
    <row r="27692" spans="1:2" x14ac:dyDescent="0.2">
      <c r="A27692" s="1">
        <v>165</v>
      </c>
      <c r="B27692">
        <v>2</v>
      </c>
    </row>
    <row r="27693" spans="1:2" x14ac:dyDescent="0.2">
      <c r="A27693" s="1">
        <v>1628</v>
      </c>
      <c r="B27693">
        <v>2</v>
      </c>
    </row>
    <row r="27694" spans="1:2" x14ac:dyDescent="0.2">
      <c r="A27694" s="1">
        <v>1624</v>
      </c>
      <c r="B27694">
        <v>2</v>
      </c>
    </row>
    <row r="27695" spans="1:2" x14ac:dyDescent="0.2">
      <c r="A27695" s="1">
        <v>1613</v>
      </c>
      <c r="B27695">
        <v>2</v>
      </c>
    </row>
    <row r="27696" spans="1:2" x14ac:dyDescent="0.2">
      <c r="A27696" s="1">
        <v>1607</v>
      </c>
      <c r="B27696">
        <v>2</v>
      </c>
    </row>
    <row r="27697" spans="1:2" x14ac:dyDescent="0.2">
      <c r="A27697" s="1">
        <v>1601</v>
      </c>
      <c r="B27697">
        <v>2</v>
      </c>
    </row>
    <row r="27698" spans="1:2" x14ac:dyDescent="0.2">
      <c r="A27698" s="1" t="s">
        <v>37050</v>
      </c>
      <c r="B27698">
        <v>2</v>
      </c>
    </row>
    <row r="27699" spans="1:2" x14ac:dyDescent="0.2">
      <c r="A27699" s="3">
        <v>160000</v>
      </c>
      <c r="B27699">
        <v>2</v>
      </c>
    </row>
    <row r="27700" spans="1:2" x14ac:dyDescent="0.2">
      <c r="A27700" s="1">
        <v>1597</v>
      </c>
      <c r="B27700">
        <v>2</v>
      </c>
    </row>
    <row r="27701" spans="1:2" x14ac:dyDescent="0.2">
      <c r="A27701" s="1">
        <v>1596</v>
      </c>
      <c r="B27701">
        <v>2</v>
      </c>
    </row>
    <row r="27702" spans="1:2" x14ac:dyDescent="0.2">
      <c r="A27702" s="1">
        <v>1593</v>
      </c>
      <c r="B27702">
        <v>2</v>
      </c>
    </row>
    <row r="27703" spans="1:2" x14ac:dyDescent="0.2">
      <c r="A27703" s="1">
        <v>1592</v>
      </c>
      <c r="B27703">
        <v>2</v>
      </c>
    </row>
    <row r="27704" spans="1:2" x14ac:dyDescent="0.2">
      <c r="A27704" s="1">
        <v>1579</v>
      </c>
      <c r="B27704">
        <v>2</v>
      </c>
    </row>
    <row r="27705" spans="1:2" x14ac:dyDescent="0.2">
      <c r="A27705" s="1">
        <v>1577</v>
      </c>
      <c r="B27705">
        <v>2</v>
      </c>
    </row>
    <row r="27706" spans="1:2" x14ac:dyDescent="0.2">
      <c r="A27706" s="1">
        <v>1565</v>
      </c>
      <c r="B27706">
        <v>2</v>
      </c>
    </row>
    <row r="27707" spans="1:2" x14ac:dyDescent="0.2">
      <c r="A27707" s="1">
        <v>153</v>
      </c>
      <c r="B27707">
        <v>2</v>
      </c>
    </row>
    <row r="27708" spans="1:2" x14ac:dyDescent="0.2">
      <c r="A27708" s="1">
        <v>1500</v>
      </c>
      <c r="B27708">
        <v>2</v>
      </c>
    </row>
    <row r="27709" spans="1:2" x14ac:dyDescent="0.2">
      <c r="A27709" s="3">
        <v>150000000</v>
      </c>
      <c r="B27709">
        <v>2</v>
      </c>
    </row>
    <row r="27710" spans="1:2" x14ac:dyDescent="0.2">
      <c r="A27710" s="3">
        <v>15000</v>
      </c>
      <c r="B27710">
        <v>2</v>
      </c>
    </row>
    <row r="27711" spans="1:2" x14ac:dyDescent="0.2">
      <c r="A27711" s="1">
        <v>149</v>
      </c>
      <c r="B27711">
        <v>2</v>
      </c>
    </row>
    <row r="27712" spans="1:2" x14ac:dyDescent="0.2">
      <c r="A27712" s="1">
        <v>1453</v>
      </c>
      <c r="B27712">
        <v>2</v>
      </c>
    </row>
    <row r="27713" spans="1:2" x14ac:dyDescent="0.2">
      <c r="A27713" s="1">
        <v>14.7</v>
      </c>
      <c r="B27713">
        <v>2</v>
      </c>
    </row>
    <row r="27714" spans="1:2" x14ac:dyDescent="0.2">
      <c r="A27714" s="5">
        <v>0.50069444444444444</v>
      </c>
      <c r="B27714">
        <v>2</v>
      </c>
    </row>
    <row r="27715" spans="1:2" x14ac:dyDescent="0.2">
      <c r="A27715" s="1">
        <v>124</v>
      </c>
      <c r="B27715">
        <v>2</v>
      </c>
    </row>
    <row r="27716" spans="1:2" x14ac:dyDescent="0.2">
      <c r="A27716" s="1">
        <v>122</v>
      </c>
      <c r="B27716">
        <v>2</v>
      </c>
    </row>
    <row r="27717" spans="1:2" x14ac:dyDescent="0.2">
      <c r="A27717" s="1" t="s">
        <v>37051</v>
      </c>
      <c r="B27717">
        <v>2</v>
      </c>
    </row>
    <row r="27718" spans="1:2" x14ac:dyDescent="0.2">
      <c r="A27718" s="5">
        <v>0.47916666666666669</v>
      </c>
      <c r="B27718">
        <v>2</v>
      </c>
    </row>
    <row r="27719" spans="1:2" x14ac:dyDescent="0.2">
      <c r="A27719" s="5">
        <v>0.45833333333333331</v>
      </c>
      <c r="B27719">
        <v>2</v>
      </c>
    </row>
    <row r="27720" spans="1:2" x14ac:dyDescent="0.2">
      <c r="A27720" s="1" t="s">
        <v>37052</v>
      </c>
      <c r="B27720">
        <v>2</v>
      </c>
    </row>
    <row r="27721" spans="1:2" x14ac:dyDescent="0.2">
      <c r="A27721" s="2">
        <v>0.11</v>
      </c>
      <c r="B27721">
        <v>2</v>
      </c>
    </row>
    <row r="27722" spans="1:2" x14ac:dyDescent="0.2">
      <c r="A27722" s="5">
        <v>0.4375</v>
      </c>
      <c r="B27722">
        <v>2</v>
      </c>
    </row>
    <row r="27723" spans="1:2" x14ac:dyDescent="0.2">
      <c r="A27723" s="1">
        <v>1066</v>
      </c>
      <c r="B27723">
        <v>2</v>
      </c>
    </row>
    <row r="27724" spans="1:2" x14ac:dyDescent="0.2">
      <c r="A27724" s="1">
        <v>1065</v>
      </c>
      <c r="B27724">
        <v>2</v>
      </c>
    </row>
    <row r="27725" spans="1:2" x14ac:dyDescent="0.2">
      <c r="A27725" s="1">
        <v>106</v>
      </c>
      <c r="B27725">
        <v>2</v>
      </c>
    </row>
    <row r="27726" spans="1:2" x14ac:dyDescent="0.2">
      <c r="A27726" s="1">
        <v>105</v>
      </c>
      <c r="B27726">
        <v>2</v>
      </c>
    </row>
    <row r="27727" spans="1:2" x14ac:dyDescent="0.2">
      <c r="A27727" s="1">
        <v>101</v>
      </c>
      <c r="B27727">
        <v>2</v>
      </c>
    </row>
    <row r="27728" spans="1:2" x14ac:dyDescent="0.2">
      <c r="A27728" s="1" t="s">
        <v>37053</v>
      </c>
      <c r="B27728">
        <v>2</v>
      </c>
    </row>
    <row r="27729" spans="1:2" x14ac:dyDescent="0.2">
      <c r="A27729" s="3">
        <v>10000000</v>
      </c>
      <c r="B27729">
        <v>2</v>
      </c>
    </row>
    <row r="27730" spans="1:2" x14ac:dyDescent="0.2">
      <c r="A27730" s="1" t="s">
        <v>37054</v>
      </c>
      <c r="B27730">
        <v>2</v>
      </c>
    </row>
    <row r="27731" spans="1:2" x14ac:dyDescent="0.2">
      <c r="A27731" s="1">
        <v>1.24</v>
      </c>
      <c r="B27731">
        <v>2</v>
      </c>
    </row>
    <row r="27732" spans="1:2" x14ac:dyDescent="0.2">
      <c r="A27732" s="1">
        <v>1.07</v>
      </c>
      <c r="B27732">
        <v>2</v>
      </c>
    </row>
    <row r="27733" spans="1:2" x14ac:dyDescent="0.2">
      <c r="A27733" s="1">
        <v>1</v>
      </c>
      <c r="B27733">
        <v>2</v>
      </c>
    </row>
    <row r="27734" spans="1:2" x14ac:dyDescent="0.2">
      <c r="A27734" s="3">
        <v>1700</v>
      </c>
      <c r="B27734">
        <v>2</v>
      </c>
    </row>
    <row r="27735" spans="1:2" x14ac:dyDescent="0.2">
      <c r="A27735" s="3">
        <v>1600</v>
      </c>
      <c r="B27735">
        <v>2</v>
      </c>
    </row>
    <row r="27736" spans="1:2" x14ac:dyDescent="0.2">
      <c r="A27736" s="3">
        <v>1083000</v>
      </c>
      <c r="B27736">
        <v>2</v>
      </c>
    </row>
    <row r="27737" spans="1:2" x14ac:dyDescent="0.2">
      <c r="A27737" s="2">
        <v>0.01</v>
      </c>
      <c r="B27737">
        <v>2</v>
      </c>
    </row>
    <row r="27738" spans="1:2" x14ac:dyDescent="0.2">
      <c r="A27738" s="1">
        <v>8</v>
      </c>
      <c r="B27738">
        <v>2</v>
      </c>
    </row>
    <row r="27739" spans="1:2" x14ac:dyDescent="0.2">
      <c r="A27739" s="7">
        <v>44352</v>
      </c>
      <c r="B27739">
        <v>2</v>
      </c>
    </row>
    <row r="27740" spans="1:2" x14ac:dyDescent="0.2">
      <c r="A27740" s="10">
        <v>8.5000000000000006E-3</v>
      </c>
      <c r="B27740">
        <v>2</v>
      </c>
    </row>
    <row r="27741" spans="1:2" x14ac:dyDescent="0.2">
      <c r="A27741" s="1">
        <v>0.6</v>
      </c>
      <c r="B27741">
        <v>2</v>
      </c>
    </row>
    <row r="27742" spans="1:2" x14ac:dyDescent="0.2">
      <c r="A27742" s="1">
        <v>0.16</v>
      </c>
      <c r="B27742">
        <v>2</v>
      </c>
    </row>
    <row r="27743" spans="1:2" x14ac:dyDescent="0.2">
      <c r="A27743" s="1">
        <v>1E-3</v>
      </c>
      <c r="B27743">
        <v>2</v>
      </c>
    </row>
    <row r="27744" spans="1:2" x14ac:dyDescent="0.2">
      <c r="A27744" s="1" t="e" cm="1">
        <f t="array" ref="A27744">-ism</f>
        <v>#NAME?</v>
      </c>
      <c r="B27744">
        <v>2</v>
      </c>
    </row>
    <row r="27745" spans="1:2" x14ac:dyDescent="0.2">
      <c r="A27745" s="1" t="s">
        <v>37055</v>
      </c>
      <c r="B27745">
        <v>2</v>
      </c>
    </row>
    <row r="27746" spans="1:2" x14ac:dyDescent="0.2">
      <c r="A27746" s="1" t="s">
        <v>37056</v>
      </c>
      <c r="B27746">
        <v>2</v>
      </c>
    </row>
    <row r="27747" spans="1:2" x14ac:dyDescent="0.2">
      <c r="A27747" s="1" t="s">
        <v>37057</v>
      </c>
      <c r="B27747">
        <v>2</v>
      </c>
    </row>
    <row r="27748" spans="1:2" x14ac:dyDescent="0.2">
      <c r="A27748" s="1" t="s">
        <v>33001</v>
      </c>
      <c r="B27748">
        <v>2</v>
      </c>
    </row>
    <row r="27749" spans="1:2" x14ac:dyDescent="0.2">
      <c r="A27749" s="1" t="s">
        <v>33002</v>
      </c>
      <c r="B27749">
        <v>2</v>
      </c>
    </row>
    <row r="27750" spans="1:2" x14ac:dyDescent="0.2">
      <c r="A27750" s="1" t="s">
        <v>37058</v>
      </c>
      <c r="B27750">
        <v>2</v>
      </c>
    </row>
    <row r="27751" spans="1:2" x14ac:dyDescent="0.2">
      <c r="A27751" s="1" t="s">
        <v>37059</v>
      </c>
      <c r="B27751">
        <v>2</v>
      </c>
    </row>
    <row r="27752" spans="1:2" x14ac:dyDescent="0.2">
      <c r="A27752" s="1" t="s">
        <v>37060</v>
      </c>
      <c r="B27752">
        <v>2</v>
      </c>
    </row>
    <row r="27753" spans="1:2" x14ac:dyDescent="0.2">
      <c r="A27753" s="1" t="s">
        <v>37061</v>
      </c>
      <c r="B27753">
        <v>2</v>
      </c>
    </row>
    <row r="27754" spans="1:2" x14ac:dyDescent="0.2">
      <c r="A27754" s="1" t="s">
        <v>37062</v>
      </c>
      <c r="B27754">
        <v>2</v>
      </c>
    </row>
    <row r="27755" spans="1:2" x14ac:dyDescent="0.2">
      <c r="A27755" s="4">
        <v>90</v>
      </c>
      <c r="B27755">
        <v>2</v>
      </c>
    </row>
    <row r="27756" spans="1:2" x14ac:dyDescent="0.2">
      <c r="A27756" s="8">
        <v>9.5</v>
      </c>
      <c r="B27756">
        <v>2</v>
      </c>
    </row>
    <row r="27757" spans="1:2" x14ac:dyDescent="0.2">
      <c r="A27757" s="4">
        <v>9</v>
      </c>
      <c r="B27757">
        <v>2</v>
      </c>
    </row>
    <row r="27758" spans="1:2" x14ac:dyDescent="0.2">
      <c r="A27758" s="4">
        <v>80738</v>
      </c>
      <c r="B27758">
        <v>2</v>
      </c>
    </row>
    <row r="27759" spans="1:2" x14ac:dyDescent="0.2">
      <c r="A27759" s="8">
        <v>8</v>
      </c>
      <c r="B27759">
        <v>2</v>
      </c>
    </row>
    <row r="27760" spans="1:2" x14ac:dyDescent="0.2">
      <c r="A27760" s="4">
        <v>8</v>
      </c>
      <c r="B27760">
        <v>2</v>
      </c>
    </row>
    <row r="27761" spans="1:2" x14ac:dyDescent="0.2">
      <c r="A27761" s="8">
        <v>7</v>
      </c>
      <c r="B27761">
        <v>2</v>
      </c>
    </row>
    <row r="27762" spans="1:2" x14ac:dyDescent="0.2">
      <c r="A27762" s="4">
        <v>65</v>
      </c>
      <c r="B27762">
        <v>2</v>
      </c>
    </row>
    <row r="27763" spans="1:2" x14ac:dyDescent="0.2">
      <c r="A27763" s="4">
        <v>538</v>
      </c>
      <c r="B27763">
        <v>2</v>
      </c>
    </row>
    <row r="27764" spans="1:2" x14ac:dyDescent="0.2">
      <c r="A27764" s="4">
        <v>50000</v>
      </c>
      <c r="B27764">
        <v>2</v>
      </c>
    </row>
    <row r="27765" spans="1:2" x14ac:dyDescent="0.2">
      <c r="A27765" s="4">
        <v>40000</v>
      </c>
      <c r="B27765">
        <v>2</v>
      </c>
    </row>
    <row r="27766" spans="1:2" x14ac:dyDescent="0.2">
      <c r="A27766" s="4">
        <v>4500000</v>
      </c>
      <c r="B27766">
        <v>2</v>
      </c>
    </row>
    <row r="27767" spans="1:2" x14ac:dyDescent="0.2">
      <c r="A27767" s="4">
        <v>32000</v>
      </c>
      <c r="B27767">
        <v>2</v>
      </c>
    </row>
    <row r="27768" spans="1:2" x14ac:dyDescent="0.2">
      <c r="A27768" s="4">
        <v>30</v>
      </c>
      <c r="B27768">
        <v>2</v>
      </c>
    </row>
    <row r="27769" spans="1:2" x14ac:dyDescent="0.2">
      <c r="A27769" s="8">
        <v>3.5</v>
      </c>
      <c r="B27769">
        <v>2</v>
      </c>
    </row>
    <row r="27770" spans="1:2" x14ac:dyDescent="0.2">
      <c r="A27770" s="8">
        <v>3</v>
      </c>
      <c r="B27770">
        <v>2</v>
      </c>
    </row>
    <row r="27771" spans="1:2" x14ac:dyDescent="0.2">
      <c r="A27771" s="4">
        <v>3500000</v>
      </c>
      <c r="B27771">
        <v>2</v>
      </c>
    </row>
    <row r="27772" spans="1:2" x14ac:dyDescent="0.2">
      <c r="A27772" s="4">
        <v>29</v>
      </c>
      <c r="B27772">
        <v>2</v>
      </c>
    </row>
    <row r="27773" spans="1:2" x14ac:dyDescent="0.2">
      <c r="A27773" s="4">
        <v>23000000</v>
      </c>
      <c r="B27773">
        <v>2</v>
      </c>
    </row>
    <row r="27774" spans="1:2" x14ac:dyDescent="0.2">
      <c r="A27774" s="4">
        <v>200000</v>
      </c>
      <c r="B27774">
        <v>2</v>
      </c>
    </row>
    <row r="27775" spans="1:2" x14ac:dyDescent="0.2">
      <c r="A27775" s="4">
        <v>2000000</v>
      </c>
      <c r="B27775">
        <v>2</v>
      </c>
    </row>
    <row r="27776" spans="1:2" x14ac:dyDescent="0.2">
      <c r="A27776" s="8">
        <v>18.899999999999999</v>
      </c>
      <c r="B27776">
        <v>2</v>
      </c>
    </row>
    <row r="27777" spans="1:2" x14ac:dyDescent="0.2">
      <c r="A27777" s="4">
        <v>18</v>
      </c>
      <c r="B27777">
        <v>2</v>
      </c>
    </row>
    <row r="27778" spans="1:2" x14ac:dyDescent="0.2">
      <c r="A27778" s="4">
        <v>170</v>
      </c>
      <c r="B27778">
        <v>2</v>
      </c>
    </row>
    <row r="27779" spans="1:2" x14ac:dyDescent="0.2">
      <c r="A27779" s="4">
        <v>15000000</v>
      </c>
      <c r="B27779">
        <v>2</v>
      </c>
    </row>
    <row r="27780" spans="1:2" x14ac:dyDescent="0.2">
      <c r="A27780" s="8">
        <v>14</v>
      </c>
      <c r="B27780">
        <v>2</v>
      </c>
    </row>
    <row r="27781" spans="1:2" x14ac:dyDescent="0.2">
      <c r="A27781" s="8">
        <v>12.5</v>
      </c>
      <c r="B27781">
        <v>2</v>
      </c>
    </row>
    <row r="27782" spans="1:2" x14ac:dyDescent="0.2">
      <c r="A27782" s="4">
        <v>12500</v>
      </c>
      <c r="B27782">
        <v>2</v>
      </c>
    </row>
    <row r="27783" spans="1:2" x14ac:dyDescent="0.2">
      <c r="A27783" s="4">
        <v>110</v>
      </c>
      <c r="B27783">
        <v>2</v>
      </c>
    </row>
    <row r="27784" spans="1:2" x14ac:dyDescent="0.2">
      <c r="A27784" s="4">
        <v>11</v>
      </c>
      <c r="B27784">
        <v>2</v>
      </c>
    </row>
    <row r="27785" spans="1:2" x14ac:dyDescent="0.2">
      <c r="A27785" s="8">
        <v>10.5</v>
      </c>
      <c r="B27785">
        <v>2</v>
      </c>
    </row>
    <row r="27786" spans="1:2" x14ac:dyDescent="0.2">
      <c r="A27786" s="8">
        <v>1.9</v>
      </c>
      <c r="B27786">
        <v>2</v>
      </c>
    </row>
    <row r="27787" spans="1:2" x14ac:dyDescent="0.2">
      <c r="A27787" s="8">
        <v>1.8</v>
      </c>
      <c r="B27787">
        <v>2</v>
      </c>
    </row>
    <row r="27788" spans="1:2" x14ac:dyDescent="0.2">
      <c r="A27788" s="4">
        <v>1500000</v>
      </c>
      <c r="B27788">
        <v>2</v>
      </c>
    </row>
    <row r="27789" spans="1:2" x14ac:dyDescent="0.2">
      <c r="A27789" s="4">
        <v>1200</v>
      </c>
      <c r="B27789">
        <v>2</v>
      </c>
    </row>
    <row r="27790" spans="1:2" x14ac:dyDescent="0.2">
      <c r="A27790" s="4">
        <v>1000000</v>
      </c>
      <c r="B27790">
        <v>2</v>
      </c>
    </row>
    <row r="27791" spans="1:2" x14ac:dyDescent="0.2">
      <c r="A27791" s="8">
        <v>0.5</v>
      </c>
      <c r="B27791">
        <v>2</v>
      </c>
    </row>
    <row r="27792" spans="1:2" x14ac:dyDescent="0.2">
      <c r="A27792" s="8">
        <v>0.3</v>
      </c>
      <c r="B27792">
        <v>2</v>
      </c>
    </row>
    <row r="27793" spans="1:2" x14ac:dyDescent="0.2">
      <c r="A27793" s="8">
        <v>2.7E-2</v>
      </c>
      <c r="B27793">
        <v>2</v>
      </c>
    </row>
    <row r="27794" spans="1:2" x14ac:dyDescent="0.2">
      <c r="A27794" s="1" t="s">
        <v>37063</v>
      </c>
      <c r="B27794">
        <v>1</v>
      </c>
    </row>
    <row r="27795" spans="1:2" x14ac:dyDescent="0.2">
      <c r="A27795" s="1" t="s">
        <v>20605</v>
      </c>
      <c r="B27795">
        <v>1</v>
      </c>
    </row>
    <row r="27796" spans="1:2" x14ac:dyDescent="0.2">
      <c r="A27796" s="1" t="s">
        <v>18956</v>
      </c>
      <c r="B27796">
        <v>1</v>
      </c>
    </row>
    <row r="27797" spans="1:2" x14ac:dyDescent="0.2">
      <c r="A27797" s="1" t="s">
        <v>37064</v>
      </c>
      <c r="B27797">
        <v>1</v>
      </c>
    </row>
    <row r="27798" spans="1:2" x14ac:dyDescent="0.2">
      <c r="A27798" s="1" t="s">
        <v>37065</v>
      </c>
      <c r="B27798">
        <v>1</v>
      </c>
    </row>
    <row r="27799" spans="1:2" x14ac:dyDescent="0.2">
      <c r="A27799" s="1" t="s">
        <v>21925</v>
      </c>
      <c r="B27799">
        <v>1</v>
      </c>
    </row>
    <row r="27800" spans="1:2" x14ac:dyDescent="0.2">
      <c r="A27800" s="1" t="s">
        <v>24475</v>
      </c>
      <c r="B27800">
        <v>1</v>
      </c>
    </row>
    <row r="27801" spans="1:2" x14ac:dyDescent="0.2">
      <c r="A27801" s="1" t="s">
        <v>26805</v>
      </c>
      <c r="B27801">
        <v>1</v>
      </c>
    </row>
    <row r="27802" spans="1:2" x14ac:dyDescent="0.2">
      <c r="A27802" s="1" t="s">
        <v>15175</v>
      </c>
      <c r="B27802">
        <v>1</v>
      </c>
    </row>
    <row r="27803" spans="1:2" x14ac:dyDescent="0.2">
      <c r="A27803" s="1" t="s">
        <v>30243</v>
      </c>
      <c r="B27803">
        <v>1</v>
      </c>
    </row>
    <row r="27804" spans="1:2" x14ac:dyDescent="0.2">
      <c r="A27804" s="1" t="s">
        <v>19464</v>
      </c>
      <c r="B27804">
        <v>1</v>
      </c>
    </row>
    <row r="27805" spans="1:2" x14ac:dyDescent="0.2">
      <c r="A27805" s="1" t="s">
        <v>11053</v>
      </c>
      <c r="B27805">
        <v>1</v>
      </c>
    </row>
    <row r="27806" spans="1:2" x14ac:dyDescent="0.2">
      <c r="A27806" s="1" t="s">
        <v>9872</v>
      </c>
      <c r="B27806">
        <v>1</v>
      </c>
    </row>
    <row r="27807" spans="1:2" x14ac:dyDescent="0.2">
      <c r="A27807" s="1" t="s">
        <v>11847</v>
      </c>
      <c r="B27807">
        <v>1</v>
      </c>
    </row>
    <row r="27808" spans="1:2" x14ac:dyDescent="0.2">
      <c r="A27808" s="1" t="s">
        <v>30244</v>
      </c>
      <c r="B27808">
        <v>1</v>
      </c>
    </row>
    <row r="27809" spans="1:2" x14ac:dyDescent="0.2">
      <c r="A27809" s="1" t="s">
        <v>37066</v>
      </c>
      <c r="B27809">
        <v>1</v>
      </c>
    </row>
    <row r="27810" spans="1:2" x14ac:dyDescent="0.2">
      <c r="A27810" s="1" t="s">
        <v>20025</v>
      </c>
      <c r="B27810">
        <v>1</v>
      </c>
    </row>
    <row r="27811" spans="1:2" x14ac:dyDescent="0.2">
      <c r="A27811" s="1" t="s">
        <v>37067</v>
      </c>
      <c r="B27811">
        <v>1</v>
      </c>
    </row>
    <row r="27812" spans="1:2" x14ac:dyDescent="0.2">
      <c r="A27812" s="1" t="s">
        <v>16026</v>
      </c>
      <c r="B27812">
        <v>1</v>
      </c>
    </row>
    <row r="27813" spans="1:2" x14ac:dyDescent="0.2">
      <c r="A27813" s="1" t="s">
        <v>26806</v>
      </c>
      <c r="B27813">
        <v>1</v>
      </c>
    </row>
    <row r="27814" spans="1:2" x14ac:dyDescent="0.2">
      <c r="A27814" s="1" t="s">
        <v>18131</v>
      </c>
      <c r="B27814">
        <v>1</v>
      </c>
    </row>
    <row r="27815" spans="1:2" x14ac:dyDescent="0.2">
      <c r="A27815" s="1" t="s">
        <v>37068</v>
      </c>
      <c r="B27815">
        <v>1</v>
      </c>
    </row>
    <row r="27816" spans="1:2" x14ac:dyDescent="0.2">
      <c r="A27816" s="1" t="s">
        <v>37069</v>
      </c>
      <c r="B27816">
        <v>1</v>
      </c>
    </row>
    <row r="27817" spans="1:2" x14ac:dyDescent="0.2">
      <c r="A27817" s="1" t="s">
        <v>37070</v>
      </c>
      <c r="B27817">
        <v>1</v>
      </c>
    </row>
    <row r="27818" spans="1:2" x14ac:dyDescent="0.2">
      <c r="A27818" s="1" t="s">
        <v>25538</v>
      </c>
      <c r="B27818">
        <v>1</v>
      </c>
    </row>
    <row r="27819" spans="1:2" x14ac:dyDescent="0.2">
      <c r="A27819" s="1" t="s">
        <v>37071</v>
      </c>
      <c r="B27819">
        <v>1</v>
      </c>
    </row>
    <row r="27820" spans="1:2" x14ac:dyDescent="0.2">
      <c r="A27820" s="1" t="s">
        <v>37072</v>
      </c>
      <c r="B27820">
        <v>1</v>
      </c>
    </row>
    <row r="27821" spans="1:2" x14ac:dyDescent="0.2">
      <c r="A27821" s="1" t="s">
        <v>37073</v>
      </c>
      <c r="B27821">
        <v>1</v>
      </c>
    </row>
    <row r="27822" spans="1:2" x14ac:dyDescent="0.2">
      <c r="A27822" s="1" t="s">
        <v>37074</v>
      </c>
      <c r="B27822">
        <v>1</v>
      </c>
    </row>
    <row r="27823" spans="1:2" x14ac:dyDescent="0.2">
      <c r="A27823" s="1" t="s">
        <v>37075</v>
      </c>
      <c r="B27823">
        <v>1</v>
      </c>
    </row>
    <row r="27824" spans="1:2" x14ac:dyDescent="0.2">
      <c r="A27824" s="1" t="s">
        <v>37076</v>
      </c>
      <c r="B27824">
        <v>1</v>
      </c>
    </row>
    <row r="27825" spans="1:2" x14ac:dyDescent="0.2">
      <c r="A27825" s="1" t="s">
        <v>28369</v>
      </c>
      <c r="B27825">
        <v>1</v>
      </c>
    </row>
    <row r="27826" spans="1:2" x14ac:dyDescent="0.2">
      <c r="A27826" s="1" t="s">
        <v>37077</v>
      </c>
      <c r="B27826">
        <v>1</v>
      </c>
    </row>
    <row r="27827" spans="1:2" x14ac:dyDescent="0.2">
      <c r="A27827" s="1" t="s">
        <v>20027</v>
      </c>
      <c r="B27827">
        <v>1</v>
      </c>
    </row>
    <row r="27828" spans="1:2" x14ac:dyDescent="0.2">
      <c r="A27828" s="1" t="s">
        <v>37078</v>
      </c>
      <c r="B27828">
        <v>1</v>
      </c>
    </row>
    <row r="27829" spans="1:2" x14ac:dyDescent="0.2">
      <c r="A27829" s="1" t="s">
        <v>26807</v>
      </c>
      <c r="B27829">
        <v>1</v>
      </c>
    </row>
    <row r="27830" spans="1:2" x14ac:dyDescent="0.2">
      <c r="A27830" s="1" t="s">
        <v>18132</v>
      </c>
      <c r="B27830">
        <v>1</v>
      </c>
    </row>
    <row r="27831" spans="1:2" x14ac:dyDescent="0.2">
      <c r="A27831" s="1" t="s">
        <v>37079</v>
      </c>
      <c r="B27831">
        <v>1</v>
      </c>
    </row>
    <row r="27832" spans="1:2" x14ac:dyDescent="0.2">
      <c r="A27832" s="1" t="s">
        <v>30246</v>
      </c>
      <c r="B27832">
        <v>1</v>
      </c>
    </row>
    <row r="27833" spans="1:2" x14ac:dyDescent="0.2">
      <c r="A27833" s="1" t="s">
        <v>37080</v>
      </c>
      <c r="B27833">
        <v>1</v>
      </c>
    </row>
    <row r="27834" spans="1:2" x14ac:dyDescent="0.2">
      <c r="A27834" s="1" t="s">
        <v>15176</v>
      </c>
      <c r="B27834">
        <v>1</v>
      </c>
    </row>
    <row r="27835" spans="1:2" x14ac:dyDescent="0.2">
      <c r="A27835" s="1" t="s">
        <v>37081</v>
      </c>
      <c r="B27835">
        <v>1</v>
      </c>
    </row>
    <row r="27836" spans="1:2" x14ac:dyDescent="0.2">
      <c r="A27836" s="1" t="s">
        <v>37082</v>
      </c>
      <c r="B27836">
        <v>1</v>
      </c>
    </row>
    <row r="27837" spans="1:2" x14ac:dyDescent="0.2">
      <c r="A27837" s="1" t="s">
        <v>11718</v>
      </c>
      <c r="B27837">
        <v>1</v>
      </c>
    </row>
    <row r="27838" spans="1:2" x14ac:dyDescent="0.2">
      <c r="A27838" s="1" t="s">
        <v>37083</v>
      </c>
      <c r="B27838">
        <v>1</v>
      </c>
    </row>
    <row r="27839" spans="1:2" x14ac:dyDescent="0.2">
      <c r="A27839" s="1" t="s">
        <v>37084</v>
      </c>
      <c r="B27839">
        <v>1</v>
      </c>
    </row>
    <row r="27840" spans="1:2" x14ac:dyDescent="0.2">
      <c r="A27840" s="1" t="s">
        <v>37085</v>
      </c>
      <c r="B27840">
        <v>1</v>
      </c>
    </row>
    <row r="27841" spans="1:2" x14ac:dyDescent="0.2">
      <c r="A27841" s="1" t="s">
        <v>37086</v>
      </c>
      <c r="B27841">
        <v>1</v>
      </c>
    </row>
    <row r="27842" spans="1:2" x14ac:dyDescent="0.2">
      <c r="A27842" s="1" t="s">
        <v>30247</v>
      </c>
      <c r="B27842">
        <v>1</v>
      </c>
    </row>
    <row r="27843" spans="1:2" x14ac:dyDescent="0.2">
      <c r="A27843" s="1" t="s">
        <v>37087</v>
      </c>
      <c r="B27843">
        <v>1</v>
      </c>
    </row>
    <row r="27844" spans="1:2" x14ac:dyDescent="0.2">
      <c r="A27844" s="1" t="s">
        <v>37088</v>
      </c>
      <c r="B27844">
        <v>1</v>
      </c>
    </row>
    <row r="27845" spans="1:2" x14ac:dyDescent="0.2">
      <c r="A27845" s="1" t="s">
        <v>37089</v>
      </c>
      <c r="B27845">
        <v>1</v>
      </c>
    </row>
    <row r="27846" spans="1:2" x14ac:dyDescent="0.2">
      <c r="A27846" s="1" t="s">
        <v>37090</v>
      </c>
      <c r="B27846">
        <v>1</v>
      </c>
    </row>
    <row r="27847" spans="1:2" x14ac:dyDescent="0.2">
      <c r="A27847" s="1" t="s">
        <v>37091</v>
      </c>
      <c r="B27847">
        <v>1</v>
      </c>
    </row>
    <row r="27848" spans="1:2" x14ac:dyDescent="0.2">
      <c r="A27848" s="1" t="s">
        <v>37092</v>
      </c>
      <c r="B27848">
        <v>1</v>
      </c>
    </row>
    <row r="27849" spans="1:2" x14ac:dyDescent="0.2">
      <c r="A27849" s="1" t="s">
        <v>23488</v>
      </c>
      <c r="B27849">
        <v>1</v>
      </c>
    </row>
    <row r="27850" spans="1:2" x14ac:dyDescent="0.2">
      <c r="A27850" s="1" t="s">
        <v>37093</v>
      </c>
      <c r="B27850">
        <v>1</v>
      </c>
    </row>
    <row r="27851" spans="1:2" x14ac:dyDescent="0.2">
      <c r="A27851" s="1" t="s">
        <v>21927</v>
      </c>
      <c r="B27851">
        <v>1</v>
      </c>
    </row>
    <row r="27852" spans="1:2" x14ac:dyDescent="0.2">
      <c r="A27852" s="1" t="s">
        <v>28371</v>
      </c>
      <c r="B27852">
        <v>1</v>
      </c>
    </row>
    <row r="27853" spans="1:2" x14ac:dyDescent="0.2">
      <c r="A27853" s="1" t="s">
        <v>30250</v>
      </c>
      <c r="B27853">
        <v>1</v>
      </c>
    </row>
    <row r="27854" spans="1:2" x14ac:dyDescent="0.2">
      <c r="A27854" s="1" t="s">
        <v>37094</v>
      </c>
      <c r="B27854">
        <v>1</v>
      </c>
    </row>
    <row r="27855" spans="1:2" x14ac:dyDescent="0.2">
      <c r="A27855" s="1" t="s">
        <v>37095</v>
      </c>
      <c r="B27855">
        <v>1</v>
      </c>
    </row>
    <row r="27856" spans="1:2" x14ac:dyDescent="0.2">
      <c r="A27856" s="1" t="s">
        <v>37096</v>
      </c>
      <c r="B27856">
        <v>1</v>
      </c>
    </row>
    <row r="27857" spans="1:2" x14ac:dyDescent="0.2">
      <c r="A27857" s="1" t="s">
        <v>37097</v>
      </c>
      <c r="B27857">
        <v>1</v>
      </c>
    </row>
    <row r="27858" spans="1:2" x14ac:dyDescent="0.2">
      <c r="A27858" s="1" t="s">
        <v>37098</v>
      </c>
      <c r="B27858">
        <v>1</v>
      </c>
    </row>
    <row r="27859" spans="1:2" x14ac:dyDescent="0.2">
      <c r="A27859" s="1" t="s">
        <v>37099</v>
      </c>
      <c r="B27859">
        <v>1</v>
      </c>
    </row>
    <row r="27860" spans="1:2" x14ac:dyDescent="0.2">
      <c r="A27860" s="1" t="s">
        <v>37100</v>
      </c>
      <c r="B27860">
        <v>1</v>
      </c>
    </row>
    <row r="27861" spans="1:2" x14ac:dyDescent="0.2">
      <c r="A27861" s="1" t="s">
        <v>37101</v>
      </c>
      <c r="B27861">
        <v>1</v>
      </c>
    </row>
    <row r="27862" spans="1:2" x14ac:dyDescent="0.2">
      <c r="A27862" s="1" t="s">
        <v>37102</v>
      </c>
      <c r="B27862">
        <v>1</v>
      </c>
    </row>
    <row r="27863" spans="1:2" x14ac:dyDescent="0.2">
      <c r="A27863" s="1" t="s">
        <v>28372</v>
      </c>
      <c r="B27863">
        <v>1</v>
      </c>
    </row>
    <row r="27864" spans="1:2" x14ac:dyDescent="0.2">
      <c r="A27864" s="1" t="s">
        <v>37103</v>
      </c>
      <c r="B27864">
        <v>1</v>
      </c>
    </row>
    <row r="27865" spans="1:2" x14ac:dyDescent="0.2">
      <c r="A27865" s="1" t="s">
        <v>37104</v>
      </c>
      <c r="B27865">
        <v>1</v>
      </c>
    </row>
    <row r="27866" spans="1:2" x14ac:dyDescent="0.2">
      <c r="A27866" s="1" t="s">
        <v>25541</v>
      </c>
      <c r="B27866">
        <v>1</v>
      </c>
    </row>
    <row r="27867" spans="1:2" x14ac:dyDescent="0.2">
      <c r="A27867" s="1" t="s">
        <v>37105</v>
      </c>
      <c r="B27867">
        <v>1</v>
      </c>
    </row>
    <row r="27868" spans="1:2" x14ac:dyDescent="0.2">
      <c r="A27868" s="1" t="s">
        <v>26809</v>
      </c>
      <c r="B27868">
        <v>1</v>
      </c>
    </row>
    <row r="27869" spans="1:2" x14ac:dyDescent="0.2">
      <c r="A27869" s="1" t="s">
        <v>26810</v>
      </c>
      <c r="B27869">
        <v>1</v>
      </c>
    </row>
    <row r="27870" spans="1:2" x14ac:dyDescent="0.2">
      <c r="A27870" s="1" t="s">
        <v>16027</v>
      </c>
      <c r="B27870">
        <v>1</v>
      </c>
    </row>
    <row r="27871" spans="1:2" x14ac:dyDescent="0.2">
      <c r="A27871" s="1" t="s">
        <v>37106</v>
      </c>
      <c r="B27871">
        <v>1</v>
      </c>
    </row>
    <row r="27872" spans="1:2" x14ac:dyDescent="0.2">
      <c r="A27872" s="1" t="s">
        <v>37107</v>
      </c>
      <c r="B27872">
        <v>1</v>
      </c>
    </row>
    <row r="27873" spans="1:2" x14ac:dyDescent="0.2">
      <c r="A27873" s="1" t="s">
        <v>5730</v>
      </c>
      <c r="B27873">
        <v>1</v>
      </c>
    </row>
    <row r="27874" spans="1:2" x14ac:dyDescent="0.2">
      <c r="A27874" s="1" t="s">
        <v>28373</v>
      </c>
      <c r="B27874">
        <v>1</v>
      </c>
    </row>
    <row r="27875" spans="1:2" x14ac:dyDescent="0.2">
      <c r="A27875" s="1" t="s">
        <v>15177</v>
      </c>
      <c r="B27875">
        <v>1</v>
      </c>
    </row>
    <row r="27876" spans="1:2" x14ac:dyDescent="0.2">
      <c r="A27876" s="1" t="s">
        <v>28374</v>
      </c>
      <c r="B27876">
        <v>1</v>
      </c>
    </row>
    <row r="27877" spans="1:2" x14ac:dyDescent="0.2">
      <c r="A27877" s="1" t="s">
        <v>37108</v>
      </c>
      <c r="B27877">
        <v>1</v>
      </c>
    </row>
    <row r="27878" spans="1:2" x14ac:dyDescent="0.2">
      <c r="A27878" s="1" t="s">
        <v>37109</v>
      </c>
      <c r="B27878">
        <v>1</v>
      </c>
    </row>
    <row r="27879" spans="1:2" x14ac:dyDescent="0.2">
      <c r="A27879" s="1" t="s">
        <v>37110</v>
      </c>
      <c r="B27879">
        <v>1</v>
      </c>
    </row>
    <row r="27880" spans="1:2" x14ac:dyDescent="0.2">
      <c r="A27880" s="1" t="s">
        <v>37111</v>
      </c>
      <c r="B27880">
        <v>1</v>
      </c>
    </row>
    <row r="27881" spans="1:2" x14ac:dyDescent="0.2">
      <c r="A27881" s="1" t="s">
        <v>28375</v>
      </c>
      <c r="B27881">
        <v>1</v>
      </c>
    </row>
    <row r="27882" spans="1:2" x14ac:dyDescent="0.2">
      <c r="A27882" s="1" t="s">
        <v>30253</v>
      </c>
      <c r="B27882">
        <v>1</v>
      </c>
    </row>
    <row r="27883" spans="1:2" x14ac:dyDescent="0.2">
      <c r="A27883" s="1" t="s">
        <v>37112</v>
      </c>
      <c r="B27883">
        <v>1</v>
      </c>
    </row>
    <row r="27884" spans="1:2" x14ac:dyDescent="0.2">
      <c r="A27884" s="1" t="s">
        <v>9202</v>
      </c>
      <c r="B27884">
        <v>1</v>
      </c>
    </row>
    <row r="27885" spans="1:2" x14ac:dyDescent="0.2">
      <c r="A27885" s="1" t="s">
        <v>28377</v>
      </c>
      <c r="B27885">
        <v>1</v>
      </c>
    </row>
    <row r="27886" spans="1:2" x14ac:dyDescent="0.2">
      <c r="A27886" s="1" t="s">
        <v>37113</v>
      </c>
      <c r="B27886">
        <v>1</v>
      </c>
    </row>
    <row r="27887" spans="1:2" x14ac:dyDescent="0.2">
      <c r="A27887" s="1" t="s">
        <v>37114</v>
      </c>
      <c r="B27887">
        <v>1</v>
      </c>
    </row>
    <row r="27888" spans="1:2" x14ac:dyDescent="0.2">
      <c r="A27888" s="1" t="s">
        <v>37115</v>
      </c>
      <c r="B27888">
        <v>1</v>
      </c>
    </row>
    <row r="27889" spans="1:2" x14ac:dyDescent="0.2">
      <c r="A27889" s="1" t="s">
        <v>37116</v>
      </c>
      <c r="B27889">
        <v>1</v>
      </c>
    </row>
    <row r="27890" spans="1:2" x14ac:dyDescent="0.2">
      <c r="A27890" s="1" t="s">
        <v>37117</v>
      </c>
      <c r="B27890">
        <v>1</v>
      </c>
    </row>
    <row r="27891" spans="1:2" x14ac:dyDescent="0.2">
      <c r="A27891" s="1" t="s">
        <v>37118</v>
      </c>
      <c r="B27891">
        <v>1</v>
      </c>
    </row>
    <row r="27892" spans="1:2" x14ac:dyDescent="0.2">
      <c r="A27892" s="1" t="s">
        <v>4711</v>
      </c>
      <c r="B27892">
        <v>1</v>
      </c>
    </row>
    <row r="27893" spans="1:2" x14ac:dyDescent="0.2">
      <c r="A27893" s="1" t="s">
        <v>26812</v>
      </c>
      <c r="B27893">
        <v>1</v>
      </c>
    </row>
    <row r="27894" spans="1:2" x14ac:dyDescent="0.2">
      <c r="A27894" s="1" t="s">
        <v>30254</v>
      </c>
      <c r="B27894">
        <v>1</v>
      </c>
    </row>
    <row r="27895" spans="1:2" x14ac:dyDescent="0.2">
      <c r="A27895" s="1" t="s">
        <v>28378</v>
      </c>
      <c r="B27895">
        <v>1</v>
      </c>
    </row>
    <row r="27896" spans="1:2" x14ac:dyDescent="0.2">
      <c r="A27896" s="1" t="s">
        <v>37119</v>
      </c>
      <c r="B27896">
        <v>1</v>
      </c>
    </row>
    <row r="27897" spans="1:2" x14ac:dyDescent="0.2">
      <c r="A27897" s="1" t="s">
        <v>37120</v>
      </c>
      <c r="B27897">
        <v>1</v>
      </c>
    </row>
    <row r="27898" spans="1:2" x14ac:dyDescent="0.2">
      <c r="A27898" s="1" t="s">
        <v>37121</v>
      </c>
      <c r="B27898">
        <v>1</v>
      </c>
    </row>
    <row r="27899" spans="1:2" x14ac:dyDescent="0.2">
      <c r="A27899" s="1" t="s">
        <v>37122</v>
      </c>
      <c r="B27899">
        <v>1</v>
      </c>
    </row>
    <row r="27900" spans="1:2" x14ac:dyDescent="0.2">
      <c r="A27900" s="1" t="s">
        <v>37123</v>
      </c>
      <c r="B27900">
        <v>1</v>
      </c>
    </row>
    <row r="27901" spans="1:2" x14ac:dyDescent="0.2">
      <c r="A27901" s="1" t="s">
        <v>37124</v>
      </c>
      <c r="B27901">
        <v>1</v>
      </c>
    </row>
    <row r="27902" spans="1:2" x14ac:dyDescent="0.2">
      <c r="A27902" s="1" t="s">
        <v>28379</v>
      </c>
      <c r="B27902">
        <v>1</v>
      </c>
    </row>
    <row r="27903" spans="1:2" x14ac:dyDescent="0.2">
      <c r="A27903" s="1" t="s">
        <v>37125</v>
      </c>
      <c r="B27903">
        <v>1</v>
      </c>
    </row>
    <row r="27904" spans="1:2" x14ac:dyDescent="0.2">
      <c r="A27904" s="1" t="s">
        <v>37126</v>
      </c>
      <c r="B27904">
        <v>1</v>
      </c>
    </row>
    <row r="27905" spans="1:2" x14ac:dyDescent="0.2">
      <c r="A27905" s="1" t="s">
        <v>26816</v>
      </c>
      <c r="B27905">
        <v>1</v>
      </c>
    </row>
    <row r="27906" spans="1:2" x14ac:dyDescent="0.2">
      <c r="A27906" s="1" t="s">
        <v>37127</v>
      </c>
      <c r="B27906">
        <v>1</v>
      </c>
    </row>
    <row r="27907" spans="1:2" x14ac:dyDescent="0.2">
      <c r="A27907" s="1" t="s">
        <v>30256</v>
      </c>
      <c r="B27907">
        <v>1</v>
      </c>
    </row>
    <row r="27908" spans="1:2" x14ac:dyDescent="0.2">
      <c r="A27908" s="1" t="s">
        <v>37128</v>
      </c>
      <c r="B27908">
        <v>1</v>
      </c>
    </row>
    <row r="27909" spans="1:2" x14ac:dyDescent="0.2">
      <c r="A27909" s="1" t="s">
        <v>30258</v>
      </c>
      <c r="B27909">
        <v>1</v>
      </c>
    </row>
    <row r="27910" spans="1:2" x14ac:dyDescent="0.2">
      <c r="A27910" s="1" t="s">
        <v>37129</v>
      </c>
      <c r="B27910">
        <v>1</v>
      </c>
    </row>
    <row r="27911" spans="1:2" x14ac:dyDescent="0.2">
      <c r="A27911" s="1" t="s">
        <v>37130</v>
      </c>
      <c r="B27911">
        <v>1</v>
      </c>
    </row>
    <row r="27912" spans="1:2" x14ac:dyDescent="0.2">
      <c r="A27912" s="1" t="s">
        <v>37131</v>
      </c>
      <c r="B27912">
        <v>1</v>
      </c>
    </row>
    <row r="27913" spans="1:2" x14ac:dyDescent="0.2">
      <c r="A27913" s="1" t="s">
        <v>30260</v>
      </c>
      <c r="B27913">
        <v>1</v>
      </c>
    </row>
    <row r="27914" spans="1:2" x14ac:dyDescent="0.2">
      <c r="A27914" s="1" t="s">
        <v>37132</v>
      </c>
      <c r="B27914">
        <v>1</v>
      </c>
    </row>
    <row r="27915" spans="1:2" x14ac:dyDescent="0.2">
      <c r="A27915" s="1" t="s">
        <v>37133</v>
      </c>
      <c r="B27915">
        <v>1</v>
      </c>
    </row>
    <row r="27916" spans="1:2" x14ac:dyDescent="0.2">
      <c r="A27916" s="1" t="s">
        <v>37134</v>
      </c>
      <c r="B27916">
        <v>1</v>
      </c>
    </row>
    <row r="27917" spans="1:2" x14ac:dyDescent="0.2">
      <c r="A27917" s="1" t="s">
        <v>37135</v>
      </c>
      <c r="B27917">
        <v>1</v>
      </c>
    </row>
    <row r="27918" spans="1:2" x14ac:dyDescent="0.2">
      <c r="A27918" s="1" t="s">
        <v>37136</v>
      </c>
      <c r="B27918">
        <v>1</v>
      </c>
    </row>
    <row r="27919" spans="1:2" x14ac:dyDescent="0.2">
      <c r="A27919" s="1" t="s">
        <v>26817</v>
      </c>
      <c r="B27919">
        <v>1</v>
      </c>
    </row>
    <row r="27920" spans="1:2" x14ac:dyDescent="0.2">
      <c r="A27920" s="1" t="s">
        <v>25545</v>
      </c>
      <c r="B27920">
        <v>1</v>
      </c>
    </row>
    <row r="27921" spans="1:2" x14ac:dyDescent="0.2">
      <c r="A27921" s="1" t="s">
        <v>18958</v>
      </c>
      <c r="B27921">
        <v>1</v>
      </c>
    </row>
    <row r="27922" spans="1:2" x14ac:dyDescent="0.2">
      <c r="A27922" s="1" t="s">
        <v>37137</v>
      </c>
      <c r="B27922">
        <v>1</v>
      </c>
    </row>
    <row r="27923" spans="1:2" x14ac:dyDescent="0.2">
      <c r="A27923" s="1" t="s">
        <v>37138</v>
      </c>
      <c r="B27923">
        <v>1</v>
      </c>
    </row>
    <row r="27924" spans="1:2" x14ac:dyDescent="0.2">
      <c r="A27924" s="1" t="s">
        <v>28382</v>
      </c>
      <c r="B27924">
        <v>1</v>
      </c>
    </row>
    <row r="27925" spans="1:2" x14ac:dyDescent="0.2">
      <c r="A27925" s="1" t="s">
        <v>30261</v>
      </c>
      <c r="B27925">
        <v>1</v>
      </c>
    </row>
    <row r="27926" spans="1:2" x14ac:dyDescent="0.2">
      <c r="A27926" s="1" t="s">
        <v>37139</v>
      </c>
      <c r="B27926">
        <v>1</v>
      </c>
    </row>
    <row r="27927" spans="1:2" x14ac:dyDescent="0.2">
      <c r="A27927" s="1" t="s">
        <v>37140</v>
      </c>
      <c r="B27927">
        <v>1</v>
      </c>
    </row>
    <row r="27928" spans="1:2" x14ac:dyDescent="0.2">
      <c r="A27928" s="1" t="s">
        <v>37141</v>
      </c>
      <c r="B27928">
        <v>1</v>
      </c>
    </row>
    <row r="27929" spans="1:2" x14ac:dyDescent="0.2">
      <c r="A27929" s="1" t="s">
        <v>37142</v>
      </c>
      <c r="B27929">
        <v>1</v>
      </c>
    </row>
    <row r="27930" spans="1:2" x14ac:dyDescent="0.2">
      <c r="A27930" s="1" t="s">
        <v>37143</v>
      </c>
      <c r="B27930">
        <v>1</v>
      </c>
    </row>
    <row r="27931" spans="1:2" x14ac:dyDescent="0.2">
      <c r="A27931" s="1" t="s">
        <v>37144</v>
      </c>
      <c r="B27931">
        <v>1</v>
      </c>
    </row>
    <row r="27932" spans="1:2" x14ac:dyDescent="0.2">
      <c r="A27932" s="1" t="s">
        <v>37145</v>
      </c>
      <c r="B27932">
        <v>1</v>
      </c>
    </row>
    <row r="27933" spans="1:2" x14ac:dyDescent="0.2">
      <c r="A27933" s="1" t="s">
        <v>37146</v>
      </c>
      <c r="B27933">
        <v>1</v>
      </c>
    </row>
    <row r="27934" spans="1:2" x14ac:dyDescent="0.2">
      <c r="A27934" s="1" t="s">
        <v>37147</v>
      </c>
      <c r="B27934">
        <v>1</v>
      </c>
    </row>
    <row r="27935" spans="1:2" x14ac:dyDescent="0.2">
      <c r="A27935" s="1" t="s">
        <v>37148</v>
      </c>
      <c r="B27935">
        <v>1</v>
      </c>
    </row>
    <row r="27936" spans="1:2" x14ac:dyDescent="0.2">
      <c r="A27936" s="1" t="s">
        <v>37149</v>
      </c>
      <c r="B27936">
        <v>1</v>
      </c>
    </row>
    <row r="27937" spans="1:2" x14ac:dyDescent="0.2">
      <c r="A27937" s="1" t="s">
        <v>25546</v>
      </c>
      <c r="B27937">
        <v>1</v>
      </c>
    </row>
    <row r="27938" spans="1:2" x14ac:dyDescent="0.2">
      <c r="A27938" s="1" t="s">
        <v>37150</v>
      </c>
      <c r="B27938">
        <v>1</v>
      </c>
    </row>
    <row r="27939" spans="1:2" x14ac:dyDescent="0.2">
      <c r="A27939" s="1" t="s">
        <v>37151</v>
      </c>
      <c r="B27939">
        <v>1</v>
      </c>
    </row>
    <row r="27940" spans="1:2" x14ac:dyDescent="0.2">
      <c r="A27940" s="1" t="s">
        <v>37152</v>
      </c>
      <c r="B27940">
        <v>1</v>
      </c>
    </row>
    <row r="27941" spans="1:2" x14ac:dyDescent="0.2">
      <c r="A27941" s="1" t="s">
        <v>37153</v>
      </c>
      <c r="B27941">
        <v>1</v>
      </c>
    </row>
    <row r="27942" spans="1:2" x14ac:dyDescent="0.2">
      <c r="A27942" s="1" t="s">
        <v>4487</v>
      </c>
      <c r="B27942">
        <v>1</v>
      </c>
    </row>
    <row r="27943" spans="1:2" x14ac:dyDescent="0.2">
      <c r="A27943" s="1" t="s">
        <v>24477</v>
      </c>
      <c r="B27943">
        <v>1</v>
      </c>
    </row>
    <row r="27944" spans="1:2" x14ac:dyDescent="0.2">
      <c r="A27944" s="1" t="s">
        <v>37154</v>
      </c>
      <c r="B27944">
        <v>1</v>
      </c>
    </row>
    <row r="27945" spans="1:2" x14ac:dyDescent="0.2">
      <c r="A27945" s="1" t="s">
        <v>13015</v>
      </c>
      <c r="B27945">
        <v>1</v>
      </c>
    </row>
    <row r="27946" spans="1:2" x14ac:dyDescent="0.2">
      <c r="A27946" s="1" t="s">
        <v>37155</v>
      </c>
      <c r="B27946">
        <v>1</v>
      </c>
    </row>
    <row r="27947" spans="1:2" x14ac:dyDescent="0.2">
      <c r="A27947" s="1" t="s">
        <v>37156</v>
      </c>
      <c r="B27947">
        <v>1</v>
      </c>
    </row>
    <row r="27948" spans="1:2" x14ac:dyDescent="0.2">
      <c r="A27948" s="1" t="s">
        <v>37157</v>
      </c>
      <c r="B27948">
        <v>1</v>
      </c>
    </row>
    <row r="27949" spans="1:2" x14ac:dyDescent="0.2">
      <c r="A27949" s="1" t="s">
        <v>21249</v>
      </c>
      <c r="B27949">
        <v>1</v>
      </c>
    </row>
    <row r="27950" spans="1:2" x14ac:dyDescent="0.2">
      <c r="A27950" s="1" t="s">
        <v>13989</v>
      </c>
      <c r="B27950">
        <v>1</v>
      </c>
    </row>
    <row r="27951" spans="1:2" x14ac:dyDescent="0.2">
      <c r="A27951" s="1" t="s">
        <v>26819</v>
      </c>
      <c r="B27951">
        <v>1</v>
      </c>
    </row>
    <row r="27952" spans="1:2" x14ac:dyDescent="0.2">
      <c r="A27952" s="1" t="s">
        <v>14199</v>
      </c>
      <c r="B27952">
        <v>1</v>
      </c>
    </row>
    <row r="27953" spans="1:2" x14ac:dyDescent="0.2">
      <c r="A27953" s="1" t="s">
        <v>20608</v>
      </c>
      <c r="B27953">
        <v>1</v>
      </c>
    </row>
    <row r="27954" spans="1:2" x14ac:dyDescent="0.2">
      <c r="A27954" s="1" t="s">
        <v>37158</v>
      </c>
      <c r="B27954">
        <v>1</v>
      </c>
    </row>
    <row r="27955" spans="1:2" x14ac:dyDescent="0.2">
      <c r="A27955" s="1" t="s">
        <v>37159</v>
      </c>
      <c r="B27955">
        <v>1</v>
      </c>
    </row>
    <row r="27956" spans="1:2" x14ac:dyDescent="0.2">
      <c r="A27956" s="1" t="s">
        <v>24478</v>
      </c>
      <c r="B27956">
        <v>1</v>
      </c>
    </row>
    <row r="27957" spans="1:2" x14ac:dyDescent="0.2">
      <c r="A27957" s="1" t="s">
        <v>37160</v>
      </c>
      <c r="B27957">
        <v>1</v>
      </c>
    </row>
    <row r="27958" spans="1:2" x14ac:dyDescent="0.2">
      <c r="A27958" s="1" t="s">
        <v>37161</v>
      </c>
      <c r="B27958">
        <v>1</v>
      </c>
    </row>
    <row r="27959" spans="1:2" x14ac:dyDescent="0.2">
      <c r="A27959" s="1" t="s">
        <v>37162</v>
      </c>
      <c r="B27959">
        <v>1</v>
      </c>
    </row>
    <row r="27960" spans="1:2" x14ac:dyDescent="0.2">
      <c r="A27960" s="1" t="s">
        <v>37163</v>
      </c>
      <c r="B27960">
        <v>1</v>
      </c>
    </row>
    <row r="27961" spans="1:2" x14ac:dyDescent="0.2">
      <c r="A27961" s="1" t="s">
        <v>37164</v>
      </c>
      <c r="B27961">
        <v>1</v>
      </c>
    </row>
    <row r="27962" spans="1:2" x14ac:dyDescent="0.2">
      <c r="A27962" s="1" t="s">
        <v>37165</v>
      </c>
      <c r="B27962">
        <v>1</v>
      </c>
    </row>
    <row r="27963" spans="1:2" x14ac:dyDescent="0.2">
      <c r="A27963" s="1" t="s">
        <v>4403</v>
      </c>
      <c r="B27963">
        <v>1</v>
      </c>
    </row>
    <row r="27964" spans="1:2" x14ac:dyDescent="0.2">
      <c r="A27964" s="1" t="s">
        <v>30262</v>
      </c>
      <c r="B27964">
        <v>1</v>
      </c>
    </row>
    <row r="27965" spans="1:2" x14ac:dyDescent="0.2">
      <c r="A27965" s="1" t="s">
        <v>37166</v>
      </c>
      <c r="B27965">
        <v>1</v>
      </c>
    </row>
    <row r="27966" spans="1:2" x14ac:dyDescent="0.2">
      <c r="A27966" s="1" t="s">
        <v>37167</v>
      </c>
      <c r="B27966">
        <v>1</v>
      </c>
    </row>
    <row r="27967" spans="1:2" x14ac:dyDescent="0.2">
      <c r="A27967" s="1" t="s">
        <v>18133</v>
      </c>
      <c r="B27967">
        <v>1</v>
      </c>
    </row>
    <row r="27968" spans="1:2" x14ac:dyDescent="0.2">
      <c r="A27968" s="1" t="s">
        <v>30263</v>
      </c>
      <c r="B27968">
        <v>1</v>
      </c>
    </row>
    <row r="27969" spans="1:2" x14ac:dyDescent="0.2">
      <c r="A27969" s="1" t="s">
        <v>26821</v>
      </c>
      <c r="B27969">
        <v>1</v>
      </c>
    </row>
    <row r="27970" spans="1:2" x14ac:dyDescent="0.2">
      <c r="A27970" s="1" t="s">
        <v>37168</v>
      </c>
      <c r="B27970">
        <v>1</v>
      </c>
    </row>
    <row r="27971" spans="1:2" x14ac:dyDescent="0.2">
      <c r="A27971" s="1" t="s">
        <v>37169</v>
      </c>
      <c r="B27971">
        <v>1</v>
      </c>
    </row>
    <row r="27972" spans="1:2" x14ac:dyDescent="0.2">
      <c r="A27972" s="1" t="s">
        <v>37170</v>
      </c>
      <c r="B27972">
        <v>1</v>
      </c>
    </row>
    <row r="27973" spans="1:2" x14ac:dyDescent="0.2">
      <c r="A27973" s="1" t="s">
        <v>22623</v>
      </c>
      <c r="B27973">
        <v>1</v>
      </c>
    </row>
    <row r="27974" spans="1:2" x14ac:dyDescent="0.2">
      <c r="A27974" s="1" t="s">
        <v>37171</v>
      </c>
      <c r="B27974">
        <v>1</v>
      </c>
    </row>
    <row r="27975" spans="1:2" x14ac:dyDescent="0.2">
      <c r="A27975" s="1" t="s">
        <v>37172</v>
      </c>
      <c r="B27975">
        <v>1</v>
      </c>
    </row>
    <row r="27976" spans="1:2" x14ac:dyDescent="0.2">
      <c r="A27976" s="1" t="s">
        <v>37173</v>
      </c>
      <c r="B27976">
        <v>1</v>
      </c>
    </row>
    <row r="27977" spans="1:2" x14ac:dyDescent="0.2">
      <c r="A27977" s="1" t="s">
        <v>37174</v>
      </c>
      <c r="B27977">
        <v>1</v>
      </c>
    </row>
    <row r="27978" spans="1:2" x14ac:dyDescent="0.2">
      <c r="A27978" s="1" t="s">
        <v>37175</v>
      </c>
      <c r="B27978">
        <v>1</v>
      </c>
    </row>
    <row r="27979" spans="1:2" x14ac:dyDescent="0.2">
      <c r="A27979" s="1" t="s">
        <v>30265</v>
      </c>
      <c r="B27979">
        <v>1</v>
      </c>
    </row>
    <row r="27980" spans="1:2" x14ac:dyDescent="0.2">
      <c r="A27980" s="1" t="s">
        <v>37176</v>
      </c>
      <c r="B27980">
        <v>1</v>
      </c>
    </row>
    <row r="27981" spans="1:2" x14ac:dyDescent="0.2">
      <c r="A27981" s="1" t="s">
        <v>37177</v>
      </c>
      <c r="B27981">
        <v>1</v>
      </c>
    </row>
    <row r="27982" spans="1:2" x14ac:dyDescent="0.2">
      <c r="A27982" s="1" t="s">
        <v>2959</v>
      </c>
      <c r="B27982">
        <v>1</v>
      </c>
    </row>
    <row r="27983" spans="1:2" x14ac:dyDescent="0.2">
      <c r="A27983" s="1" t="s">
        <v>25548</v>
      </c>
      <c r="B27983">
        <v>1</v>
      </c>
    </row>
    <row r="27984" spans="1:2" x14ac:dyDescent="0.2">
      <c r="A27984" s="1" t="s">
        <v>37178</v>
      </c>
      <c r="B27984">
        <v>1</v>
      </c>
    </row>
    <row r="27985" spans="1:2" x14ac:dyDescent="0.2">
      <c r="A27985" s="1" t="s">
        <v>23493</v>
      </c>
      <c r="B27985">
        <v>1</v>
      </c>
    </row>
    <row r="27986" spans="1:2" x14ac:dyDescent="0.2">
      <c r="A27986" s="1" t="s">
        <v>18959</v>
      </c>
      <c r="B27986">
        <v>1</v>
      </c>
    </row>
    <row r="27987" spans="1:2" x14ac:dyDescent="0.2">
      <c r="A27987" s="1" t="s">
        <v>25549</v>
      </c>
      <c r="B27987">
        <v>1</v>
      </c>
    </row>
    <row r="27988" spans="1:2" x14ac:dyDescent="0.2">
      <c r="A27988" s="1" t="s">
        <v>28385</v>
      </c>
      <c r="B27988">
        <v>1</v>
      </c>
    </row>
    <row r="27989" spans="1:2" x14ac:dyDescent="0.2">
      <c r="A27989" s="1" t="s">
        <v>37179</v>
      </c>
      <c r="B27989">
        <v>1</v>
      </c>
    </row>
    <row r="27990" spans="1:2" x14ac:dyDescent="0.2">
      <c r="A27990" s="1" t="s">
        <v>30266</v>
      </c>
      <c r="B27990">
        <v>1</v>
      </c>
    </row>
    <row r="27991" spans="1:2" x14ac:dyDescent="0.2">
      <c r="A27991" s="1" t="s">
        <v>37180</v>
      </c>
      <c r="B27991">
        <v>1</v>
      </c>
    </row>
    <row r="27992" spans="1:2" x14ac:dyDescent="0.2">
      <c r="A27992" s="1" t="s">
        <v>28386</v>
      </c>
      <c r="B27992">
        <v>1</v>
      </c>
    </row>
    <row r="27993" spans="1:2" x14ac:dyDescent="0.2">
      <c r="A27993" s="1" t="s">
        <v>37181</v>
      </c>
      <c r="B27993">
        <v>1</v>
      </c>
    </row>
    <row r="27994" spans="1:2" x14ac:dyDescent="0.2">
      <c r="A27994" s="1" t="s">
        <v>37182</v>
      </c>
      <c r="B27994">
        <v>1</v>
      </c>
    </row>
    <row r="27995" spans="1:2" x14ac:dyDescent="0.2">
      <c r="A27995" s="1" t="s">
        <v>25550</v>
      </c>
      <c r="B27995">
        <v>1</v>
      </c>
    </row>
    <row r="27996" spans="1:2" x14ac:dyDescent="0.2">
      <c r="A27996" s="1" t="s">
        <v>37183</v>
      </c>
      <c r="B27996">
        <v>1</v>
      </c>
    </row>
    <row r="27997" spans="1:2" x14ac:dyDescent="0.2">
      <c r="A27997" s="1" t="s">
        <v>21250</v>
      </c>
      <c r="B27997">
        <v>1</v>
      </c>
    </row>
    <row r="27998" spans="1:2" x14ac:dyDescent="0.2">
      <c r="A27998" s="1" t="s">
        <v>37184</v>
      </c>
      <c r="B27998">
        <v>1</v>
      </c>
    </row>
    <row r="27999" spans="1:2" x14ac:dyDescent="0.2">
      <c r="A27999" s="1" t="s">
        <v>13564</v>
      </c>
      <c r="B27999">
        <v>1</v>
      </c>
    </row>
    <row r="28000" spans="1:2" x14ac:dyDescent="0.2">
      <c r="A28000" s="1" t="s">
        <v>37185</v>
      </c>
      <c r="B28000">
        <v>1</v>
      </c>
    </row>
    <row r="28001" spans="1:2" x14ac:dyDescent="0.2">
      <c r="A28001" s="1" t="s">
        <v>12657</v>
      </c>
      <c r="B28001">
        <v>1</v>
      </c>
    </row>
    <row r="28002" spans="1:2" x14ac:dyDescent="0.2">
      <c r="A28002" s="1" t="s">
        <v>37186</v>
      </c>
      <c r="B28002">
        <v>1</v>
      </c>
    </row>
    <row r="28003" spans="1:2" x14ac:dyDescent="0.2">
      <c r="A28003" s="1" t="s">
        <v>37187</v>
      </c>
      <c r="B28003">
        <v>1</v>
      </c>
    </row>
    <row r="28004" spans="1:2" x14ac:dyDescent="0.2">
      <c r="A28004" s="1" t="s">
        <v>37188</v>
      </c>
      <c r="B28004">
        <v>1</v>
      </c>
    </row>
    <row r="28005" spans="1:2" x14ac:dyDescent="0.2">
      <c r="A28005" s="1" t="s">
        <v>28387</v>
      </c>
      <c r="B28005">
        <v>1</v>
      </c>
    </row>
    <row r="28006" spans="1:2" x14ac:dyDescent="0.2">
      <c r="A28006" s="1" t="s">
        <v>37189</v>
      </c>
      <c r="B28006">
        <v>1</v>
      </c>
    </row>
    <row r="28007" spans="1:2" x14ac:dyDescent="0.2">
      <c r="A28007" s="1" t="s">
        <v>37190</v>
      </c>
      <c r="B28007">
        <v>1</v>
      </c>
    </row>
    <row r="28008" spans="1:2" x14ac:dyDescent="0.2">
      <c r="A28008" s="1" t="s">
        <v>37191</v>
      </c>
      <c r="B28008">
        <v>1</v>
      </c>
    </row>
    <row r="28009" spans="1:2" x14ac:dyDescent="0.2">
      <c r="A28009" s="1" t="s">
        <v>19467</v>
      </c>
      <c r="B28009">
        <v>1</v>
      </c>
    </row>
    <row r="28010" spans="1:2" x14ac:dyDescent="0.2">
      <c r="A28010" s="1" t="s">
        <v>22625</v>
      </c>
      <c r="B28010">
        <v>1</v>
      </c>
    </row>
    <row r="28011" spans="1:2" x14ac:dyDescent="0.2">
      <c r="A28011" s="1" t="s">
        <v>21253</v>
      </c>
      <c r="B28011">
        <v>1</v>
      </c>
    </row>
    <row r="28012" spans="1:2" x14ac:dyDescent="0.2">
      <c r="A28012" s="1" t="s">
        <v>24480</v>
      </c>
      <c r="B28012">
        <v>1</v>
      </c>
    </row>
    <row r="28013" spans="1:2" x14ac:dyDescent="0.2">
      <c r="A28013" s="1" t="s">
        <v>10185</v>
      </c>
      <c r="B28013">
        <v>1</v>
      </c>
    </row>
    <row r="28014" spans="1:2" x14ac:dyDescent="0.2">
      <c r="A28014" s="1" t="s">
        <v>37192</v>
      </c>
      <c r="B28014">
        <v>1</v>
      </c>
    </row>
    <row r="28015" spans="1:2" x14ac:dyDescent="0.2">
      <c r="A28015" s="1" t="s">
        <v>28388</v>
      </c>
      <c r="B28015">
        <v>1</v>
      </c>
    </row>
    <row r="28016" spans="1:2" x14ac:dyDescent="0.2">
      <c r="A28016" s="1" t="s">
        <v>30267</v>
      </c>
      <c r="B28016">
        <v>1</v>
      </c>
    </row>
    <row r="28017" spans="1:2" x14ac:dyDescent="0.2">
      <c r="A28017" s="1" t="s">
        <v>37193</v>
      </c>
      <c r="B28017">
        <v>1</v>
      </c>
    </row>
    <row r="28018" spans="1:2" x14ac:dyDescent="0.2">
      <c r="A28018" s="1" t="s">
        <v>37194</v>
      </c>
      <c r="B28018">
        <v>1</v>
      </c>
    </row>
    <row r="28019" spans="1:2" x14ac:dyDescent="0.2">
      <c r="A28019" s="1" t="s">
        <v>37195</v>
      </c>
      <c r="B28019">
        <v>1</v>
      </c>
    </row>
    <row r="28020" spans="1:2" x14ac:dyDescent="0.2">
      <c r="A28020" s="1" t="s">
        <v>30268</v>
      </c>
      <c r="B28020">
        <v>1</v>
      </c>
    </row>
    <row r="28021" spans="1:2" x14ac:dyDescent="0.2">
      <c r="A28021" s="1" t="s">
        <v>1731</v>
      </c>
      <c r="B28021">
        <v>1</v>
      </c>
    </row>
    <row r="28022" spans="1:2" x14ac:dyDescent="0.2">
      <c r="A28022" s="1" t="s">
        <v>37196</v>
      </c>
      <c r="B28022">
        <v>1</v>
      </c>
    </row>
    <row r="28023" spans="1:2" x14ac:dyDescent="0.2">
      <c r="A28023" s="1" t="s">
        <v>37197</v>
      </c>
      <c r="B28023">
        <v>1</v>
      </c>
    </row>
    <row r="28024" spans="1:2" x14ac:dyDescent="0.2">
      <c r="A28024" s="1" t="s">
        <v>37198</v>
      </c>
      <c r="B28024">
        <v>1</v>
      </c>
    </row>
    <row r="28025" spans="1:2" x14ac:dyDescent="0.2">
      <c r="A28025" s="1" t="s">
        <v>37199</v>
      </c>
      <c r="B28025">
        <v>1</v>
      </c>
    </row>
    <row r="28026" spans="1:2" x14ac:dyDescent="0.2">
      <c r="A28026" s="1" t="s">
        <v>37200</v>
      </c>
      <c r="B28026">
        <v>1</v>
      </c>
    </row>
    <row r="28027" spans="1:2" x14ac:dyDescent="0.2">
      <c r="A28027" s="1" t="s">
        <v>37201</v>
      </c>
      <c r="B28027">
        <v>1</v>
      </c>
    </row>
    <row r="28028" spans="1:2" x14ac:dyDescent="0.2">
      <c r="A28028" s="1" t="s">
        <v>37202</v>
      </c>
      <c r="B28028">
        <v>1</v>
      </c>
    </row>
    <row r="28029" spans="1:2" x14ac:dyDescent="0.2">
      <c r="A28029" s="1" t="s">
        <v>13565</v>
      </c>
      <c r="B28029">
        <v>1</v>
      </c>
    </row>
    <row r="28030" spans="1:2" x14ac:dyDescent="0.2">
      <c r="A28030" s="1" t="s">
        <v>37203</v>
      </c>
      <c r="B28030">
        <v>1</v>
      </c>
    </row>
    <row r="28031" spans="1:2" x14ac:dyDescent="0.2">
      <c r="A28031" s="1" t="s">
        <v>10376</v>
      </c>
      <c r="B28031">
        <v>1</v>
      </c>
    </row>
    <row r="28032" spans="1:2" x14ac:dyDescent="0.2">
      <c r="A28032" s="1" t="s">
        <v>25553</v>
      </c>
      <c r="B28032">
        <v>1</v>
      </c>
    </row>
    <row r="28033" spans="1:2" x14ac:dyDescent="0.2">
      <c r="A28033" s="1" t="s">
        <v>37204</v>
      </c>
      <c r="B28033">
        <v>1</v>
      </c>
    </row>
    <row r="28034" spans="1:2" x14ac:dyDescent="0.2">
      <c r="A28034" s="1" t="s">
        <v>25554</v>
      </c>
      <c r="B28034">
        <v>1</v>
      </c>
    </row>
    <row r="28035" spans="1:2" x14ac:dyDescent="0.2">
      <c r="A28035" s="1" t="s">
        <v>37205</v>
      </c>
      <c r="B28035">
        <v>1</v>
      </c>
    </row>
    <row r="28036" spans="1:2" x14ac:dyDescent="0.2">
      <c r="A28036" s="1" t="s">
        <v>37206</v>
      </c>
      <c r="B28036">
        <v>1</v>
      </c>
    </row>
    <row r="28037" spans="1:2" x14ac:dyDescent="0.2">
      <c r="A28037" s="1" t="s">
        <v>37207</v>
      </c>
      <c r="B28037">
        <v>1</v>
      </c>
    </row>
    <row r="28038" spans="1:2" x14ac:dyDescent="0.2">
      <c r="A28038" s="1" t="s">
        <v>37208</v>
      </c>
      <c r="B28038">
        <v>1</v>
      </c>
    </row>
    <row r="28039" spans="1:2" x14ac:dyDescent="0.2">
      <c r="A28039" s="1" t="s">
        <v>37209</v>
      </c>
      <c r="B28039">
        <v>1</v>
      </c>
    </row>
    <row r="28040" spans="1:2" x14ac:dyDescent="0.2">
      <c r="A28040" s="1" t="s">
        <v>37210</v>
      </c>
      <c r="B28040">
        <v>1</v>
      </c>
    </row>
    <row r="28041" spans="1:2" x14ac:dyDescent="0.2">
      <c r="A28041" s="1" t="s">
        <v>37211</v>
      </c>
      <c r="B28041">
        <v>1</v>
      </c>
    </row>
    <row r="28042" spans="1:2" x14ac:dyDescent="0.2">
      <c r="A28042" s="1" t="s">
        <v>28389</v>
      </c>
      <c r="B28042">
        <v>1</v>
      </c>
    </row>
    <row r="28043" spans="1:2" x14ac:dyDescent="0.2">
      <c r="A28043" s="1" t="s">
        <v>37212</v>
      </c>
      <c r="B28043">
        <v>1</v>
      </c>
    </row>
    <row r="28044" spans="1:2" x14ac:dyDescent="0.2">
      <c r="A28044" s="1" t="s">
        <v>21254</v>
      </c>
      <c r="B28044">
        <v>1</v>
      </c>
    </row>
    <row r="28045" spans="1:2" x14ac:dyDescent="0.2">
      <c r="A28045" s="1" t="s">
        <v>15716</v>
      </c>
      <c r="B28045">
        <v>1</v>
      </c>
    </row>
    <row r="28046" spans="1:2" x14ac:dyDescent="0.2">
      <c r="A28046" s="1" t="s">
        <v>37213</v>
      </c>
      <c r="B28046">
        <v>1</v>
      </c>
    </row>
    <row r="28047" spans="1:2" x14ac:dyDescent="0.2">
      <c r="A28047" s="1" t="s">
        <v>30270</v>
      </c>
      <c r="B28047">
        <v>1</v>
      </c>
    </row>
    <row r="28048" spans="1:2" x14ac:dyDescent="0.2">
      <c r="A28048" s="1" t="s">
        <v>26824</v>
      </c>
      <c r="B28048">
        <v>1</v>
      </c>
    </row>
    <row r="28049" spans="1:2" x14ac:dyDescent="0.2">
      <c r="A28049" s="1" t="s">
        <v>37214</v>
      </c>
      <c r="B28049">
        <v>1</v>
      </c>
    </row>
    <row r="28050" spans="1:2" x14ac:dyDescent="0.2">
      <c r="A28050" s="1" t="s">
        <v>37215</v>
      </c>
      <c r="B28050">
        <v>1</v>
      </c>
    </row>
    <row r="28051" spans="1:2" x14ac:dyDescent="0.2">
      <c r="A28051" s="1" t="s">
        <v>37216</v>
      </c>
      <c r="B28051">
        <v>1</v>
      </c>
    </row>
    <row r="28052" spans="1:2" x14ac:dyDescent="0.2">
      <c r="A28052" s="1" t="s">
        <v>37217</v>
      </c>
      <c r="B28052">
        <v>1</v>
      </c>
    </row>
    <row r="28053" spans="1:2" x14ac:dyDescent="0.2">
      <c r="A28053" s="1" t="s">
        <v>26825</v>
      </c>
      <c r="B28053">
        <v>1</v>
      </c>
    </row>
    <row r="28054" spans="1:2" x14ac:dyDescent="0.2">
      <c r="A28054" s="1" t="s">
        <v>37218</v>
      </c>
      <c r="B28054">
        <v>1</v>
      </c>
    </row>
    <row r="28055" spans="1:2" x14ac:dyDescent="0.2">
      <c r="A28055" s="1" t="s">
        <v>26826</v>
      </c>
      <c r="B28055">
        <v>1</v>
      </c>
    </row>
    <row r="28056" spans="1:2" x14ac:dyDescent="0.2">
      <c r="A28056" s="1" t="s">
        <v>37219</v>
      </c>
      <c r="B28056">
        <v>1</v>
      </c>
    </row>
    <row r="28057" spans="1:2" x14ac:dyDescent="0.2">
      <c r="A28057" s="1" t="s">
        <v>37220</v>
      </c>
      <c r="B28057">
        <v>1</v>
      </c>
    </row>
    <row r="28058" spans="1:2" x14ac:dyDescent="0.2">
      <c r="A28058" s="1" t="s">
        <v>37221</v>
      </c>
      <c r="B28058">
        <v>1</v>
      </c>
    </row>
    <row r="28059" spans="1:2" x14ac:dyDescent="0.2">
      <c r="A28059" s="1" t="s">
        <v>20610</v>
      </c>
      <c r="B28059">
        <v>1</v>
      </c>
    </row>
    <row r="28060" spans="1:2" x14ac:dyDescent="0.2">
      <c r="A28060" s="1" t="s">
        <v>37222</v>
      </c>
      <c r="B28060">
        <v>1</v>
      </c>
    </row>
    <row r="28061" spans="1:2" x14ac:dyDescent="0.2">
      <c r="A28061" s="1" t="s">
        <v>37223</v>
      </c>
      <c r="B28061">
        <v>1</v>
      </c>
    </row>
    <row r="28062" spans="1:2" x14ac:dyDescent="0.2">
      <c r="A28062" s="1" t="s">
        <v>37224</v>
      </c>
      <c r="B28062">
        <v>1</v>
      </c>
    </row>
    <row r="28063" spans="1:2" x14ac:dyDescent="0.2">
      <c r="A28063" s="1" t="s">
        <v>37225</v>
      </c>
      <c r="B28063">
        <v>1</v>
      </c>
    </row>
    <row r="28064" spans="1:2" x14ac:dyDescent="0.2">
      <c r="A28064" s="1" t="s">
        <v>37226</v>
      </c>
      <c r="B28064">
        <v>1</v>
      </c>
    </row>
    <row r="28065" spans="1:2" x14ac:dyDescent="0.2">
      <c r="A28065" s="1" t="s">
        <v>37227</v>
      </c>
      <c r="B28065">
        <v>1</v>
      </c>
    </row>
    <row r="28066" spans="1:2" x14ac:dyDescent="0.2">
      <c r="A28066" s="1" t="s">
        <v>20611</v>
      </c>
      <c r="B28066">
        <v>1</v>
      </c>
    </row>
    <row r="28067" spans="1:2" x14ac:dyDescent="0.2">
      <c r="A28067" s="1" t="s">
        <v>37228</v>
      </c>
      <c r="B28067">
        <v>1</v>
      </c>
    </row>
    <row r="28068" spans="1:2" x14ac:dyDescent="0.2">
      <c r="A28068" s="1" t="s">
        <v>37229</v>
      </c>
      <c r="B28068">
        <v>1</v>
      </c>
    </row>
    <row r="28069" spans="1:2" x14ac:dyDescent="0.2">
      <c r="A28069" s="1" t="s">
        <v>37230</v>
      </c>
      <c r="B28069">
        <v>1</v>
      </c>
    </row>
    <row r="28070" spans="1:2" x14ac:dyDescent="0.2">
      <c r="A28070" s="1" t="s">
        <v>37231</v>
      </c>
      <c r="B28070">
        <v>1</v>
      </c>
    </row>
    <row r="28071" spans="1:2" x14ac:dyDescent="0.2">
      <c r="A28071" s="1" t="s">
        <v>37232</v>
      </c>
      <c r="B28071">
        <v>1</v>
      </c>
    </row>
    <row r="28072" spans="1:2" x14ac:dyDescent="0.2">
      <c r="A28072" s="1" t="s">
        <v>37233</v>
      </c>
      <c r="B28072">
        <v>1</v>
      </c>
    </row>
    <row r="28073" spans="1:2" x14ac:dyDescent="0.2">
      <c r="A28073" s="1" t="s">
        <v>26827</v>
      </c>
      <c r="B28073">
        <v>1</v>
      </c>
    </row>
    <row r="28074" spans="1:2" x14ac:dyDescent="0.2">
      <c r="A28074" s="1" t="s">
        <v>19471</v>
      </c>
      <c r="B28074">
        <v>1</v>
      </c>
    </row>
    <row r="28075" spans="1:2" x14ac:dyDescent="0.2">
      <c r="A28075" s="1" t="s">
        <v>10707</v>
      </c>
      <c r="B28075">
        <v>1</v>
      </c>
    </row>
    <row r="28076" spans="1:2" x14ac:dyDescent="0.2">
      <c r="A28076" s="1" t="s">
        <v>37234</v>
      </c>
      <c r="B28076">
        <v>1</v>
      </c>
    </row>
    <row r="28077" spans="1:2" x14ac:dyDescent="0.2">
      <c r="A28077" s="1" t="s">
        <v>37235</v>
      </c>
      <c r="B28077">
        <v>1</v>
      </c>
    </row>
    <row r="28078" spans="1:2" x14ac:dyDescent="0.2">
      <c r="A28078" s="1" t="s">
        <v>37236</v>
      </c>
      <c r="B28078">
        <v>1</v>
      </c>
    </row>
    <row r="28079" spans="1:2" x14ac:dyDescent="0.2">
      <c r="A28079" s="1" t="s">
        <v>37237</v>
      </c>
      <c r="B28079">
        <v>1</v>
      </c>
    </row>
    <row r="28080" spans="1:2" x14ac:dyDescent="0.2">
      <c r="A28080" s="1" t="s">
        <v>37238</v>
      </c>
      <c r="B28080">
        <v>1</v>
      </c>
    </row>
    <row r="28081" spans="1:2" x14ac:dyDescent="0.2">
      <c r="A28081" s="1" t="s">
        <v>37239</v>
      </c>
      <c r="B28081">
        <v>1</v>
      </c>
    </row>
    <row r="28082" spans="1:2" x14ac:dyDescent="0.2">
      <c r="A28082" s="1" t="s">
        <v>25555</v>
      </c>
      <c r="B28082">
        <v>1</v>
      </c>
    </row>
    <row r="28083" spans="1:2" x14ac:dyDescent="0.2">
      <c r="A28083" s="1" t="s">
        <v>24482</v>
      </c>
      <c r="B28083">
        <v>1</v>
      </c>
    </row>
    <row r="28084" spans="1:2" x14ac:dyDescent="0.2">
      <c r="A28084" s="1" t="s">
        <v>16997</v>
      </c>
      <c r="B28084">
        <v>1</v>
      </c>
    </row>
    <row r="28085" spans="1:2" x14ac:dyDescent="0.2">
      <c r="A28085" s="1" t="s">
        <v>16030</v>
      </c>
      <c r="B28085">
        <v>1</v>
      </c>
    </row>
    <row r="28086" spans="1:2" x14ac:dyDescent="0.2">
      <c r="A28086" s="1" t="s">
        <v>28390</v>
      </c>
      <c r="B28086">
        <v>1</v>
      </c>
    </row>
    <row r="28087" spans="1:2" x14ac:dyDescent="0.2">
      <c r="A28087" s="1" t="s">
        <v>37240</v>
      </c>
      <c r="B28087">
        <v>1</v>
      </c>
    </row>
    <row r="28088" spans="1:2" x14ac:dyDescent="0.2">
      <c r="A28088" s="1" t="s">
        <v>37241</v>
      </c>
      <c r="B28088">
        <v>1</v>
      </c>
    </row>
    <row r="28089" spans="1:2" x14ac:dyDescent="0.2">
      <c r="A28089" s="1" t="s">
        <v>37242</v>
      </c>
      <c r="B28089">
        <v>1</v>
      </c>
    </row>
    <row r="28090" spans="1:2" x14ac:dyDescent="0.2">
      <c r="A28090" s="1" t="s">
        <v>14203</v>
      </c>
      <c r="B28090">
        <v>1</v>
      </c>
    </row>
    <row r="28091" spans="1:2" x14ac:dyDescent="0.2">
      <c r="A28091" s="1" t="s">
        <v>30272</v>
      </c>
      <c r="B28091">
        <v>1</v>
      </c>
    </row>
    <row r="28092" spans="1:2" x14ac:dyDescent="0.2">
      <c r="A28092" s="1" t="s">
        <v>37243</v>
      </c>
      <c r="B28092">
        <v>1</v>
      </c>
    </row>
    <row r="28093" spans="1:2" x14ac:dyDescent="0.2">
      <c r="A28093" s="1" t="s">
        <v>37244</v>
      </c>
      <c r="B28093">
        <v>1</v>
      </c>
    </row>
    <row r="28094" spans="1:2" x14ac:dyDescent="0.2">
      <c r="A28094" s="1" t="s">
        <v>28391</v>
      </c>
      <c r="B28094">
        <v>1</v>
      </c>
    </row>
    <row r="28095" spans="1:2" x14ac:dyDescent="0.2">
      <c r="A28095" s="1" t="s">
        <v>37245</v>
      </c>
      <c r="B28095">
        <v>1</v>
      </c>
    </row>
    <row r="28096" spans="1:2" x14ac:dyDescent="0.2">
      <c r="A28096" s="1" t="s">
        <v>37246</v>
      </c>
      <c r="B28096">
        <v>1</v>
      </c>
    </row>
    <row r="28097" spans="1:2" x14ac:dyDescent="0.2">
      <c r="A28097" s="1" t="s">
        <v>37247</v>
      </c>
      <c r="B28097">
        <v>1</v>
      </c>
    </row>
    <row r="28098" spans="1:2" x14ac:dyDescent="0.2">
      <c r="A28098" s="1" t="s">
        <v>37248</v>
      </c>
      <c r="B28098">
        <v>1</v>
      </c>
    </row>
    <row r="28099" spans="1:2" x14ac:dyDescent="0.2">
      <c r="A28099" s="1" t="s">
        <v>30273</v>
      </c>
      <c r="B28099">
        <v>1</v>
      </c>
    </row>
    <row r="28100" spans="1:2" x14ac:dyDescent="0.2">
      <c r="A28100" s="1" t="s">
        <v>30274</v>
      </c>
      <c r="B28100">
        <v>1</v>
      </c>
    </row>
    <row r="28101" spans="1:2" x14ac:dyDescent="0.2">
      <c r="A28101" s="1" t="s">
        <v>37249</v>
      </c>
      <c r="B28101">
        <v>1</v>
      </c>
    </row>
    <row r="28102" spans="1:2" x14ac:dyDescent="0.2">
      <c r="A28102" s="1" t="s">
        <v>16314</v>
      </c>
      <c r="B28102">
        <v>1</v>
      </c>
    </row>
    <row r="28103" spans="1:2" x14ac:dyDescent="0.2">
      <c r="A28103" s="1" t="s">
        <v>30276</v>
      </c>
      <c r="B28103">
        <v>1</v>
      </c>
    </row>
    <row r="28104" spans="1:2" x14ac:dyDescent="0.2">
      <c r="A28104" s="1" t="s">
        <v>37250</v>
      </c>
      <c r="B28104">
        <v>1</v>
      </c>
    </row>
    <row r="28105" spans="1:2" x14ac:dyDescent="0.2">
      <c r="A28105" s="1" t="s">
        <v>37251</v>
      </c>
      <c r="B28105">
        <v>1</v>
      </c>
    </row>
    <row r="28106" spans="1:2" x14ac:dyDescent="0.2">
      <c r="A28106" s="1" t="s">
        <v>37252</v>
      </c>
      <c r="B28106">
        <v>1</v>
      </c>
    </row>
    <row r="28107" spans="1:2" x14ac:dyDescent="0.2">
      <c r="A28107" s="1" t="s">
        <v>21257</v>
      </c>
      <c r="B28107">
        <v>1</v>
      </c>
    </row>
    <row r="28108" spans="1:2" x14ac:dyDescent="0.2">
      <c r="A28108" s="1" t="s">
        <v>24483</v>
      </c>
      <c r="B28108">
        <v>1</v>
      </c>
    </row>
    <row r="28109" spans="1:2" x14ac:dyDescent="0.2">
      <c r="A28109" s="1" t="s">
        <v>28393</v>
      </c>
      <c r="B28109">
        <v>1</v>
      </c>
    </row>
    <row r="28110" spans="1:2" x14ac:dyDescent="0.2">
      <c r="A28110" s="1" t="s">
        <v>37253</v>
      </c>
      <c r="B28110">
        <v>1</v>
      </c>
    </row>
    <row r="28111" spans="1:2" x14ac:dyDescent="0.2">
      <c r="A28111" s="1" t="s">
        <v>17733</v>
      </c>
      <c r="B28111">
        <v>1</v>
      </c>
    </row>
    <row r="28112" spans="1:2" x14ac:dyDescent="0.2">
      <c r="A28112" s="1" t="s">
        <v>22627</v>
      </c>
      <c r="B28112">
        <v>1</v>
      </c>
    </row>
    <row r="28113" spans="1:2" x14ac:dyDescent="0.2">
      <c r="A28113" s="1" t="s">
        <v>30278</v>
      </c>
      <c r="B28113">
        <v>1</v>
      </c>
    </row>
    <row r="28114" spans="1:2" x14ac:dyDescent="0.2">
      <c r="A28114" s="1" t="s">
        <v>37254</v>
      </c>
      <c r="B28114">
        <v>1</v>
      </c>
    </row>
    <row r="28115" spans="1:2" x14ac:dyDescent="0.2">
      <c r="A28115" s="1" t="s">
        <v>37255</v>
      </c>
      <c r="B28115">
        <v>1</v>
      </c>
    </row>
    <row r="28116" spans="1:2" x14ac:dyDescent="0.2">
      <c r="A28116" s="1" t="s">
        <v>26830</v>
      </c>
      <c r="B28116">
        <v>1</v>
      </c>
    </row>
    <row r="28117" spans="1:2" x14ac:dyDescent="0.2">
      <c r="A28117" s="1" t="s">
        <v>30279</v>
      </c>
      <c r="B28117">
        <v>1</v>
      </c>
    </row>
    <row r="28118" spans="1:2" x14ac:dyDescent="0.2">
      <c r="A28118" s="1" t="s">
        <v>26831</v>
      </c>
      <c r="B28118">
        <v>1</v>
      </c>
    </row>
    <row r="28119" spans="1:2" x14ac:dyDescent="0.2">
      <c r="A28119" s="1" t="s">
        <v>37256</v>
      </c>
      <c r="B28119">
        <v>1</v>
      </c>
    </row>
    <row r="28120" spans="1:2" x14ac:dyDescent="0.2">
      <c r="A28120" s="1" t="s">
        <v>37257</v>
      </c>
      <c r="B28120">
        <v>1</v>
      </c>
    </row>
    <row r="28121" spans="1:2" x14ac:dyDescent="0.2">
      <c r="A28121" s="1" t="s">
        <v>37258</v>
      </c>
      <c r="B28121">
        <v>1</v>
      </c>
    </row>
    <row r="28122" spans="1:2" x14ac:dyDescent="0.2">
      <c r="A28122" s="1" t="s">
        <v>37259</v>
      </c>
      <c r="B28122">
        <v>1</v>
      </c>
    </row>
    <row r="28123" spans="1:2" x14ac:dyDescent="0.2">
      <c r="A28123" s="1" t="s">
        <v>37260</v>
      </c>
      <c r="B28123">
        <v>1</v>
      </c>
    </row>
    <row r="28124" spans="1:2" x14ac:dyDescent="0.2">
      <c r="A28124" s="1" t="s">
        <v>30280</v>
      </c>
      <c r="B28124">
        <v>1</v>
      </c>
    </row>
    <row r="28125" spans="1:2" x14ac:dyDescent="0.2">
      <c r="A28125" s="1" t="s">
        <v>11849</v>
      </c>
      <c r="B28125">
        <v>1</v>
      </c>
    </row>
    <row r="28126" spans="1:2" x14ac:dyDescent="0.2">
      <c r="A28126" s="1" t="s">
        <v>30281</v>
      </c>
      <c r="B28126">
        <v>1</v>
      </c>
    </row>
    <row r="28127" spans="1:2" x14ac:dyDescent="0.2">
      <c r="A28127" s="1" t="s">
        <v>37261</v>
      </c>
      <c r="B28127">
        <v>1</v>
      </c>
    </row>
    <row r="28128" spans="1:2" x14ac:dyDescent="0.2">
      <c r="A28128" s="1" t="s">
        <v>37262</v>
      </c>
      <c r="B28128">
        <v>1</v>
      </c>
    </row>
    <row r="28129" spans="1:2" x14ac:dyDescent="0.2">
      <c r="A28129" s="1" t="s">
        <v>37263</v>
      </c>
      <c r="B28129">
        <v>1</v>
      </c>
    </row>
    <row r="28130" spans="1:2" x14ac:dyDescent="0.2">
      <c r="A28130" s="1" t="s">
        <v>37264</v>
      </c>
      <c r="B28130">
        <v>1</v>
      </c>
    </row>
    <row r="28131" spans="1:2" x14ac:dyDescent="0.2">
      <c r="A28131" s="1" t="s">
        <v>11593</v>
      </c>
      <c r="B28131">
        <v>1</v>
      </c>
    </row>
    <row r="28132" spans="1:2" x14ac:dyDescent="0.2">
      <c r="A28132" s="1" t="s">
        <v>37265</v>
      </c>
      <c r="B28132">
        <v>1</v>
      </c>
    </row>
    <row r="28133" spans="1:2" x14ac:dyDescent="0.2">
      <c r="A28133" s="1" t="s">
        <v>30282</v>
      </c>
      <c r="B28133">
        <v>1</v>
      </c>
    </row>
    <row r="28134" spans="1:2" x14ac:dyDescent="0.2">
      <c r="A28134" s="1" t="s">
        <v>37266</v>
      </c>
      <c r="B28134">
        <v>1</v>
      </c>
    </row>
    <row r="28135" spans="1:2" x14ac:dyDescent="0.2">
      <c r="A28135" s="1" t="s">
        <v>37267</v>
      </c>
      <c r="B28135">
        <v>1</v>
      </c>
    </row>
    <row r="28136" spans="1:2" x14ac:dyDescent="0.2">
      <c r="A28136" s="1" t="s">
        <v>15181</v>
      </c>
      <c r="B28136">
        <v>1</v>
      </c>
    </row>
    <row r="28137" spans="1:2" x14ac:dyDescent="0.2">
      <c r="A28137" s="1" t="s">
        <v>37268</v>
      </c>
      <c r="B28137">
        <v>1</v>
      </c>
    </row>
    <row r="28138" spans="1:2" x14ac:dyDescent="0.2">
      <c r="A28138" s="1" t="s">
        <v>37269</v>
      </c>
      <c r="B28138">
        <v>1</v>
      </c>
    </row>
    <row r="28139" spans="1:2" x14ac:dyDescent="0.2">
      <c r="A28139" s="1" t="s">
        <v>37270</v>
      </c>
      <c r="B28139">
        <v>1</v>
      </c>
    </row>
    <row r="28140" spans="1:2" x14ac:dyDescent="0.2">
      <c r="A28140" s="1" t="s">
        <v>37271</v>
      </c>
      <c r="B28140">
        <v>1</v>
      </c>
    </row>
    <row r="28141" spans="1:2" x14ac:dyDescent="0.2">
      <c r="A28141" s="1" t="s">
        <v>28395</v>
      </c>
      <c r="B28141">
        <v>1</v>
      </c>
    </row>
    <row r="28142" spans="1:2" x14ac:dyDescent="0.2">
      <c r="A28142" s="1" t="s">
        <v>37272</v>
      </c>
      <c r="B28142">
        <v>1</v>
      </c>
    </row>
    <row r="28143" spans="1:2" x14ac:dyDescent="0.2">
      <c r="A28143" s="1" t="s">
        <v>18962</v>
      </c>
      <c r="B28143">
        <v>1</v>
      </c>
    </row>
    <row r="28144" spans="1:2" x14ac:dyDescent="0.2">
      <c r="A28144" s="1" t="s">
        <v>37273</v>
      </c>
      <c r="B28144">
        <v>1</v>
      </c>
    </row>
    <row r="28145" spans="1:2" x14ac:dyDescent="0.2">
      <c r="A28145" s="1" t="s">
        <v>37274</v>
      </c>
      <c r="B28145">
        <v>1</v>
      </c>
    </row>
    <row r="28146" spans="1:2" x14ac:dyDescent="0.2">
      <c r="A28146" s="1" t="s">
        <v>37275</v>
      </c>
      <c r="B28146">
        <v>1</v>
      </c>
    </row>
    <row r="28147" spans="1:2" x14ac:dyDescent="0.2">
      <c r="A28147" s="1" t="s">
        <v>37276</v>
      </c>
      <c r="B28147">
        <v>1</v>
      </c>
    </row>
    <row r="28148" spans="1:2" x14ac:dyDescent="0.2">
      <c r="A28148" s="1" t="s">
        <v>37277</v>
      </c>
      <c r="B28148">
        <v>1</v>
      </c>
    </row>
    <row r="28149" spans="1:2" x14ac:dyDescent="0.2">
      <c r="A28149" s="1" t="s">
        <v>37278</v>
      </c>
      <c r="B28149">
        <v>1</v>
      </c>
    </row>
    <row r="28150" spans="1:2" x14ac:dyDescent="0.2">
      <c r="A28150" s="1" t="s">
        <v>37279</v>
      </c>
      <c r="B28150">
        <v>1</v>
      </c>
    </row>
    <row r="28151" spans="1:2" x14ac:dyDescent="0.2">
      <c r="A28151" s="1" t="s">
        <v>30283</v>
      </c>
      <c r="B28151">
        <v>1</v>
      </c>
    </row>
    <row r="28152" spans="1:2" x14ac:dyDescent="0.2">
      <c r="A28152" s="1" t="s">
        <v>30284</v>
      </c>
      <c r="B28152">
        <v>1</v>
      </c>
    </row>
    <row r="28153" spans="1:2" x14ac:dyDescent="0.2">
      <c r="A28153" s="1" t="s">
        <v>24484</v>
      </c>
      <c r="B28153">
        <v>1</v>
      </c>
    </row>
    <row r="28154" spans="1:2" x14ac:dyDescent="0.2">
      <c r="A28154" s="1" t="s">
        <v>37280</v>
      </c>
      <c r="B28154">
        <v>1</v>
      </c>
    </row>
    <row r="28155" spans="1:2" x14ac:dyDescent="0.2">
      <c r="A28155" s="1" t="s">
        <v>30285</v>
      </c>
      <c r="B28155">
        <v>1</v>
      </c>
    </row>
    <row r="28156" spans="1:2" x14ac:dyDescent="0.2">
      <c r="A28156" s="1" t="s">
        <v>37281</v>
      </c>
      <c r="B28156">
        <v>1</v>
      </c>
    </row>
    <row r="28157" spans="1:2" x14ac:dyDescent="0.2">
      <c r="A28157" s="1" t="s">
        <v>37282</v>
      </c>
      <c r="B28157">
        <v>1</v>
      </c>
    </row>
    <row r="28158" spans="1:2" x14ac:dyDescent="0.2">
      <c r="A28158" s="1" t="s">
        <v>14676</v>
      </c>
      <c r="B28158">
        <v>1</v>
      </c>
    </row>
    <row r="28159" spans="1:2" x14ac:dyDescent="0.2">
      <c r="A28159" s="1" t="s">
        <v>30286</v>
      </c>
      <c r="B28159">
        <v>1</v>
      </c>
    </row>
    <row r="28160" spans="1:2" x14ac:dyDescent="0.2">
      <c r="A28160" s="1" t="s">
        <v>17000</v>
      </c>
      <c r="B28160">
        <v>1</v>
      </c>
    </row>
    <row r="28161" spans="1:2" x14ac:dyDescent="0.2">
      <c r="A28161" s="1" t="s">
        <v>37283</v>
      </c>
      <c r="B28161">
        <v>1</v>
      </c>
    </row>
    <row r="28162" spans="1:2" x14ac:dyDescent="0.2">
      <c r="A28162" s="1" t="s">
        <v>37284</v>
      </c>
      <c r="B28162">
        <v>1</v>
      </c>
    </row>
    <row r="28163" spans="1:2" x14ac:dyDescent="0.2">
      <c r="A28163" s="1" t="s">
        <v>37285</v>
      </c>
      <c r="B28163">
        <v>1</v>
      </c>
    </row>
    <row r="28164" spans="1:2" x14ac:dyDescent="0.2">
      <c r="A28164" s="1" t="s">
        <v>18539</v>
      </c>
      <c r="B28164">
        <v>1</v>
      </c>
    </row>
    <row r="28165" spans="1:2" x14ac:dyDescent="0.2">
      <c r="A28165" s="1" t="s">
        <v>37286</v>
      </c>
      <c r="B28165">
        <v>1</v>
      </c>
    </row>
    <row r="28166" spans="1:2" x14ac:dyDescent="0.2">
      <c r="A28166" s="1" t="s">
        <v>30287</v>
      </c>
      <c r="B28166">
        <v>1</v>
      </c>
    </row>
    <row r="28167" spans="1:2" x14ac:dyDescent="0.2">
      <c r="A28167" s="1" t="s">
        <v>28398</v>
      </c>
      <c r="B28167">
        <v>1</v>
      </c>
    </row>
    <row r="28168" spans="1:2" x14ac:dyDescent="0.2">
      <c r="A28168" s="1" t="s">
        <v>19472</v>
      </c>
      <c r="B28168">
        <v>1</v>
      </c>
    </row>
    <row r="28169" spans="1:2" x14ac:dyDescent="0.2">
      <c r="A28169" s="1" t="s">
        <v>16316</v>
      </c>
      <c r="B28169">
        <v>1</v>
      </c>
    </row>
    <row r="28170" spans="1:2" x14ac:dyDescent="0.2">
      <c r="A28170" s="1" t="s">
        <v>17348</v>
      </c>
      <c r="B28170">
        <v>1</v>
      </c>
    </row>
    <row r="28171" spans="1:2" x14ac:dyDescent="0.2">
      <c r="A28171" s="1" t="s">
        <v>37287</v>
      </c>
      <c r="B28171">
        <v>1</v>
      </c>
    </row>
    <row r="28172" spans="1:2" x14ac:dyDescent="0.2">
      <c r="A28172" s="1" t="s">
        <v>14434</v>
      </c>
      <c r="B28172">
        <v>1</v>
      </c>
    </row>
    <row r="28173" spans="1:2" x14ac:dyDescent="0.2">
      <c r="A28173" s="1" t="s">
        <v>37288</v>
      </c>
      <c r="B28173">
        <v>1</v>
      </c>
    </row>
    <row r="28174" spans="1:2" x14ac:dyDescent="0.2">
      <c r="A28174" s="1" t="s">
        <v>37289</v>
      </c>
      <c r="B28174">
        <v>1</v>
      </c>
    </row>
    <row r="28175" spans="1:2" x14ac:dyDescent="0.2">
      <c r="A28175" s="1" t="s">
        <v>37290</v>
      </c>
      <c r="B28175">
        <v>1</v>
      </c>
    </row>
    <row r="28176" spans="1:2" x14ac:dyDescent="0.2">
      <c r="A28176" s="1" t="s">
        <v>3329</v>
      </c>
      <c r="B28176">
        <v>1</v>
      </c>
    </row>
    <row r="28177" spans="1:2" x14ac:dyDescent="0.2">
      <c r="A28177" s="1" t="s">
        <v>17349</v>
      </c>
      <c r="B28177">
        <v>1</v>
      </c>
    </row>
    <row r="28178" spans="1:2" x14ac:dyDescent="0.2">
      <c r="A28178" s="1" t="s">
        <v>28400</v>
      </c>
      <c r="B28178">
        <v>1</v>
      </c>
    </row>
    <row r="28179" spans="1:2" x14ac:dyDescent="0.2">
      <c r="A28179" s="1" t="s">
        <v>37291</v>
      </c>
      <c r="B28179">
        <v>1</v>
      </c>
    </row>
    <row r="28180" spans="1:2" x14ac:dyDescent="0.2">
      <c r="A28180" s="1" t="s">
        <v>21934</v>
      </c>
      <c r="B28180">
        <v>1</v>
      </c>
    </row>
    <row r="28181" spans="1:2" x14ac:dyDescent="0.2">
      <c r="A28181" s="1" t="s">
        <v>37292</v>
      </c>
      <c r="B28181">
        <v>1</v>
      </c>
    </row>
    <row r="28182" spans="1:2" x14ac:dyDescent="0.2">
      <c r="A28182" s="1" t="s">
        <v>13018</v>
      </c>
      <c r="B28182">
        <v>1</v>
      </c>
    </row>
    <row r="28183" spans="1:2" x14ac:dyDescent="0.2">
      <c r="A28183" s="1" t="s">
        <v>37293</v>
      </c>
      <c r="B28183">
        <v>1</v>
      </c>
    </row>
    <row r="28184" spans="1:2" x14ac:dyDescent="0.2">
      <c r="A28184" s="1" t="s">
        <v>6288</v>
      </c>
      <c r="B28184">
        <v>1</v>
      </c>
    </row>
    <row r="28185" spans="1:2" x14ac:dyDescent="0.2">
      <c r="A28185" s="1" t="s">
        <v>37294</v>
      </c>
      <c r="B28185">
        <v>1</v>
      </c>
    </row>
    <row r="28186" spans="1:2" x14ac:dyDescent="0.2">
      <c r="A28186" s="1" t="s">
        <v>37295</v>
      </c>
      <c r="B28186">
        <v>1</v>
      </c>
    </row>
    <row r="28187" spans="1:2" x14ac:dyDescent="0.2">
      <c r="A28187" s="1" t="s">
        <v>37296</v>
      </c>
      <c r="B28187">
        <v>1</v>
      </c>
    </row>
    <row r="28188" spans="1:2" x14ac:dyDescent="0.2">
      <c r="A28188" s="1" t="s">
        <v>30288</v>
      </c>
      <c r="B28188">
        <v>1</v>
      </c>
    </row>
    <row r="28189" spans="1:2" x14ac:dyDescent="0.2">
      <c r="A28189" s="1" t="s">
        <v>25561</v>
      </c>
      <c r="B28189">
        <v>1</v>
      </c>
    </row>
    <row r="28190" spans="1:2" x14ac:dyDescent="0.2">
      <c r="A28190" s="1" t="s">
        <v>28402</v>
      </c>
      <c r="B28190">
        <v>1</v>
      </c>
    </row>
    <row r="28191" spans="1:2" x14ac:dyDescent="0.2">
      <c r="A28191" s="1" t="s">
        <v>11594</v>
      </c>
      <c r="B28191">
        <v>1</v>
      </c>
    </row>
    <row r="28192" spans="1:2" x14ac:dyDescent="0.2">
      <c r="A28192" s="1" t="s">
        <v>28403</v>
      </c>
      <c r="B28192">
        <v>1</v>
      </c>
    </row>
    <row r="28193" spans="1:2" x14ac:dyDescent="0.2">
      <c r="A28193" s="1" t="s">
        <v>37297</v>
      </c>
      <c r="B28193">
        <v>1</v>
      </c>
    </row>
    <row r="28194" spans="1:2" x14ac:dyDescent="0.2">
      <c r="A28194" s="1" t="s">
        <v>37298</v>
      </c>
      <c r="B28194">
        <v>1</v>
      </c>
    </row>
    <row r="28195" spans="1:2" x14ac:dyDescent="0.2">
      <c r="A28195" s="1" t="s">
        <v>37299</v>
      </c>
      <c r="B28195">
        <v>1</v>
      </c>
    </row>
    <row r="28196" spans="1:2" x14ac:dyDescent="0.2">
      <c r="A28196" s="1" t="s">
        <v>28404</v>
      </c>
      <c r="B28196">
        <v>1</v>
      </c>
    </row>
    <row r="28197" spans="1:2" x14ac:dyDescent="0.2">
      <c r="A28197" s="1" t="s">
        <v>15717</v>
      </c>
      <c r="B28197">
        <v>1</v>
      </c>
    </row>
    <row r="28198" spans="1:2" x14ac:dyDescent="0.2">
      <c r="A28198" s="1" t="s">
        <v>28405</v>
      </c>
      <c r="B28198">
        <v>1</v>
      </c>
    </row>
    <row r="28199" spans="1:2" x14ac:dyDescent="0.2">
      <c r="A28199" s="1" t="s">
        <v>37300</v>
      </c>
      <c r="B28199">
        <v>1</v>
      </c>
    </row>
    <row r="28200" spans="1:2" x14ac:dyDescent="0.2">
      <c r="A28200" s="1" t="s">
        <v>30289</v>
      </c>
      <c r="B28200">
        <v>1</v>
      </c>
    </row>
    <row r="28201" spans="1:2" x14ac:dyDescent="0.2">
      <c r="A28201" s="1" t="s">
        <v>37301</v>
      </c>
      <c r="B28201">
        <v>1</v>
      </c>
    </row>
    <row r="28202" spans="1:2" x14ac:dyDescent="0.2">
      <c r="A28202" s="1" t="s">
        <v>17001</v>
      </c>
      <c r="B28202">
        <v>1</v>
      </c>
    </row>
    <row r="28203" spans="1:2" x14ac:dyDescent="0.2">
      <c r="A28203" s="1" t="s">
        <v>24486</v>
      </c>
      <c r="B28203">
        <v>1</v>
      </c>
    </row>
    <row r="28204" spans="1:2" x14ac:dyDescent="0.2">
      <c r="A28204" s="1" t="s">
        <v>20614</v>
      </c>
      <c r="B28204">
        <v>1</v>
      </c>
    </row>
    <row r="28205" spans="1:2" x14ac:dyDescent="0.2">
      <c r="A28205" s="1" t="s">
        <v>16658</v>
      </c>
      <c r="B28205">
        <v>1</v>
      </c>
    </row>
    <row r="28206" spans="1:2" x14ac:dyDescent="0.2">
      <c r="A28206" s="1" t="s">
        <v>30290</v>
      </c>
      <c r="B28206">
        <v>1</v>
      </c>
    </row>
    <row r="28207" spans="1:2" x14ac:dyDescent="0.2">
      <c r="A28207" s="1" t="s">
        <v>37302</v>
      </c>
      <c r="B28207">
        <v>1</v>
      </c>
    </row>
    <row r="28208" spans="1:2" x14ac:dyDescent="0.2">
      <c r="A28208" s="1" t="s">
        <v>37303</v>
      </c>
      <c r="B28208">
        <v>1</v>
      </c>
    </row>
    <row r="28209" spans="1:2" x14ac:dyDescent="0.2">
      <c r="A28209" s="1" t="s">
        <v>37304</v>
      </c>
      <c r="B28209">
        <v>1</v>
      </c>
    </row>
    <row r="28210" spans="1:2" x14ac:dyDescent="0.2">
      <c r="A28210" s="1" t="s">
        <v>37305</v>
      </c>
      <c r="B28210">
        <v>1</v>
      </c>
    </row>
    <row r="28211" spans="1:2" x14ac:dyDescent="0.2">
      <c r="A28211" s="1" t="s">
        <v>37306</v>
      </c>
      <c r="B28211">
        <v>1</v>
      </c>
    </row>
    <row r="28212" spans="1:2" x14ac:dyDescent="0.2">
      <c r="A28212" s="1" t="s">
        <v>37307</v>
      </c>
      <c r="B28212">
        <v>1</v>
      </c>
    </row>
    <row r="28213" spans="1:2" x14ac:dyDescent="0.2">
      <c r="A28213" s="1" t="s">
        <v>37308</v>
      </c>
      <c r="B28213">
        <v>1</v>
      </c>
    </row>
    <row r="28214" spans="1:2" x14ac:dyDescent="0.2">
      <c r="A28214" s="1" t="s">
        <v>37309</v>
      </c>
      <c r="B28214">
        <v>1</v>
      </c>
    </row>
    <row r="28215" spans="1:2" x14ac:dyDescent="0.2">
      <c r="A28215" s="1" t="s">
        <v>37310</v>
      </c>
      <c r="B28215">
        <v>1</v>
      </c>
    </row>
    <row r="28216" spans="1:2" x14ac:dyDescent="0.2">
      <c r="A28216" s="1" t="s">
        <v>37311</v>
      </c>
      <c r="B28216">
        <v>1</v>
      </c>
    </row>
    <row r="28217" spans="1:2" x14ac:dyDescent="0.2">
      <c r="A28217" s="1" t="s">
        <v>21935</v>
      </c>
      <c r="B28217">
        <v>1</v>
      </c>
    </row>
    <row r="28218" spans="1:2" x14ac:dyDescent="0.2">
      <c r="A28218" s="1" t="s">
        <v>2648</v>
      </c>
      <c r="B28218">
        <v>1</v>
      </c>
    </row>
    <row r="28219" spans="1:2" x14ac:dyDescent="0.2">
      <c r="A28219" s="1" t="s">
        <v>3670</v>
      </c>
      <c r="B28219">
        <v>1</v>
      </c>
    </row>
    <row r="28220" spans="1:2" x14ac:dyDescent="0.2">
      <c r="A28220" s="1" t="s">
        <v>18541</v>
      </c>
      <c r="B28220">
        <v>1</v>
      </c>
    </row>
    <row r="28221" spans="1:2" x14ac:dyDescent="0.2">
      <c r="A28221" s="1" t="s">
        <v>37312</v>
      </c>
      <c r="B28221">
        <v>1</v>
      </c>
    </row>
    <row r="28222" spans="1:2" x14ac:dyDescent="0.2">
      <c r="A28222" s="1" t="s">
        <v>37313</v>
      </c>
      <c r="B28222">
        <v>1</v>
      </c>
    </row>
    <row r="28223" spans="1:2" x14ac:dyDescent="0.2">
      <c r="A28223" s="1" t="s">
        <v>37314</v>
      </c>
      <c r="B28223">
        <v>1</v>
      </c>
    </row>
    <row r="28224" spans="1:2" x14ac:dyDescent="0.2">
      <c r="A28224" s="1" t="s">
        <v>37315</v>
      </c>
      <c r="B28224">
        <v>1</v>
      </c>
    </row>
    <row r="28225" spans="1:2" x14ac:dyDescent="0.2">
      <c r="A28225" s="1" t="s">
        <v>22631</v>
      </c>
      <c r="B28225">
        <v>1</v>
      </c>
    </row>
    <row r="28226" spans="1:2" x14ac:dyDescent="0.2">
      <c r="A28226" s="1" t="s">
        <v>22632</v>
      </c>
      <c r="B28226">
        <v>1</v>
      </c>
    </row>
    <row r="28227" spans="1:2" x14ac:dyDescent="0.2">
      <c r="A28227" s="1" t="s">
        <v>30291</v>
      </c>
      <c r="B28227">
        <v>1</v>
      </c>
    </row>
    <row r="28228" spans="1:2" x14ac:dyDescent="0.2">
      <c r="A28228" s="1" t="s">
        <v>37316</v>
      </c>
      <c r="B28228">
        <v>1</v>
      </c>
    </row>
    <row r="28229" spans="1:2" x14ac:dyDescent="0.2">
      <c r="A28229" s="1" t="s">
        <v>30292</v>
      </c>
      <c r="B28229">
        <v>1</v>
      </c>
    </row>
    <row r="28230" spans="1:2" x14ac:dyDescent="0.2">
      <c r="A28230" s="1" t="s">
        <v>24488</v>
      </c>
      <c r="B28230">
        <v>1</v>
      </c>
    </row>
    <row r="28231" spans="1:2" x14ac:dyDescent="0.2">
      <c r="A28231" s="1" t="s">
        <v>37317</v>
      </c>
      <c r="B28231">
        <v>1</v>
      </c>
    </row>
    <row r="28232" spans="1:2" x14ac:dyDescent="0.2">
      <c r="A28232" s="1" t="s">
        <v>26836</v>
      </c>
      <c r="B28232">
        <v>1</v>
      </c>
    </row>
    <row r="28233" spans="1:2" x14ac:dyDescent="0.2">
      <c r="A28233" s="1" t="s">
        <v>20031</v>
      </c>
      <c r="B28233">
        <v>1</v>
      </c>
    </row>
    <row r="28234" spans="1:2" x14ac:dyDescent="0.2">
      <c r="A28234" s="1" t="s">
        <v>37318</v>
      </c>
      <c r="B28234">
        <v>1</v>
      </c>
    </row>
    <row r="28235" spans="1:2" x14ac:dyDescent="0.2">
      <c r="A28235" s="1" t="s">
        <v>37319</v>
      </c>
      <c r="B28235">
        <v>1</v>
      </c>
    </row>
    <row r="28236" spans="1:2" x14ac:dyDescent="0.2">
      <c r="A28236" s="1" t="s">
        <v>37320</v>
      </c>
      <c r="B28236">
        <v>1</v>
      </c>
    </row>
    <row r="28237" spans="1:2" x14ac:dyDescent="0.2">
      <c r="A28237" s="1" t="s">
        <v>24489</v>
      </c>
      <c r="B28237">
        <v>1</v>
      </c>
    </row>
    <row r="28238" spans="1:2" x14ac:dyDescent="0.2">
      <c r="A28238" s="1" t="s">
        <v>28407</v>
      </c>
      <c r="B28238">
        <v>1</v>
      </c>
    </row>
    <row r="28239" spans="1:2" x14ac:dyDescent="0.2">
      <c r="A28239" s="1" t="s">
        <v>37321</v>
      </c>
      <c r="B28239">
        <v>1</v>
      </c>
    </row>
    <row r="28240" spans="1:2" x14ac:dyDescent="0.2">
      <c r="A28240" s="1" t="s">
        <v>30294</v>
      </c>
      <c r="B28240">
        <v>1</v>
      </c>
    </row>
    <row r="28241" spans="1:2" x14ac:dyDescent="0.2">
      <c r="A28241" s="1" t="s">
        <v>37322</v>
      </c>
      <c r="B28241">
        <v>1</v>
      </c>
    </row>
    <row r="28242" spans="1:2" x14ac:dyDescent="0.2">
      <c r="A28242" s="1" t="s">
        <v>26837</v>
      </c>
      <c r="B28242">
        <v>1</v>
      </c>
    </row>
    <row r="28243" spans="1:2" x14ac:dyDescent="0.2">
      <c r="A28243" s="1" t="s">
        <v>14205</v>
      </c>
      <c r="B28243">
        <v>1</v>
      </c>
    </row>
    <row r="28244" spans="1:2" x14ac:dyDescent="0.2">
      <c r="A28244" s="1" t="s">
        <v>37323</v>
      </c>
      <c r="B28244">
        <v>1</v>
      </c>
    </row>
    <row r="28245" spans="1:2" x14ac:dyDescent="0.2">
      <c r="A28245" s="1" t="s">
        <v>24490</v>
      </c>
      <c r="B28245">
        <v>1</v>
      </c>
    </row>
    <row r="28246" spans="1:2" x14ac:dyDescent="0.2">
      <c r="A28246" s="1" t="s">
        <v>22634</v>
      </c>
      <c r="B28246">
        <v>1</v>
      </c>
    </row>
    <row r="28247" spans="1:2" x14ac:dyDescent="0.2">
      <c r="A28247" s="1" t="s">
        <v>37324</v>
      </c>
      <c r="B28247">
        <v>1</v>
      </c>
    </row>
    <row r="28248" spans="1:2" x14ac:dyDescent="0.2">
      <c r="A28248" s="1" t="s">
        <v>37325</v>
      </c>
      <c r="B28248">
        <v>1</v>
      </c>
    </row>
    <row r="28249" spans="1:2" x14ac:dyDescent="0.2">
      <c r="A28249" s="1" t="s">
        <v>37326</v>
      </c>
      <c r="B28249">
        <v>1</v>
      </c>
    </row>
    <row r="28250" spans="1:2" x14ac:dyDescent="0.2">
      <c r="A28250" s="1" t="s">
        <v>28408</v>
      </c>
      <c r="B28250">
        <v>1</v>
      </c>
    </row>
    <row r="28251" spans="1:2" x14ac:dyDescent="0.2">
      <c r="A28251" s="1" t="s">
        <v>28409</v>
      </c>
      <c r="B28251">
        <v>1</v>
      </c>
    </row>
    <row r="28252" spans="1:2" x14ac:dyDescent="0.2">
      <c r="A28252" s="1" t="s">
        <v>11319</v>
      </c>
      <c r="B28252">
        <v>1</v>
      </c>
    </row>
    <row r="28253" spans="1:2" x14ac:dyDescent="0.2">
      <c r="A28253" s="1" t="s">
        <v>37327</v>
      </c>
      <c r="B28253">
        <v>1</v>
      </c>
    </row>
    <row r="28254" spans="1:2" x14ac:dyDescent="0.2">
      <c r="A28254" s="1" t="s">
        <v>37328</v>
      </c>
      <c r="B28254">
        <v>1</v>
      </c>
    </row>
    <row r="28255" spans="1:2" x14ac:dyDescent="0.2">
      <c r="A28255" s="1" t="s">
        <v>37329</v>
      </c>
      <c r="B28255">
        <v>1</v>
      </c>
    </row>
    <row r="28256" spans="1:2" x14ac:dyDescent="0.2">
      <c r="A28256" s="1" t="s">
        <v>37330</v>
      </c>
      <c r="B28256">
        <v>1</v>
      </c>
    </row>
    <row r="28257" spans="1:2" x14ac:dyDescent="0.2">
      <c r="A28257" s="1" t="s">
        <v>37331</v>
      </c>
      <c r="B28257">
        <v>1</v>
      </c>
    </row>
    <row r="28258" spans="1:2" x14ac:dyDescent="0.2">
      <c r="A28258" s="1" t="s">
        <v>37332</v>
      </c>
      <c r="B28258">
        <v>1</v>
      </c>
    </row>
    <row r="28259" spans="1:2" x14ac:dyDescent="0.2">
      <c r="A28259" s="1" t="s">
        <v>37333</v>
      </c>
      <c r="B28259">
        <v>1</v>
      </c>
    </row>
    <row r="28260" spans="1:2" x14ac:dyDescent="0.2">
      <c r="A28260" s="1" t="s">
        <v>22635</v>
      </c>
      <c r="B28260">
        <v>1</v>
      </c>
    </row>
    <row r="28261" spans="1:2" x14ac:dyDescent="0.2">
      <c r="A28261" s="1" t="s">
        <v>25565</v>
      </c>
      <c r="B28261">
        <v>1</v>
      </c>
    </row>
    <row r="28262" spans="1:2" x14ac:dyDescent="0.2">
      <c r="A28262" s="1" t="s">
        <v>37334</v>
      </c>
      <c r="B28262">
        <v>1</v>
      </c>
    </row>
    <row r="28263" spans="1:2" x14ac:dyDescent="0.2">
      <c r="A28263" s="1" t="s">
        <v>37335</v>
      </c>
      <c r="B28263">
        <v>1</v>
      </c>
    </row>
    <row r="28264" spans="1:2" x14ac:dyDescent="0.2">
      <c r="A28264" s="1" t="s">
        <v>37336</v>
      </c>
      <c r="B28264">
        <v>1</v>
      </c>
    </row>
    <row r="28265" spans="1:2" x14ac:dyDescent="0.2">
      <c r="A28265" s="1" t="s">
        <v>30297</v>
      </c>
      <c r="B28265">
        <v>1</v>
      </c>
    </row>
    <row r="28266" spans="1:2" x14ac:dyDescent="0.2">
      <c r="A28266" s="1" t="s">
        <v>37337</v>
      </c>
      <c r="B28266">
        <v>1</v>
      </c>
    </row>
    <row r="28267" spans="1:2" x14ac:dyDescent="0.2">
      <c r="A28267" s="1" t="s">
        <v>24491</v>
      </c>
      <c r="B28267">
        <v>1</v>
      </c>
    </row>
    <row r="28268" spans="1:2" x14ac:dyDescent="0.2">
      <c r="A28268" s="1" t="s">
        <v>37338</v>
      </c>
      <c r="B28268">
        <v>1</v>
      </c>
    </row>
    <row r="28269" spans="1:2" x14ac:dyDescent="0.2">
      <c r="A28269" s="1" t="s">
        <v>24492</v>
      </c>
      <c r="B28269">
        <v>1</v>
      </c>
    </row>
    <row r="28270" spans="1:2" x14ac:dyDescent="0.2">
      <c r="A28270" s="1" t="s">
        <v>37339</v>
      </c>
      <c r="B28270">
        <v>1</v>
      </c>
    </row>
    <row r="28271" spans="1:2" x14ac:dyDescent="0.2">
      <c r="A28271" s="1" t="s">
        <v>37340</v>
      </c>
      <c r="B28271">
        <v>1</v>
      </c>
    </row>
    <row r="28272" spans="1:2" x14ac:dyDescent="0.2">
      <c r="A28272" s="1" t="s">
        <v>37341</v>
      </c>
      <c r="B28272">
        <v>1</v>
      </c>
    </row>
    <row r="28273" spans="1:2" x14ac:dyDescent="0.2">
      <c r="A28273" s="1" t="s">
        <v>30300</v>
      </c>
      <c r="B28273">
        <v>1</v>
      </c>
    </row>
    <row r="28274" spans="1:2" x14ac:dyDescent="0.2">
      <c r="A28274" s="1" t="s">
        <v>24493</v>
      </c>
      <c r="B28274">
        <v>1</v>
      </c>
    </row>
    <row r="28275" spans="1:2" x14ac:dyDescent="0.2">
      <c r="A28275" s="1" t="s">
        <v>37342</v>
      </c>
      <c r="B28275">
        <v>1</v>
      </c>
    </row>
    <row r="28276" spans="1:2" x14ac:dyDescent="0.2">
      <c r="A28276" s="1" t="s">
        <v>37343</v>
      </c>
      <c r="B28276">
        <v>1</v>
      </c>
    </row>
    <row r="28277" spans="1:2" x14ac:dyDescent="0.2">
      <c r="A28277" s="1" t="s">
        <v>37344</v>
      </c>
      <c r="B28277">
        <v>1</v>
      </c>
    </row>
    <row r="28278" spans="1:2" x14ac:dyDescent="0.2">
      <c r="A28278" s="1" t="s">
        <v>16318</v>
      </c>
      <c r="B28278">
        <v>1</v>
      </c>
    </row>
    <row r="28279" spans="1:2" x14ac:dyDescent="0.2">
      <c r="A28279" s="1" t="s">
        <v>37345</v>
      </c>
      <c r="B28279">
        <v>1</v>
      </c>
    </row>
    <row r="28280" spans="1:2" x14ac:dyDescent="0.2">
      <c r="A28280" s="1" t="s">
        <v>37346</v>
      </c>
      <c r="B28280">
        <v>1</v>
      </c>
    </row>
    <row r="28281" spans="1:2" x14ac:dyDescent="0.2">
      <c r="A28281" s="1" t="s">
        <v>37347</v>
      </c>
      <c r="B28281">
        <v>1</v>
      </c>
    </row>
    <row r="28282" spans="1:2" x14ac:dyDescent="0.2">
      <c r="A28282" s="1" t="s">
        <v>28411</v>
      </c>
      <c r="B28282">
        <v>1</v>
      </c>
    </row>
    <row r="28283" spans="1:2" x14ac:dyDescent="0.2">
      <c r="A28283" s="1" t="s">
        <v>20033</v>
      </c>
      <c r="B28283">
        <v>1</v>
      </c>
    </row>
    <row r="28284" spans="1:2" x14ac:dyDescent="0.2">
      <c r="A28284" s="1" t="s">
        <v>37348</v>
      </c>
      <c r="B28284">
        <v>1</v>
      </c>
    </row>
    <row r="28285" spans="1:2" x14ac:dyDescent="0.2">
      <c r="A28285" s="1" t="s">
        <v>37349</v>
      </c>
      <c r="B28285">
        <v>1</v>
      </c>
    </row>
    <row r="28286" spans="1:2" x14ac:dyDescent="0.2">
      <c r="A28286" s="1" t="s">
        <v>30301</v>
      </c>
      <c r="B28286">
        <v>1</v>
      </c>
    </row>
    <row r="28287" spans="1:2" x14ac:dyDescent="0.2">
      <c r="A28287" s="1" t="s">
        <v>37350</v>
      </c>
      <c r="B28287">
        <v>1</v>
      </c>
    </row>
    <row r="28288" spans="1:2" x14ac:dyDescent="0.2">
      <c r="A28288" s="1" t="s">
        <v>37351</v>
      </c>
      <c r="B28288">
        <v>1</v>
      </c>
    </row>
    <row r="28289" spans="1:2" x14ac:dyDescent="0.2">
      <c r="A28289" s="1" t="s">
        <v>37352</v>
      </c>
      <c r="B28289">
        <v>1</v>
      </c>
    </row>
    <row r="28290" spans="1:2" x14ac:dyDescent="0.2">
      <c r="A28290" s="1" t="s">
        <v>37353</v>
      </c>
      <c r="B28290">
        <v>1</v>
      </c>
    </row>
    <row r="28291" spans="1:2" x14ac:dyDescent="0.2">
      <c r="A28291" s="1" t="s">
        <v>37354</v>
      </c>
      <c r="B28291">
        <v>1</v>
      </c>
    </row>
    <row r="28292" spans="1:2" x14ac:dyDescent="0.2">
      <c r="A28292" s="1" t="s">
        <v>26843</v>
      </c>
      <c r="B28292">
        <v>1</v>
      </c>
    </row>
    <row r="28293" spans="1:2" x14ac:dyDescent="0.2">
      <c r="A28293" s="1" t="s">
        <v>23509</v>
      </c>
      <c r="B28293">
        <v>1</v>
      </c>
    </row>
    <row r="28294" spans="1:2" x14ac:dyDescent="0.2">
      <c r="A28294" s="1" t="s">
        <v>30302</v>
      </c>
      <c r="B28294">
        <v>1</v>
      </c>
    </row>
    <row r="28295" spans="1:2" x14ac:dyDescent="0.2">
      <c r="A28295" s="1" t="s">
        <v>37355</v>
      </c>
      <c r="B28295">
        <v>1</v>
      </c>
    </row>
    <row r="28296" spans="1:2" x14ac:dyDescent="0.2">
      <c r="A28296" s="1" t="s">
        <v>37356</v>
      </c>
      <c r="B28296">
        <v>1</v>
      </c>
    </row>
    <row r="28297" spans="1:2" x14ac:dyDescent="0.2">
      <c r="A28297" s="1" t="s">
        <v>37357</v>
      </c>
      <c r="B28297">
        <v>1</v>
      </c>
    </row>
    <row r="28298" spans="1:2" x14ac:dyDescent="0.2">
      <c r="A28298" s="1" t="s">
        <v>37358</v>
      </c>
      <c r="B28298">
        <v>1</v>
      </c>
    </row>
    <row r="28299" spans="1:2" x14ac:dyDescent="0.2">
      <c r="A28299" s="1" t="s">
        <v>37359</v>
      </c>
      <c r="B28299">
        <v>1</v>
      </c>
    </row>
    <row r="28300" spans="1:2" x14ac:dyDescent="0.2">
      <c r="A28300" s="1" t="s">
        <v>37360</v>
      </c>
      <c r="B28300">
        <v>1</v>
      </c>
    </row>
    <row r="28301" spans="1:2" x14ac:dyDescent="0.2">
      <c r="A28301" s="1" t="s">
        <v>37361</v>
      </c>
      <c r="B28301">
        <v>1</v>
      </c>
    </row>
    <row r="28302" spans="1:2" x14ac:dyDescent="0.2">
      <c r="A28302" s="1" t="s">
        <v>37362</v>
      </c>
      <c r="B28302">
        <v>1</v>
      </c>
    </row>
    <row r="28303" spans="1:2" x14ac:dyDescent="0.2">
      <c r="A28303" s="1" t="s">
        <v>37363</v>
      </c>
      <c r="B28303">
        <v>1</v>
      </c>
    </row>
    <row r="28304" spans="1:2" x14ac:dyDescent="0.2">
      <c r="A28304" s="1" t="s">
        <v>37364</v>
      </c>
      <c r="B28304">
        <v>1</v>
      </c>
    </row>
    <row r="28305" spans="1:2" x14ac:dyDescent="0.2">
      <c r="A28305" s="1" t="s">
        <v>37365</v>
      </c>
      <c r="B28305">
        <v>1</v>
      </c>
    </row>
    <row r="28306" spans="1:2" x14ac:dyDescent="0.2">
      <c r="A28306" s="1" t="s">
        <v>37366</v>
      </c>
      <c r="B28306">
        <v>1</v>
      </c>
    </row>
    <row r="28307" spans="1:2" x14ac:dyDescent="0.2">
      <c r="A28307" s="1" t="s">
        <v>14436</v>
      </c>
      <c r="B28307">
        <v>1</v>
      </c>
    </row>
    <row r="28308" spans="1:2" x14ac:dyDescent="0.2">
      <c r="A28308" s="1" t="s">
        <v>13764</v>
      </c>
      <c r="B28308">
        <v>1</v>
      </c>
    </row>
    <row r="28309" spans="1:2" x14ac:dyDescent="0.2">
      <c r="A28309" s="1" t="s">
        <v>37367</v>
      </c>
      <c r="B28309">
        <v>1</v>
      </c>
    </row>
    <row r="28310" spans="1:2" x14ac:dyDescent="0.2">
      <c r="A28310" s="1" t="s">
        <v>37368</v>
      </c>
      <c r="B28310">
        <v>1</v>
      </c>
    </row>
    <row r="28311" spans="1:2" x14ac:dyDescent="0.2">
      <c r="A28311" s="1" t="s">
        <v>28413</v>
      </c>
      <c r="B28311">
        <v>1</v>
      </c>
    </row>
    <row r="28312" spans="1:2" x14ac:dyDescent="0.2">
      <c r="A28312" s="1" t="s">
        <v>17002</v>
      </c>
      <c r="B28312">
        <v>1</v>
      </c>
    </row>
    <row r="28313" spans="1:2" x14ac:dyDescent="0.2">
      <c r="A28313" s="1" t="s">
        <v>37369</v>
      </c>
      <c r="B28313">
        <v>1</v>
      </c>
    </row>
    <row r="28314" spans="1:2" x14ac:dyDescent="0.2">
      <c r="A28314" s="1" t="s">
        <v>37370</v>
      </c>
      <c r="B28314">
        <v>1</v>
      </c>
    </row>
    <row r="28315" spans="1:2" x14ac:dyDescent="0.2">
      <c r="A28315" s="1" t="s">
        <v>10187</v>
      </c>
      <c r="B28315">
        <v>1</v>
      </c>
    </row>
    <row r="28316" spans="1:2" x14ac:dyDescent="0.2">
      <c r="A28316" s="1" t="s">
        <v>15427</v>
      </c>
      <c r="B28316">
        <v>1</v>
      </c>
    </row>
    <row r="28317" spans="1:2" x14ac:dyDescent="0.2">
      <c r="A28317" s="1" t="s">
        <v>12844</v>
      </c>
      <c r="B28317">
        <v>1</v>
      </c>
    </row>
    <row r="28318" spans="1:2" x14ac:dyDescent="0.2">
      <c r="A28318" s="1" t="s">
        <v>37371</v>
      </c>
      <c r="B28318">
        <v>1</v>
      </c>
    </row>
    <row r="28319" spans="1:2" x14ac:dyDescent="0.2">
      <c r="A28319" s="1" t="s">
        <v>20617</v>
      </c>
      <c r="B28319">
        <v>1</v>
      </c>
    </row>
    <row r="28320" spans="1:2" x14ac:dyDescent="0.2">
      <c r="A28320" s="1" t="s">
        <v>22638</v>
      </c>
      <c r="B28320">
        <v>1</v>
      </c>
    </row>
    <row r="28321" spans="1:2" x14ac:dyDescent="0.2">
      <c r="A28321" s="1" t="s">
        <v>37372</v>
      </c>
      <c r="B28321">
        <v>1</v>
      </c>
    </row>
    <row r="28322" spans="1:2" x14ac:dyDescent="0.2">
      <c r="A28322" s="1" t="s">
        <v>15428</v>
      </c>
      <c r="B28322">
        <v>1</v>
      </c>
    </row>
    <row r="28323" spans="1:2" x14ac:dyDescent="0.2">
      <c r="A28323" s="1" t="s">
        <v>37373</v>
      </c>
      <c r="B28323">
        <v>1</v>
      </c>
    </row>
    <row r="28324" spans="1:2" x14ac:dyDescent="0.2">
      <c r="A28324" s="1" t="s">
        <v>37374</v>
      </c>
      <c r="B28324">
        <v>1</v>
      </c>
    </row>
    <row r="28325" spans="1:2" x14ac:dyDescent="0.2">
      <c r="A28325" s="1" t="s">
        <v>37375</v>
      </c>
      <c r="B28325">
        <v>1</v>
      </c>
    </row>
    <row r="28326" spans="1:2" x14ac:dyDescent="0.2">
      <c r="A28326" s="1" t="s">
        <v>37376</v>
      </c>
      <c r="B28326">
        <v>1</v>
      </c>
    </row>
    <row r="28327" spans="1:2" x14ac:dyDescent="0.2">
      <c r="A28327" s="1" t="s">
        <v>26846</v>
      </c>
      <c r="B28327">
        <v>1</v>
      </c>
    </row>
    <row r="28328" spans="1:2" x14ac:dyDescent="0.2">
      <c r="A28328" s="1" t="s">
        <v>30305</v>
      </c>
      <c r="B28328">
        <v>1</v>
      </c>
    </row>
    <row r="28329" spans="1:2" x14ac:dyDescent="0.2">
      <c r="A28329" s="1" t="s">
        <v>37377</v>
      </c>
      <c r="B28329">
        <v>1</v>
      </c>
    </row>
    <row r="28330" spans="1:2" x14ac:dyDescent="0.2">
      <c r="A28330" s="1" t="s">
        <v>37378</v>
      </c>
      <c r="B28330">
        <v>1</v>
      </c>
    </row>
    <row r="28331" spans="1:2" x14ac:dyDescent="0.2">
      <c r="A28331" s="1" t="s">
        <v>37379</v>
      </c>
      <c r="B28331">
        <v>1</v>
      </c>
    </row>
    <row r="28332" spans="1:2" x14ac:dyDescent="0.2">
      <c r="A28332" s="1" t="s">
        <v>25568</v>
      </c>
      <c r="B28332">
        <v>1</v>
      </c>
    </row>
    <row r="28333" spans="1:2" x14ac:dyDescent="0.2">
      <c r="A28333" s="1" t="s">
        <v>37380</v>
      </c>
      <c r="B28333">
        <v>1</v>
      </c>
    </row>
    <row r="28334" spans="1:2" x14ac:dyDescent="0.2">
      <c r="A28334" s="1" t="s">
        <v>3609</v>
      </c>
      <c r="B28334">
        <v>1</v>
      </c>
    </row>
    <row r="28335" spans="1:2" x14ac:dyDescent="0.2">
      <c r="A28335" s="1" t="s">
        <v>30306</v>
      </c>
      <c r="B28335">
        <v>1</v>
      </c>
    </row>
    <row r="28336" spans="1:2" x14ac:dyDescent="0.2">
      <c r="A28336" s="1" t="s">
        <v>37381</v>
      </c>
      <c r="B28336">
        <v>1</v>
      </c>
    </row>
    <row r="28337" spans="1:2" x14ac:dyDescent="0.2">
      <c r="A28337" s="1" t="s">
        <v>28416</v>
      </c>
      <c r="B28337">
        <v>1</v>
      </c>
    </row>
    <row r="28338" spans="1:2" x14ac:dyDescent="0.2">
      <c r="A28338" s="1" t="s">
        <v>37382</v>
      </c>
      <c r="B28338">
        <v>1</v>
      </c>
    </row>
    <row r="28339" spans="1:2" x14ac:dyDescent="0.2">
      <c r="A28339" s="1" t="s">
        <v>37383</v>
      </c>
      <c r="B28339">
        <v>1</v>
      </c>
    </row>
    <row r="28340" spans="1:2" x14ac:dyDescent="0.2">
      <c r="A28340" s="1" t="s">
        <v>37384</v>
      </c>
      <c r="B28340">
        <v>1</v>
      </c>
    </row>
    <row r="28341" spans="1:2" x14ac:dyDescent="0.2">
      <c r="A28341" s="1" t="s">
        <v>37385</v>
      </c>
      <c r="B28341">
        <v>1</v>
      </c>
    </row>
    <row r="28342" spans="1:2" x14ac:dyDescent="0.2">
      <c r="A28342" s="1" t="s">
        <v>37386</v>
      </c>
      <c r="B28342">
        <v>1</v>
      </c>
    </row>
    <row r="28343" spans="1:2" x14ac:dyDescent="0.2">
      <c r="A28343" s="1" t="s">
        <v>37387</v>
      </c>
      <c r="B28343">
        <v>1</v>
      </c>
    </row>
    <row r="28344" spans="1:2" x14ac:dyDescent="0.2">
      <c r="A28344" s="1" t="s">
        <v>37388</v>
      </c>
      <c r="B28344">
        <v>1</v>
      </c>
    </row>
    <row r="28345" spans="1:2" x14ac:dyDescent="0.2">
      <c r="A28345" s="1" t="s">
        <v>37389</v>
      </c>
      <c r="B28345">
        <v>1</v>
      </c>
    </row>
    <row r="28346" spans="1:2" x14ac:dyDescent="0.2">
      <c r="A28346" s="1" t="s">
        <v>37390</v>
      </c>
      <c r="B28346">
        <v>1</v>
      </c>
    </row>
    <row r="28347" spans="1:2" x14ac:dyDescent="0.2">
      <c r="A28347" s="1" t="s">
        <v>37391</v>
      </c>
      <c r="B28347">
        <v>1</v>
      </c>
    </row>
    <row r="28348" spans="1:2" x14ac:dyDescent="0.2">
      <c r="A28348" s="1" t="s">
        <v>37392</v>
      </c>
      <c r="B28348">
        <v>1</v>
      </c>
    </row>
    <row r="28349" spans="1:2" x14ac:dyDescent="0.2">
      <c r="A28349" s="1" t="s">
        <v>37393</v>
      </c>
      <c r="B28349">
        <v>1</v>
      </c>
    </row>
    <row r="28350" spans="1:2" x14ac:dyDescent="0.2">
      <c r="A28350" s="1" t="s">
        <v>37394</v>
      </c>
      <c r="B28350">
        <v>1</v>
      </c>
    </row>
    <row r="28351" spans="1:2" x14ac:dyDescent="0.2">
      <c r="A28351" s="1" t="s">
        <v>37395</v>
      </c>
      <c r="B28351">
        <v>1</v>
      </c>
    </row>
    <row r="28352" spans="1:2" x14ac:dyDescent="0.2">
      <c r="A28352" s="1" t="s">
        <v>37396</v>
      </c>
      <c r="B28352">
        <v>1</v>
      </c>
    </row>
    <row r="28353" spans="1:2" x14ac:dyDescent="0.2">
      <c r="A28353" s="1" t="s">
        <v>37397</v>
      </c>
      <c r="B28353">
        <v>1</v>
      </c>
    </row>
    <row r="28354" spans="1:2" x14ac:dyDescent="0.2">
      <c r="A28354" s="1" t="s">
        <v>37398</v>
      </c>
      <c r="B28354">
        <v>1</v>
      </c>
    </row>
    <row r="28355" spans="1:2" x14ac:dyDescent="0.2">
      <c r="A28355" s="1" t="s">
        <v>37399</v>
      </c>
      <c r="B28355">
        <v>1</v>
      </c>
    </row>
    <row r="28356" spans="1:2" x14ac:dyDescent="0.2">
      <c r="A28356" s="1" t="s">
        <v>37400</v>
      </c>
      <c r="B28356">
        <v>1</v>
      </c>
    </row>
    <row r="28357" spans="1:2" x14ac:dyDescent="0.2">
      <c r="A28357" s="1" t="s">
        <v>37401</v>
      </c>
      <c r="B28357">
        <v>1</v>
      </c>
    </row>
    <row r="28358" spans="1:2" x14ac:dyDescent="0.2">
      <c r="A28358" s="1" t="s">
        <v>37402</v>
      </c>
      <c r="B28358">
        <v>1</v>
      </c>
    </row>
    <row r="28359" spans="1:2" x14ac:dyDescent="0.2">
      <c r="A28359" s="1" t="s">
        <v>37403</v>
      </c>
      <c r="B28359">
        <v>1</v>
      </c>
    </row>
    <row r="28360" spans="1:2" x14ac:dyDescent="0.2">
      <c r="A28360" s="1" t="s">
        <v>37404</v>
      </c>
      <c r="B28360">
        <v>1</v>
      </c>
    </row>
    <row r="28361" spans="1:2" x14ac:dyDescent="0.2">
      <c r="A28361" s="1" t="s">
        <v>37405</v>
      </c>
      <c r="B28361">
        <v>1</v>
      </c>
    </row>
    <row r="28362" spans="1:2" x14ac:dyDescent="0.2">
      <c r="A28362" s="1" t="s">
        <v>37406</v>
      </c>
      <c r="B28362">
        <v>1</v>
      </c>
    </row>
    <row r="28363" spans="1:2" x14ac:dyDescent="0.2">
      <c r="A28363" s="1" t="s">
        <v>37407</v>
      </c>
      <c r="B28363">
        <v>1</v>
      </c>
    </row>
    <row r="28364" spans="1:2" x14ac:dyDescent="0.2">
      <c r="A28364" s="1" t="s">
        <v>37408</v>
      </c>
      <c r="B28364">
        <v>1</v>
      </c>
    </row>
    <row r="28365" spans="1:2" x14ac:dyDescent="0.2">
      <c r="A28365" s="1" t="s">
        <v>37409</v>
      </c>
      <c r="B28365">
        <v>1</v>
      </c>
    </row>
    <row r="28366" spans="1:2" x14ac:dyDescent="0.2">
      <c r="A28366" s="1" t="s">
        <v>37410</v>
      </c>
      <c r="B28366">
        <v>1</v>
      </c>
    </row>
    <row r="28367" spans="1:2" x14ac:dyDescent="0.2">
      <c r="A28367" s="1" t="s">
        <v>37411</v>
      </c>
      <c r="B28367">
        <v>1</v>
      </c>
    </row>
    <row r="28368" spans="1:2" x14ac:dyDescent="0.2">
      <c r="A28368" s="1" t="s">
        <v>37412</v>
      </c>
      <c r="B28368">
        <v>1</v>
      </c>
    </row>
    <row r="28369" spans="1:2" x14ac:dyDescent="0.2">
      <c r="A28369" s="1" t="s">
        <v>37413</v>
      </c>
      <c r="B28369">
        <v>1</v>
      </c>
    </row>
    <row r="28370" spans="1:2" x14ac:dyDescent="0.2">
      <c r="A28370" s="1" t="s">
        <v>37414</v>
      </c>
      <c r="B28370">
        <v>1</v>
      </c>
    </row>
    <row r="28371" spans="1:2" x14ac:dyDescent="0.2">
      <c r="A28371" s="1" t="s">
        <v>37415</v>
      </c>
      <c r="B28371">
        <v>1</v>
      </c>
    </row>
    <row r="28372" spans="1:2" x14ac:dyDescent="0.2">
      <c r="A28372" s="1" t="s">
        <v>37416</v>
      </c>
      <c r="B28372">
        <v>1</v>
      </c>
    </row>
    <row r="28373" spans="1:2" x14ac:dyDescent="0.2">
      <c r="A28373" s="1" t="s">
        <v>37417</v>
      </c>
      <c r="B28373">
        <v>1</v>
      </c>
    </row>
    <row r="28374" spans="1:2" x14ac:dyDescent="0.2">
      <c r="A28374" s="1" t="s">
        <v>37418</v>
      </c>
      <c r="B28374">
        <v>1</v>
      </c>
    </row>
    <row r="28375" spans="1:2" x14ac:dyDescent="0.2">
      <c r="A28375" s="1" t="s">
        <v>37419</v>
      </c>
      <c r="B28375">
        <v>1</v>
      </c>
    </row>
    <row r="28376" spans="1:2" x14ac:dyDescent="0.2">
      <c r="A28376" s="1" t="s">
        <v>16660</v>
      </c>
      <c r="B28376">
        <v>1</v>
      </c>
    </row>
    <row r="28377" spans="1:2" x14ac:dyDescent="0.2">
      <c r="A28377" s="1" t="s">
        <v>21263</v>
      </c>
      <c r="B28377">
        <v>1</v>
      </c>
    </row>
    <row r="28378" spans="1:2" x14ac:dyDescent="0.2">
      <c r="A28378" s="1" t="s">
        <v>37420</v>
      </c>
      <c r="B28378">
        <v>1</v>
      </c>
    </row>
    <row r="28379" spans="1:2" x14ac:dyDescent="0.2">
      <c r="A28379" s="1" t="s">
        <v>37421</v>
      </c>
      <c r="B28379">
        <v>1</v>
      </c>
    </row>
    <row r="28380" spans="1:2" x14ac:dyDescent="0.2">
      <c r="A28380" s="1" t="s">
        <v>37422</v>
      </c>
      <c r="B28380">
        <v>1</v>
      </c>
    </row>
    <row r="28381" spans="1:2" x14ac:dyDescent="0.2">
      <c r="A28381" s="1" t="s">
        <v>12846</v>
      </c>
      <c r="B28381">
        <v>1</v>
      </c>
    </row>
    <row r="28382" spans="1:2" x14ac:dyDescent="0.2">
      <c r="A28382" s="1" t="s">
        <v>21264</v>
      </c>
      <c r="B28382">
        <v>1</v>
      </c>
    </row>
    <row r="28383" spans="1:2" x14ac:dyDescent="0.2">
      <c r="A28383" s="1" t="s">
        <v>37423</v>
      </c>
      <c r="B28383">
        <v>1</v>
      </c>
    </row>
    <row r="28384" spans="1:2" x14ac:dyDescent="0.2">
      <c r="A28384" s="1" t="s">
        <v>26847</v>
      </c>
      <c r="B28384">
        <v>1</v>
      </c>
    </row>
    <row r="28385" spans="1:2" x14ac:dyDescent="0.2">
      <c r="A28385" s="1" t="s">
        <v>37424</v>
      </c>
      <c r="B28385">
        <v>1</v>
      </c>
    </row>
    <row r="28386" spans="1:2" x14ac:dyDescent="0.2">
      <c r="A28386" s="1" t="s">
        <v>10093</v>
      </c>
      <c r="B28386">
        <v>1</v>
      </c>
    </row>
    <row r="28387" spans="1:2" x14ac:dyDescent="0.2">
      <c r="A28387" s="1" t="s">
        <v>23510</v>
      </c>
      <c r="B28387">
        <v>1</v>
      </c>
    </row>
    <row r="28388" spans="1:2" x14ac:dyDescent="0.2">
      <c r="A28388" s="1" t="s">
        <v>37425</v>
      </c>
      <c r="B28388">
        <v>1</v>
      </c>
    </row>
    <row r="28389" spans="1:2" x14ac:dyDescent="0.2">
      <c r="A28389" s="1" t="s">
        <v>24496</v>
      </c>
      <c r="B28389">
        <v>1</v>
      </c>
    </row>
    <row r="28390" spans="1:2" x14ac:dyDescent="0.2">
      <c r="A28390" s="1" t="s">
        <v>37426</v>
      </c>
      <c r="B28390">
        <v>1</v>
      </c>
    </row>
    <row r="28391" spans="1:2" x14ac:dyDescent="0.2">
      <c r="A28391" s="1" t="s">
        <v>37427</v>
      </c>
      <c r="B28391">
        <v>1</v>
      </c>
    </row>
    <row r="28392" spans="1:2" x14ac:dyDescent="0.2">
      <c r="A28392" s="1" t="s">
        <v>24497</v>
      </c>
      <c r="B28392">
        <v>1</v>
      </c>
    </row>
    <row r="28393" spans="1:2" x14ac:dyDescent="0.2">
      <c r="A28393" s="1" t="s">
        <v>37428</v>
      </c>
      <c r="B28393">
        <v>1</v>
      </c>
    </row>
    <row r="28394" spans="1:2" x14ac:dyDescent="0.2">
      <c r="A28394" s="1" t="s">
        <v>37429</v>
      </c>
      <c r="B28394">
        <v>1</v>
      </c>
    </row>
    <row r="28395" spans="1:2" x14ac:dyDescent="0.2">
      <c r="A28395" s="1" t="s">
        <v>30307</v>
      </c>
      <c r="B28395">
        <v>1</v>
      </c>
    </row>
    <row r="28396" spans="1:2" x14ac:dyDescent="0.2">
      <c r="A28396" s="1" t="s">
        <v>37430</v>
      </c>
      <c r="B28396">
        <v>1</v>
      </c>
    </row>
    <row r="28397" spans="1:2" x14ac:dyDescent="0.2">
      <c r="A28397" s="1" t="s">
        <v>7818</v>
      </c>
      <c r="B28397">
        <v>1</v>
      </c>
    </row>
    <row r="28398" spans="1:2" x14ac:dyDescent="0.2">
      <c r="A28398" s="1" t="s">
        <v>24498</v>
      </c>
      <c r="B28398">
        <v>1</v>
      </c>
    </row>
    <row r="28399" spans="1:2" x14ac:dyDescent="0.2">
      <c r="A28399" s="1" t="s">
        <v>37431</v>
      </c>
      <c r="B28399">
        <v>1</v>
      </c>
    </row>
    <row r="28400" spans="1:2" x14ac:dyDescent="0.2">
      <c r="A28400" s="1" t="s">
        <v>37432</v>
      </c>
      <c r="B28400">
        <v>1</v>
      </c>
    </row>
    <row r="28401" spans="1:2" x14ac:dyDescent="0.2">
      <c r="A28401" s="1" t="s">
        <v>37433</v>
      </c>
      <c r="B28401">
        <v>1</v>
      </c>
    </row>
    <row r="28402" spans="1:2" x14ac:dyDescent="0.2">
      <c r="A28402" s="1" t="s">
        <v>9362</v>
      </c>
      <c r="B28402">
        <v>1</v>
      </c>
    </row>
    <row r="28403" spans="1:2" x14ac:dyDescent="0.2">
      <c r="A28403" s="1" t="s">
        <v>11450</v>
      </c>
      <c r="B28403">
        <v>1</v>
      </c>
    </row>
    <row r="28404" spans="1:2" x14ac:dyDescent="0.2">
      <c r="A28404" s="1" t="s">
        <v>37434</v>
      </c>
      <c r="B28404">
        <v>1</v>
      </c>
    </row>
    <row r="28405" spans="1:2" x14ac:dyDescent="0.2">
      <c r="A28405" s="1" t="s">
        <v>24500</v>
      </c>
      <c r="B28405">
        <v>1</v>
      </c>
    </row>
    <row r="28406" spans="1:2" x14ac:dyDescent="0.2">
      <c r="A28406" s="1" t="s">
        <v>37435</v>
      </c>
      <c r="B28406">
        <v>1</v>
      </c>
    </row>
    <row r="28407" spans="1:2" x14ac:dyDescent="0.2">
      <c r="A28407" s="1" t="s">
        <v>37436</v>
      </c>
      <c r="B28407">
        <v>1</v>
      </c>
    </row>
    <row r="28408" spans="1:2" x14ac:dyDescent="0.2">
      <c r="A28408" s="1" t="s">
        <v>37437</v>
      </c>
      <c r="B28408">
        <v>1</v>
      </c>
    </row>
    <row r="28409" spans="1:2" x14ac:dyDescent="0.2">
      <c r="A28409" s="1" t="s">
        <v>9876</v>
      </c>
      <c r="B28409">
        <v>1</v>
      </c>
    </row>
    <row r="28410" spans="1:2" x14ac:dyDescent="0.2">
      <c r="A28410" s="1" t="s">
        <v>37438</v>
      </c>
      <c r="B28410">
        <v>1</v>
      </c>
    </row>
    <row r="28411" spans="1:2" x14ac:dyDescent="0.2">
      <c r="A28411" s="1" t="s">
        <v>26849</v>
      </c>
      <c r="B28411">
        <v>1</v>
      </c>
    </row>
    <row r="28412" spans="1:2" x14ac:dyDescent="0.2">
      <c r="A28412" s="1" t="s">
        <v>8851</v>
      </c>
      <c r="B28412">
        <v>1</v>
      </c>
    </row>
    <row r="28413" spans="1:2" x14ac:dyDescent="0.2">
      <c r="A28413" s="1" t="s">
        <v>18967</v>
      </c>
      <c r="B28413">
        <v>1</v>
      </c>
    </row>
    <row r="28414" spans="1:2" x14ac:dyDescent="0.2">
      <c r="A28414" s="1" t="s">
        <v>16034</v>
      </c>
      <c r="B28414">
        <v>1</v>
      </c>
    </row>
    <row r="28415" spans="1:2" x14ac:dyDescent="0.2">
      <c r="A28415" s="1" t="s">
        <v>20620</v>
      </c>
      <c r="B28415">
        <v>1</v>
      </c>
    </row>
    <row r="28416" spans="1:2" x14ac:dyDescent="0.2">
      <c r="A28416" s="1" t="s">
        <v>37439</v>
      </c>
      <c r="B28416">
        <v>1</v>
      </c>
    </row>
    <row r="28417" spans="1:2" x14ac:dyDescent="0.2">
      <c r="A28417" s="1" t="s">
        <v>37440</v>
      </c>
      <c r="B28417">
        <v>1</v>
      </c>
    </row>
    <row r="28418" spans="1:2" x14ac:dyDescent="0.2">
      <c r="A28418" s="1" t="s">
        <v>30309</v>
      </c>
      <c r="B28418">
        <v>1</v>
      </c>
    </row>
    <row r="28419" spans="1:2" x14ac:dyDescent="0.2">
      <c r="A28419" s="1" t="s">
        <v>37441</v>
      </c>
      <c r="B28419">
        <v>1</v>
      </c>
    </row>
    <row r="28420" spans="1:2" x14ac:dyDescent="0.2">
      <c r="A28420" s="1" t="s">
        <v>37442</v>
      </c>
      <c r="B28420">
        <v>1</v>
      </c>
    </row>
    <row r="28421" spans="1:2" x14ac:dyDescent="0.2">
      <c r="A28421" s="1" t="s">
        <v>37443</v>
      </c>
      <c r="B28421">
        <v>1</v>
      </c>
    </row>
    <row r="28422" spans="1:2" x14ac:dyDescent="0.2">
      <c r="A28422" s="1" t="s">
        <v>21945</v>
      </c>
      <c r="B28422">
        <v>1</v>
      </c>
    </row>
    <row r="28423" spans="1:2" x14ac:dyDescent="0.2">
      <c r="A28423" s="1" t="s">
        <v>30310</v>
      </c>
      <c r="B28423">
        <v>1</v>
      </c>
    </row>
    <row r="28424" spans="1:2" x14ac:dyDescent="0.2">
      <c r="A28424" s="1" t="s">
        <v>37444</v>
      </c>
      <c r="B28424">
        <v>1</v>
      </c>
    </row>
    <row r="28425" spans="1:2" x14ac:dyDescent="0.2">
      <c r="A28425" s="1" t="s">
        <v>28417</v>
      </c>
      <c r="B28425">
        <v>1</v>
      </c>
    </row>
    <row r="28426" spans="1:2" x14ac:dyDescent="0.2">
      <c r="A28426" s="1" t="s">
        <v>30311</v>
      </c>
      <c r="B28426">
        <v>1</v>
      </c>
    </row>
    <row r="28427" spans="1:2" x14ac:dyDescent="0.2">
      <c r="A28427" s="1" t="s">
        <v>37445</v>
      </c>
      <c r="B28427">
        <v>1</v>
      </c>
    </row>
    <row r="28428" spans="1:2" x14ac:dyDescent="0.2">
      <c r="A28428" s="1" t="s">
        <v>37446</v>
      </c>
      <c r="B28428">
        <v>1</v>
      </c>
    </row>
    <row r="28429" spans="1:2" x14ac:dyDescent="0.2">
      <c r="A28429" s="1" t="s">
        <v>37447</v>
      </c>
      <c r="B28429">
        <v>1</v>
      </c>
    </row>
    <row r="28430" spans="1:2" x14ac:dyDescent="0.2">
      <c r="A28430" s="1" t="s">
        <v>37448</v>
      </c>
      <c r="B28430">
        <v>1</v>
      </c>
    </row>
    <row r="28431" spans="1:2" x14ac:dyDescent="0.2">
      <c r="A28431" s="1" t="s">
        <v>37449</v>
      </c>
      <c r="B28431">
        <v>1</v>
      </c>
    </row>
    <row r="28432" spans="1:2" x14ac:dyDescent="0.2">
      <c r="A28432" s="1" t="s">
        <v>37450</v>
      </c>
      <c r="B28432">
        <v>1</v>
      </c>
    </row>
    <row r="28433" spans="1:2" x14ac:dyDescent="0.2">
      <c r="A28433" s="1" t="s">
        <v>18968</v>
      </c>
      <c r="B28433">
        <v>1</v>
      </c>
    </row>
    <row r="28434" spans="1:2" x14ac:dyDescent="0.2">
      <c r="A28434" s="1" t="s">
        <v>30312</v>
      </c>
      <c r="B28434">
        <v>1</v>
      </c>
    </row>
    <row r="28435" spans="1:2" x14ac:dyDescent="0.2">
      <c r="A28435" s="1" t="s">
        <v>20621</v>
      </c>
      <c r="B28435">
        <v>1</v>
      </c>
    </row>
    <row r="28436" spans="1:2" x14ac:dyDescent="0.2">
      <c r="A28436" s="1" t="s">
        <v>25570</v>
      </c>
      <c r="B28436">
        <v>1</v>
      </c>
    </row>
    <row r="28437" spans="1:2" x14ac:dyDescent="0.2">
      <c r="A28437" s="1" t="s">
        <v>22642</v>
      </c>
      <c r="B28437">
        <v>1</v>
      </c>
    </row>
    <row r="28438" spans="1:2" x14ac:dyDescent="0.2">
      <c r="A28438" s="1" t="s">
        <v>7099</v>
      </c>
      <c r="B28438">
        <v>1</v>
      </c>
    </row>
    <row r="28439" spans="1:2" x14ac:dyDescent="0.2">
      <c r="A28439" s="1" t="s">
        <v>7057</v>
      </c>
      <c r="B28439">
        <v>1</v>
      </c>
    </row>
    <row r="28440" spans="1:2" x14ac:dyDescent="0.2">
      <c r="A28440" s="1" t="s">
        <v>37451</v>
      </c>
      <c r="B28440">
        <v>1</v>
      </c>
    </row>
    <row r="28441" spans="1:2" x14ac:dyDescent="0.2">
      <c r="A28441" s="1" t="s">
        <v>10188</v>
      </c>
      <c r="B28441">
        <v>1</v>
      </c>
    </row>
    <row r="28442" spans="1:2" x14ac:dyDescent="0.2">
      <c r="A28442" s="1" t="s">
        <v>30313</v>
      </c>
      <c r="B28442">
        <v>1</v>
      </c>
    </row>
    <row r="28443" spans="1:2" x14ac:dyDescent="0.2">
      <c r="A28443" s="1" t="s">
        <v>37452</v>
      </c>
      <c r="B28443">
        <v>1</v>
      </c>
    </row>
    <row r="28444" spans="1:2" x14ac:dyDescent="0.2">
      <c r="A28444" s="1" t="s">
        <v>37453</v>
      </c>
      <c r="B28444">
        <v>1</v>
      </c>
    </row>
    <row r="28445" spans="1:2" x14ac:dyDescent="0.2">
      <c r="A28445" s="1" t="s">
        <v>37454</v>
      </c>
      <c r="B28445">
        <v>1</v>
      </c>
    </row>
    <row r="28446" spans="1:2" x14ac:dyDescent="0.2">
      <c r="A28446" s="1" t="s">
        <v>37455</v>
      </c>
      <c r="B28446">
        <v>1</v>
      </c>
    </row>
    <row r="28447" spans="1:2" x14ac:dyDescent="0.2">
      <c r="A28447" s="1" t="s">
        <v>37456</v>
      </c>
      <c r="B28447">
        <v>1</v>
      </c>
    </row>
    <row r="28448" spans="1:2" x14ac:dyDescent="0.2">
      <c r="A28448" s="1" t="s">
        <v>37457</v>
      </c>
      <c r="B28448">
        <v>1</v>
      </c>
    </row>
    <row r="28449" spans="1:2" x14ac:dyDescent="0.2">
      <c r="A28449" s="1" t="s">
        <v>37458</v>
      </c>
      <c r="B28449">
        <v>1</v>
      </c>
    </row>
    <row r="28450" spans="1:2" x14ac:dyDescent="0.2">
      <c r="A28450" s="1" t="s">
        <v>37459</v>
      </c>
      <c r="B28450">
        <v>1</v>
      </c>
    </row>
    <row r="28451" spans="1:2" x14ac:dyDescent="0.2">
      <c r="A28451" s="1" t="s">
        <v>6595</v>
      </c>
      <c r="B28451">
        <v>1</v>
      </c>
    </row>
    <row r="28452" spans="1:2" x14ac:dyDescent="0.2">
      <c r="A28452" s="1" t="s">
        <v>37460</v>
      </c>
      <c r="B28452">
        <v>1</v>
      </c>
    </row>
    <row r="28453" spans="1:2" x14ac:dyDescent="0.2">
      <c r="A28453" s="1" t="s">
        <v>37461</v>
      </c>
      <c r="B28453">
        <v>1</v>
      </c>
    </row>
    <row r="28454" spans="1:2" x14ac:dyDescent="0.2">
      <c r="A28454" s="1" t="s">
        <v>28418</v>
      </c>
      <c r="B28454">
        <v>1</v>
      </c>
    </row>
    <row r="28455" spans="1:2" x14ac:dyDescent="0.2">
      <c r="A28455" s="1" t="s">
        <v>26851</v>
      </c>
      <c r="B28455">
        <v>1</v>
      </c>
    </row>
    <row r="28456" spans="1:2" x14ac:dyDescent="0.2">
      <c r="A28456" s="1" t="s">
        <v>18970</v>
      </c>
      <c r="B28456">
        <v>1</v>
      </c>
    </row>
    <row r="28457" spans="1:2" x14ac:dyDescent="0.2">
      <c r="A28457" s="1" t="s">
        <v>37462</v>
      </c>
      <c r="B28457">
        <v>1</v>
      </c>
    </row>
    <row r="28458" spans="1:2" x14ac:dyDescent="0.2">
      <c r="A28458" s="1" t="s">
        <v>16663</v>
      </c>
      <c r="B28458">
        <v>1</v>
      </c>
    </row>
    <row r="28459" spans="1:2" x14ac:dyDescent="0.2">
      <c r="A28459" s="1" t="s">
        <v>37463</v>
      </c>
      <c r="B28459">
        <v>1</v>
      </c>
    </row>
    <row r="28460" spans="1:2" x14ac:dyDescent="0.2">
      <c r="A28460" s="1" t="s">
        <v>37464</v>
      </c>
      <c r="B28460">
        <v>1</v>
      </c>
    </row>
    <row r="28461" spans="1:2" x14ac:dyDescent="0.2">
      <c r="A28461" s="1" t="s">
        <v>37465</v>
      </c>
      <c r="B28461">
        <v>1</v>
      </c>
    </row>
    <row r="28462" spans="1:2" x14ac:dyDescent="0.2">
      <c r="A28462" s="1" t="s">
        <v>37466</v>
      </c>
      <c r="B28462">
        <v>1</v>
      </c>
    </row>
    <row r="28463" spans="1:2" x14ac:dyDescent="0.2">
      <c r="A28463" s="1" t="s">
        <v>37467</v>
      </c>
      <c r="B28463">
        <v>1</v>
      </c>
    </row>
    <row r="28464" spans="1:2" x14ac:dyDescent="0.2">
      <c r="A28464" s="1" t="s">
        <v>26853</v>
      </c>
      <c r="B28464">
        <v>1</v>
      </c>
    </row>
    <row r="28465" spans="1:2" x14ac:dyDescent="0.2">
      <c r="A28465" s="1" t="s">
        <v>30315</v>
      </c>
      <c r="B28465">
        <v>1</v>
      </c>
    </row>
    <row r="28466" spans="1:2" x14ac:dyDescent="0.2">
      <c r="A28466" s="1" t="s">
        <v>37468</v>
      </c>
      <c r="B28466">
        <v>1</v>
      </c>
    </row>
    <row r="28467" spans="1:2" x14ac:dyDescent="0.2">
      <c r="A28467" s="1" t="s">
        <v>37469</v>
      </c>
      <c r="B28467">
        <v>1</v>
      </c>
    </row>
    <row r="28468" spans="1:2" x14ac:dyDescent="0.2">
      <c r="A28468" s="1" t="s">
        <v>37470</v>
      </c>
      <c r="B28468">
        <v>1</v>
      </c>
    </row>
    <row r="28469" spans="1:2" x14ac:dyDescent="0.2">
      <c r="A28469" s="1" t="s">
        <v>14438</v>
      </c>
      <c r="B28469">
        <v>1</v>
      </c>
    </row>
    <row r="28470" spans="1:2" x14ac:dyDescent="0.2">
      <c r="A28470" s="1" t="s">
        <v>20624</v>
      </c>
      <c r="B28470">
        <v>1</v>
      </c>
    </row>
    <row r="28471" spans="1:2" x14ac:dyDescent="0.2">
      <c r="A28471" s="1" t="s">
        <v>37471</v>
      </c>
      <c r="B28471">
        <v>1</v>
      </c>
    </row>
    <row r="28472" spans="1:2" x14ac:dyDescent="0.2">
      <c r="A28472" s="1" t="s">
        <v>37472</v>
      </c>
      <c r="B28472">
        <v>1</v>
      </c>
    </row>
    <row r="28473" spans="1:2" x14ac:dyDescent="0.2">
      <c r="A28473" s="1" t="s">
        <v>14907</v>
      </c>
      <c r="B28473">
        <v>1</v>
      </c>
    </row>
    <row r="28474" spans="1:2" x14ac:dyDescent="0.2">
      <c r="A28474" s="1" t="s">
        <v>23514</v>
      </c>
      <c r="B28474">
        <v>1</v>
      </c>
    </row>
    <row r="28475" spans="1:2" x14ac:dyDescent="0.2">
      <c r="A28475" s="1" t="s">
        <v>37473</v>
      </c>
      <c r="B28475">
        <v>1</v>
      </c>
    </row>
    <row r="28476" spans="1:2" x14ac:dyDescent="0.2">
      <c r="A28476" s="1" t="s">
        <v>26855</v>
      </c>
      <c r="B28476">
        <v>1</v>
      </c>
    </row>
    <row r="28477" spans="1:2" x14ac:dyDescent="0.2">
      <c r="A28477" s="1" t="s">
        <v>28420</v>
      </c>
      <c r="B28477">
        <v>1</v>
      </c>
    </row>
    <row r="28478" spans="1:2" x14ac:dyDescent="0.2">
      <c r="A28478" s="1" t="s">
        <v>37474</v>
      </c>
      <c r="B28478">
        <v>1</v>
      </c>
    </row>
    <row r="28479" spans="1:2" x14ac:dyDescent="0.2">
      <c r="A28479" s="1" t="s">
        <v>4326</v>
      </c>
      <c r="B28479">
        <v>1</v>
      </c>
    </row>
    <row r="28480" spans="1:2" x14ac:dyDescent="0.2">
      <c r="A28480" s="1" t="s">
        <v>37475</v>
      </c>
      <c r="B28480">
        <v>1</v>
      </c>
    </row>
    <row r="28481" spans="1:2" x14ac:dyDescent="0.2">
      <c r="A28481" s="1" t="s">
        <v>25574</v>
      </c>
      <c r="B28481">
        <v>1</v>
      </c>
    </row>
    <row r="28482" spans="1:2" x14ac:dyDescent="0.2">
      <c r="A28482" s="1" t="s">
        <v>26856</v>
      </c>
      <c r="B28482">
        <v>1</v>
      </c>
    </row>
    <row r="28483" spans="1:2" x14ac:dyDescent="0.2">
      <c r="A28483" s="1" t="s">
        <v>37476</v>
      </c>
      <c r="B28483">
        <v>1</v>
      </c>
    </row>
    <row r="28484" spans="1:2" x14ac:dyDescent="0.2">
      <c r="A28484" s="1" t="s">
        <v>30316</v>
      </c>
      <c r="B28484">
        <v>1</v>
      </c>
    </row>
    <row r="28485" spans="1:2" x14ac:dyDescent="0.2">
      <c r="A28485" s="1" t="s">
        <v>37477</v>
      </c>
      <c r="B28485">
        <v>1</v>
      </c>
    </row>
    <row r="28486" spans="1:2" x14ac:dyDescent="0.2">
      <c r="A28486" s="1" t="s">
        <v>37478</v>
      </c>
      <c r="B28486">
        <v>1</v>
      </c>
    </row>
    <row r="28487" spans="1:2" x14ac:dyDescent="0.2">
      <c r="A28487" s="1" t="s">
        <v>37479</v>
      </c>
      <c r="B28487">
        <v>1</v>
      </c>
    </row>
    <row r="28488" spans="1:2" x14ac:dyDescent="0.2">
      <c r="A28488" s="1" t="s">
        <v>37480</v>
      </c>
      <c r="B28488">
        <v>1</v>
      </c>
    </row>
    <row r="28489" spans="1:2" x14ac:dyDescent="0.2">
      <c r="A28489" s="1" t="s">
        <v>37481</v>
      </c>
      <c r="B28489">
        <v>1</v>
      </c>
    </row>
    <row r="28490" spans="1:2" x14ac:dyDescent="0.2">
      <c r="A28490" s="1" t="s">
        <v>37482</v>
      </c>
      <c r="B28490">
        <v>1</v>
      </c>
    </row>
    <row r="28491" spans="1:2" x14ac:dyDescent="0.2">
      <c r="A28491" s="1" t="s">
        <v>30318</v>
      </c>
      <c r="B28491">
        <v>1</v>
      </c>
    </row>
    <row r="28492" spans="1:2" x14ac:dyDescent="0.2">
      <c r="A28492" s="1" t="s">
        <v>25575</v>
      </c>
      <c r="B28492">
        <v>1</v>
      </c>
    </row>
    <row r="28493" spans="1:2" x14ac:dyDescent="0.2">
      <c r="A28493" s="1" t="s">
        <v>23515</v>
      </c>
      <c r="B28493">
        <v>1</v>
      </c>
    </row>
    <row r="28494" spans="1:2" x14ac:dyDescent="0.2">
      <c r="A28494" s="1" t="s">
        <v>37483</v>
      </c>
      <c r="B28494">
        <v>1</v>
      </c>
    </row>
    <row r="28495" spans="1:2" x14ac:dyDescent="0.2">
      <c r="A28495" s="1" t="s">
        <v>13992</v>
      </c>
      <c r="B28495">
        <v>1</v>
      </c>
    </row>
    <row r="28496" spans="1:2" x14ac:dyDescent="0.2">
      <c r="A28496" s="1" t="s">
        <v>37484</v>
      </c>
      <c r="B28496">
        <v>1</v>
      </c>
    </row>
    <row r="28497" spans="1:2" x14ac:dyDescent="0.2">
      <c r="A28497" s="1" t="s">
        <v>37485</v>
      </c>
      <c r="B28497">
        <v>1</v>
      </c>
    </row>
    <row r="28498" spans="1:2" x14ac:dyDescent="0.2">
      <c r="A28498" s="1" t="s">
        <v>37486</v>
      </c>
      <c r="B28498">
        <v>1</v>
      </c>
    </row>
    <row r="28499" spans="1:2" x14ac:dyDescent="0.2">
      <c r="A28499" s="1" t="s">
        <v>37487</v>
      </c>
      <c r="B28499">
        <v>1</v>
      </c>
    </row>
    <row r="28500" spans="1:2" x14ac:dyDescent="0.2">
      <c r="A28500" s="1" t="s">
        <v>28421</v>
      </c>
      <c r="B28500">
        <v>1</v>
      </c>
    </row>
    <row r="28501" spans="1:2" x14ac:dyDescent="0.2">
      <c r="A28501" s="1" t="s">
        <v>37488</v>
      </c>
      <c r="B28501">
        <v>1</v>
      </c>
    </row>
    <row r="28502" spans="1:2" x14ac:dyDescent="0.2">
      <c r="A28502" s="1" t="s">
        <v>37489</v>
      </c>
      <c r="B28502">
        <v>1</v>
      </c>
    </row>
    <row r="28503" spans="1:2" x14ac:dyDescent="0.2">
      <c r="A28503" s="1" t="s">
        <v>37490</v>
      </c>
      <c r="B28503">
        <v>1</v>
      </c>
    </row>
    <row r="28504" spans="1:2" x14ac:dyDescent="0.2">
      <c r="A28504" s="1" t="s">
        <v>28422</v>
      </c>
      <c r="B28504">
        <v>1</v>
      </c>
    </row>
    <row r="28505" spans="1:2" x14ac:dyDescent="0.2">
      <c r="A28505" s="1" t="s">
        <v>37491</v>
      </c>
      <c r="B28505">
        <v>1</v>
      </c>
    </row>
    <row r="28506" spans="1:2" x14ac:dyDescent="0.2">
      <c r="A28506" s="1" t="s">
        <v>37492</v>
      </c>
      <c r="B28506">
        <v>1</v>
      </c>
    </row>
    <row r="28507" spans="1:2" x14ac:dyDescent="0.2">
      <c r="A28507" s="1" t="s">
        <v>37493</v>
      </c>
      <c r="B28507">
        <v>1</v>
      </c>
    </row>
    <row r="28508" spans="1:2" x14ac:dyDescent="0.2">
      <c r="A28508" s="1" t="s">
        <v>37494</v>
      </c>
      <c r="B28508">
        <v>1</v>
      </c>
    </row>
    <row r="28509" spans="1:2" x14ac:dyDescent="0.2">
      <c r="A28509" s="1" t="s">
        <v>37495</v>
      </c>
      <c r="B28509">
        <v>1</v>
      </c>
    </row>
    <row r="28510" spans="1:2" x14ac:dyDescent="0.2">
      <c r="A28510" s="1" t="s">
        <v>37496</v>
      </c>
      <c r="B28510">
        <v>1</v>
      </c>
    </row>
    <row r="28511" spans="1:2" x14ac:dyDescent="0.2">
      <c r="A28511" s="1" t="s">
        <v>37497</v>
      </c>
      <c r="B28511">
        <v>1</v>
      </c>
    </row>
    <row r="28512" spans="1:2" x14ac:dyDescent="0.2">
      <c r="A28512" s="1" t="s">
        <v>8397</v>
      </c>
      <c r="B28512">
        <v>1</v>
      </c>
    </row>
    <row r="28513" spans="1:2" x14ac:dyDescent="0.2">
      <c r="A28513" s="1" t="s">
        <v>26857</v>
      </c>
      <c r="B28513">
        <v>1</v>
      </c>
    </row>
    <row r="28514" spans="1:2" x14ac:dyDescent="0.2">
      <c r="A28514" s="1" t="s">
        <v>15431</v>
      </c>
      <c r="B28514">
        <v>1</v>
      </c>
    </row>
    <row r="28515" spans="1:2" x14ac:dyDescent="0.2">
      <c r="A28515" s="1" t="s">
        <v>22643</v>
      </c>
      <c r="B28515">
        <v>1</v>
      </c>
    </row>
    <row r="28516" spans="1:2" x14ac:dyDescent="0.2">
      <c r="A28516" s="1" t="s">
        <v>20037</v>
      </c>
      <c r="B28516">
        <v>1</v>
      </c>
    </row>
    <row r="28517" spans="1:2" x14ac:dyDescent="0.2">
      <c r="A28517" s="1" t="s">
        <v>37498</v>
      </c>
      <c r="B28517">
        <v>1</v>
      </c>
    </row>
    <row r="28518" spans="1:2" x14ac:dyDescent="0.2">
      <c r="A28518" s="1" t="s">
        <v>17008</v>
      </c>
      <c r="B28518">
        <v>1</v>
      </c>
    </row>
    <row r="28519" spans="1:2" x14ac:dyDescent="0.2">
      <c r="A28519" s="1" t="s">
        <v>5434</v>
      </c>
      <c r="B28519">
        <v>1</v>
      </c>
    </row>
    <row r="28520" spans="1:2" x14ac:dyDescent="0.2">
      <c r="A28520" s="1" t="s">
        <v>26858</v>
      </c>
      <c r="B28520">
        <v>1</v>
      </c>
    </row>
    <row r="28521" spans="1:2" x14ac:dyDescent="0.2">
      <c r="A28521" s="1" t="s">
        <v>25576</v>
      </c>
      <c r="B28521">
        <v>1</v>
      </c>
    </row>
    <row r="28522" spans="1:2" x14ac:dyDescent="0.2">
      <c r="A28522" s="1" t="s">
        <v>30319</v>
      </c>
      <c r="B28522">
        <v>1</v>
      </c>
    </row>
    <row r="28523" spans="1:2" x14ac:dyDescent="0.2">
      <c r="A28523" s="1" t="s">
        <v>30320</v>
      </c>
      <c r="B28523">
        <v>1</v>
      </c>
    </row>
    <row r="28524" spans="1:2" x14ac:dyDescent="0.2">
      <c r="A28524" s="1" t="s">
        <v>37499</v>
      </c>
      <c r="B28524">
        <v>1</v>
      </c>
    </row>
    <row r="28525" spans="1:2" x14ac:dyDescent="0.2">
      <c r="A28525" s="1" t="s">
        <v>37500</v>
      </c>
      <c r="B28525">
        <v>1</v>
      </c>
    </row>
    <row r="28526" spans="1:2" x14ac:dyDescent="0.2">
      <c r="A28526" s="1" t="s">
        <v>28424</v>
      </c>
      <c r="B28526">
        <v>1</v>
      </c>
    </row>
    <row r="28527" spans="1:2" x14ac:dyDescent="0.2">
      <c r="A28527" s="1" t="s">
        <v>24502</v>
      </c>
      <c r="B28527">
        <v>1</v>
      </c>
    </row>
    <row r="28528" spans="1:2" x14ac:dyDescent="0.2">
      <c r="A28528" s="1" t="s">
        <v>9204</v>
      </c>
      <c r="B28528">
        <v>1</v>
      </c>
    </row>
    <row r="28529" spans="1:2" x14ac:dyDescent="0.2">
      <c r="A28529" s="1" t="s">
        <v>37501</v>
      </c>
      <c r="B28529">
        <v>1</v>
      </c>
    </row>
    <row r="28530" spans="1:2" x14ac:dyDescent="0.2">
      <c r="A28530" s="1" t="s">
        <v>37502</v>
      </c>
      <c r="B28530">
        <v>1</v>
      </c>
    </row>
    <row r="28531" spans="1:2" x14ac:dyDescent="0.2">
      <c r="A28531" s="1" t="s">
        <v>37503</v>
      </c>
      <c r="B28531">
        <v>1</v>
      </c>
    </row>
    <row r="28532" spans="1:2" x14ac:dyDescent="0.2">
      <c r="A28532" s="1" t="s">
        <v>37504</v>
      </c>
      <c r="B28532">
        <v>1</v>
      </c>
    </row>
    <row r="28533" spans="1:2" x14ac:dyDescent="0.2">
      <c r="A28533" s="1" t="s">
        <v>37505</v>
      </c>
      <c r="B28533">
        <v>1</v>
      </c>
    </row>
    <row r="28534" spans="1:2" x14ac:dyDescent="0.2">
      <c r="A28534" s="1" t="s">
        <v>37506</v>
      </c>
      <c r="B28534">
        <v>1</v>
      </c>
    </row>
    <row r="28535" spans="1:2" x14ac:dyDescent="0.2">
      <c r="A28535" s="1" t="s">
        <v>21949</v>
      </c>
      <c r="B28535">
        <v>1</v>
      </c>
    </row>
    <row r="28536" spans="1:2" x14ac:dyDescent="0.2">
      <c r="A28536" s="1" t="s">
        <v>28425</v>
      </c>
      <c r="B28536">
        <v>1</v>
      </c>
    </row>
    <row r="28537" spans="1:2" x14ac:dyDescent="0.2">
      <c r="A28537" s="1" t="s">
        <v>28426</v>
      </c>
      <c r="B28537">
        <v>1</v>
      </c>
    </row>
    <row r="28538" spans="1:2" x14ac:dyDescent="0.2">
      <c r="A28538" s="1" t="s">
        <v>37507</v>
      </c>
      <c r="B28538">
        <v>1</v>
      </c>
    </row>
    <row r="28539" spans="1:2" x14ac:dyDescent="0.2">
      <c r="A28539" s="1" t="s">
        <v>18545</v>
      </c>
      <c r="B28539">
        <v>1</v>
      </c>
    </row>
    <row r="28540" spans="1:2" x14ac:dyDescent="0.2">
      <c r="A28540" s="1" t="s">
        <v>37508</v>
      </c>
      <c r="B28540">
        <v>1</v>
      </c>
    </row>
    <row r="28541" spans="1:2" x14ac:dyDescent="0.2">
      <c r="A28541" s="1" t="s">
        <v>37509</v>
      </c>
      <c r="B28541">
        <v>1</v>
      </c>
    </row>
    <row r="28542" spans="1:2" x14ac:dyDescent="0.2">
      <c r="A28542" s="1" t="s">
        <v>37510</v>
      </c>
      <c r="B28542">
        <v>1</v>
      </c>
    </row>
    <row r="28543" spans="1:2" x14ac:dyDescent="0.2">
      <c r="A28543" s="1" t="s">
        <v>17353</v>
      </c>
      <c r="B28543">
        <v>1</v>
      </c>
    </row>
    <row r="28544" spans="1:2" x14ac:dyDescent="0.2">
      <c r="A28544" s="1" t="s">
        <v>37511</v>
      </c>
      <c r="B28544">
        <v>1</v>
      </c>
    </row>
    <row r="28545" spans="1:2" x14ac:dyDescent="0.2">
      <c r="A28545" s="1" t="s">
        <v>37512</v>
      </c>
      <c r="B28545">
        <v>1</v>
      </c>
    </row>
    <row r="28546" spans="1:2" x14ac:dyDescent="0.2">
      <c r="A28546" s="1" t="s">
        <v>23517</v>
      </c>
      <c r="B28546">
        <v>1</v>
      </c>
    </row>
    <row r="28547" spans="1:2" x14ac:dyDescent="0.2">
      <c r="A28547" s="1" t="s">
        <v>37513</v>
      </c>
      <c r="B28547">
        <v>1</v>
      </c>
    </row>
    <row r="28548" spans="1:2" x14ac:dyDescent="0.2">
      <c r="A28548" s="1" t="s">
        <v>28427</v>
      </c>
      <c r="B28548">
        <v>1</v>
      </c>
    </row>
    <row r="28549" spans="1:2" x14ac:dyDescent="0.2">
      <c r="A28549" s="1" t="s">
        <v>37514</v>
      </c>
      <c r="B28549">
        <v>1</v>
      </c>
    </row>
    <row r="28550" spans="1:2" x14ac:dyDescent="0.2">
      <c r="A28550" s="1" t="s">
        <v>12847</v>
      </c>
      <c r="B28550">
        <v>1</v>
      </c>
    </row>
    <row r="28551" spans="1:2" x14ac:dyDescent="0.2">
      <c r="A28551" s="1" t="s">
        <v>21950</v>
      </c>
      <c r="B28551">
        <v>1</v>
      </c>
    </row>
    <row r="28552" spans="1:2" x14ac:dyDescent="0.2">
      <c r="A28552" s="1" t="s">
        <v>24503</v>
      </c>
      <c r="B28552">
        <v>1</v>
      </c>
    </row>
    <row r="28553" spans="1:2" x14ac:dyDescent="0.2">
      <c r="A28553" s="1" t="s">
        <v>23518</v>
      </c>
      <c r="B28553">
        <v>1</v>
      </c>
    </row>
    <row r="28554" spans="1:2" x14ac:dyDescent="0.2">
      <c r="A28554" s="1" t="s">
        <v>17737</v>
      </c>
      <c r="B28554">
        <v>1</v>
      </c>
    </row>
    <row r="28555" spans="1:2" x14ac:dyDescent="0.2">
      <c r="A28555" s="1" t="s">
        <v>25578</v>
      </c>
      <c r="B28555">
        <v>1</v>
      </c>
    </row>
    <row r="28556" spans="1:2" x14ac:dyDescent="0.2">
      <c r="A28556" s="1" t="s">
        <v>37515</v>
      </c>
      <c r="B28556">
        <v>1</v>
      </c>
    </row>
    <row r="28557" spans="1:2" x14ac:dyDescent="0.2">
      <c r="A28557" s="1" t="s">
        <v>37516</v>
      </c>
      <c r="B28557">
        <v>1</v>
      </c>
    </row>
    <row r="28558" spans="1:2" x14ac:dyDescent="0.2">
      <c r="A28558" s="1" t="s">
        <v>37517</v>
      </c>
      <c r="B28558">
        <v>1</v>
      </c>
    </row>
    <row r="28559" spans="1:2" x14ac:dyDescent="0.2">
      <c r="A28559" s="1" t="s">
        <v>37518</v>
      </c>
      <c r="B28559">
        <v>1</v>
      </c>
    </row>
    <row r="28560" spans="1:2" x14ac:dyDescent="0.2">
      <c r="A28560" s="1" t="s">
        <v>37519</v>
      </c>
      <c r="B28560">
        <v>1</v>
      </c>
    </row>
    <row r="28561" spans="1:2" x14ac:dyDescent="0.2">
      <c r="A28561" s="1" t="s">
        <v>20627</v>
      </c>
      <c r="B28561">
        <v>1</v>
      </c>
    </row>
    <row r="28562" spans="1:2" x14ac:dyDescent="0.2">
      <c r="A28562" s="1" t="s">
        <v>28429</v>
      </c>
      <c r="B28562">
        <v>1</v>
      </c>
    </row>
    <row r="28563" spans="1:2" x14ac:dyDescent="0.2">
      <c r="A28563" s="1" t="s">
        <v>37520</v>
      </c>
      <c r="B28563">
        <v>1</v>
      </c>
    </row>
    <row r="28564" spans="1:2" x14ac:dyDescent="0.2">
      <c r="A28564" s="1" t="s">
        <v>37521</v>
      </c>
      <c r="B28564">
        <v>1</v>
      </c>
    </row>
    <row r="28565" spans="1:2" x14ac:dyDescent="0.2">
      <c r="A28565" s="1" t="s">
        <v>37522</v>
      </c>
      <c r="B28565">
        <v>1</v>
      </c>
    </row>
    <row r="28566" spans="1:2" x14ac:dyDescent="0.2">
      <c r="A28566" s="1" t="s">
        <v>37523</v>
      </c>
      <c r="B28566">
        <v>1</v>
      </c>
    </row>
    <row r="28567" spans="1:2" x14ac:dyDescent="0.2">
      <c r="A28567" s="1" t="s">
        <v>37524</v>
      </c>
      <c r="B28567">
        <v>1</v>
      </c>
    </row>
    <row r="28568" spans="1:2" x14ac:dyDescent="0.2">
      <c r="A28568" s="1" t="s">
        <v>37525</v>
      </c>
      <c r="B28568">
        <v>1</v>
      </c>
    </row>
    <row r="28569" spans="1:2" x14ac:dyDescent="0.2">
      <c r="A28569" s="1" t="s">
        <v>26860</v>
      </c>
      <c r="B28569">
        <v>1</v>
      </c>
    </row>
    <row r="28570" spans="1:2" x14ac:dyDescent="0.2">
      <c r="A28570" s="1" t="s">
        <v>37526</v>
      </c>
      <c r="B28570">
        <v>1</v>
      </c>
    </row>
    <row r="28571" spans="1:2" x14ac:dyDescent="0.2">
      <c r="A28571" s="1" t="s">
        <v>37527</v>
      </c>
      <c r="B28571">
        <v>1</v>
      </c>
    </row>
    <row r="28572" spans="1:2" x14ac:dyDescent="0.2">
      <c r="A28572" s="1" t="s">
        <v>37528</v>
      </c>
      <c r="B28572">
        <v>1</v>
      </c>
    </row>
    <row r="28573" spans="1:2" x14ac:dyDescent="0.2">
      <c r="A28573" s="1" t="s">
        <v>20038</v>
      </c>
      <c r="B28573">
        <v>1</v>
      </c>
    </row>
    <row r="28574" spans="1:2" x14ac:dyDescent="0.2">
      <c r="A28574" s="1" t="s">
        <v>37529</v>
      </c>
      <c r="B28574">
        <v>1</v>
      </c>
    </row>
    <row r="28575" spans="1:2" x14ac:dyDescent="0.2">
      <c r="A28575" s="1" t="s">
        <v>37530</v>
      </c>
      <c r="B28575">
        <v>1</v>
      </c>
    </row>
    <row r="28576" spans="1:2" x14ac:dyDescent="0.2">
      <c r="A28576" s="1" t="s">
        <v>28432</v>
      </c>
      <c r="B28576">
        <v>1</v>
      </c>
    </row>
    <row r="28577" spans="1:2" x14ac:dyDescent="0.2">
      <c r="A28577" s="1" t="s">
        <v>20628</v>
      </c>
      <c r="B28577">
        <v>1</v>
      </c>
    </row>
    <row r="28578" spans="1:2" x14ac:dyDescent="0.2">
      <c r="A28578" s="1" t="s">
        <v>37531</v>
      </c>
      <c r="B28578">
        <v>1</v>
      </c>
    </row>
    <row r="28579" spans="1:2" x14ac:dyDescent="0.2">
      <c r="A28579" s="1" t="s">
        <v>30325</v>
      </c>
      <c r="B28579">
        <v>1</v>
      </c>
    </row>
    <row r="28580" spans="1:2" x14ac:dyDescent="0.2">
      <c r="A28580" s="1" t="s">
        <v>26861</v>
      </c>
      <c r="B28580">
        <v>1</v>
      </c>
    </row>
    <row r="28581" spans="1:2" x14ac:dyDescent="0.2">
      <c r="A28581" s="1" t="s">
        <v>26862</v>
      </c>
      <c r="B28581">
        <v>1</v>
      </c>
    </row>
    <row r="28582" spans="1:2" x14ac:dyDescent="0.2">
      <c r="A28582" s="1" t="s">
        <v>30326</v>
      </c>
      <c r="B28582">
        <v>1</v>
      </c>
    </row>
    <row r="28583" spans="1:2" x14ac:dyDescent="0.2">
      <c r="A28583" s="1" t="s">
        <v>37532</v>
      </c>
      <c r="B28583">
        <v>1</v>
      </c>
    </row>
    <row r="28584" spans="1:2" x14ac:dyDescent="0.2">
      <c r="A28584" s="1" t="s">
        <v>37533</v>
      </c>
      <c r="B28584">
        <v>1</v>
      </c>
    </row>
    <row r="28585" spans="1:2" x14ac:dyDescent="0.2">
      <c r="A28585" s="1" t="s">
        <v>37534</v>
      </c>
      <c r="B28585">
        <v>1</v>
      </c>
    </row>
    <row r="28586" spans="1:2" x14ac:dyDescent="0.2">
      <c r="A28586" s="1" t="s">
        <v>37535</v>
      </c>
      <c r="B28586">
        <v>1</v>
      </c>
    </row>
    <row r="28587" spans="1:2" x14ac:dyDescent="0.2">
      <c r="A28587" s="1" t="s">
        <v>37536</v>
      </c>
      <c r="B28587">
        <v>1</v>
      </c>
    </row>
    <row r="28588" spans="1:2" x14ac:dyDescent="0.2">
      <c r="A28588" s="1" t="s">
        <v>30327</v>
      </c>
      <c r="B28588">
        <v>1</v>
      </c>
    </row>
    <row r="28589" spans="1:2" x14ac:dyDescent="0.2">
      <c r="A28589" s="1" t="s">
        <v>30328</v>
      </c>
      <c r="B28589">
        <v>1</v>
      </c>
    </row>
    <row r="28590" spans="1:2" x14ac:dyDescent="0.2">
      <c r="A28590" s="1" t="s">
        <v>37537</v>
      </c>
      <c r="B28590">
        <v>1</v>
      </c>
    </row>
    <row r="28591" spans="1:2" x14ac:dyDescent="0.2">
      <c r="A28591" s="1" t="s">
        <v>37538</v>
      </c>
      <c r="B28591">
        <v>1</v>
      </c>
    </row>
    <row r="28592" spans="1:2" x14ac:dyDescent="0.2">
      <c r="A28592" s="1" t="s">
        <v>37539</v>
      </c>
      <c r="B28592">
        <v>1</v>
      </c>
    </row>
    <row r="28593" spans="1:2" x14ac:dyDescent="0.2">
      <c r="A28593" s="1" t="s">
        <v>37540</v>
      </c>
      <c r="B28593">
        <v>1</v>
      </c>
    </row>
    <row r="28594" spans="1:2" x14ac:dyDescent="0.2">
      <c r="A28594" s="1" t="s">
        <v>13198</v>
      </c>
      <c r="B28594">
        <v>1</v>
      </c>
    </row>
    <row r="28595" spans="1:2" x14ac:dyDescent="0.2">
      <c r="A28595" s="1" t="s">
        <v>6425</v>
      </c>
      <c r="B28595">
        <v>1</v>
      </c>
    </row>
    <row r="28596" spans="1:2" x14ac:dyDescent="0.2">
      <c r="A28596" s="1" t="s">
        <v>37541</v>
      </c>
      <c r="B28596">
        <v>1</v>
      </c>
    </row>
    <row r="28597" spans="1:2" x14ac:dyDescent="0.2">
      <c r="A28597" s="1" t="s">
        <v>37542</v>
      </c>
      <c r="B28597">
        <v>1</v>
      </c>
    </row>
    <row r="28598" spans="1:2" x14ac:dyDescent="0.2">
      <c r="A28598" s="1" t="s">
        <v>37543</v>
      </c>
      <c r="B28598">
        <v>1</v>
      </c>
    </row>
    <row r="28599" spans="1:2" x14ac:dyDescent="0.2">
      <c r="A28599" s="1" t="s">
        <v>37544</v>
      </c>
      <c r="B28599">
        <v>1</v>
      </c>
    </row>
    <row r="28600" spans="1:2" x14ac:dyDescent="0.2">
      <c r="A28600" s="1" t="s">
        <v>37545</v>
      </c>
      <c r="B28600">
        <v>1</v>
      </c>
    </row>
    <row r="28601" spans="1:2" x14ac:dyDescent="0.2">
      <c r="A28601" s="1" t="s">
        <v>28433</v>
      </c>
      <c r="B28601">
        <v>1</v>
      </c>
    </row>
    <row r="28602" spans="1:2" x14ac:dyDescent="0.2">
      <c r="A28602" s="1" t="s">
        <v>24505</v>
      </c>
      <c r="B28602">
        <v>1</v>
      </c>
    </row>
    <row r="28603" spans="1:2" x14ac:dyDescent="0.2">
      <c r="A28603" s="1" t="s">
        <v>18546</v>
      </c>
      <c r="B28603">
        <v>1</v>
      </c>
    </row>
    <row r="28604" spans="1:2" x14ac:dyDescent="0.2">
      <c r="A28604" s="1" t="s">
        <v>14440</v>
      </c>
      <c r="B28604">
        <v>1</v>
      </c>
    </row>
    <row r="28605" spans="1:2" x14ac:dyDescent="0.2">
      <c r="A28605" s="1" t="s">
        <v>37546</v>
      </c>
      <c r="B28605">
        <v>1</v>
      </c>
    </row>
    <row r="28606" spans="1:2" x14ac:dyDescent="0.2">
      <c r="A28606" s="1" t="s">
        <v>30330</v>
      </c>
      <c r="B28606">
        <v>1</v>
      </c>
    </row>
    <row r="28607" spans="1:2" x14ac:dyDescent="0.2">
      <c r="A28607" s="1" t="s">
        <v>37547</v>
      </c>
      <c r="B28607">
        <v>1</v>
      </c>
    </row>
    <row r="28608" spans="1:2" x14ac:dyDescent="0.2">
      <c r="A28608" s="1" t="s">
        <v>24506</v>
      </c>
      <c r="B28608">
        <v>1</v>
      </c>
    </row>
    <row r="28609" spans="1:2" x14ac:dyDescent="0.2">
      <c r="A28609" s="1" t="s">
        <v>37548</v>
      </c>
      <c r="B28609">
        <v>1</v>
      </c>
    </row>
    <row r="28610" spans="1:2" x14ac:dyDescent="0.2">
      <c r="A28610" s="1" t="s">
        <v>24507</v>
      </c>
      <c r="B28610">
        <v>1</v>
      </c>
    </row>
    <row r="28611" spans="1:2" x14ac:dyDescent="0.2">
      <c r="A28611" s="1" t="s">
        <v>37549</v>
      </c>
      <c r="B28611">
        <v>1</v>
      </c>
    </row>
    <row r="28612" spans="1:2" x14ac:dyDescent="0.2">
      <c r="A28612" s="1" t="s">
        <v>37550</v>
      </c>
      <c r="B28612">
        <v>1</v>
      </c>
    </row>
    <row r="28613" spans="1:2" x14ac:dyDescent="0.2">
      <c r="A28613" s="1" t="s">
        <v>17011</v>
      </c>
      <c r="B28613">
        <v>1</v>
      </c>
    </row>
    <row r="28614" spans="1:2" x14ac:dyDescent="0.2">
      <c r="A28614" s="1" t="s">
        <v>37551</v>
      </c>
      <c r="B28614">
        <v>1</v>
      </c>
    </row>
    <row r="28615" spans="1:2" x14ac:dyDescent="0.2">
      <c r="A28615" s="1" t="s">
        <v>37552</v>
      </c>
      <c r="B28615">
        <v>1</v>
      </c>
    </row>
    <row r="28616" spans="1:2" x14ac:dyDescent="0.2">
      <c r="A28616" s="1" t="s">
        <v>20039</v>
      </c>
      <c r="B28616">
        <v>1</v>
      </c>
    </row>
    <row r="28617" spans="1:2" x14ac:dyDescent="0.2">
      <c r="A28617" s="1" t="s">
        <v>26866</v>
      </c>
      <c r="B28617">
        <v>1</v>
      </c>
    </row>
    <row r="28618" spans="1:2" x14ac:dyDescent="0.2">
      <c r="A28618" s="1" t="s">
        <v>13383</v>
      </c>
      <c r="B28618">
        <v>1</v>
      </c>
    </row>
    <row r="28619" spans="1:2" x14ac:dyDescent="0.2">
      <c r="A28619" s="1" t="s">
        <v>37553</v>
      </c>
      <c r="B28619">
        <v>1</v>
      </c>
    </row>
    <row r="28620" spans="1:2" x14ac:dyDescent="0.2">
      <c r="A28620" s="1" t="s">
        <v>37554</v>
      </c>
      <c r="B28620">
        <v>1</v>
      </c>
    </row>
    <row r="28621" spans="1:2" x14ac:dyDescent="0.2">
      <c r="A28621" s="1" t="s">
        <v>30331</v>
      </c>
      <c r="B28621">
        <v>1</v>
      </c>
    </row>
    <row r="28622" spans="1:2" x14ac:dyDescent="0.2">
      <c r="A28622" s="1" t="s">
        <v>37555</v>
      </c>
      <c r="B28622">
        <v>1</v>
      </c>
    </row>
    <row r="28623" spans="1:2" x14ac:dyDescent="0.2">
      <c r="A28623" s="1" t="s">
        <v>37556</v>
      </c>
      <c r="B28623">
        <v>1</v>
      </c>
    </row>
    <row r="28624" spans="1:2" x14ac:dyDescent="0.2">
      <c r="A28624" s="1" t="s">
        <v>37557</v>
      </c>
      <c r="B28624">
        <v>1</v>
      </c>
    </row>
    <row r="28625" spans="1:2" x14ac:dyDescent="0.2">
      <c r="A28625" s="1" t="s">
        <v>37558</v>
      </c>
      <c r="B28625">
        <v>1</v>
      </c>
    </row>
    <row r="28626" spans="1:2" x14ac:dyDescent="0.2">
      <c r="A28626" s="1" t="s">
        <v>37559</v>
      </c>
      <c r="B28626">
        <v>1</v>
      </c>
    </row>
    <row r="28627" spans="1:2" x14ac:dyDescent="0.2">
      <c r="A28627" s="1" t="s">
        <v>37560</v>
      </c>
      <c r="B28627">
        <v>1</v>
      </c>
    </row>
    <row r="28628" spans="1:2" x14ac:dyDescent="0.2">
      <c r="A28628" s="1" t="s">
        <v>25580</v>
      </c>
      <c r="B28628">
        <v>1</v>
      </c>
    </row>
    <row r="28629" spans="1:2" x14ac:dyDescent="0.2">
      <c r="A28629" s="1" t="s">
        <v>14910</v>
      </c>
      <c r="B28629">
        <v>1</v>
      </c>
    </row>
    <row r="28630" spans="1:2" x14ac:dyDescent="0.2">
      <c r="A28630" s="1" t="s">
        <v>37561</v>
      </c>
      <c r="B28630">
        <v>1</v>
      </c>
    </row>
    <row r="28631" spans="1:2" x14ac:dyDescent="0.2">
      <c r="A28631" s="1" t="s">
        <v>37562</v>
      </c>
      <c r="B28631">
        <v>1</v>
      </c>
    </row>
    <row r="28632" spans="1:2" x14ac:dyDescent="0.2">
      <c r="A28632" s="1" t="s">
        <v>24509</v>
      </c>
      <c r="B28632">
        <v>1</v>
      </c>
    </row>
    <row r="28633" spans="1:2" x14ac:dyDescent="0.2">
      <c r="A28633" s="1" t="s">
        <v>17012</v>
      </c>
      <c r="B28633">
        <v>1</v>
      </c>
    </row>
    <row r="28634" spans="1:2" x14ac:dyDescent="0.2">
      <c r="A28634" s="1" t="s">
        <v>30333</v>
      </c>
      <c r="B28634">
        <v>1</v>
      </c>
    </row>
    <row r="28635" spans="1:2" x14ac:dyDescent="0.2">
      <c r="A28635" s="1" t="s">
        <v>1257</v>
      </c>
      <c r="B28635">
        <v>1</v>
      </c>
    </row>
    <row r="28636" spans="1:2" x14ac:dyDescent="0.2">
      <c r="A28636" s="1" t="s">
        <v>15720</v>
      </c>
      <c r="B28636">
        <v>1</v>
      </c>
    </row>
    <row r="28637" spans="1:2" x14ac:dyDescent="0.2">
      <c r="A28637" s="1" t="s">
        <v>37563</v>
      </c>
      <c r="B28637">
        <v>1</v>
      </c>
    </row>
    <row r="28638" spans="1:2" x14ac:dyDescent="0.2">
      <c r="A28638" s="1" t="s">
        <v>14678</v>
      </c>
      <c r="B28638">
        <v>1</v>
      </c>
    </row>
    <row r="28639" spans="1:2" x14ac:dyDescent="0.2">
      <c r="A28639" s="1" t="s">
        <v>30334</v>
      </c>
      <c r="B28639">
        <v>1</v>
      </c>
    </row>
    <row r="28640" spans="1:2" x14ac:dyDescent="0.2">
      <c r="A28640" s="1" t="s">
        <v>28436</v>
      </c>
      <c r="B28640">
        <v>1</v>
      </c>
    </row>
    <row r="28641" spans="1:2" x14ac:dyDescent="0.2">
      <c r="A28641" s="1" t="s">
        <v>37564</v>
      </c>
      <c r="B28641">
        <v>1</v>
      </c>
    </row>
    <row r="28642" spans="1:2" x14ac:dyDescent="0.2">
      <c r="A28642" s="1" t="s">
        <v>37565</v>
      </c>
      <c r="B28642">
        <v>1</v>
      </c>
    </row>
    <row r="28643" spans="1:2" x14ac:dyDescent="0.2">
      <c r="A28643" s="1" t="s">
        <v>37566</v>
      </c>
      <c r="B28643">
        <v>1</v>
      </c>
    </row>
    <row r="28644" spans="1:2" x14ac:dyDescent="0.2">
      <c r="A28644" s="1" t="s">
        <v>37567</v>
      </c>
      <c r="B28644">
        <v>1</v>
      </c>
    </row>
    <row r="28645" spans="1:2" x14ac:dyDescent="0.2">
      <c r="A28645" s="1" t="s">
        <v>37568</v>
      </c>
      <c r="B28645">
        <v>1</v>
      </c>
    </row>
    <row r="28646" spans="1:2" x14ac:dyDescent="0.2">
      <c r="A28646" s="1" t="s">
        <v>30335</v>
      </c>
      <c r="B28646">
        <v>1</v>
      </c>
    </row>
    <row r="28647" spans="1:2" x14ac:dyDescent="0.2">
      <c r="A28647" s="1" t="s">
        <v>37569</v>
      </c>
      <c r="B28647">
        <v>1</v>
      </c>
    </row>
    <row r="28648" spans="1:2" x14ac:dyDescent="0.2">
      <c r="A28648" s="1" t="s">
        <v>28437</v>
      </c>
      <c r="B28648">
        <v>1</v>
      </c>
    </row>
    <row r="28649" spans="1:2" x14ac:dyDescent="0.2">
      <c r="A28649" s="1" t="s">
        <v>37570</v>
      </c>
      <c r="B28649">
        <v>1</v>
      </c>
    </row>
    <row r="28650" spans="1:2" x14ac:dyDescent="0.2">
      <c r="A28650" s="1" t="s">
        <v>18547</v>
      </c>
      <c r="B28650">
        <v>1</v>
      </c>
    </row>
    <row r="28651" spans="1:2" x14ac:dyDescent="0.2">
      <c r="A28651" s="1" t="s">
        <v>24510</v>
      </c>
      <c r="B28651">
        <v>1</v>
      </c>
    </row>
    <row r="28652" spans="1:2" x14ac:dyDescent="0.2">
      <c r="A28652" s="1" t="s">
        <v>16038</v>
      </c>
      <c r="B28652">
        <v>1</v>
      </c>
    </row>
    <row r="28653" spans="1:2" x14ac:dyDescent="0.2">
      <c r="A28653" s="1" t="s">
        <v>26868</v>
      </c>
      <c r="B28653">
        <v>1</v>
      </c>
    </row>
    <row r="28654" spans="1:2" x14ac:dyDescent="0.2">
      <c r="A28654" s="1" t="s">
        <v>25583</v>
      </c>
      <c r="B28654">
        <v>1</v>
      </c>
    </row>
    <row r="28655" spans="1:2" x14ac:dyDescent="0.2">
      <c r="A28655" s="1" t="s">
        <v>37571</v>
      </c>
      <c r="B28655">
        <v>1</v>
      </c>
    </row>
    <row r="28656" spans="1:2" x14ac:dyDescent="0.2">
      <c r="A28656" s="1" t="s">
        <v>28438</v>
      </c>
      <c r="B28656">
        <v>1</v>
      </c>
    </row>
    <row r="28657" spans="1:2" x14ac:dyDescent="0.2">
      <c r="A28657" s="1" t="s">
        <v>37572</v>
      </c>
      <c r="B28657">
        <v>1</v>
      </c>
    </row>
    <row r="28658" spans="1:2" x14ac:dyDescent="0.2">
      <c r="A28658" s="1" t="s">
        <v>37573</v>
      </c>
      <c r="B28658">
        <v>1</v>
      </c>
    </row>
    <row r="28659" spans="1:2" x14ac:dyDescent="0.2">
      <c r="A28659" s="1" t="s">
        <v>16667</v>
      </c>
      <c r="B28659">
        <v>1</v>
      </c>
    </row>
    <row r="28660" spans="1:2" x14ac:dyDescent="0.2">
      <c r="A28660" s="1" t="s">
        <v>37574</v>
      </c>
      <c r="B28660">
        <v>1</v>
      </c>
    </row>
    <row r="28661" spans="1:2" x14ac:dyDescent="0.2">
      <c r="A28661" s="1" t="s">
        <v>30336</v>
      </c>
      <c r="B28661">
        <v>1</v>
      </c>
    </row>
    <row r="28662" spans="1:2" x14ac:dyDescent="0.2">
      <c r="A28662" s="1" t="s">
        <v>22645</v>
      </c>
      <c r="B28662">
        <v>1</v>
      </c>
    </row>
    <row r="28663" spans="1:2" x14ac:dyDescent="0.2">
      <c r="A28663" s="1" t="s">
        <v>37575</v>
      </c>
      <c r="B28663">
        <v>1</v>
      </c>
    </row>
    <row r="28664" spans="1:2" x14ac:dyDescent="0.2">
      <c r="A28664" s="1" t="s">
        <v>30337</v>
      </c>
      <c r="B28664">
        <v>1</v>
      </c>
    </row>
    <row r="28665" spans="1:2" x14ac:dyDescent="0.2">
      <c r="A28665" s="1" t="s">
        <v>21270</v>
      </c>
      <c r="B28665">
        <v>1</v>
      </c>
    </row>
    <row r="28666" spans="1:2" x14ac:dyDescent="0.2">
      <c r="A28666" s="1" t="s">
        <v>37576</v>
      </c>
      <c r="B28666">
        <v>1</v>
      </c>
    </row>
    <row r="28667" spans="1:2" x14ac:dyDescent="0.2">
      <c r="A28667" s="1" t="s">
        <v>21271</v>
      </c>
      <c r="B28667">
        <v>1</v>
      </c>
    </row>
    <row r="28668" spans="1:2" x14ac:dyDescent="0.2">
      <c r="A28668" s="1" t="s">
        <v>18550</v>
      </c>
      <c r="B28668">
        <v>1</v>
      </c>
    </row>
    <row r="28669" spans="1:2" x14ac:dyDescent="0.2">
      <c r="A28669" s="1" t="s">
        <v>28440</v>
      </c>
      <c r="B28669">
        <v>1</v>
      </c>
    </row>
    <row r="28670" spans="1:2" x14ac:dyDescent="0.2">
      <c r="A28670" s="1" t="s">
        <v>37577</v>
      </c>
      <c r="B28670">
        <v>1</v>
      </c>
    </row>
    <row r="28671" spans="1:2" x14ac:dyDescent="0.2">
      <c r="A28671" s="1" t="s">
        <v>22647</v>
      </c>
      <c r="B28671">
        <v>1</v>
      </c>
    </row>
    <row r="28672" spans="1:2" x14ac:dyDescent="0.2">
      <c r="A28672" s="1" t="s">
        <v>30339</v>
      </c>
      <c r="B28672">
        <v>1</v>
      </c>
    </row>
    <row r="28673" spans="1:2" x14ac:dyDescent="0.2">
      <c r="A28673" s="1" t="s">
        <v>37578</v>
      </c>
      <c r="B28673">
        <v>1</v>
      </c>
    </row>
    <row r="28674" spans="1:2" x14ac:dyDescent="0.2">
      <c r="A28674" s="1" t="s">
        <v>16321</v>
      </c>
      <c r="B28674">
        <v>1</v>
      </c>
    </row>
    <row r="28675" spans="1:2" x14ac:dyDescent="0.2">
      <c r="A28675" s="1" t="s">
        <v>26869</v>
      </c>
      <c r="B28675">
        <v>1</v>
      </c>
    </row>
    <row r="28676" spans="1:2" x14ac:dyDescent="0.2">
      <c r="A28676" s="1" t="s">
        <v>37579</v>
      </c>
      <c r="B28676">
        <v>1</v>
      </c>
    </row>
    <row r="28677" spans="1:2" x14ac:dyDescent="0.2">
      <c r="A28677" s="1" t="s">
        <v>24513</v>
      </c>
      <c r="B28677">
        <v>1</v>
      </c>
    </row>
    <row r="28678" spans="1:2" x14ac:dyDescent="0.2">
      <c r="A28678" s="1" t="s">
        <v>22648</v>
      </c>
      <c r="B28678">
        <v>1</v>
      </c>
    </row>
    <row r="28679" spans="1:2" x14ac:dyDescent="0.2">
      <c r="A28679" s="1" t="s">
        <v>37580</v>
      </c>
      <c r="B28679">
        <v>1</v>
      </c>
    </row>
    <row r="28680" spans="1:2" x14ac:dyDescent="0.2">
      <c r="A28680" s="1" t="s">
        <v>37581</v>
      </c>
      <c r="B28680">
        <v>1</v>
      </c>
    </row>
    <row r="28681" spans="1:2" x14ac:dyDescent="0.2">
      <c r="A28681" s="1" t="s">
        <v>37582</v>
      </c>
      <c r="B28681">
        <v>1</v>
      </c>
    </row>
    <row r="28682" spans="1:2" x14ac:dyDescent="0.2">
      <c r="A28682" s="1" t="s">
        <v>37583</v>
      </c>
      <c r="B28682">
        <v>1</v>
      </c>
    </row>
    <row r="28683" spans="1:2" x14ac:dyDescent="0.2">
      <c r="A28683" s="1" t="s">
        <v>37584</v>
      </c>
      <c r="B28683">
        <v>1</v>
      </c>
    </row>
    <row r="28684" spans="1:2" x14ac:dyDescent="0.2">
      <c r="A28684" s="1" t="s">
        <v>25587</v>
      </c>
      <c r="B28684">
        <v>1</v>
      </c>
    </row>
    <row r="28685" spans="1:2" x14ac:dyDescent="0.2">
      <c r="A28685" s="1" t="s">
        <v>13384</v>
      </c>
      <c r="B28685">
        <v>1</v>
      </c>
    </row>
    <row r="28686" spans="1:2" x14ac:dyDescent="0.2">
      <c r="A28686" s="1" t="s">
        <v>7370</v>
      </c>
      <c r="B28686">
        <v>1</v>
      </c>
    </row>
    <row r="28687" spans="1:2" x14ac:dyDescent="0.2">
      <c r="A28687" s="1" t="s">
        <v>26870</v>
      </c>
      <c r="B28687">
        <v>1</v>
      </c>
    </row>
    <row r="28688" spans="1:2" x14ac:dyDescent="0.2">
      <c r="A28688" s="1" t="s">
        <v>26871</v>
      </c>
      <c r="B28688">
        <v>1</v>
      </c>
    </row>
    <row r="28689" spans="1:2" x14ac:dyDescent="0.2">
      <c r="A28689" s="1" t="s">
        <v>30340</v>
      </c>
      <c r="B28689">
        <v>1</v>
      </c>
    </row>
    <row r="28690" spans="1:2" x14ac:dyDescent="0.2">
      <c r="A28690" s="1" t="s">
        <v>37585</v>
      </c>
      <c r="B28690">
        <v>1</v>
      </c>
    </row>
    <row r="28691" spans="1:2" x14ac:dyDescent="0.2">
      <c r="A28691" s="1" t="s">
        <v>37586</v>
      </c>
      <c r="B28691">
        <v>1</v>
      </c>
    </row>
    <row r="28692" spans="1:2" x14ac:dyDescent="0.2">
      <c r="A28692" s="1" t="s">
        <v>28441</v>
      </c>
      <c r="B28692">
        <v>1</v>
      </c>
    </row>
    <row r="28693" spans="1:2" x14ac:dyDescent="0.2">
      <c r="A28693" s="1" t="s">
        <v>20633</v>
      </c>
      <c r="B28693">
        <v>1</v>
      </c>
    </row>
    <row r="28694" spans="1:2" x14ac:dyDescent="0.2">
      <c r="A28694" s="1" t="s">
        <v>18973</v>
      </c>
      <c r="B28694">
        <v>1</v>
      </c>
    </row>
    <row r="28695" spans="1:2" x14ac:dyDescent="0.2">
      <c r="A28695" s="1" t="s">
        <v>30342</v>
      </c>
      <c r="B28695">
        <v>1</v>
      </c>
    </row>
    <row r="28696" spans="1:2" x14ac:dyDescent="0.2">
      <c r="A28696" s="1" t="s">
        <v>37587</v>
      </c>
      <c r="B28696">
        <v>1</v>
      </c>
    </row>
    <row r="28697" spans="1:2" x14ac:dyDescent="0.2">
      <c r="A28697" s="1" t="s">
        <v>24515</v>
      </c>
      <c r="B28697">
        <v>1</v>
      </c>
    </row>
    <row r="28698" spans="1:2" x14ac:dyDescent="0.2">
      <c r="A28698" s="1" t="s">
        <v>37588</v>
      </c>
      <c r="B28698">
        <v>1</v>
      </c>
    </row>
    <row r="28699" spans="1:2" x14ac:dyDescent="0.2">
      <c r="A28699" s="1" t="s">
        <v>37589</v>
      </c>
      <c r="B28699">
        <v>1</v>
      </c>
    </row>
    <row r="28700" spans="1:2" x14ac:dyDescent="0.2">
      <c r="A28700" s="1" t="s">
        <v>37590</v>
      </c>
      <c r="B28700">
        <v>1</v>
      </c>
    </row>
    <row r="28701" spans="1:2" x14ac:dyDescent="0.2">
      <c r="A28701" s="1" t="s">
        <v>22650</v>
      </c>
      <c r="B28701">
        <v>1</v>
      </c>
    </row>
    <row r="28702" spans="1:2" x14ac:dyDescent="0.2">
      <c r="A28702" s="1" t="s">
        <v>37591</v>
      </c>
      <c r="B28702">
        <v>1</v>
      </c>
    </row>
    <row r="28703" spans="1:2" x14ac:dyDescent="0.2">
      <c r="A28703" s="1" t="s">
        <v>18141</v>
      </c>
      <c r="B28703">
        <v>1</v>
      </c>
    </row>
    <row r="28704" spans="1:2" x14ac:dyDescent="0.2">
      <c r="A28704" s="1" t="s">
        <v>18974</v>
      </c>
      <c r="B28704">
        <v>1</v>
      </c>
    </row>
    <row r="28705" spans="1:2" x14ac:dyDescent="0.2">
      <c r="A28705" s="1" t="s">
        <v>37592</v>
      </c>
      <c r="B28705">
        <v>1</v>
      </c>
    </row>
    <row r="28706" spans="1:2" x14ac:dyDescent="0.2">
      <c r="A28706" s="1" t="s">
        <v>30343</v>
      </c>
      <c r="B28706">
        <v>1</v>
      </c>
    </row>
    <row r="28707" spans="1:2" x14ac:dyDescent="0.2">
      <c r="A28707" s="1" t="s">
        <v>30344</v>
      </c>
      <c r="B28707">
        <v>1</v>
      </c>
    </row>
    <row r="28708" spans="1:2" x14ac:dyDescent="0.2">
      <c r="A28708" s="1" t="s">
        <v>6848</v>
      </c>
      <c r="B28708">
        <v>1</v>
      </c>
    </row>
    <row r="28709" spans="1:2" x14ac:dyDescent="0.2">
      <c r="A28709" s="1" t="s">
        <v>20042</v>
      </c>
      <c r="B28709">
        <v>1</v>
      </c>
    </row>
    <row r="28710" spans="1:2" x14ac:dyDescent="0.2">
      <c r="A28710" s="1" t="s">
        <v>37593</v>
      </c>
      <c r="B28710">
        <v>1</v>
      </c>
    </row>
    <row r="28711" spans="1:2" x14ac:dyDescent="0.2">
      <c r="A28711" s="1" t="s">
        <v>37594</v>
      </c>
      <c r="B28711">
        <v>1</v>
      </c>
    </row>
    <row r="28712" spans="1:2" x14ac:dyDescent="0.2">
      <c r="A28712" s="1" t="s">
        <v>37595</v>
      </c>
      <c r="B28712">
        <v>1</v>
      </c>
    </row>
    <row r="28713" spans="1:2" x14ac:dyDescent="0.2">
      <c r="A28713" s="1" t="s">
        <v>30345</v>
      </c>
      <c r="B28713">
        <v>1</v>
      </c>
    </row>
    <row r="28714" spans="1:2" x14ac:dyDescent="0.2">
      <c r="A28714" s="1" t="s">
        <v>37596</v>
      </c>
      <c r="B28714">
        <v>1</v>
      </c>
    </row>
    <row r="28715" spans="1:2" x14ac:dyDescent="0.2">
      <c r="A28715" s="1" t="s">
        <v>8477</v>
      </c>
      <c r="B28715">
        <v>1</v>
      </c>
    </row>
    <row r="28716" spans="1:2" x14ac:dyDescent="0.2">
      <c r="A28716" s="1" t="s">
        <v>25591</v>
      </c>
      <c r="B28716">
        <v>1</v>
      </c>
    </row>
    <row r="28717" spans="1:2" x14ac:dyDescent="0.2">
      <c r="A28717" s="1" t="s">
        <v>14208</v>
      </c>
      <c r="B28717">
        <v>1</v>
      </c>
    </row>
    <row r="28718" spans="1:2" x14ac:dyDescent="0.2">
      <c r="A28718" s="1" t="s">
        <v>12003</v>
      </c>
      <c r="B28718">
        <v>1</v>
      </c>
    </row>
    <row r="28719" spans="1:2" x14ac:dyDescent="0.2">
      <c r="A28719" s="1" t="s">
        <v>37597</v>
      </c>
      <c r="B28719">
        <v>1</v>
      </c>
    </row>
    <row r="28720" spans="1:2" x14ac:dyDescent="0.2">
      <c r="A28720" s="1" t="s">
        <v>37598</v>
      </c>
      <c r="B28720">
        <v>1</v>
      </c>
    </row>
    <row r="28721" spans="1:2" x14ac:dyDescent="0.2">
      <c r="A28721" s="1" t="s">
        <v>37599</v>
      </c>
      <c r="B28721">
        <v>1</v>
      </c>
    </row>
    <row r="28722" spans="1:2" x14ac:dyDescent="0.2">
      <c r="A28722" s="1" t="s">
        <v>37600</v>
      </c>
      <c r="B28722">
        <v>1</v>
      </c>
    </row>
    <row r="28723" spans="1:2" x14ac:dyDescent="0.2">
      <c r="A28723" s="1" t="s">
        <v>37601</v>
      </c>
      <c r="B28723">
        <v>1</v>
      </c>
    </row>
    <row r="28724" spans="1:2" x14ac:dyDescent="0.2">
      <c r="A28724" s="1" t="s">
        <v>37602</v>
      </c>
      <c r="B28724">
        <v>1</v>
      </c>
    </row>
    <row r="28725" spans="1:2" x14ac:dyDescent="0.2">
      <c r="A28725" s="1" t="s">
        <v>37603</v>
      </c>
      <c r="B28725">
        <v>1</v>
      </c>
    </row>
    <row r="28726" spans="1:2" x14ac:dyDescent="0.2">
      <c r="A28726" s="1" t="s">
        <v>25592</v>
      </c>
      <c r="B28726">
        <v>1</v>
      </c>
    </row>
    <row r="28727" spans="1:2" x14ac:dyDescent="0.2">
      <c r="A28727" s="1" t="s">
        <v>25593</v>
      </c>
      <c r="B28727">
        <v>1</v>
      </c>
    </row>
    <row r="28728" spans="1:2" x14ac:dyDescent="0.2">
      <c r="A28728" s="1" t="s">
        <v>28442</v>
      </c>
      <c r="B28728">
        <v>1</v>
      </c>
    </row>
    <row r="28729" spans="1:2" x14ac:dyDescent="0.2">
      <c r="A28729" s="1" t="s">
        <v>21954</v>
      </c>
      <c r="B28729">
        <v>1</v>
      </c>
    </row>
    <row r="28730" spans="1:2" x14ac:dyDescent="0.2">
      <c r="A28730" s="1" t="s">
        <v>37604</v>
      </c>
      <c r="B28730">
        <v>1</v>
      </c>
    </row>
    <row r="28731" spans="1:2" x14ac:dyDescent="0.2">
      <c r="A28731" s="1" t="s">
        <v>30346</v>
      </c>
      <c r="B28731">
        <v>1</v>
      </c>
    </row>
    <row r="28732" spans="1:2" x14ac:dyDescent="0.2">
      <c r="A28732" s="1" t="s">
        <v>37605</v>
      </c>
      <c r="B28732">
        <v>1</v>
      </c>
    </row>
    <row r="28733" spans="1:2" x14ac:dyDescent="0.2">
      <c r="A28733" s="1" t="s">
        <v>37606</v>
      </c>
      <c r="B28733">
        <v>1</v>
      </c>
    </row>
    <row r="28734" spans="1:2" x14ac:dyDescent="0.2">
      <c r="A28734" s="1" t="s">
        <v>30347</v>
      </c>
      <c r="B28734">
        <v>1</v>
      </c>
    </row>
    <row r="28735" spans="1:2" x14ac:dyDescent="0.2">
      <c r="A28735" s="1" t="s">
        <v>30348</v>
      </c>
      <c r="B28735">
        <v>1</v>
      </c>
    </row>
    <row r="28736" spans="1:2" x14ac:dyDescent="0.2">
      <c r="A28736" s="1" t="s">
        <v>30349</v>
      </c>
      <c r="B28736">
        <v>1</v>
      </c>
    </row>
    <row r="28737" spans="1:2" x14ac:dyDescent="0.2">
      <c r="A28737" s="1" t="s">
        <v>12849</v>
      </c>
      <c r="B28737">
        <v>1</v>
      </c>
    </row>
    <row r="28738" spans="1:2" x14ac:dyDescent="0.2">
      <c r="A28738" s="1" t="s">
        <v>26874</v>
      </c>
      <c r="B28738">
        <v>1</v>
      </c>
    </row>
    <row r="28739" spans="1:2" x14ac:dyDescent="0.2">
      <c r="A28739" s="1" t="s">
        <v>37607</v>
      </c>
      <c r="B28739">
        <v>1</v>
      </c>
    </row>
    <row r="28740" spans="1:2" x14ac:dyDescent="0.2">
      <c r="A28740" s="1" t="s">
        <v>24517</v>
      </c>
      <c r="B28740">
        <v>1</v>
      </c>
    </row>
    <row r="28741" spans="1:2" x14ac:dyDescent="0.2">
      <c r="A28741" s="1" t="s">
        <v>37608</v>
      </c>
      <c r="B28741">
        <v>1</v>
      </c>
    </row>
    <row r="28742" spans="1:2" x14ac:dyDescent="0.2">
      <c r="A28742" s="1" t="s">
        <v>26875</v>
      </c>
      <c r="B28742">
        <v>1</v>
      </c>
    </row>
    <row r="28743" spans="1:2" x14ac:dyDescent="0.2">
      <c r="A28743" s="1" t="s">
        <v>21955</v>
      </c>
      <c r="B28743">
        <v>1</v>
      </c>
    </row>
    <row r="28744" spans="1:2" x14ac:dyDescent="0.2">
      <c r="A28744" s="1" t="s">
        <v>37609</v>
      </c>
      <c r="B28744">
        <v>1</v>
      </c>
    </row>
    <row r="28745" spans="1:2" x14ac:dyDescent="0.2">
      <c r="A28745" s="1" t="s">
        <v>13572</v>
      </c>
      <c r="B28745">
        <v>1</v>
      </c>
    </row>
    <row r="28746" spans="1:2" x14ac:dyDescent="0.2">
      <c r="A28746" s="1" t="s">
        <v>37610</v>
      </c>
      <c r="B28746">
        <v>1</v>
      </c>
    </row>
    <row r="28747" spans="1:2" x14ac:dyDescent="0.2">
      <c r="A28747" s="1" t="s">
        <v>13201</v>
      </c>
      <c r="B28747">
        <v>1</v>
      </c>
    </row>
    <row r="28748" spans="1:2" x14ac:dyDescent="0.2">
      <c r="A28748" s="1" t="s">
        <v>16669</v>
      </c>
      <c r="B28748">
        <v>1</v>
      </c>
    </row>
    <row r="28749" spans="1:2" x14ac:dyDescent="0.2">
      <c r="A28749" s="1" t="s">
        <v>9129</v>
      </c>
      <c r="B28749">
        <v>1</v>
      </c>
    </row>
    <row r="28750" spans="1:2" x14ac:dyDescent="0.2">
      <c r="A28750" s="1" t="s">
        <v>37611</v>
      </c>
      <c r="B28750">
        <v>1</v>
      </c>
    </row>
    <row r="28751" spans="1:2" x14ac:dyDescent="0.2">
      <c r="A28751" s="1" t="s">
        <v>37612</v>
      </c>
      <c r="B28751">
        <v>1</v>
      </c>
    </row>
    <row r="28752" spans="1:2" x14ac:dyDescent="0.2">
      <c r="A28752" s="1" t="s">
        <v>30350</v>
      </c>
      <c r="B28752">
        <v>1</v>
      </c>
    </row>
    <row r="28753" spans="1:2" x14ac:dyDescent="0.2">
      <c r="A28753" s="1" t="s">
        <v>37613</v>
      </c>
      <c r="B28753">
        <v>1</v>
      </c>
    </row>
    <row r="28754" spans="1:2" x14ac:dyDescent="0.2">
      <c r="A28754" s="1" t="s">
        <v>3941</v>
      </c>
      <c r="B28754">
        <v>1</v>
      </c>
    </row>
    <row r="28755" spans="1:2" x14ac:dyDescent="0.2">
      <c r="A28755" s="1" t="s">
        <v>37614</v>
      </c>
      <c r="B28755">
        <v>1</v>
      </c>
    </row>
    <row r="28756" spans="1:2" x14ac:dyDescent="0.2">
      <c r="A28756" s="1" t="s">
        <v>14912</v>
      </c>
      <c r="B28756">
        <v>1</v>
      </c>
    </row>
    <row r="28757" spans="1:2" x14ac:dyDescent="0.2">
      <c r="A28757" s="1" t="s">
        <v>11325</v>
      </c>
      <c r="B28757">
        <v>1</v>
      </c>
    </row>
    <row r="28758" spans="1:2" x14ac:dyDescent="0.2">
      <c r="A28758" s="1" t="s">
        <v>30352</v>
      </c>
      <c r="B28758">
        <v>1</v>
      </c>
    </row>
    <row r="28759" spans="1:2" x14ac:dyDescent="0.2">
      <c r="A28759" s="1" t="s">
        <v>22652</v>
      </c>
      <c r="B28759">
        <v>1</v>
      </c>
    </row>
    <row r="28760" spans="1:2" x14ac:dyDescent="0.2">
      <c r="A28760" s="1" t="s">
        <v>37615</v>
      </c>
      <c r="B28760">
        <v>1</v>
      </c>
    </row>
    <row r="28761" spans="1:2" x14ac:dyDescent="0.2">
      <c r="A28761" s="1" t="s">
        <v>37616</v>
      </c>
      <c r="B28761">
        <v>1</v>
      </c>
    </row>
    <row r="28762" spans="1:2" x14ac:dyDescent="0.2">
      <c r="A28762" s="1" t="s">
        <v>37617</v>
      </c>
      <c r="B28762">
        <v>1</v>
      </c>
    </row>
    <row r="28763" spans="1:2" x14ac:dyDescent="0.2">
      <c r="A28763" s="1" t="s">
        <v>37618</v>
      </c>
      <c r="B28763">
        <v>1</v>
      </c>
    </row>
    <row r="28764" spans="1:2" x14ac:dyDescent="0.2">
      <c r="A28764" s="1" t="s">
        <v>21272</v>
      </c>
      <c r="B28764">
        <v>1</v>
      </c>
    </row>
    <row r="28765" spans="1:2" x14ac:dyDescent="0.2">
      <c r="A28765" s="1" t="s">
        <v>28445</v>
      </c>
      <c r="B28765">
        <v>1</v>
      </c>
    </row>
    <row r="28766" spans="1:2" x14ac:dyDescent="0.2">
      <c r="A28766" s="1" t="s">
        <v>37619</v>
      </c>
      <c r="B28766">
        <v>1</v>
      </c>
    </row>
    <row r="28767" spans="1:2" x14ac:dyDescent="0.2">
      <c r="A28767" s="1" t="s">
        <v>37620</v>
      </c>
      <c r="B28767">
        <v>1</v>
      </c>
    </row>
    <row r="28768" spans="1:2" x14ac:dyDescent="0.2">
      <c r="A28768" s="1" t="s">
        <v>37621</v>
      </c>
      <c r="B28768">
        <v>1</v>
      </c>
    </row>
    <row r="28769" spans="1:2" x14ac:dyDescent="0.2">
      <c r="A28769" s="1" t="s">
        <v>23520</v>
      </c>
      <c r="B28769">
        <v>1</v>
      </c>
    </row>
    <row r="28770" spans="1:2" x14ac:dyDescent="0.2">
      <c r="A28770" s="1" t="s">
        <v>20636</v>
      </c>
      <c r="B28770">
        <v>1</v>
      </c>
    </row>
    <row r="28771" spans="1:2" x14ac:dyDescent="0.2">
      <c r="A28771" s="1" t="s">
        <v>30353</v>
      </c>
      <c r="B28771">
        <v>1</v>
      </c>
    </row>
    <row r="28772" spans="1:2" x14ac:dyDescent="0.2">
      <c r="A28772" s="1" t="s">
        <v>37622</v>
      </c>
      <c r="B28772">
        <v>1</v>
      </c>
    </row>
    <row r="28773" spans="1:2" x14ac:dyDescent="0.2">
      <c r="A28773" s="1" t="s">
        <v>37623</v>
      </c>
      <c r="B28773">
        <v>1</v>
      </c>
    </row>
    <row r="28774" spans="1:2" x14ac:dyDescent="0.2">
      <c r="A28774" s="1" t="s">
        <v>22654</v>
      </c>
      <c r="B28774">
        <v>1</v>
      </c>
    </row>
    <row r="28775" spans="1:2" x14ac:dyDescent="0.2">
      <c r="A28775" s="1" t="s">
        <v>24519</v>
      </c>
      <c r="B28775">
        <v>1</v>
      </c>
    </row>
    <row r="28776" spans="1:2" x14ac:dyDescent="0.2">
      <c r="A28776" s="1" t="s">
        <v>37624</v>
      </c>
      <c r="B28776">
        <v>1</v>
      </c>
    </row>
    <row r="28777" spans="1:2" x14ac:dyDescent="0.2">
      <c r="A28777" s="1" t="s">
        <v>37625</v>
      </c>
      <c r="B28777">
        <v>1</v>
      </c>
    </row>
    <row r="28778" spans="1:2" x14ac:dyDescent="0.2">
      <c r="A28778" s="1" t="s">
        <v>28447</v>
      </c>
      <c r="B28778">
        <v>1</v>
      </c>
    </row>
    <row r="28779" spans="1:2" x14ac:dyDescent="0.2">
      <c r="A28779" s="1" t="s">
        <v>37626</v>
      </c>
      <c r="B28779">
        <v>1</v>
      </c>
    </row>
    <row r="28780" spans="1:2" x14ac:dyDescent="0.2">
      <c r="A28780" s="1" t="s">
        <v>23522</v>
      </c>
      <c r="B28780">
        <v>1</v>
      </c>
    </row>
    <row r="28781" spans="1:2" x14ac:dyDescent="0.2">
      <c r="A28781" s="1" t="s">
        <v>25595</v>
      </c>
      <c r="B28781">
        <v>1</v>
      </c>
    </row>
    <row r="28782" spans="1:2" x14ac:dyDescent="0.2">
      <c r="A28782" s="1" t="s">
        <v>26877</v>
      </c>
      <c r="B28782">
        <v>1</v>
      </c>
    </row>
    <row r="28783" spans="1:2" x14ac:dyDescent="0.2">
      <c r="A28783" s="1" t="s">
        <v>37627</v>
      </c>
      <c r="B28783">
        <v>1</v>
      </c>
    </row>
    <row r="28784" spans="1:2" x14ac:dyDescent="0.2">
      <c r="A28784" s="1" t="s">
        <v>37628</v>
      </c>
      <c r="B28784">
        <v>1</v>
      </c>
    </row>
    <row r="28785" spans="1:2" x14ac:dyDescent="0.2">
      <c r="A28785" s="1" t="s">
        <v>25596</v>
      </c>
      <c r="B28785">
        <v>1</v>
      </c>
    </row>
    <row r="28786" spans="1:2" x14ac:dyDescent="0.2">
      <c r="A28786" s="1" t="s">
        <v>30354</v>
      </c>
      <c r="B28786">
        <v>1</v>
      </c>
    </row>
    <row r="28787" spans="1:2" x14ac:dyDescent="0.2">
      <c r="A28787" s="1" t="s">
        <v>21273</v>
      </c>
      <c r="B28787">
        <v>1</v>
      </c>
    </row>
    <row r="28788" spans="1:2" x14ac:dyDescent="0.2">
      <c r="A28788" s="1" t="s">
        <v>25597</v>
      </c>
      <c r="B28788">
        <v>1</v>
      </c>
    </row>
    <row r="28789" spans="1:2" x14ac:dyDescent="0.2">
      <c r="A28789" s="1" t="s">
        <v>13386</v>
      </c>
      <c r="B28789">
        <v>1</v>
      </c>
    </row>
    <row r="28790" spans="1:2" x14ac:dyDescent="0.2">
      <c r="A28790" s="1" t="s">
        <v>20637</v>
      </c>
      <c r="B28790">
        <v>1</v>
      </c>
    </row>
    <row r="28791" spans="1:2" x14ac:dyDescent="0.2">
      <c r="A28791" s="1" t="s">
        <v>20045</v>
      </c>
      <c r="B28791">
        <v>1</v>
      </c>
    </row>
    <row r="28792" spans="1:2" x14ac:dyDescent="0.2">
      <c r="A28792" s="1" t="s">
        <v>37629</v>
      </c>
      <c r="B28792">
        <v>1</v>
      </c>
    </row>
    <row r="28793" spans="1:2" x14ac:dyDescent="0.2">
      <c r="A28793" s="1" t="s">
        <v>37630</v>
      </c>
      <c r="B28793">
        <v>1</v>
      </c>
    </row>
    <row r="28794" spans="1:2" x14ac:dyDescent="0.2">
      <c r="A28794" s="1" t="s">
        <v>37631</v>
      </c>
      <c r="B28794">
        <v>1</v>
      </c>
    </row>
    <row r="28795" spans="1:2" x14ac:dyDescent="0.2">
      <c r="A28795" s="1" t="s">
        <v>37632</v>
      </c>
      <c r="B28795">
        <v>1</v>
      </c>
    </row>
    <row r="28796" spans="1:2" x14ac:dyDescent="0.2">
      <c r="A28796" s="1" t="s">
        <v>37633</v>
      </c>
      <c r="B28796">
        <v>1</v>
      </c>
    </row>
    <row r="28797" spans="1:2" x14ac:dyDescent="0.2">
      <c r="A28797" s="1" t="s">
        <v>37634</v>
      </c>
      <c r="B28797">
        <v>1</v>
      </c>
    </row>
    <row r="28798" spans="1:2" x14ac:dyDescent="0.2">
      <c r="A28798" s="1" t="s">
        <v>26879</v>
      </c>
      <c r="B28798">
        <v>1</v>
      </c>
    </row>
    <row r="28799" spans="1:2" x14ac:dyDescent="0.2">
      <c r="A28799" s="1" t="s">
        <v>37635</v>
      </c>
      <c r="B28799">
        <v>1</v>
      </c>
    </row>
    <row r="28800" spans="1:2" x14ac:dyDescent="0.2">
      <c r="A28800" s="1" t="s">
        <v>26880</v>
      </c>
      <c r="B28800">
        <v>1</v>
      </c>
    </row>
    <row r="28801" spans="1:2" x14ac:dyDescent="0.2">
      <c r="A28801" s="1" t="s">
        <v>30355</v>
      </c>
      <c r="B28801">
        <v>1</v>
      </c>
    </row>
    <row r="28802" spans="1:2" x14ac:dyDescent="0.2">
      <c r="A28802" s="1" t="s">
        <v>37636</v>
      </c>
      <c r="B28802">
        <v>1</v>
      </c>
    </row>
    <row r="28803" spans="1:2" x14ac:dyDescent="0.2">
      <c r="A28803" s="1" t="s">
        <v>17742</v>
      </c>
      <c r="B28803">
        <v>1</v>
      </c>
    </row>
    <row r="28804" spans="1:2" x14ac:dyDescent="0.2">
      <c r="A28804" s="1" t="s">
        <v>16041</v>
      </c>
      <c r="B28804">
        <v>1</v>
      </c>
    </row>
    <row r="28805" spans="1:2" x14ac:dyDescent="0.2">
      <c r="A28805" s="1" t="s">
        <v>11722</v>
      </c>
      <c r="B28805">
        <v>1</v>
      </c>
    </row>
    <row r="28806" spans="1:2" x14ac:dyDescent="0.2">
      <c r="A28806" s="1" t="s">
        <v>20638</v>
      </c>
      <c r="B28806">
        <v>1</v>
      </c>
    </row>
    <row r="28807" spans="1:2" x14ac:dyDescent="0.2">
      <c r="A28807" s="1" t="s">
        <v>37637</v>
      </c>
      <c r="B28807">
        <v>1</v>
      </c>
    </row>
    <row r="28808" spans="1:2" x14ac:dyDescent="0.2">
      <c r="A28808" s="1" t="s">
        <v>26881</v>
      </c>
      <c r="B28808">
        <v>1</v>
      </c>
    </row>
    <row r="28809" spans="1:2" x14ac:dyDescent="0.2">
      <c r="A28809" s="1" t="s">
        <v>21957</v>
      </c>
      <c r="B28809">
        <v>1</v>
      </c>
    </row>
    <row r="28810" spans="1:2" x14ac:dyDescent="0.2">
      <c r="A28810" s="1" t="s">
        <v>37638</v>
      </c>
      <c r="B28810">
        <v>1</v>
      </c>
    </row>
    <row r="28811" spans="1:2" x14ac:dyDescent="0.2">
      <c r="A28811" s="1" t="s">
        <v>37639</v>
      </c>
      <c r="B28811">
        <v>1</v>
      </c>
    </row>
    <row r="28812" spans="1:2" x14ac:dyDescent="0.2">
      <c r="A28812" s="1" t="s">
        <v>30357</v>
      </c>
      <c r="B28812">
        <v>1</v>
      </c>
    </row>
    <row r="28813" spans="1:2" x14ac:dyDescent="0.2">
      <c r="A28813" s="1" t="s">
        <v>13387</v>
      </c>
      <c r="B28813">
        <v>1</v>
      </c>
    </row>
    <row r="28814" spans="1:2" x14ac:dyDescent="0.2">
      <c r="A28814" s="1" t="s">
        <v>30358</v>
      </c>
      <c r="B28814">
        <v>1</v>
      </c>
    </row>
    <row r="28815" spans="1:2" x14ac:dyDescent="0.2">
      <c r="A28815" s="1" t="s">
        <v>37640</v>
      </c>
      <c r="B28815">
        <v>1</v>
      </c>
    </row>
    <row r="28816" spans="1:2" x14ac:dyDescent="0.2">
      <c r="A28816" s="1" t="s">
        <v>37641</v>
      </c>
      <c r="B28816">
        <v>1</v>
      </c>
    </row>
    <row r="28817" spans="1:2" x14ac:dyDescent="0.2">
      <c r="A28817" s="1" t="s">
        <v>37642</v>
      </c>
      <c r="B28817">
        <v>1</v>
      </c>
    </row>
    <row r="28818" spans="1:2" x14ac:dyDescent="0.2">
      <c r="A28818" s="1" t="s">
        <v>28450</v>
      </c>
      <c r="B28818">
        <v>1</v>
      </c>
    </row>
    <row r="28819" spans="1:2" x14ac:dyDescent="0.2">
      <c r="A28819" s="1" t="s">
        <v>37643</v>
      </c>
      <c r="B28819">
        <v>1</v>
      </c>
    </row>
    <row r="28820" spans="1:2" x14ac:dyDescent="0.2">
      <c r="A28820" s="1" t="s">
        <v>37644</v>
      </c>
      <c r="B28820">
        <v>1</v>
      </c>
    </row>
    <row r="28821" spans="1:2" x14ac:dyDescent="0.2">
      <c r="A28821" s="1" t="s">
        <v>37645</v>
      </c>
      <c r="B28821">
        <v>1</v>
      </c>
    </row>
    <row r="28822" spans="1:2" x14ac:dyDescent="0.2">
      <c r="A28822" s="1" t="s">
        <v>37646</v>
      </c>
      <c r="B28822">
        <v>1</v>
      </c>
    </row>
    <row r="28823" spans="1:2" x14ac:dyDescent="0.2">
      <c r="A28823" s="1" t="s">
        <v>37647</v>
      </c>
      <c r="B28823">
        <v>1</v>
      </c>
    </row>
    <row r="28824" spans="1:2" x14ac:dyDescent="0.2">
      <c r="A28824" s="1" t="s">
        <v>23524</v>
      </c>
      <c r="B28824">
        <v>1</v>
      </c>
    </row>
    <row r="28825" spans="1:2" x14ac:dyDescent="0.2">
      <c r="A28825" s="1" t="s">
        <v>37648</v>
      </c>
      <c r="B28825">
        <v>1</v>
      </c>
    </row>
    <row r="28826" spans="1:2" x14ac:dyDescent="0.2">
      <c r="A28826" s="1" t="s">
        <v>18976</v>
      </c>
      <c r="B28826">
        <v>1</v>
      </c>
    </row>
    <row r="28827" spans="1:2" x14ac:dyDescent="0.2">
      <c r="A28827" s="1" t="s">
        <v>37649</v>
      </c>
      <c r="B28827">
        <v>1</v>
      </c>
    </row>
    <row r="28828" spans="1:2" x14ac:dyDescent="0.2">
      <c r="A28828" s="1" t="s">
        <v>8988</v>
      </c>
      <c r="B28828">
        <v>1</v>
      </c>
    </row>
    <row r="28829" spans="1:2" x14ac:dyDescent="0.2">
      <c r="A28829" s="1" t="s">
        <v>37650</v>
      </c>
      <c r="B28829">
        <v>1</v>
      </c>
    </row>
    <row r="28830" spans="1:2" x14ac:dyDescent="0.2">
      <c r="A28830" s="1" t="s">
        <v>26882</v>
      </c>
      <c r="B28830">
        <v>1</v>
      </c>
    </row>
    <row r="28831" spans="1:2" x14ac:dyDescent="0.2">
      <c r="A28831" s="1" t="s">
        <v>37651</v>
      </c>
      <c r="B28831">
        <v>1</v>
      </c>
    </row>
    <row r="28832" spans="1:2" x14ac:dyDescent="0.2">
      <c r="A28832" s="1" t="s">
        <v>37652</v>
      </c>
      <c r="B28832">
        <v>1</v>
      </c>
    </row>
    <row r="28833" spans="1:2" x14ac:dyDescent="0.2">
      <c r="A28833" s="1" t="s">
        <v>20046</v>
      </c>
      <c r="B28833">
        <v>1</v>
      </c>
    </row>
    <row r="28834" spans="1:2" x14ac:dyDescent="0.2">
      <c r="A28834" s="1" t="s">
        <v>18145</v>
      </c>
      <c r="B28834">
        <v>1</v>
      </c>
    </row>
    <row r="28835" spans="1:2" x14ac:dyDescent="0.2">
      <c r="A28835" s="1" t="s">
        <v>37653</v>
      </c>
      <c r="B28835">
        <v>1</v>
      </c>
    </row>
    <row r="28836" spans="1:2" x14ac:dyDescent="0.2">
      <c r="A28836" s="1" t="s">
        <v>37654</v>
      </c>
      <c r="B28836">
        <v>1</v>
      </c>
    </row>
    <row r="28837" spans="1:2" x14ac:dyDescent="0.2">
      <c r="A28837" s="1" t="s">
        <v>17358</v>
      </c>
      <c r="B28837">
        <v>1</v>
      </c>
    </row>
    <row r="28838" spans="1:2" x14ac:dyDescent="0.2">
      <c r="A28838" s="1" t="s">
        <v>16324</v>
      </c>
      <c r="B28838">
        <v>1</v>
      </c>
    </row>
    <row r="28839" spans="1:2" x14ac:dyDescent="0.2">
      <c r="A28839" s="1" t="s">
        <v>37655</v>
      </c>
      <c r="B28839">
        <v>1</v>
      </c>
    </row>
    <row r="28840" spans="1:2" x14ac:dyDescent="0.2">
      <c r="A28840" s="1" t="s">
        <v>10594</v>
      </c>
      <c r="B28840">
        <v>1</v>
      </c>
    </row>
    <row r="28841" spans="1:2" x14ac:dyDescent="0.2">
      <c r="A28841" s="1" t="s">
        <v>21958</v>
      </c>
      <c r="B28841">
        <v>1</v>
      </c>
    </row>
    <row r="28842" spans="1:2" x14ac:dyDescent="0.2">
      <c r="A28842" s="1" t="s">
        <v>26883</v>
      </c>
      <c r="B28842">
        <v>1</v>
      </c>
    </row>
    <row r="28843" spans="1:2" x14ac:dyDescent="0.2">
      <c r="A28843" s="1" t="s">
        <v>37656</v>
      </c>
      <c r="B28843">
        <v>1</v>
      </c>
    </row>
    <row r="28844" spans="1:2" x14ac:dyDescent="0.2">
      <c r="A28844" s="1" t="s">
        <v>37657</v>
      </c>
      <c r="B28844">
        <v>1</v>
      </c>
    </row>
    <row r="28845" spans="1:2" x14ac:dyDescent="0.2">
      <c r="A28845" s="1" t="s">
        <v>37658</v>
      </c>
      <c r="B28845">
        <v>1</v>
      </c>
    </row>
    <row r="28846" spans="1:2" x14ac:dyDescent="0.2">
      <c r="A28846" s="1" t="s">
        <v>37659</v>
      </c>
      <c r="B28846">
        <v>1</v>
      </c>
    </row>
    <row r="28847" spans="1:2" x14ac:dyDescent="0.2">
      <c r="A28847" s="1" t="s">
        <v>12330</v>
      </c>
      <c r="B28847">
        <v>1</v>
      </c>
    </row>
    <row r="28848" spans="1:2" x14ac:dyDescent="0.2">
      <c r="A28848" s="1" t="s">
        <v>22655</v>
      </c>
      <c r="B28848">
        <v>1</v>
      </c>
    </row>
    <row r="28849" spans="1:2" x14ac:dyDescent="0.2">
      <c r="A28849" s="1" t="s">
        <v>37660</v>
      </c>
      <c r="B28849">
        <v>1</v>
      </c>
    </row>
    <row r="28850" spans="1:2" x14ac:dyDescent="0.2">
      <c r="A28850" s="1" t="s">
        <v>37661</v>
      </c>
      <c r="B28850">
        <v>1</v>
      </c>
    </row>
    <row r="28851" spans="1:2" x14ac:dyDescent="0.2">
      <c r="A28851" s="1" t="s">
        <v>37662</v>
      </c>
      <c r="B28851">
        <v>1</v>
      </c>
    </row>
    <row r="28852" spans="1:2" x14ac:dyDescent="0.2">
      <c r="A28852" s="1" t="s">
        <v>28451</v>
      </c>
      <c r="B28852">
        <v>1</v>
      </c>
    </row>
    <row r="28853" spans="1:2" x14ac:dyDescent="0.2">
      <c r="A28853" s="1" t="s">
        <v>8853</v>
      </c>
      <c r="B28853">
        <v>1</v>
      </c>
    </row>
    <row r="28854" spans="1:2" x14ac:dyDescent="0.2">
      <c r="A28854" s="1" t="s">
        <v>22656</v>
      </c>
      <c r="B28854">
        <v>1</v>
      </c>
    </row>
    <row r="28855" spans="1:2" x14ac:dyDescent="0.2">
      <c r="A28855" s="1" t="s">
        <v>23525</v>
      </c>
      <c r="B28855">
        <v>1</v>
      </c>
    </row>
    <row r="28856" spans="1:2" x14ac:dyDescent="0.2">
      <c r="A28856" s="1" t="s">
        <v>30360</v>
      </c>
      <c r="B28856">
        <v>1</v>
      </c>
    </row>
    <row r="28857" spans="1:2" x14ac:dyDescent="0.2">
      <c r="A28857" s="1" t="s">
        <v>16671</v>
      </c>
      <c r="B28857">
        <v>1</v>
      </c>
    </row>
    <row r="28858" spans="1:2" x14ac:dyDescent="0.2">
      <c r="A28858" s="1" t="s">
        <v>25599</v>
      </c>
      <c r="B28858">
        <v>1</v>
      </c>
    </row>
    <row r="28859" spans="1:2" x14ac:dyDescent="0.2">
      <c r="A28859" s="1" t="s">
        <v>13203</v>
      </c>
      <c r="B28859">
        <v>1</v>
      </c>
    </row>
    <row r="28860" spans="1:2" x14ac:dyDescent="0.2">
      <c r="A28860" s="1" t="s">
        <v>37663</v>
      </c>
      <c r="B28860">
        <v>1</v>
      </c>
    </row>
    <row r="28861" spans="1:2" x14ac:dyDescent="0.2">
      <c r="A28861" s="1" t="s">
        <v>37664</v>
      </c>
      <c r="B28861">
        <v>1</v>
      </c>
    </row>
    <row r="28862" spans="1:2" x14ac:dyDescent="0.2">
      <c r="A28862" s="1" t="s">
        <v>17017</v>
      </c>
      <c r="B28862">
        <v>1</v>
      </c>
    </row>
    <row r="28863" spans="1:2" x14ac:dyDescent="0.2">
      <c r="A28863" s="1" t="s">
        <v>30361</v>
      </c>
      <c r="B28863">
        <v>1</v>
      </c>
    </row>
    <row r="28864" spans="1:2" x14ac:dyDescent="0.2">
      <c r="A28864" s="1" t="s">
        <v>26884</v>
      </c>
      <c r="B28864">
        <v>1</v>
      </c>
    </row>
    <row r="28865" spans="1:2" x14ac:dyDescent="0.2">
      <c r="A28865" s="1" t="s">
        <v>26885</v>
      </c>
      <c r="B28865">
        <v>1</v>
      </c>
    </row>
    <row r="28866" spans="1:2" x14ac:dyDescent="0.2">
      <c r="A28866" s="1" t="s">
        <v>37665</v>
      </c>
      <c r="B28866">
        <v>1</v>
      </c>
    </row>
    <row r="28867" spans="1:2" x14ac:dyDescent="0.2">
      <c r="A28867" s="1" t="s">
        <v>20047</v>
      </c>
      <c r="B28867">
        <v>1</v>
      </c>
    </row>
    <row r="28868" spans="1:2" x14ac:dyDescent="0.2">
      <c r="A28868" s="1" t="s">
        <v>30362</v>
      </c>
      <c r="B28868">
        <v>1</v>
      </c>
    </row>
    <row r="28869" spans="1:2" x14ac:dyDescent="0.2">
      <c r="A28869" s="1" t="s">
        <v>30363</v>
      </c>
      <c r="B28869">
        <v>1</v>
      </c>
    </row>
    <row r="28870" spans="1:2" x14ac:dyDescent="0.2">
      <c r="A28870" s="1" t="s">
        <v>30365</v>
      </c>
      <c r="B28870">
        <v>1</v>
      </c>
    </row>
    <row r="28871" spans="1:2" x14ac:dyDescent="0.2">
      <c r="A28871" s="1" t="s">
        <v>28453</v>
      </c>
      <c r="B28871">
        <v>1</v>
      </c>
    </row>
    <row r="28872" spans="1:2" x14ac:dyDescent="0.2">
      <c r="A28872" s="1" t="s">
        <v>37666</v>
      </c>
      <c r="B28872">
        <v>1</v>
      </c>
    </row>
    <row r="28873" spans="1:2" x14ac:dyDescent="0.2">
      <c r="A28873" s="1" t="s">
        <v>37667</v>
      </c>
      <c r="B28873">
        <v>1</v>
      </c>
    </row>
    <row r="28874" spans="1:2" x14ac:dyDescent="0.2">
      <c r="A28874" s="1" t="s">
        <v>30367</v>
      </c>
      <c r="B28874">
        <v>1</v>
      </c>
    </row>
    <row r="28875" spans="1:2" x14ac:dyDescent="0.2">
      <c r="A28875" s="1" t="s">
        <v>37668</v>
      </c>
      <c r="B28875">
        <v>1</v>
      </c>
    </row>
    <row r="28876" spans="1:2" x14ac:dyDescent="0.2">
      <c r="A28876" s="1" t="s">
        <v>37669</v>
      </c>
      <c r="B28876">
        <v>1</v>
      </c>
    </row>
    <row r="28877" spans="1:2" x14ac:dyDescent="0.2">
      <c r="A28877" s="1" t="s">
        <v>7059</v>
      </c>
      <c r="B28877">
        <v>1</v>
      </c>
    </row>
    <row r="28878" spans="1:2" x14ac:dyDescent="0.2">
      <c r="A28878" s="1" t="s">
        <v>37670</v>
      </c>
      <c r="B28878">
        <v>1</v>
      </c>
    </row>
    <row r="28879" spans="1:2" x14ac:dyDescent="0.2">
      <c r="A28879" s="1" t="s">
        <v>37671</v>
      </c>
      <c r="B28879">
        <v>1</v>
      </c>
    </row>
    <row r="28880" spans="1:2" x14ac:dyDescent="0.2">
      <c r="A28880" s="1" t="s">
        <v>26886</v>
      </c>
      <c r="B28880">
        <v>1</v>
      </c>
    </row>
    <row r="28881" spans="1:2" x14ac:dyDescent="0.2">
      <c r="A28881" s="1" t="s">
        <v>17359</v>
      </c>
      <c r="B28881">
        <v>1</v>
      </c>
    </row>
    <row r="28882" spans="1:2" x14ac:dyDescent="0.2">
      <c r="A28882" s="1" t="s">
        <v>8233</v>
      </c>
      <c r="B28882">
        <v>1</v>
      </c>
    </row>
    <row r="28883" spans="1:2" x14ac:dyDescent="0.2">
      <c r="A28883" s="1" t="s">
        <v>37672</v>
      </c>
      <c r="B28883">
        <v>1</v>
      </c>
    </row>
    <row r="28884" spans="1:2" x14ac:dyDescent="0.2">
      <c r="A28884" s="1" t="s">
        <v>37673</v>
      </c>
      <c r="B28884">
        <v>1</v>
      </c>
    </row>
    <row r="28885" spans="1:2" x14ac:dyDescent="0.2">
      <c r="A28885" s="1" t="s">
        <v>19484</v>
      </c>
      <c r="B28885">
        <v>1</v>
      </c>
    </row>
    <row r="28886" spans="1:2" x14ac:dyDescent="0.2">
      <c r="A28886" s="1" t="s">
        <v>30368</v>
      </c>
      <c r="B28886">
        <v>1</v>
      </c>
    </row>
    <row r="28887" spans="1:2" x14ac:dyDescent="0.2">
      <c r="A28887" s="1" t="s">
        <v>30369</v>
      </c>
      <c r="B28887">
        <v>1</v>
      </c>
    </row>
    <row r="28888" spans="1:2" x14ac:dyDescent="0.2">
      <c r="A28888" s="1" t="s">
        <v>37674</v>
      </c>
      <c r="B28888">
        <v>1</v>
      </c>
    </row>
    <row r="28889" spans="1:2" x14ac:dyDescent="0.2">
      <c r="A28889" s="1" t="s">
        <v>19485</v>
      </c>
      <c r="B28889">
        <v>1</v>
      </c>
    </row>
    <row r="28890" spans="1:2" x14ac:dyDescent="0.2">
      <c r="A28890" s="1" t="s">
        <v>28454</v>
      </c>
      <c r="B28890">
        <v>1</v>
      </c>
    </row>
    <row r="28891" spans="1:2" x14ac:dyDescent="0.2">
      <c r="A28891" s="1" t="s">
        <v>37675</v>
      </c>
      <c r="B28891">
        <v>1</v>
      </c>
    </row>
    <row r="28892" spans="1:2" x14ac:dyDescent="0.2">
      <c r="A28892" s="1" t="s">
        <v>37676</v>
      </c>
      <c r="B28892">
        <v>1</v>
      </c>
    </row>
    <row r="28893" spans="1:2" x14ac:dyDescent="0.2">
      <c r="A28893" s="1" t="s">
        <v>30371</v>
      </c>
      <c r="B28893">
        <v>1</v>
      </c>
    </row>
    <row r="28894" spans="1:2" x14ac:dyDescent="0.2">
      <c r="A28894" s="1" t="s">
        <v>37677</v>
      </c>
      <c r="B28894">
        <v>1</v>
      </c>
    </row>
    <row r="28895" spans="1:2" x14ac:dyDescent="0.2">
      <c r="A28895" s="1" t="s">
        <v>37678</v>
      </c>
      <c r="B28895">
        <v>1</v>
      </c>
    </row>
    <row r="28896" spans="1:2" x14ac:dyDescent="0.2">
      <c r="A28896" s="1" t="s">
        <v>37679</v>
      </c>
      <c r="B28896">
        <v>1</v>
      </c>
    </row>
    <row r="28897" spans="1:2" x14ac:dyDescent="0.2">
      <c r="A28897" s="1" t="s">
        <v>25600</v>
      </c>
      <c r="B28897">
        <v>1</v>
      </c>
    </row>
    <row r="28898" spans="1:2" x14ac:dyDescent="0.2">
      <c r="A28898" s="1" t="s">
        <v>37680</v>
      </c>
      <c r="B28898">
        <v>1</v>
      </c>
    </row>
    <row r="28899" spans="1:2" x14ac:dyDescent="0.2">
      <c r="A28899" s="1" t="s">
        <v>17018</v>
      </c>
      <c r="B28899">
        <v>1</v>
      </c>
    </row>
    <row r="28900" spans="1:2" x14ac:dyDescent="0.2">
      <c r="A28900" s="1" t="s">
        <v>28455</v>
      </c>
      <c r="B28900">
        <v>1</v>
      </c>
    </row>
    <row r="28901" spans="1:2" x14ac:dyDescent="0.2">
      <c r="A28901" s="1" t="s">
        <v>8989</v>
      </c>
      <c r="B28901">
        <v>1</v>
      </c>
    </row>
    <row r="28902" spans="1:2" x14ac:dyDescent="0.2">
      <c r="A28902" s="1" t="s">
        <v>37681</v>
      </c>
      <c r="B28902">
        <v>1</v>
      </c>
    </row>
    <row r="28903" spans="1:2" x14ac:dyDescent="0.2">
      <c r="A28903" s="1" t="s">
        <v>37682</v>
      </c>
      <c r="B28903">
        <v>1</v>
      </c>
    </row>
    <row r="28904" spans="1:2" x14ac:dyDescent="0.2">
      <c r="A28904" s="1" t="s">
        <v>30374</v>
      </c>
      <c r="B28904">
        <v>1</v>
      </c>
    </row>
    <row r="28905" spans="1:2" x14ac:dyDescent="0.2">
      <c r="A28905" s="1" t="s">
        <v>37683</v>
      </c>
      <c r="B28905">
        <v>1</v>
      </c>
    </row>
    <row r="28906" spans="1:2" x14ac:dyDescent="0.2">
      <c r="A28906" s="1" t="s">
        <v>28457</v>
      </c>
      <c r="B28906">
        <v>1</v>
      </c>
    </row>
    <row r="28907" spans="1:2" x14ac:dyDescent="0.2">
      <c r="A28907" s="1" t="s">
        <v>37684</v>
      </c>
      <c r="B28907">
        <v>1</v>
      </c>
    </row>
    <row r="28908" spans="1:2" x14ac:dyDescent="0.2">
      <c r="A28908" s="1" t="s">
        <v>21961</v>
      </c>
      <c r="B28908">
        <v>1</v>
      </c>
    </row>
    <row r="28909" spans="1:2" x14ac:dyDescent="0.2">
      <c r="A28909" s="1" t="s">
        <v>28458</v>
      </c>
      <c r="B28909">
        <v>1</v>
      </c>
    </row>
    <row r="28910" spans="1:2" x14ac:dyDescent="0.2">
      <c r="A28910" s="1" t="s">
        <v>23531</v>
      </c>
      <c r="B28910">
        <v>1</v>
      </c>
    </row>
    <row r="28911" spans="1:2" x14ac:dyDescent="0.2">
      <c r="A28911" s="1" t="s">
        <v>37685</v>
      </c>
      <c r="B28911">
        <v>1</v>
      </c>
    </row>
    <row r="28912" spans="1:2" x14ac:dyDescent="0.2">
      <c r="A28912" s="1" t="s">
        <v>24525</v>
      </c>
      <c r="B28912">
        <v>1</v>
      </c>
    </row>
    <row r="28913" spans="1:2" x14ac:dyDescent="0.2">
      <c r="A28913" s="1" t="s">
        <v>37686</v>
      </c>
      <c r="B28913">
        <v>1</v>
      </c>
    </row>
    <row r="28914" spans="1:2" x14ac:dyDescent="0.2">
      <c r="A28914" s="1" t="s">
        <v>15188</v>
      </c>
      <c r="B28914">
        <v>1</v>
      </c>
    </row>
    <row r="28915" spans="1:2" x14ac:dyDescent="0.2">
      <c r="A28915" s="1" t="s">
        <v>28461</v>
      </c>
      <c r="B28915">
        <v>1</v>
      </c>
    </row>
    <row r="28916" spans="1:2" x14ac:dyDescent="0.2">
      <c r="A28916" s="1" t="s">
        <v>37687</v>
      </c>
      <c r="B28916">
        <v>1</v>
      </c>
    </row>
    <row r="28917" spans="1:2" x14ac:dyDescent="0.2">
      <c r="A28917" s="1" t="s">
        <v>37688</v>
      </c>
      <c r="B28917">
        <v>1</v>
      </c>
    </row>
    <row r="28918" spans="1:2" x14ac:dyDescent="0.2">
      <c r="A28918" s="1" t="s">
        <v>30376</v>
      </c>
      <c r="B28918">
        <v>1</v>
      </c>
    </row>
    <row r="28919" spans="1:2" x14ac:dyDescent="0.2">
      <c r="A28919" s="1" t="s">
        <v>20643</v>
      </c>
      <c r="B28919">
        <v>1</v>
      </c>
    </row>
    <row r="28920" spans="1:2" x14ac:dyDescent="0.2">
      <c r="A28920" s="1" t="s">
        <v>13026</v>
      </c>
      <c r="B28920">
        <v>1</v>
      </c>
    </row>
    <row r="28921" spans="1:2" x14ac:dyDescent="0.2">
      <c r="A28921" s="1" t="s">
        <v>28462</v>
      </c>
      <c r="B28921">
        <v>1</v>
      </c>
    </row>
    <row r="28922" spans="1:2" x14ac:dyDescent="0.2">
      <c r="A28922" s="1" t="s">
        <v>17362</v>
      </c>
      <c r="B28922">
        <v>1</v>
      </c>
    </row>
    <row r="28923" spans="1:2" x14ac:dyDescent="0.2">
      <c r="A28923" s="1" t="s">
        <v>5005</v>
      </c>
      <c r="B28923">
        <v>1</v>
      </c>
    </row>
    <row r="28924" spans="1:2" x14ac:dyDescent="0.2">
      <c r="A28924" s="1" t="s">
        <v>37689</v>
      </c>
      <c r="B28924">
        <v>1</v>
      </c>
    </row>
    <row r="28925" spans="1:2" x14ac:dyDescent="0.2">
      <c r="A28925" s="1" t="s">
        <v>21962</v>
      </c>
      <c r="B28925">
        <v>1</v>
      </c>
    </row>
    <row r="28926" spans="1:2" x14ac:dyDescent="0.2">
      <c r="A28926" s="1" t="s">
        <v>21963</v>
      </c>
      <c r="B28926">
        <v>1</v>
      </c>
    </row>
    <row r="28927" spans="1:2" x14ac:dyDescent="0.2">
      <c r="A28927" s="1" t="s">
        <v>37690</v>
      </c>
      <c r="B28927">
        <v>1</v>
      </c>
    </row>
    <row r="28928" spans="1:2" x14ac:dyDescent="0.2">
      <c r="A28928" s="1" t="s">
        <v>37691</v>
      </c>
      <c r="B28928">
        <v>1</v>
      </c>
    </row>
    <row r="28929" spans="1:2" x14ac:dyDescent="0.2">
      <c r="A28929" s="1" t="s">
        <v>37692</v>
      </c>
      <c r="B28929">
        <v>1</v>
      </c>
    </row>
    <row r="28930" spans="1:2" x14ac:dyDescent="0.2">
      <c r="A28930" s="1" t="s">
        <v>17363</v>
      </c>
      <c r="B28930">
        <v>1</v>
      </c>
    </row>
    <row r="28931" spans="1:2" x14ac:dyDescent="0.2">
      <c r="A28931" s="1" t="s">
        <v>28463</v>
      </c>
      <c r="B28931">
        <v>1</v>
      </c>
    </row>
    <row r="28932" spans="1:2" x14ac:dyDescent="0.2">
      <c r="A28932" s="1" t="s">
        <v>30377</v>
      </c>
      <c r="B28932">
        <v>1</v>
      </c>
    </row>
    <row r="28933" spans="1:2" x14ac:dyDescent="0.2">
      <c r="A28933" s="1" t="s">
        <v>30378</v>
      </c>
      <c r="B28933">
        <v>1</v>
      </c>
    </row>
    <row r="28934" spans="1:2" x14ac:dyDescent="0.2">
      <c r="A28934" s="1" t="s">
        <v>15725</v>
      </c>
      <c r="B28934">
        <v>1</v>
      </c>
    </row>
    <row r="28935" spans="1:2" x14ac:dyDescent="0.2">
      <c r="A28935" s="1" t="s">
        <v>3079</v>
      </c>
      <c r="B28935">
        <v>1</v>
      </c>
    </row>
    <row r="28936" spans="1:2" x14ac:dyDescent="0.2">
      <c r="A28936" s="1" t="s">
        <v>9131</v>
      </c>
      <c r="B28936">
        <v>1</v>
      </c>
    </row>
    <row r="28937" spans="1:2" x14ac:dyDescent="0.2">
      <c r="A28937" s="1" t="s">
        <v>5559</v>
      </c>
      <c r="B28937">
        <v>1</v>
      </c>
    </row>
    <row r="28938" spans="1:2" x14ac:dyDescent="0.2">
      <c r="A28938" s="1" t="s">
        <v>11197</v>
      </c>
      <c r="B28938">
        <v>1</v>
      </c>
    </row>
    <row r="28939" spans="1:2" x14ac:dyDescent="0.2">
      <c r="A28939" s="1" t="s">
        <v>10595</v>
      </c>
      <c r="B28939">
        <v>1</v>
      </c>
    </row>
    <row r="28940" spans="1:2" x14ac:dyDescent="0.2">
      <c r="A28940" s="1" t="s">
        <v>37693</v>
      </c>
      <c r="B28940">
        <v>1</v>
      </c>
    </row>
    <row r="28941" spans="1:2" x14ac:dyDescent="0.2">
      <c r="A28941" s="1" t="s">
        <v>37694</v>
      </c>
      <c r="B28941">
        <v>1</v>
      </c>
    </row>
    <row r="28942" spans="1:2" x14ac:dyDescent="0.2">
      <c r="A28942" s="1" t="s">
        <v>37695</v>
      </c>
      <c r="B28942">
        <v>1</v>
      </c>
    </row>
    <row r="28943" spans="1:2" x14ac:dyDescent="0.2">
      <c r="A28943" s="1" t="s">
        <v>24527</v>
      </c>
      <c r="B28943">
        <v>1</v>
      </c>
    </row>
    <row r="28944" spans="1:2" x14ac:dyDescent="0.2">
      <c r="A28944" s="1" t="s">
        <v>37696</v>
      </c>
      <c r="B28944">
        <v>1</v>
      </c>
    </row>
    <row r="28945" spans="1:2" x14ac:dyDescent="0.2">
      <c r="A28945" s="1" t="s">
        <v>23533</v>
      </c>
      <c r="B28945">
        <v>1</v>
      </c>
    </row>
    <row r="28946" spans="1:2" x14ac:dyDescent="0.2">
      <c r="A28946" s="1" t="s">
        <v>37697</v>
      </c>
      <c r="B28946">
        <v>1</v>
      </c>
    </row>
    <row r="28947" spans="1:2" x14ac:dyDescent="0.2">
      <c r="A28947" s="1" t="s">
        <v>26891</v>
      </c>
      <c r="B28947">
        <v>1</v>
      </c>
    </row>
    <row r="28948" spans="1:2" x14ac:dyDescent="0.2">
      <c r="A28948" s="1" t="s">
        <v>37698</v>
      </c>
      <c r="B28948">
        <v>1</v>
      </c>
    </row>
    <row r="28949" spans="1:2" x14ac:dyDescent="0.2">
      <c r="A28949" s="1" t="s">
        <v>24528</v>
      </c>
      <c r="B28949">
        <v>1</v>
      </c>
    </row>
    <row r="28950" spans="1:2" x14ac:dyDescent="0.2">
      <c r="A28950" s="1" t="s">
        <v>37699</v>
      </c>
      <c r="B28950">
        <v>1</v>
      </c>
    </row>
    <row r="28951" spans="1:2" x14ac:dyDescent="0.2">
      <c r="A28951" s="1" t="s">
        <v>37700</v>
      </c>
      <c r="B28951">
        <v>1</v>
      </c>
    </row>
    <row r="28952" spans="1:2" x14ac:dyDescent="0.2">
      <c r="A28952" s="1" t="s">
        <v>28464</v>
      </c>
      <c r="B28952">
        <v>1</v>
      </c>
    </row>
    <row r="28953" spans="1:2" x14ac:dyDescent="0.2">
      <c r="A28953" s="1" t="s">
        <v>26892</v>
      </c>
      <c r="B28953">
        <v>1</v>
      </c>
    </row>
    <row r="28954" spans="1:2" x14ac:dyDescent="0.2">
      <c r="A28954" s="1" t="s">
        <v>30379</v>
      </c>
      <c r="B28954">
        <v>1</v>
      </c>
    </row>
    <row r="28955" spans="1:2" x14ac:dyDescent="0.2">
      <c r="A28955" s="1" t="s">
        <v>37701</v>
      </c>
      <c r="B28955">
        <v>1</v>
      </c>
    </row>
    <row r="28956" spans="1:2" x14ac:dyDescent="0.2">
      <c r="A28956" s="1" t="s">
        <v>30380</v>
      </c>
      <c r="B28956">
        <v>1</v>
      </c>
    </row>
    <row r="28957" spans="1:2" x14ac:dyDescent="0.2">
      <c r="A28957" s="1" t="s">
        <v>30381</v>
      </c>
      <c r="B28957">
        <v>1</v>
      </c>
    </row>
    <row r="28958" spans="1:2" x14ac:dyDescent="0.2">
      <c r="A28958" s="1" t="s">
        <v>37702</v>
      </c>
      <c r="B28958">
        <v>1</v>
      </c>
    </row>
    <row r="28959" spans="1:2" x14ac:dyDescent="0.2">
      <c r="A28959" s="1" t="s">
        <v>37703</v>
      </c>
      <c r="B28959">
        <v>1</v>
      </c>
    </row>
    <row r="28960" spans="1:2" x14ac:dyDescent="0.2">
      <c r="A28960" s="1" t="s">
        <v>19488</v>
      </c>
      <c r="B28960">
        <v>1</v>
      </c>
    </row>
    <row r="28961" spans="1:2" x14ac:dyDescent="0.2">
      <c r="A28961" s="1" t="s">
        <v>19489</v>
      </c>
      <c r="B28961">
        <v>1</v>
      </c>
    </row>
    <row r="28962" spans="1:2" x14ac:dyDescent="0.2">
      <c r="A28962" s="1" t="s">
        <v>37704</v>
      </c>
      <c r="B28962">
        <v>1</v>
      </c>
    </row>
    <row r="28963" spans="1:2" x14ac:dyDescent="0.2">
      <c r="A28963" s="1" t="s">
        <v>37705</v>
      </c>
      <c r="B28963">
        <v>1</v>
      </c>
    </row>
    <row r="28964" spans="1:2" x14ac:dyDescent="0.2">
      <c r="A28964" s="1" t="s">
        <v>26893</v>
      </c>
      <c r="B28964">
        <v>1</v>
      </c>
    </row>
    <row r="28965" spans="1:2" x14ac:dyDescent="0.2">
      <c r="A28965" s="1" t="s">
        <v>22661</v>
      </c>
      <c r="B28965">
        <v>1</v>
      </c>
    </row>
    <row r="28966" spans="1:2" x14ac:dyDescent="0.2">
      <c r="A28966" s="1" t="s">
        <v>28466</v>
      </c>
      <c r="B28966">
        <v>1</v>
      </c>
    </row>
    <row r="28967" spans="1:2" x14ac:dyDescent="0.2">
      <c r="A28967" s="1" t="s">
        <v>18147</v>
      </c>
      <c r="B28967">
        <v>1</v>
      </c>
    </row>
    <row r="28968" spans="1:2" x14ac:dyDescent="0.2">
      <c r="A28968" s="1" t="s">
        <v>37706</v>
      </c>
      <c r="B28968">
        <v>1</v>
      </c>
    </row>
    <row r="28969" spans="1:2" x14ac:dyDescent="0.2">
      <c r="A28969" s="1" t="s">
        <v>30383</v>
      </c>
      <c r="B28969">
        <v>1</v>
      </c>
    </row>
    <row r="28970" spans="1:2" x14ac:dyDescent="0.2">
      <c r="A28970" s="1" t="s">
        <v>37707</v>
      </c>
      <c r="B28970">
        <v>1</v>
      </c>
    </row>
    <row r="28971" spans="1:2" x14ac:dyDescent="0.2">
      <c r="A28971" s="1" t="s">
        <v>37708</v>
      </c>
      <c r="B28971">
        <v>1</v>
      </c>
    </row>
    <row r="28972" spans="1:2" x14ac:dyDescent="0.2">
      <c r="A28972" s="1" t="s">
        <v>37709</v>
      </c>
      <c r="B28972">
        <v>1</v>
      </c>
    </row>
    <row r="28973" spans="1:2" x14ac:dyDescent="0.2">
      <c r="A28973" s="1" t="s">
        <v>37710</v>
      </c>
      <c r="B28973">
        <v>1</v>
      </c>
    </row>
    <row r="28974" spans="1:2" x14ac:dyDescent="0.2">
      <c r="A28974" s="1" t="s">
        <v>37711</v>
      </c>
      <c r="B28974">
        <v>1</v>
      </c>
    </row>
    <row r="28975" spans="1:2" x14ac:dyDescent="0.2">
      <c r="A28975" s="1" t="s">
        <v>37712</v>
      </c>
      <c r="B28975">
        <v>1</v>
      </c>
    </row>
    <row r="28976" spans="1:2" x14ac:dyDescent="0.2">
      <c r="A28976" s="1" t="s">
        <v>22663</v>
      </c>
      <c r="B28976">
        <v>1</v>
      </c>
    </row>
    <row r="28977" spans="1:2" x14ac:dyDescent="0.2">
      <c r="A28977" s="1" t="s">
        <v>24529</v>
      </c>
      <c r="B28977">
        <v>1</v>
      </c>
    </row>
    <row r="28978" spans="1:2" x14ac:dyDescent="0.2">
      <c r="A28978" s="1" t="s">
        <v>37713</v>
      </c>
      <c r="B28978">
        <v>1</v>
      </c>
    </row>
    <row r="28979" spans="1:2" x14ac:dyDescent="0.2">
      <c r="A28979" s="1" t="s">
        <v>8787</v>
      </c>
      <c r="B28979">
        <v>1</v>
      </c>
    </row>
    <row r="28980" spans="1:2" x14ac:dyDescent="0.2">
      <c r="A28980" s="1" t="s">
        <v>21277</v>
      </c>
      <c r="B28980">
        <v>1</v>
      </c>
    </row>
    <row r="28981" spans="1:2" x14ac:dyDescent="0.2">
      <c r="A28981" s="1" t="s">
        <v>37714</v>
      </c>
      <c r="B28981">
        <v>1</v>
      </c>
    </row>
    <row r="28982" spans="1:2" x14ac:dyDescent="0.2">
      <c r="A28982" s="1" t="s">
        <v>21278</v>
      </c>
      <c r="B28982">
        <v>1</v>
      </c>
    </row>
    <row r="28983" spans="1:2" x14ac:dyDescent="0.2">
      <c r="A28983" s="1" t="s">
        <v>30384</v>
      </c>
      <c r="B28983">
        <v>1</v>
      </c>
    </row>
    <row r="28984" spans="1:2" x14ac:dyDescent="0.2">
      <c r="A28984" s="1" t="s">
        <v>5688</v>
      </c>
      <c r="B28984">
        <v>1</v>
      </c>
    </row>
    <row r="28985" spans="1:2" x14ac:dyDescent="0.2">
      <c r="A28985" s="1" t="s">
        <v>37715</v>
      </c>
      <c r="B28985">
        <v>1</v>
      </c>
    </row>
    <row r="28986" spans="1:2" x14ac:dyDescent="0.2">
      <c r="A28986" s="1" t="s">
        <v>30385</v>
      </c>
      <c r="B28986">
        <v>1</v>
      </c>
    </row>
    <row r="28987" spans="1:2" x14ac:dyDescent="0.2">
      <c r="A28987" s="1" t="s">
        <v>37716</v>
      </c>
      <c r="B28987">
        <v>1</v>
      </c>
    </row>
    <row r="28988" spans="1:2" x14ac:dyDescent="0.2">
      <c r="A28988" s="1" t="s">
        <v>30387</v>
      </c>
      <c r="B28988">
        <v>1</v>
      </c>
    </row>
    <row r="28989" spans="1:2" x14ac:dyDescent="0.2">
      <c r="A28989" s="1" t="s">
        <v>37717</v>
      </c>
      <c r="B28989">
        <v>1</v>
      </c>
    </row>
    <row r="28990" spans="1:2" x14ac:dyDescent="0.2">
      <c r="A28990" s="1" t="s">
        <v>37718</v>
      </c>
      <c r="B28990">
        <v>1</v>
      </c>
    </row>
    <row r="28991" spans="1:2" x14ac:dyDescent="0.2">
      <c r="A28991" s="1" t="s">
        <v>37719</v>
      </c>
      <c r="B28991">
        <v>1</v>
      </c>
    </row>
    <row r="28992" spans="1:2" x14ac:dyDescent="0.2">
      <c r="A28992" s="1" t="s">
        <v>28467</v>
      </c>
      <c r="B28992">
        <v>1</v>
      </c>
    </row>
    <row r="28993" spans="1:2" x14ac:dyDescent="0.2">
      <c r="A28993" s="1" t="s">
        <v>24530</v>
      </c>
      <c r="B28993">
        <v>1</v>
      </c>
    </row>
    <row r="28994" spans="1:2" x14ac:dyDescent="0.2">
      <c r="A28994" s="1" t="s">
        <v>37720</v>
      </c>
      <c r="B28994">
        <v>1</v>
      </c>
    </row>
    <row r="28995" spans="1:2" x14ac:dyDescent="0.2">
      <c r="A28995" s="1" t="s">
        <v>37721</v>
      </c>
      <c r="B28995">
        <v>1</v>
      </c>
    </row>
    <row r="28996" spans="1:2" x14ac:dyDescent="0.2">
      <c r="A28996" s="1" t="s">
        <v>37722</v>
      </c>
      <c r="B28996">
        <v>1</v>
      </c>
    </row>
    <row r="28997" spans="1:2" x14ac:dyDescent="0.2">
      <c r="A28997" s="1" t="s">
        <v>26895</v>
      </c>
      <c r="B28997">
        <v>1</v>
      </c>
    </row>
    <row r="28998" spans="1:2" x14ac:dyDescent="0.2">
      <c r="A28998" s="1" t="s">
        <v>28468</v>
      </c>
      <c r="B28998">
        <v>1</v>
      </c>
    </row>
    <row r="28999" spans="1:2" x14ac:dyDescent="0.2">
      <c r="A28999" s="1" t="s">
        <v>30390</v>
      </c>
      <c r="B28999">
        <v>1</v>
      </c>
    </row>
    <row r="29000" spans="1:2" x14ac:dyDescent="0.2">
      <c r="A29000" s="1" t="s">
        <v>30391</v>
      </c>
      <c r="B29000">
        <v>1</v>
      </c>
    </row>
    <row r="29001" spans="1:2" x14ac:dyDescent="0.2">
      <c r="A29001" s="1" t="s">
        <v>37723</v>
      </c>
      <c r="B29001">
        <v>1</v>
      </c>
    </row>
    <row r="29002" spans="1:2" x14ac:dyDescent="0.2">
      <c r="A29002" s="1" t="s">
        <v>37724</v>
      </c>
      <c r="B29002">
        <v>1</v>
      </c>
    </row>
    <row r="29003" spans="1:2" x14ac:dyDescent="0.2">
      <c r="A29003" s="1" t="s">
        <v>37725</v>
      </c>
      <c r="B29003">
        <v>1</v>
      </c>
    </row>
    <row r="29004" spans="1:2" x14ac:dyDescent="0.2">
      <c r="A29004" s="1" t="s">
        <v>26896</v>
      </c>
      <c r="B29004">
        <v>1</v>
      </c>
    </row>
    <row r="29005" spans="1:2" x14ac:dyDescent="0.2">
      <c r="A29005" s="1" t="s">
        <v>37726</v>
      </c>
      <c r="B29005">
        <v>1</v>
      </c>
    </row>
    <row r="29006" spans="1:2" x14ac:dyDescent="0.2">
      <c r="A29006" s="1" t="s">
        <v>37727</v>
      </c>
      <c r="B29006">
        <v>1</v>
      </c>
    </row>
    <row r="29007" spans="1:2" x14ac:dyDescent="0.2">
      <c r="A29007" s="1" t="s">
        <v>30392</v>
      </c>
      <c r="B29007">
        <v>1</v>
      </c>
    </row>
    <row r="29008" spans="1:2" x14ac:dyDescent="0.2">
      <c r="A29008" s="1" t="s">
        <v>28469</v>
      </c>
      <c r="B29008">
        <v>1</v>
      </c>
    </row>
    <row r="29009" spans="1:2" x14ac:dyDescent="0.2">
      <c r="A29009" s="1" t="s">
        <v>17364</v>
      </c>
      <c r="B29009">
        <v>1</v>
      </c>
    </row>
    <row r="29010" spans="1:2" x14ac:dyDescent="0.2">
      <c r="A29010" s="1" t="s">
        <v>37728</v>
      </c>
      <c r="B29010">
        <v>1</v>
      </c>
    </row>
    <row r="29011" spans="1:2" x14ac:dyDescent="0.2">
      <c r="A29011" s="1" t="s">
        <v>30393</v>
      </c>
      <c r="B29011">
        <v>1</v>
      </c>
    </row>
    <row r="29012" spans="1:2" x14ac:dyDescent="0.2">
      <c r="A29012" s="1" t="s">
        <v>25605</v>
      </c>
      <c r="B29012">
        <v>1</v>
      </c>
    </row>
    <row r="29013" spans="1:2" x14ac:dyDescent="0.2">
      <c r="A29013" s="1" t="s">
        <v>37729</v>
      </c>
      <c r="B29013">
        <v>1</v>
      </c>
    </row>
    <row r="29014" spans="1:2" x14ac:dyDescent="0.2">
      <c r="A29014" s="1" t="s">
        <v>37730</v>
      </c>
      <c r="B29014">
        <v>1</v>
      </c>
    </row>
    <row r="29015" spans="1:2" x14ac:dyDescent="0.2">
      <c r="A29015" s="1" t="s">
        <v>30394</v>
      </c>
      <c r="B29015">
        <v>1</v>
      </c>
    </row>
    <row r="29016" spans="1:2" x14ac:dyDescent="0.2">
      <c r="A29016" s="1" t="s">
        <v>37731</v>
      </c>
      <c r="B29016">
        <v>1</v>
      </c>
    </row>
    <row r="29017" spans="1:2" x14ac:dyDescent="0.2">
      <c r="A29017" s="1" t="s">
        <v>37732</v>
      </c>
      <c r="B29017">
        <v>1</v>
      </c>
    </row>
    <row r="29018" spans="1:2" x14ac:dyDescent="0.2">
      <c r="A29018" s="1" t="s">
        <v>25606</v>
      </c>
      <c r="B29018">
        <v>1</v>
      </c>
    </row>
    <row r="29019" spans="1:2" x14ac:dyDescent="0.2">
      <c r="A29019" s="1" t="s">
        <v>30396</v>
      </c>
      <c r="B29019">
        <v>1</v>
      </c>
    </row>
    <row r="29020" spans="1:2" x14ac:dyDescent="0.2">
      <c r="A29020" s="1" t="s">
        <v>37733</v>
      </c>
      <c r="B29020">
        <v>1</v>
      </c>
    </row>
    <row r="29021" spans="1:2" x14ac:dyDescent="0.2">
      <c r="A29021" s="1" t="s">
        <v>26897</v>
      </c>
      <c r="B29021">
        <v>1</v>
      </c>
    </row>
    <row r="29022" spans="1:2" x14ac:dyDescent="0.2">
      <c r="A29022" s="1" t="s">
        <v>30398</v>
      </c>
      <c r="B29022">
        <v>1</v>
      </c>
    </row>
    <row r="29023" spans="1:2" x14ac:dyDescent="0.2">
      <c r="A29023" s="1" t="s">
        <v>13027</v>
      </c>
      <c r="B29023">
        <v>1</v>
      </c>
    </row>
    <row r="29024" spans="1:2" x14ac:dyDescent="0.2">
      <c r="A29024" s="1" t="s">
        <v>28470</v>
      </c>
      <c r="B29024">
        <v>1</v>
      </c>
    </row>
    <row r="29025" spans="1:2" x14ac:dyDescent="0.2">
      <c r="A29025" s="1" t="s">
        <v>28471</v>
      </c>
      <c r="B29025">
        <v>1</v>
      </c>
    </row>
    <row r="29026" spans="1:2" x14ac:dyDescent="0.2">
      <c r="A29026" s="1" t="s">
        <v>26898</v>
      </c>
      <c r="B29026">
        <v>1</v>
      </c>
    </row>
    <row r="29027" spans="1:2" x14ac:dyDescent="0.2">
      <c r="A29027" s="1" t="s">
        <v>30399</v>
      </c>
      <c r="B29027">
        <v>1</v>
      </c>
    </row>
    <row r="29028" spans="1:2" x14ac:dyDescent="0.2">
      <c r="A29028" s="1" t="s">
        <v>37734</v>
      </c>
      <c r="B29028">
        <v>1</v>
      </c>
    </row>
    <row r="29029" spans="1:2" x14ac:dyDescent="0.2">
      <c r="A29029" s="1" t="s">
        <v>37735</v>
      </c>
      <c r="B29029">
        <v>1</v>
      </c>
    </row>
    <row r="29030" spans="1:2" x14ac:dyDescent="0.2">
      <c r="A29030" s="1" t="s">
        <v>37736</v>
      </c>
      <c r="B29030">
        <v>1</v>
      </c>
    </row>
    <row r="29031" spans="1:2" x14ac:dyDescent="0.2">
      <c r="A29031" s="1" t="s">
        <v>30401</v>
      </c>
      <c r="B29031">
        <v>1</v>
      </c>
    </row>
    <row r="29032" spans="1:2" x14ac:dyDescent="0.2">
      <c r="A29032" s="1" t="s">
        <v>21966</v>
      </c>
      <c r="B29032">
        <v>1</v>
      </c>
    </row>
    <row r="29033" spans="1:2" x14ac:dyDescent="0.2">
      <c r="A29033" s="1" t="s">
        <v>24532</v>
      </c>
      <c r="B29033">
        <v>1</v>
      </c>
    </row>
    <row r="29034" spans="1:2" x14ac:dyDescent="0.2">
      <c r="A29034" s="1" t="s">
        <v>26899</v>
      </c>
      <c r="B29034">
        <v>1</v>
      </c>
    </row>
    <row r="29035" spans="1:2" x14ac:dyDescent="0.2">
      <c r="A29035" s="1" t="s">
        <v>17022</v>
      </c>
      <c r="B29035">
        <v>1</v>
      </c>
    </row>
    <row r="29036" spans="1:2" x14ac:dyDescent="0.2">
      <c r="A29036" s="1" t="s">
        <v>24533</v>
      </c>
      <c r="B29036">
        <v>1</v>
      </c>
    </row>
    <row r="29037" spans="1:2" x14ac:dyDescent="0.2">
      <c r="A29037" s="1" t="s">
        <v>19490</v>
      </c>
      <c r="B29037">
        <v>1</v>
      </c>
    </row>
    <row r="29038" spans="1:2" x14ac:dyDescent="0.2">
      <c r="A29038" s="1" t="s">
        <v>8234</v>
      </c>
      <c r="B29038">
        <v>1</v>
      </c>
    </row>
    <row r="29039" spans="1:2" x14ac:dyDescent="0.2">
      <c r="A29039" s="1" t="s">
        <v>30402</v>
      </c>
      <c r="B29039">
        <v>1</v>
      </c>
    </row>
    <row r="29040" spans="1:2" x14ac:dyDescent="0.2">
      <c r="A29040" s="1" t="s">
        <v>37737</v>
      </c>
      <c r="B29040">
        <v>1</v>
      </c>
    </row>
    <row r="29041" spans="1:2" x14ac:dyDescent="0.2">
      <c r="A29041" s="1" t="s">
        <v>37738</v>
      </c>
      <c r="B29041">
        <v>1</v>
      </c>
    </row>
    <row r="29042" spans="1:2" x14ac:dyDescent="0.2">
      <c r="A29042" s="1" t="s">
        <v>30403</v>
      </c>
      <c r="B29042">
        <v>1</v>
      </c>
    </row>
    <row r="29043" spans="1:2" x14ac:dyDescent="0.2">
      <c r="A29043" s="1" t="s">
        <v>28472</v>
      </c>
      <c r="B29043">
        <v>1</v>
      </c>
    </row>
    <row r="29044" spans="1:2" x14ac:dyDescent="0.2">
      <c r="A29044" s="1" t="s">
        <v>37739</v>
      </c>
      <c r="B29044">
        <v>1</v>
      </c>
    </row>
    <row r="29045" spans="1:2" x14ac:dyDescent="0.2">
      <c r="A29045" s="1" t="s">
        <v>37740</v>
      </c>
      <c r="B29045">
        <v>1</v>
      </c>
    </row>
    <row r="29046" spans="1:2" x14ac:dyDescent="0.2">
      <c r="A29046" s="1" t="s">
        <v>30404</v>
      </c>
      <c r="B29046">
        <v>1</v>
      </c>
    </row>
    <row r="29047" spans="1:2" x14ac:dyDescent="0.2">
      <c r="A29047" s="1" t="s">
        <v>26900</v>
      </c>
      <c r="B29047">
        <v>1</v>
      </c>
    </row>
    <row r="29048" spans="1:2" x14ac:dyDescent="0.2">
      <c r="A29048" s="1" t="s">
        <v>30405</v>
      </c>
      <c r="B29048">
        <v>1</v>
      </c>
    </row>
    <row r="29049" spans="1:2" x14ac:dyDescent="0.2">
      <c r="A29049" s="1" t="s">
        <v>37741</v>
      </c>
      <c r="B29049">
        <v>1</v>
      </c>
    </row>
    <row r="29050" spans="1:2" x14ac:dyDescent="0.2">
      <c r="A29050" s="1" t="s">
        <v>25607</v>
      </c>
      <c r="B29050">
        <v>1</v>
      </c>
    </row>
    <row r="29051" spans="1:2" x14ac:dyDescent="0.2">
      <c r="A29051" s="1" t="s">
        <v>23536</v>
      </c>
      <c r="B29051">
        <v>1</v>
      </c>
    </row>
    <row r="29052" spans="1:2" x14ac:dyDescent="0.2">
      <c r="A29052" s="1" t="s">
        <v>37742</v>
      </c>
      <c r="B29052">
        <v>1</v>
      </c>
    </row>
    <row r="29053" spans="1:2" x14ac:dyDescent="0.2">
      <c r="A29053" s="1" t="s">
        <v>25608</v>
      </c>
      <c r="B29053">
        <v>1</v>
      </c>
    </row>
    <row r="29054" spans="1:2" x14ac:dyDescent="0.2">
      <c r="A29054" s="1" t="s">
        <v>18981</v>
      </c>
      <c r="B29054">
        <v>1</v>
      </c>
    </row>
    <row r="29055" spans="1:2" x14ac:dyDescent="0.2">
      <c r="A29055" s="1" t="s">
        <v>30406</v>
      </c>
      <c r="B29055">
        <v>1</v>
      </c>
    </row>
    <row r="29056" spans="1:2" x14ac:dyDescent="0.2">
      <c r="A29056" s="1" t="s">
        <v>37743</v>
      </c>
      <c r="B29056">
        <v>1</v>
      </c>
    </row>
    <row r="29057" spans="1:2" x14ac:dyDescent="0.2">
      <c r="A29057" s="1" t="s">
        <v>30407</v>
      </c>
      <c r="B29057">
        <v>1</v>
      </c>
    </row>
    <row r="29058" spans="1:2" x14ac:dyDescent="0.2">
      <c r="A29058" s="1" t="s">
        <v>37744</v>
      </c>
      <c r="B29058">
        <v>1</v>
      </c>
    </row>
    <row r="29059" spans="1:2" x14ac:dyDescent="0.2">
      <c r="A29059" s="1" t="s">
        <v>37745</v>
      </c>
      <c r="B29059">
        <v>1</v>
      </c>
    </row>
    <row r="29060" spans="1:2" x14ac:dyDescent="0.2">
      <c r="A29060" s="1" t="s">
        <v>30408</v>
      </c>
      <c r="B29060">
        <v>1</v>
      </c>
    </row>
    <row r="29061" spans="1:2" x14ac:dyDescent="0.2">
      <c r="A29061" s="1" t="s">
        <v>17746</v>
      </c>
      <c r="B29061">
        <v>1</v>
      </c>
    </row>
    <row r="29062" spans="1:2" x14ac:dyDescent="0.2">
      <c r="A29062" s="1" t="s">
        <v>24535</v>
      </c>
      <c r="B29062">
        <v>1</v>
      </c>
    </row>
    <row r="29063" spans="1:2" x14ac:dyDescent="0.2">
      <c r="A29063" s="1" t="s">
        <v>20049</v>
      </c>
      <c r="B29063">
        <v>1</v>
      </c>
    </row>
    <row r="29064" spans="1:2" x14ac:dyDescent="0.2">
      <c r="A29064" s="1" t="s">
        <v>37746</v>
      </c>
      <c r="B29064">
        <v>1</v>
      </c>
    </row>
    <row r="29065" spans="1:2" x14ac:dyDescent="0.2">
      <c r="A29065" s="1" t="s">
        <v>30409</v>
      </c>
      <c r="B29065">
        <v>1</v>
      </c>
    </row>
    <row r="29066" spans="1:2" x14ac:dyDescent="0.2">
      <c r="A29066" s="1" t="s">
        <v>22664</v>
      </c>
      <c r="B29066">
        <v>1</v>
      </c>
    </row>
    <row r="29067" spans="1:2" x14ac:dyDescent="0.2">
      <c r="A29067" s="1" t="s">
        <v>37747</v>
      </c>
      <c r="B29067">
        <v>1</v>
      </c>
    </row>
    <row r="29068" spans="1:2" x14ac:dyDescent="0.2">
      <c r="A29068" s="1" t="s">
        <v>37748</v>
      </c>
      <c r="B29068">
        <v>1</v>
      </c>
    </row>
    <row r="29069" spans="1:2" x14ac:dyDescent="0.2">
      <c r="A29069" s="1" t="s">
        <v>37749</v>
      </c>
      <c r="B29069">
        <v>1</v>
      </c>
    </row>
    <row r="29070" spans="1:2" x14ac:dyDescent="0.2">
      <c r="A29070" s="1" t="s">
        <v>26901</v>
      </c>
      <c r="B29070">
        <v>1</v>
      </c>
    </row>
    <row r="29071" spans="1:2" x14ac:dyDescent="0.2">
      <c r="A29071" s="1" t="s">
        <v>30411</v>
      </c>
      <c r="B29071">
        <v>1</v>
      </c>
    </row>
    <row r="29072" spans="1:2" x14ac:dyDescent="0.2">
      <c r="A29072" s="1" t="s">
        <v>37750</v>
      </c>
      <c r="B29072">
        <v>1</v>
      </c>
    </row>
    <row r="29073" spans="1:2" x14ac:dyDescent="0.2">
      <c r="A29073" s="1" t="s">
        <v>37751</v>
      </c>
      <c r="B29073">
        <v>1</v>
      </c>
    </row>
    <row r="29074" spans="1:2" x14ac:dyDescent="0.2">
      <c r="A29074" s="1" t="s">
        <v>37752</v>
      </c>
      <c r="B29074">
        <v>1</v>
      </c>
    </row>
    <row r="29075" spans="1:2" x14ac:dyDescent="0.2">
      <c r="A29075" s="1" t="s">
        <v>26902</v>
      </c>
      <c r="B29075">
        <v>1</v>
      </c>
    </row>
    <row r="29076" spans="1:2" x14ac:dyDescent="0.2">
      <c r="A29076" s="1" t="s">
        <v>37753</v>
      </c>
      <c r="B29076">
        <v>1</v>
      </c>
    </row>
    <row r="29077" spans="1:2" x14ac:dyDescent="0.2">
      <c r="A29077" s="1" t="s">
        <v>18983</v>
      </c>
      <c r="B29077">
        <v>1</v>
      </c>
    </row>
    <row r="29078" spans="1:2" x14ac:dyDescent="0.2">
      <c r="A29078" s="1" t="s">
        <v>37754</v>
      </c>
      <c r="B29078">
        <v>1</v>
      </c>
    </row>
    <row r="29079" spans="1:2" x14ac:dyDescent="0.2">
      <c r="A29079" s="1" t="s">
        <v>37755</v>
      </c>
      <c r="B29079">
        <v>1</v>
      </c>
    </row>
    <row r="29080" spans="1:2" x14ac:dyDescent="0.2">
      <c r="A29080" s="1" t="s">
        <v>37756</v>
      </c>
      <c r="B29080">
        <v>1</v>
      </c>
    </row>
    <row r="29081" spans="1:2" x14ac:dyDescent="0.2">
      <c r="A29081" s="1" t="s">
        <v>37757</v>
      </c>
      <c r="B29081">
        <v>1</v>
      </c>
    </row>
    <row r="29082" spans="1:2" x14ac:dyDescent="0.2">
      <c r="A29082" s="1" t="s">
        <v>37758</v>
      </c>
      <c r="B29082">
        <v>1</v>
      </c>
    </row>
    <row r="29083" spans="1:2" x14ac:dyDescent="0.2">
      <c r="A29083" s="1" t="s">
        <v>30412</v>
      </c>
      <c r="B29083">
        <v>1</v>
      </c>
    </row>
    <row r="29084" spans="1:2" x14ac:dyDescent="0.2">
      <c r="A29084" s="1" t="s">
        <v>23537</v>
      </c>
      <c r="B29084">
        <v>1</v>
      </c>
    </row>
    <row r="29085" spans="1:2" x14ac:dyDescent="0.2">
      <c r="A29085" s="1" t="s">
        <v>14685</v>
      </c>
      <c r="B29085">
        <v>1</v>
      </c>
    </row>
    <row r="29086" spans="1:2" x14ac:dyDescent="0.2">
      <c r="A29086" s="1" t="s">
        <v>37759</v>
      </c>
      <c r="B29086">
        <v>1</v>
      </c>
    </row>
    <row r="29087" spans="1:2" x14ac:dyDescent="0.2">
      <c r="A29087" s="1" t="s">
        <v>15727</v>
      </c>
      <c r="B29087">
        <v>1</v>
      </c>
    </row>
    <row r="29088" spans="1:2" x14ac:dyDescent="0.2">
      <c r="A29088" s="1" t="s">
        <v>16329</v>
      </c>
      <c r="B29088">
        <v>1</v>
      </c>
    </row>
    <row r="29089" spans="1:2" x14ac:dyDescent="0.2">
      <c r="A29089" s="1" t="s">
        <v>37760</v>
      </c>
      <c r="B29089">
        <v>1</v>
      </c>
    </row>
    <row r="29090" spans="1:2" x14ac:dyDescent="0.2">
      <c r="A29090" s="1" t="s">
        <v>37761</v>
      </c>
      <c r="B29090">
        <v>1</v>
      </c>
    </row>
    <row r="29091" spans="1:2" x14ac:dyDescent="0.2">
      <c r="A29091" s="1" t="s">
        <v>26904</v>
      </c>
      <c r="B29091">
        <v>1</v>
      </c>
    </row>
    <row r="29092" spans="1:2" x14ac:dyDescent="0.2">
      <c r="A29092" s="1" t="s">
        <v>26905</v>
      </c>
      <c r="B29092">
        <v>1</v>
      </c>
    </row>
    <row r="29093" spans="1:2" x14ac:dyDescent="0.2">
      <c r="A29093" s="1" t="s">
        <v>37762</v>
      </c>
      <c r="B29093">
        <v>1</v>
      </c>
    </row>
    <row r="29094" spans="1:2" x14ac:dyDescent="0.2">
      <c r="A29094" s="1" t="s">
        <v>28475</v>
      </c>
      <c r="B29094">
        <v>1</v>
      </c>
    </row>
    <row r="29095" spans="1:2" x14ac:dyDescent="0.2">
      <c r="A29095" s="1" t="s">
        <v>37763</v>
      </c>
      <c r="B29095">
        <v>1</v>
      </c>
    </row>
    <row r="29096" spans="1:2" x14ac:dyDescent="0.2">
      <c r="A29096" s="1" t="s">
        <v>37764</v>
      </c>
      <c r="B29096">
        <v>1</v>
      </c>
    </row>
    <row r="29097" spans="1:2" x14ac:dyDescent="0.2">
      <c r="A29097" s="1" t="s">
        <v>37765</v>
      </c>
      <c r="B29097">
        <v>1</v>
      </c>
    </row>
    <row r="29098" spans="1:2" x14ac:dyDescent="0.2">
      <c r="A29098" s="1" t="s">
        <v>22665</v>
      </c>
      <c r="B29098">
        <v>1</v>
      </c>
    </row>
    <row r="29099" spans="1:2" x14ac:dyDescent="0.2">
      <c r="A29099" s="1" t="s">
        <v>22666</v>
      </c>
      <c r="B29099">
        <v>1</v>
      </c>
    </row>
    <row r="29100" spans="1:2" x14ac:dyDescent="0.2">
      <c r="A29100" s="1" t="s">
        <v>25610</v>
      </c>
      <c r="B29100">
        <v>1</v>
      </c>
    </row>
    <row r="29101" spans="1:2" x14ac:dyDescent="0.2">
      <c r="A29101" s="1" t="s">
        <v>37766</v>
      </c>
      <c r="B29101">
        <v>1</v>
      </c>
    </row>
    <row r="29102" spans="1:2" x14ac:dyDescent="0.2">
      <c r="A29102" s="1" t="s">
        <v>37767</v>
      </c>
      <c r="B29102">
        <v>1</v>
      </c>
    </row>
    <row r="29103" spans="1:2" x14ac:dyDescent="0.2">
      <c r="A29103" s="1" t="s">
        <v>37768</v>
      </c>
      <c r="B29103">
        <v>1</v>
      </c>
    </row>
    <row r="29104" spans="1:2" x14ac:dyDescent="0.2">
      <c r="A29104" s="1" t="s">
        <v>37769</v>
      </c>
      <c r="B29104">
        <v>1</v>
      </c>
    </row>
    <row r="29105" spans="1:2" x14ac:dyDescent="0.2">
      <c r="A29105" s="1" t="s">
        <v>28476</v>
      </c>
      <c r="B29105">
        <v>1</v>
      </c>
    </row>
    <row r="29106" spans="1:2" x14ac:dyDescent="0.2">
      <c r="A29106" s="1" t="s">
        <v>28477</v>
      </c>
      <c r="B29106">
        <v>1</v>
      </c>
    </row>
    <row r="29107" spans="1:2" x14ac:dyDescent="0.2">
      <c r="A29107" s="1" t="s">
        <v>13573</v>
      </c>
      <c r="B29107">
        <v>1</v>
      </c>
    </row>
    <row r="29108" spans="1:2" x14ac:dyDescent="0.2">
      <c r="A29108" s="1" t="s">
        <v>26906</v>
      </c>
      <c r="B29108">
        <v>1</v>
      </c>
    </row>
    <row r="29109" spans="1:2" x14ac:dyDescent="0.2">
      <c r="A29109" s="1" t="s">
        <v>37770</v>
      </c>
      <c r="B29109">
        <v>1</v>
      </c>
    </row>
    <row r="29110" spans="1:2" x14ac:dyDescent="0.2">
      <c r="A29110" s="1" t="s">
        <v>26907</v>
      </c>
      <c r="B29110">
        <v>1</v>
      </c>
    </row>
    <row r="29111" spans="1:2" x14ac:dyDescent="0.2">
      <c r="A29111" s="1" t="s">
        <v>37771</v>
      </c>
      <c r="B29111">
        <v>1</v>
      </c>
    </row>
    <row r="29112" spans="1:2" x14ac:dyDescent="0.2">
      <c r="A29112" s="1" t="s">
        <v>37772</v>
      </c>
      <c r="B29112">
        <v>1</v>
      </c>
    </row>
    <row r="29113" spans="1:2" x14ac:dyDescent="0.2">
      <c r="A29113" s="1" t="s">
        <v>37773</v>
      </c>
      <c r="B29113">
        <v>1</v>
      </c>
    </row>
    <row r="29114" spans="1:2" x14ac:dyDescent="0.2">
      <c r="A29114" s="1" t="s">
        <v>28478</v>
      </c>
      <c r="B29114">
        <v>1</v>
      </c>
    </row>
    <row r="29115" spans="1:2" x14ac:dyDescent="0.2">
      <c r="A29115" s="1" t="s">
        <v>21967</v>
      </c>
      <c r="B29115">
        <v>1</v>
      </c>
    </row>
    <row r="29116" spans="1:2" x14ac:dyDescent="0.2">
      <c r="A29116" s="1" t="s">
        <v>37774</v>
      </c>
      <c r="B29116">
        <v>1</v>
      </c>
    </row>
    <row r="29117" spans="1:2" x14ac:dyDescent="0.2">
      <c r="A29117" s="1" t="s">
        <v>37775</v>
      </c>
      <c r="B29117">
        <v>1</v>
      </c>
    </row>
    <row r="29118" spans="1:2" x14ac:dyDescent="0.2">
      <c r="A29118" s="1" t="s">
        <v>37776</v>
      </c>
      <c r="B29118">
        <v>1</v>
      </c>
    </row>
    <row r="29119" spans="1:2" x14ac:dyDescent="0.2">
      <c r="A29119" s="1" t="s">
        <v>14914</v>
      </c>
      <c r="B29119">
        <v>1</v>
      </c>
    </row>
    <row r="29120" spans="1:2" x14ac:dyDescent="0.2">
      <c r="A29120" s="1" t="s">
        <v>37777</v>
      </c>
      <c r="B29120">
        <v>1</v>
      </c>
    </row>
    <row r="29121" spans="1:2" x14ac:dyDescent="0.2">
      <c r="A29121" s="1" t="s">
        <v>24536</v>
      </c>
      <c r="B29121">
        <v>1</v>
      </c>
    </row>
    <row r="29122" spans="1:2" x14ac:dyDescent="0.2">
      <c r="A29122" s="1" t="s">
        <v>21281</v>
      </c>
      <c r="B29122">
        <v>1</v>
      </c>
    </row>
    <row r="29123" spans="1:2" x14ac:dyDescent="0.2">
      <c r="A29123" s="1" t="s">
        <v>11603</v>
      </c>
      <c r="B29123">
        <v>1</v>
      </c>
    </row>
    <row r="29124" spans="1:2" x14ac:dyDescent="0.2">
      <c r="A29124" s="1" t="s">
        <v>37778</v>
      </c>
      <c r="B29124">
        <v>1</v>
      </c>
    </row>
    <row r="29125" spans="1:2" x14ac:dyDescent="0.2">
      <c r="A29125" s="1" t="s">
        <v>37779</v>
      </c>
      <c r="B29125">
        <v>1</v>
      </c>
    </row>
    <row r="29126" spans="1:2" x14ac:dyDescent="0.2">
      <c r="A29126" s="1" t="s">
        <v>37780</v>
      </c>
      <c r="B29126">
        <v>1</v>
      </c>
    </row>
    <row r="29127" spans="1:2" x14ac:dyDescent="0.2">
      <c r="A29127" s="1" t="s">
        <v>37781</v>
      </c>
      <c r="B29127">
        <v>1</v>
      </c>
    </row>
    <row r="29128" spans="1:2" x14ac:dyDescent="0.2">
      <c r="A29128" s="1" t="s">
        <v>37782</v>
      </c>
      <c r="B29128">
        <v>1</v>
      </c>
    </row>
    <row r="29129" spans="1:2" x14ac:dyDescent="0.2">
      <c r="A29129" s="1" t="s">
        <v>25613</v>
      </c>
      <c r="B29129">
        <v>1</v>
      </c>
    </row>
    <row r="29130" spans="1:2" x14ac:dyDescent="0.2">
      <c r="A29130" s="1" t="s">
        <v>16047</v>
      </c>
      <c r="B29130">
        <v>1</v>
      </c>
    </row>
    <row r="29131" spans="1:2" x14ac:dyDescent="0.2">
      <c r="A29131" s="1" t="s">
        <v>30414</v>
      </c>
      <c r="B29131">
        <v>1</v>
      </c>
    </row>
    <row r="29132" spans="1:2" x14ac:dyDescent="0.2">
      <c r="A29132" s="1" t="s">
        <v>25615</v>
      </c>
      <c r="B29132">
        <v>1</v>
      </c>
    </row>
    <row r="29133" spans="1:2" x14ac:dyDescent="0.2">
      <c r="A29133" s="1" t="s">
        <v>28480</v>
      </c>
      <c r="B29133">
        <v>1</v>
      </c>
    </row>
    <row r="29134" spans="1:2" x14ac:dyDescent="0.2">
      <c r="A29134" s="1" t="s">
        <v>37783</v>
      </c>
      <c r="B29134">
        <v>1</v>
      </c>
    </row>
    <row r="29135" spans="1:2" x14ac:dyDescent="0.2">
      <c r="A29135" s="1" t="s">
        <v>37784</v>
      </c>
      <c r="B29135">
        <v>1</v>
      </c>
    </row>
    <row r="29136" spans="1:2" x14ac:dyDescent="0.2">
      <c r="A29136" s="1" t="s">
        <v>37785</v>
      </c>
      <c r="B29136">
        <v>1</v>
      </c>
    </row>
    <row r="29137" spans="1:2" x14ac:dyDescent="0.2">
      <c r="A29137" s="1" t="s">
        <v>37786</v>
      </c>
      <c r="B29137">
        <v>1</v>
      </c>
    </row>
    <row r="29138" spans="1:2" x14ac:dyDescent="0.2">
      <c r="A29138" s="1" t="s">
        <v>37787</v>
      </c>
      <c r="B29138">
        <v>1</v>
      </c>
    </row>
    <row r="29139" spans="1:2" x14ac:dyDescent="0.2">
      <c r="A29139" s="1" t="s">
        <v>37788</v>
      </c>
      <c r="B29139">
        <v>1</v>
      </c>
    </row>
    <row r="29140" spans="1:2" x14ac:dyDescent="0.2">
      <c r="A29140" s="1" t="s">
        <v>37789</v>
      </c>
      <c r="B29140">
        <v>1</v>
      </c>
    </row>
    <row r="29141" spans="1:2" x14ac:dyDescent="0.2">
      <c r="A29141" s="1" t="s">
        <v>37790</v>
      </c>
      <c r="B29141">
        <v>1</v>
      </c>
    </row>
    <row r="29142" spans="1:2" x14ac:dyDescent="0.2">
      <c r="A29142" s="1" t="s">
        <v>28481</v>
      </c>
      <c r="B29142">
        <v>1</v>
      </c>
    </row>
    <row r="29143" spans="1:2" x14ac:dyDescent="0.2">
      <c r="A29143" s="1" t="s">
        <v>26909</v>
      </c>
      <c r="B29143">
        <v>1</v>
      </c>
    </row>
    <row r="29144" spans="1:2" x14ac:dyDescent="0.2">
      <c r="A29144" s="1" t="s">
        <v>22668</v>
      </c>
      <c r="B29144">
        <v>1</v>
      </c>
    </row>
    <row r="29145" spans="1:2" x14ac:dyDescent="0.2">
      <c r="A29145" s="1" t="s">
        <v>37791</v>
      </c>
      <c r="B29145">
        <v>1</v>
      </c>
    </row>
    <row r="29146" spans="1:2" x14ac:dyDescent="0.2">
      <c r="A29146" s="1" t="s">
        <v>37792</v>
      </c>
      <c r="B29146">
        <v>1</v>
      </c>
    </row>
    <row r="29147" spans="1:2" x14ac:dyDescent="0.2">
      <c r="A29147" s="1" t="s">
        <v>21969</v>
      </c>
      <c r="B29147">
        <v>1</v>
      </c>
    </row>
    <row r="29148" spans="1:2" x14ac:dyDescent="0.2">
      <c r="A29148" s="1" t="s">
        <v>23539</v>
      </c>
      <c r="B29148">
        <v>1</v>
      </c>
    </row>
    <row r="29149" spans="1:2" x14ac:dyDescent="0.2">
      <c r="A29149" s="1" t="s">
        <v>30417</v>
      </c>
      <c r="B29149">
        <v>1</v>
      </c>
    </row>
    <row r="29150" spans="1:2" x14ac:dyDescent="0.2">
      <c r="A29150" s="1" t="s">
        <v>20650</v>
      </c>
      <c r="B29150">
        <v>1</v>
      </c>
    </row>
    <row r="29151" spans="1:2" x14ac:dyDescent="0.2">
      <c r="A29151" s="1" t="s">
        <v>16674</v>
      </c>
      <c r="B29151">
        <v>1</v>
      </c>
    </row>
    <row r="29152" spans="1:2" x14ac:dyDescent="0.2">
      <c r="A29152" s="1" t="s">
        <v>21282</v>
      </c>
      <c r="B29152">
        <v>1</v>
      </c>
    </row>
    <row r="29153" spans="1:2" x14ac:dyDescent="0.2">
      <c r="A29153" s="1" t="s">
        <v>37793</v>
      </c>
      <c r="B29153">
        <v>1</v>
      </c>
    </row>
    <row r="29154" spans="1:2" x14ac:dyDescent="0.2">
      <c r="A29154" s="1" t="s">
        <v>37794</v>
      </c>
      <c r="B29154">
        <v>1</v>
      </c>
    </row>
    <row r="29155" spans="1:2" x14ac:dyDescent="0.2">
      <c r="A29155" s="1" t="s">
        <v>37795</v>
      </c>
      <c r="B29155">
        <v>1</v>
      </c>
    </row>
    <row r="29156" spans="1:2" x14ac:dyDescent="0.2">
      <c r="A29156" s="1" t="s">
        <v>28484</v>
      </c>
      <c r="B29156">
        <v>1</v>
      </c>
    </row>
    <row r="29157" spans="1:2" x14ac:dyDescent="0.2">
      <c r="A29157" s="1" t="s">
        <v>37796</v>
      </c>
      <c r="B29157">
        <v>1</v>
      </c>
    </row>
    <row r="29158" spans="1:2" x14ac:dyDescent="0.2">
      <c r="A29158" s="1" t="s">
        <v>37797</v>
      </c>
      <c r="B29158">
        <v>1</v>
      </c>
    </row>
    <row r="29159" spans="1:2" x14ac:dyDescent="0.2">
      <c r="A29159" s="1" t="s">
        <v>37798</v>
      </c>
      <c r="B29159">
        <v>1</v>
      </c>
    </row>
    <row r="29160" spans="1:2" x14ac:dyDescent="0.2">
      <c r="A29160" s="1" t="s">
        <v>22669</v>
      </c>
      <c r="B29160">
        <v>1</v>
      </c>
    </row>
    <row r="29161" spans="1:2" x14ac:dyDescent="0.2">
      <c r="A29161" s="1" t="s">
        <v>19493</v>
      </c>
      <c r="B29161">
        <v>1</v>
      </c>
    </row>
    <row r="29162" spans="1:2" x14ac:dyDescent="0.2">
      <c r="A29162" s="1" t="s">
        <v>30418</v>
      </c>
      <c r="B29162">
        <v>1</v>
      </c>
    </row>
    <row r="29163" spans="1:2" x14ac:dyDescent="0.2">
      <c r="A29163" s="1" t="s">
        <v>28486</v>
      </c>
      <c r="B29163">
        <v>1</v>
      </c>
    </row>
    <row r="29164" spans="1:2" x14ac:dyDescent="0.2">
      <c r="A29164" s="1" t="s">
        <v>8539</v>
      </c>
      <c r="B29164">
        <v>1</v>
      </c>
    </row>
    <row r="29165" spans="1:2" x14ac:dyDescent="0.2">
      <c r="A29165" s="1" t="s">
        <v>37799</v>
      </c>
      <c r="B29165">
        <v>1</v>
      </c>
    </row>
    <row r="29166" spans="1:2" x14ac:dyDescent="0.2">
      <c r="A29166" s="1" t="s">
        <v>25619</v>
      </c>
      <c r="B29166">
        <v>1</v>
      </c>
    </row>
    <row r="29167" spans="1:2" x14ac:dyDescent="0.2">
      <c r="A29167" s="1" t="s">
        <v>37800</v>
      </c>
      <c r="B29167">
        <v>1</v>
      </c>
    </row>
    <row r="29168" spans="1:2" x14ac:dyDescent="0.2">
      <c r="A29168" s="1" t="s">
        <v>24539</v>
      </c>
      <c r="B29168">
        <v>1</v>
      </c>
    </row>
    <row r="29169" spans="1:2" x14ac:dyDescent="0.2">
      <c r="A29169" s="1" t="s">
        <v>37801</v>
      </c>
      <c r="B29169">
        <v>1</v>
      </c>
    </row>
    <row r="29170" spans="1:2" x14ac:dyDescent="0.2">
      <c r="A29170" s="1" t="s">
        <v>37802</v>
      </c>
      <c r="B29170">
        <v>1</v>
      </c>
    </row>
    <row r="29171" spans="1:2" x14ac:dyDescent="0.2">
      <c r="A29171" s="1" t="s">
        <v>37803</v>
      </c>
      <c r="B29171">
        <v>1</v>
      </c>
    </row>
    <row r="29172" spans="1:2" x14ac:dyDescent="0.2">
      <c r="A29172" s="1" t="s">
        <v>28489</v>
      </c>
      <c r="B29172">
        <v>1</v>
      </c>
    </row>
    <row r="29173" spans="1:2" x14ac:dyDescent="0.2">
      <c r="A29173" s="1" t="s">
        <v>23541</v>
      </c>
      <c r="B29173">
        <v>1</v>
      </c>
    </row>
    <row r="29174" spans="1:2" x14ac:dyDescent="0.2">
      <c r="A29174" s="1" t="s">
        <v>37804</v>
      </c>
      <c r="B29174">
        <v>1</v>
      </c>
    </row>
    <row r="29175" spans="1:2" x14ac:dyDescent="0.2">
      <c r="A29175" s="1" t="s">
        <v>37805</v>
      </c>
      <c r="B29175">
        <v>1</v>
      </c>
    </row>
    <row r="29176" spans="1:2" x14ac:dyDescent="0.2">
      <c r="A29176" s="1" t="s">
        <v>37806</v>
      </c>
      <c r="B29176">
        <v>1</v>
      </c>
    </row>
    <row r="29177" spans="1:2" x14ac:dyDescent="0.2">
      <c r="A29177" s="1" t="s">
        <v>30421</v>
      </c>
      <c r="B29177">
        <v>1</v>
      </c>
    </row>
    <row r="29178" spans="1:2" x14ac:dyDescent="0.2">
      <c r="A29178" s="1" t="s">
        <v>26912</v>
      </c>
      <c r="B29178">
        <v>1</v>
      </c>
    </row>
    <row r="29179" spans="1:2" x14ac:dyDescent="0.2">
      <c r="A29179" s="1" t="s">
        <v>30422</v>
      </c>
      <c r="B29179">
        <v>1</v>
      </c>
    </row>
    <row r="29180" spans="1:2" x14ac:dyDescent="0.2">
      <c r="A29180" s="1" t="s">
        <v>37807</v>
      </c>
      <c r="B29180">
        <v>1</v>
      </c>
    </row>
    <row r="29181" spans="1:2" x14ac:dyDescent="0.2">
      <c r="A29181" s="1" t="s">
        <v>37808</v>
      </c>
      <c r="B29181">
        <v>1</v>
      </c>
    </row>
    <row r="29182" spans="1:2" x14ac:dyDescent="0.2">
      <c r="A29182" s="1" t="s">
        <v>26914</v>
      </c>
      <c r="B29182">
        <v>1</v>
      </c>
    </row>
    <row r="29183" spans="1:2" x14ac:dyDescent="0.2">
      <c r="A29183" s="1" t="s">
        <v>23542</v>
      </c>
      <c r="B29183">
        <v>1</v>
      </c>
    </row>
    <row r="29184" spans="1:2" x14ac:dyDescent="0.2">
      <c r="A29184" s="1" t="s">
        <v>37809</v>
      </c>
      <c r="B29184">
        <v>1</v>
      </c>
    </row>
    <row r="29185" spans="1:2" x14ac:dyDescent="0.2">
      <c r="A29185" s="1" t="s">
        <v>21970</v>
      </c>
      <c r="B29185">
        <v>1</v>
      </c>
    </row>
    <row r="29186" spans="1:2" x14ac:dyDescent="0.2">
      <c r="A29186" s="1" t="s">
        <v>37810</v>
      </c>
      <c r="B29186">
        <v>1</v>
      </c>
    </row>
    <row r="29187" spans="1:2" x14ac:dyDescent="0.2">
      <c r="A29187" s="1" t="s">
        <v>37811</v>
      </c>
      <c r="B29187">
        <v>1</v>
      </c>
    </row>
    <row r="29188" spans="1:2" x14ac:dyDescent="0.2">
      <c r="A29188" s="1" t="s">
        <v>37812</v>
      </c>
      <c r="B29188">
        <v>1</v>
      </c>
    </row>
    <row r="29189" spans="1:2" x14ac:dyDescent="0.2">
      <c r="A29189" s="1" t="s">
        <v>37813</v>
      </c>
      <c r="B29189">
        <v>1</v>
      </c>
    </row>
    <row r="29190" spans="1:2" x14ac:dyDescent="0.2">
      <c r="A29190" s="1" t="s">
        <v>30424</v>
      </c>
      <c r="B29190">
        <v>1</v>
      </c>
    </row>
    <row r="29191" spans="1:2" x14ac:dyDescent="0.2">
      <c r="A29191" s="1" t="s">
        <v>25620</v>
      </c>
      <c r="B29191">
        <v>1</v>
      </c>
    </row>
    <row r="29192" spans="1:2" x14ac:dyDescent="0.2">
      <c r="A29192" s="1" t="s">
        <v>37814</v>
      </c>
      <c r="B29192">
        <v>1</v>
      </c>
    </row>
    <row r="29193" spans="1:2" x14ac:dyDescent="0.2">
      <c r="A29193" s="1" t="s">
        <v>21284</v>
      </c>
      <c r="B29193">
        <v>1</v>
      </c>
    </row>
    <row r="29194" spans="1:2" x14ac:dyDescent="0.2">
      <c r="A29194" s="1" t="s">
        <v>26915</v>
      </c>
      <c r="B29194">
        <v>1</v>
      </c>
    </row>
    <row r="29195" spans="1:2" x14ac:dyDescent="0.2">
      <c r="A29195" s="1" t="s">
        <v>30425</v>
      </c>
      <c r="B29195">
        <v>1</v>
      </c>
    </row>
    <row r="29196" spans="1:2" x14ac:dyDescent="0.2">
      <c r="A29196" s="1" t="s">
        <v>13391</v>
      </c>
      <c r="B29196">
        <v>1</v>
      </c>
    </row>
    <row r="29197" spans="1:2" x14ac:dyDescent="0.2">
      <c r="A29197" s="1" t="s">
        <v>28491</v>
      </c>
      <c r="B29197">
        <v>1</v>
      </c>
    </row>
    <row r="29198" spans="1:2" x14ac:dyDescent="0.2">
      <c r="A29198" s="1" t="s">
        <v>37815</v>
      </c>
      <c r="B29198">
        <v>1</v>
      </c>
    </row>
    <row r="29199" spans="1:2" x14ac:dyDescent="0.2">
      <c r="A29199" s="1" t="s">
        <v>37816</v>
      </c>
      <c r="B29199">
        <v>1</v>
      </c>
    </row>
    <row r="29200" spans="1:2" x14ac:dyDescent="0.2">
      <c r="A29200" s="1" t="s">
        <v>26916</v>
      </c>
      <c r="B29200">
        <v>1</v>
      </c>
    </row>
    <row r="29201" spans="1:2" x14ac:dyDescent="0.2">
      <c r="A29201" s="1" t="s">
        <v>37817</v>
      </c>
      <c r="B29201">
        <v>1</v>
      </c>
    </row>
    <row r="29202" spans="1:2" x14ac:dyDescent="0.2">
      <c r="A29202" s="1" t="s">
        <v>37818</v>
      </c>
      <c r="B29202">
        <v>1</v>
      </c>
    </row>
    <row r="29203" spans="1:2" x14ac:dyDescent="0.2">
      <c r="A29203" s="1" t="s">
        <v>17748</v>
      </c>
      <c r="B29203">
        <v>1</v>
      </c>
    </row>
    <row r="29204" spans="1:2" x14ac:dyDescent="0.2">
      <c r="A29204" s="1" t="s">
        <v>24541</v>
      </c>
      <c r="B29204">
        <v>1</v>
      </c>
    </row>
    <row r="29205" spans="1:2" x14ac:dyDescent="0.2">
      <c r="A29205" s="1" t="s">
        <v>37819</v>
      </c>
      <c r="B29205">
        <v>1</v>
      </c>
    </row>
    <row r="29206" spans="1:2" x14ac:dyDescent="0.2">
      <c r="A29206" s="1" t="s">
        <v>28493</v>
      </c>
      <c r="B29206">
        <v>1</v>
      </c>
    </row>
    <row r="29207" spans="1:2" x14ac:dyDescent="0.2">
      <c r="A29207" s="1" t="s">
        <v>37820</v>
      </c>
      <c r="B29207">
        <v>1</v>
      </c>
    </row>
    <row r="29208" spans="1:2" x14ac:dyDescent="0.2">
      <c r="A29208" s="1" t="s">
        <v>23543</v>
      </c>
      <c r="B29208">
        <v>1</v>
      </c>
    </row>
    <row r="29209" spans="1:2" x14ac:dyDescent="0.2">
      <c r="A29209" s="1" t="s">
        <v>30428</v>
      </c>
      <c r="B29209">
        <v>1</v>
      </c>
    </row>
    <row r="29210" spans="1:2" x14ac:dyDescent="0.2">
      <c r="A29210" s="1" t="s">
        <v>17029</v>
      </c>
      <c r="B29210">
        <v>1</v>
      </c>
    </row>
    <row r="29211" spans="1:2" x14ac:dyDescent="0.2">
      <c r="A29211" s="1" t="s">
        <v>37821</v>
      </c>
      <c r="B29211">
        <v>1</v>
      </c>
    </row>
    <row r="29212" spans="1:2" x14ac:dyDescent="0.2">
      <c r="A29212" s="1" t="s">
        <v>25621</v>
      </c>
      <c r="B29212">
        <v>1</v>
      </c>
    </row>
    <row r="29213" spans="1:2" x14ac:dyDescent="0.2">
      <c r="A29213" s="1" t="s">
        <v>37822</v>
      </c>
      <c r="B29213">
        <v>1</v>
      </c>
    </row>
    <row r="29214" spans="1:2" x14ac:dyDescent="0.2">
      <c r="A29214" s="1" t="s">
        <v>37823</v>
      </c>
      <c r="B29214">
        <v>1</v>
      </c>
    </row>
    <row r="29215" spans="1:2" x14ac:dyDescent="0.2">
      <c r="A29215" s="1" t="s">
        <v>30429</v>
      </c>
      <c r="B29215">
        <v>1</v>
      </c>
    </row>
    <row r="29216" spans="1:2" x14ac:dyDescent="0.2">
      <c r="A29216" s="1" t="s">
        <v>22672</v>
      </c>
      <c r="B29216">
        <v>1</v>
      </c>
    </row>
    <row r="29217" spans="1:2" x14ac:dyDescent="0.2">
      <c r="A29217" s="1" t="s">
        <v>26918</v>
      </c>
      <c r="B29217">
        <v>1</v>
      </c>
    </row>
    <row r="29218" spans="1:2" x14ac:dyDescent="0.2">
      <c r="A29218" s="1" t="s">
        <v>20052</v>
      </c>
      <c r="B29218">
        <v>1</v>
      </c>
    </row>
    <row r="29219" spans="1:2" x14ac:dyDescent="0.2">
      <c r="A29219" s="1" t="s">
        <v>24543</v>
      </c>
      <c r="B29219">
        <v>1</v>
      </c>
    </row>
    <row r="29220" spans="1:2" x14ac:dyDescent="0.2">
      <c r="A29220" s="1" t="s">
        <v>23544</v>
      </c>
      <c r="B29220">
        <v>1</v>
      </c>
    </row>
    <row r="29221" spans="1:2" x14ac:dyDescent="0.2">
      <c r="A29221" s="1" t="s">
        <v>17030</v>
      </c>
      <c r="B29221">
        <v>1</v>
      </c>
    </row>
    <row r="29222" spans="1:2" x14ac:dyDescent="0.2">
      <c r="A29222" s="1" t="s">
        <v>30430</v>
      </c>
      <c r="B29222">
        <v>1</v>
      </c>
    </row>
    <row r="29223" spans="1:2" x14ac:dyDescent="0.2">
      <c r="A29223" s="1" t="s">
        <v>30431</v>
      </c>
      <c r="B29223">
        <v>1</v>
      </c>
    </row>
    <row r="29224" spans="1:2" x14ac:dyDescent="0.2">
      <c r="A29224" s="1" t="s">
        <v>30432</v>
      </c>
      <c r="B29224">
        <v>1</v>
      </c>
    </row>
    <row r="29225" spans="1:2" x14ac:dyDescent="0.2">
      <c r="A29225" s="1" t="s">
        <v>37824</v>
      </c>
      <c r="B29225">
        <v>1</v>
      </c>
    </row>
    <row r="29226" spans="1:2" x14ac:dyDescent="0.2">
      <c r="A29226" s="1" t="s">
        <v>10381</v>
      </c>
      <c r="B29226">
        <v>1</v>
      </c>
    </row>
    <row r="29227" spans="1:2" x14ac:dyDescent="0.2">
      <c r="A29227" s="1" t="s">
        <v>37825</v>
      </c>
      <c r="B29227">
        <v>1</v>
      </c>
    </row>
    <row r="29228" spans="1:2" x14ac:dyDescent="0.2">
      <c r="A29228" s="1" t="s">
        <v>37826</v>
      </c>
      <c r="B29228">
        <v>1</v>
      </c>
    </row>
    <row r="29229" spans="1:2" x14ac:dyDescent="0.2">
      <c r="A29229" s="1" t="s">
        <v>25624</v>
      </c>
      <c r="B29229">
        <v>1</v>
      </c>
    </row>
    <row r="29230" spans="1:2" x14ac:dyDescent="0.2">
      <c r="A29230" s="1" t="s">
        <v>11857</v>
      </c>
      <c r="B29230">
        <v>1</v>
      </c>
    </row>
    <row r="29231" spans="1:2" x14ac:dyDescent="0.2">
      <c r="A29231" s="1" t="s">
        <v>37827</v>
      </c>
      <c r="B29231">
        <v>1</v>
      </c>
    </row>
    <row r="29232" spans="1:2" x14ac:dyDescent="0.2">
      <c r="A29232" s="1" t="s">
        <v>28498</v>
      </c>
      <c r="B29232">
        <v>1</v>
      </c>
    </row>
    <row r="29233" spans="1:2" x14ac:dyDescent="0.2">
      <c r="A29233" s="1" t="s">
        <v>25625</v>
      </c>
      <c r="B29233">
        <v>1</v>
      </c>
    </row>
    <row r="29234" spans="1:2" x14ac:dyDescent="0.2">
      <c r="A29234" s="1" t="s">
        <v>23545</v>
      </c>
      <c r="B29234">
        <v>1</v>
      </c>
    </row>
    <row r="29235" spans="1:2" x14ac:dyDescent="0.2">
      <c r="A29235" s="1" t="s">
        <v>28499</v>
      </c>
      <c r="B29235">
        <v>1</v>
      </c>
    </row>
    <row r="29236" spans="1:2" x14ac:dyDescent="0.2">
      <c r="A29236" s="1" t="s">
        <v>14447</v>
      </c>
      <c r="B29236">
        <v>1</v>
      </c>
    </row>
    <row r="29237" spans="1:2" x14ac:dyDescent="0.2">
      <c r="A29237" s="1" t="s">
        <v>21285</v>
      </c>
      <c r="B29237">
        <v>1</v>
      </c>
    </row>
    <row r="29238" spans="1:2" x14ac:dyDescent="0.2">
      <c r="A29238" s="1" t="s">
        <v>30433</v>
      </c>
      <c r="B29238">
        <v>1</v>
      </c>
    </row>
    <row r="29239" spans="1:2" x14ac:dyDescent="0.2">
      <c r="A29239" s="1" t="s">
        <v>26921</v>
      </c>
      <c r="B29239">
        <v>1</v>
      </c>
    </row>
    <row r="29240" spans="1:2" x14ac:dyDescent="0.2">
      <c r="A29240" s="1" t="s">
        <v>37828</v>
      </c>
      <c r="B29240">
        <v>1</v>
      </c>
    </row>
    <row r="29241" spans="1:2" x14ac:dyDescent="0.2">
      <c r="A29241" s="1" t="s">
        <v>24544</v>
      </c>
      <c r="B29241">
        <v>1</v>
      </c>
    </row>
    <row r="29242" spans="1:2" x14ac:dyDescent="0.2">
      <c r="A29242" s="1" t="s">
        <v>7821</v>
      </c>
      <c r="B29242">
        <v>1</v>
      </c>
    </row>
    <row r="29243" spans="1:2" x14ac:dyDescent="0.2">
      <c r="A29243" s="1" t="s">
        <v>37829</v>
      </c>
      <c r="B29243">
        <v>1</v>
      </c>
    </row>
    <row r="29244" spans="1:2" x14ac:dyDescent="0.2">
      <c r="A29244" s="1" t="s">
        <v>30436</v>
      </c>
      <c r="B29244">
        <v>1</v>
      </c>
    </row>
    <row r="29245" spans="1:2" x14ac:dyDescent="0.2">
      <c r="A29245" s="1" t="s">
        <v>14916</v>
      </c>
      <c r="B29245">
        <v>1</v>
      </c>
    </row>
    <row r="29246" spans="1:2" x14ac:dyDescent="0.2">
      <c r="A29246" s="1" t="s">
        <v>21974</v>
      </c>
      <c r="B29246">
        <v>1</v>
      </c>
    </row>
    <row r="29247" spans="1:2" x14ac:dyDescent="0.2">
      <c r="A29247" s="1" t="s">
        <v>37830</v>
      </c>
      <c r="B29247">
        <v>1</v>
      </c>
    </row>
    <row r="29248" spans="1:2" x14ac:dyDescent="0.2">
      <c r="A29248" s="1" t="s">
        <v>24546</v>
      </c>
      <c r="B29248">
        <v>1</v>
      </c>
    </row>
    <row r="29249" spans="1:2" x14ac:dyDescent="0.2">
      <c r="A29249" s="1" t="s">
        <v>37831</v>
      </c>
      <c r="B29249">
        <v>1</v>
      </c>
    </row>
    <row r="29250" spans="1:2" x14ac:dyDescent="0.2">
      <c r="A29250" s="1" t="s">
        <v>37832</v>
      </c>
      <c r="B29250">
        <v>1</v>
      </c>
    </row>
    <row r="29251" spans="1:2" x14ac:dyDescent="0.2">
      <c r="A29251" s="1" t="s">
        <v>24547</v>
      </c>
      <c r="B29251">
        <v>1</v>
      </c>
    </row>
    <row r="29252" spans="1:2" x14ac:dyDescent="0.2">
      <c r="A29252" s="1" t="s">
        <v>23548</v>
      </c>
      <c r="B29252">
        <v>1</v>
      </c>
    </row>
    <row r="29253" spans="1:2" x14ac:dyDescent="0.2">
      <c r="A29253" s="1" t="s">
        <v>18985</v>
      </c>
      <c r="B29253">
        <v>1</v>
      </c>
    </row>
    <row r="29254" spans="1:2" x14ac:dyDescent="0.2">
      <c r="A29254" s="1" t="s">
        <v>37833</v>
      </c>
      <c r="B29254">
        <v>1</v>
      </c>
    </row>
    <row r="29255" spans="1:2" x14ac:dyDescent="0.2">
      <c r="A29255" s="1" t="s">
        <v>28501</v>
      </c>
      <c r="B29255">
        <v>1</v>
      </c>
    </row>
    <row r="29256" spans="1:2" x14ac:dyDescent="0.2">
      <c r="A29256" s="1" t="s">
        <v>30438</v>
      </c>
      <c r="B29256">
        <v>1</v>
      </c>
    </row>
    <row r="29257" spans="1:2" x14ac:dyDescent="0.2">
      <c r="A29257" s="1" t="s">
        <v>26922</v>
      </c>
      <c r="B29257">
        <v>1</v>
      </c>
    </row>
    <row r="29258" spans="1:2" x14ac:dyDescent="0.2">
      <c r="A29258" s="1" t="s">
        <v>28502</v>
      </c>
      <c r="B29258">
        <v>1</v>
      </c>
    </row>
    <row r="29259" spans="1:2" x14ac:dyDescent="0.2">
      <c r="A29259" s="1" t="s">
        <v>17369</v>
      </c>
      <c r="B29259">
        <v>1</v>
      </c>
    </row>
    <row r="29260" spans="1:2" x14ac:dyDescent="0.2">
      <c r="A29260" s="1" t="s">
        <v>37834</v>
      </c>
      <c r="B29260">
        <v>1</v>
      </c>
    </row>
    <row r="29261" spans="1:2" x14ac:dyDescent="0.2">
      <c r="A29261" s="1" t="s">
        <v>21975</v>
      </c>
      <c r="B29261">
        <v>1</v>
      </c>
    </row>
    <row r="29262" spans="1:2" x14ac:dyDescent="0.2">
      <c r="A29262" s="1" t="s">
        <v>28503</v>
      </c>
      <c r="B29262">
        <v>1</v>
      </c>
    </row>
    <row r="29263" spans="1:2" x14ac:dyDescent="0.2">
      <c r="A29263" s="1" t="s">
        <v>37835</v>
      </c>
      <c r="B29263">
        <v>1</v>
      </c>
    </row>
    <row r="29264" spans="1:2" x14ac:dyDescent="0.2">
      <c r="A29264" s="1" t="s">
        <v>25628</v>
      </c>
      <c r="B29264">
        <v>1</v>
      </c>
    </row>
    <row r="29265" spans="1:2" x14ac:dyDescent="0.2">
      <c r="A29265" s="1" t="s">
        <v>24550</v>
      </c>
      <c r="B29265">
        <v>1</v>
      </c>
    </row>
    <row r="29266" spans="1:2" x14ac:dyDescent="0.2">
      <c r="A29266" s="1" t="s">
        <v>37836</v>
      </c>
      <c r="B29266">
        <v>1</v>
      </c>
    </row>
    <row r="29267" spans="1:2" x14ac:dyDescent="0.2">
      <c r="A29267" s="1" t="s">
        <v>37837</v>
      </c>
      <c r="B29267">
        <v>1</v>
      </c>
    </row>
    <row r="29268" spans="1:2" x14ac:dyDescent="0.2">
      <c r="A29268" s="1" t="s">
        <v>12008</v>
      </c>
      <c r="B29268">
        <v>1</v>
      </c>
    </row>
    <row r="29269" spans="1:2" x14ac:dyDescent="0.2">
      <c r="A29269" s="1" t="s">
        <v>37838</v>
      </c>
      <c r="B29269">
        <v>1</v>
      </c>
    </row>
    <row r="29270" spans="1:2" x14ac:dyDescent="0.2">
      <c r="A29270" s="1" t="s">
        <v>30440</v>
      </c>
      <c r="B29270">
        <v>1</v>
      </c>
    </row>
    <row r="29271" spans="1:2" x14ac:dyDescent="0.2">
      <c r="A29271" s="1" t="s">
        <v>28504</v>
      </c>
      <c r="B29271">
        <v>1</v>
      </c>
    </row>
    <row r="29272" spans="1:2" x14ac:dyDescent="0.2">
      <c r="A29272" s="1" t="s">
        <v>37839</v>
      </c>
      <c r="B29272">
        <v>1</v>
      </c>
    </row>
    <row r="29273" spans="1:2" x14ac:dyDescent="0.2">
      <c r="A29273" s="1" t="s">
        <v>22675</v>
      </c>
      <c r="B29273">
        <v>1</v>
      </c>
    </row>
    <row r="29274" spans="1:2" x14ac:dyDescent="0.2">
      <c r="A29274" s="1" t="s">
        <v>37840</v>
      </c>
      <c r="B29274">
        <v>1</v>
      </c>
    </row>
    <row r="29275" spans="1:2" x14ac:dyDescent="0.2">
      <c r="A29275" s="1" t="s">
        <v>37841</v>
      </c>
      <c r="B29275">
        <v>1</v>
      </c>
    </row>
    <row r="29276" spans="1:2" x14ac:dyDescent="0.2">
      <c r="A29276" s="1" t="s">
        <v>37842</v>
      </c>
      <c r="B29276">
        <v>1</v>
      </c>
    </row>
    <row r="29277" spans="1:2" x14ac:dyDescent="0.2">
      <c r="A29277" s="1" t="s">
        <v>37843</v>
      </c>
      <c r="B29277">
        <v>1</v>
      </c>
    </row>
    <row r="29278" spans="1:2" x14ac:dyDescent="0.2">
      <c r="A29278" s="1" t="s">
        <v>20055</v>
      </c>
      <c r="B29278">
        <v>1</v>
      </c>
    </row>
    <row r="29279" spans="1:2" x14ac:dyDescent="0.2">
      <c r="A29279" s="1" t="s">
        <v>23549</v>
      </c>
      <c r="B29279">
        <v>1</v>
      </c>
    </row>
    <row r="29280" spans="1:2" x14ac:dyDescent="0.2">
      <c r="A29280" s="1" t="s">
        <v>30441</v>
      </c>
      <c r="B29280">
        <v>1</v>
      </c>
    </row>
    <row r="29281" spans="1:2" x14ac:dyDescent="0.2">
      <c r="A29281" s="1" t="s">
        <v>30442</v>
      </c>
      <c r="B29281">
        <v>1</v>
      </c>
    </row>
    <row r="29282" spans="1:2" x14ac:dyDescent="0.2">
      <c r="A29282" s="1" t="s">
        <v>26923</v>
      </c>
      <c r="B29282">
        <v>1</v>
      </c>
    </row>
    <row r="29283" spans="1:2" x14ac:dyDescent="0.2">
      <c r="A29283" s="1" t="s">
        <v>21976</v>
      </c>
      <c r="B29283">
        <v>1</v>
      </c>
    </row>
    <row r="29284" spans="1:2" x14ac:dyDescent="0.2">
      <c r="A29284" s="1" t="s">
        <v>14448</v>
      </c>
      <c r="B29284">
        <v>1</v>
      </c>
    </row>
    <row r="29285" spans="1:2" x14ac:dyDescent="0.2">
      <c r="A29285" s="1" t="s">
        <v>37844</v>
      </c>
      <c r="B29285">
        <v>1</v>
      </c>
    </row>
    <row r="29286" spans="1:2" x14ac:dyDescent="0.2">
      <c r="A29286" s="1" t="s">
        <v>28505</v>
      </c>
      <c r="B29286">
        <v>1</v>
      </c>
    </row>
    <row r="29287" spans="1:2" x14ac:dyDescent="0.2">
      <c r="A29287" s="1" t="s">
        <v>30443</v>
      </c>
      <c r="B29287">
        <v>1</v>
      </c>
    </row>
    <row r="29288" spans="1:2" x14ac:dyDescent="0.2">
      <c r="A29288" s="1" t="s">
        <v>37845</v>
      </c>
      <c r="B29288">
        <v>1</v>
      </c>
    </row>
    <row r="29289" spans="1:2" x14ac:dyDescent="0.2">
      <c r="A29289" s="1" t="s">
        <v>37846</v>
      </c>
      <c r="B29289">
        <v>1</v>
      </c>
    </row>
    <row r="29290" spans="1:2" x14ac:dyDescent="0.2">
      <c r="A29290" s="1" t="s">
        <v>30445</v>
      </c>
      <c r="B29290">
        <v>1</v>
      </c>
    </row>
    <row r="29291" spans="1:2" x14ac:dyDescent="0.2">
      <c r="A29291" s="1" t="s">
        <v>37847</v>
      </c>
      <c r="B29291">
        <v>1</v>
      </c>
    </row>
    <row r="29292" spans="1:2" x14ac:dyDescent="0.2">
      <c r="A29292" s="1" t="s">
        <v>37848</v>
      </c>
      <c r="B29292">
        <v>1</v>
      </c>
    </row>
    <row r="29293" spans="1:2" x14ac:dyDescent="0.2">
      <c r="A29293" s="1" t="s">
        <v>30446</v>
      </c>
      <c r="B29293">
        <v>1</v>
      </c>
    </row>
    <row r="29294" spans="1:2" x14ac:dyDescent="0.2">
      <c r="A29294" s="1" t="s">
        <v>37849</v>
      </c>
      <c r="B29294">
        <v>1</v>
      </c>
    </row>
    <row r="29295" spans="1:2" x14ac:dyDescent="0.2">
      <c r="A29295" s="1" t="s">
        <v>37850</v>
      </c>
      <c r="B29295">
        <v>1</v>
      </c>
    </row>
    <row r="29296" spans="1:2" x14ac:dyDescent="0.2">
      <c r="A29296" s="1" t="s">
        <v>30447</v>
      </c>
      <c r="B29296">
        <v>1</v>
      </c>
    </row>
    <row r="29297" spans="1:2" x14ac:dyDescent="0.2">
      <c r="A29297" s="1" t="s">
        <v>24552</v>
      </c>
      <c r="B29297">
        <v>1</v>
      </c>
    </row>
    <row r="29298" spans="1:2" x14ac:dyDescent="0.2">
      <c r="A29298" s="1" t="s">
        <v>37851</v>
      </c>
      <c r="B29298">
        <v>1</v>
      </c>
    </row>
    <row r="29299" spans="1:2" x14ac:dyDescent="0.2">
      <c r="A29299" s="1" t="s">
        <v>37852</v>
      </c>
      <c r="B29299">
        <v>1</v>
      </c>
    </row>
    <row r="29300" spans="1:2" x14ac:dyDescent="0.2">
      <c r="A29300" s="1" t="s">
        <v>37853</v>
      </c>
      <c r="B29300">
        <v>1</v>
      </c>
    </row>
    <row r="29301" spans="1:2" x14ac:dyDescent="0.2">
      <c r="A29301" s="1" t="s">
        <v>30449</v>
      </c>
      <c r="B29301">
        <v>1</v>
      </c>
    </row>
    <row r="29302" spans="1:2" x14ac:dyDescent="0.2">
      <c r="A29302" s="1" t="s">
        <v>37854</v>
      </c>
      <c r="B29302">
        <v>1</v>
      </c>
    </row>
    <row r="29303" spans="1:2" x14ac:dyDescent="0.2">
      <c r="A29303" s="1" t="s">
        <v>30450</v>
      </c>
      <c r="B29303">
        <v>1</v>
      </c>
    </row>
    <row r="29304" spans="1:2" x14ac:dyDescent="0.2">
      <c r="A29304" s="1" t="s">
        <v>37855</v>
      </c>
      <c r="B29304">
        <v>1</v>
      </c>
    </row>
    <row r="29305" spans="1:2" x14ac:dyDescent="0.2">
      <c r="A29305" s="1" t="s">
        <v>37856</v>
      </c>
      <c r="B29305">
        <v>1</v>
      </c>
    </row>
    <row r="29306" spans="1:2" x14ac:dyDescent="0.2">
      <c r="A29306" s="1" t="s">
        <v>37857</v>
      </c>
      <c r="B29306">
        <v>1</v>
      </c>
    </row>
    <row r="29307" spans="1:2" x14ac:dyDescent="0.2">
      <c r="A29307" s="1" t="s">
        <v>37858</v>
      </c>
      <c r="B29307">
        <v>1</v>
      </c>
    </row>
    <row r="29308" spans="1:2" x14ac:dyDescent="0.2">
      <c r="A29308" s="1" t="s">
        <v>37859</v>
      </c>
      <c r="B29308">
        <v>1</v>
      </c>
    </row>
    <row r="29309" spans="1:2" x14ac:dyDescent="0.2">
      <c r="A29309" s="1" t="s">
        <v>30451</v>
      </c>
      <c r="B29309">
        <v>1</v>
      </c>
    </row>
    <row r="29310" spans="1:2" x14ac:dyDescent="0.2">
      <c r="A29310" s="1" t="s">
        <v>21977</v>
      </c>
      <c r="B29310">
        <v>1</v>
      </c>
    </row>
    <row r="29311" spans="1:2" x14ac:dyDescent="0.2">
      <c r="A29311" s="1" t="s">
        <v>24553</v>
      </c>
      <c r="B29311">
        <v>1</v>
      </c>
    </row>
    <row r="29312" spans="1:2" x14ac:dyDescent="0.2">
      <c r="A29312" s="1" t="s">
        <v>28507</v>
      </c>
      <c r="B29312">
        <v>1</v>
      </c>
    </row>
    <row r="29313" spans="1:2" x14ac:dyDescent="0.2">
      <c r="A29313" s="1" t="s">
        <v>37860</v>
      </c>
      <c r="B29313">
        <v>1</v>
      </c>
    </row>
    <row r="29314" spans="1:2" x14ac:dyDescent="0.2">
      <c r="A29314" s="1" t="s">
        <v>28508</v>
      </c>
      <c r="B29314">
        <v>1</v>
      </c>
    </row>
    <row r="29315" spans="1:2" x14ac:dyDescent="0.2">
      <c r="A29315" s="1" t="s">
        <v>37861</v>
      </c>
      <c r="B29315">
        <v>1</v>
      </c>
    </row>
    <row r="29316" spans="1:2" x14ac:dyDescent="0.2">
      <c r="A29316" s="1" t="s">
        <v>37862</v>
      </c>
      <c r="B29316">
        <v>1</v>
      </c>
    </row>
    <row r="29317" spans="1:2" x14ac:dyDescent="0.2">
      <c r="A29317" s="1" t="s">
        <v>37863</v>
      </c>
      <c r="B29317">
        <v>1</v>
      </c>
    </row>
    <row r="29318" spans="1:2" x14ac:dyDescent="0.2">
      <c r="A29318" s="1" t="s">
        <v>28509</v>
      </c>
      <c r="B29318">
        <v>1</v>
      </c>
    </row>
    <row r="29319" spans="1:2" x14ac:dyDescent="0.2">
      <c r="A29319" s="1" t="s">
        <v>37864</v>
      </c>
      <c r="B29319">
        <v>1</v>
      </c>
    </row>
    <row r="29320" spans="1:2" x14ac:dyDescent="0.2">
      <c r="A29320" s="1" t="s">
        <v>37865</v>
      </c>
      <c r="B29320">
        <v>1</v>
      </c>
    </row>
    <row r="29321" spans="1:2" x14ac:dyDescent="0.2">
      <c r="A29321" s="1" t="s">
        <v>24554</v>
      </c>
      <c r="B29321">
        <v>1</v>
      </c>
    </row>
    <row r="29322" spans="1:2" x14ac:dyDescent="0.2">
      <c r="A29322" s="1" t="s">
        <v>24555</v>
      </c>
      <c r="B29322">
        <v>1</v>
      </c>
    </row>
    <row r="29323" spans="1:2" x14ac:dyDescent="0.2">
      <c r="A29323" s="1" t="s">
        <v>30453</v>
      </c>
      <c r="B29323">
        <v>1</v>
      </c>
    </row>
    <row r="29324" spans="1:2" x14ac:dyDescent="0.2">
      <c r="A29324" s="1" t="s">
        <v>26926</v>
      </c>
      <c r="B29324">
        <v>1</v>
      </c>
    </row>
    <row r="29325" spans="1:2" x14ac:dyDescent="0.2">
      <c r="A29325" s="1" t="s">
        <v>28510</v>
      </c>
      <c r="B29325">
        <v>1</v>
      </c>
    </row>
    <row r="29326" spans="1:2" x14ac:dyDescent="0.2">
      <c r="A29326" s="1" t="s">
        <v>37866</v>
      </c>
      <c r="B29326">
        <v>1</v>
      </c>
    </row>
    <row r="29327" spans="1:2" x14ac:dyDescent="0.2">
      <c r="A29327" s="1" t="s">
        <v>37867</v>
      </c>
      <c r="B29327">
        <v>1</v>
      </c>
    </row>
    <row r="29328" spans="1:2" x14ac:dyDescent="0.2">
      <c r="A29328" s="1" t="s">
        <v>25630</v>
      </c>
      <c r="B29328">
        <v>1</v>
      </c>
    </row>
    <row r="29329" spans="1:2" x14ac:dyDescent="0.2">
      <c r="A29329" s="1" t="s">
        <v>15191</v>
      </c>
      <c r="B29329">
        <v>1</v>
      </c>
    </row>
    <row r="29330" spans="1:2" x14ac:dyDescent="0.2">
      <c r="A29330" s="1" t="s">
        <v>28511</v>
      </c>
      <c r="B29330">
        <v>1</v>
      </c>
    </row>
    <row r="29331" spans="1:2" x14ac:dyDescent="0.2">
      <c r="A29331" s="1" t="s">
        <v>30454</v>
      </c>
      <c r="B29331">
        <v>1</v>
      </c>
    </row>
    <row r="29332" spans="1:2" x14ac:dyDescent="0.2">
      <c r="A29332" s="1" t="s">
        <v>37868</v>
      </c>
      <c r="B29332">
        <v>1</v>
      </c>
    </row>
    <row r="29333" spans="1:2" x14ac:dyDescent="0.2">
      <c r="A29333" s="1" t="s">
        <v>37869</v>
      </c>
      <c r="B29333">
        <v>1</v>
      </c>
    </row>
    <row r="29334" spans="1:2" x14ac:dyDescent="0.2">
      <c r="A29334" s="1" t="s">
        <v>25631</v>
      </c>
      <c r="B29334">
        <v>1</v>
      </c>
    </row>
    <row r="29335" spans="1:2" x14ac:dyDescent="0.2">
      <c r="A29335" s="1" t="s">
        <v>37870</v>
      </c>
      <c r="B29335">
        <v>1</v>
      </c>
    </row>
    <row r="29336" spans="1:2" x14ac:dyDescent="0.2">
      <c r="A29336" s="1" t="s">
        <v>23551</v>
      </c>
      <c r="B29336">
        <v>1</v>
      </c>
    </row>
    <row r="29337" spans="1:2" x14ac:dyDescent="0.2">
      <c r="A29337" s="1" t="s">
        <v>26928</v>
      </c>
      <c r="B29337">
        <v>1</v>
      </c>
    </row>
    <row r="29338" spans="1:2" x14ac:dyDescent="0.2">
      <c r="A29338" s="1" t="s">
        <v>37871</v>
      </c>
      <c r="B29338">
        <v>1</v>
      </c>
    </row>
    <row r="29339" spans="1:2" x14ac:dyDescent="0.2">
      <c r="A29339" s="1" t="s">
        <v>37872</v>
      </c>
      <c r="B29339">
        <v>1</v>
      </c>
    </row>
    <row r="29340" spans="1:2" x14ac:dyDescent="0.2">
      <c r="A29340" s="1" t="s">
        <v>15730</v>
      </c>
      <c r="B29340">
        <v>1</v>
      </c>
    </row>
    <row r="29341" spans="1:2" x14ac:dyDescent="0.2">
      <c r="A29341" s="1" t="s">
        <v>30455</v>
      </c>
      <c r="B29341">
        <v>1</v>
      </c>
    </row>
    <row r="29342" spans="1:2" x14ac:dyDescent="0.2">
      <c r="A29342" s="1" t="s">
        <v>37873</v>
      </c>
      <c r="B29342">
        <v>1</v>
      </c>
    </row>
    <row r="29343" spans="1:2" x14ac:dyDescent="0.2">
      <c r="A29343" s="1" t="s">
        <v>30456</v>
      </c>
      <c r="B29343">
        <v>1</v>
      </c>
    </row>
    <row r="29344" spans="1:2" x14ac:dyDescent="0.2">
      <c r="A29344" s="1" t="s">
        <v>26929</v>
      </c>
      <c r="B29344">
        <v>1</v>
      </c>
    </row>
    <row r="29345" spans="1:2" x14ac:dyDescent="0.2">
      <c r="A29345" s="1" t="s">
        <v>28514</v>
      </c>
      <c r="B29345">
        <v>1</v>
      </c>
    </row>
    <row r="29346" spans="1:2" x14ac:dyDescent="0.2">
      <c r="A29346" s="1" t="s">
        <v>37874</v>
      </c>
      <c r="B29346">
        <v>1</v>
      </c>
    </row>
    <row r="29347" spans="1:2" x14ac:dyDescent="0.2">
      <c r="A29347" s="1" t="s">
        <v>37875</v>
      </c>
      <c r="B29347">
        <v>1</v>
      </c>
    </row>
    <row r="29348" spans="1:2" x14ac:dyDescent="0.2">
      <c r="A29348" s="1" t="s">
        <v>26930</v>
      </c>
      <c r="B29348">
        <v>1</v>
      </c>
    </row>
    <row r="29349" spans="1:2" x14ac:dyDescent="0.2">
      <c r="A29349" s="1" t="s">
        <v>26931</v>
      </c>
      <c r="B29349">
        <v>1</v>
      </c>
    </row>
    <row r="29350" spans="1:2" x14ac:dyDescent="0.2">
      <c r="A29350" s="1" t="s">
        <v>21289</v>
      </c>
      <c r="B29350">
        <v>1</v>
      </c>
    </row>
    <row r="29351" spans="1:2" x14ac:dyDescent="0.2">
      <c r="A29351" s="1" t="s">
        <v>24557</v>
      </c>
      <c r="B29351">
        <v>1</v>
      </c>
    </row>
    <row r="29352" spans="1:2" x14ac:dyDescent="0.2">
      <c r="A29352" s="1" t="s">
        <v>37876</v>
      </c>
      <c r="B29352">
        <v>1</v>
      </c>
    </row>
    <row r="29353" spans="1:2" x14ac:dyDescent="0.2">
      <c r="A29353" s="1" t="s">
        <v>37877</v>
      </c>
      <c r="B29353">
        <v>1</v>
      </c>
    </row>
    <row r="29354" spans="1:2" x14ac:dyDescent="0.2">
      <c r="A29354" s="1" t="s">
        <v>21980</v>
      </c>
      <c r="B29354">
        <v>1</v>
      </c>
    </row>
    <row r="29355" spans="1:2" x14ac:dyDescent="0.2">
      <c r="A29355" s="1" t="s">
        <v>30457</v>
      </c>
      <c r="B29355">
        <v>1</v>
      </c>
    </row>
    <row r="29356" spans="1:2" x14ac:dyDescent="0.2">
      <c r="A29356" s="1" t="s">
        <v>10717</v>
      </c>
      <c r="B29356">
        <v>1</v>
      </c>
    </row>
    <row r="29357" spans="1:2" x14ac:dyDescent="0.2">
      <c r="A29357" s="1" t="s">
        <v>25633</v>
      </c>
      <c r="B29357">
        <v>1</v>
      </c>
    </row>
    <row r="29358" spans="1:2" x14ac:dyDescent="0.2">
      <c r="A29358" s="1" t="s">
        <v>37878</v>
      </c>
      <c r="B29358">
        <v>1</v>
      </c>
    </row>
    <row r="29359" spans="1:2" x14ac:dyDescent="0.2">
      <c r="A29359" s="1" t="s">
        <v>8290</v>
      </c>
      <c r="B29359">
        <v>1</v>
      </c>
    </row>
    <row r="29360" spans="1:2" x14ac:dyDescent="0.2">
      <c r="A29360" s="1" t="s">
        <v>28516</v>
      </c>
      <c r="B29360">
        <v>1</v>
      </c>
    </row>
    <row r="29361" spans="1:2" x14ac:dyDescent="0.2">
      <c r="A29361" s="1" t="s">
        <v>37879</v>
      </c>
      <c r="B29361">
        <v>1</v>
      </c>
    </row>
    <row r="29362" spans="1:2" x14ac:dyDescent="0.2">
      <c r="A29362" s="1" t="s">
        <v>37880</v>
      </c>
      <c r="B29362">
        <v>1</v>
      </c>
    </row>
    <row r="29363" spans="1:2" x14ac:dyDescent="0.2">
      <c r="A29363" s="1" t="s">
        <v>37881</v>
      </c>
      <c r="B29363">
        <v>1</v>
      </c>
    </row>
    <row r="29364" spans="1:2" x14ac:dyDescent="0.2">
      <c r="A29364" s="1" t="s">
        <v>28518</v>
      </c>
      <c r="B29364">
        <v>1</v>
      </c>
    </row>
    <row r="29365" spans="1:2" x14ac:dyDescent="0.2">
      <c r="A29365" s="1" t="s">
        <v>37882</v>
      </c>
      <c r="B29365">
        <v>1</v>
      </c>
    </row>
    <row r="29366" spans="1:2" x14ac:dyDescent="0.2">
      <c r="A29366" s="1" t="s">
        <v>37883</v>
      </c>
      <c r="B29366">
        <v>1</v>
      </c>
    </row>
    <row r="29367" spans="1:2" x14ac:dyDescent="0.2">
      <c r="A29367" s="1" t="s">
        <v>37884</v>
      </c>
      <c r="B29367">
        <v>1</v>
      </c>
    </row>
    <row r="29368" spans="1:2" x14ac:dyDescent="0.2">
      <c r="A29368" s="1" t="s">
        <v>37885</v>
      </c>
      <c r="B29368">
        <v>1</v>
      </c>
    </row>
    <row r="29369" spans="1:2" x14ac:dyDescent="0.2">
      <c r="A29369" s="1" t="s">
        <v>37886</v>
      </c>
      <c r="B29369">
        <v>1</v>
      </c>
    </row>
    <row r="29370" spans="1:2" x14ac:dyDescent="0.2">
      <c r="A29370" s="1" t="s">
        <v>37887</v>
      </c>
      <c r="B29370">
        <v>1</v>
      </c>
    </row>
    <row r="29371" spans="1:2" x14ac:dyDescent="0.2">
      <c r="A29371" s="1" t="s">
        <v>22679</v>
      </c>
      <c r="B29371">
        <v>1</v>
      </c>
    </row>
    <row r="29372" spans="1:2" x14ac:dyDescent="0.2">
      <c r="A29372" s="1" t="s">
        <v>37888</v>
      </c>
      <c r="B29372">
        <v>1</v>
      </c>
    </row>
    <row r="29373" spans="1:2" x14ac:dyDescent="0.2">
      <c r="A29373" s="1" t="s">
        <v>30459</v>
      </c>
      <c r="B29373">
        <v>1</v>
      </c>
    </row>
    <row r="29374" spans="1:2" x14ac:dyDescent="0.2">
      <c r="A29374" s="1" t="s">
        <v>24558</v>
      </c>
      <c r="B29374">
        <v>1</v>
      </c>
    </row>
    <row r="29375" spans="1:2" x14ac:dyDescent="0.2">
      <c r="A29375" s="1" t="s">
        <v>817</v>
      </c>
      <c r="B29375">
        <v>1</v>
      </c>
    </row>
    <row r="29376" spans="1:2" x14ac:dyDescent="0.2">
      <c r="A29376" s="1" t="s">
        <v>37889</v>
      </c>
      <c r="B29376">
        <v>1</v>
      </c>
    </row>
    <row r="29377" spans="1:2" x14ac:dyDescent="0.2">
      <c r="A29377" s="1" t="s">
        <v>37890</v>
      </c>
      <c r="B29377">
        <v>1</v>
      </c>
    </row>
    <row r="29378" spans="1:2" x14ac:dyDescent="0.2">
      <c r="A29378" s="1" t="s">
        <v>28520</v>
      </c>
      <c r="B29378">
        <v>1</v>
      </c>
    </row>
    <row r="29379" spans="1:2" x14ac:dyDescent="0.2">
      <c r="A29379" s="1" t="s">
        <v>37891</v>
      </c>
      <c r="B29379">
        <v>1</v>
      </c>
    </row>
    <row r="29380" spans="1:2" x14ac:dyDescent="0.2">
      <c r="A29380" s="1" t="s">
        <v>23554</v>
      </c>
      <c r="B29380">
        <v>1</v>
      </c>
    </row>
    <row r="29381" spans="1:2" x14ac:dyDescent="0.2">
      <c r="A29381" s="1" t="s">
        <v>37892</v>
      </c>
      <c r="B29381">
        <v>1</v>
      </c>
    </row>
    <row r="29382" spans="1:2" x14ac:dyDescent="0.2">
      <c r="A29382" s="1" t="s">
        <v>10190</v>
      </c>
      <c r="B29382">
        <v>1</v>
      </c>
    </row>
    <row r="29383" spans="1:2" x14ac:dyDescent="0.2">
      <c r="A29383" s="1" t="s">
        <v>37893</v>
      </c>
      <c r="B29383">
        <v>1</v>
      </c>
    </row>
    <row r="29384" spans="1:2" x14ac:dyDescent="0.2">
      <c r="A29384" s="1" t="s">
        <v>37894</v>
      </c>
      <c r="B29384">
        <v>1</v>
      </c>
    </row>
    <row r="29385" spans="1:2" x14ac:dyDescent="0.2">
      <c r="A29385" s="1" t="s">
        <v>30462</v>
      </c>
      <c r="B29385">
        <v>1</v>
      </c>
    </row>
    <row r="29386" spans="1:2" x14ac:dyDescent="0.2">
      <c r="A29386" s="1" t="s">
        <v>37895</v>
      </c>
      <c r="B29386">
        <v>1</v>
      </c>
    </row>
    <row r="29387" spans="1:2" x14ac:dyDescent="0.2">
      <c r="A29387" s="1" t="s">
        <v>37896</v>
      </c>
      <c r="B29387">
        <v>1</v>
      </c>
    </row>
    <row r="29388" spans="1:2" x14ac:dyDescent="0.2">
      <c r="A29388" s="1" t="s">
        <v>37897</v>
      </c>
      <c r="B29388">
        <v>1</v>
      </c>
    </row>
    <row r="29389" spans="1:2" x14ac:dyDescent="0.2">
      <c r="A29389" s="1" t="s">
        <v>37898</v>
      </c>
      <c r="B29389">
        <v>1</v>
      </c>
    </row>
    <row r="29390" spans="1:2" x14ac:dyDescent="0.2">
      <c r="A29390" s="1" t="s">
        <v>37899</v>
      </c>
      <c r="B29390">
        <v>1</v>
      </c>
    </row>
    <row r="29391" spans="1:2" x14ac:dyDescent="0.2">
      <c r="A29391" s="1" t="s">
        <v>37900</v>
      </c>
      <c r="B29391">
        <v>1</v>
      </c>
    </row>
    <row r="29392" spans="1:2" x14ac:dyDescent="0.2">
      <c r="A29392" s="1" t="s">
        <v>11723</v>
      </c>
      <c r="B29392">
        <v>1</v>
      </c>
    </row>
    <row r="29393" spans="1:2" x14ac:dyDescent="0.2">
      <c r="A29393" s="1" t="s">
        <v>25634</v>
      </c>
      <c r="B29393">
        <v>1</v>
      </c>
    </row>
    <row r="29394" spans="1:2" x14ac:dyDescent="0.2">
      <c r="A29394" s="1" t="s">
        <v>30463</v>
      </c>
      <c r="B29394">
        <v>1</v>
      </c>
    </row>
    <row r="29395" spans="1:2" x14ac:dyDescent="0.2">
      <c r="A29395" s="1" t="s">
        <v>37901</v>
      </c>
      <c r="B29395">
        <v>1</v>
      </c>
    </row>
    <row r="29396" spans="1:2" x14ac:dyDescent="0.2">
      <c r="A29396" s="1" t="s">
        <v>20058</v>
      </c>
      <c r="B29396">
        <v>1</v>
      </c>
    </row>
    <row r="29397" spans="1:2" x14ac:dyDescent="0.2">
      <c r="A29397" s="1" t="s">
        <v>28521</v>
      </c>
      <c r="B29397">
        <v>1</v>
      </c>
    </row>
    <row r="29398" spans="1:2" x14ac:dyDescent="0.2">
      <c r="A29398" s="1" t="s">
        <v>24561</v>
      </c>
      <c r="B29398">
        <v>1</v>
      </c>
    </row>
    <row r="29399" spans="1:2" x14ac:dyDescent="0.2">
      <c r="A29399" s="1" t="s">
        <v>30464</v>
      </c>
      <c r="B29399">
        <v>1</v>
      </c>
    </row>
    <row r="29400" spans="1:2" x14ac:dyDescent="0.2">
      <c r="A29400" s="1" t="s">
        <v>24562</v>
      </c>
      <c r="B29400">
        <v>1</v>
      </c>
    </row>
    <row r="29401" spans="1:2" x14ac:dyDescent="0.2">
      <c r="A29401" s="1" t="s">
        <v>1996</v>
      </c>
      <c r="B29401">
        <v>1</v>
      </c>
    </row>
    <row r="29402" spans="1:2" x14ac:dyDescent="0.2">
      <c r="A29402" s="1" t="s">
        <v>28522</v>
      </c>
      <c r="B29402">
        <v>1</v>
      </c>
    </row>
    <row r="29403" spans="1:2" x14ac:dyDescent="0.2">
      <c r="A29403" s="1" t="s">
        <v>37902</v>
      </c>
      <c r="B29403">
        <v>1</v>
      </c>
    </row>
    <row r="29404" spans="1:2" x14ac:dyDescent="0.2">
      <c r="A29404" s="1" t="s">
        <v>24563</v>
      </c>
      <c r="B29404">
        <v>1</v>
      </c>
    </row>
    <row r="29405" spans="1:2" x14ac:dyDescent="0.2">
      <c r="A29405" s="1" t="s">
        <v>18565</v>
      </c>
      <c r="B29405">
        <v>1</v>
      </c>
    </row>
    <row r="29406" spans="1:2" x14ac:dyDescent="0.2">
      <c r="A29406" s="1" t="s">
        <v>26934</v>
      </c>
      <c r="B29406">
        <v>1</v>
      </c>
    </row>
    <row r="29407" spans="1:2" x14ac:dyDescent="0.2">
      <c r="A29407" s="1" t="s">
        <v>37903</v>
      </c>
      <c r="B29407">
        <v>1</v>
      </c>
    </row>
    <row r="29408" spans="1:2" x14ac:dyDescent="0.2">
      <c r="A29408" s="1" t="s">
        <v>21291</v>
      </c>
      <c r="B29408">
        <v>1</v>
      </c>
    </row>
    <row r="29409" spans="1:2" x14ac:dyDescent="0.2">
      <c r="A29409" s="1" t="s">
        <v>20061</v>
      </c>
      <c r="B29409">
        <v>1</v>
      </c>
    </row>
    <row r="29410" spans="1:2" x14ac:dyDescent="0.2">
      <c r="A29410" s="1" t="s">
        <v>37904</v>
      </c>
      <c r="B29410">
        <v>1</v>
      </c>
    </row>
    <row r="29411" spans="1:2" x14ac:dyDescent="0.2">
      <c r="A29411" s="1" t="s">
        <v>37905</v>
      </c>
      <c r="B29411">
        <v>1</v>
      </c>
    </row>
    <row r="29412" spans="1:2" x14ac:dyDescent="0.2">
      <c r="A29412" s="1" t="s">
        <v>37906</v>
      </c>
      <c r="B29412">
        <v>1</v>
      </c>
    </row>
    <row r="29413" spans="1:2" x14ac:dyDescent="0.2">
      <c r="A29413" s="1" t="s">
        <v>37907</v>
      </c>
      <c r="B29413">
        <v>1</v>
      </c>
    </row>
    <row r="29414" spans="1:2" x14ac:dyDescent="0.2">
      <c r="A29414" s="1" t="s">
        <v>37908</v>
      </c>
      <c r="B29414">
        <v>1</v>
      </c>
    </row>
    <row r="29415" spans="1:2" x14ac:dyDescent="0.2">
      <c r="A29415" s="1" t="s">
        <v>37909</v>
      </c>
      <c r="B29415">
        <v>1</v>
      </c>
    </row>
    <row r="29416" spans="1:2" x14ac:dyDescent="0.2">
      <c r="A29416" s="1" t="s">
        <v>37910</v>
      </c>
      <c r="B29416">
        <v>1</v>
      </c>
    </row>
    <row r="29417" spans="1:2" x14ac:dyDescent="0.2">
      <c r="A29417" s="1" t="s">
        <v>37911</v>
      </c>
      <c r="B29417">
        <v>1</v>
      </c>
    </row>
    <row r="29418" spans="1:2" x14ac:dyDescent="0.2">
      <c r="A29418" s="1" t="s">
        <v>37912</v>
      </c>
      <c r="B29418">
        <v>1</v>
      </c>
    </row>
    <row r="29419" spans="1:2" x14ac:dyDescent="0.2">
      <c r="A29419" s="1" t="s">
        <v>37913</v>
      </c>
      <c r="B29419">
        <v>1</v>
      </c>
    </row>
    <row r="29420" spans="1:2" x14ac:dyDescent="0.2">
      <c r="A29420" s="1" t="s">
        <v>37914</v>
      </c>
      <c r="B29420">
        <v>1</v>
      </c>
    </row>
    <row r="29421" spans="1:2" x14ac:dyDescent="0.2">
      <c r="A29421" s="1" t="s">
        <v>37915</v>
      </c>
      <c r="B29421">
        <v>1</v>
      </c>
    </row>
    <row r="29422" spans="1:2" x14ac:dyDescent="0.2">
      <c r="A29422" s="1" t="s">
        <v>37916</v>
      </c>
      <c r="B29422">
        <v>1</v>
      </c>
    </row>
    <row r="29423" spans="1:2" x14ac:dyDescent="0.2">
      <c r="A29423" s="1" t="s">
        <v>37917</v>
      </c>
      <c r="B29423">
        <v>1</v>
      </c>
    </row>
    <row r="29424" spans="1:2" x14ac:dyDescent="0.2">
      <c r="A29424" s="1" t="s">
        <v>37918</v>
      </c>
      <c r="B29424">
        <v>1</v>
      </c>
    </row>
    <row r="29425" spans="1:2" x14ac:dyDescent="0.2">
      <c r="A29425" s="1" t="s">
        <v>37919</v>
      </c>
      <c r="B29425">
        <v>1</v>
      </c>
    </row>
    <row r="29426" spans="1:2" x14ac:dyDescent="0.2">
      <c r="A29426" s="1" t="s">
        <v>37920</v>
      </c>
      <c r="B29426">
        <v>1</v>
      </c>
    </row>
    <row r="29427" spans="1:2" x14ac:dyDescent="0.2">
      <c r="A29427" s="1" t="s">
        <v>37921</v>
      </c>
      <c r="B29427">
        <v>1</v>
      </c>
    </row>
    <row r="29428" spans="1:2" x14ac:dyDescent="0.2">
      <c r="A29428" s="1" t="s">
        <v>37922</v>
      </c>
      <c r="B29428">
        <v>1</v>
      </c>
    </row>
    <row r="29429" spans="1:2" x14ac:dyDescent="0.2">
      <c r="A29429" s="1" t="s">
        <v>37923</v>
      </c>
      <c r="B29429">
        <v>1</v>
      </c>
    </row>
    <row r="29430" spans="1:2" x14ac:dyDescent="0.2">
      <c r="A29430" s="1" t="s">
        <v>37924</v>
      </c>
      <c r="B29430">
        <v>1</v>
      </c>
    </row>
    <row r="29431" spans="1:2" x14ac:dyDescent="0.2">
      <c r="A29431" s="1" t="s">
        <v>37925</v>
      </c>
      <c r="B29431">
        <v>1</v>
      </c>
    </row>
    <row r="29432" spans="1:2" x14ac:dyDescent="0.2">
      <c r="A29432" s="1" t="s">
        <v>37926</v>
      </c>
      <c r="B29432">
        <v>1</v>
      </c>
    </row>
    <row r="29433" spans="1:2" x14ac:dyDescent="0.2">
      <c r="A29433" s="1" t="s">
        <v>37927</v>
      </c>
      <c r="B29433">
        <v>1</v>
      </c>
    </row>
    <row r="29434" spans="1:2" x14ac:dyDescent="0.2">
      <c r="A29434" s="1" t="s">
        <v>37928</v>
      </c>
      <c r="B29434">
        <v>1</v>
      </c>
    </row>
    <row r="29435" spans="1:2" x14ac:dyDescent="0.2">
      <c r="A29435" s="1" t="s">
        <v>37929</v>
      </c>
      <c r="B29435">
        <v>1</v>
      </c>
    </row>
    <row r="29436" spans="1:2" x14ac:dyDescent="0.2">
      <c r="A29436" s="1" t="s">
        <v>37930</v>
      </c>
      <c r="B29436">
        <v>1</v>
      </c>
    </row>
    <row r="29437" spans="1:2" x14ac:dyDescent="0.2">
      <c r="A29437" s="1" t="s">
        <v>37931</v>
      </c>
      <c r="B29437">
        <v>1</v>
      </c>
    </row>
    <row r="29438" spans="1:2" x14ac:dyDescent="0.2">
      <c r="A29438" s="1" t="s">
        <v>37932</v>
      </c>
      <c r="B29438">
        <v>1</v>
      </c>
    </row>
    <row r="29439" spans="1:2" x14ac:dyDescent="0.2">
      <c r="A29439" s="1" t="s">
        <v>37933</v>
      </c>
      <c r="B29439">
        <v>1</v>
      </c>
    </row>
    <row r="29440" spans="1:2" x14ac:dyDescent="0.2">
      <c r="A29440" s="1" t="s">
        <v>37934</v>
      </c>
      <c r="B29440">
        <v>1</v>
      </c>
    </row>
    <row r="29441" spans="1:2" x14ac:dyDescent="0.2">
      <c r="A29441" s="1" t="s">
        <v>37935</v>
      </c>
      <c r="B29441">
        <v>1</v>
      </c>
    </row>
    <row r="29442" spans="1:2" x14ac:dyDescent="0.2">
      <c r="A29442" s="1" t="s">
        <v>37936</v>
      </c>
      <c r="B29442">
        <v>1</v>
      </c>
    </row>
    <row r="29443" spans="1:2" x14ac:dyDescent="0.2">
      <c r="A29443" s="1" t="s">
        <v>37937</v>
      </c>
      <c r="B29443">
        <v>1</v>
      </c>
    </row>
    <row r="29444" spans="1:2" x14ac:dyDescent="0.2">
      <c r="A29444" s="1" t="s">
        <v>37938</v>
      </c>
      <c r="B29444">
        <v>1</v>
      </c>
    </row>
    <row r="29445" spans="1:2" x14ac:dyDescent="0.2">
      <c r="A29445" s="1" t="s">
        <v>37939</v>
      </c>
      <c r="B29445">
        <v>1</v>
      </c>
    </row>
    <row r="29446" spans="1:2" x14ac:dyDescent="0.2">
      <c r="A29446" s="1" t="s">
        <v>37940</v>
      </c>
      <c r="B29446">
        <v>1</v>
      </c>
    </row>
    <row r="29447" spans="1:2" x14ac:dyDescent="0.2">
      <c r="A29447" s="1" t="s">
        <v>37941</v>
      </c>
      <c r="B29447">
        <v>1</v>
      </c>
    </row>
    <row r="29448" spans="1:2" x14ac:dyDescent="0.2">
      <c r="A29448" s="1" t="s">
        <v>37942</v>
      </c>
      <c r="B29448">
        <v>1</v>
      </c>
    </row>
    <row r="29449" spans="1:2" x14ac:dyDescent="0.2">
      <c r="A29449" s="1" t="s">
        <v>37943</v>
      </c>
      <c r="B29449">
        <v>1</v>
      </c>
    </row>
    <row r="29450" spans="1:2" x14ac:dyDescent="0.2">
      <c r="A29450" s="1" t="s">
        <v>26936</v>
      </c>
      <c r="B29450">
        <v>1</v>
      </c>
    </row>
    <row r="29451" spans="1:2" x14ac:dyDescent="0.2">
      <c r="A29451" s="1" t="s">
        <v>37944</v>
      </c>
      <c r="B29451">
        <v>1</v>
      </c>
    </row>
    <row r="29452" spans="1:2" x14ac:dyDescent="0.2">
      <c r="A29452" s="1" t="s">
        <v>30465</v>
      </c>
      <c r="B29452">
        <v>1</v>
      </c>
    </row>
    <row r="29453" spans="1:2" x14ac:dyDescent="0.2">
      <c r="A29453" s="1" t="s">
        <v>37945</v>
      </c>
      <c r="B29453">
        <v>1</v>
      </c>
    </row>
    <row r="29454" spans="1:2" x14ac:dyDescent="0.2">
      <c r="A29454" s="1" t="s">
        <v>37946</v>
      </c>
      <c r="B29454">
        <v>1</v>
      </c>
    </row>
    <row r="29455" spans="1:2" x14ac:dyDescent="0.2">
      <c r="A29455" s="1" t="s">
        <v>37947</v>
      </c>
      <c r="B29455">
        <v>1</v>
      </c>
    </row>
    <row r="29456" spans="1:2" x14ac:dyDescent="0.2">
      <c r="A29456" s="1" t="s">
        <v>30466</v>
      </c>
      <c r="B29456">
        <v>1</v>
      </c>
    </row>
    <row r="29457" spans="1:2" x14ac:dyDescent="0.2">
      <c r="A29457" s="1" t="s">
        <v>37948</v>
      </c>
      <c r="B29457">
        <v>1</v>
      </c>
    </row>
    <row r="29458" spans="1:2" x14ac:dyDescent="0.2">
      <c r="A29458" s="1" t="s">
        <v>37949</v>
      </c>
      <c r="B29458">
        <v>1</v>
      </c>
    </row>
    <row r="29459" spans="1:2" x14ac:dyDescent="0.2">
      <c r="A29459" s="1" t="s">
        <v>12852</v>
      </c>
      <c r="B29459">
        <v>1</v>
      </c>
    </row>
    <row r="29460" spans="1:2" x14ac:dyDescent="0.2">
      <c r="A29460" s="1" t="s">
        <v>37950</v>
      </c>
      <c r="B29460">
        <v>1</v>
      </c>
    </row>
    <row r="29461" spans="1:2" x14ac:dyDescent="0.2">
      <c r="A29461" s="1" t="s">
        <v>37951</v>
      </c>
      <c r="B29461">
        <v>1</v>
      </c>
    </row>
    <row r="29462" spans="1:2" x14ac:dyDescent="0.2">
      <c r="A29462" s="1" t="s">
        <v>37952</v>
      </c>
      <c r="B29462">
        <v>1</v>
      </c>
    </row>
    <row r="29463" spans="1:2" x14ac:dyDescent="0.2">
      <c r="A29463" s="1" t="s">
        <v>37953</v>
      </c>
      <c r="B29463">
        <v>1</v>
      </c>
    </row>
    <row r="29464" spans="1:2" x14ac:dyDescent="0.2">
      <c r="A29464" s="1" t="s">
        <v>37954</v>
      </c>
      <c r="B29464">
        <v>1</v>
      </c>
    </row>
    <row r="29465" spans="1:2" x14ac:dyDescent="0.2">
      <c r="A29465" s="1" t="s">
        <v>37955</v>
      </c>
      <c r="B29465">
        <v>1</v>
      </c>
    </row>
    <row r="29466" spans="1:2" x14ac:dyDescent="0.2">
      <c r="A29466" s="1" t="s">
        <v>37956</v>
      </c>
      <c r="B29466">
        <v>1</v>
      </c>
    </row>
    <row r="29467" spans="1:2" x14ac:dyDescent="0.2">
      <c r="A29467" s="1" t="s">
        <v>37957</v>
      </c>
      <c r="B29467">
        <v>1</v>
      </c>
    </row>
    <row r="29468" spans="1:2" x14ac:dyDescent="0.2">
      <c r="A29468" s="1" t="s">
        <v>37958</v>
      </c>
      <c r="B29468">
        <v>1</v>
      </c>
    </row>
    <row r="29469" spans="1:2" x14ac:dyDescent="0.2">
      <c r="A29469" s="1" t="s">
        <v>37959</v>
      </c>
      <c r="B29469">
        <v>1</v>
      </c>
    </row>
    <row r="29470" spans="1:2" x14ac:dyDescent="0.2">
      <c r="A29470" s="1" t="s">
        <v>37960</v>
      </c>
      <c r="B29470">
        <v>1</v>
      </c>
    </row>
    <row r="29471" spans="1:2" x14ac:dyDescent="0.2">
      <c r="A29471" s="1" t="s">
        <v>37961</v>
      </c>
      <c r="B29471">
        <v>1</v>
      </c>
    </row>
    <row r="29472" spans="1:2" x14ac:dyDescent="0.2">
      <c r="A29472" s="1" t="s">
        <v>37962</v>
      </c>
      <c r="B29472">
        <v>1</v>
      </c>
    </row>
    <row r="29473" spans="1:2" x14ac:dyDescent="0.2">
      <c r="A29473" s="1" t="s">
        <v>37963</v>
      </c>
      <c r="B29473">
        <v>1</v>
      </c>
    </row>
    <row r="29474" spans="1:2" x14ac:dyDescent="0.2">
      <c r="A29474" s="1" t="s">
        <v>37964</v>
      </c>
      <c r="B29474">
        <v>1</v>
      </c>
    </row>
    <row r="29475" spans="1:2" x14ac:dyDescent="0.2">
      <c r="A29475" s="1" t="s">
        <v>37965</v>
      </c>
      <c r="B29475">
        <v>1</v>
      </c>
    </row>
    <row r="29476" spans="1:2" x14ac:dyDescent="0.2">
      <c r="A29476" s="1" t="s">
        <v>37966</v>
      </c>
      <c r="B29476">
        <v>1</v>
      </c>
    </row>
    <row r="29477" spans="1:2" x14ac:dyDescent="0.2">
      <c r="A29477" s="1" t="s">
        <v>11060</v>
      </c>
      <c r="B29477">
        <v>1</v>
      </c>
    </row>
    <row r="29478" spans="1:2" x14ac:dyDescent="0.2">
      <c r="A29478" s="1" t="s">
        <v>37967</v>
      </c>
      <c r="B29478">
        <v>1</v>
      </c>
    </row>
    <row r="29479" spans="1:2" x14ac:dyDescent="0.2">
      <c r="A29479" s="1" t="s">
        <v>16335</v>
      </c>
      <c r="B29479">
        <v>1</v>
      </c>
    </row>
    <row r="29480" spans="1:2" x14ac:dyDescent="0.2">
      <c r="A29480" s="1" t="s">
        <v>30467</v>
      </c>
      <c r="B29480">
        <v>1</v>
      </c>
    </row>
    <row r="29481" spans="1:2" x14ac:dyDescent="0.2">
      <c r="A29481" s="1" t="s">
        <v>37968</v>
      </c>
      <c r="B29481">
        <v>1</v>
      </c>
    </row>
    <row r="29482" spans="1:2" x14ac:dyDescent="0.2">
      <c r="A29482" s="1" t="s">
        <v>37969</v>
      </c>
      <c r="B29482">
        <v>1</v>
      </c>
    </row>
    <row r="29483" spans="1:2" x14ac:dyDescent="0.2">
      <c r="A29483" s="1" t="s">
        <v>15192</v>
      </c>
      <c r="B29483">
        <v>1</v>
      </c>
    </row>
    <row r="29484" spans="1:2" x14ac:dyDescent="0.2">
      <c r="A29484" s="1" t="s">
        <v>22683</v>
      </c>
      <c r="B29484">
        <v>1</v>
      </c>
    </row>
    <row r="29485" spans="1:2" x14ac:dyDescent="0.2">
      <c r="A29485" s="1" t="s">
        <v>37970</v>
      </c>
      <c r="B29485">
        <v>1</v>
      </c>
    </row>
    <row r="29486" spans="1:2" x14ac:dyDescent="0.2">
      <c r="A29486" s="1" t="s">
        <v>18991</v>
      </c>
      <c r="B29486">
        <v>1</v>
      </c>
    </row>
    <row r="29487" spans="1:2" x14ac:dyDescent="0.2">
      <c r="A29487" s="1" t="s">
        <v>14210</v>
      </c>
      <c r="B29487">
        <v>1</v>
      </c>
    </row>
    <row r="29488" spans="1:2" x14ac:dyDescent="0.2">
      <c r="A29488" s="1" t="s">
        <v>37971</v>
      </c>
      <c r="B29488">
        <v>1</v>
      </c>
    </row>
    <row r="29489" spans="1:2" x14ac:dyDescent="0.2">
      <c r="A29489" s="1" t="s">
        <v>37972</v>
      </c>
      <c r="B29489">
        <v>1</v>
      </c>
    </row>
    <row r="29490" spans="1:2" x14ac:dyDescent="0.2">
      <c r="A29490" s="1" t="s">
        <v>3258</v>
      </c>
      <c r="B29490">
        <v>1</v>
      </c>
    </row>
    <row r="29491" spans="1:2" x14ac:dyDescent="0.2">
      <c r="A29491" s="1" t="s">
        <v>22684</v>
      </c>
      <c r="B29491">
        <v>1</v>
      </c>
    </row>
    <row r="29492" spans="1:2" x14ac:dyDescent="0.2">
      <c r="A29492" s="1" t="s">
        <v>30468</v>
      </c>
      <c r="B29492">
        <v>1</v>
      </c>
    </row>
    <row r="29493" spans="1:2" x14ac:dyDescent="0.2">
      <c r="A29493" s="1" t="s">
        <v>30469</v>
      </c>
      <c r="B29493">
        <v>1</v>
      </c>
    </row>
    <row r="29494" spans="1:2" x14ac:dyDescent="0.2">
      <c r="A29494" s="1" t="s">
        <v>30470</v>
      </c>
      <c r="B29494">
        <v>1</v>
      </c>
    </row>
    <row r="29495" spans="1:2" x14ac:dyDescent="0.2">
      <c r="A29495" s="1" t="s">
        <v>28528</v>
      </c>
      <c r="B29495">
        <v>1</v>
      </c>
    </row>
    <row r="29496" spans="1:2" x14ac:dyDescent="0.2">
      <c r="A29496" s="1" t="s">
        <v>30471</v>
      </c>
      <c r="B29496">
        <v>1</v>
      </c>
    </row>
    <row r="29497" spans="1:2" x14ac:dyDescent="0.2">
      <c r="A29497" s="1" t="s">
        <v>30472</v>
      </c>
      <c r="B29497">
        <v>1</v>
      </c>
    </row>
    <row r="29498" spans="1:2" x14ac:dyDescent="0.2">
      <c r="A29498" s="1" t="s">
        <v>18566</v>
      </c>
      <c r="B29498">
        <v>1</v>
      </c>
    </row>
    <row r="29499" spans="1:2" x14ac:dyDescent="0.2">
      <c r="A29499" s="1" t="s">
        <v>37973</v>
      </c>
      <c r="B29499">
        <v>1</v>
      </c>
    </row>
    <row r="29500" spans="1:2" x14ac:dyDescent="0.2">
      <c r="A29500" s="1" t="s">
        <v>15437</v>
      </c>
      <c r="B29500">
        <v>1</v>
      </c>
    </row>
    <row r="29501" spans="1:2" x14ac:dyDescent="0.2">
      <c r="A29501" s="1" t="s">
        <v>17033</v>
      </c>
      <c r="B29501">
        <v>1</v>
      </c>
    </row>
    <row r="29502" spans="1:2" x14ac:dyDescent="0.2">
      <c r="A29502" s="1" t="s">
        <v>5385</v>
      </c>
      <c r="B29502">
        <v>1</v>
      </c>
    </row>
    <row r="29503" spans="1:2" x14ac:dyDescent="0.2">
      <c r="A29503" s="1" t="s">
        <v>37974</v>
      </c>
      <c r="B29503">
        <v>1</v>
      </c>
    </row>
    <row r="29504" spans="1:2" x14ac:dyDescent="0.2">
      <c r="A29504" s="1" t="s">
        <v>37975</v>
      </c>
      <c r="B29504">
        <v>1</v>
      </c>
    </row>
    <row r="29505" spans="1:2" x14ac:dyDescent="0.2">
      <c r="A29505" s="1" t="s">
        <v>37976</v>
      </c>
      <c r="B29505">
        <v>1</v>
      </c>
    </row>
    <row r="29506" spans="1:2" x14ac:dyDescent="0.2">
      <c r="A29506" s="1" t="s">
        <v>37977</v>
      </c>
      <c r="B29506">
        <v>1</v>
      </c>
    </row>
    <row r="29507" spans="1:2" x14ac:dyDescent="0.2">
      <c r="A29507" s="1" t="s">
        <v>37978</v>
      </c>
      <c r="B29507">
        <v>1</v>
      </c>
    </row>
    <row r="29508" spans="1:2" x14ac:dyDescent="0.2">
      <c r="A29508" s="1" t="s">
        <v>17371</v>
      </c>
      <c r="B29508">
        <v>1</v>
      </c>
    </row>
    <row r="29509" spans="1:2" x14ac:dyDescent="0.2">
      <c r="A29509" s="1" t="s">
        <v>22685</v>
      </c>
      <c r="B29509">
        <v>1</v>
      </c>
    </row>
    <row r="29510" spans="1:2" x14ac:dyDescent="0.2">
      <c r="A29510" s="1" t="s">
        <v>37979</v>
      </c>
      <c r="B29510">
        <v>1</v>
      </c>
    </row>
    <row r="29511" spans="1:2" x14ac:dyDescent="0.2">
      <c r="A29511" s="1" t="s">
        <v>37980</v>
      </c>
      <c r="B29511">
        <v>1</v>
      </c>
    </row>
    <row r="29512" spans="1:2" x14ac:dyDescent="0.2">
      <c r="A29512" s="1" t="s">
        <v>24566</v>
      </c>
      <c r="B29512">
        <v>1</v>
      </c>
    </row>
    <row r="29513" spans="1:2" x14ac:dyDescent="0.2">
      <c r="A29513" s="1" t="s">
        <v>37981</v>
      </c>
      <c r="B29513">
        <v>1</v>
      </c>
    </row>
    <row r="29514" spans="1:2" x14ac:dyDescent="0.2">
      <c r="A29514" s="1" t="s">
        <v>15438</v>
      </c>
      <c r="B29514">
        <v>1</v>
      </c>
    </row>
    <row r="29515" spans="1:2" x14ac:dyDescent="0.2">
      <c r="A29515" s="1" t="s">
        <v>28529</v>
      </c>
      <c r="B29515">
        <v>1</v>
      </c>
    </row>
    <row r="29516" spans="1:2" x14ac:dyDescent="0.2">
      <c r="A29516" s="1" t="s">
        <v>30473</v>
      </c>
      <c r="B29516">
        <v>1</v>
      </c>
    </row>
    <row r="29517" spans="1:2" x14ac:dyDescent="0.2">
      <c r="A29517" s="1" t="s">
        <v>37982</v>
      </c>
      <c r="B29517">
        <v>1</v>
      </c>
    </row>
    <row r="29518" spans="1:2" x14ac:dyDescent="0.2">
      <c r="A29518" s="1" t="s">
        <v>25635</v>
      </c>
      <c r="B29518">
        <v>1</v>
      </c>
    </row>
    <row r="29519" spans="1:2" x14ac:dyDescent="0.2">
      <c r="A29519" s="1" t="s">
        <v>15194</v>
      </c>
      <c r="B29519">
        <v>1</v>
      </c>
    </row>
    <row r="29520" spans="1:2" x14ac:dyDescent="0.2">
      <c r="A29520" s="1" t="s">
        <v>28530</v>
      </c>
      <c r="B29520">
        <v>1</v>
      </c>
    </row>
    <row r="29521" spans="1:2" x14ac:dyDescent="0.2">
      <c r="A29521" s="1" t="s">
        <v>37983</v>
      </c>
      <c r="B29521">
        <v>1</v>
      </c>
    </row>
    <row r="29522" spans="1:2" x14ac:dyDescent="0.2">
      <c r="A29522" s="1" t="s">
        <v>30475</v>
      </c>
      <c r="B29522">
        <v>1</v>
      </c>
    </row>
    <row r="29523" spans="1:2" x14ac:dyDescent="0.2">
      <c r="A29523" s="1" t="s">
        <v>37984</v>
      </c>
      <c r="B29523">
        <v>1</v>
      </c>
    </row>
    <row r="29524" spans="1:2" x14ac:dyDescent="0.2">
      <c r="A29524" s="1" t="s">
        <v>17034</v>
      </c>
      <c r="B29524">
        <v>1</v>
      </c>
    </row>
    <row r="29525" spans="1:2" x14ac:dyDescent="0.2">
      <c r="A29525" s="1" t="s">
        <v>23557</v>
      </c>
      <c r="B29525">
        <v>1</v>
      </c>
    </row>
    <row r="29526" spans="1:2" x14ac:dyDescent="0.2">
      <c r="A29526" s="1" t="s">
        <v>37985</v>
      </c>
      <c r="B29526">
        <v>1</v>
      </c>
    </row>
    <row r="29527" spans="1:2" x14ac:dyDescent="0.2">
      <c r="A29527" s="1" t="s">
        <v>37986</v>
      </c>
      <c r="B29527">
        <v>1</v>
      </c>
    </row>
    <row r="29528" spans="1:2" x14ac:dyDescent="0.2">
      <c r="A29528" s="1" t="s">
        <v>14922</v>
      </c>
      <c r="B29528">
        <v>1</v>
      </c>
    </row>
    <row r="29529" spans="1:2" x14ac:dyDescent="0.2">
      <c r="A29529" s="1" t="s">
        <v>37987</v>
      </c>
      <c r="B29529">
        <v>1</v>
      </c>
    </row>
    <row r="29530" spans="1:2" x14ac:dyDescent="0.2">
      <c r="A29530" s="1" t="s">
        <v>37988</v>
      </c>
      <c r="B29530">
        <v>1</v>
      </c>
    </row>
    <row r="29531" spans="1:2" x14ac:dyDescent="0.2">
      <c r="A29531" s="1" t="s">
        <v>37989</v>
      </c>
      <c r="B29531">
        <v>1</v>
      </c>
    </row>
    <row r="29532" spans="1:2" x14ac:dyDescent="0.2">
      <c r="A29532" s="1" t="s">
        <v>28531</v>
      </c>
      <c r="B29532">
        <v>1</v>
      </c>
    </row>
    <row r="29533" spans="1:2" x14ac:dyDescent="0.2">
      <c r="A29533" s="1" t="s">
        <v>25637</v>
      </c>
      <c r="B29533">
        <v>1</v>
      </c>
    </row>
    <row r="29534" spans="1:2" x14ac:dyDescent="0.2">
      <c r="A29534" s="1" t="s">
        <v>37990</v>
      </c>
      <c r="B29534">
        <v>1</v>
      </c>
    </row>
    <row r="29535" spans="1:2" x14ac:dyDescent="0.2">
      <c r="A29535" s="1" t="s">
        <v>20661</v>
      </c>
      <c r="B29535">
        <v>1</v>
      </c>
    </row>
    <row r="29536" spans="1:2" x14ac:dyDescent="0.2">
      <c r="A29536" s="1" t="s">
        <v>37991</v>
      </c>
      <c r="B29536">
        <v>1</v>
      </c>
    </row>
    <row r="29537" spans="1:2" x14ac:dyDescent="0.2">
      <c r="A29537" s="1" t="s">
        <v>22687</v>
      </c>
      <c r="B29537">
        <v>1</v>
      </c>
    </row>
    <row r="29538" spans="1:2" x14ac:dyDescent="0.2">
      <c r="A29538" s="1" t="s">
        <v>28532</v>
      </c>
      <c r="B29538">
        <v>1</v>
      </c>
    </row>
    <row r="29539" spans="1:2" x14ac:dyDescent="0.2">
      <c r="A29539" s="1" t="s">
        <v>23559</v>
      </c>
      <c r="B29539">
        <v>1</v>
      </c>
    </row>
    <row r="29540" spans="1:2" x14ac:dyDescent="0.2">
      <c r="A29540" s="1" t="s">
        <v>37992</v>
      </c>
      <c r="B29540">
        <v>1</v>
      </c>
    </row>
    <row r="29541" spans="1:2" x14ac:dyDescent="0.2">
      <c r="A29541" s="1" t="s">
        <v>37993</v>
      </c>
      <c r="B29541">
        <v>1</v>
      </c>
    </row>
    <row r="29542" spans="1:2" x14ac:dyDescent="0.2">
      <c r="A29542" s="1" t="s">
        <v>37994</v>
      </c>
      <c r="B29542">
        <v>1</v>
      </c>
    </row>
    <row r="29543" spans="1:2" x14ac:dyDescent="0.2">
      <c r="A29543" s="1" t="s">
        <v>37995</v>
      </c>
      <c r="B29543">
        <v>1</v>
      </c>
    </row>
    <row r="29544" spans="1:2" x14ac:dyDescent="0.2">
      <c r="A29544" s="1" t="s">
        <v>37996</v>
      </c>
      <c r="B29544">
        <v>1</v>
      </c>
    </row>
    <row r="29545" spans="1:2" x14ac:dyDescent="0.2">
      <c r="A29545" s="1" t="s">
        <v>37997</v>
      </c>
      <c r="B29545">
        <v>1</v>
      </c>
    </row>
    <row r="29546" spans="1:2" x14ac:dyDescent="0.2">
      <c r="A29546" s="1" t="s">
        <v>37998</v>
      </c>
      <c r="B29546">
        <v>1</v>
      </c>
    </row>
    <row r="29547" spans="1:2" x14ac:dyDescent="0.2">
      <c r="A29547" s="1" t="s">
        <v>30477</v>
      </c>
      <c r="B29547">
        <v>1</v>
      </c>
    </row>
    <row r="29548" spans="1:2" x14ac:dyDescent="0.2">
      <c r="A29548" s="1" t="s">
        <v>37999</v>
      </c>
      <c r="B29548">
        <v>1</v>
      </c>
    </row>
    <row r="29549" spans="1:2" x14ac:dyDescent="0.2">
      <c r="A29549" s="1" t="s">
        <v>11604</v>
      </c>
      <c r="B29549">
        <v>1</v>
      </c>
    </row>
    <row r="29550" spans="1:2" x14ac:dyDescent="0.2">
      <c r="A29550" s="1" t="s">
        <v>19505</v>
      </c>
      <c r="B29550">
        <v>1</v>
      </c>
    </row>
    <row r="29551" spans="1:2" x14ac:dyDescent="0.2">
      <c r="A29551" s="1" t="s">
        <v>38000</v>
      </c>
      <c r="B29551">
        <v>1</v>
      </c>
    </row>
    <row r="29552" spans="1:2" x14ac:dyDescent="0.2">
      <c r="A29552" s="1" t="s">
        <v>38001</v>
      </c>
      <c r="B29552">
        <v>1</v>
      </c>
    </row>
    <row r="29553" spans="1:2" x14ac:dyDescent="0.2">
      <c r="A29553" s="1" t="s">
        <v>30478</v>
      </c>
      <c r="B29553">
        <v>1</v>
      </c>
    </row>
    <row r="29554" spans="1:2" x14ac:dyDescent="0.2">
      <c r="A29554" s="1" t="s">
        <v>38002</v>
      </c>
      <c r="B29554">
        <v>1</v>
      </c>
    </row>
    <row r="29555" spans="1:2" x14ac:dyDescent="0.2">
      <c r="A29555" s="1" t="s">
        <v>24570</v>
      </c>
      <c r="B29555">
        <v>1</v>
      </c>
    </row>
    <row r="29556" spans="1:2" x14ac:dyDescent="0.2">
      <c r="A29556" s="1" t="s">
        <v>38003</v>
      </c>
      <c r="B29556">
        <v>1</v>
      </c>
    </row>
    <row r="29557" spans="1:2" x14ac:dyDescent="0.2">
      <c r="A29557" s="1" t="s">
        <v>38004</v>
      </c>
      <c r="B29557">
        <v>1</v>
      </c>
    </row>
    <row r="29558" spans="1:2" x14ac:dyDescent="0.2">
      <c r="A29558" s="1" t="s">
        <v>30479</v>
      </c>
      <c r="B29558">
        <v>1</v>
      </c>
    </row>
    <row r="29559" spans="1:2" x14ac:dyDescent="0.2">
      <c r="A29559" s="1" t="s">
        <v>28533</v>
      </c>
      <c r="B29559">
        <v>1</v>
      </c>
    </row>
    <row r="29560" spans="1:2" x14ac:dyDescent="0.2">
      <c r="A29560" s="1" t="s">
        <v>18993</v>
      </c>
      <c r="B29560">
        <v>1</v>
      </c>
    </row>
    <row r="29561" spans="1:2" x14ac:dyDescent="0.2">
      <c r="A29561" s="1" t="s">
        <v>38005</v>
      </c>
      <c r="B29561">
        <v>1</v>
      </c>
    </row>
    <row r="29562" spans="1:2" x14ac:dyDescent="0.2">
      <c r="A29562" s="1" t="s">
        <v>15196</v>
      </c>
      <c r="B29562">
        <v>1</v>
      </c>
    </row>
    <row r="29563" spans="1:2" x14ac:dyDescent="0.2">
      <c r="A29563" s="1" t="s">
        <v>24571</v>
      </c>
      <c r="B29563">
        <v>1</v>
      </c>
    </row>
    <row r="29564" spans="1:2" x14ac:dyDescent="0.2">
      <c r="A29564" s="1" t="s">
        <v>38006</v>
      </c>
      <c r="B29564">
        <v>1</v>
      </c>
    </row>
    <row r="29565" spans="1:2" x14ac:dyDescent="0.2">
      <c r="A29565" s="1" t="s">
        <v>38007</v>
      </c>
      <c r="B29565">
        <v>1</v>
      </c>
    </row>
    <row r="29566" spans="1:2" x14ac:dyDescent="0.2">
      <c r="A29566" s="1" t="s">
        <v>30481</v>
      </c>
      <c r="B29566">
        <v>1</v>
      </c>
    </row>
    <row r="29567" spans="1:2" x14ac:dyDescent="0.2">
      <c r="A29567" s="1" t="s">
        <v>28534</v>
      </c>
      <c r="B29567">
        <v>1</v>
      </c>
    </row>
    <row r="29568" spans="1:2" x14ac:dyDescent="0.2">
      <c r="A29568" s="1" t="s">
        <v>28535</v>
      </c>
      <c r="B29568">
        <v>1</v>
      </c>
    </row>
    <row r="29569" spans="1:2" x14ac:dyDescent="0.2">
      <c r="A29569" s="1" t="s">
        <v>13028</v>
      </c>
      <c r="B29569">
        <v>1</v>
      </c>
    </row>
    <row r="29570" spans="1:2" x14ac:dyDescent="0.2">
      <c r="A29570" s="1" t="s">
        <v>21983</v>
      </c>
      <c r="B29570">
        <v>1</v>
      </c>
    </row>
    <row r="29571" spans="1:2" x14ac:dyDescent="0.2">
      <c r="A29571" s="1" t="s">
        <v>38008</v>
      </c>
      <c r="B29571">
        <v>1</v>
      </c>
    </row>
    <row r="29572" spans="1:2" x14ac:dyDescent="0.2">
      <c r="A29572" s="1" t="s">
        <v>38009</v>
      </c>
      <c r="B29572">
        <v>1</v>
      </c>
    </row>
    <row r="29573" spans="1:2" x14ac:dyDescent="0.2">
      <c r="A29573" s="1" t="s">
        <v>30482</v>
      </c>
      <c r="B29573">
        <v>1</v>
      </c>
    </row>
    <row r="29574" spans="1:2" x14ac:dyDescent="0.2">
      <c r="A29574" s="1" t="s">
        <v>26940</v>
      </c>
      <c r="B29574">
        <v>1</v>
      </c>
    </row>
    <row r="29575" spans="1:2" x14ac:dyDescent="0.2">
      <c r="A29575" s="1" t="s">
        <v>38010</v>
      </c>
      <c r="B29575">
        <v>1</v>
      </c>
    </row>
    <row r="29576" spans="1:2" x14ac:dyDescent="0.2">
      <c r="A29576" s="1" t="s">
        <v>21296</v>
      </c>
      <c r="B29576">
        <v>1</v>
      </c>
    </row>
    <row r="29577" spans="1:2" x14ac:dyDescent="0.2">
      <c r="A29577" s="1" t="s">
        <v>20068</v>
      </c>
      <c r="B29577">
        <v>1</v>
      </c>
    </row>
    <row r="29578" spans="1:2" x14ac:dyDescent="0.2">
      <c r="A29578" s="1" t="s">
        <v>38011</v>
      </c>
      <c r="B29578">
        <v>1</v>
      </c>
    </row>
    <row r="29579" spans="1:2" x14ac:dyDescent="0.2">
      <c r="A29579" s="1" t="s">
        <v>38012</v>
      </c>
      <c r="B29579">
        <v>1</v>
      </c>
    </row>
    <row r="29580" spans="1:2" x14ac:dyDescent="0.2">
      <c r="A29580" s="1" t="s">
        <v>38013</v>
      </c>
      <c r="B29580">
        <v>1</v>
      </c>
    </row>
    <row r="29581" spans="1:2" x14ac:dyDescent="0.2">
      <c r="A29581" s="1" t="s">
        <v>24573</v>
      </c>
      <c r="B29581">
        <v>1</v>
      </c>
    </row>
    <row r="29582" spans="1:2" x14ac:dyDescent="0.2">
      <c r="A29582" s="1" t="s">
        <v>30483</v>
      </c>
      <c r="B29582">
        <v>1</v>
      </c>
    </row>
    <row r="29583" spans="1:2" x14ac:dyDescent="0.2">
      <c r="A29583" s="1" t="s">
        <v>38014</v>
      </c>
      <c r="B29583">
        <v>1</v>
      </c>
    </row>
    <row r="29584" spans="1:2" x14ac:dyDescent="0.2">
      <c r="A29584" s="1" t="s">
        <v>38015</v>
      </c>
      <c r="B29584">
        <v>1</v>
      </c>
    </row>
    <row r="29585" spans="1:2" x14ac:dyDescent="0.2">
      <c r="A29585" s="1" t="s">
        <v>14211</v>
      </c>
      <c r="B29585">
        <v>1</v>
      </c>
    </row>
    <row r="29586" spans="1:2" x14ac:dyDescent="0.2">
      <c r="A29586" s="1" t="s">
        <v>38016</v>
      </c>
      <c r="B29586">
        <v>1</v>
      </c>
    </row>
    <row r="29587" spans="1:2" x14ac:dyDescent="0.2">
      <c r="A29587" s="1" t="s">
        <v>28537</v>
      </c>
      <c r="B29587">
        <v>1</v>
      </c>
    </row>
    <row r="29588" spans="1:2" x14ac:dyDescent="0.2">
      <c r="A29588" s="1" t="s">
        <v>23562</v>
      </c>
      <c r="B29588">
        <v>1</v>
      </c>
    </row>
    <row r="29589" spans="1:2" x14ac:dyDescent="0.2">
      <c r="A29589" s="1" t="s">
        <v>15197</v>
      </c>
      <c r="B29589">
        <v>1</v>
      </c>
    </row>
    <row r="29590" spans="1:2" x14ac:dyDescent="0.2">
      <c r="A29590" s="1" t="s">
        <v>38017</v>
      </c>
      <c r="B29590">
        <v>1</v>
      </c>
    </row>
    <row r="29591" spans="1:2" x14ac:dyDescent="0.2">
      <c r="A29591" s="1" t="s">
        <v>22688</v>
      </c>
      <c r="B29591">
        <v>1</v>
      </c>
    </row>
    <row r="29592" spans="1:2" x14ac:dyDescent="0.2">
      <c r="A29592" s="1" t="s">
        <v>16681</v>
      </c>
      <c r="B29592">
        <v>1</v>
      </c>
    </row>
    <row r="29593" spans="1:2" x14ac:dyDescent="0.2">
      <c r="A29593" s="1" t="s">
        <v>38018</v>
      </c>
      <c r="B29593">
        <v>1</v>
      </c>
    </row>
    <row r="29594" spans="1:2" x14ac:dyDescent="0.2">
      <c r="A29594" s="1" t="s">
        <v>11460</v>
      </c>
      <c r="B29594">
        <v>1</v>
      </c>
    </row>
    <row r="29595" spans="1:2" x14ac:dyDescent="0.2">
      <c r="A29595" s="1" t="s">
        <v>38019</v>
      </c>
      <c r="B29595">
        <v>1</v>
      </c>
    </row>
    <row r="29596" spans="1:2" x14ac:dyDescent="0.2">
      <c r="A29596" s="1" t="s">
        <v>38020</v>
      </c>
      <c r="B29596">
        <v>1</v>
      </c>
    </row>
    <row r="29597" spans="1:2" x14ac:dyDescent="0.2">
      <c r="A29597" s="1" t="s">
        <v>38021</v>
      </c>
      <c r="B29597">
        <v>1</v>
      </c>
    </row>
    <row r="29598" spans="1:2" x14ac:dyDescent="0.2">
      <c r="A29598" s="1" t="s">
        <v>11061</v>
      </c>
      <c r="B29598">
        <v>1</v>
      </c>
    </row>
    <row r="29599" spans="1:2" x14ac:dyDescent="0.2">
      <c r="A29599" s="1" t="s">
        <v>38022</v>
      </c>
      <c r="B29599">
        <v>1</v>
      </c>
    </row>
    <row r="29600" spans="1:2" x14ac:dyDescent="0.2">
      <c r="A29600" s="1" t="s">
        <v>38023</v>
      </c>
      <c r="B29600">
        <v>1</v>
      </c>
    </row>
    <row r="29601" spans="1:2" x14ac:dyDescent="0.2">
      <c r="A29601" s="1" t="s">
        <v>38024</v>
      </c>
      <c r="B29601">
        <v>1</v>
      </c>
    </row>
    <row r="29602" spans="1:2" x14ac:dyDescent="0.2">
      <c r="A29602" s="1" t="s">
        <v>11062</v>
      </c>
      <c r="B29602">
        <v>1</v>
      </c>
    </row>
    <row r="29603" spans="1:2" x14ac:dyDescent="0.2">
      <c r="A29603" s="1" t="s">
        <v>28538</v>
      </c>
      <c r="B29603">
        <v>1</v>
      </c>
    </row>
    <row r="29604" spans="1:2" x14ac:dyDescent="0.2">
      <c r="A29604" s="1" t="s">
        <v>38025</v>
      </c>
      <c r="B29604">
        <v>1</v>
      </c>
    </row>
    <row r="29605" spans="1:2" x14ac:dyDescent="0.2">
      <c r="A29605" s="1" t="s">
        <v>24576</v>
      </c>
      <c r="B29605">
        <v>1</v>
      </c>
    </row>
    <row r="29606" spans="1:2" x14ac:dyDescent="0.2">
      <c r="A29606" s="1" t="s">
        <v>38026</v>
      </c>
      <c r="B29606">
        <v>1</v>
      </c>
    </row>
    <row r="29607" spans="1:2" x14ac:dyDescent="0.2">
      <c r="A29607" s="1" t="s">
        <v>38027</v>
      </c>
      <c r="B29607">
        <v>1</v>
      </c>
    </row>
    <row r="29608" spans="1:2" x14ac:dyDescent="0.2">
      <c r="A29608" s="1" t="s">
        <v>38028</v>
      </c>
      <c r="B29608">
        <v>1</v>
      </c>
    </row>
    <row r="29609" spans="1:2" x14ac:dyDescent="0.2">
      <c r="A29609" s="1" t="s">
        <v>38029</v>
      </c>
      <c r="B29609">
        <v>1</v>
      </c>
    </row>
    <row r="29610" spans="1:2" x14ac:dyDescent="0.2">
      <c r="A29610" s="1" t="s">
        <v>30485</v>
      </c>
      <c r="B29610">
        <v>1</v>
      </c>
    </row>
    <row r="29611" spans="1:2" x14ac:dyDescent="0.2">
      <c r="A29611" s="1" t="s">
        <v>30486</v>
      </c>
      <c r="B29611">
        <v>1</v>
      </c>
    </row>
    <row r="29612" spans="1:2" x14ac:dyDescent="0.2">
      <c r="A29612" s="1" t="s">
        <v>38030</v>
      </c>
      <c r="B29612">
        <v>1</v>
      </c>
    </row>
    <row r="29613" spans="1:2" x14ac:dyDescent="0.2">
      <c r="A29613" s="1" t="s">
        <v>26941</v>
      </c>
      <c r="B29613">
        <v>1</v>
      </c>
    </row>
    <row r="29614" spans="1:2" x14ac:dyDescent="0.2">
      <c r="A29614" s="1" t="s">
        <v>17035</v>
      </c>
      <c r="B29614">
        <v>1</v>
      </c>
    </row>
    <row r="29615" spans="1:2" x14ac:dyDescent="0.2">
      <c r="A29615" s="1" t="s">
        <v>38031</v>
      </c>
      <c r="B29615">
        <v>1</v>
      </c>
    </row>
    <row r="29616" spans="1:2" x14ac:dyDescent="0.2">
      <c r="A29616" s="1" t="s">
        <v>24577</v>
      </c>
      <c r="B29616">
        <v>1</v>
      </c>
    </row>
    <row r="29617" spans="1:2" x14ac:dyDescent="0.2">
      <c r="A29617" s="1" t="s">
        <v>38032</v>
      </c>
      <c r="B29617">
        <v>1</v>
      </c>
    </row>
    <row r="29618" spans="1:2" x14ac:dyDescent="0.2">
      <c r="A29618" s="1" t="s">
        <v>26942</v>
      </c>
      <c r="B29618">
        <v>1</v>
      </c>
    </row>
    <row r="29619" spans="1:2" x14ac:dyDescent="0.2">
      <c r="A29619" s="1" t="s">
        <v>30487</v>
      </c>
      <c r="B29619">
        <v>1</v>
      </c>
    </row>
    <row r="29620" spans="1:2" x14ac:dyDescent="0.2">
      <c r="A29620" s="1" t="s">
        <v>30488</v>
      </c>
      <c r="B29620">
        <v>1</v>
      </c>
    </row>
    <row r="29621" spans="1:2" x14ac:dyDescent="0.2">
      <c r="A29621" s="1" t="s">
        <v>28539</v>
      </c>
      <c r="B29621">
        <v>1</v>
      </c>
    </row>
    <row r="29622" spans="1:2" x14ac:dyDescent="0.2">
      <c r="A29622" s="1" t="s">
        <v>7763</v>
      </c>
      <c r="B29622">
        <v>1</v>
      </c>
    </row>
    <row r="29623" spans="1:2" x14ac:dyDescent="0.2">
      <c r="A29623" s="1" t="s">
        <v>28540</v>
      </c>
      <c r="B29623">
        <v>1</v>
      </c>
    </row>
    <row r="29624" spans="1:2" x14ac:dyDescent="0.2">
      <c r="A29624" s="1" t="s">
        <v>30490</v>
      </c>
      <c r="B29624">
        <v>1</v>
      </c>
    </row>
    <row r="29625" spans="1:2" x14ac:dyDescent="0.2">
      <c r="A29625" s="1" t="s">
        <v>38033</v>
      </c>
      <c r="B29625">
        <v>1</v>
      </c>
    </row>
    <row r="29626" spans="1:2" x14ac:dyDescent="0.2">
      <c r="A29626" s="1" t="s">
        <v>15738</v>
      </c>
      <c r="B29626">
        <v>1</v>
      </c>
    </row>
    <row r="29627" spans="1:2" x14ac:dyDescent="0.2">
      <c r="A29627" s="1" t="s">
        <v>26943</v>
      </c>
      <c r="B29627">
        <v>1</v>
      </c>
    </row>
    <row r="29628" spans="1:2" x14ac:dyDescent="0.2">
      <c r="A29628" s="1" t="s">
        <v>38034</v>
      </c>
      <c r="B29628">
        <v>1</v>
      </c>
    </row>
    <row r="29629" spans="1:2" x14ac:dyDescent="0.2">
      <c r="A29629" s="1" t="s">
        <v>20070</v>
      </c>
      <c r="B29629">
        <v>1</v>
      </c>
    </row>
    <row r="29630" spans="1:2" x14ac:dyDescent="0.2">
      <c r="A29630" s="1" t="s">
        <v>38035</v>
      </c>
      <c r="B29630">
        <v>1</v>
      </c>
    </row>
    <row r="29631" spans="1:2" x14ac:dyDescent="0.2">
      <c r="A29631" s="1" t="s">
        <v>23564</v>
      </c>
      <c r="B29631">
        <v>1</v>
      </c>
    </row>
    <row r="29632" spans="1:2" x14ac:dyDescent="0.2">
      <c r="A29632" s="1" t="s">
        <v>14924</v>
      </c>
      <c r="B29632">
        <v>1</v>
      </c>
    </row>
    <row r="29633" spans="1:2" x14ac:dyDescent="0.2">
      <c r="A29633" s="1" t="s">
        <v>38036</v>
      </c>
      <c r="B29633">
        <v>1</v>
      </c>
    </row>
    <row r="29634" spans="1:2" x14ac:dyDescent="0.2">
      <c r="A29634" s="1" t="s">
        <v>38037</v>
      </c>
      <c r="B29634">
        <v>1</v>
      </c>
    </row>
    <row r="29635" spans="1:2" x14ac:dyDescent="0.2">
      <c r="A29635" s="1" t="s">
        <v>24578</v>
      </c>
      <c r="B29635">
        <v>1</v>
      </c>
    </row>
    <row r="29636" spans="1:2" x14ac:dyDescent="0.2">
      <c r="A29636" s="1" t="s">
        <v>38038</v>
      </c>
      <c r="B29636">
        <v>1</v>
      </c>
    </row>
    <row r="29637" spans="1:2" x14ac:dyDescent="0.2">
      <c r="A29637" s="1" t="s">
        <v>14212</v>
      </c>
      <c r="B29637">
        <v>1</v>
      </c>
    </row>
    <row r="29638" spans="1:2" x14ac:dyDescent="0.2">
      <c r="A29638" s="1" t="s">
        <v>38039</v>
      </c>
      <c r="B29638">
        <v>1</v>
      </c>
    </row>
    <row r="29639" spans="1:2" x14ac:dyDescent="0.2">
      <c r="A29639" s="1" t="s">
        <v>38040</v>
      </c>
      <c r="B29639">
        <v>1</v>
      </c>
    </row>
    <row r="29640" spans="1:2" x14ac:dyDescent="0.2">
      <c r="A29640" s="1" t="s">
        <v>25642</v>
      </c>
      <c r="B29640">
        <v>1</v>
      </c>
    </row>
    <row r="29641" spans="1:2" x14ac:dyDescent="0.2">
      <c r="A29641" s="1" t="s">
        <v>38041</v>
      </c>
      <c r="B29641">
        <v>1</v>
      </c>
    </row>
    <row r="29642" spans="1:2" x14ac:dyDescent="0.2">
      <c r="A29642" s="1" t="s">
        <v>19507</v>
      </c>
      <c r="B29642">
        <v>1</v>
      </c>
    </row>
    <row r="29643" spans="1:2" x14ac:dyDescent="0.2">
      <c r="A29643" s="1" t="s">
        <v>9366</v>
      </c>
      <c r="B29643">
        <v>1</v>
      </c>
    </row>
    <row r="29644" spans="1:2" x14ac:dyDescent="0.2">
      <c r="A29644" s="1" t="s">
        <v>38042</v>
      </c>
      <c r="B29644">
        <v>1</v>
      </c>
    </row>
    <row r="29645" spans="1:2" x14ac:dyDescent="0.2">
      <c r="A29645" s="1" t="s">
        <v>13579</v>
      </c>
      <c r="B29645">
        <v>1</v>
      </c>
    </row>
    <row r="29646" spans="1:2" x14ac:dyDescent="0.2">
      <c r="A29646" s="1" t="s">
        <v>38043</v>
      </c>
      <c r="B29646">
        <v>1</v>
      </c>
    </row>
    <row r="29647" spans="1:2" x14ac:dyDescent="0.2">
      <c r="A29647" s="1" t="s">
        <v>25643</v>
      </c>
      <c r="B29647">
        <v>1</v>
      </c>
    </row>
    <row r="29648" spans="1:2" x14ac:dyDescent="0.2">
      <c r="A29648" s="1" t="s">
        <v>20071</v>
      </c>
      <c r="B29648">
        <v>1</v>
      </c>
    </row>
    <row r="29649" spans="1:2" x14ac:dyDescent="0.2">
      <c r="A29649" s="1" t="s">
        <v>38044</v>
      </c>
      <c r="B29649">
        <v>1</v>
      </c>
    </row>
    <row r="29650" spans="1:2" x14ac:dyDescent="0.2">
      <c r="A29650" s="1" t="s">
        <v>9063</v>
      </c>
      <c r="B29650">
        <v>1</v>
      </c>
    </row>
    <row r="29651" spans="1:2" x14ac:dyDescent="0.2">
      <c r="A29651" s="1" t="s">
        <v>38045</v>
      </c>
      <c r="B29651">
        <v>1</v>
      </c>
    </row>
    <row r="29652" spans="1:2" x14ac:dyDescent="0.2">
      <c r="A29652" s="1" t="s">
        <v>38046</v>
      </c>
      <c r="B29652">
        <v>1</v>
      </c>
    </row>
    <row r="29653" spans="1:2" x14ac:dyDescent="0.2">
      <c r="A29653" s="1" t="s">
        <v>38047</v>
      </c>
      <c r="B29653">
        <v>1</v>
      </c>
    </row>
    <row r="29654" spans="1:2" x14ac:dyDescent="0.2">
      <c r="A29654" s="1" t="s">
        <v>30491</v>
      </c>
      <c r="B29654">
        <v>1</v>
      </c>
    </row>
    <row r="29655" spans="1:2" x14ac:dyDescent="0.2">
      <c r="A29655" s="1" t="s">
        <v>38048</v>
      </c>
      <c r="B29655">
        <v>1</v>
      </c>
    </row>
    <row r="29656" spans="1:2" x14ac:dyDescent="0.2">
      <c r="A29656" s="1" t="s">
        <v>23566</v>
      </c>
      <c r="B29656">
        <v>1</v>
      </c>
    </row>
    <row r="29657" spans="1:2" x14ac:dyDescent="0.2">
      <c r="A29657" s="1" t="s">
        <v>38049</v>
      </c>
      <c r="B29657">
        <v>1</v>
      </c>
    </row>
    <row r="29658" spans="1:2" x14ac:dyDescent="0.2">
      <c r="A29658" s="1" t="s">
        <v>38050</v>
      </c>
      <c r="B29658">
        <v>1</v>
      </c>
    </row>
    <row r="29659" spans="1:2" x14ac:dyDescent="0.2">
      <c r="A29659" s="1" t="s">
        <v>38051</v>
      </c>
      <c r="B29659">
        <v>1</v>
      </c>
    </row>
    <row r="29660" spans="1:2" x14ac:dyDescent="0.2">
      <c r="A29660" s="1" t="s">
        <v>38052</v>
      </c>
      <c r="B29660">
        <v>1</v>
      </c>
    </row>
    <row r="29661" spans="1:2" x14ac:dyDescent="0.2">
      <c r="A29661" s="1" t="s">
        <v>38053</v>
      </c>
      <c r="B29661">
        <v>1</v>
      </c>
    </row>
    <row r="29662" spans="1:2" x14ac:dyDescent="0.2">
      <c r="A29662" s="1" t="s">
        <v>38054</v>
      </c>
      <c r="B29662">
        <v>1</v>
      </c>
    </row>
    <row r="29663" spans="1:2" x14ac:dyDescent="0.2">
      <c r="A29663" s="1" t="s">
        <v>38055</v>
      </c>
      <c r="B29663">
        <v>1</v>
      </c>
    </row>
    <row r="29664" spans="1:2" x14ac:dyDescent="0.2">
      <c r="A29664" s="1" t="s">
        <v>8662</v>
      </c>
      <c r="B29664">
        <v>1</v>
      </c>
    </row>
    <row r="29665" spans="1:2" x14ac:dyDescent="0.2">
      <c r="A29665" s="1" t="s">
        <v>38056</v>
      </c>
      <c r="B29665">
        <v>1</v>
      </c>
    </row>
    <row r="29666" spans="1:2" x14ac:dyDescent="0.2">
      <c r="A29666" s="1" t="s">
        <v>25644</v>
      </c>
      <c r="B29666">
        <v>1</v>
      </c>
    </row>
    <row r="29667" spans="1:2" x14ac:dyDescent="0.2">
      <c r="A29667" s="1" t="s">
        <v>26946</v>
      </c>
      <c r="B29667">
        <v>1</v>
      </c>
    </row>
    <row r="29668" spans="1:2" x14ac:dyDescent="0.2">
      <c r="A29668" s="1" t="s">
        <v>24580</v>
      </c>
      <c r="B29668">
        <v>1</v>
      </c>
    </row>
    <row r="29669" spans="1:2" x14ac:dyDescent="0.2">
      <c r="A29669" s="1" t="s">
        <v>26947</v>
      </c>
      <c r="B29669">
        <v>1</v>
      </c>
    </row>
    <row r="29670" spans="1:2" x14ac:dyDescent="0.2">
      <c r="A29670" s="1" t="s">
        <v>30492</v>
      </c>
      <c r="B29670">
        <v>1</v>
      </c>
    </row>
    <row r="29671" spans="1:2" x14ac:dyDescent="0.2">
      <c r="A29671" s="1" t="s">
        <v>24581</v>
      </c>
      <c r="B29671">
        <v>1</v>
      </c>
    </row>
    <row r="29672" spans="1:2" x14ac:dyDescent="0.2">
      <c r="A29672" s="1" t="s">
        <v>38057</v>
      </c>
      <c r="B29672">
        <v>1</v>
      </c>
    </row>
    <row r="29673" spans="1:2" x14ac:dyDescent="0.2">
      <c r="A29673" s="1" t="s">
        <v>38058</v>
      </c>
      <c r="B29673">
        <v>1</v>
      </c>
    </row>
    <row r="29674" spans="1:2" x14ac:dyDescent="0.2">
      <c r="A29674" s="1" t="s">
        <v>16336</v>
      </c>
      <c r="B29674">
        <v>1</v>
      </c>
    </row>
    <row r="29675" spans="1:2" x14ac:dyDescent="0.2">
      <c r="A29675" s="1" t="s">
        <v>28545</v>
      </c>
      <c r="B29675">
        <v>1</v>
      </c>
    </row>
    <row r="29676" spans="1:2" x14ac:dyDescent="0.2">
      <c r="A29676" s="1" t="s">
        <v>14689</v>
      </c>
      <c r="B29676">
        <v>1</v>
      </c>
    </row>
    <row r="29677" spans="1:2" x14ac:dyDescent="0.2">
      <c r="A29677" s="1" t="s">
        <v>24582</v>
      </c>
      <c r="B29677">
        <v>1</v>
      </c>
    </row>
    <row r="29678" spans="1:2" x14ac:dyDescent="0.2">
      <c r="A29678" s="1" t="s">
        <v>38059</v>
      </c>
      <c r="B29678">
        <v>1</v>
      </c>
    </row>
    <row r="29679" spans="1:2" x14ac:dyDescent="0.2">
      <c r="A29679" s="1" t="s">
        <v>23567</v>
      </c>
      <c r="B29679">
        <v>1</v>
      </c>
    </row>
    <row r="29680" spans="1:2" x14ac:dyDescent="0.2">
      <c r="A29680" s="1" t="s">
        <v>13772</v>
      </c>
      <c r="B29680">
        <v>1</v>
      </c>
    </row>
    <row r="29681" spans="1:2" x14ac:dyDescent="0.2">
      <c r="A29681" s="1" t="s">
        <v>7500</v>
      </c>
      <c r="B29681">
        <v>1</v>
      </c>
    </row>
    <row r="29682" spans="1:2" x14ac:dyDescent="0.2">
      <c r="A29682" s="1" t="s">
        <v>38060</v>
      </c>
      <c r="B29682">
        <v>1</v>
      </c>
    </row>
    <row r="29683" spans="1:2" x14ac:dyDescent="0.2">
      <c r="A29683" s="1" t="s">
        <v>28548</v>
      </c>
      <c r="B29683">
        <v>1</v>
      </c>
    </row>
    <row r="29684" spans="1:2" x14ac:dyDescent="0.2">
      <c r="A29684" s="1" t="s">
        <v>23568</v>
      </c>
      <c r="B29684">
        <v>1</v>
      </c>
    </row>
    <row r="29685" spans="1:2" x14ac:dyDescent="0.2">
      <c r="A29685" s="1" t="s">
        <v>30493</v>
      </c>
      <c r="B29685">
        <v>1</v>
      </c>
    </row>
    <row r="29686" spans="1:2" x14ac:dyDescent="0.2">
      <c r="A29686" s="1" t="s">
        <v>21302</v>
      </c>
      <c r="B29686">
        <v>1</v>
      </c>
    </row>
    <row r="29687" spans="1:2" x14ac:dyDescent="0.2">
      <c r="A29687" s="1" t="s">
        <v>38061</v>
      </c>
      <c r="B29687">
        <v>1</v>
      </c>
    </row>
    <row r="29688" spans="1:2" x14ac:dyDescent="0.2">
      <c r="A29688" s="1" t="s">
        <v>25646</v>
      </c>
      <c r="B29688">
        <v>1</v>
      </c>
    </row>
    <row r="29689" spans="1:2" x14ac:dyDescent="0.2">
      <c r="A29689" s="1" t="s">
        <v>30494</v>
      </c>
      <c r="B29689">
        <v>1</v>
      </c>
    </row>
    <row r="29690" spans="1:2" x14ac:dyDescent="0.2">
      <c r="A29690" s="1" t="s">
        <v>25647</v>
      </c>
      <c r="B29690">
        <v>1</v>
      </c>
    </row>
    <row r="29691" spans="1:2" x14ac:dyDescent="0.2">
      <c r="A29691" s="1" t="s">
        <v>30495</v>
      </c>
      <c r="B29691">
        <v>1</v>
      </c>
    </row>
    <row r="29692" spans="1:2" x14ac:dyDescent="0.2">
      <c r="A29692" s="1" t="s">
        <v>24583</v>
      </c>
      <c r="B29692">
        <v>1</v>
      </c>
    </row>
    <row r="29693" spans="1:2" x14ac:dyDescent="0.2">
      <c r="A29693" s="1" t="s">
        <v>38062</v>
      </c>
      <c r="B29693">
        <v>1</v>
      </c>
    </row>
    <row r="29694" spans="1:2" x14ac:dyDescent="0.2">
      <c r="A29694" s="1" t="s">
        <v>38063</v>
      </c>
      <c r="B29694">
        <v>1</v>
      </c>
    </row>
    <row r="29695" spans="1:2" x14ac:dyDescent="0.2">
      <c r="A29695" s="1" t="s">
        <v>30497</v>
      </c>
      <c r="B29695">
        <v>1</v>
      </c>
    </row>
    <row r="29696" spans="1:2" x14ac:dyDescent="0.2">
      <c r="A29696" s="1" t="s">
        <v>38064</v>
      </c>
      <c r="B29696">
        <v>1</v>
      </c>
    </row>
    <row r="29697" spans="1:2" x14ac:dyDescent="0.2">
      <c r="A29697" s="1" t="s">
        <v>24584</v>
      </c>
      <c r="B29697">
        <v>1</v>
      </c>
    </row>
    <row r="29698" spans="1:2" x14ac:dyDescent="0.2">
      <c r="A29698" s="1" t="s">
        <v>28549</v>
      </c>
      <c r="B29698">
        <v>1</v>
      </c>
    </row>
    <row r="29699" spans="1:2" x14ac:dyDescent="0.2">
      <c r="A29699" s="1" t="s">
        <v>38065</v>
      </c>
      <c r="B29699">
        <v>1</v>
      </c>
    </row>
    <row r="29700" spans="1:2" x14ac:dyDescent="0.2">
      <c r="A29700" s="1" t="s">
        <v>30498</v>
      </c>
      <c r="B29700">
        <v>1</v>
      </c>
    </row>
    <row r="29701" spans="1:2" x14ac:dyDescent="0.2">
      <c r="A29701" s="1" t="s">
        <v>30499</v>
      </c>
      <c r="B29701">
        <v>1</v>
      </c>
    </row>
    <row r="29702" spans="1:2" x14ac:dyDescent="0.2">
      <c r="A29702" s="1" t="s">
        <v>13394</v>
      </c>
      <c r="B29702">
        <v>1</v>
      </c>
    </row>
    <row r="29703" spans="1:2" x14ac:dyDescent="0.2">
      <c r="A29703" s="1" t="s">
        <v>11606</v>
      </c>
      <c r="B29703">
        <v>1</v>
      </c>
    </row>
    <row r="29704" spans="1:2" x14ac:dyDescent="0.2">
      <c r="A29704" s="1" t="s">
        <v>30500</v>
      </c>
      <c r="B29704">
        <v>1</v>
      </c>
    </row>
    <row r="29705" spans="1:2" x14ac:dyDescent="0.2">
      <c r="A29705" s="1" t="s">
        <v>26951</v>
      </c>
      <c r="B29705">
        <v>1</v>
      </c>
    </row>
    <row r="29706" spans="1:2" x14ac:dyDescent="0.2">
      <c r="A29706" s="1" t="s">
        <v>25648</v>
      </c>
      <c r="B29706">
        <v>1</v>
      </c>
    </row>
    <row r="29707" spans="1:2" x14ac:dyDescent="0.2">
      <c r="A29707" s="1" t="s">
        <v>28550</v>
      </c>
      <c r="B29707">
        <v>1</v>
      </c>
    </row>
    <row r="29708" spans="1:2" x14ac:dyDescent="0.2">
      <c r="A29708" s="1" t="s">
        <v>20668</v>
      </c>
      <c r="B29708">
        <v>1</v>
      </c>
    </row>
    <row r="29709" spans="1:2" x14ac:dyDescent="0.2">
      <c r="A29709" s="1" t="s">
        <v>28551</v>
      </c>
      <c r="B29709">
        <v>1</v>
      </c>
    </row>
    <row r="29710" spans="1:2" x14ac:dyDescent="0.2">
      <c r="A29710" s="1" t="s">
        <v>5709</v>
      </c>
      <c r="B29710">
        <v>1</v>
      </c>
    </row>
    <row r="29711" spans="1:2" x14ac:dyDescent="0.2">
      <c r="A29711" s="1" t="s">
        <v>8735</v>
      </c>
      <c r="B29711">
        <v>1</v>
      </c>
    </row>
    <row r="29712" spans="1:2" x14ac:dyDescent="0.2">
      <c r="A29712" s="1" t="s">
        <v>30501</v>
      </c>
      <c r="B29712">
        <v>1</v>
      </c>
    </row>
    <row r="29713" spans="1:2" x14ac:dyDescent="0.2">
      <c r="A29713" s="1" t="s">
        <v>38066</v>
      </c>
      <c r="B29713">
        <v>1</v>
      </c>
    </row>
    <row r="29714" spans="1:2" x14ac:dyDescent="0.2">
      <c r="A29714" s="1" t="s">
        <v>38067</v>
      </c>
      <c r="B29714">
        <v>1</v>
      </c>
    </row>
    <row r="29715" spans="1:2" x14ac:dyDescent="0.2">
      <c r="A29715" s="1" t="s">
        <v>38068</v>
      </c>
      <c r="B29715">
        <v>1</v>
      </c>
    </row>
    <row r="29716" spans="1:2" x14ac:dyDescent="0.2">
      <c r="A29716" s="1" t="s">
        <v>20074</v>
      </c>
      <c r="B29716">
        <v>1</v>
      </c>
    </row>
    <row r="29717" spans="1:2" x14ac:dyDescent="0.2">
      <c r="A29717" s="1" t="s">
        <v>38069</v>
      </c>
      <c r="B29717">
        <v>1</v>
      </c>
    </row>
    <row r="29718" spans="1:2" x14ac:dyDescent="0.2">
      <c r="A29718" s="1" t="s">
        <v>22692</v>
      </c>
      <c r="B29718">
        <v>1</v>
      </c>
    </row>
    <row r="29719" spans="1:2" x14ac:dyDescent="0.2">
      <c r="A29719" s="1" t="s">
        <v>38070</v>
      </c>
      <c r="B29719">
        <v>1</v>
      </c>
    </row>
    <row r="29720" spans="1:2" x14ac:dyDescent="0.2">
      <c r="A29720" s="1" t="s">
        <v>16684</v>
      </c>
      <c r="B29720">
        <v>1</v>
      </c>
    </row>
    <row r="29721" spans="1:2" x14ac:dyDescent="0.2">
      <c r="A29721" s="1" t="s">
        <v>13212</v>
      </c>
      <c r="B29721">
        <v>1</v>
      </c>
    </row>
    <row r="29722" spans="1:2" x14ac:dyDescent="0.2">
      <c r="A29722" s="1" t="s">
        <v>30504</v>
      </c>
      <c r="B29722">
        <v>1</v>
      </c>
    </row>
    <row r="29723" spans="1:2" x14ac:dyDescent="0.2">
      <c r="A29723" s="1" t="s">
        <v>38071</v>
      </c>
      <c r="B29723">
        <v>1</v>
      </c>
    </row>
    <row r="29724" spans="1:2" x14ac:dyDescent="0.2">
      <c r="A29724" s="1" t="s">
        <v>38072</v>
      </c>
      <c r="B29724">
        <v>1</v>
      </c>
    </row>
    <row r="29725" spans="1:2" x14ac:dyDescent="0.2">
      <c r="A29725" s="1" t="s">
        <v>38073</v>
      </c>
      <c r="B29725">
        <v>1</v>
      </c>
    </row>
    <row r="29726" spans="1:2" x14ac:dyDescent="0.2">
      <c r="A29726" s="1" t="s">
        <v>38074</v>
      </c>
      <c r="B29726">
        <v>1</v>
      </c>
    </row>
    <row r="29727" spans="1:2" x14ac:dyDescent="0.2">
      <c r="A29727" s="1" t="s">
        <v>24586</v>
      </c>
      <c r="B29727">
        <v>1</v>
      </c>
    </row>
    <row r="29728" spans="1:2" x14ac:dyDescent="0.2">
      <c r="A29728" s="1" t="s">
        <v>24587</v>
      </c>
      <c r="B29728">
        <v>1</v>
      </c>
    </row>
    <row r="29729" spans="1:2" x14ac:dyDescent="0.2">
      <c r="A29729" s="1" t="s">
        <v>8929</v>
      </c>
      <c r="B29729">
        <v>1</v>
      </c>
    </row>
    <row r="29730" spans="1:2" x14ac:dyDescent="0.2">
      <c r="A29730" s="1" t="s">
        <v>23572</v>
      </c>
      <c r="B29730">
        <v>1</v>
      </c>
    </row>
    <row r="29731" spans="1:2" x14ac:dyDescent="0.2">
      <c r="A29731" s="1" t="s">
        <v>21303</v>
      </c>
      <c r="B29731">
        <v>1</v>
      </c>
    </row>
    <row r="29732" spans="1:2" x14ac:dyDescent="0.2">
      <c r="A29732" s="1" t="s">
        <v>19508</v>
      </c>
      <c r="B29732">
        <v>1</v>
      </c>
    </row>
    <row r="29733" spans="1:2" x14ac:dyDescent="0.2">
      <c r="A29733" s="1" t="s">
        <v>30507</v>
      </c>
      <c r="B29733">
        <v>1</v>
      </c>
    </row>
    <row r="29734" spans="1:2" x14ac:dyDescent="0.2">
      <c r="A29734" s="1" t="s">
        <v>28553</v>
      </c>
      <c r="B29734">
        <v>1</v>
      </c>
    </row>
    <row r="29735" spans="1:2" x14ac:dyDescent="0.2">
      <c r="A29735" s="1" t="s">
        <v>38075</v>
      </c>
      <c r="B29735">
        <v>1</v>
      </c>
    </row>
    <row r="29736" spans="1:2" x14ac:dyDescent="0.2">
      <c r="A29736" s="1" t="s">
        <v>38076</v>
      </c>
      <c r="B29736">
        <v>1</v>
      </c>
    </row>
    <row r="29737" spans="1:2" x14ac:dyDescent="0.2">
      <c r="A29737" s="1" t="s">
        <v>38077</v>
      </c>
      <c r="B29737">
        <v>1</v>
      </c>
    </row>
    <row r="29738" spans="1:2" x14ac:dyDescent="0.2">
      <c r="A29738" s="1" t="s">
        <v>38078</v>
      </c>
      <c r="B29738">
        <v>1</v>
      </c>
    </row>
    <row r="29739" spans="1:2" x14ac:dyDescent="0.2">
      <c r="A29739" s="1" t="s">
        <v>28554</v>
      </c>
      <c r="B29739">
        <v>1</v>
      </c>
    </row>
    <row r="29740" spans="1:2" x14ac:dyDescent="0.2">
      <c r="A29740" s="1" t="s">
        <v>21990</v>
      </c>
      <c r="B29740">
        <v>1</v>
      </c>
    </row>
    <row r="29741" spans="1:2" x14ac:dyDescent="0.2">
      <c r="A29741" s="1" t="s">
        <v>38079</v>
      </c>
      <c r="B29741">
        <v>1</v>
      </c>
    </row>
    <row r="29742" spans="1:2" x14ac:dyDescent="0.2">
      <c r="A29742" s="1" t="s">
        <v>38080</v>
      </c>
      <c r="B29742">
        <v>1</v>
      </c>
    </row>
    <row r="29743" spans="1:2" x14ac:dyDescent="0.2">
      <c r="A29743" s="1" t="s">
        <v>23573</v>
      </c>
      <c r="B29743">
        <v>1</v>
      </c>
    </row>
    <row r="29744" spans="1:2" x14ac:dyDescent="0.2">
      <c r="A29744" s="1" t="s">
        <v>38081</v>
      </c>
      <c r="B29744">
        <v>1</v>
      </c>
    </row>
    <row r="29745" spans="1:2" x14ac:dyDescent="0.2">
      <c r="A29745" s="1" t="s">
        <v>38082</v>
      </c>
      <c r="B29745">
        <v>1</v>
      </c>
    </row>
    <row r="29746" spans="1:2" x14ac:dyDescent="0.2">
      <c r="A29746" s="1" t="s">
        <v>21304</v>
      </c>
      <c r="B29746">
        <v>1</v>
      </c>
    </row>
    <row r="29747" spans="1:2" x14ac:dyDescent="0.2">
      <c r="A29747" s="1" t="s">
        <v>38083</v>
      </c>
      <c r="B29747">
        <v>1</v>
      </c>
    </row>
    <row r="29748" spans="1:2" x14ac:dyDescent="0.2">
      <c r="A29748" s="1" t="s">
        <v>38084</v>
      </c>
      <c r="B29748">
        <v>1</v>
      </c>
    </row>
    <row r="29749" spans="1:2" x14ac:dyDescent="0.2">
      <c r="A29749" s="1" t="s">
        <v>23574</v>
      </c>
      <c r="B29749">
        <v>1</v>
      </c>
    </row>
    <row r="29750" spans="1:2" x14ac:dyDescent="0.2">
      <c r="A29750" s="1" t="s">
        <v>38085</v>
      </c>
      <c r="B29750">
        <v>1</v>
      </c>
    </row>
    <row r="29751" spans="1:2" x14ac:dyDescent="0.2">
      <c r="A29751" s="1" t="s">
        <v>17038</v>
      </c>
      <c r="B29751">
        <v>1</v>
      </c>
    </row>
    <row r="29752" spans="1:2" x14ac:dyDescent="0.2">
      <c r="A29752" s="1" t="s">
        <v>38086</v>
      </c>
      <c r="B29752">
        <v>1</v>
      </c>
    </row>
    <row r="29753" spans="1:2" x14ac:dyDescent="0.2">
      <c r="A29753" s="1" t="s">
        <v>38087</v>
      </c>
      <c r="B29753">
        <v>1</v>
      </c>
    </row>
    <row r="29754" spans="1:2" x14ac:dyDescent="0.2">
      <c r="A29754" s="1" t="s">
        <v>38088</v>
      </c>
      <c r="B29754">
        <v>1</v>
      </c>
    </row>
    <row r="29755" spans="1:2" x14ac:dyDescent="0.2">
      <c r="A29755" s="1" t="s">
        <v>38089</v>
      </c>
      <c r="B29755">
        <v>1</v>
      </c>
    </row>
    <row r="29756" spans="1:2" x14ac:dyDescent="0.2">
      <c r="A29756" s="1" t="s">
        <v>22693</v>
      </c>
      <c r="B29756">
        <v>1</v>
      </c>
    </row>
    <row r="29757" spans="1:2" x14ac:dyDescent="0.2">
      <c r="A29757" s="1" t="s">
        <v>38090</v>
      </c>
      <c r="B29757">
        <v>1</v>
      </c>
    </row>
    <row r="29758" spans="1:2" x14ac:dyDescent="0.2">
      <c r="A29758" s="1" t="s">
        <v>38091</v>
      </c>
      <c r="B29758">
        <v>1</v>
      </c>
    </row>
    <row r="29759" spans="1:2" x14ac:dyDescent="0.2">
      <c r="A29759" s="1" t="s">
        <v>28555</v>
      </c>
      <c r="B29759">
        <v>1</v>
      </c>
    </row>
    <row r="29760" spans="1:2" x14ac:dyDescent="0.2">
      <c r="A29760" s="1" t="s">
        <v>38092</v>
      </c>
      <c r="B29760">
        <v>1</v>
      </c>
    </row>
    <row r="29761" spans="1:2" x14ac:dyDescent="0.2">
      <c r="A29761" s="1" t="s">
        <v>38093</v>
      </c>
      <c r="B29761">
        <v>1</v>
      </c>
    </row>
    <row r="29762" spans="1:2" x14ac:dyDescent="0.2">
      <c r="A29762" s="1" t="s">
        <v>28557</v>
      </c>
      <c r="B29762">
        <v>1</v>
      </c>
    </row>
    <row r="29763" spans="1:2" x14ac:dyDescent="0.2">
      <c r="A29763" s="1" t="s">
        <v>20671</v>
      </c>
      <c r="B29763">
        <v>1</v>
      </c>
    </row>
    <row r="29764" spans="1:2" x14ac:dyDescent="0.2">
      <c r="A29764" s="1" t="s">
        <v>38094</v>
      </c>
      <c r="B29764">
        <v>1</v>
      </c>
    </row>
    <row r="29765" spans="1:2" x14ac:dyDescent="0.2">
      <c r="A29765" s="1" t="s">
        <v>9803</v>
      </c>
      <c r="B29765">
        <v>1</v>
      </c>
    </row>
    <row r="29766" spans="1:2" x14ac:dyDescent="0.2">
      <c r="A29766" s="1" t="s">
        <v>5182</v>
      </c>
      <c r="B29766">
        <v>1</v>
      </c>
    </row>
    <row r="29767" spans="1:2" x14ac:dyDescent="0.2">
      <c r="A29767" s="1" t="s">
        <v>26956</v>
      </c>
      <c r="B29767">
        <v>1</v>
      </c>
    </row>
    <row r="29768" spans="1:2" x14ac:dyDescent="0.2">
      <c r="A29768" s="1" t="s">
        <v>38095</v>
      </c>
      <c r="B29768">
        <v>1</v>
      </c>
    </row>
    <row r="29769" spans="1:2" x14ac:dyDescent="0.2">
      <c r="A29769" s="1" t="s">
        <v>38096</v>
      </c>
      <c r="B29769">
        <v>1</v>
      </c>
    </row>
    <row r="29770" spans="1:2" x14ac:dyDescent="0.2">
      <c r="A29770" s="1" t="s">
        <v>8606</v>
      </c>
      <c r="B29770">
        <v>1</v>
      </c>
    </row>
    <row r="29771" spans="1:2" x14ac:dyDescent="0.2">
      <c r="A29771" s="1" t="s">
        <v>28559</v>
      </c>
      <c r="B29771">
        <v>1</v>
      </c>
    </row>
    <row r="29772" spans="1:2" x14ac:dyDescent="0.2">
      <c r="A29772" s="1" t="s">
        <v>38097</v>
      </c>
      <c r="B29772">
        <v>1</v>
      </c>
    </row>
    <row r="29773" spans="1:2" x14ac:dyDescent="0.2">
      <c r="A29773" s="1" t="s">
        <v>9804</v>
      </c>
      <c r="B29773">
        <v>1</v>
      </c>
    </row>
    <row r="29774" spans="1:2" x14ac:dyDescent="0.2">
      <c r="A29774" s="1" t="s">
        <v>23577</v>
      </c>
      <c r="B29774">
        <v>1</v>
      </c>
    </row>
    <row r="29775" spans="1:2" x14ac:dyDescent="0.2">
      <c r="A29775" s="1" t="s">
        <v>38098</v>
      </c>
      <c r="B29775">
        <v>1</v>
      </c>
    </row>
    <row r="29776" spans="1:2" x14ac:dyDescent="0.2">
      <c r="A29776" s="1" t="s">
        <v>38099</v>
      </c>
      <c r="B29776">
        <v>1</v>
      </c>
    </row>
    <row r="29777" spans="1:2" x14ac:dyDescent="0.2">
      <c r="A29777" s="1" t="s">
        <v>20672</v>
      </c>
      <c r="B29777">
        <v>1</v>
      </c>
    </row>
    <row r="29778" spans="1:2" x14ac:dyDescent="0.2">
      <c r="A29778" s="1" t="s">
        <v>38100</v>
      </c>
      <c r="B29778">
        <v>1</v>
      </c>
    </row>
    <row r="29779" spans="1:2" x14ac:dyDescent="0.2">
      <c r="A29779" s="1" t="s">
        <v>38101</v>
      </c>
      <c r="B29779">
        <v>1</v>
      </c>
    </row>
    <row r="29780" spans="1:2" x14ac:dyDescent="0.2">
      <c r="A29780" s="1" t="s">
        <v>38102</v>
      </c>
      <c r="B29780">
        <v>1</v>
      </c>
    </row>
    <row r="29781" spans="1:2" x14ac:dyDescent="0.2">
      <c r="A29781" s="1" t="s">
        <v>28560</v>
      </c>
      <c r="B29781">
        <v>1</v>
      </c>
    </row>
    <row r="29782" spans="1:2" x14ac:dyDescent="0.2">
      <c r="A29782" s="1" t="s">
        <v>30510</v>
      </c>
      <c r="B29782">
        <v>1</v>
      </c>
    </row>
    <row r="29783" spans="1:2" x14ac:dyDescent="0.2">
      <c r="A29783" s="1" t="s">
        <v>19510</v>
      </c>
      <c r="B29783">
        <v>1</v>
      </c>
    </row>
    <row r="29784" spans="1:2" x14ac:dyDescent="0.2">
      <c r="A29784" s="1" t="s">
        <v>3421</v>
      </c>
      <c r="B29784">
        <v>1</v>
      </c>
    </row>
    <row r="29785" spans="1:2" x14ac:dyDescent="0.2">
      <c r="A29785" s="1" t="s">
        <v>30511</v>
      </c>
      <c r="B29785">
        <v>1</v>
      </c>
    </row>
    <row r="29786" spans="1:2" x14ac:dyDescent="0.2">
      <c r="A29786" s="1" t="s">
        <v>38103</v>
      </c>
      <c r="B29786">
        <v>1</v>
      </c>
    </row>
    <row r="29787" spans="1:2" x14ac:dyDescent="0.2">
      <c r="A29787" s="1" t="s">
        <v>16685</v>
      </c>
      <c r="B29787">
        <v>1</v>
      </c>
    </row>
    <row r="29788" spans="1:2" x14ac:dyDescent="0.2">
      <c r="A29788" s="1" t="s">
        <v>30512</v>
      </c>
      <c r="B29788">
        <v>1</v>
      </c>
    </row>
    <row r="29789" spans="1:2" x14ac:dyDescent="0.2">
      <c r="A29789" s="1" t="s">
        <v>30513</v>
      </c>
      <c r="B29789">
        <v>1</v>
      </c>
    </row>
    <row r="29790" spans="1:2" x14ac:dyDescent="0.2">
      <c r="A29790" s="1" t="s">
        <v>38104</v>
      </c>
      <c r="B29790">
        <v>1</v>
      </c>
    </row>
    <row r="29791" spans="1:2" x14ac:dyDescent="0.2">
      <c r="A29791" s="1" t="s">
        <v>38105</v>
      </c>
      <c r="B29791">
        <v>1</v>
      </c>
    </row>
    <row r="29792" spans="1:2" x14ac:dyDescent="0.2">
      <c r="A29792" s="1" t="s">
        <v>25650</v>
      </c>
      <c r="B29792">
        <v>1</v>
      </c>
    </row>
    <row r="29793" spans="1:2" x14ac:dyDescent="0.2">
      <c r="A29793" s="1" t="s">
        <v>26958</v>
      </c>
      <c r="B29793">
        <v>1</v>
      </c>
    </row>
    <row r="29794" spans="1:2" x14ac:dyDescent="0.2">
      <c r="A29794" s="1" t="s">
        <v>38106</v>
      </c>
      <c r="B29794">
        <v>1</v>
      </c>
    </row>
    <row r="29795" spans="1:2" x14ac:dyDescent="0.2">
      <c r="A29795" s="1" t="s">
        <v>18570</v>
      </c>
      <c r="B29795">
        <v>1</v>
      </c>
    </row>
    <row r="29796" spans="1:2" x14ac:dyDescent="0.2">
      <c r="A29796" s="1" t="s">
        <v>38107</v>
      </c>
      <c r="B29796">
        <v>1</v>
      </c>
    </row>
    <row r="29797" spans="1:2" x14ac:dyDescent="0.2">
      <c r="A29797" s="1" t="s">
        <v>38108</v>
      </c>
      <c r="B29797">
        <v>1</v>
      </c>
    </row>
    <row r="29798" spans="1:2" x14ac:dyDescent="0.2">
      <c r="A29798" s="1" t="s">
        <v>38109</v>
      </c>
      <c r="B29798">
        <v>1</v>
      </c>
    </row>
    <row r="29799" spans="1:2" x14ac:dyDescent="0.2">
      <c r="A29799" s="1" t="s">
        <v>38110</v>
      </c>
      <c r="B29799">
        <v>1</v>
      </c>
    </row>
    <row r="29800" spans="1:2" x14ac:dyDescent="0.2">
      <c r="A29800" s="1" t="s">
        <v>28562</v>
      </c>
      <c r="B29800">
        <v>1</v>
      </c>
    </row>
    <row r="29801" spans="1:2" x14ac:dyDescent="0.2">
      <c r="A29801" s="1" t="s">
        <v>30514</v>
      </c>
      <c r="B29801">
        <v>1</v>
      </c>
    </row>
    <row r="29802" spans="1:2" x14ac:dyDescent="0.2">
      <c r="A29802" s="1" t="s">
        <v>38111</v>
      </c>
      <c r="B29802">
        <v>1</v>
      </c>
    </row>
    <row r="29803" spans="1:2" x14ac:dyDescent="0.2">
      <c r="A29803" s="1" t="s">
        <v>4604</v>
      </c>
      <c r="B29803">
        <v>1</v>
      </c>
    </row>
    <row r="29804" spans="1:2" x14ac:dyDescent="0.2">
      <c r="A29804" s="1" t="s">
        <v>1800</v>
      </c>
      <c r="B29804">
        <v>1</v>
      </c>
    </row>
    <row r="29805" spans="1:2" x14ac:dyDescent="0.2">
      <c r="A29805" s="1" t="s">
        <v>6317</v>
      </c>
      <c r="B29805">
        <v>1</v>
      </c>
    </row>
    <row r="29806" spans="1:2" x14ac:dyDescent="0.2">
      <c r="A29806" s="1" t="s">
        <v>4228</v>
      </c>
      <c r="B29806">
        <v>1</v>
      </c>
    </row>
    <row r="29807" spans="1:2" x14ac:dyDescent="0.2">
      <c r="A29807" s="1" t="s">
        <v>38112</v>
      </c>
      <c r="B29807">
        <v>1</v>
      </c>
    </row>
    <row r="29808" spans="1:2" x14ac:dyDescent="0.2">
      <c r="A29808" s="1" t="s">
        <v>18995</v>
      </c>
      <c r="B29808">
        <v>1</v>
      </c>
    </row>
    <row r="29809" spans="1:2" x14ac:dyDescent="0.2">
      <c r="A29809" s="1" t="s">
        <v>38113</v>
      </c>
      <c r="B29809">
        <v>1</v>
      </c>
    </row>
    <row r="29810" spans="1:2" x14ac:dyDescent="0.2">
      <c r="A29810" s="1" t="s">
        <v>24594</v>
      </c>
      <c r="B29810">
        <v>1</v>
      </c>
    </row>
    <row r="29811" spans="1:2" x14ac:dyDescent="0.2">
      <c r="A29811" s="1" t="s">
        <v>21307</v>
      </c>
      <c r="B29811">
        <v>1</v>
      </c>
    </row>
    <row r="29812" spans="1:2" x14ac:dyDescent="0.2">
      <c r="A29812" s="1" t="s">
        <v>38114</v>
      </c>
      <c r="B29812">
        <v>1</v>
      </c>
    </row>
    <row r="29813" spans="1:2" x14ac:dyDescent="0.2">
      <c r="A29813" s="1" t="s">
        <v>38115</v>
      </c>
      <c r="B29813">
        <v>1</v>
      </c>
    </row>
    <row r="29814" spans="1:2" x14ac:dyDescent="0.2">
      <c r="A29814" s="1" t="s">
        <v>17375</v>
      </c>
      <c r="B29814">
        <v>1</v>
      </c>
    </row>
    <row r="29815" spans="1:2" x14ac:dyDescent="0.2">
      <c r="A29815" s="1" t="s">
        <v>38116</v>
      </c>
      <c r="B29815">
        <v>1</v>
      </c>
    </row>
    <row r="29816" spans="1:2" x14ac:dyDescent="0.2">
      <c r="A29816" s="1" t="s">
        <v>22698</v>
      </c>
      <c r="B29816">
        <v>1</v>
      </c>
    </row>
    <row r="29817" spans="1:2" x14ac:dyDescent="0.2">
      <c r="A29817" s="1" t="s">
        <v>30515</v>
      </c>
      <c r="B29817">
        <v>1</v>
      </c>
    </row>
    <row r="29818" spans="1:2" x14ac:dyDescent="0.2">
      <c r="A29818" s="1" t="s">
        <v>17756</v>
      </c>
      <c r="B29818">
        <v>1</v>
      </c>
    </row>
    <row r="29819" spans="1:2" x14ac:dyDescent="0.2">
      <c r="A29819" s="1" t="s">
        <v>38117</v>
      </c>
      <c r="B29819">
        <v>1</v>
      </c>
    </row>
    <row r="29820" spans="1:2" x14ac:dyDescent="0.2">
      <c r="A29820" s="1" t="s">
        <v>38118</v>
      </c>
      <c r="B29820">
        <v>1</v>
      </c>
    </row>
    <row r="29821" spans="1:2" x14ac:dyDescent="0.2">
      <c r="A29821" s="1" t="s">
        <v>38119</v>
      </c>
      <c r="B29821">
        <v>1</v>
      </c>
    </row>
    <row r="29822" spans="1:2" x14ac:dyDescent="0.2">
      <c r="A29822" s="1" t="s">
        <v>38120</v>
      </c>
      <c r="B29822">
        <v>1</v>
      </c>
    </row>
    <row r="29823" spans="1:2" x14ac:dyDescent="0.2">
      <c r="A29823" s="1" t="s">
        <v>38121</v>
      </c>
      <c r="B29823">
        <v>1</v>
      </c>
    </row>
    <row r="29824" spans="1:2" x14ac:dyDescent="0.2">
      <c r="A29824" s="1" t="s">
        <v>26960</v>
      </c>
      <c r="B29824">
        <v>1</v>
      </c>
    </row>
    <row r="29825" spans="1:2" x14ac:dyDescent="0.2">
      <c r="A29825" s="1" t="s">
        <v>38122</v>
      </c>
      <c r="B29825">
        <v>1</v>
      </c>
    </row>
    <row r="29826" spans="1:2" x14ac:dyDescent="0.2">
      <c r="A29826" s="1" t="s">
        <v>30517</v>
      </c>
      <c r="B29826">
        <v>1</v>
      </c>
    </row>
    <row r="29827" spans="1:2" x14ac:dyDescent="0.2">
      <c r="A29827" s="1" t="s">
        <v>38123</v>
      </c>
      <c r="B29827">
        <v>1</v>
      </c>
    </row>
    <row r="29828" spans="1:2" x14ac:dyDescent="0.2">
      <c r="A29828" s="1" t="s">
        <v>38124</v>
      </c>
      <c r="B29828">
        <v>1</v>
      </c>
    </row>
    <row r="29829" spans="1:2" x14ac:dyDescent="0.2">
      <c r="A29829" s="1" t="s">
        <v>38125</v>
      </c>
      <c r="B29829">
        <v>1</v>
      </c>
    </row>
    <row r="29830" spans="1:2" x14ac:dyDescent="0.2">
      <c r="A29830" s="1" t="s">
        <v>38126</v>
      </c>
      <c r="B29830">
        <v>1</v>
      </c>
    </row>
    <row r="29831" spans="1:2" x14ac:dyDescent="0.2">
      <c r="A29831" s="1" t="s">
        <v>38127</v>
      </c>
      <c r="B29831">
        <v>1</v>
      </c>
    </row>
    <row r="29832" spans="1:2" x14ac:dyDescent="0.2">
      <c r="A29832" s="1" t="s">
        <v>26962</v>
      </c>
      <c r="B29832">
        <v>1</v>
      </c>
    </row>
    <row r="29833" spans="1:2" x14ac:dyDescent="0.2">
      <c r="A29833" s="1" t="s">
        <v>38128</v>
      </c>
      <c r="B29833">
        <v>1</v>
      </c>
    </row>
    <row r="29834" spans="1:2" x14ac:dyDescent="0.2">
      <c r="A29834" s="1" t="s">
        <v>38129</v>
      </c>
      <c r="B29834">
        <v>1</v>
      </c>
    </row>
    <row r="29835" spans="1:2" x14ac:dyDescent="0.2">
      <c r="A29835" s="1" t="s">
        <v>38130</v>
      </c>
      <c r="B29835">
        <v>1</v>
      </c>
    </row>
    <row r="29836" spans="1:2" x14ac:dyDescent="0.2">
      <c r="A29836" s="1" t="s">
        <v>38131</v>
      </c>
      <c r="B29836">
        <v>1</v>
      </c>
    </row>
    <row r="29837" spans="1:2" x14ac:dyDescent="0.2">
      <c r="A29837" s="1" t="s">
        <v>38132</v>
      </c>
      <c r="B29837">
        <v>1</v>
      </c>
    </row>
    <row r="29838" spans="1:2" x14ac:dyDescent="0.2">
      <c r="A29838" s="1" t="s">
        <v>38133</v>
      </c>
      <c r="B29838">
        <v>1</v>
      </c>
    </row>
    <row r="29839" spans="1:2" x14ac:dyDescent="0.2">
      <c r="A29839" s="1" t="s">
        <v>38134</v>
      </c>
      <c r="B29839">
        <v>1</v>
      </c>
    </row>
    <row r="29840" spans="1:2" x14ac:dyDescent="0.2">
      <c r="A29840" s="1" t="s">
        <v>38135</v>
      </c>
      <c r="B29840">
        <v>1</v>
      </c>
    </row>
    <row r="29841" spans="1:2" x14ac:dyDescent="0.2">
      <c r="A29841" s="1" t="s">
        <v>17040</v>
      </c>
      <c r="B29841">
        <v>1</v>
      </c>
    </row>
    <row r="29842" spans="1:2" x14ac:dyDescent="0.2">
      <c r="A29842" s="1" t="s">
        <v>17757</v>
      </c>
      <c r="B29842">
        <v>1</v>
      </c>
    </row>
    <row r="29843" spans="1:2" x14ac:dyDescent="0.2">
      <c r="A29843" s="1" t="s">
        <v>28563</v>
      </c>
      <c r="B29843">
        <v>1</v>
      </c>
    </row>
    <row r="29844" spans="1:2" x14ac:dyDescent="0.2">
      <c r="A29844" s="1" t="s">
        <v>38136</v>
      </c>
      <c r="B29844">
        <v>1</v>
      </c>
    </row>
    <row r="29845" spans="1:2" x14ac:dyDescent="0.2">
      <c r="A29845" s="1" t="s">
        <v>38137</v>
      </c>
      <c r="B29845">
        <v>1</v>
      </c>
    </row>
    <row r="29846" spans="1:2" x14ac:dyDescent="0.2">
      <c r="A29846" s="1" t="s">
        <v>38138</v>
      </c>
      <c r="B29846">
        <v>1</v>
      </c>
    </row>
    <row r="29847" spans="1:2" x14ac:dyDescent="0.2">
      <c r="A29847" s="1" t="s">
        <v>22699</v>
      </c>
      <c r="B29847">
        <v>1</v>
      </c>
    </row>
    <row r="29848" spans="1:2" x14ac:dyDescent="0.2">
      <c r="A29848" s="1" t="s">
        <v>11332</v>
      </c>
      <c r="B29848">
        <v>1</v>
      </c>
    </row>
    <row r="29849" spans="1:2" x14ac:dyDescent="0.2">
      <c r="A29849" s="1" t="s">
        <v>38139</v>
      </c>
      <c r="B29849">
        <v>1</v>
      </c>
    </row>
    <row r="29850" spans="1:2" x14ac:dyDescent="0.2">
      <c r="A29850" s="1" t="s">
        <v>24596</v>
      </c>
      <c r="B29850">
        <v>1</v>
      </c>
    </row>
    <row r="29851" spans="1:2" x14ac:dyDescent="0.2">
      <c r="A29851" s="1" t="s">
        <v>38140</v>
      </c>
      <c r="B29851">
        <v>1</v>
      </c>
    </row>
    <row r="29852" spans="1:2" x14ac:dyDescent="0.2">
      <c r="A29852" s="1" t="s">
        <v>38141</v>
      </c>
      <c r="B29852">
        <v>1</v>
      </c>
    </row>
    <row r="29853" spans="1:2" x14ac:dyDescent="0.2">
      <c r="A29853" s="1" t="s">
        <v>38142</v>
      </c>
      <c r="B29853">
        <v>1</v>
      </c>
    </row>
    <row r="29854" spans="1:2" x14ac:dyDescent="0.2">
      <c r="A29854" s="1" t="s">
        <v>38143</v>
      </c>
      <c r="B29854">
        <v>1</v>
      </c>
    </row>
    <row r="29855" spans="1:2" x14ac:dyDescent="0.2">
      <c r="A29855" s="1" t="s">
        <v>28565</v>
      </c>
      <c r="B29855">
        <v>1</v>
      </c>
    </row>
    <row r="29856" spans="1:2" x14ac:dyDescent="0.2">
      <c r="A29856" s="1" t="s">
        <v>30518</v>
      </c>
      <c r="B29856">
        <v>1</v>
      </c>
    </row>
    <row r="29857" spans="1:2" x14ac:dyDescent="0.2">
      <c r="A29857" s="1" t="s">
        <v>24597</v>
      </c>
      <c r="B29857">
        <v>1</v>
      </c>
    </row>
    <row r="29858" spans="1:2" x14ac:dyDescent="0.2">
      <c r="A29858" s="1" t="s">
        <v>28566</v>
      </c>
      <c r="B29858">
        <v>1</v>
      </c>
    </row>
    <row r="29859" spans="1:2" x14ac:dyDescent="0.2">
      <c r="A29859" s="1" t="s">
        <v>38144</v>
      </c>
      <c r="B29859">
        <v>1</v>
      </c>
    </row>
    <row r="29860" spans="1:2" x14ac:dyDescent="0.2">
      <c r="A29860" s="1" t="s">
        <v>38145</v>
      </c>
      <c r="B29860">
        <v>1</v>
      </c>
    </row>
    <row r="29861" spans="1:2" x14ac:dyDescent="0.2">
      <c r="A29861" s="1" t="s">
        <v>38146</v>
      </c>
      <c r="B29861">
        <v>1</v>
      </c>
    </row>
    <row r="29862" spans="1:2" x14ac:dyDescent="0.2">
      <c r="A29862" s="1" t="s">
        <v>38147</v>
      </c>
      <c r="B29862">
        <v>1</v>
      </c>
    </row>
    <row r="29863" spans="1:2" x14ac:dyDescent="0.2">
      <c r="A29863" s="1" t="s">
        <v>21993</v>
      </c>
      <c r="B29863">
        <v>1</v>
      </c>
    </row>
    <row r="29864" spans="1:2" x14ac:dyDescent="0.2">
      <c r="A29864" s="1" t="s">
        <v>30520</v>
      </c>
      <c r="B29864">
        <v>1</v>
      </c>
    </row>
    <row r="29865" spans="1:2" x14ac:dyDescent="0.2">
      <c r="A29865" s="1" t="s">
        <v>38148</v>
      </c>
      <c r="B29865">
        <v>1</v>
      </c>
    </row>
    <row r="29866" spans="1:2" x14ac:dyDescent="0.2">
      <c r="A29866" s="1" t="s">
        <v>18574</v>
      </c>
      <c r="B29866">
        <v>1</v>
      </c>
    </row>
    <row r="29867" spans="1:2" x14ac:dyDescent="0.2">
      <c r="A29867" s="1" t="s">
        <v>38149</v>
      </c>
      <c r="B29867">
        <v>1</v>
      </c>
    </row>
    <row r="29868" spans="1:2" x14ac:dyDescent="0.2">
      <c r="A29868" s="1" t="s">
        <v>20077</v>
      </c>
      <c r="B29868">
        <v>1</v>
      </c>
    </row>
    <row r="29869" spans="1:2" x14ac:dyDescent="0.2">
      <c r="A29869" s="1" t="s">
        <v>23579</v>
      </c>
      <c r="B29869">
        <v>1</v>
      </c>
    </row>
    <row r="29870" spans="1:2" x14ac:dyDescent="0.2">
      <c r="A29870" s="1" t="s">
        <v>38150</v>
      </c>
      <c r="B29870">
        <v>1</v>
      </c>
    </row>
    <row r="29871" spans="1:2" x14ac:dyDescent="0.2">
      <c r="A29871" s="1" t="s">
        <v>30521</v>
      </c>
      <c r="B29871">
        <v>1</v>
      </c>
    </row>
    <row r="29872" spans="1:2" x14ac:dyDescent="0.2">
      <c r="A29872" s="1" t="s">
        <v>38151</v>
      </c>
      <c r="B29872">
        <v>1</v>
      </c>
    </row>
    <row r="29873" spans="1:2" x14ac:dyDescent="0.2">
      <c r="A29873" s="1" t="s">
        <v>38152</v>
      </c>
      <c r="B29873">
        <v>1</v>
      </c>
    </row>
    <row r="29874" spans="1:2" x14ac:dyDescent="0.2">
      <c r="A29874" s="1" t="s">
        <v>30522</v>
      </c>
      <c r="B29874">
        <v>1</v>
      </c>
    </row>
    <row r="29875" spans="1:2" x14ac:dyDescent="0.2">
      <c r="A29875" s="1" t="s">
        <v>26963</v>
      </c>
      <c r="B29875">
        <v>1</v>
      </c>
    </row>
    <row r="29876" spans="1:2" x14ac:dyDescent="0.2">
      <c r="A29876" s="1" t="s">
        <v>23580</v>
      </c>
      <c r="B29876">
        <v>1</v>
      </c>
    </row>
    <row r="29877" spans="1:2" x14ac:dyDescent="0.2">
      <c r="A29877" s="1" t="s">
        <v>38153</v>
      </c>
      <c r="B29877">
        <v>1</v>
      </c>
    </row>
    <row r="29878" spans="1:2" x14ac:dyDescent="0.2">
      <c r="A29878" s="1" t="s">
        <v>26964</v>
      </c>
      <c r="B29878">
        <v>1</v>
      </c>
    </row>
    <row r="29879" spans="1:2" x14ac:dyDescent="0.2">
      <c r="A29879" s="1" t="s">
        <v>25653</v>
      </c>
      <c r="B29879">
        <v>1</v>
      </c>
    </row>
    <row r="29880" spans="1:2" x14ac:dyDescent="0.2">
      <c r="A29880" s="1" t="s">
        <v>38154</v>
      </c>
      <c r="B29880">
        <v>1</v>
      </c>
    </row>
    <row r="29881" spans="1:2" x14ac:dyDescent="0.2">
      <c r="A29881" s="1" t="s">
        <v>30523</v>
      </c>
      <c r="B29881">
        <v>1</v>
      </c>
    </row>
    <row r="29882" spans="1:2" x14ac:dyDescent="0.2">
      <c r="A29882" s="1" t="s">
        <v>38155</v>
      </c>
      <c r="B29882">
        <v>1</v>
      </c>
    </row>
    <row r="29883" spans="1:2" x14ac:dyDescent="0.2">
      <c r="A29883" s="1" t="s">
        <v>38156</v>
      </c>
      <c r="B29883">
        <v>1</v>
      </c>
    </row>
    <row r="29884" spans="1:2" x14ac:dyDescent="0.2">
      <c r="A29884" s="1" t="s">
        <v>38157</v>
      </c>
      <c r="B29884">
        <v>1</v>
      </c>
    </row>
    <row r="29885" spans="1:2" x14ac:dyDescent="0.2">
      <c r="A29885" s="1" t="s">
        <v>25654</v>
      </c>
      <c r="B29885">
        <v>1</v>
      </c>
    </row>
    <row r="29886" spans="1:2" x14ac:dyDescent="0.2">
      <c r="A29886" s="1" t="s">
        <v>38158</v>
      </c>
      <c r="B29886">
        <v>1</v>
      </c>
    </row>
    <row r="29887" spans="1:2" x14ac:dyDescent="0.2">
      <c r="A29887" s="1" t="s">
        <v>30524</v>
      </c>
      <c r="B29887">
        <v>1</v>
      </c>
    </row>
    <row r="29888" spans="1:2" x14ac:dyDescent="0.2">
      <c r="A29888" s="1" t="s">
        <v>28569</v>
      </c>
      <c r="B29888">
        <v>1</v>
      </c>
    </row>
    <row r="29889" spans="1:2" x14ac:dyDescent="0.2">
      <c r="A29889" s="1" t="s">
        <v>38159</v>
      </c>
      <c r="B29889">
        <v>1</v>
      </c>
    </row>
    <row r="29890" spans="1:2" x14ac:dyDescent="0.2">
      <c r="A29890" s="1" t="s">
        <v>38160</v>
      </c>
      <c r="B29890">
        <v>1</v>
      </c>
    </row>
    <row r="29891" spans="1:2" x14ac:dyDescent="0.2">
      <c r="A29891" s="1" t="s">
        <v>38161</v>
      </c>
      <c r="B29891">
        <v>1</v>
      </c>
    </row>
    <row r="29892" spans="1:2" x14ac:dyDescent="0.2">
      <c r="A29892" s="1" t="s">
        <v>23582</v>
      </c>
      <c r="B29892">
        <v>1</v>
      </c>
    </row>
    <row r="29893" spans="1:2" x14ac:dyDescent="0.2">
      <c r="A29893" s="1" t="s">
        <v>38162</v>
      </c>
      <c r="B29893">
        <v>1</v>
      </c>
    </row>
    <row r="29894" spans="1:2" x14ac:dyDescent="0.2">
      <c r="A29894" s="1" t="s">
        <v>38163</v>
      </c>
      <c r="B29894">
        <v>1</v>
      </c>
    </row>
    <row r="29895" spans="1:2" x14ac:dyDescent="0.2">
      <c r="A29895" s="1" t="s">
        <v>38164</v>
      </c>
      <c r="B29895">
        <v>1</v>
      </c>
    </row>
    <row r="29896" spans="1:2" x14ac:dyDescent="0.2">
      <c r="A29896" s="1" t="s">
        <v>38165</v>
      </c>
      <c r="B29896">
        <v>1</v>
      </c>
    </row>
    <row r="29897" spans="1:2" x14ac:dyDescent="0.2">
      <c r="A29897" s="1" t="s">
        <v>38166</v>
      </c>
      <c r="B29897">
        <v>1</v>
      </c>
    </row>
    <row r="29898" spans="1:2" x14ac:dyDescent="0.2">
      <c r="A29898" s="1" t="s">
        <v>21308</v>
      </c>
      <c r="B29898">
        <v>1</v>
      </c>
    </row>
    <row r="29899" spans="1:2" x14ac:dyDescent="0.2">
      <c r="A29899" s="1" t="s">
        <v>38167</v>
      </c>
      <c r="B29899">
        <v>1</v>
      </c>
    </row>
    <row r="29900" spans="1:2" x14ac:dyDescent="0.2">
      <c r="A29900" s="1" t="s">
        <v>11064</v>
      </c>
      <c r="B29900">
        <v>1</v>
      </c>
    </row>
    <row r="29901" spans="1:2" x14ac:dyDescent="0.2">
      <c r="A29901" s="1" t="s">
        <v>38168</v>
      </c>
      <c r="B29901">
        <v>1</v>
      </c>
    </row>
    <row r="29902" spans="1:2" x14ac:dyDescent="0.2">
      <c r="A29902" s="1" t="s">
        <v>38169</v>
      </c>
      <c r="B29902">
        <v>1</v>
      </c>
    </row>
    <row r="29903" spans="1:2" x14ac:dyDescent="0.2">
      <c r="A29903" s="1" t="s">
        <v>30525</v>
      </c>
      <c r="B29903">
        <v>1</v>
      </c>
    </row>
    <row r="29904" spans="1:2" x14ac:dyDescent="0.2">
      <c r="A29904" s="1" t="s">
        <v>38170</v>
      </c>
      <c r="B29904">
        <v>1</v>
      </c>
    </row>
    <row r="29905" spans="1:2" x14ac:dyDescent="0.2">
      <c r="A29905" s="1" t="s">
        <v>38171</v>
      </c>
      <c r="B29905">
        <v>1</v>
      </c>
    </row>
    <row r="29906" spans="1:2" x14ac:dyDescent="0.2">
      <c r="A29906" s="1" t="s">
        <v>38172</v>
      </c>
      <c r="B29906">
        <v>1</v>
      </c>
    </row>
    <row r="29907" spans="1:2" x14ac:dyDescent="0.2">
      <c r="A29907" s="1" t="s">
        <v>18575</v>
      </c>
      <c r="B29907">
        <v>1</v>
      </c>
    </row>
    <row r="29908" spans="1:2" x14ac:dyDescent="0.2">
      <c r="A29908" s="1" t="s">
        <v>38173</v>
      </c>
      <c r="B29908">
        <v>1</v>
      </c>
    </row>
    <row r="29909" spans="1:2" x14ac:dyDescent="0.2">
      <c r="A29909" s="1" t="s">
        <v>10598</v>
      </c>
      <c r="B29909">
        <v>1</v>
      </c>
    </row>
    <row r="29910" spans="1:2" x14ac:dyDescent="0.2">
      <c r="A29910" s="1" t="s">
        <v>25657</v>
      </c>
      <c r="B29910">
        <v>1</v>
      </c>
    </row>
    <row r="29911" spans="1:2" x14ac:dyDescent="0.2">
      <c r="A29911" s="1" t="s">
        <v>30526</v>
      </c>
      <c r="B29911">
        <v>1</v>
      </c>
    </row>
    <row r="29912" spans="1:2" x14ac:dyDescent="0.2">
      <c r="A29912" s="1" t="s">
        <v>38174</v>
      </c>
      <c r="B29912">
        <v>1</v>
      </c>
    </row>
    <row r="29913" spans="1:2" x14ac:dyDescent="0.2">
      <c r="A29913" s="1" t="s">
        <v>30527</v>
      </c>
      <c r="B29913">
        <v>1</v>
      </c>
    </row>
    <row r="29914" spans="1:2" x14ac:dyDescent="0.2">
      <c r="A29914" s="1" t="s">
        <v>25658</v>
      </c>
      <c r="B29914">
        <v>1</v>
      </c>
    </row>
    <row r="29915" spans="1:2" x14ac:dyDescent="0.2">
      <c r="A29915" s="1" t="s">
        <v>23583</v>
      </c>
      <c r="B29915">
        <v>1</v>
      </c>
    </row>
    <row r="29916" spans="1:2" x14ac:dyDescent="0.2">
      <c r="A29916" s="1" t="s">
        <v>18156</v>
      </c>
      <c r="B29916">
        <v>1</v>
      </c>
    </row>
    <row r="29917" spans="1:2" x14ac:dyDescent="0.2">
      <c r="A29917" s="1" t="s">
        <v>30528</v>
      </c>
      <c r="B29917">
        <v>1</v>
      </c>
    </row>
    <row r="29918" spans="1:2" x14ac:dyDescent="0.2">
      <c r="A29918" s="1" t="s">
        <v>38175</v>
      </c>
      <c r="B29918">
        <v>1</v>
      </c>
    </row>
    <row r="29919" spans="1:2" x14ac:dyDescent="0.2">
      <c r="A29919" s="1" t="s">
        <v>38176</v>
      </c>
      <c r="B29919">
        <v>1</v>
      </c>
    </row>
    <row r="29920" spans="1:2" x14ac:dyDescent="0.2">
      <c r="A29920" s="1" t="s">
        <v>23584</v>
      </c>
      <c r="B29920">
        <v>1</v>
      </c>
    </row>
    <row r="29921" spans="1:2" x14ac:dyDescent="0.2">
      <c r="A29921" s="1" t="s">
        <v>26967</v>
      </c>
      <c r="B29921">
        <v>1</v>
      </c>
    </row>
    <row r="29922" spans="1:2" x14ac:dyDescent="0.2">
      <c r="A29922" s="1" t="s">
        <v>17760</v>
      </c>
      <c r="B29922">
        <v>1</v>
      </c>
    </row>
    <row r="29923" spans="1:2" x14ac:dyDescent="0.2">
      <c r="A29923" s="1" t="s">
        <v>21309</v>
      </c>
      <c r="B29923">
        <v>1</v>
      </c>
    </row>
    <row r="29924" spans="1:2" x14ac:dyDescent="0.2">
      <c r="A29924" s="1" t="s">
        <v>38177</v>
      </c>
      <c r="B29924">
        <v>1</v>
      </c>
    </row>
    <row r="29925" spans="1:2" x14ac:dyDescent="0.2">
      <c r="A29925" s="1" t="s">
        <v>38178</v>
      </c>
      <c r="B29925">
        <v>1</v>
      </c>
    </row>
    <row r="29926" spans="1:2" x14ac:dyDescent="0.2">
      <c r="A29926" s="1" t="s">
        <v>38179</v>
      </c>
      <c r="B29926">
        <v>1</v>
      </c>
    </row>
    <row r="29927" spans="1:2" x14ac:dyDescent="0.2">
      <c r="A29927" s="1" t="s">
        <v>38180</v>
      </c>
      <c r="B29927">
        <v>1</v>
      </c>
    </row>
    <row r="29928" spans="1:2" x14ac:dyDescent="0.2">
      <c r="A29928" s="1" t="s">
        <v>28571</v>
      </c>
      <c r="B29928">
        <v>1</v>
      </c>
    </row>
    <row r="29929" spans="1:2" x14ac:dyDescent="0.2">
      <c r="A29929" s="1" t="s">
        <v>25661</v>
      </c>
      <c r="B29929">
        <v>1</v>
      </c>
    </row>
    <row r="29930" spans="1:2" x14ac:dyDescent="0.2">
      <c r="A29930" s="1" t="s">
        <v>22701</v>
      </c>
      <c r="B29930">
        <v>1</v>
      </c>
    </row>
    <row r="29931" spans="1:2" x14ac:dyDescent="0.2">
      <c r="A29931" s="1" t="s">
        <v>30530</v>
      </c>
      <c r="B29931">
        <v>1</v>
      </c>
    </row>
    <row r="29932" spans="1:2" x14ac:dyDescent="0.2">
      <c r="A29932" s="1" t="s">
        <v>17377</v>
      </c>
      <c r="B29932">
        <v>1</v>
      </c>
    </row>
    <row r="29933" spans="1:2" x14ac:dyDescent="0.2">
      <c r="A29933" s="1" t="s">
        <v>23585</v>
      </c>
      <c r="B29933">
        <v>1</v>
      </c>
    </row>
    <row r="29934" spans="1:2" x14ac:dyDescent="0.2">
      <c r="A29934" s="1" t="s">
        <v>38181</v>
      </c>
      <c r="B29934">
        <v>1</v>
      </c>
    </row>
    <row r="29935" spans="1:2" x14ac:dyDescent="0.2">
      <c r="A29935" s="1" t="s">
        <v>28572</v>
      </c>
      <c r="B29935">
        <v>1</v>
      </c>
    </row>
    <row r="29936" spans="1:2" x14ac:dyDescent="0.2">
      <c r="A29936" s="1" t="s">
        <v>38182</v>
      </c>
      <c r="B29936">
        <v>1</v>
      </c>
    </row>
    <row r="29937" spans="1:2" x14ac:dyDescent="0.2">
      <c r="A29937" s="1" t="s">
        <v>30531</v>
      </c>
      <c r="B29937">
        <v>1</v>
      </c>
    </row>
    <row r="29938" spans="1:2" x14ac:dyDescent="0.2">
      <c r="A29938" s="1" t="s">
        <v>38183</v>
      </c>
      <c r="B29938">
        <v>1</v>
      </c>
    </row>
    <row r="29939" spans="1:2" x14ac:dyDescent="0.2">
      <c r="A29939" s="1" t="s">
        <v>38184</v>
      </c>
      <c r="B29939">
        <v>1</v>
      </c>
    </row>
    <row r="29940" spans="1:2" x14ac:dyDescent="0.2">
      <c r="A29940" s="1" t="s">
        <v>21310</v>
      </c>
      <c r="B29940">
        <v>1</v>
      </c>
    </row>
    <row r="29941" spans="1:2" x14ac:dyDescent="0.2">
      <c r="A29941" s="1" t="s">
        <v>30532</v>
      </c>
      <c r="B29941">
        <v>1</v>
      </c>
    </row>
    <row r="29942" spans="1:2" x14ac:dyDescent="0.2">
      <c r="A29942" s="1" t="s">
        <v>38185</v>
      </c>
      <c r="B29942">
        <v>1</v>
      </c>
    </row>
    <row r="29943" spans="1:2" x14ac:dyDescent="0.2">
      <c r="A29943" s="1" t="s">
        <v>38186</v>
      </c>
      <c r="B29943">
        <v>1</v>
      </c>
    </row>
    <row r="29944" spans="1:2" x14ac:dyDescent="0.2">
      <c r="A29944" s="1" t="s">
        <v>38187</v>
      </c>
      <c r="B29944">
        <v>1</v>
      </c>
    </row>
    <row r="29945" spans="1:2" x14ac:dyDescent="0.2">
      <c r="A29945" s="1" t="s">
        <v>38188</v>
      </c>
      <c r="B29945">
        <v>1</v>
      </c>
    </row>
    <row r="29946" spans="1:2" x14ac:dyDescent="0.2">
      <c r="A29946" s="1" t="s">
        <v>38189</v>
      </c>
      <c r="B29946">
        <v>1</v>
      </c>
    </row>
    <row r="29947" spans="1:2" x14ac:dyDescent="0.2">
      <c r="A29947" s="1" t="s">
        <v>38190</v>
      </c>
      <c r="B29947">
        <v>1</v>
      </c>
    </row>
    <row r="29948" spans="1:2" x14ac:dyDescent="0.2">
      <c r="A29948" s="1" t="s">
        <v>38191</v>
      </c>
      <c r="B29948">
        <v>1</v>
      </c>
    </row>
    <row r="29949" spans="1:2" x14ac:dyDescent="0.2">
      <c r="A29949" s="1" t="s">
        <v>38192</v>
      </c>
      <c r="B29949">
        <v>1</v>
      </c>
    </row>
    <row r="29950" spans="1:2" x14ac:dyDescent="0.2">
      <c r="A29950" s="1" t="s">
        <v>17378</v>
      </c>
      <c r="B29950">
        <v>1</v>
      </c>
    </row>
    <row r="29951" spans="1:2" x14ac:dyDescent="0.2">
      <c r="A29951" s="1" t="s">
        <v>38193</v>
      </c>
      <c r="B29951">
        <v>1</v>
      </c>
    </row>
    <row r="29952" spans="1:2" x14ac:dyDescent="0.2">
      <c r="A29952" s="1" t="s">
        <v>38194</v>
      </c>
      <c r="B29952">
        <v>1</v>
      </c>
    </row>
    <row r="29953" spans="1:2" x14ac:dyDescent="0.2">
      <c r="A29953" s="1" t="s">
        <v>26970</v>
      </c>
      <c r="B29953">
        <v>1</v>
      </c>
    </row>
    <row r="29954" spans="1:2" x14ac:dyDescent="0.2">
      <c r="A29954" s="1" t="s">
        <v>38195</v>
      </c>
      <c r="B29954">
        <v>1</v>
      </c>
    </row>
    <row r="29955" spans="1:2" x14ac:dyDescent="0.2">
      <c r="A29955" s="1" t="s">
        <v>38196</v>
      </c>
      <c r="B29955">
        <v>1</v>
      </c>
    </row>
    <row r="29956" spans="1:2" x14ac:dyDescent="0.2">
      <c r="A29956" s="1" t="s">
        <v>38197</v>
      </c>
      <c r="B29956">
        <v>1</v>
      </c>
    </row>
    <row r="29957" spans="1:2" x14ac:dyDescent="0.2">
      <c r="A29957" s="1" t="s">
        <v>30533</v>
      </c>
      <c r="B29957">
        <v>1</v>
      </c>
    </row>
    <row r="29958" spans="1:2" x14ac:dyDescent="0.2">
      <c r="A29958" s="1" t="s">
        <v>26971</v>
      </c>
      <c r="B29958">
        <v>1</v>
      </c>
    </row>
    <row r="29959" spans="1:2" x14ac:dyDescent="0.2">
      <c r="A29959" s="1" t="s">
        <v>30534</v>
      </c>
      <c r="B29959">
        <v>1</v>
      </c>
    </row>
    <row r="29960" spans="1:2" x14ac:dyDescent="0.2">
      <c r="A29960" s="1" t="s">
        <v>26972</v>
      </c>
      <c r="B29960">
        <v>1</v>
      </c>
    </row>
    <row r="29961" spans="1:2" x14ac:dyDescent="0.2">
      <c r="A29961" s="1" t="s">
        <v>19512</v>
      </c>
      <c r="B29961">
        <v>1</v>
      </c>
    </row>
    <row r="29962" spans="1:2" x14ac:dyDescent="0.2">
      <c r="A29962" s="1" t="s">
        <v>30535</v>
      </c>
      <c r="B29962">
        <v>1</v>
      </c>
    </row>
    <row r="29963" spans="1:2" x14ac:dyDescent="0.2">
      <c r="A29963" s="1" t="s">
        <v>38198</v>
      </c>
      <c r="B29963">
        <v>1</v>
      </c>
    </row>
    <row r="29964" spans="1:2" x14ac:dyDescent="0.2">
      <c r="A29964" s="1" t="s">
        <v>18999</v>
      </c>
      <c r="B29964">
        <v>1</v>
      </c>
    </row>
    <row r="29965" spans="1:2" x14ac:dyDescent="0.2">
      <c r="A29965" s="1" t="s">
        <v>38199</v>
      </c>
      <c r="B29965">
        <v>1</v>
      </c>
    </row>
    <row r="29966" spans="1:2" x14ac:dyDescent="0.2">
      <c r="A29966" s="1" t="s">
        <v>4191</v>
      </c>
      <c r="B29966">
        <v>1</v>
      </c>
    </row>
    <row r="29967" spans="1:2" x14ac:dyDescent="0.2">
      <c r="A29967" s="1" t="s">
        <v>38200</v>
      </c>
      <c r="B29967">
        <v>1</v>
      </c>
    </row>
    <row r="29968" spans="1:2" x14ac:dyDescent="0.2">
      <c r="A29968" s="1" t="s">
        <v>30537</v>
      </c>
      <c r="B29968">
        <v>1</v>
      </c>
    </row>
    <row r="29969" spans="1:2" x14ac:dyDescent="0.2">
      <c r="A29969" s="1" t="s">
        <v>15200</v>
      </c>
      <c r="B29969">
        <v>1</v>
      </c>
    </row>
    <row r="29970" spans="1:2" x14ac:dyDescent="0.2">
      <c r="A29970" s="1" t="s">
        <v>38201</v>
      </c>
      <c r="B29970">
        <v>1</v>
      </c>
    </row>
    <row r="29971" spans="1:2" x14ac:dyDescent="0.2">
      <c r="A29971" s="1" t="s">
        <v>38202</v>
      </c>
      <c r="B29971">
        <v>1</v>
      </c>
    </row>
    <row r="29972" spans="1:2" x14ac:dyDescent="0.2">
      <c r="A29972" s="1" t="s">
        <v>30538</v>
      </c>
      <c r="B29972">
        <v>1</v>
      </c>
    </row>
    <row r="29973" spans="1:2" x14ac:dyDescent="0.2">
      <c r="A29973" s="1" t="s">
        <v>38203</v>
      </c>
      <c r="B29973">
        <v>1</v>
      </c>
    </row>
    <row r="29974" spans="1:2" x14ac:dyDescent="0.2">
      <c r="A29974" s="1" t="s">
        <v>38204</v>
      </c>
      <c r="B29974">
        <v>1</v>
      </c>
    </row>
    <row r="29975" spans="1:2" x14ac:dyDescent="0.2">
      <c r="A29975" s="1" t="s">
        <v>19513</v>
      </c>
      <c r="B29975">
        <v>1</v>
      </c>
    </row>
    <row r="29976" spans="1:2" x14ac:dyDescent="0.2">
      <c r="A29976" s="1" t="s">
        <v>38205</v>
      </c>
      <c r="B29976">
        <v>1</v>
      </c>
    </row>
    <row r="29977" spans="1:2" x14ac:dyDescent="0.2">
      <c r="A29977" s="1" t="s">
        <v>30539</v>
      </c>
      <c r="B29977">
        <v>1</v>
      </c>
    </row>
    <row r="29978" spans="1:2" x14ac:dyDescent="0.2">
      <c r="A29978" s="1" t="s">
        <v>38206</v>
      </c>
      <c r="B29978">
        <v>1</v>
      </c>
    </row>
    <row r="29979" spans="1:2" x14ac:dyDescent="0.2">
      <c r="A29979" s="1" t="s">
        <v>38207</v>
      </c>
      <c r="B29979">
        <v>1</v>
      </c>
    </row>
    <row r="29980" spans="1:2" x14ac:dyDescent="0.2">
      <c r="A29980" s="1" t="s">
        <v>8293</v>
      </c>
      <c r="B29980">
        <v>1</v>
      </c>
    </row>
    <row r="29981" spans="1:2" x14ac:dyDescent="0.2">
      <c r="A29981" s="1" t="s">
        <v>38208</v>
      </c>
      <c r="B29981">
        <v>1</v>
      </c>
    </row>
    <row r="29982" spans="1:2" x14ac:dyDescent="0.2">
      <c r="A29982" s="1" t="s">
        <v>20079</v>
      </c>
      <c r="B29982">
        <v>1</v>
      </c>
    </row>
    <row r="29983" spans="1:2" x14ac:dyDescent="0.2">
      <c r="A29983" s="1" t="s">
        <v>21311</v>
      </c>
      <c r="B29983">
        <v>1</v>
      </c>
    </row>
    <row r="29984" spans="1:2" x14ac:dyDescent="0.2">
      <c r="A29984" s="1" t="s">
        <v>38209</v>
      </c>
      <c r="B29984">
        <v>1</v>
      </c>
    </row>
    <row r="29985" spans="1:2" x14ac:dyDescent="0.2">
      <c r="A29985" s="1" t="s">
        <v>38210</v>
      </c>
      <c r="B29985">
        <v>1</v>
      </c>
    </row>
    <row r="29986" spans="1:2" x14ac:dyDescent="0.2">
      <c r="A29986" s="1" t="s">
        <v>38211</v>
      </c>
      <c r="B29986">
        <v>1</v>
      </c>
    </row>
    <row r="29987" spans="1:2" x14ac:dyDescent="0.2">
      <c r="A29987" s="1" t="s">
        <v>38212</v>
      </c>
      <c r="B29987">
        <v>1</v>
      </c>
    </row>
    <row r="29988" spans="1:2" x14ac:dyDescent="0.2">
      <c r="A29988" s="1" t="s">
        <v>26976</v>
      </c>
      <c r="B29988">
        <v>1</v>
      </c>
    </row>
    <row r="29989" spans="1:2" x14ac:dyDescent="0.2">
      <c r="A29989" s="1" t="s">
        <v>15201</v>
      </c>
      <c r="B29989">
        <v>1</v>
      </c>
    </row>
    <row r="29990" spans="1:2" x14ac:dyDescent="0.2">
      <c r="A29990" s="1" t="s">
        <v>38213</v>
      </c>
      <c r="B29990">
        <v>1</v>
      </c>
    </row>
    <row r="29991" spans="1:2" x14ac:dyDescent="0.2">
      <c r="A29991" s="1" t="s">
        <v>38214</v>
      </c>
      <c r="B29991">
        <v>1</v>
      </c>
    </row>
    <row r="29992" spans="1:2" x14ac:dyDescent="0.2">
      <c r="A29992" s="1" t="s">
        <v>38215</v>
      </c>
      <c r="B29992">
        <v>1</v>
      </c>
    </row>
    <row r="29993" spans="1:2" x14ac:dyDescent="0.2">
      <c r="A29993" s="1" t="s">
        <v>38216</v>
      </c>
      <c r="B29993">
        <v>1</v>
      </c>
    </row>
    <row r="29994" spans="1:2" x14ac:dyDescent="0.2">
      <c r="A29994" s="1" t="s">
        <v>38217</v>
      </c>
      <c r="B29994">
        <v>1</v>
      </c>
    </row>
    <row r="29995" spans="1:2" x14ac:dyDescent="0.2">
      <c r="A29995" s="1" t="s">
        <v>38218</v>
      </c>
      <c r="B29995">
        <v>1</v>
      </c>
    </row>
    <row r="29996" spans="1:2" x14ac:dyDescent="0.2">
      <c r="A29996" s="1" t="s">
        <v>38219</v>
      </c>
      <c r="B29996">
        <v>1</v>
      </c>
    </row>
    <row r="29997" spans="1:2" x14ac:dyDescent="0.2">
      <c r="A29997" s="1" t="s">
        <v>38220</v>
      </c>
      <c r="B29997">
        <v>1</v>
      </c>
    </row>
    <row r="29998" spans="1:2" x14ac:dyDescent="0.2">
      <c r="A29998" s="1" t="s">
        <v>38221</v>
      </c>
      <c r="B29998">
        <v>1</v>
      </c>
    </row>
    <row r="29999" spans="1:2" x14ac:dyDescent="0.2">
      <c r="A29999" s="1" t="s">
        <v>38222</v>
      </c>
      <c r="B29999">
        <v>1</v>
      </c>
    </row>
    <row r="30000" spans="1:2" x14ac:dyDescent="0.2">
      <c r="A30000" s="1" t="s">
        <v>38223</v>
      </c>
      <c r="B30000">
        <v>1</v>
      </c>
    </row>
    <row r="30001" spans="1:2" x14ac:dyDescent="0.2">
      <c r="A30001" s="1" t="s">
        <v>26977</v>
      </c>
      <c r="B30001">
        <v>1</v>
      </c>
    </row>
    <row r="30002" spans="1:2" x14ac:dyDescent="0.2">
      <c r="A30002" s="1" t="s">
        <v>38224</v>
      </c>
      <c r="B30002">
        <v>1</v>
      </c>
    </row>
    <row r="30003" spans="1:2" x14ac:dyDescent="0.2">
      <c r="A30003" s="1" t="s">
        <v>21312</v>
      </c>
      <c r="B30003">
        <v>1</v>
      </c>
    </row>
    <row r="30004" spans="1:2" x14ac:dyDescent="0.2">
      <c r="A30004" s="1" t="s">
        <v>38225</v>
      </c>
      <c r="B30004">
        <v>1</v>
      </c>
    </row>
    <row r="30005" spans="1:2" x14ac:dyDescent="0.2">
      <c r="A30005" s="1" t="s">
        <v>38226</v>
      </c>
      <c r="B30005">
        <v>1</v>
      </c>
    </row>
    <row r="30006" spans="1:2" x14ac:dyDescent="0.2">
      <c r="A30006" s="1" t="s">
        <v>26978</v>
      </c>
      <c r="B30006">
        <v>1</v>
      </c>
    </row>
    <row r="30007" spans="1:2" x14ac:dyDescent="0.2">
      <c r="A30007" s="1" t="s">
        <v>38227</v>
      </c>
      <c r="B30007">
        <v>1</v>
      </c>
    </row>
    <row r="30008" spans="1:2" x14ac:dyDescent="0.2">
      <c r="A30008" s="1" t="s">
        <v>38228</v>
      </c>
      <c r="B30008">
        <v>1</v>
      </c>
    </row>
    <row r="30009" spans="1:2" x14ac:dyDescent="0.2">
      <c r="A30009" s="1" t="s">
        <v>38229</v>
      </c>
      <c r="B30009">
        <v>1</v>
      </c>
    </row>
    <row r="30010" spans="1:2" x14ac:dyDescent="0.2">
      <c r="A30010" s="1" t="s">
        <v>38230</v>
      </c>
      <c r="B30010">
        <v>1</v>
      </c>
    </row>
    <row r="30011" spans="1:2" x14ac:dyDescent="0.2">
      <c r="A30011" s="1" t="s">
        <v>30542</v>
      </c>
      <c r="B30011">
        <v>1</v>
      </c>
    </row>
    <row r="30012" spans="1:2" x14ac:dyDescent="0.2">
      <c r="A30012" s="1" t="s">
        <v>28579</v>
      </c>
      <c r="B30012">
        <v>1</v>
      </c>
    </row>
    <row r="30013" spans="1:2" x14ac:dyDescent="0.2">
      <c r="A30013" s="1" t="s">
        <v>30543</v>
      </c>
      <c r="B30013">
        <v>1</v>
      </c>
    </row>
    <row r="30014" spans="1:2" x14ac:dyDescent="0.2">
      <c r="A30014" s="1" t="s">
        <v>38231</v>
      </c>
      <c r="B30014">
        <v>1</v>
      </c>
    </row>
    <row r="30015" spans="1:2" x14ac:dyDescent="0.2">
      <c r="A30015" s="1" t="s">
        <v>38232</v>
      </c>
      <c r="B30015">
        <v>1</v>
      </c>
    </row>
    <row r="30016" spans="1:2" x14ac:dyDescent="0.2">
      <c r="A30016" s="1" t="s">
        <v>38233</v>
      </c>
      <c r="B30016">
        <v>1</v>
      </c>
    </row>
    <row r="30017" spans="1:2" x14ac:dyDescent="0.2">
      <c r="A30017" s="1" t="s">
        <v>24598</v>
      </c>
      <c r="B30017">
        <v>1</v>
      </c>
    </row>
    <row r="30018" spans="1:2" x14ac:dyDescent="0.2">
      <c r="A30018" s="1" t="s">
        <v>38234</v>
      </c>
      <c r="B30018">
        <v>1</v>
      </c>
    </row>
    <row r="30019" spans="1:2" x14ac:dyDescent="0.2">
      <c r="A30019" s="1" t="s">
        <v>20081</v>
      </c>
      <c r="B30019">
        <v>1</v>
      </c>
    </row>
    <row r="30020" spans="1:2" x14ac:dyDescent="0.2">
      <c r="A30020" s="1" t="s">
        <v>28580</v>
      </c>
      <c r="B30020">
        <v>1</v>
      </c>
    </row>
    <row r="30021" spans="1:2" x14ac:dyDescent="0.2">
      <c r="A30021" s="1" t="s">
        <v>30544</v>
      </c>
      <c r="B30021">
        <v>1</v>
      </c>
    </row>
    <row r="30022" spans="1:2" x14ac:dyDescent="0.2">
      <c r="A30022" s="1" t="s">
        <v>38235</v>
      </c>
      <c r="B30022">
        <v>1</v>
      </c>
    </row>
    <row r="30023" spans="1:2" x14ac:dyDescent="0.2">
      <c r="A30023" s="1" t="s">
        <v>18578</v>
      </c>
      <c r="B30023">
        <v>1</v>
      </c>
    </row>
    <row r="30024" spans="1:2" x14ac:dyDescent="0.2">
      <c r="A30024" s="1" t="s">
        <v>38236</v>
      </c>
      <c r="B30024">
        <v>1</v>
      </c>
    </row>
    <row r="30025" spans="1:2" x14ac:dyDescent="0.2">
      <c r="A30025" s="1" t="s">
        <v>38237</v>
      </c>
      <c r="B30025">
        <v>1</v>
      </c>
    </row>
    <row r="30026" spans="1:2" x14ac:dyDescent="0.2">
      <c r="A30026" s="1" t="s">
        <v>38238</v>
      </c>
      <c r="B30026">
        <v>1</v>
      </c>
    </row>
    <row r="30027" spans="1:2" x14ac:dyDescent="0.2">
      <c r="A30027" s="1" t="s">
        <v>17381</v>
      </c>
      <c r="B30027">
        <v>1</v>
      </c>
    </row>
    <row r="30028" spans="1:2" x14ac:dyDescent="0.2">
      <c r="A30028" s="1" t="s">
        <v>30545</v>
      </c>
      <c r="B30028">
        <v>1</v>
      </c>
    </row>
    <row r="30029" spans="1:2" x14ac:dyDescent="0.2">
      <c r="A30029" s="1" t="s">
        <v>30546</v>
      </c>
      <c r="B30029">
        <v>1</v>
      </c>
    </row>
    <row r="30030" spans="1:2" x14ac:dyDescent="0.2">
      <c r="A30030" s="1" t="s">
        <v>14454</v>
      </c>
      <c r="B30030">
        <v>1</v>
      </c>
    </row>
    <row r="30031" spans="1:2" x14ac:dyDescent="0.2">
      <c r="A30031" s="1" t="s">
        <v>38239</v>
      </c>
      <c r="B30031">
        <v>1</v>
      </c>
    </row>
    <row r="30032" spans="1:2" x14ac:dyDescent="0.2">
      <c r="A30032" s="1" t="s">
        <v>23588</v>
      </c>
      <c r="B30032">
        <v>1</v>
      </c>
    </row>
    <row r="30033" spans="1:2" x14ac:dyDescent="0.2">
      <c r="A30033" s="1" t="s">
        <v>25664</v>
      </c>
      <c r="B30033">
        <v>1</v>
      </c>
    </row>
    <row r="30034" spans="1:2" x14ac:dyDescent="0.2">
      <c r="A30034" s="1" t="s">
        <v>38240</v>
      </c>
      <c r="B30034">
        <v>1</v>
      </c>
    </row>
    <row r="30035" spans="1:2" x14ac:dyDescent="0.2">
      <c r="A30035" s="1" t="s">
        <v>26980</v>
      </c>
      <c r="B30035">
        <v>1</v>
      </c>
    </row>
    <row r="30036" spans="1:2" x14ac:dyDescent="0.2">
      <c r="A30036" s="1" t="s">
        <v>26981</v>
      </c>
      <c r="B30036">
        <v>1</v>
      </c>
    </row>
    <row r="30037" spans="1:2" x14ac:dyDescent="0.2">
      <c r="A30037" s="1" t="s">
        <v>14455</v>
      </c>
      <c r="B30037">
        <v>1</v>
      </c>
    </row>
    <row r="30038" spans="1:2" x14ac:dyDescent="0.2">
      <c r="A30038" s="1" t="s">
        <v>19515</v>
      </c>
      <c r="B30038">
        <v>1</v>
      </c>
    </row>
    <row r="30039" spans="1:2" x14ac:dyDescent="0.2">
      <c r="A30039" s="1" t="s">
        <v>20677</v>
      </c>
      <c r="B30039">
        <v>1</v>
      </c>
    </row>
    <row r="30040" spans="1:2" x14ac:dyDescent="0.2">
      <c r="A30040" s="1" t="s">
        <v>26982</v>
      </c>
      <c r="B30040">
        <v>1</v>
      </c>
    </row>
    <row r="30041" spans="1:2" x14ac:dyDescent="0.2">
      <c r="A30041" s="1" t="s">
        <v>38241</v>
      </c>
      <c r="B30041">
        <v>1</v>
      </c>
    </row>
    <row r="30042" spans="1:2" x14ac:dyDescent="0.2">
      <c r="A30042" s="1" t="s">
        <v>30547</v>
      </c>
      <c r="B30042">
        <v>1</v>
      </c>
    </row>
    <row r="30043" spans="1:2" x14ac:dyDescent="0.2">
      <c r="A30043" s="1" t="s">
        <v>38242</v>
      </c>
      <c r="B30043">
        <v>1</v>
      </c>
    </row>
    <row r="30044" spans="1:2" x14ac:dyDescent="0.2">
      <c r="A30044" s="1" t="s">
        <v>38243</v>
      </c>
      <c r="B30044">
        <v>1</v>
      </c>
    </row>
    <row r="30045" spans="1:2" x14ac:dyDescent="0.2">
      <c r="A30045" s="1" t="s">
        <v>38244</v>
      </c>
      <c r="B30045">
        <v>1</v>
      </c>
    </row>
    <row r="30046" spans="1:2" x14ac:dyDescent="0.2">
      <c r="A30046" s="1" t="s">
        <v>38245</v>
      </c>
      <c r="B30046">
        <v>1</v>
      </c>
    </row>
    <row r="30047" spans="1:2" x14ac:dyDescent="0.2">
      <c r="A30047" s="1" t="s">
        <v>38246</v>
      </c>
      <c r="B30047">
        <v>1</v>
      </c>
    </row>
    <row r="30048" spans="1:2" x14ac:dyDescent="0.2">
      <c r="A30048" s="1" t="s">
        <v>38247</v>
      </c>
      <c r="B30048">
        <v>1</v>
      </c>
    </row>
    <row r="30049" spans="1:2" x14ac:dyDescent="0.2">
      <c r="A30049" s="1" t="s">
        <v>38248</v>
      </c>
      <c r="B30049">
        <v>1</v>
      </c>
    </row>
    <row r="30050" spans="1:2" x14ac:dyDescent="0.2">
      <c r="A30050" s="1" t="s">
        <v>38249</v>
      </c>
      <c r="B30050">
        <v>1</v>
      </c>
    </row>
    <row r="30051" spans="1:2" x14ac:dyDescent="0.2">
      <c r="A30051" s="1" t="s">
        <v>38250</v>
      </c>
      <c r="B30051">
        <v>1</v>
      </c>
    </row>
    <row r="30052" spans="1:2" x14ac:dyDescent="0.2">
      <c r="A30052" s="1" t="s">
        <v>38251</v>
      </c>
      <c r="B30052">
        <v>1</v>
      </c>
    </row>
    <row r="30053" spans="1:2" x14ac:dyDescent="0.2">
      <c r="A30053" s="1" t="s">
        <v>38252</v>
      </c>
      <c r="B30053">
        <v>1</v>
      </c>
    </row>
    <row r="30054" spans="1:2" x14ac:dyDescent="0.2">
      <c r="A30054" s="1" t="s">
        <v>38253</v>
      </c>
      <c r="B30054">
        <v>1</v>
      </c>
    </row>
    <row r="30055" spans="1:2" x14ac:dyDescent="0.2">
      <c r="A30055" s="1" t="s">
        <v>38254</v>
      </c>
      <c r="B30055">
        <v>1</v>
      </c>
    </row>
    <row r="30056" spans="1:2" x14ac:dyDescent="0.2">
      <c r="A30056" s="1" t="s">
        <v>38255</v>
      </c>
      <c r="B30056">
        <v>1</v>
      </c>
    </row>
    <row r="30057" spans="1:2" x14ac:dyDescent="0.2">
      <c r="A30057" s="1" t="s">
        <v>38256</v>
      </c>
      <c r="B30057">
        <v>1</v>
      </c>
    </row>
    <row r="30058" spans="1:2" x14ac:dyDescent="0.2">
      <c r="A30058" s="1" t="s">
        <v>38257</v>
      </c>
      <c r="B30058">
        <v>1</v>
      </c>
    </row>
    <row r="30059" spans="1:2" x14ac:dyDescent="0.2">
      <c r="A30059" s="1" t="s">
        <v>38258</v>
      </c>
      <c r="B30059">
        <v>1</v>
      </c>
    </row>
    <row r="30060" spans="1:2" x14ac:dyDescent="0.2">
      <c r="A30060" s="1" t="s">
        <v>38259</v>
      </c>
      <c r="B30060">
        <v>1</v>
      </c>
    </row>
    <row r="30061" spans="1:2" x14ac:dyDescent="0.2">
      <c r="A30061" s="1" t="s">
        <v>38260</v>
      </c>
      <c r="B30061">
        <v>1</v>
      </c>
    </row>
    <row r="30062" spans="1:2" x14ac:dyDescent="0.2">
      <c r="A30062" s="1" t="s">
        <v>38261</v>
      </c>
      <c r="B30062">
        <v>1</v>
      </c>
    </row>
    <row r="30063" spans="1:2" x14ac:dyDescent="0.2">
      <c r="A30063" s="1" t="s">
        <v>38262</v>
      </c>
      <c r="B30063">
        <v>1</v>
      </c>
    </row>
    <row r="30064" spans="1:2" x14ac:dyDescent="0.2">
      <c r="A30064" s="1" t="s">
        <v>38263</v>
      </c>
      <c r="B30064">
        <v>1</v>
      </c>
    </row>
    <row r="30065" spans="1:2" x14ac:dyDescent="0.2">
      <c r="A30065" s="1" t="s">
        <v>38264</v>
      </c>
      <c r="B30065">
        <v>1</v>
      </c>
    </row>
    <row r="30066" spans="1:2" x14ac:dyDescent="0.2">
      <c r="A30066" s="1" t="s">
        <v>38265</v>
      </c>
      <c r="B30066">
        <v>1</v>
      </c>
    </row>
    <row r="30067" spans="1:2" x14ac:dyDescent="0.2">
      <c r="A30067" s="1" t="s">
        <v>30548</v>
      </c>
      <c r="B30067">
        <v>1</v>
      </c>
    </row>
    <row r="30068" spans="1:2" x14ac:dyDescent="0.2">
      <c r="A30068" s="1" t="s">
        <v>14931</v>
      </c>
      <c r="B30068">
        <v>1</v>
      </c>
    </row>
    <row r="30069" spans="1:2" x14ac:dyDescent="0.2">
      <c r="A30069" s="1" t="s">
        <v>38266</v>
      </c>
      <c r="B30069">
        <v>1</v>
      </c>
    </row>
    <row r="30070" spans="1:2" x14ac:dyDescent="0.2">
      <c r="A30070" s="1" t="s">
        <v>38267</v>
      </c>
      <c r="B30070">
        <v>1</v>
      </c>
    </row>
    <row r="30071" spans="1:2" x14ac:dyDescent="0.2">
      <c r="A30071" s="1" t="s">
        <v>38268</v>
      </c>
      <c r="B30071">
        <v>1</v>
      </c>
    </row>
    <row r="30072" spans="1:2" x14ac:dyDescent="0.2">
      <c r="A30072" s="1" t="s">
        <v>38269</v>
      </c>
      <c r="B30072">
        <v>1</v>
      </c>
    </row>
    <row r="30073" spans="1:2" x14ac:dyDescent="0.2">
      <c r="A30073" s="1" t="s">
        <v>38270</v>
      </c>
      <c r="B30073">
        <v>1</v>
      </c>
    </row>
    <row r="30074" spans="1:2" x14ac:dyDescent="0.2">
      <c r="A30074" s="1" t="s">
        <v>26984</v>
      </c>
      <c r="B30074">
        <v>1</v>
      </c>
    </row>
    <row r="30075" spans="1:2" x14ac:dyDescent="0.2">
      <c r="A30075" s="1" t="s">
        <v>28585</v>
      </c>
      <c r="B30075">
        <v>1</v>
      </c>
    </row>
    <row r="30076" spans="1:2" x14ac:dyDescent="0.2">
      <c r="A30076" s="1" t="s">
        <v>28586</v>
      </c>
      <c r="B30076">
        <v>1</v>
      </c>
    </row>
    <row r="30077" spans="1:2" x14ac:dyDescent="0.2">
      <c r="A30077" s="1" t="s">
        <v>21314</v>
      </c>
      <c r="B30077">
        <v>1</v>
      </c>
    </row>
    <row r="30078" spans="1:2" x14ac:dyDescent="0.2">
      <c r="A30078" s="1" t="s">
        <v>12337</v>
      </c>
      <c r="B30078">
        <v>1</v>
      </c>
    </row>
    <row r="30079" spans="1:2" x14ac:dyDescent="0.2">
      <c r="A30079" s="1" t="s">
        <v>10960</v>
      </c>
      <c r="B30079">
        <v>1</v>
      </c>
    </row>
    <row r="30080" spans="1:2" x14ac:dyDescent="0.2">
      <c r="A30080" s="1" t="s">
        <v>17041</v>
      </c>
      <c r="B30080">
        <v>1</v>
      </c>
    </row>
    <row r="30081" spans="1:2" x14ac:dyDescent="0.2">
      <c r="A30081" s="1" t="s">
        <v>38271</v>
      </c>
      <c r="B30081">
        <v>1</v>
      </c>
    </row>
    <row r="30082" spans="1:2" x14ac:dyDescent="0.2">
      <c r="A30082" s="1" t="s">
        <v>38272</v>
      </c>
      <c r="B30082">
        <v>1</v>
      </c>
    </row>
    <row r="30083" spans="1:2" x14ac:dyDescent="0.2">
      <c r="A30083" s="1" t="s">
        <v>22708</v>
      </c>
      <c r="B30083">
        <v>1</v>
      </c>
    </row>
    <row r="30084" spans="1:2" x14ac:dyDescent="0.2">
      <c r="A30084" s="1" t="s">
        <v>28587</v>
      </c>
      <c r="B30084">
        <v>1</v>
      </c>
    </row>
    <row r="30085" spans="1:2" x14ac:dyDescent="0.2">
      <c r="A30085" s="1" t="s">
        <v>38273</v>
      </c>
      <c r="B30085">
        <v>1</v>
      </c>
    </row>
    <row r="30086" spans="1:2" x14ac:dyDescent="0.2">
      <c r="A30086" s="1" t="s">
        <v>38274</v>
      </c>
      <c r="B30086">
        <v>1</v>
      </c>
    </row>
    <row r="30087" spans="1:2" x14ac:dyDescent="0.2">
      <c r="A30087" s="1" t="s">
        <v>28588</v>
      </c>
      <c r="B30087">
        <v>1</v>
      </c>
    </row>
    <row r="30088" spans="1:2" x14ac:dyDescent="0.2">
      <c r="A30088" s="1" t="s">
        <v>38275</v>
      </c>
      <c r="B30088">
        <v>1</v>
      </c>
    </row>
    <row r="30089" spans="1:2" x14ac:dyDescent="0.2">
      <c r="A30089" s="1" t="s">
        <v>38276</v>
      </c>
      <c r="B30089">
        <v>1</v>
      </c>
    </row>
    <row r="30090" spans="1:2" x14ac:dyDescent="0.2">
      <c r="A30090" s="1" t="s">
        <v>38277</v>
      </c>
      <c r="B30090">
        <v>1</v>
      </c>
    </row>
    <row r="30091" spans="1:2" x14ac:dyDescent="0.2">
      <c r="A30091" s="1" t="s">
        <v>38278</v>
      </c>
      <c r="B30091">
        <v>1</v>
      </c>
    </row>
    <row r="30092" spans="1:2" x14ac:dyDescent="0.2">
      <c r="A30092" s="1" t="s">
        <v>38279</v>
      </c>
      <c r="B30092">
        <v>1</v>
      </c>
    </row>
    <row r="30093" spans="1:2" x14ac:dyDescent="0.2">
      <c r="A30093" s="1" t="s">
        <v>38280</v>
      </c>
      <c r="B30093">
        <v>1</v>
      </c>
    </row>
    <row r="30094" spans="1:2" x14ac:dyDescent="0.2">
      <c r="A30094" s="1" t="s">
        <v>38281</v>
      </c>
      <c r="B30094">
        <v>1</v>
      </c>
    </row>
    <row r="30095" spans="1:2" x14ac:dyDescent="0.2">
      <c r="A30095" s="1" t="s">
        <v>38282</v>
      </c>
      <c r="B30095">
        <v>1</v>
      </c>
    </row>
    <row r="30096" spans="1:2" x14ac:dyDescent="0.2">
      <c r="A30096" s="1" t="s">
        <v>38283</v>
      </c>
      <c r="B30096">
        <v>1</v>
      </c>
    </row>
    <row r="30097" spans="1:2" x14ac:dyDescent="0.2">
      <c r="A30097" s="1" t="s">
        <v>21997</v>
      </c>
      <c r="B30097">
        <v>1</v>
      </c>
    </row>
    <row r="30098" spans="1:2" x14ac:dyDescent="0.2">
      <c r="A30098" s="1" t="s">
        <v>38284</v>
      </c>
      <c r="B30098">
        <v>1</v>
      </c>
    </row>
    <row r="30099" spans="1:2" x14ac:dyDescent="0.2">
      <c r="A30099" s="1" t="s">
        <v>38285</v>
      </c>
      <c r="B30099">
        <v>1</v>
      </c>
    </row>
    <row r="30100" spans="1:2" x14ac:dyDescent="0.2">
      <c r="A30100" s="1" t="s">
        <v>24600</v>
      </c>
      <c r="B30100">
        <v>1</v>
      </c>
    </row>
    <row r="30101" spans="1:2" x14ac:dyDescent="0.2">
      <c r="A30101" s="1" t="s">
        <v>38286</v>
      </c>
      <c r="B30101">
        <v>1</v>
      </c>
    </row>
    <row r="30102" spans="1:2" x14ac:dyDescent="0.2">
      <c r="A30102" s="1" t="s">
        <v>38287</v>
      </c>
      <c r="B30102">
        <v>1</v>
      </c>
    </row>
    <row r="30103" spans="1:2" x14ac:dyDescent="0.2">
      <c r="A30103" s="1" t="s">
        <v>38288</v>
      </c>
      <c r="B30103">
        <v>1</v>
      </c>
    </row>
    <row r="30104" spans="1:2" x14ac:dyDescent="0.2">
      <c r="A30104" s="1" t="s">
        <v>38289</v>
      </c>
      <c r="B30104">
        <v>1</v>
      </c>
    </row>
    <row r="30105" spans="1:2" x14ac:dyDescent="0.2">
      <c r="A30105" s="1" t="s">
        <v>38290</v>
      </c>
      <c r="B30105">
        <v>1</v>
      </c>
    </row>
    <row r="30106" spans="1:2" x14ac:dyDescent="0.2">
      <c r="A30106" s="1" t="s">
        <v>28589</v>
      </c>
      <c r="B30106">
        <v>1</v>
      </c>
    </row>
    <row r="30107" spans="1:2" x14ac:dyDescent="0.2">
      <c r="A30107" s="1" t="s">
        <v>38291</v>
      </c>
      <c r="B30107">
        <v>1</v>
      </c>
    </row>
    <row r="30108" spans="1:2" x14ac:dyDescent="0.2">
      <c r="A30108" s="1" t="s">
        <v>38292</v>
      </c>
      <c r="B30108">
        <v>1</v>
      </c>
    </row>
    <row r="30109" spans="1:2" x14ac:dyDescent="0.2">
      <c r="A30109" s="1" t="s">
        <v>26985</v>
      </c>
      <c r="B30109">
        <v>1</v>
      </c>
    </row>
    <row r="30110" spans="1:2" x14ac:dyDescent="0.2">
      <c r="A30110" s="1" t="s">
        <v>18579</v>
      </c>
      <c r="B30110">
        <v>1</v>
      </c>
    </row>
    <row r="30111" spans="1:2" x14ac:dyDescent="0.2">
      <c r="A30111" s="1" t="s">
        <v>24601</v>
      </c>
      <c r="B30111">
        <v>1</v>
      </c>
    </row>
    <row r="30112" spans="1:2" x14ac:dyDescent="0.2">
      <c r="A30112" s="1" t="s">
        <v>38293</v>
      </c>
      <c r="B30112">
        <v>1</v>
      </c>
    </row>
    <row r="30113" spans="1:2" x14ac:dyDescent="0.2">
      <c r="A30113" s="1" t="s">
        <v>38294</v>
      </c>
      <c r="B30113">
        <v>1</v>
      </c>
    </row>
    <row r="30114" spans="1:2" x14ac:dyDescent="0.2">
      <c r="A30114" s="1" t="s">
        <v>25669</v>
      </c>
      <c r="B30114">
        <v>1</v>
      </c>
    </row>
    <row r="30115" spans="1:2" x14ac:dyDescent="0.2">
      <c r="A30115" s="1" t="s">
        <v>38295</v>
      </c>
      <c r="B30115">
        <v>1</v>
      </c>
    </row>
    <row r="30116" spans="1:2" x14ac:dyDescent="0.2">
      <c r="A30116" s="1" t="s">
        <v>38296</v>
      </c>
      <c r="B30116">
        <v>1</v>
      </c>
    </row>
    <row r="30117" spans="1:2" x14ac:dyDescent="0.2">
      <c r="A30117" s="1" t="s">
        <v>38297</v>
      </c>
      <c r="B30117">
        <v>1</v>
      </c>
    </row>
    <row r="30118" spans="1:2" x14ac:dyDescent="0.2">
      <c r="A30118" s="1" t="s">
        <v>38298</v>
      </c>
      <c r="B30118">
        <v>1</v>
      </c>
    </row>
    <row r="30119" spans="1:2" x14ac:dyDescent="0.2">
      <c r="A30119" s="1" t="s">
        <v>38299</v>
      </c>
      <c r="B30119">
        <v>1</v>
      </c>
    </row>
    <row r="30120" spans="1:2" x14ac:dyDescent="0.2">
      <c r="A30120" s="1" t="s">
        <v>20679</v>
      </c>
      <c r="B30120">
        <v>1</v>
      </c>
    </row>
    <row r="30121" spans="1:2" x14ac:dyDescent="0.2">
      <c r="A30121" s="1" t="s">
        <v>20680</v>
      </c>
      <c r="B30121">
        <v>1</v>
      </c>
    </row>
    <row r="30122" spans="1:2" x14ac:dyDescent="0.2">
      <c r="A30122" s="1" t="s">
        <v>38300</v>
      </c>
      <c r="B30122">
        <v>1</v>
      </c>
    </row>
    <row r="30123" spans="1:2" x14ac:dyDescent="0.2">
      <c r="A30123" s="1" t="s">
        <v>25670</v>
      </c>
      <c r="B30123">
        <v>1</v>
      </c>
    </row>
    <row r="30124" spans="1:2" x14ac:dyDescent="0.2">
      <c r="A30124" s="1" t="s">
        <v>38301</v>
      </c>
      <c r="B30124">
        <v>1</v>
      </c>
    </row>
    <row r="30125" spans="1:2" x14ac:dyDescent="0.2">
      <c r="A30125" s="1" t="s">
        <v>28591</v>
      </c>
      <c r="B30125">
        <v>1</v>
      </c>
    </row>
    <row r="30126" spans="1:2" x14ac:dyDescent="0.2">
      <c r="A30126" s="1" t="s">
        <v>38302</v>
      </c>
      <c r="B30126">
        <v>1</v>
      </c>
    </row>
    <row r="30127" spans="1:2" x14ac:dyDescent="0.2">
      <c r="A30127" s="1" t="s">
        <v>38303</v>
      </c>
      <c r="B30127">
        <v>1</v>
      </c>
    </row>
    <row r="30128" spans="1:2" x14ac:dyDescent="0.2">
      <c r="A30128" s="1" t="s">
        <v>38304</v>
      </c>
      <c r="B30128">
        <v>1</v>
      </c>
    </row>
    <row r="30129" spans="1:2" x14ac:dyDescent="0.2">
      <c r="A30129" s="1" t="s">
        <v>38305</v>
      </c>
      <c r="B30129">
        <v>1</v>
      </c>
    </row>
    <row r="30130" spans="1:2" x14ac:dyDescent="0.2">
      <c r="A30130" s="1" t="s">
        <v>30551</v>
      </c>
      <c r="B30130">
        <v>1</v>
      </c>
    </row>
    <row r="30131" spans="1:2" x14ac:dyDescent="0.2">
      <c r="A30131" s="1" t="s">
        <v>26986</v>
      </c>
      <c r="B30131">
        <v>1</v>
      </c>
    </row>
    <row r="30132" spans="1:2" x14ac:dyDescent="0.2">
      <c r="A30132" s="1" t="s">
        <v>28592</v>
      </c>
      <c r="B30132">
        <v>1</v>
      </c>
    </row>
    <row r="30133" spans="1:2" x14ac:dyDescent="0.2">
      <c r="A30133" s="1" t="s">
        <v>38306</v>
      </c>
      <c r="B30133">
        <v>1</v>
      </c>
    </row>
    <row r="30134" spans="1:2" x14ac:dyDescent="0.2">
      <c r="A30134" s="1" t="s">
        <v>38307</v>
      </c>
      <c r="B30134">
        <v>1</v>
      </c>
    </row>
    <row r="30135" spans="1:2" x14ac:dyDescent="0.2">
      <c r="A30135" s="1" t="s">
        <v>38308</v>
      </c>
      <c r="B30135">
        <v>1</v>
      </c>
    </row>
    <row r="30136" spans="1:2" x14ac:dyDescent="0.2">
      <c r="A30136" s="1" t="s">
        <v>38309</v>
      </c>
      <c r="B30136">
        <v>1</v>
      </c>
    </row>
    <row r="30137" spans="1:2" x14ac:dyDescent="0.2">
      <c r="A30137" s="1" t="s">
        <v>18159</v>
      </c>
      <c r="B30137">
        <v>1</v>
      </c>
    </row>
    <row r="30138" spans="1:2" x14ac:dyDescent="0.2">
      <c r="A30138" s="1" t="s">
        <v>38310</v>
      </c>
      <c r="B30138">
        <v>1</v>
      </c>
    </row>
    <row r="30139" spans="1:2" x14ac:dyDescent="0.2">
      <c r="A30139" s="1" t="s">
        <v>38311</v>
      </c>
      <c r="B30139">
        <v>1</v>
      </c>
    </row>
    <row r="30140" spans="1:2" x14ac:dyDescent="0.2">
      <c r="A30140" s="1" t="s">
        <v>38312</v>
      </c>
      <c r="B30140">
        <v>1</v>
      </c>
    </row>
    <row r="30141" spans="1:2" x14ac:dyDescent="0.2">
      <c r="A30141" s="1" t="s">
        <v>38313</v>
      </c>
      <c r="B30141">
        <v>1</v>
      </c>
    </row>
    <row r="30142" spans="1:2" x14ac:dyDescent="0.2">
      <c r="A30142" s="1" t="s">
        <v>38314</v>
      </c>
      <c r="B30142">
        <v>1</v>
      </c>
    </row>
    <row r="30143" spans="1:2" x14ac:dyDescent="0.2">
      <c r="A30143" s="1" t="s">
        <v>28593</v>
      </c>
      <c r="B30143">
        <v>1</v>
      </c>
    </row>
    <row r="30144" spans="1:2" x14ac:dyDescent="0.2">
      <c r="A30144" s="1" t="s">
        <v>26988</v>
      </c>
      <c r="B30144">
        <v>1</v>
      </c>
    </row>
    <row r="30145" spans="1:2" x14ac:dyDescent="0.2">
      <c r="A30145" s="1" t="s">
        <v>38315</v>
      </c>
      <c r="B30145">
        <v>1</v>
      </c>
    </row>
    <row r="30146" spans="1:2" x14ac:dyDescent="0.2">
      <c r="A30146" s="1" t="s">
        <v>25673</v>
      </c>
      <c r="B30146">
        <v>1</v>
      </c>
    </row>
    <row r="30147" spans="1:2" x14ac:dyDescent="0.2">
      <c r="A30147" s="1" t="s">
        <v>38316</v>
      </c>
      <c r="B30147">
        <v>1</v>
      </c>
    </row>
    <row r="30148" spans="1:2" x14ac:dyDescent="0.2">
      <c r="A30148" s="1" t="s">
        <v>28596</v>
      </c>
      <c r="B30148">
        <v>1</v>
      </c>
    </row>
    <row r="30149" spans="1:2" x14ac:dyDescent="0.2">
      <c r="A30149" s="1" t="s">
        <v>28597</v>
      </c>
      <c r="B30149">
        <v>1</v>
      </c>
    </row>
    <row r="30150" spans="1:2" x14ac:dyDescent="0.2">
      <c r="A30150" s="1" t="s">
        <v>19001</v>
      </c>
      <c r="B30150">
        <v>1</v>
      </c>
    </row>
    <row r="30151" spans="1:2" x14ac:dyDescent="0.2">
      <c r="A30151" s="1" t="s">
        <v>25675</v>
      </c>
      <c r="B30151">
        <v>1</v>
      </c>
    </row>
    <row r="30152" spans="1:2" x14ac:dyDescent="0.2">
      <c r="A30152" s="1" t="s">
        <v>38317</v>
      </c>
      <c r="B30152">
        <v>1</v>
      </c>
    </row>
    <row r="30153" spans="1:2" x14ac:dyDescent="0.2">
      <c r="A30153" s="1" t="s">
        <v>28598</v>
      </c>
      <c r="B30153">
        <v>1</v>
      </c>
    </row>
    <row r="30154" spans="1:2" x14ac:dyDescent="0.2">
      <c r="A30154" s="1" t="s">
        <v>38318</v>
      </c>
      <c r="B30154">
        <v>1</v>
      </c>
    </row>
    <row r="30155" spans="1:2" x14ac:dyDescent="0.2">
      <c r="A30155" s="1" t="s">
        <v>38319</v>
      </c>
      <c r="B30155">
        <v>1</v>
      </c>
    </row>
    <row r="30156" spans="1:2" x14ac:dyDescent="0.2">
      <c r="A30156" s="1" t="s">
        <v>38320</v>
      </c>
      <c r="B30156">
        <v>1</v>
      </c>
    </row>
    <row r="30157" spans="1:2" x14ac:dyDescent="0.2">
      <c r="A30157" s="1" t="s">
        <v>20088</v>
      </c>
      <c r="B30157">
        <v>1</v>
      </c>
    </row>
    <row r="30158" spans="1:2" x14ac:dyDescent="0.2">
      <c r="A30158" s="1" t="s">
        <v>30554</v>
      </c>
      <c r="B30158">
        <v>1</v>
      </c>
    </row>
    <row r="30159" spans="1:2" x14ac:dyDescent="0.2">
      <c r="A30159" s="1" t="s">
        <v>17384</v>
      </c>
      <c r="B30159">
        <v>1</v>
      </c>
    </row>
    <row r="30160" spans="1:2" x14ac:dyDescent="0.2">
      <c r="A30160" s="1" t="s">
        <v>28599</v>
      </c>
      <c r="B30160">
        <v>1</v>
      </c>
    </row>
    <row r="30161" spans="1:2" x14ac:dyDescent="0.2">
      <c r="A30161" s="1" t="s">
        <v>9210</v>
      </c>
      <c r="B30161">
        <v>1</v>
      </c>
    </row>
    <row r="30162" spans="1:2" x14ac:dyDescent="0.2">
      <c r="A30162" s="1" t="s">
        <v>38321</v>
      </c>
      <c r="B30162">
        <v>1</v>
      </c>
    </row>
    <row r="30163" spans="1:2" x14ac:dyDescent="0.2">
      <c r="A30163" s="1" t="s">
        <v>19517</v>
      </c>
      <c r="B30163">
        <v>1</v>
      </c>
    </row>
    <row r="30164" spans="1:2" x14ac:dyDescent="0.2">
      <c r="A30164" s="1" t="s">
        <v>38322</v>
      </c>
      <c r="B30164">
        <v>1</v>
      </c>
    </row>
    <row r="30165" spans="1:2" x14ac:dyDescent="0.2">
      <c r="A30165" s="1" t="s">
        <v>38323</v>
      </c>
      <c r="B30165">
        <v>1</v>
      </c>
    </row>
    <row r="30166" spans="1:2" x14ac:dyDescent="0.2">
      <c r="A30166" s="1" t="s">
        <v>38324</v>
      </c>
      <c r="B30166">
        <v>1</v>
      </c>
    </row>
    <row r="30167" spans="1:2" x14ac:dyDescent="0.2">
      <c r="A30167" s="1" t="s">
        <v>38325</v>
      </c>
      <c r="B30167">
        <v>1</v>
      </c>
    </row>
    <row r="30168" spans="1:2" x14ac:dyDescent="0.2">
      <c r="A30168" s="1" t="s">
        <v>7502</v>
      </c>
      <c r="B30168">
        <v>1</v>
      </c>
    </row>
    <row r="30169" spans="1:2" x14ac:dyDescent="0.2">
      <c r="A30169" s="1" t="s">
        <v>38326</v>
      </c>
      <c r="B30169">
        <v>1</v>
      </c>
    </row>
    <row r="30170" spans="1:2" x14ac:dyDescent="0.2">
      <c r="A30170" s="1" t="s">
        <v>38327</v>
      </c>
      <c r="B30170">
        <v>1</v>
      </c>
    </row>
    <row r="30171" spans="1:2" x14ac:dyDescent="0.2">
      <c r="A30171" s="1" t="s">
        <v>38328</v>
      </c>
      <c r="B30171">
        <v>1</v>
      </c>
    </row>
    <row r="30172" spans="1:2" x14ac:dyDescent="0.2">
      <c r="A30172" s="1" t="s">
        <v>30555</v>
      </c>
      <c r="B30172">
        <v>1</v>
      </c>
    </row>
    <row r="30173" spans="1:2" x14ac:dyDescent="0.2">
      <c r="A30173" s="1" t="s">
        <v>38329</v>
      </c>
      <c r="B30173">
        <v>1</v>
      </c>
    </row>
    <row r="30174" spans="1:2" x14ac:dyDescent="0.2">
      <c r="A30174" s="1" t="s">
        <v>38330</v>
      </c>
      <c r="B30174">
        <v>1</v>
      </c>
    </row>
    <row r="30175" spans="1:2" x14ac:dyDescent="0.2">
      <c r="A30175" s="1" t="s">
        <v>38331</v>
      </c>
      <c r="B30175">
        <v>1</v>
      </c>
    </row>
    <row r="30176" spans="1:2" x14ac:dyDescent="0.2">
      <c r="A30176" s="1" t="s">
        <v>38332</v>
      </c>
      <c r="B30176">
        <v>1</v>
      </c>
    </row>
    <row r="30177" spans="1:2" x14ac:dyDescent="0.2">
      <c r="A30177" s="1" t="s">
        <v>14693</v>
      </c>
      <c r="B30177">
        <v>1</v>
      </c>
    </row>
    <row r="30178" spans="1:2" x14ac:dyDescent="0.2">
      <c r="A30178" s="1" t="s">
        <v>30556</v>
      </c>
      <c r="B30178">
        <v>1</v>
      </c>
    </row>
    <row r="30179" spans="1:2" x14ac:dyDescent="0.2">
      <c r="A30179" s="1" t="s">
        <v>38333</v>
      </c>
      <c r="B30179">
        <v>1</v>
      </c>
    </row>
    <row r="30180" spans="1:2" x14ac:dyDescent="0.2">
      <c r="A30180" s="1" t="s">
        <v>38334</v>
      </c>
      <c r="B30180">
        <v>1</v>
      </c>
    </row>
    <row r="30181" spans="1:2" x14ac:dyDescent="0.2">
      <c r="A30181" s="1" t="s">
        <v>38335</v>
      </c>
      <c r="B30181">
        <v>1</v>
      </c>
    </row>
    <row r="30182" spans="1:2" x14ac:dyDescent="0.2">
      <c r="A30182" s="1" t="s">
        <v>38336</v>
      </c>
      <c r="B30182">
        <v>1</v>
      </c>
    </row>
    <row r="30183" spans="1:2" x14ac:dyDescent="0.2">
      <c r="A30183" s="1" t="s">
        <v>38337</v>
      </c>
      <c r="B30183">
        <v>1</v>
      </c>
    </row>
    <row r="30184" spans="1:2" x14ac:dyDescent="0.2">
      <c r="A30184" s="1" t="s">
        <v>38338</v>
      </c>
      <c r="B30184">
        <v>1</v>
      </c>
    </row>
    <row r="30185" spans="1:2" x14ac:dyDescent="0.2">
      <c r="A30185" s="1" t="s">
        <v>38339</v>
      </c>
      <c r="B30185">
        <v>1</v>
      </c>
    </row>
    <row r="30186" spans="1:2" x14ac:dyDescent="0.2">
      <c r="A30186" s="1" t="s">
        <v>38340</v>
      </c>
      <c r="B30186">
        <v>1</v>
      </c>
    </row>
    <row r="30187" spans="1:2" x14ac:dyDescent="0.2">
      <c r="A30187" s="1" t="s">
        <v>38341</v>
      </c>
      <c r="B30187">
        <v>1</v>
      </c>
    </row>
    <row r="30188" spans="1:2" x14ac:dyDescent="0.2">
      <c r="A30188" s="1" t="s">
        <v>30557</v>
      </c>
      <c r="B30188">
        <v>1</v>
      </c>
    </row>
    <row r="30189" spans="1:2" x14ac:dyDescent="0.2">
      <c r="A30189" s="1" t="s">
        <v>38342</v>
      </c>
      <c r="B30189">
        <v>1</v>
      </c>
    </row>
    <row r="30190" spans="1:2" x14ac:dyDescent="0.2">
      <c r="A30190" s="1" t="s">
        <v>38343</v>
      </c>
      <c r="B30190">
        <v>1</v>
      </c>
    </row>
    <row r="30191" spans="1:2" x14ac:dyDescent="0.2">
      <c r="A30191" s="1" t="s">
        <v>7424</v>
      </c>
      <c r="B30191">
        <v>1</v>
      </c>
    </row>
    <row r="30192" spans="1:2" x14ac:dyDescent="0.2">
      <c r="A30192" s="1" t="s">
        <v>21317</v>
      </c>
      <c r="B30192">
        <v>1</v>
      </c>
    </row>
    <row r="30193" spans="1:2" x14ac:dyDescent="0.2">
      <c r="A30193" s="1" t="s">
        <v>38344</v>
      </c>
      <c r="B30193">
        <v>1</v>
      </c>
    </row>
    <row r="30194" spans="1:2" x14ac:dyDescent="0.2">
      <c r="A30194" s="1" t="s">
        <v>25677</v>
      </c>
      <c r="B30194">
        <v>1</v>
      </c>
    </row>
    <row r="30195" spans="1:2" x14ac:dyDescent="0.2">
      <c r="A30195" s="1" t="s">
        <v>38345</v>
      </c>
      <c r="B30195">
        <v>1</v>
      </c>
    </row>
    <row r="30196" spans="1:2" x14ac:dyDescent="0.2">
      <c r="A30196" s="1" t="s">
        <v>38346</v>
      </c>
      <c r="B30196">
        <v>1</v>
      </c>
    </row>
    <row r="30197" spans="1:2" x14ac:dyDescent="0.2">
      <c r="A30197" s="1" t="s">
        <v>38347</v>
      </c>
      <c r="B30197">
        <v>1</v>
      </c>
    </row>
    <row r="30198" spans="1:2" x14ac:dyDescent="0.2">
      <c r="A30198" s="1" t="s">
        <v>12858</v>
      </c>
      <c r="B30198">
        <v>1</v>
      </c>
    </row>
    <row r="30199" spans="1:2" x14ac:dyDescent="0.2">
      <c r="A30199" s="1" t="s">
        <v>38348</v>
      </c>
      <c r="B30199">
        <v>1</v>
      </c>
    </row>
    <row r="30200" spans="1:2" x14ac:dyDescent="0.2">
      <c r="A30200" s="1" t="s">
        <v>38349</v>
      </c>
      <c r="B30200">
        <v>1</v>
      </c>
    </row>
    <row r="30201" spans="1:2" x14ac:dyDescent="0.2">
      <c r="A30201" s="1" t="s">
        <v>18162</v>
      </c>
      <c r="B30201">
        <v>1</v>
      </c>
    </row>
    <row r="30202" spans="1:2" x14ac:dyDescent="0.2">
      <c r="A30202" s="1" t="s">
        <v>30558</v>
      </c>
      <c r="B30202">
        <v>1</v>
      </c>
    </row>
    <row r="30203" spans="1:2" x14ac:dyDescent="0.2">
      <c r="A30203" s="1" t="s">
        <v>14932</v>
      </c>
      <c r="B30203">
        <v>1</v>
      </c>
    </row>
    <row r="30204" spans="1:2" x14ac:dyDescent="0.2">
      <c r="A30204" s="1" t="s">
        <v>38350</v>
      </c>
      <c r="B30204">
        <v>1</v>
      </c>
    </row>
    <row r="30205" spans="1:2" x14ac:dyDescent="0.2">
      <c r="A30205" s="1" t="s">
        <v>38351</v>
      </c>
      <c r="B30205">
        <v>1</v>
      </c>
    </row>
    <row r="30206" spans="1:2" x14ac:dyDescent="0.2">
      <c r="A30206" s="1" t="s">
        <v>38352</v>
      </c>
      <c r="B30206">
        <v>1</v>
      </c>
    </row>
    <row r="30207" spans="1:2" x14ac:dyDescent="0.2">
      <c r="A30207" s="1" t="s">
        <v>23590</v>
      </c>
      <c r="B30207">
        <v>1</v>
      </c>
    </row>
    <row r="30208" spans="1:2" x14ac:dyDescent="0.2">
      <c r="A30208" s="1" t="s">
        <v>38353</v>
      </c>
      <c r="B30208">
        <v>1</v>
      </c>
    </row>
    <row r="30209" spans="1:2" x14ac:dyDescent="0.2">
      <c r="A30209" s="1" t="s">
        <v>30559</v>
      </c>
      <c r="B30209">
        <v>1</v>
      </c>
    </row>
    <row r="30210" spans="1:2" x14ac:dyDescent="0.2">
      <c r="A30210" s="1" t="s">
        <v>22711</v>
      </c>
      <c r="B30210">
        <v>1</v>
      </c>
    </row>
    <row r="30211" spans="1:2" x14ac:dyDescent="0.2">
      <c r="A30211" s="1" t="s">
        <v>38354</v>
      </c>
      <c r="B30211">
        <v>1</v>
      </c>
    </row>
    <row r="30212" spans="1:2" x14ac:dyDescent="0.2">
      <c r="A30212" s="1" t="s">
        <v>20089</v>
      </c>
      <c r="B30212">
        <v>1</v>
      </c>
    </row>
    <row r="30213" spans="1:2" x14ac:dyDescent="0.2">
      <c r="A30213" s="1" t="s">
        <v>30560</v>
      </c>
      <c r="B30213">
        <v>1</v>
      </c>
    </row>
    <row r="30214" spans="1:2" x14ac:dyDescent="0.2">
      <c r="A30214" s="1" t="s">
        <v>26990</v>
      </c>
      <c r="B30214">
        <v>1</v>
      </c>
    </row>
    <row r="30215" spans="1:2" x14ac:dyDescent="0.2">
      <c r="A30215" s="1" t="s">
        <v>38355</v>
      </c>
      <c r="B30215">
        <v>1</v>
      </c>
    </row>
    <row r="30216" spans="1:2" x14ac:dyDescent="0.2">
      <c r="A30216" s="1" t="s">
        <v>38356</v>
      </c>
      <c r="B30216">
        <v>1</v>
      </c>
    </row>
    <row r="30217" spans="1:2" x14ac:dyDescent="0.2">
      <c r="A30217" s="1" t="s">
        <v>23591</v>
      </c>
      <c r="B30217">
        <v>1</v>
      </c>
    </row>
    <row r="30218" spans="1:2" x14ac:dyDescent="0.2">
      <c r="A30218" s="1" t="s">
        <v>38357</v>
      </c>
      <c r="B30218">
        <v>1</v>
      </c>
    </row>
    <row r="30219" spans="1:2" x14ac:dyDescent="0.2">
      <c r="A30219" s="1" t="s">
        <v>11727</v>
      </c>
      <c r="B30219">
        <v>1</v>
      </c>
    </row>
    <row r="30220" spans="1:2" x14ac:dyDescent="0.2">
      <c r="A30220" s="1" t="s">
        <v>28605</v>
      </c>
      <c r="B30220">
        <v>1</v>
      </c>
    </row>
    <row r="30221" spans="1:2" x14ac:dyDescent="0.2">
      <c r="A30221" s="1" t="s">
        <v>38358</v>
      </c>
      <c r="B30221">
        <v>1</v>
      </c>
    </row>
    <row r="30222" spans="1:2" x14ac:dyDescent="0.2">
      <c r="A30222" s="1" t="s">
        <v>23592</v>
      </c>
      <c r="B30222">
        <v>1</v>
      </c>
    </row>
    <row r="30223" spans="1:2" x14ac:dyDescent="0.2">
      <c r="A30223" s="1" t="s">
        <v>13778</v>
      </c>
      <c r="B30223">
        <v>1</v>
      </c>
    </row>
    <row r="30224" spans="1:2" x14ac:dyDescent="0.2">
      <c r="A30224" s="1" t="s">
        <v>38359</v>
      </c>
      <c r="B30224">
        <v>1</v>
      </c>
    </row>
    <row r="30225" spans="1:2" x14ac:dyDescent="0.2">
      <c r="A30225" s="1" t="s">
        <v>38360</v>
      </c>
      <c r="B30225">
        <v>1</v>
      </c>
    </row>
    <row r="30226" spans="1:2" x14ac:dyDescent="0.2">
      <c r="A30226" s="1" t="s">
        <v>16062</v>
      </c>
      <c r="B30226">
        <v>1</v>
      </c>
    </row>
    <row r="30227" spans="1:2" x14ac:dyDescent="0.2">
      <c r="A30227" s="1" t="s">
        <v>38361</v>
      </c>
      <c r="B30227">
        <v>1</v>
      </c>
    </row>
    <row r="30228" spans="1:2" x14ac:dyDescent="0.2">
      <c r="A30228" s="1" t="s">
        <v>38362</v>
      </c>
      <c r="B30228">
        <v>1</v>
      </c>
    </row>
    <row r="30229" spans="1:2" x14ac:dyDescent="0.2">
      <c r="A30229" s="1" t="s">
        <v>23593</v>
      </c>
      <c r="B30229">
        <v>1</v>
      </c>
    </row>
    <row r="30230" spans="1:2" x14ac:dyDescent="0.2">
      <c r="A30230" s="1" t="s">
        <v>38363</v>
      </c>
      <c r="B30230">
        <v>1</v>
      </c>
    </row>
    <row r="30231" spans="1:2" x14ac:dyDescent="0.2">
      <c r="A30231" s="1" t="s">
        <v>23594</v>
      </c>
      <c r="B30231">
        <v>1</v>
      </c>
    </row>
    <row r="30232" spans="1:2" x14ac:dyDescent="0.2">
      <c r="A30232" s="1" t="s">
        <v>38364</v>
      </c>
      <c r="B30232">
        <v>1</v>
      </c>
    </row>
    <row r="30233" spans="1:2" x14ac:dyDescent="0.2">
      <c r="A30233" s="1" t="s">
        <v>9707</v>
      </c>
      <c r="B30233">
        <v>1</v>
      </c>
    </row>
    <row r="30234" spans="1:2" x14ac:dyDescent="0.2">
      <c r="A30234" s="1" t="s">
        <v>38365</v>
      </c>
      <c r="B30234">
        <v>1</v>
      </c>
    </row>
    <row r="30235" spans="1:2" x14ac:dyDescent="0.2">
      <c r="A30235" s="1" t="s">
        <v>21319</v>
      </c>
      <c r="B30235">
        <v>1</v>
      </c>
    </row>
    <row r="30236" spans="1:2" x14ac:dyDescent="0.2">
      <c r="A30236" s="1" t="s">
        <v>14215</v>
      </c>
      <c r="B30236">
        <v>1</v>
      </c>
    </row>
    <row r="30237" spans="1:2" x14ac:dyDescent="0.2">
      <c r="A30237" s="1" t="s">
        <v>11466</v>
      </c>
      <c r="B30237">
        <v>1</v>
      </c>
    </row>
    <row r="30238" spans="1:2" x14ac:dyDescent="0.2">
      <c r="A30238" s="1" t="s">
        <v>38366</v>
      </c>
      <c r="B30238">
        <v>1</v>
      </c>
    </row>
    <row r="30239" spans="1:2" x14ac:dyDescent="0.2">
      <c r="A30239" s="1" t="s">
        <v>38367</v>
      </c>
      <c r="B30239">
        <v>1</v>
      </c>
    </row>
    <row r="30240" spans="1:2" x14ac:dyDescent="0.2">
      <c r="A30240" s="1" t="s">
        <v>16341</v>
      </c>
      <c r="B30240">
        <v>1</v>
      </c>
    </row>
    <row r="30241" spans="1:2" x14ac:dyDescent="0.2">
      <c r="A30241" s="1" t="s">
        <v>38368</v>
      </c>
      <c r="B30241">
        <v>1</v>
      </c>
    </row>
    <row r="30242" spans="1:2" x14ac:dyDescent="0.2">
      <c r="A30242" s="1" t="s">
        <v>38369</v>
      </c>
      <c r="B30242">
        <v>1</v>
      </c>
    </row>
    <row r="30243" spans="1:2" x14ac:dyDescent="0.2">
      <c r="A30243" s="1" t="s">
        <v>38370</v>
      </c>
      <c r="B30243">
        <v>1</v>
      </c>
    </row>
    <row r="30244" spans="1:2" x14ac:dyDescent="0.2">
      <c r="A30244" s="1" t="s">
        <v>38371</v>
      </c>
      <c r="B30244">
        <v>1</v>
      </c>
    </row>
    <row r="30245" spans="1:2" x14ac:dyDescent="0.2">
      <c r="A30245" s="1" t="s">
        <v>22000</v>
      </c>
      <c r="B30245">
        <v>1</v>
      </c>
    </row>
    <row r="30246" spans="1:2" x14ac:dyDescent="0.2">
      <c r="A30246" s="1" t="s">
        <v>38372</v>
      </c>
      <c r="B30246">
        <v>1</v>
      </c>
    </row>
    <row r="30247" spans="1:2" x14ac:dyDescent="0.2">
      <c r="A30247" s="1" t="s">
        <v>38373</v>
      </c>
      <c r="B30247">
        <v>1</v>
      </c>
    </row>
    <row r="30248" spans="1:2" x14ac:dyDescent="0.2">
      <c r="A30248" s="1" t="s">
        <v>38374</v>
      </c>
      <c r="B30248">
        <v>1</v>
      </c>
    </row>
    <row r="30249" spans="1:2" x14ac:dyDescent="0.2">
      <c r="A30249" s="1" t="s">
        <v>13779</v>
      </c>
      <c r="B30249">
        <v>1</v>
      </c>
    </row>
    <row r="30250" spans="1:2" x14ac:dyDescent="0.2">
      <c r="A30250" s="1" t="s">
        <v>22001</v>
      </c>
      <c r="B30250">
        <v>1</v>
      </c>
    </row>
    <row r="30251" spans="1:2" x14ac:dyDescent="0.2">
      <c r="A30251" s="1" t="s">
        <v>38375</v>
      </c>
      <c r="B30251">
        <v>1</v>
      </c>
    </row>
    <row r="30252" spans="1:2" x14ac:dyDescent="0.2">
      <c r="A30252" s="1" t="s">
        <v>38376</v>
      </c>
      <c r="B30252">
        <v>1</v>
      </c>
    </row>
    <row r="30253" spans="1:2" x14ac:dyDescent="0.2">
      <c r="A30253" s="1" t="s">
        <v>38377</v>
      </c>
      <c r="B30253">
        <v>1</v>
      </c>
    </row>
    <row r="30254" spans="1:2" x14ac:dyDescent="0.2">
      <c r="A30254" s="1" t="s">
        <v>38378</v>
      </c>
      <c r="B30254">
        <v>1</v>
      </c>
    </row>
    <row r="30255" spans="1:2" x14ac:dyDescent="0.2">
      <c r="A30255" s="1" t="s">
        <v>38379</v>
      </c>
      <c r="B30255">
        <v>1</v>
      </c>
    </row>
    <row r="30256" spans="1:2" x14ac:dyDescent="0.2">
      <c r="A30256" s="1" t="s">
        <v>30562</v>
      </c>
      <c r="B30256">
        <v>1</v>
      </c>
    </row>
    <row r="30257" spans="1:2" x14ac:dyDescent="0.2">
      <c r="A30257" s="1" t="s">
        <v>7986</v>
      </c>
      <c r="B30257">
        <v>1</v>
      </c>
    </row>
    <row r="30258" spans="1:2" x14ac:dyDescent="0.2">
      <c r="A30258" s="1" t="s">
        <v>28607</v>
      </c>
      <c r="B30258">
        <v>1</v>
      </c>
    </row>
    <row r="30259" spans="1:2" x14ac:dyDescent="0.2">
      <c r="A30259" s="1" t="s">
        <v>38380</v>
      </c>
      <c r="B30259">
        <v>1</v>
      </c>
    </row>
    <row r="30260" spans="1:2" x14ac:dyDescent="0.2">
      <c r="A30260" s="1" t="s">
        <v>38381</v>
      </c>
      <c r="B30260">
        <v>1</v>
      </c>
    </row>
    <row r="30261" spans="1:2" x14ac:dyDescent="0.2">
      <c r="A30261" s="1" t="s">
        <v>21320</v>
      </c>
      <c r="B30261">
        <v>1</v>
      </c>
    </row>
    <row r="30262" spans="1:2" x14ac:dyDescent="0.2">
      <c r="A30262" s="1" t="s">
        <v>30563</v>
      </c>
      <c r="B30262">
        <v>1</v>
      </c>
    </row>
    <row r="30263" spans="1:2" x14ac:dyDescent="0.2">
      <c r="A30263" s="1" t="s">
        <v>25680</v>
      </c>
      <c r="B30263">
        <v>1</v>
      </c>
    </row>
    <row r="30264" spans="1:2" x14ac:dyDescent="0.2">
      <c r="A30264" s="1" t="s">
        <v>22713</v>
      </c>
      <c r="B30264">
        <v>1</v>
      </c>
    </row>
    <row r="30265" spans="1:2" x14ac:dyDescent="0.2">
      <c r="A30265" s="1" t="s">
        <v>38382</v>
      </c>
      <c r="B30265">
        <v>1</v>
      </c>
    </row>
    <row r="30266" spans="1:2" x14ac:dyDescent="0.2">
      <c r="A30266" s="1" t="s">
        <v>28608</v>
      </c>
      <c r="B30266">
        <v>1</v>
      </c>
    </row>
    <row r="30267" spans="1:2" x14ac:dyDescent="0.2">
      <c r="A30267" s="1" t="s">
        <v>23595</v>
      </c>
      <c r="B30267">
        <v>1</v>
      </c>
    </row>
    <row r="30268" spans="1:2" x14ac:dyDescent="0.2">
      <c r="A30268" s="1" t="s">
        <v>38383</v>
      </c>
      <c r="B30268">
        <v>1</v>
      </c>
    </row>
    <row r="30269" spans="1:2" x14ac:dyDescent="0.2">
      <c r="A30269" s="1" t="s">
        <v>38384</v>
      </c>
      <c r="B30269">
        <v>1</v>
      </c>
    </row>
    <row r="30270" spans="1:2" x14ac:dyDescent="0.2">
      <c r="A30270" s="1" t="s">
        <v>38385</v>
      </c>
      <c r="B30270">
        <v>1</v>
      </c>
    </row>
    <row r="30271" spans="1:2" x14ac:dyDescent="0.2">
      <c r="A30271" s="1" t="s">
        <v>38386</v>
      </c>
      <c r="B30271">
        <v>1</v>
      </c>
    </row>
    <row r="30272" spans="1:2" x14ac:dyDescent="0.2">
      <c r="A30272" s="1" t="s">
        <v>38387</v>
      </c>
      <c r="B30272">
        <v>1</v>
      </c>
    </row>
    <row r="30273" spans="1:2" x14ac:dyDescent="0.2">
      <c r="A30273" s="1" t="s">
        <v>38388</v>
      </c>
      <c r="B30273">
        <v>1</v>
      </c>
    </row>
    <row r="30274" spans="1:2" x14ac:dyDescent="0.2">
      <c r="A30274" s="1" t="s">
        <v>38389</v>
      </c>
      <c r="B30274">
        <v>1</v>
      </c>
    </row>
    <row r="30275" spans="1:2" x14ac:dyDescent="0.2">
      <c r="A30275" s="1" t="s">
        <v>38390</v>
      </c>
      <c r="B30275">
        <v>1</v>
      </c>
    </row>
    <row r="30276" spans="1:2" x14ac:dyDescent="0.2">
      <c r="A30276" s="1" t="s">
        <v>38391</v>
      </c>
      <c r="B30276">
        <v>1</v>
      </c>
    </row>
    <row r="30277" spans="1:2" x14ac:dyDescent="0.2">
      <c r="A30277" s="1" t="s">
        <v>38392</v>
      </c>
      <c r="B30277">
        <v>1</v>
      </c>
    </row>
    <row r="30278" spans="1:2" x14ac:dyDescent="0.2">
      <c r="A30278" s="1" t="s">
        <v>38393</v>
      </c>
      <c r="B30278">
        <v>1</v>
      </c>
    </row>
    <row r="30279" spans="1:2" x14ac:dyDescent="0.2">
      <c r="A30279" s="1" t="s">
        <v>38394</v>
      </c>
      <c r="B30279">
        <v>1</v>
      </c>
    </row>
    <row r="30280" spans="1:2" x14ac:dyDescent="0.2">
      <c r="A30280" s="1" t="s">
        <v>38395</v>
      </c>
      <c r="B30280">
        <v>1</v>
      </c>
    </row>
    <row r="30281" spans="1:2" x14ac:dyDescent="0.2">
      <c r="A30281" s="1" t="s">
        <v>38396</v>
      </c>
      <c r="B30281">
        <v>1</v>
      </c>
    </row>
    <row r="30282" spans="1:2" x14ac:dyDescent="0.2">
      <c r="A30282" s="1" t="s">
        <v>25682</v>
      </c>
      <c r="B30282">
        <v>1</v>
      </c>
    </row>
    <row r="30283" spans="1:2" x14ac:dyDescent="0.2">
      <c r="A30283" s="1" t="s">
        <v>26995</v>
      </c>
      <c r="B30283">
        <v>1</v>
      </c>
    </row>
    <row r="30284" spans="1:2" x14ac:dyDescent="0.2">
      <c r="A30284" s="1" t="s">
        <v>11467</v>
      </c>
      <c r="B30284">
        <v>1</v>
      </c>
    </row>
    <row r="30285" spans="1:2" x14ac:dyDescent="0.2">
      <c r="A30285" s="1" t="s">
        <v>38397</v>
      </c>
      <c r="B30285">
        <v>1</v>
      </c>
    </row>
    <row r="30286" spans="1:2" x14ac:dyDescent="0.2">
      <c r="A30286" s="1" t="s">
        <v>12860</v>
      </c>
      <c r="B30286">
        <v>1</v>
      </c>
    </row>
    <row r="30287" spans="1:2" x14ac:dyDescent="0.2">
      <c r="A30287" s="1" t="s">
        <v>30564</v>
      </c>
      <c r="B30287">
        <v>1</v>
      </c>
    </row>
    <row r="30288" spans="1:2" x14ac:dyDescent="0.2">
      <c r="A30288" s="1" t="s">
        <v>38398</v>
      </c>
      <c r="B30288">
        <v>1</v>
      </c>
    </row>
    <row r="30289" spans="1:2" x14ac:dyDescent="0.2">
      <c r="A30289" s="1" t="s">
        <v>38399</v>
      </c>
      <c r="B30289">
        <v>1</v>
      </c>
    </row>
    <row r="30290" spans="1:2" x14ac:dyDescent="0.2">
      <c r="A30290" s="1" t="s">
        <v>38400</v>
      </c>
      <c r="B30290">
        <v>1</v>
      </c>
    </row>
    <row r="30291" spans="1:2" x14ac:dyDescent="0.2">
      <c r="A30291" s="1" t="s">
        <v>38401</v>
      </c>
      <c r="B30291">
        <v>1</v>
      </c>
    </row>
    <row r="30292" spans="1:2" x14ac:dyDescent="0.2">
      <c r="A30292" s="1" t="s">
        <v>38402</v>
      </c>
      <c r="B30292">
        <v>1</v>
      </c>
    </row>
    <row r="30293" spans="1:2" x14ac:dyDescent="0.2">
      <c r="A30293" s="1" t="s">
        <v>38403</v>
      </c>
      <c r="B30293">
        <v>1</v>
      </c>
    </row>
    <row r="30294" spans="1:2" x14ac:dyDescent="0.2">
      <c r="A30294" s="1" t="s">
        <v>38404</v>
      </c>
      <c r="B30294">
        <v>1</v>
      </c>
    </row>
    <row r="30295" spans="1:2" x14ac:dyDescent="0.2">
      <c r="A30295" s="1" t="s">
        <v>38405</v>
      </c>
      <c r="B30295">
        <v>1</v>
      </c>
    </row>
    <row r="30296" spans="1:2" x14ac:dyDescent="0.2">
      <c r="A30296" s="1" t="s">
        <v>28610</v>
      </c>
      <c r="B30296">
        <v>1</v>
      </c>
    </row>
    <row r="30297" spans="1:2" x14ac:dyDescent="0.2">
      <c r="A30297" s="1" t="s">
        <v>10599</v>
      </c>
      <c r="B30297">
        <v>1</v>
      </c>
    </row>
    <row r="30298" spans="1:2" x14ac:dyDescent="0.2">
      <c r="A30298" s="1" t="s">
        <v>26998</v>
      </c>
      <c r="B30298">
        <v>1</v>
      </c>
    </row>
    <row r="30299" spans="1:2" x14ac:dyDescent="0.2">
      <c r="A30299" s="1" t="s">
        <v>38406</v>
      </c>
      <c r="B30299">
        <v>1</v>
      </c>
    </row>
    <row r="30300" spans="1:2" x14ac:dyDescent="0.2">
      <c r="A30300" s="1" t="s">
        <v>26999</v>
      </c>
      <c r="B30300">
        <v>1</v>
      </c>
    </row>
    <row r="30301" spans="1:2" x14ac:dyDescent="0.2">
      <c r="A30301" s="1" t="s">
        <v>30567</v>
      </c>
      <c r="B30301">
        <v>1</v>
      </c>
    </row>
    <row r="30302" spans="1:2" x14ac:dyDescent="0.2">
      <c r="A30302" s="1" t="s">
        <v>27000</v>
      </c>
      <c r="B30302">
        <v>1</v>
      </c>
    </row>
    <row r="30303" spans="1:2" x14ac:dyDescent="0.2">
      <c r="A30303" s="1" t="s">
        <v>38407</v>
      </c>
      <c r="B30303">
        <v>1</v>
      </c>
    </row>
    <row r="30304" spans="1:2" x14ac:dyDescent="0.2">
      <c r="A30304" s="1" t="s">
        <v>25683</v>
      </c>
      <c r="B30304">
        <v>1</v>
      </c>
    </row>
    <row r="30305" spans="1:2" x14ac:dyDescent="0.2">
      <c r="A30305" s="1" t="s">
        <v>38408</v>
      </c>
      <c r="B30305">
        <v>1</v>
      </c>
    </row>
    <row r="30306" spans="1:2" x14ac:dyDescent="0.2">
      <c r="A30306" s="1" t="s">
        <v>38409</v>
      </c>
      <c r="B30306">
        <v>1</v>
      </c>
    </row>
    <row r="30307" spans="1:2" x14ac:dyDescent="0.2">
      <c r="A30307" s="1" t="s">
        <v>38410</v>
      </c>
      <c r="B30307">
        <v>1</v>
      </c>
    </row>
    <row r="30308" spans="1:2" x14ac:dyDescent="0.2">
      <c r="A30308" s="1" t="s">
        <v>28612</v>
      </c>
      <c r="B30308">
        <v>1</v>
      </c>
    </row>
    <row r="30309" spans="1:2" x14ac:dyDescent="0.2">
      <c r="A30309" s="1" t="s">
        <v>8791</v>
      </c>
      <c r="B30309">
        <v>1</v>
      </c>
    </row>
    <row r="30310" spans="1:2" x14ac:dyDescent="0.2">
      <c r="A30310" s="1" t="s">
        <v>30568</v>
      </c>
      <c r="B30310">
        <v>1</v>
      </c>
    </row>
    <row r="30311" spans="1:2" x14ac:dyDescent="0.2">
      <c r="A30311" s="1" t="s">
        <v>25686</v>
      </c>
      <c r="B30311">
        <v>1</v>
      </c>
    </row>
    <row r="30312" spans="1:2" x14ac:dyDescent="0.2">
      <c r="A30312" s="1" t="s">
        <v>38411</v>
      </c>
      <c r="B30312">
        <v>1</v>
      </c>
    </row>
    <row r="30313" spans="1:2" x14ac:dyDescent="0.2">
      <c r="A30313" s="1" t="s">
        <v>38412</v>
      </c>
      <c r="B30313">
        <v>1</v>
      </c>
    </row>
    <row r="30314" spans="1:2" x14ac:dyDescent="0.2">
      <c r="A30314" s="1" t="s">
        <v>38413</v>
      </c>
      <c r="B30314">
        <v>1</v>
      </c>
    </row>
    <row r="30315" spans="1:2" x14ac:dyDescent="0.2">
      <c r="A30315" s="1" t="s">
        <v>22003</v>
      </c>
      <c r="B30315">
        <v>1</v>
      </c>
    </row>
    <row r="30316" spans="1:2" x14ac:dyDescent="0.2">
      <c r="A30316" s="1" t="s">
        <v>25687</v>
      </c>
      <c r="B30316">
        <v>1</v>
      </c>
    </row>
    <row r="30317" spans="1:2" x14ac:dyDescent="0.2">
      <c r="A30317" s="1" t="s">
        <v>38414</v>
      </c>
      <c r="B30317">
        <v>1</v>
      </c>
    </row>
    <row r="30318" spans="1:2" x14ac:dyDescent="0.2">
      <c r="A30318" s="1" t="s">
        <v>17386</v>
      </c>
      <c r="B30318">
        <v>1</v>
      </c>
    </row>
    <row r="30319" spans="1:2" x14ac:dyDescent="0.2">
      <c r="A30319" s="1" t="s">
        <v>38415</v>
      </c>
      <c r="B30319">
        <v>1</v>
      </c>
    </row>
    <row r="30320" spans="1:2" x14ac:dyDescent="0.2">
      <c r="A30320" s="1" t="s">
        <v>38416</v>
      </c>
      <c r="B30320">
        <v>1</v>
      </c>
    </row>
    <row r="30321" spans="1:2" x14ac:dyDescent="0.2">
      <c r="A30321" s="1" t="s">
        <v>19004</v>
      </c>
      <c r="B30321">
        <v>1</v>
      </c>
    </row>
    <row r="30322" spans="1:2" x14ac:dyDescent="0.2">
      <c r="A30322" s="1" t="s">
        <v>38417</v>
      </c>
      <c r="B30322">
        <v>1</v>
      </c>
    </row>
    <row r="30323" spans="1:2" x14ac:dyDescent="0.2">
      <c r="A30323" s="1" t="s">
        <v>18164</v>
      </c>
      <c r="B30323">
        <v>1</v>
      </c>
    </row>
    <row r="30324" spans="1:2" x14ac:dyDescent="0.2">
      <c r="A30324" s="1" t="s">
        <v>28614</v>
      </c>
      <c r="B30324">
        <v>1</v>
      </c>
    </row>
    <row r="30325" spans="1:2" x14ac:dyDescent="0.2">
      <c r="A30325" s="1" t="s">
        <v>23597</v>
      </c>
      <c r="B30325">
        <v>1</v>
      </c>
    </row>
    <row r="30326" spans="1:2" x14ac:dyDescent="0.2">
      <c r="A30326" s="1" t="s">
        <v>38418</v>
      </c>
      <c r="B30326">
        <v>1</v>
      </c>
    </row>
    <row r="30327" spans="1:2" x14ac:dyDescent="0.2">
      <c r="A30327" s="1" t="s">
        <v>38419</v>
      </c>
      <c r="B30327">
        <v>1</v>
      </c>
    </row>
    <row r="30328" spans="1:2" x14ac:dyDescent="0.2">
      <c r="A30328" s="1" t="s">
        <v>20092</v>
      </c>
      <c r="B30328">
        <v>1</v>
      </c>
    </row>
    <row r="30329" spans="1:2" x14ac:dyDescent="0.2">
      <c r="A30329" s="1" t="s">
        <v>22716</v>
      </c>
      <c r="B30329">
        <v>1</v>
      </c>
    </row>
    <row r="30330" spans="1:2" x14ac:dyDescent="0.2">
      <c r="A30330" s="1" t="s">
        <v>38420</v>
      </c>
      <c r="B30330">
        <v>1</v>
      </c>
    </row>
    <row r="30331" spans="1:2" x14ac:dyDescent="0.2">
      <c r="A30331" s="1" t="s">
        <v>38421</v>
      </c>
      <c r="B30331">
        <v>1</v>
      </c>
    </row>
    <row r="30332" spans="1:2" x14ac:dyDescent="0.2">
      <c r="A30332" s="1" t="s">
        <v>38422</v>
      </c>
      <c r="B30332">
        <v>1</v>
      </c>
    </row>
    <row r="30333" spans="1:2" x14ac:dyDescent="0.2">
      <c r="A30333" s="1" t="s">
        <v>14936</v>
      </c>
      <c r="B30333">
        <v>1</v>
      </c>
    </row>
    <row r="30334" spans="1:2" x14ac:dyDescent="0.2">
      <c r="A30334" s="1" t="s">
        <v>38423</v>
      </c>
      <c r="B30334">
        <v>1</v>
      </c>
    </row>
    <row r="30335" spans="1:2" x14ac:dyDescent="0.2">
      <c r="A30335" s="1" t="s">
        <v>38424</v>
      </c>
      <c r="B30335">
        <v>1</v>
      </c>
    </row>
    <row r="30336" spans="1:2" x14ac:dyDescent="0.2">
      <c r="A30336" s="1" t="s">
        <v>38425</v>
      </c>
      <c r="B30336">
        <v>1</v>
      </c>
    </row>
    <row r="30337" spans="1:2" x14ac:dyDescent="0.2">
      <c r="A30337" s="1" t="s">
        <v>38426</v>
      </c>
      <c r="B30337">
        <v>1</v>
      </c>
    </row>
    <row r="30338" spans="1:2" x14ac:dyDescent="0.2">
      <c r="A30338" s="1" t="s">
        <v>38427</v>
      </c>
      <c r="B30338">
        <v>1</v>
      </c>
    </row>
    <row r="30339" spans="1:2" x14ac:dyDescent="0.2">
      <c r="A30339" s="1" t="s">
        <v>38428</v>
      </c>
      <c r="B30339">
        <v>1</v>
      </c>
    </row>
    <row r="30340" spans="1:2" x14ac:dyDescent="0.2">
      <c r="A30340" s="1" t="s">
        <v>38429</v>
      </c>
      <c r="B30340">
        <v>1</v>
      </c>
    </row>
    <row r="30341" spans="1:2" x14ac:dyDescent="0.2">
      <c r="A30341" s="1" t="s">
        <v>38430</v>
      </c>
      <c r="B30341">
        <v>1</v>
      </c>
    </row>
    <row r="30342" spans="1:2" x14ac:dyDescent="0.2">
      <c r="A30342" s="1" t="s">
        <v>38431</v>
      </c>
      <c r="B30342">
        <v>1</v>
      </c>
    </row>
    <row r="30343" spans="1:2" x14ac:dyDescent="0.2">
      <c r="A30343" s="1" t="s">
        <v>38432</v>
      </c>
      <c r="B30343">
        <v>1</v>
      </c>
    </row>
    <row r="30344" spans="1:2" x14ac:dyDescent="0.2">
      <c r="A30344" s="1" t="s">
        <v>25688</v>
      </c>
      <c r="B30344">
        <v>1</v>
      </c>
    </row>
    <row r="30345" spans="1:2" x14ac:dyDescent="0.2">
      <c r="A30345" s="1" t="s">
        <v>38433</v>
      </c>
      <c r="B30345">
        <v>1</v>
      </c>
    </row>
    <row r="30346" spans="1:2" x14ac:dyDescent="0.2">
      <c r="A30346" s="1" t="s">
        <v>38434</v>
      </c>
      <c r="B30346">
        <v>1</v>
      </c>
    </row>
    <row r="30347" spans="1:2" x14ac:dyDescent="0.2">
      <c r="A30347" s="1" t="s">
        <v>38435</v>
      </c>
      <c r="B30347">
        <v>1</v>
      </c>
    </row>
    <row r="30348" spans="1:2" x14ac:dyDescent="0.2">
      <c r="A30348" s="1" t="s">
        <v>18165</v>
      </c>
      <c r="B30348">
        <v>1</v>
      </c>
    </row>
    <row r="30349" spans="1:2" x14ac:dyDescent="0.2">
      <c r="A30349" s="1" t="s">
        <v>24608</v>
      </c>
      <c r="B30349">
        <v>1</v>
      </c>
    </row>
    <row r="30350" spans="1:2" x14ac:dyDescent="0.2">
      <c r="A30350" s="1" t="s">
        <v>25689</v>
      </c>
      <c r="B30350">
        <v>1</v>
      </c>
    </row>
    <row r="30351" spans="1:2" x14ac:dyDescent="0.2">
      <c r="A30351" s="1" t="s">
        <v>38436</v>
      </c>
      <c r="B30351">
        <v>1</v>
      </c>
    </row>
    <row r="30352" spans="1:2" x14ac:dyDescent="0.2">
      <c r="A30352" s="1" t="s">
        <v>38437</v>
      </c>
      <c r="B30352">
        <v>1</v>
      </c>
    </row>
    <row r="30353" spans="1:2" x14ac:dyDescent="0.2">
      <c r="A30353" s="1" t="s">
        <v>38438</v>
      </c>
      <c r="B30353">
        <v>1</v>
      </c>
    </row>
    <row r="30354" spans="1:2" x14ac:dyDescent="0.2">
      <c r="A30354" s="1" t="s">
        <v>38439</v>
      </c>
      <c r="B30354">
        <v>1</v>
      </c>
    </row>
    <row r="30355" spans="1:2" x14ac:dyDescent="0.2">
      <c r="A30355" s="1" t="s">
        <v>38440</v>
      </c>
      <c r="B30355">
        <v>1</v>
      </c>
    </row>
    <row r="30356" spans="1:2" x14ac:dyDescent="0.2">
      <c r="A30356" s="1" t="s">
        <v>38441</v>
      </c>
      <c r="B30356">
        <v>1</v>
      </c>
    </row>
    <row r="30357" spans="1:2" x14ac:dyDescent="0.2">
      <c r="A30357" s="1" t="s">
        <v>38442</v>
      </c>
      <c r="B30357">
        <v>1</v>
      </c>
    </row>
    <row r="30358" spans="1:2" x14ac:dyDescent="0.2">
      <c r="A30358" s="1" t="s">
        <v>38443</v>
      </c>
      <c r="B30358">
        <v>1</v>
      </c>
    </row>
    <row r="30359" spans="1:2" x14ac:dyDescent="0.2">
      <c r="A30359" s="1" t="s">
        <v>38444</v>
      </c>
      <c r="B30359">
        <v>1</v>
      </c>
    </row>
    <row r="30360" spans="1:2" x14ac:dyDescent="0.2">
      <c r="A30360" s="1" t="s">
        <v>18585</v>
      </c>
      <c r="B30360">
        <v>1</v>
      </c>
    </row>
    <row r="30361" spans="1:2" x14ac:dyDescent="0.2">
      <c r="A30361" s="1" t="s">
        <v>38445</v>
      </c>
      <c r="B30361">
        <v>1</v>
      </c>
    </row>
    <row r="30362" spans="1:2" x14ac:dyDescent="0.2">
      <c r="A30362" s="1" t="s">
        <v>16688</v>
      </c>
      <c r="B30362">
        <v>1</v>
      </c>
    </row>
    <row r="30363" spans="1:2" x14ac:dyDescent="0.2">
      <c r="A30363" s="1" t="s">
        <v>22719</v>
      </c>
      <c r="B30363">
        <v>1</v>
      </c>
    </row>
    <row r="30364" spans="1:2" x14ac:dyDescent="0.2">
      <c r="A30364" s="1" t="s">
        <v>38446</v>
      </c>
      <c r="B30364">
        <v>1</v>
      </c>
    </row>
    <row r="30365" spans="1:2" x14ac:dyDescent="0.2">
      <c r="A30365" s="1" t="s">
        <v>38447</v>
      </c>
      <c r="B30365">
        <v>1</v>
      </c>
    </row>
    <row r="30366" spans="1:2" x14ac:dyDescent="0.2">
      <c r="A30366" s="1" t="s">
        <v>38448</v>
      </c>
      <c r="B30366">
        <v>1</v>
      </c>
    </row>
    <row r="30367" spans="1:2" x14ac:dyDescent="0.2">
      <c r="A30367" s="1" t="s">
        <v>38449</v>
      </c>
      <c r="B30367">
        <v>1</v>
      </c>
    </row>
    <row r="30368" spans="1:2" x14ac:dyDescent="0.2">
      <c r="A30368" s="1" t="s">
        <v>22720</v>
      </c>
      <c r="B30368">
        <v>1</v>
      </c>
    </row>
    <row r="30369" spans="1:2" x14ac:dyDescent="0.2">
      <c r="A30369" s="1" t="s">
        <v>38450</v>
      </c>
      <c r="B30369">
        <v>1</v>
      </c>
    </row>
    <row r="30370" spans="1:2" x14ac:dyDescent="0.2">
      <c r="A30370" s="1" t="s">
        <v>20094</v>
      </c>
      <c r="B30370">
        <v>1</v>
      </c>
    </row>
    <row r="30371" spans="1:2" x14ac:dyDescent="0.2">
      <c r="A30371" s="1" t="s">
        <v>28615</v>
      </c>
      <c r="B30371">
        <v>1</v>
      </c>
    </row>
    <row r="30372" spans="1:2" x14ac:dyDescent="0.2">
      <c r="A30372" s="1" t="s">
        <v>27002</v>
      </c>
      <c r="B30372">
        <v>1</v>
      </c>
    </row>
    <row r="30373" spans="1:2" x14ac:dyDescent="0.2">
      <c r="A30373" s="1" t="s">
        <v>28616</v>
      </c>
      <c r="B30373">
        <v>1</v>
      </c>
    </row>
    <row r="30374" spans="1:2" x14ac:dyDescent="0.2">
      <c r="A30374" s="1" t="s">
        <v>38451</v>
      </c>
      <c r="B30374">
        <v>1</v>
      </c>
    </row>
    <row r="30375" spans="1:2" x14ac:dyDescent="0.2">
      <c r="A30375" s="1" t="s">
        <v>30579</v>
      </c>
      <c r="B30375">
        <v>1</v>
      </c>
    </row>
    <row r="30376" spans="1:2" x14ac:dyDescent="0.2">
      <c r="A30376" s="1" t="s">
        <v>38452</v>
      </c>
      <c r="B30376">
        <v>1</v>
      </c>
    </row>
    <row r="30377" spans="1:2" x14ac:dyDescent="0.2">
      <c r="A30377" s="1" t="s">
        <v>22007</v>
      </c>
      <c r="B30377">
        <v>1</v>
      </c>
    </row>
    <row r="30378" spans="1:2" x14ac:dyDescent="0.2">
      <c r="A30378" s="1" t="s">
        <v>28617</v>
      </c>
      <c r="B30378">
        <v>1</v>
      </c>
    </row>
    <row r="30379" spans="1:2" x14ac:dyDescent="0.2">
      <c r="A30379" s="1" t="s">
        <v>30580</v>
      </c>
      <c r="B30379">
        <v>1</v>
      </c>
    </row>
    <row r="30380" spans="1:2" x14ac:dyDescent="0.2">
      <c r="A30380" s="1" t="s">
        <v>23598</v>
      </c>
      <c r="B30380">
        <v>1</v>
      </c>
    </row>
    <row r="30381" spans="1:2" x14ac:dyDescent="0.2">
      <c r="A30381" s="1" t="s">
        <v>38453</v>
      </c>
      <c r="B30381">
        <v>1</v>
      </c>
    </row>
    <row r="30382" spans="1:2" x14ac:dyDescent="0.2">
      <c r="A30382" s="1" t="s">
        <v>25690</v>
      </c>
      <c r="B30382">
        <v>1</v>
      </c>
    </row>
    <row r="30383" spans="1:2" x14ac:dyDescent="0.2">
      <c r="A30383" s="1" t="s">
        <v>27003</v>
      </c>
      <c r="B30383">
        <v>1</v>
      </c>
    </row>
    <row r="30384" spans="1:2" x14ac:dyDescent="0.2">
      <c r="A30384" s="1" t="s">
        <v>38454</v>
      </c>
      <c r="B30384">
        <v>1</v>
      </c>
    </row>
    <row r="30385" spans="1:2" x14ac:dyDescent="0.2">
      <c r="A30385" s="1" t="s">
        <v>30581</v>
      </c>
      <c r="B30385">
        <v>1</v>
      </c>
    </row>
    <row r="30386" spans="1:2" x14ac:dyDescent="0.2">
      <c r="A30386" s="1" t="s">
        <v>38455</v>
      </c>
      <c r="B30386">
        <v>1</v>
      </c>
    </row>
    <row r="30387" spans="1:2" x14ac:dyDescent="0.2">
      <c r="A30387" s="1" t="s">
        <v>38456</v>
      </c>
      <c r="B30387">
        <v>1</v>
      </c>
    </row>
    <row r="30388" spans="1:2" x14ac:dyDescent="0.2">
      <c r="A30388" s="1" t="s">
        <v>38457</v>
      </c>
      <c r="B30388">
        <v>1</v>
      </c>
    </row>
    <row r="30389" spans="1:2" x14ac:dyDescent="0.2">
      <c r="A30389" s="1" t="s">
        <v>38458</v>
      </c>
      <c r="B30389">
        <v>1</v>
      </c>
    </row>
    <row r="30390" spans="1:2" x14ac:dyDescent="0.2">
      <c r="A30390" s="1" t="s">
        <v>38459</v>
      </c>
      <c r="B30390">
        <v>1</v>
      </c>
    </row>
    <row r="30391" spans="1:2" x14ac:dyDescent="0.2">
      <c r="A30391" s="1" t="s">
        <v>38460</v>
      </c>
      <c r="B30391">
        <v>1</v>
      </c>
    </row>
    <row r="30392" spans="1:2" x14ac:dyDescent="0.2">
      <c r="A30392" s="1" t="s">
        <v>27004</v>
      </c>
      <c r="B30392">
        <v>1</v>
      </c>
    </row>
    <row r="30393" spans="1:2" x14ac:dyDescent="0.2">
      <c r="A30393" s="1" t="s">
        <v>25691</v>
      </c>
      <c r="B30393">
        <v>1</v>
      </c>
    </row>
    <row r="30394" spans="1:2" x14ac:dyDescent="0.2">
      <c r="A30394" s="1" t="s">
        <v>38461</v>
      </c>
      <c r="B30394">
        <v>1</v>
      </c>
    </row>
    <row r="30395" spans="1:2" x14ac:dyDescent="0.2">
      <c r="A30395" s="1" t="s">
        <v>38462</v>
      </c>
      <c r="B30395">
        <v>1</v>
      </c>
    </row>
    <row r="30396" spans="1:2" x14ac:dyDescent="0.2">
      <c r="A30396" s="1" t="s">
        <v>27006</v>
      </c>
      <c r="B30396">
        <v>1</v>
      </c>
    </row>
    <row r="30397" spans="1:2" x14ac:dyDescent="0.2">
      <c r="A30397" s="1" t="s">
        <v>38463</v>
      </c>
      <c r="B30397">
        <v>1</v>
      </c>
    </row>
    <row r="30398" spans="1:2" x14ac:dyDescent="0.2">
      <c r="A30398" s="1" t="s">
        <v>10723</v>
      </c>
      <c r="B30398">
        <v>1</v>
      </c>
    </row>
    <row r="30399" spans="1:2" x14ac:dyDescent="0.2">
      <c r="A30399" s="1" t="s">
        <v>38464</v>
      </c>
      <c r="B30399">
        <v>1</v>
      </c>
    </row>
    <row r="30400" spans="1:2" x14ac:dyDescent="0.2">
      <c r="A30400" s="1" t="s">
        <v>16342</v>
      </c>
      <c r="B30400">
        <v>1</v>
      </c>
    </row>
    <row r="30401" spans="1:2" x14ac:dyDescent="0.2">
      <c r="A30401" s="1" t="s">
        <v>28618</v>
      </c>
      <c r="B30401">
        <v>1</v>
      </c>
    </row>
    <row r="30402" spans="1:2" x14ac:dyDescent="0.2">
      <c r="A30402" s="1" t="s">
        <v>38465</v>
      </c>
      <c r="B30402">
        <v>1</v>
      </c>
    </row>
    <row r="30403" spans="1:2" x14ac:dyDescent="0.2">
      <c r="A30403" s="1" t="s">
        <v>11066</v>
      </c>
      <c r="B30403">
        <v>1</v>
      </c>
    </row>
    <row r="30404" spans="1:2" x14ac:dyDescent="0.2">
      <c r="A30404" s="1" t="s">
        <v>38466</v>
      </c>
      <c r="B30404">
        <v>1</v>
      </c>
    </row>
    <row r="30405" spans="1:2" x14ac:dyDescent="0.2">
      <c r="A30405" s="1" t="s">
        <v>38467</v>
      </c>
      <c r="B30405">
        <v>1</v>
      </c>
    </row>
    <row r="30406" spans="1:2" x14ac:dyDescent="0.2">
      <c r="A30406" s="1" t="s">
        <v>30583</v>
      </c>
      <c r="B30406">
        <v>1</v>
      </c>
    </row>
    <row r="30407" spans="1:2" x14ac:dyDescent="0.2">
      <c r="A30407" s="1" t="s">
        <v>38468</v>
      </c>
      <c r="B30407">
        <v>1</v>
      </c>
    </row>
    <row r="30408" spans="1:2" x14ac:dyDescent="0.2">
      <c r="A30408" s="1" t="s">
        <v>38469</v>
      </c>
      <c r="B30408">
        <v>1</v>
      </c>
    </row>
    <row r="30409" spans="1:2" x14ac:dyDescent="0.2">
      <c r="A30409" s="1" t="s">
        <v>28620</v>
      </c>
      <c r="B30409">
        <v>1</v>
      </c>
    </row>
    <row r="30410" spans="1:2" x14ac:dyDescent="0.2">
      <c r="A30410" s="1" t="s">
        <v>38470</v>
      </c>
      <c r="B30410">
        <v>1</v>
      </c>
    </row>
    <row r="30411" spans="1:2" x14ac:dyDescent="0.2">
      <c r="A30411" s="1" t="s">
        <v>10001</v>
      </c>
      <c r="B30411">
        <v>1</v>
      </c>
    </row>
    <row r="30412" spans="1:2" x14ac:dyDescent="0.2">
      <c r="A30412" s="1" t="s">
        <v>38471</v>
      </c>
      <c r="B30412">
        <v>1</v>
      </c>
    </row>
    <row r="30413" spans="1:2" x14ac:dyDescent="0.2">
      <c r="A30413" s="1" t="s">
        <v>38472</v>
      </c>
      <c r="B30413">
        <v>1</v>
      </c>
    </row>
    <row r="30414" spans="1:2" x14ac:dyDescent="0.2">
      <c r="A30414" s="1" t="s">
        <v>38473</v>
      </c>
      <c r="B30414">
        <v>1</v>
      </c>
    </row>
    <row r="30415" spans="1:2" x14ac:dyDescent="0.2">
      <c r="A30415" s="1" t="s">
        <v>38474</v>
      </c>
      <c r="B30415">
        <v>1</v>
      </c>
    </row>
    <row r="30416" spans="1:2" x14ac:dyDescent="0.2">
      <c r="A30416" s="1" t="s">
        <v>38475</v>
      </c>
      <c r="B30416">
        <v>1</v>
      </c>
    </row>
    <row r="30417" spans="1:2" x14ac:dyDescent="0.2">
      <c r="A30417" s="1" t="s">
        <v>30585</v>
      </c>
      <c r="B30417">
        <v>1</v>
      </c>
    </row>
    <row r="30418" spans="1:2" x14ac:dyDescent="0.2">
      <c r="A30418" s="1" t="s">
        <v>38476</v>
      </c>
      <c r="B30418">
        <v>1</v>
      </c>
    </row>
    <row r="30419" spans="1:2" x14ac:dyDescent="0.2">
      <c r="A30419" s="1" t="s">
        <v>38477</v>
      </c>
      <c r="B30419">
        <v>1</v>
      </c>
    </row>
    <row r="30420" spans="1:2" x14ac:dyDescent="0.2">
      <c r="A30420" s="1" t="s">
        <v>15210</v>
      </c>
      <c r="B30420">
        <v>1</v>
      </c>
    </row>
    <row r="30421" spans="1:2" x14ac:dyDescent="0.2">
      <c r="A30421" s="1" t="s">
        <v>25692</v>
      </c>
      <c r="B30421">
        <v>1</v>
      </c>
    </row>
    <row r="30422" spans="1:2" x14ac:dyDescent="0.2">
      <c r="A30422" s="1" t="s">
        <v>25693</v>
      </c>
      <c r="B30422">
        <v>1</v>
      </c>
    </row>
    <row r="30423" spans="1:2" x14ac:dyDescent="0.2">
      <c r="A30423" s="1" t="s">
        <v>38478</v>
      </c>
      <c r="B30423">
        <v>1</v>
      </c>
    </row>
    <row r="30424" spans="1:2" x14ac:dyDescent="0.2">
      <c r="A30424" s="1" t="s">
        <v>24611</v>
      </c>
      <c r="B30424">
        <v>1</v>
      </c>
    </row>
    <row r="30425" spans="1:2" x14ac:dyDescent="0.2">
      <c r="A30425" s="1" t="s">
        <v>38479</v>
      </c>
      <c r="B30425">
        <v>1</v>
      </c>
    </row>
    <row r="30426" spans="1:2" x14ac:dyDescent="0.2">
      <c r="A30426" s="1" t="s">
        <v>38480</v>
      </c>
      <c r="B30426">
        <v>1</v>
      </c>
    </row>
    <row r="30427" spans="1:2" x14ac:dyDescent="0.2">
      <c r="A30427" s="1" t="s">
        <v>20684</v>
      </c>
      <c r="B30427">
        <v>1</v>
      </c>
    </row>
    <row r="30428" spans="1:2" x14ac:dyDescent="0.2">
      <c r="A30428" s="1" t="s">
        <v>24612</v>
      </c>
      <c r="B30428">
        <v>1</v>
      </c>
    </row>
    <row r="30429" spans="1:2" x14ac:dyDescent="0.2">
      <c r="A30429" s="1" t="s">
        <v>27011</v>
      </c>
      <c r="B30429">
        <v>1</v>
      </c>
    </row>
    <row r="30430" spans="1:2" x14ac:dyDescent="0.2">
      <c r="A30430" s="1" t="s">
        <v>38481</v>
      </c>
      <c r="B30430">
        <v>1</v>
      </c>
    </row>
    <row r="30431" spans="1:2" x14ac:dyDescent="0.2">
      <c r="A30431" s="1" t="s">
        <v>38482</v>
      </c>
      <c r="B30431">
        <v>1</v>
      </c>
    </row>
    <row r="30432" spans="1:2" x14ac:dyDescent="0.2">
      <c r="A30432" s="1" t="s">
        <v>16065</v>
      </c>
      <c r="B30432">
        <v>1</v>
      </c>
    </row>
    <row r="30433" spans="1:2" x14ac:dyDescent="0.2">
      <c r="A30433" s="1" t="s">
        <v>38483</v>
      </c>
      <c r="B30433">
        <v>1</v>
      </c>
    </row>
    <row r="30434" spans="1:2" x14ac:dyDescent="0.2">
      <c r="A30434" s="1" t="s">
        <v>38484</v>
      </c>
      <c r="B30434">
        <v>1</v>
      </c>
    </row>
    <row r="30435" spans="1:2" x14ac:dyDescent="0.2">
      <c r="A30435" s="1" t="s">
        <v>38485</v>
      </c>
      <c r="B30435">
        <v>1</v>
      </c>
    </row>
    <row r="30436" spans="1:2" x14ac:dyDescent="0.2">
      <c r="A30436" s="1" t="s">
        <v>25694</v>
      </c>
      <c r="B30436">
        <v>1</v>
      </c>
    </row>
    <row r="30437" spans="1:2" x14ac:dyDescent="0.2">
      <c r="A30437" s="1" t="s">
        <v>38486</v>
      </c>
      <c r="B30437">
        <v>1</v>
      </c>
    </row>
    <row r="30438" spans="1:2" x14ac:dyDescent="0.2">
      <c r="A30438" s="1" t="s">
        <v>27012</v>
      </c>
      <c r="B30438">
        <v>1</v>
      </c>
    </row>
    <row r="30439" spans="1:2" x14ac:dyDescent="0.2">
      <c r="A30439" s="1" t="s">
        <v>38487</v>
      </c>
      <c r="B30439">
        <v>1</v>
      </c>
    </row>
    <row r="30440" spans="1:2" x14ac:dyDescent="0.2">
      <c r="A30440" s="1" t="s">
        <v>30586</v>
      </c>
      <c r="B30440">
        <v>1</v>
      </c>
    </row>
    <row r="30441" spans="1:2" x14ac:dyDescent="0.2">
      <c r="A30441" s="1" t="s">
        <v>38488</v>
      </c>
      <c r="B30441">
        <v>1</v>
      </c>
    </row>
    <row r="30442" spans="1:2" x14ac:dyDescent="0.2">
      <c r="A30442" s="1" t="s">
        <v>38489</v>
      </c>
      <c r="B30442">
        <v>1</v>
      </c>
    </row>
    <row r="30443" spans="1:2" x14ac:dyDescent="0.2">
      <c r="A30443" s="1" t="s">
        <v>38490</v>
      </c>
      <c r="B30443">
        <v>1</v>
      </c>
    </row>
    <row r="30444" spans="1:2" x14ac:dyDescent="0.2">
      <c r="A30444" s="1" t="s">
        <v>17045</v>
      </c>
      <c r="B30444">
        <v>1</v>
      </c>
    </row>
    <row r="30445" spans="1:2" x14ac:dyDescent="0.2">
      <c r="A30445" s="1" t="s">
        <v>15750</v>
      </c>
      <c r="B30445">
        <v>1</v>
      </c>
    </row>
    <row r="30446" spans="1:2" x14ac:dyDescent="0.2">
      <c r="A30446" s="1" t="s">
        <v>24614</v>
      </c>
      <c r="B30446">
        <v>1</v>
      </c>
    </row>
    <row r="30447" spans="1:2" x14ac:dyDescent="0.2">
      <c r="A30447" s="1" t="s">
        <v>38491</v>
      </c>
      <c r="B30447">
        <v>1</v>
      </c>
    </row>
    <row r="30448" spans="1:2" x14ac:dyDescent="0.2">
      <c r="A30448" s="1" t="s">
        <v>38492</v>
      </c>
      <c r="B30448">
        <v>1</v>
      </c>
    </row>
    <row r="30449" spans="1:2" x14ac:dyDescent="0.2">
      <c r="A30449" s="1" t="s">
        <v>21326</v>
      </c>
      <c r="B30449">
        <v>1</v>
      </c>
    </row>
    <row r="30450" spans="1:2" x14ac:dyDescent="0.2">
      <c r="A30450" s="1" t="s">
        <v>14012</v>
      </c>
      <c r="B30450">
        <v>1</v>
      </c>
    </row>
    <row r="30451" spans="1:2" x14ac:dyDescent="0.2">
      <c r="A30451" s="1" t="s">
        <v>38493</v>
      </c>
      <c r="B30451">
        <v>1</v>
      </c>
    </row>
    <row r="30452" spans="1:2" x14ac:dyDescent="0.2">
      <c r="A30452" s="1" t="s">
        <v>38494</v>
      </c>
      <c r="B30452">
        <v>1</v>
      </c>
    </row>
    <row r="30453" spans="1:2" x14ac:dyDescent="0.2">
      <c r="A30453" s="1" t="s">
        <v>38495</v>
      </c>
      <c r="B30453">
        <v>1</v>
      </c>
    </row>
    <row r="30454" spans="1:2" x14ac:dyDescent="0.2">
      <c r="A30454" s="1" t="s">
        <v>17046</v>
      </c>
      <c r="B30454">
        <v>1</v>
      </c>
    </row>
    <row r="30455" spans="1:2" x14ac:dyDescent="0.2">
      <c r="A30455" s="1" t="s">
        <v>17047</v>
      </c>
      <c r="B30455">
        <v>1</v>
      </c>
    </row>
    <row r="30456" spans="1:2" x14ac:dyDescent="0.2">
      <c r="A30456" s="1" t="s">
        <v>15211</v>
      </c>
      <c r="B30456">
        <v>1</v>
      </c>
    </row>
    <row r="30457" spans="1:2" x14ac:dyDescent="0.2">
      <c r="A30457" s="1" t="s">
        <v>38496</v>
      </c>
      <c r="B30457">
        <v>1</v>
      </c>
    </row>
    <row r="30458" spans="1:2" x14ac:dyDescent="0.2">
      <c r="A30458" s="1" t="s">
        <v>28621</v>
      </c>
      <c r="B30458">
        <v>1</v>
      </c>
    </row>
    <row r="30459" spans="1:2" x14ac:dyDescent="0.2">
      <c r="A30459" s="1" t="s">
        <v>25695</v>
      </c>
      <c r="B30459">
        <v>1</v>
      </c>
    </row>
    <row r="30460" spans="1:2" x14ac:dyDescent="0.2">
      <c r="A30460" s="1" t="s">
        <v>38497</v>
      </c>
      <c r="B30460">
        <v>1</v>
      </c>
    </row>
    <row r="30461" spans="1:2" x14ac:dyDescent="0.2">
      <c r="A30461" s="1" t="s">
        <v>38498</v>
      </c>
      <c r="B30461">
        <v>1</v>
      </c>
    </row>
    <row r="30462" spans="1:2" x14ac:dyDescent="0.2">
      <c r="A30462" s="1" t="s">
        <v>20097</v>
      </c>
      <c r="B30462">
        <v>1</v>
      </c>
    </row>
    <row r="30463" spans="1:2" x14ac:dyDescent="0.2">
      <c r="A30463" s="1" t="s">
        <v>7987</v>
      </c>
      <c r="B30463">
        <v>1</v>
      </c>
    </row>
    <row r="30464" spans="1:2" x14ac:dyDescent="0.2">
      <c r="A30464" s="1" t="s">
        <v>14217</v>
      </c>
      <c r="B30464">
        <v>1</v>
      </c>
    </row>
    <row r="30465" spans="1:2" x14ac:dyDescent="0.2">
      <c r="A30465" s="1" t="s">
        <v>38499</v>
      </c>
      <c r="B30465">
        <v>1</v>
      </c>
    </row>
    <row r="30466" spans="1:2" x14ac:dyDescent="0.2">
      <c r="A30466" s="1" t="s">
        <v>27017</v>
      </c>
      <c r="B30466">
        <v>1</v>
      </c>
    </row>
    <row r="30467" spans="1:2" x14ac:dyDescent="0.2">
      <c r="A30467" s="1" t="s">
        <v>23602</v>
      </c>
      <c r="B30467">
        <v>1</v>
      </c>
    </row>
    <row r="30468" spans="1:2" x14ac:dyDescent="0.2">
      <c r="A30468" s="1" t="s">
        <v>10844</v>
      </c>
      <c r="B30468">
        <v>1</v>
      </c>
    </row>
    <row r="30469" spans="1:2" x14ac:dyDescent="0.2">
      <c r="A30469" s="1" t="s">
        <v>38500</v>
      </c>
      <c r="B30469">
        <v>1</v>
      </c>
    </row>
    <row r="30470" spans="1:2" x14ac:dyDescent="0.2">
      <c r="A30470" s="1" t="s">
        <v>25697</v>
      </c>
      <c r="B30470">
        <v>1</v>
      </c>
    </row>
    <row r="30471" spans="1:2" x14ac:dyDescent="0.2">
      <c r="A30471" s="1" t="s">
        <v>30591</v>
      </c>
      <c r="B30471">
        <v>1</v>
      </c>
    </row>
    <row r="30472" spans="1:2" x14ac:dyDescent="0.2">
      <c r="A30472" s="1" t="s">
        <v>27018</v>
      </c>
      <c r="B30472">
        <v>1</v>
      </c>
    </row>
    <row r="30473" spans="1:2" x14ac:dyDescent="0.2">
      <c r="A30473" s="1" t="s">
        <v>38501</v>
      </c>
      <c r="B30473">
        <v>1</v>
      </c>
    </row>
    <row r="30474" spans="1:2" x14ac:dyDescent="0.2">
      <c r="A30474" s="1" t="s">
        <v>38502</v>
      </c>
      <c r="B30474">
        <v>1</v>
      </c>
    </row>
    <row r="30475" spans="1:2" x14ac:dyDescent="0.2">
      <c r="A30475" s="1" t="s">
        <v>38503</v>
      </c>
      <c r="B30475">
        <v>1</v>
      </c>
    </row>
    <row r="30476" spans="1:2" x14ac:dyDescent="0.2">
      <c r="A30476" s="1" t="s">
        <v>38504</v>
      </c>
      <c r="B30476">
        <v>1</v>
      </c>
    </row>
    <row r="30477" spans="1:2" x14ac:dyDescent="0.2">
      <c r="A30477" s="1" t="s">
        <v>38505</v>
      </c>
      <c r="B30477">
        <v>1</v>
      </c>
    </row>
    <row r="30478" spans="1:2" x14ac:dyDescent="0.2">
      <c r="A30478" s="1" t="s">
        <v>18587</v>
      </c>
      <c r="B30478">
        <v>1</v>
      </c>
    </row>
    <row r="30479" spans="1:2" x14ac:dyDescent="0.2">
      <c r="A30479" s="1" t="s">
        <v>38506</v>
      </c>
      <c r="B30479">
        <v>1</v>
      </c>
    </row>
    <row r="30480" spans="1:2" x14ac:dyDescent="0.2">
      <c r="A30480" s="1" t="s">
        <v>38507</v>
      </c>
      <c r="B30480">
        <v>1</v>
      </c>
    </row>
    <row r="30481" spans="1:2" x14ac:dyDescent="0.2">
      <c r="A30481" s="1" t="s">
        <v>38508</v>
      </c>
      <c r="B30481">
        <v>1</v>
      </c>
    </row>
    <row r="30482" spans="1:2" x14ac:dyDescent="0.2">
      <c r="A30482" s="1" t="s">
        <v>38509</v>
      </c>
      <c r="B30482">
        <v>1</v>
      </c>
    </row>
    <row r="30483" spans="1:2" x14ac:dyDescent="0.2">
      <c r="A30483" s="1" t="s">
        <v>16345</v>
      </c>
      <c r="B30483">
        <v>1</v>
      </c>
    </row>
    <row r="30484" spans="1:2" x14ac:dyDescent="0.2">
      <c r="A30484" s="1" t="s">
        <v>27019</v>
      </c>
      <c r="B30484">
        <v>1</v>
      </c>
    </row>
    <row r="30485" spans="1:2" x14ac:dyDescent="0.2">
      <c r="A30485" s="1" t="s">
        <v>38510</v>
      </c>
      <c r="B30485">
        <v>1</v>
      </c>
    </row>
    <row r="30486" spans="1:2" x14ac:dyDescent="0.2">
      <c r="A30486" s="1" t="s">
        <v>38511</v>
      </c>
      <c r="B30486">
        <v>1</v>
      </c>
    </row>
    <row r="30487" spans="1:2" x14ac:dyDescent="0.2">
      <c r="A30487" s="1" t="s">
        <v>38512</v>
      </c>
      <c r="B30487">
        <v>1</v>
      </c>
    </row>
    <row r="30488" spans="1:2" x14ac:dyDescent="0.2">
      <c r="A30488" s="1" t="s">
        <v>38513</v>
      </c>
      <c r="B30488">
        <v>1</v>
      </c>
    </row>
    <row r="30489" spans="1:2" x14ac:dyDescent="0.2">
      <c r="A30489" s="1" t="s">
        <v>38514</v>
      </c>
      <c r="B30489">
        <v>1</v>
      </c>
    </row>
    <row r="30490" spans="1:2" x14ac:dyDescent="0.2">
      <c r="A30490" s="1" t="s">
        <v>38515</v>
      </c>
      <c r="B30490">
        <v>1</v>
      </c>
    </row>
    <row r="30491" spans="1:2" x14ac:dyDescent="0.2">
      <c r="A30491" s="1" t="s">
        <v>38516</v>
      </c>
      <c r="B30491">
        <v>1</v>
      </c>
    </row>
    <row r="30492" spans="1:2" x14ac:dyDescent="0.2">
      <c r="A30492" s="1" t="s">
        <v>38517</v>
      </c>
      <c r="B30492">
        <v>1</v>
      </c>
    </row>
    <row r="30493" spans="1:2" x14ac:dyDescent="0.2">
      <c r="A30493" s="1" t="s">
        <v>38518</v>
      </c>
      <c r="B30493">
        <v>1</v>
      </c>
    </row>
    <row r="30494" spans="1:2" x14ac:dyDescent="0.2">
      <c r="A30494" s="1" t="s">
        <v>38519</v>
      </c>
      <c r="B30494">
        <v>1</v>
      </c>
    </row>
    <row r="30495" spans="1:2" x14ac:dyDescent="0.2">
      <c r="A30495" s="1" t="s">
        <v>30593</v>
      </c>
      <c r="B30495">
        <v>1</v>
      </c>
    </row>
    <row r="30496" spans="1:2" x14ac:dyDescent="0.2">
      <c r="A30496" s="1" t="s">
        <v>30594</v>
      </c>
      <c r="B30496">
        <v>1</v>
      </c>
    </row>
    <row r="30497" spans="1:2" x14ac:dyDescent="0.2">
      <c r="A30497" s="1" t="s">
        <v>38520</v>
      </c>
      <c r="B30497">
        <v>1</v>
      </c>
    </row>
    <row r="30498" spans="1:2" x14ac:dyDescent="0.2">
      <c r="A30498" s="1" t="s">
        <v>38521</v>
      </c>
      <c r="B30498">
        <v>1</v>
      </c>
    </row>
    <row r="30499" spans="1:2" x14ac:dyDescent="0.2">
      <c r="A30499" s="1" t="s">
        <v>23603</v>
      </c>
      <c r="B30499">
        <v>1</v>
      </c>
    </row>
    <row r="30500" spans="1:2" x14ac:dyDescent="0.2">
      <c r="A30500" s="1" t="s">
        <v>38522</v>
      </c>
      <c r="B30500">
        <v>1</v>
      </c>
    </row>
    <row r="30501" spans="1:2" x14ac:dyDescent="0.2">
      <c r="A30501" s="1" t="s">
        <v>24616</v>
      </c>
      <c r="B30501">
        <v>1</v>
      </c>
    </row>
    <row r="30502" spans="1:2" x14ac:dyDescent="0.2">
      <c r="A30502" s="1" t="s">
        <v>7868</v>
      </c>
      <c r="B30502">
        <v>1</v>
      </c>
    </row>
    <row r="30503" spans="1:2" x14ac:dyDescent="0.2">
      <c r="A30503" s="1" t="s">
        <v>7823</v>
      </c>
      <c r="B30503">
        <v>1</v>
      </c>
    </row>
    <row r="30504" spans="1:2" x14ac:dyDescent="0.2">
      <c r="A30504" s="1" t="s">
        <v>28624</v>
      </c>
      <c r="B30504">
        <v>1</v>
      </c>
    </row>
    <row r="30505" spans="1:2" x14ac:dyDescent="0.2">
      <c r="A30505" s="1" t="s">
        <v>38523</v>
      </c>
      <c r="B30505">
        <v>1</v>
      </c>
    </row>
    <row r="30506" spans="1:2" x14ac:dyDescent="0.2">
      <c r="A30506" s="1" t="s">
        <v>25698</v>
      </c>
      <c r="B30506">
        <v>1</v>
      </c>
    </row>
    <row r="30507" spans="1:2" x14ac:dyDescent="0.2">
      <c r="A30507" s="1" t="s">
        <v>14459</v>
      </c>
      <c r="B30507">
        <v>1</v>
      </c>
    </row>
    <row r="30508" spans="1:2" x14ac:dyDescent="0.2">
      <c r="A30508" s="1" t="s">
        <v>20686</v>
      </c>
      <c r="B30508">
        <v>1</v>
      </c>
    </row>
    <row r="30509" spans="1:2" x14ac:dyDescent="0.2">
      <c r="A30509" s="1" t="s">
        <v>38524</v>
      </c>
      <c r="B30509">
        <v>1</v>
      </c>
    </row>
    <row r="30510" spans="1:2" x14ac:dyDescent="0.2">
      <c r="A30510" s="1" t="s">
        <v>30595</v>
      </c>
      <c r="B30510">
        <v>1</v>
      </c>
    </row>
    <row r="30511" spans="1:2" x14ac:dyDescent="0.2">
      <c r="A30511" s="1" t="s">
        <v>22012</v>
      </c>
      <c r="B30511">
        <v>1</v>
      </c>
    </row>
    <row r="30512" spans="1:2" x14ac:dyDescent="0.2">
      <c r="A30512" s="1" t="s">
        <v>20099</v>
      </c>
      <c r="B30512">
        <v>1</v>
      </c>
    </row>
    <row r="30513" spans="1:2" x14ac:dyDescent="0.2">
      <c r="A30513" s="1" t="s">
        <v>18168</v>
      </c>
      <c r="B30513">
        <v>1</v>
      </c>
    </row>
    <row r="30514" spans="1:2" x14ac:dyDescent="0.2">
      <c r="A30514" s="1" t="s">
        <v>30596</v>
      </c>
      <c r="B30514">
        <v>1</v>
      </c>
    </row>
    <row r="30515" spans="1:2" x14ac:dyDescent="0.2">
      <c r="A30515" s="1" t="s">
        <v>38525</v>
      </c>
      <c r="B30515">
        <v>1</v>
      </c>
    </row>
    <row r="30516" spans="1:2" x14ac:dyDescent="0.2">
      <c r="A30516" s="1" t="s">
        <v>18169</v>
      </c>
      <c r="B30516">
        <v>1</v>
      </c>
    </row>
    <row r="30517" spans="1:2" x14ac:dyDescent="0.2">
      <c r="A30517" s="1" t="s">
        <v>30597</v>
      </c>
      <c r="B30517">
        <v>1</v>
      </c>
    </row>
    <row r="30518" spans="1:2" x14ac:dyDescent="0.2">
      <c r="A30518" s="1" t="s">
        <v>38526</v>
      </c>
      <c r="B30518">
        <v>1</v>
      </c>
    </row>
    <row r="30519" spans="1:2" x14ac:dyDescent="0.2">
      <c r="A30519" s="1" t="s">
        <v>30598</v>
      </c>
      <c r="B30519">
        <v>1</v>
      </c>
    </row>
    <row r="30520" spans="1:2" x14ac:dyDescent="0.2">
      <c r="A30520" s="1" t="s">
        <v>28625</v>
      </c>
      <c r="B30520">
        <v>1</v>
      </c>
    </row>
    <row r="30521" spans="1:2" x14ac:dyDescent="0.2">
      <c r="A30521" s="1" t="s">
        <v>38527</v>
      </c>
      <c r="B30521">
        <v>1</v>
      </c>
    </row>
    <row r="30522" spans="1:2" x14ac:dyDescent="0.2">
      <c r="A30522" s="1" t="s">
        <v>38528</v>
      </c>
      <c r="B30522">
        <v>1</v>
      </c>
    </row>
    <row r="30523" spans="1:2" x14ac:dyDescent="0.2">
      <c r="A30523" s="1" t="s">
        <v>15443</v>
      </c>
      <c r="B30523">
        <v>1</v>
      </c>
    </row>
    <row r="30524" spans="1:2" x14ac:dyDescent="0.2">
      <c r="A30524" s="1" t="s">
        <v>38529</v>
      </c>
      <c r="B30524">
        <v>1</v>
      </c>
    </row>
    <row r="30525" spans="1:2" x14ac:dyDescent="0.2">
      <c r="A30525" s="1" t="s">
        <v>28626</v>
      </c>
      <c r="B30525">
        <v>1</v>
      </c>
    </row>
    <row r="30526" spans="1:2" x14ac:dyDescent="0.2">
      <c r="A30526" s="1" t="s">
        <v>21327</v>
      </c>
      <c r="B30526">
        <v>1</v>
      </c>
    </row>
    <row r="30527" spans="1:2" x14ac:dyDescent="0.2">
      <c r="A30527" s="1" t="s">
        <v>38530</v>
      </c>
      <c r="B30527">
        <v>1</v>
      </c>
    </row>
    <row r="30528" spans="1:2" x14ac:dyDescent="0.2">
      <c r="A30528" s="1" t="s">
        <v>20101</v>
      </c>
      <c r="B30528">
        <v>1</v>
      </c>
    </row>
    <row r="30529" spans="1:2" x14ac:dyDescent="0.2">
      <c r="A30529" s="1" t="s">
        <v>23606</v>
      </c>
      <c r="B30529">
        <v>1</v>
      </c>
    </row>
    <row r="30530" spans="1:2" x14ac:dyDescent="0.2">
      <c r="A30530" s="1" t="s">
        <v>38531</v>
      </c>
      <c r="B30530">
        <v>1</v>
      </c>
    </row>
    <row r="30531" spans="1:2" x14ac:dyDescent="0.2">
      <c r="A30531" s="1" t="s">
        <v>25699</v>
      </c>
      <c r="B30531">
        <v>1</v>
      </c>
    </row>
    <row r="30532" spans="1:2" x14ac:dyDescent="0.2">
      <c r="A30532" s="1" t="s">
        <v>38532</v>
      </c>
      <c r="B30532">
        <v>1</v>
      </c>
    </row>
    <row r="30533" spans="1:2" x14ac:dyDescent="0.2">
      <c r="A30533" s="1" t="s">
        <v>38533</v>
      </c>
      <c r="B30533">
        <v>1</v>
      </c>
    </row>
    <row r="30534" spans="1:2" x14ac:dyDescent="0.2">
      <c r="A30534" s="1" t="s">
        <v>30600</v>
      </c>
      <c r="B30534">
        <v>1</v>
      </c>
    </row>
    <row r="30535" spans="1:2" x14ac:dyDescent="0.2">
      <c r="A30535" s="1" t="s">
        <v>28627</v>
      </c>
      <c r="B30535">
        <v>1</v>
      </c>
    </row>
    <row r="30536" spans="1:2" x14ac:dyDescent="0.2">
      <c r="A30536" s="1" t="s">
        <v>38534</v>
      </c>
      <c r="B30536">
        <v>1</v>
      </c>
    </row>
    <row r="30537" spans="1:2" x14ac:dyDescent="0.2">
      <c r="A30537" s="1" t="s">
        <v>10724</v>
      </c>
      <c r="B30537">
        <v>1</v>
      </c>
    </row>
    <row r="30538" spans="1:2" x14ac:dyDescent="0.2">
      <c r="A30538" s="1" t="s">
        <v>38535</v>
      </c>
      <c r="B30538">
        <v>1</v>
      </c>
    </row>
    <row r="30539" spans="1:2" x14ac:dyDescent="0.2">
      <c r="A30539" s="1" t="s">
        <v>30601</v>
      </c>
      <c r="B30539">
        <v>1</v>
      </c>
    </row>
    <row r="30540" spans="1:2" x14ac:dyDescent="0.2">
      <c r="A30540" s="1" t="s">
        <v>30602</v>
      </c>
      <c r="B30540">
        <v>1</v>
      </c>
    </row>
    <row r="30541" spans="1:2" x14ac:dyDescent="0.2">
      <c r="A30541" s="1" t="s">
        <v>38536</v>
      </c>
      <c r="B30541">
        <v>1</v>
      </c>
    </row>
    <row r="30542" spans="1:2" x14ac:dyDescent="0.2">
      <c r="A30542" s="1" t="s">
        <v>38537</v>
      </c>
      <c r="B30542">
        <v>1</v>
      </c>
    </row>
    <row r="30543" spans="1:2" x14ac:dyDescent="0.2">
      <c r="A30543" s="1" t="s">
        <v>30603</v>
      </c>
      <c r="B30543">
        <v>1</v>
      </c>
    </row>
    <row r="30544" spans="1:2" x14ac:dyDescent="0.2">
      <c r="A30544" s="1" t="s">
        <v>30604</v>
      </c>
      <c r="B30544">
        <v>1</v>
      </c>
    </row>
    <row r="30545" spans="1:2" x14ac:dyDescent="0.2">
      <c r="A30545" s="1" t="s">
        <v>38538</v>
      </c>
      <c r="B30545">
        <v>1</v>
      </c>
    </row>
    <row r="30546" spans="1:2" x14ac:dyDescent="0.2">
      <c r="A30546" s="1" t="s">
        <v>30605</v>
      </c>
      <c r="B30546">
        <v>1</v>
      </c>
    </row>
    <row r="30547" spans="1:2" x14ac:dyDescent="0.2">
      <c r="A30547" s="1" t="s">
        <v>30606</v>
      </c>
      <c r="B30547">
        <v>1</v>
      </c>
    </row>
    <row r="30548" spans="1:2" x14ac:dyDescent="0.2">
      <c r="A30548" s="1" t="s">
        <v>25700</v>
      </c>
      <c r="B30548">
        <v>1</v>
      </c>
    </row>
    <row r="30549" spans="1:2" x14ac:dyDescent="0.2">
      <c r="A30549" s="1" t="s">
        <v>27024</v>
      </c>
      <c r="B30549">
        <v>1</v>
      </c>
    </row>
    <row r="30550" spans="1:2" x14ac:dyDescent="0.2">
      <c r="A30550" s="1" t="s">
        <v>38539</v>
      </c>
      <c r="B30550">
        <v>1</v>
      </c>
    </row>
    <row r="30551" spans="1:2" x14ac:dyDescent="0.2">
      <c r="A30551" s="1" t="s">
        <v>38540</v>
      </c>
      <c r="B30551">
        <v>1</v>
      </c>
    </row>
    <row r="30552" spans="1:2" x14ac:dyDescent="0.2">
      <c r="A30552" s="1" t="s">
        <v>38541</v>
      </c>
      <c r="B30552">
        <v>1</v>
      </c>
    </row>
    <row r="30553" spans="1:2" x14ac:dyDescent="0.2">
      <c r="A30553" s="1" t="s">
        <v>28630</v>
      </c>
      <c r="B30553">
        <v>1</v>
      </c>
    </row>
    <row r="30554" spans="1:2" x14ac:dyDescent="0.2">
      <c r="A30554" s="1" t="s">
        <v>38542</v>
      </c>
      <c r="B30554">
        <v>1</v>
      </c>
    </row>
    <row r="30555" spans="1:2" x14ac:dyDescent="0.2">
      <c r="A30555" s="1" t="s">
        <v>30607</v>
      </c>
      <c r="B30555">
        <v>1</v>
      </c>
    </row>
    <row r="30556" spans="1:2" x14ac:dyDescent="0.2">
      <c r="A30556" s="1" t="s">
        <v>30608</v>
      </c>
      <c r="B30556">
        <v>1</v>
      </c>
    </row>
    <row r="30557" spans="1:2" x14ac:dyDescent="0.2">
      <c r="A30557" s="1" t="s">
        <v>23607</v>
      </c>
      <c r="B30557">
        <v>1</v>
      </c>
    </row>
    <row r="30558" spans="1:2" x14ac:dyDescent="0.2">
      <c r="A30558" s="1" t="s">
        <v>38543</v>
      </c>
      <c r="B30558">
        <v>1</v>
      </c>
    </row>
    <row r="30559" spans="1:2" x14ac:dyDescent="0.2">
      <c r="A30559" s="1" t="s">
        <v>27025</v>
      </c>
      <c r="B30559">
        <v>1</v>
      </c>
    </row>
    <row r="30560" spans="1:2" x14ac:dyDescent="0.2">
      <c r="A30560" s="1" t="s">
        <v>30610</v>
      </c>
      <c r="B30560">
        <v>1</v>
      </c>
    </row>
    <row r="30561" spans="1:2" x14ac:dyDescent="0.2">
      <c r="A30561" s="1" t="s">
        <v>38544</v>
      </c>
      <c r="B30561">
        <v>1</v>
      </c>
    </row>
    <row r="30562" spans="1:2" x14ac:dyDescent="0.2">
      <c r="A30562" s="1" t="s">
        <v>38545</v>
      </c>
      <c r="B30562">
        <v>1</v>
      </c>
    </row>
    <row r="30563" spans="1:2" x14ac:dyDescent="0.2">
      <c r="A30563" s="1" t="s">
        <v>30611</v>
      </c>
      <c r="B30563">
        <v>1</v>
      </c>
    </row>
    <row r="30564" spans="1:2" x14ac:dyDescent="0.2">
      <c r="A30564" s="1" t="s">
        <v>38546</v>
      </c>
      <c r="B30564">
        <v>1</v>
      </c>
    </row>
    <row r="30565" spans="1:2" x14ac:dyDescent="0.2">
      <c r="A30565" s="1" t="s">
        <v>27028</v>
      </c>
      <c r="B30565">
        <v>1</v>
      </c>
    </row>
    <row r="30566" spans="1:2" x14ac:dyDescent="0.2">
      <c r="A30566" s="1" t="s">
        <v>22726</v>
      </c>
      <c r="B30566">
        <v>1</v>
      </c>
    </row>
    <row r="30567" spans="1:2" x14ac:dyDescent="0.2">
      <c r="A30567" s="1" t="s">
        <v>38547</v>
      </c>
      <c r="B30567">
        <v>1</v>
      </c>
    </row>
    <row r="30568" spans="1:2" x14ac:dyDescent="0.2">
      <c r="A30568" s="1" t="s">
        <v>38548</v>
      </c>
      <c r="B30568">
        <v>1</v>
      </c>
    </row>
    <row r="30569" spans="1:2" x14ac:dyDescent="0.2">
      <c r="A30569" s="1" t="s">
        <v>38549</v>
      </c>
      <c r="B30569">
        <v>1</v>
      </c>
    </row>
    <row r="30570" spans="1:2" x14ac:dyDescent="0.2">
      <c r="A30570" s="1" t="s">
        <v>38550</v>
      </c>
      <c r="B30570">
        <v>1</v>
      </c>
    </row>
    <row r="30571" spans="1:2" x14ac:dyDescent="0.2">
      <c r="A30571" s="1" t="s">
        <v>38551</v>
      </c>
      <c r="B30571">
        <v>1</v>
      </c>
    </row>
    <row r="30572" spans="1:2" x14ac:dyDescent="0.2">
      <c r="A30572" s="1" t="s">
        <v>38552</v>
      </c>
      <c r="B30572">
        <v>1</v>
      </c>
    </row>
    <row r="30573" spans="1:2" x14ac:dyDescent="0.2">
      <c r="A30573" s="1" t="s">
        <v>38553</v>
      </c>
      <c r="B30573">
        <v>1</v>
      </c>
    </row>
    <row r="30574" spans="1:2" x14ac:dyDescent="0.2">
      <c r="A30574" s="1" t="s">
        <v>30612</v>
      </c>
      <c r="B30574">
        <v>1</v>
      </c>
    </row>
    <row r="30575" spans="1:2" x14ac:dyDescent="0.2">
      <c r="A30575" s="1" t="s">
        <v>38554</v>
      </c>
      <c r="B30575">
        <v>1</v>
      </c>
    </row>
    <row r="30576" spans="1:2" x14ac:dyDescent="0.2">
      <c r="A30576" s="1" t="s">
        <v>38555</v>
      </c>
      <c r="B30576">
        <v>1</v>
      </c>
    </row>
    <row r="30577" spans="1:2" x14ac:dyDescent="0.2">
      <c r="A30577" s="1" t="s">
        <v>38556</v>
      </c>
      <c r="B30577">
        <v>1</v>
      </c>
    </row>
    <row r="30578" spans="1:2" x14ac:dyDescent="0.2">
      <c r="A30578" s="1" t="s">
        <v>28633</v>
      </c>
      <c r="B30578">
        <v>1</v>
      </c>
    </row>
    <row r="30579" spans="1:2" x14ac:dyDescent="0.2">
      <c r="A30579" s="1" t="s">
        <v>38557</v>
      </c>
      <c r="B30579">
        <v>1</v>
      </c>
    </row>
    <row r="30580" spans="1:2" x14ac:dyDescent="0.2">
      <c r="A30580" s="1" t="s">
        <v>38558</v>
      </c>
      <c r="B30580">
        <v>1</v>
      </c>
    </row>
    <row r="30581" spans="1:2" x14ac:dyDescent="0.2">
      <c r="A30581" s="1" t="s">
        <v>38559</v>
      </c>
      <c r="B30581">
        <v>1</v>
      </c>
    </row>
    <row r="30582" spans="1:2" x14ac:dyDescent="0.2">
      <c r="A30582" s="1" t="s">
        <v>38560</v>
      </c>
      <c r="B30582">
        <v>1</v>
      </c>
    </row>
    <row r="30583" spans="1:2" x14ac:dyDescent="0.2">
      <c r="A30583" s="1" t="s">
        <v>38561</v>
      </c>
      <c r="B30583">
        <v>1</v>
      </c>
    </row>
    <row r="30584" spans="1:2" x14ac:dyDescent="0.2">
      <c r="A30584" s="1" t="s">
        <v>38562</v>
      </c>
      <c r="B30584">
        <v>1</v>
      </c>
    </row>
    <row r="30585" spans="1:2" x14ac:dyDescent="0.2">
      <c r="A30585" s="1" t="s">
        <v>38563</v>
      </c>
      <c r="B30585">
        <v>1</v>
      </c>
    </row>
    <row r="30586" spans="1:2" x14ac:dyDescent="0.2">
      <c r="A30586" s="1" t="s">
        <v>38564</v>
      </c>
      <c r="B30586">
        <v>1</v>
      </c>
    </row>
    <row r="30587" spans="1:2" x14ac:dyDescent="0.2">
      <c r="A30587" s="1" t="s">
        <v>38565</v>
      </c>
      <c r="B30587">
        <v>1</v>
      </c>
    </row>
    <row r="30588" spans="1:2" x14ac:dyDescent="0.2">
      <c r="A30588" s="1" t="s">
        <v>30613</v>
      </c>
      <c r="B30588">
        <v>1</v>
      </c>
    </row>
    <row r="30589" spans="1:2" x14ac:dyDescent="0.2">
      <c r="A30589" s="1" t="s">
        <v>23609</v>
      </c>
      <c r="B30589">
        <v>1</v>
      </c>
    </row>
    <row r="30590" spans="1:2" x14ac:dyDescent="0.2">
      <c r="A30590" s="1" t="s">
        <v>25703</v>
      </c>
      <c r="B30590">
        <v>1</v>
      </c>
    </row>
    <row r="30591" spans="1:2" x14ac:dyDescent="0.2">
      <c r="A30591" s="1" t="s">
        <v>25704</v>
      </c>
      <c r="B30591">
        <v>1</v>
      </c>
    </row>
    <row r="30592" spans="1:2" x14ac:dyDescent="0.2">
      <c r="A30592" s="1" t="s">
        <v>30614</v>
      </c>
      <c r="B30592">
        <v>1</v>
      </c>
    </row>
    <row r="30593" spans="1:2" x14ac:dyDescent="0.2">
      <c r="A30593" s="1" t="s">
        <v>17773</v>
      </c>
      <c r="B30593">
        <v>1</v>
      </c>
    </row>
    <row r="30594" spans="1:2" x14ac:dyDescent="0.2">
      <c r="A30594" s="1" t="s">
        <v>38566</v>
      </c>
      <c r="B30594">
        <v>1</v>
      </c>
    </row>
    <row r="30595" spans="1:2" x14ac:dyDescent="0.2">
      <c r="A30595" s="1" t="s">
        <v>20103</v>
      </c>
      <c r="B30595">
        <v>1</v>
      </c>
    </row>
    <row r="30596" spans="1:2" x14ac:dyDescent="0.2">
      <c r="A30596" s="1" t="s">
        <v>38567</v>
      </c>
      <c r="B30596">
        <v>1</v>
      </c>
    </row>
    <row r="30597" spans="1:2" x14ac:dyDescent="0.2">
      <c r="A30597" s="1" t="s">
        <v>28635</v>
      </c>
      <c r="B30597">
        <v>1</v>
      </c>
    </row>
    <row r="30598" spans="1:2" x14ac:dyDescent="0.2">
      <c r="A30598" s="1" t="s">
        <v>10600</v>
      </c>
      <c r="B30598">
        <v>1</v>
      </c>
    </row>
    <row r="30599" spans="1:2" x14ac:dyDescent="0.2">
      <c r="A30599" s="1" t="s">
        <v>18171</v>
      </c>
      <c r="B30599">
        <v>1</v>
      </c>
    </row>
    <row r="30600" spans="1:2" x14ac:dyDescent="0.2">
      <c r="A30600" s="1" t="s">
        <v>30615</v>
      </c>
      <c r="B30600">
        <v>1</v>
      </c>
    </row>
    <row r="30601" spans="1:2" x14ac:dyDescent="0.2">
      <c r="A30601" s="1" t="s">
        <v>22015</v>
      </c>
      <c r="B30601">
        <v>1</v>
      </c>
    </row>
    <row r="30602" spans="1:2" x14ac:dyDescent="0.2">
      <c r="A30602" s="1" t="s">
        <v>24620</v>
      </c>
      <c r="B30602">
        <v>1</v>
      </c>
    </row>
    <row r="30603" spans="1:2" x14ac:dyDescent="0.2">
      <c r="A30603" s="1" t="s">
        <v>38568</v>
      </c>
      <c r="B30603">
        <v>1</v>
      </c>
    </row>
    <row r="30604" spans="1:2" x14ac:dyDescent="0.2">
      <c r="A30604" s="1" t="s">
        <v>22016</v>
      </c>
      <c r="B30604">
        <v>1</v>
      </c>
    </row>
    <row r="30605" spans="1:2" x14ac:dyDescent="0.2">
      <c r="A30605" s="1" t="s">
        <v>24621</v>
      </c>
      <c r="B30605">
        <v>1</v>
      </c>
    </row>
    <row r="30606" spans="1:2" x14ac:dyDescent="0.2">
      <c r="A30606" s="1" t="s">
        <v>38569</v>
      </c>
      <c r="B30606">
        <v>1</v>
      </c>
    </row>
    <row r="30607" spans="1:2" x14ac:dyDescent="0.2">
      <c r="A30607" s="1" t="s">
        <v>38570</v>
      </c>
      <c r="B30607">
        <v>1</v>
      </c>
    </row>
    <row r="30608" spans="1:2" x14ac:dyDescent="0.2">
      <c r="A30608" s="1" t="s">
        <v>38571</v>
      </c>
      <c r="B30608">
        <v>1</v>
      </c>
    </row>
    <row r="30609" spans="1:2" x14ac:dyDescent="0.2">
      <c r="A30609" s="1" t="s">
        <v>30616</v>
      </c>
      <c r="B30609">
        <v>1</v>
      </c>
    </row>
    <row r="30610" spans="1:2" x14ac:dyDescent="0.2">
      <c r="A30610" s="1" t="s">
        <v>17050</v>
      </c>
      <c r="B30610">
        <v>1</v>
      </c>
    </row>
    <row r="30611" spans="1:2" x14ac:dyDescent="0.2">
      <c r="A30611" s="1" t="s">
        <v>22728</v>
      </c>
      <c r="B30611">
        <v>1</v>
      </c>
    </row>
    <row r="30612" spans="1:2" x14ac:dyDescent="0.2">
      <c r="A30612" s="1" t="s">
        <v>20104</v>
      </c>
      <c r="B30612">
        <v>1</v>
      </c>
    </row>
    <row r="30613" spans="1:2" x14ac:dyDescent="0.2">
      <c r="A30613" s="1" t="s">
        <v>38572</v>
      </c>
      <c r="B30613">
        <v>1</v>
      </c>
    </row>
    <row r="30614" spans="1:2" x14ac:dyDescent="0.2">
      <c r="A30614" s="1" t="s">
        <v>38573</v>
      </c>
      <c r="B30614">
        <v>1</v>
      </c>
    </row>
    <row r="30615" spans="1:2" x14ac:dyDescent="0.2">
      <c r="A30615" s="1" t="s">
        <v>18172</v>
      </c>
      <c r="B30615">
        <v>1</v>
      </c>
    </row>
    <row r="30616" spans="1:2" x14ac:dyDescent="0.2">
      <c r="A30616" s="1" t="s">
        <v>38574</v>
      </c>
      <c r="B30616">
        <v>1</v>
      </c>
    </row>
    <row r="30617" spans="1:2" x14ac:dyDescent="0.2">
      <c r="A30617" s="1" t="s">
        <v>38575</v>
      </c>
      <c r="B30617">
        <v>1</v>
      </c>
    </row>
    <row r="30618" spans="1:2" x14ac:dyDescent="0.2">
      <c r="A30618" s="1" t="s">
        <v>38576</v>
      </c>
      <c r="B30618">
        <v>1</v>
      </c>
    </row>
    <row r="30619" spans="1:2" x14ac:dyDescent="0.2">
      <c r="A30619" s="1" t="s">
        <v>5831</v>
      </c>
      <c r="B30619">
        <v>1</v>
      </c>
    </row>
    <row r="30620" spans="1:2" x14ac:dyDescent="0.2">
      <c r="A30620" s="1" t="s">
        <v>6545</v>
      </c>
      <c r="B30620">
        <v>1</v>
      </c>
    </row>
    <row r="30621" spans="1:2" x14ac:dyDescent="0.2">
      <c r="A30621" s="1" t="s">
        <v>20106</v>
      </c>
      <c r="B30621">
        <v>1</v>
      </c>
    </row>
    <row r="30622" spans="1:2" x14ac:dyDescent="0.2">
      <c r="A30622" s="1" t="s">
        <v>38577</v>
      </c>
      <c r="B30622">
        <v>1</v>
      </c>
    </row>
    <row r="30623" spans="1:2" x14ac:dyDescent="0.2">
      <c r="A30623" s="1" t="s">
        <v>23610</v>
      </c>
      <c r="B30623">
        <v>1</v>
      </c>
    </row>
    <row r="30624" spans="1:2" x14ac:dyDescent="0.2">
      <c r="A30624" s="1" t="s">
        <v>38578</v>
      </c>
      <c r="B30624">
        <v>1</v>
      </c>
    </row>
    <row r="30625" spans="1:2" x14ac:dyDescent="0.2">
      <c r="A30625" s="1" t="s">
        <v>38579</v>
      </c>
      <c r="B30625">
        <v>1</v>
      </c>
    </row>
    <row r="30626" spans="1:2" x14ac:dyDescent="0.2">
      <c r="A30626" s="1" t="s">
        <v>17051</v>
      </c>
      <c r="B30626">
        <v>1</v>
      </c>
    </row>
    <row r="30627" spans="1:2" x14ac:dyDescent="0.2">
      <c r="A30627" s="1" t="s">
        <v>19011</v>
      </c>
      <c r="B30627">
        <v>1</v>
      </c>
    </row>
    <row r="30628" spans="1:2" x14ac:dyDescent="0.2">
      <c r="A30628" s="1" t="s">
        <v>15755</v>
      </c>
      <c r="B30628">
        <v>1</v>
      </c>
    </row>
    <row r="30629" spans="1:2" x14ac:dyDescent="0.2">
      <c r="A30629" s="1" t="s">
        <v>30618</v>
      </c>
      <c r="B30629">
        <v>1</v>
      </c>
    </row>
    <row r="30630" spans="1:2" x14ac:dyDescent="0.2">
      <c r="A30630" s="1" t="s">
        <v>27031</v>
      </c>
      <c r="B30630">
        <v>1</v>
      </c>
    </row>
    <row r="30631" spans="1:2" x14ac:dyDescent="0.2">
      <c r="A30631" s="1" t="s">
        <v>10486</v>
      </c>
      <c r="B30631">
        <v>1</v>
      </c>
    </row>
    <row r="30632" spans="1:2" x14ac:dyDescent="0.2">
      <c r="A30632" s="1" t="s">
        <v>11861</v>
      </c>
      <c r="B30632">
        <v>1</v>
      </c>
    </row>
    <row r="30633" spans="1:2" x14ac:dyDescent="0.2">
      <c r="A30633" s="1" t="s">
        <v>38580</v>
      </c>
      <c r="B30633">
        <v>1</v>
      </c>
    </row>
    <row r="30634" spans="1:2" x14ac:dyDescent="0.2">
      <c r="A30634" s="1" t="s">
        <v>27032</v>
      </c>
      <c r="B30634">
        <v>1</v>
      </c>
    </row>
    <row r="30635" spans="1:2" x14ac:dyDescent="0.2">
      <c r="A30635" s="1" t="s">
        <v>28638</v>
      </c>
      <c r="B30635">
        <v>1</v>
      </c>
    </row>
    <row r="30636" spans="1:2" x14ac:dyDescent="0.2">
      <c r="A30636" s="1" t="s">
        <v>38581</v>
      </c>
      <c r="B30636">
        <v>1</v>
      </c>
    </row>
    <row r="30637" spans="1:2" x14ac:dyDescent="0.2">
      <c r="A30637" s="1" t="s">
        <v>7650</v>
      </c>
      <c r="B30637">
        <v>1</v>
      </c>
    </row>
    <row r="30638" spans="1:2" x14ac:dyDescent="0.2">
      <c r="A30638" s="1" t="s">
        <v>38582</v>
      </c>
      <c r="B30638">
        <v>1</v>
      </c>
    </row>
    <row r="30639" spans="1:2" x14ac:dyDescent="0.2">
      <c r="A30639" s="1" t="s">
        <v>38583</v>
      </c>
      <c r="B30639">
        <v>1</v>
      </c>
    </row>
    <row r="30640" spans="1:2" x14ac:dyDescent="0.2">
      <c r="A30640" s="1" t="s">
        <v>8857</v>
      </c>
      <c r="B30640">
        <v>1</v>
      </c>
    </row>
    <row r="30641" spans="1:2" x14ac:dyDescent="0.2">
      <c r="A30641" s="1" t="s">
        <v>38584</v>
      </c>
      <c r="B30641">
        <v>1</v>
      </c>
    </row>
    <row r="30642" spans="1:2" x14ac:dyDescent="0.2">
      <c r="A30642" s="1" t="s">
        <v>38585</v>
      </c>
      <c r="B30642">
        <v>1</v>
      </c>
    </row>
    <row r="30643" spans="1:2" x14ac:dyDescent="0.2">
      <c r="A30643" s="1" t="s">
        <v>38586</v>
      </c>
      <c r="B30643">
        <v>1</v>
      </c>
    </row>
    <row r="30644" spans="1:2" x14ac:dyDescent="0.2">
      <c r="A30644" s="1" t="s">
        <v>38587</v>
      </c>
      <c r="B30644">
        <v>1</v>
      </c>
    </row>
    <row r="30645" spans="1:2" x14ac:dyDescent="0.2">
      <c r="A30645" s="1" t="s">
        <v>38588</v>
      </c>
      <c r="B30645">
        <v>1</v>
      </c>
    </row>
    <row r="30646" spans="1:2" x14ac:dyDescent="0.2">
      <c r="A30646" s="1" t="s">
        <v>28639</v>
      </c>
      <c r="B30646">
        <v>1</v>
      </c>
    </row>
    <row r="30647" spans="1:2" x14ac:dyDescent="0.2">
      <c r="A30647" s="1" t="s">
        <v>38589</v>
      </c>
      <c r="B30647">
        <v>1</v>
      </c>
    </row>
    <row r="30648" spans="1:2" x14ac:dyDescent="0.2">
      <c r="A30648" s="1" t="s">
        <v>38590</v>
      </c>
      <c r="B30648">
        <v>1</v>
      </c>
    </row>
    <row r="30649" spans="1:2" x14ac:dyDescent="0.2">
      <c r="A30649" s="1" t="s">
        <v>25706</v>
      </c>
      <c r="B30649">
        <v>1</v>
      </c>
    </row>
    <row r="30650" spans="1:2" x14ac:dyDescent="0.2">
      <c r="A30650" s="1" t="s">
        <v>22729</v>
      </c>
      <c r="B30650">
        <v>1</v>
      </c>
    </row>
    <row r="30651" spans="1:2" x14ac:dyDescent="0.2">
      <c r="A30651" s="1" t="s">
        <v>24623</v>
      </c>
      <c r="B30651">
        <v>1</v>
      </c>
    </row>
    <row r="30652" spans="1:2" x14ac:dyDescent="0.2">
      <c r="A30652" s="1" t="s">
        <v>28640</v>
      </c>
      <c r="B30652">
        <v>1</v>
      </c>
    </row>
    <row r="30653" spans="1:2" x14ac:dyDescent="0.2">
      <c r="A30653" s="1" t="s">
        <v>14697</v>
      </c>
      <c r="B30653">
        <v>1</v>
      </c>
    </row>
    <row r="30654" spans="1:2" x14ac:dyDescent="0.2">
      <c r="A30654" s="1" t="s">
        <v>30622</v>
      </c>
      <c r="B30654">
        <v>1</v>
      </c>
    </row>
    <row r="30655" spans="1:2" x14ac:dyDescent="0.2">
      <c r="A30655" s="1" t="s">
        <v>38591</v>
      </c>
      <c r="B30655">
        <v>1</v>
      </c>
    </row>
    <row r="30656" spans="1:2" x14ac:dyDescent="0.2">
      <c r="A30656" s="1" t="s">
        <v>28641</v>
      </c>
      <c r="B30656">
        <v>1</v>
      </c>
    </row>
    <row r="30657" spans="1:2" x14ac:dyDescent="0.2">
      <c r="A30657" s="1" t="s">
        <v>38592</v>
      </c>
      <c r="B30657">
        <v>1</v>
      </c>
    </row>
    <row r="30658" spans="1:2" x14ac:dyDescent="0.2">
      <c r="A30658" s="1" t="s">
        <v>38593</v>
      </c>
      <c r="B30658">
        <v>1</v>
      </c>
    </row>
    <row r="30659" spans="1:2" x14ac:dyDescent="0.2">
      <c r="A30659" s="1" t="s">
        <v>7021</v>
      </c>
      <c r="B30659">
        <v>1</v>
      </c>
    </row>
    <row r="30660" spans="1:2" x14ac:dyDescent="0.2">
      <c r="A30660" s="1" t="s">
        <v>19527</v>
      </c>
      <c r="B30660">
        <v>1</v>
      </c>
    </row>
    <row r="30661" spans="1:2" x14ac:dyDescent="0.2">
      <c r="A30661" s="1" t="s">
        <v>30623</v>
      </c>
      <c r="B30661">
        <v>1</v>
      </c>
    </row>
    <row r="30662" spans="1:2" x14ac:dyDescent="0.2">
      <c r="A30662" s="1" t="s">
        <v>38594</v>
      </c>
      <c r="B30662">
        <v>1</v>
      </c>
    </row>
    <row r="30663" spans="1:2" x14ac:dyDescent="0.2">
      <c r="A30663" s="1" t="s">
        <v>38595</v>
      </c>
      <c r="B30663">
        <v>1</v>
      </c>
    </row>
    <row r="30664" spans="1:2" x14ac:dyDescent="0.2">
      <c r="A30664" s="1" t="s">
        <v>38596</v>
      </c>
      <c r="B30664">
        <v>1</v>
      </c>
    </row>
    <row r="30665" spans="1:2" x14ac:dyDescent="0.2">
      <c r="A30665" s="1" t="s">
        <v>38597</v>
      </c>
      <c r="B30665">
        <v>1</v>
      </c>
    </row>
    <row r="30666" spans="1:2" x14ac:dyDescent="0.2">
      <c r="A30666" s="1" t="s">
        <v>38598</v>
      </c>
      <c r="B30666">
        <v>1</v>
      </c>
    </row>
    <row r="30667" spans="1:2" x14ac:dyDescent="0.2">
      <c r="A30667" s="1" t="s">
        <v>13787</v>
      </c>
      <c r="B30667">
        <v>1</v>
      </c>
    </row>
    <row r="30668" spans="1:2" x14ac:dyDescent="0.2">
      <c r="A30668" s="1" t="s">
        <v>38599</v>
      </c>
      <c r="B30668">
        <v>1</v>
      </c>
    </row>
    <row r="30669" spans="1:2" x14ac:dyDescent="0.2">
      <c r="A30669" s="1" t="s">
        <v>38600</v>
      </c>
      <c r="B30669">
        <v>1</v>
      </c>
    </row>
    <row r="30670" spans="1:2" x14ac:dyDescent="0.2">
      <c r="A30670" s="1" t="s">
        <v>25708</v>
      </c>
      <c r="B30670">
        <v>1</v>
      </c>
    </row>
    <row r="30671" spans="1:2" x14ac:dyDescent="0.2">
      <c r="A30671" s="1" t="s">
        <v>38601</v>
      </c>
      <c r="B30671">
        <v>1</v>
      </c>
    </row>
    <row r="30672" spans="1:2" x14ac:dyDescent="0.2">
      <c r="A30672" s="1" t="s">
        <v>30624</v>
      </c>
      <c r="B30672">
        <v>1</v>
      </c>
    </row>
    <row r="30673" spans="1:2" x14ac:dyDescent="0.2">
      <c r="A30673" s="1" t="s">
        <v>38602</v>
      </c>
      <c r="B30673">
        <v>1</v>
      </c>
    </row>
    <row r="30674" spans="1:2" x14ac:dyDescent="0.2">
      <c r="A30674" s="1" t="s">
        <v>21331</v>
      </c>
      <c r="B30674">
        <v>1</v>
      </c>
    </row>
    <row r="30675" spans="1:2" x14ac:dyDescent="0.2">
      <c r="A30675" s="1" t="s">
        <v>38603</v>
      </c>
      <c r="B30675">
        <v>1</v>
      </c>
    </row>
    <row r="30676" spans="1:2" x14ac:dyDescent="0.2">
      <c r="A30676" s="1" t="s">
        <v>28643</v>
      </c>
      <c r="B30676">
        <v>1</v>
      </c>
    </row>
    <row r="30677" spans="1:2" x14ac:dyDescent="0.2">
      <c r="A30677" s="1" t="s">
        <v>38604</v>
      </c>
      <c r="B30677">
        <v>1</v>
      </c>
    </row>
    <row r="30678" spans="1:2" x14ac:dyDescent="0.2">
      <c r="A30678" s="1" t="s">
        <v>25710</v>
      </c>
      <c r="B30678">
        <v>1</v>
      </c>
    </row>
    <row r="30679" spans="1:2" x14ac:dyDescent="0.2">
      <c r="A30679" s="1" t="s">
        <v>27034</v>
      </c>
      <c r="B30679">
        <v>1</v>
      </c>
    </row>
    <row r="30680" spans="1:2" x14ac:dyDescent="0.2">
      <c r="A30680" s="1" t="s">
        <v>38605</v>
      </c>
      <c r="B30680">
        <v>1</v>
      </c>
    </row>
    <row r="30681" spans="1:2" x14ac:dyDescent="0.2">
      <c r="A30681" s="1" t="s">
        <v>38606</v>
      </c>
      <c r="B30681">
        <v>1</v>
      </c>
    </row>
    <row r="30682" spans="1:2" x14ac:dyDescent="0.2">
      <c r="A30682" s="1" t="s">
        <v>38607</v>
      </c>
      <c r="B30682">
        <v>1</v>
      </c>
    </row>
    <row r="30683" spans="1:2" x14ac:dyDescent="0.2">
      <c r="A30683" s="1" t="s">
        <v>38608</v>
      </c>
      <c r="B30683">
        <v>1</v>
      </c>
    </row>
    <row r="30684" spans="1:2" x14ac:dyDescent="0.2">
      <c r="A30684" s="1" t="s">
        <v>38609</v>
      </c>
      <c r="B30684">
        <v>1</v>
      </c>
    </row>
    <row r="30685" spans="1:2" x14ac:dyDescent="0.2">
      <c r="A30685" s="1" t="s">
        <v>38610</v>
      </c>
      <c r="B30685">
        <v>1</v>
      </c>
    </row>
    <row r="30686" spans="1:2" x14ac:dyDescent="0.2">
      <c r="A30686" s="1" t="s">
        <v>38611</v>
      </c>
      <c r="B30686">
        <v>1</v>
      </c>
    </row>
    <row r="30687" spans="1:2" x14ac:dyDescent="0.2">
      <c r="A30687" s="1" t="s">
        <v>38612</v>
      </c>
      <c r="B30687">
        <v>1</v>
      </c>
    </row>
    <row r="30688" spans="1:2" x14ac:dyDescent="0.2">
      <c r="A30688" s="1" t="s">
        <v>38613</v>
      </c>
      <c r="B30688">
        <v>1</v>
      </c>
    </row>
    <row r="30689" spans="1:2" x14ac:dyDescent="0.2">
      <c r="A30689" s="1" t="s">
        <v>38614</v>
      </c>
      <c r="B30689">
        <v>1</v>
      </c>
    </row>
    <row r="30690" spans="1:2" x14ac:dyDescent="0.2">
      <c r="A30690" s="1" t="s">
        <v>25711</v>
      </c>
      <c r="B30690">
        <v>1</v>
      </c>
    </row>
    <row r="30691" spans="1:2" x14ac:dyDescent="0.2">
      <c r="A30691" s="1" t="s">
        <v>28644</v>
      </c>
      <c r="B30691">
        <v>1</v>
      </c>
    </row>
    <row r="30692" spans="1:2" x14ac:dyDescent="0.2">
      <c r="A30692" s="1" t="s">
        <v>28645</v>
      </c>
      <c r="B30692">
        <v>1</v>
      </c>
    </row>
    <row r="30693" spans="1:2" x14ac:dyDescent="0.2">
      <c r="A30693" s="1" t="s">
        <v>22731</v>
      </c>
      <c r="B30693">
        <v>1</v>
      </c>
    </row>
    <row r="30694" spans="1:2" x14ac:dyDescent="0.2">
      <c r="A30694" s="1" t="s">
        <v>38615</v>
      </c>
      <c r="B30694">
        <v>1</v>
      </c>
    </row>
    <row r="30695" spans="1:2" x14ac:dyDescent="0.2">
      <c r="A30695" s="1" t="s">
        <v>38616</v>
      </c>
      <c r="B30695">
        <v>1</v>
      </c>
    </row>
    <row r="30696" spans="1:2" x14ac:dyDescent="0.2">
      <c r="A30696" s="1" t="s">
        <v>27035</v>
      </c>
      <c r="B30696">
        <v>1</v>
      </c>
    </row>
    <row r="30697" spans="1:2" x14ac:dyDescent="0.2">
      <c r="A30697" s="1" t="s">
        <v>38617</v>
      </c>
      <c r="B30697">
        <v>1</v>
      </c>
    </row>
    <row r="30698" spans="1:2" x14ac:dyDescent="0.2">
      <c r="A30698" s="1" t="s">
        <v>38618</v>
      </c>
      <c r="B30698">
        <v>1</v>
      </c>
    </row>
    <row r="30699" spans="1:2" x14ac:dyDescent="0.2">
      <c r="A30699" s="1" t="s">
        <v>30626</v>
      </c>
      <c r="B30699">
        <v>1</v>
      </c>
    </row>
    <row r="30700" spans="1:2" x14ac:dyDescent="0.2">
      <c r="A30700" s="1" t="s">
        <v>38619</v>
      </c>
      <c r="B30700">
        <v>1</v>
      </c>
    </row>
    <row r="30701" spans="1:2" x14ac:dyDescent="0.2">
      <c r="A30701" s="1" t="s">
        <v>38620</v>
      </c>
      <c r="B30701">
        <v>1</v>
      </c>
    </row>
    <row r="30702" spans="1:2" x14ac:dyDescent="0.2">
      <c r="A30702" s="1" t="s">
        <v>28646</v>
      </c>
      <c r="B30702">
        <v>1</v>
      </c>
    </row>
    <row r="30703" spans="1:2" x14ac:dyDescent="0.2">
      <c r="A30703" s="1" t="s">
        <v>38621</v>
      </c>
      <c r="B30703">
        <v>1</v>
      </c>
    </row>
    <row r="30704" spans="1:2" x14ac:dyDescent="0.2">
      <c r="A30704" s="1" t="s">
        <v>38622</v>
      </c>
      <c r="B30704">
        <v>1</v>
      </c>
    </row>
    <row r="30705" spans="1:2" x14ac:dyDescent="0.2">
      <c r="A30705" s="1" t="s">
        <v>38623</v>
      </c>
      <c r="B30705">
        <v>1</v>
      </c>
    </row>
    <row r="30706" spans="1:2" x14ac:dyDescent="0.2">
      <c r="A30706" s="1" t="s">
        <v>38624</v>
      </c>
      <c r="B30706">
        <v>1</v>
      </c>
    </row>
    <row r="30707" spans="1:2" x14ac:dyDescent="0.2">
      <c r="A30707" s="1" t="s">
        <v>38625</v>
      </c>
      <c r="B30707">
        <v>1</v>
      </c>
    </row>
    <row r="30708" spans="1:2" x14ac:dyDescent="0.2">
      <c r="A30708" s="1" t="s">
        <v>38626</v>
      </c>
      <c r="B30708">
        <v>1</v>
      </c>
    </row>
    <row r="30709" spans="1:2" x14ac:dyDescent="0.2">
      <c r="A30709" s="1" t="s">
        <v>38627</v>
      </c>
      <c r="B30709">
        <v>1</v>
      </c>
    </row>
    <row r="30710" spans="1:2" x14ac:dyDescent="0.2">
      <c r="A30710" s="1" t="s">
        <v>38628</v>
      </c>
      <c r="B30710">
        <v>1</v>
      </c>
    </row>
    <row r="30711" spans="1:2" x14ac:dyDescent="0.2">
      <c r="A30711" s="1" t="s">
        <v>38629</v>
      </c>
      <c r="B30711">
        <v>1</v>
      </c>
    </row>
    <row r="30712" spans="1:2" x14ac:dyDescent="0.2">
      <c r="A30712" s="1" t="s">
        <v>38630</v>
      </c>
      <c r="B30712">
        <v>1</v>
      </c>
    </row>
    <row r="30713" spans="1:2" x14ac:dyDescent="0.2">
      <c r="A30713" s="1" t="s">
        <v>38631</v>
      </c>
      <c r="B30713">
        <v>1</v>
      </c>
    </row>
    <row r="30714" spans="1:2" x14ac:dyDescent="0.2">
      <c r="A30714" s="1" t="s">
        <v>38632</v>
      </c>
      <c r="B30714">
        <v>1</v>
      </c>
    </row>
    <row r="30715" spans="1:2" x14ac:dyDescent="0.2">
      <c r="A30715" s="1" t="s">
        <v>38633</v>
      </c>
      <c r="B30715">
        <v>1</v>
      </c>
    </row>
    <row r="30716" spans="1:2" x14ac:dyDescent="0.2">
      <c r="A30716" s="1" t="s">
        <v>38634</v>
      </c>
      <c r="B30716">
        <v>1</v>
      </c>
    </row>
    <row r="30717" spans="1:2" x14ac:dyDescent="0.2">
      <c r="A30717" s="1" t="s">
        <v>13400</v>
      </c>
      <c r="B30717">
        <v>1</v>
      </c>
    </row>
    <row r="30718" spans="1:2" x14ac:dyDescent="0.2">
      <c r="A30718" s="1" t="s">
        <v>38635</v>
      </c>
      <c r="B30718">
        <v>1</v>
      </c>
    </row>
    <row r="30719" spans="1:2" x14ac:dyDescent="0.2">
      <c r="A30719" s="1" t="s">
        <v>17775</v>
      </c>
      <c r="B30719">
        <v>1</v>
      </c>
    </row>
    <row r="30720" spans="1:2" x14ac:dyDescent="0.2">
      <c r="A30720" s="1" t="s">
        <v>38636</v>
      </c>
      <c r="B30720">
        <v>1</v>
      </c>
    </row>
    <row r="30721" spans="1:2" x14ac:dyDescent="0.2">
      <c r="A30721" s="1" t="s">
        <v>38637</v>
      </c>
      <c r="B30721">
        <v>1</v>
      </c>
    </row>
    <row r="30722" spans="1:2" x14ac:dyDescent="0.2">
      <c r="A30722" s="1" t="s">
        <v>19014</v>
      </c>
      <c r="B30722">
        <v>1</v>
      </c>
    </row>
    <row r="30723" spans="1:2" x14ac:dyDescent="0.2">
      <c r="A30723" s="1" t="s">
        <v>30627</v>
      </c>
      <c r="B30723">
        <v>1</v>
      </c>
    </row>
    <row r="30724" spans="1:2" x14ac:dyDescent="0.2">
      <c r="A30724" s="1" t="s">
        <v>15447</v>
      </c>
      <c r="B30724">
        <v>1</v>
      </c>
    </row>
    <row r="30725" spans="1:2" x14ac:dyDescent="0.2">
      <c r="A30725" s="1" t="s">
        <v>22734</v>
      </c>
      <c r="B30725">
        <v>1</v>
      </c>
    </row>
    <row r="30726" spans="1:2" x14ac:dyDescent="0.2">
      <c r="A30726" s="1" t="s">
        <v>18175</v>
      </c>
      <c r="B30726">
        <v>1</v>
      </c>
    </row>
    <row r="30727" spans="1:2" x14ac:dyDescent="0.2">
      <c r="A30727" s="1" t="s">
        <v>38638</v>
      </c>
      <c r="B30727">
        <v>1</v>
      </c>
    </row>
    <row r="30728" spans="1:2" x14ac:dyDescent="0.2">
      <c r="A30728" s="1" t="s">
        <v>38639</v>
      </c>
      <c r="B30728">
        <v>1</v>
      </c>
    </row>
    <row r="30729" spans="1:2" x14ac:dyDescent="0.2">
      <c r="A30729" s="1" t="s">
        <v>38640</v>
      </c>
      <c r="B30729">
        <v>1</v>
      </c>
    </row>
    <row r="30730" spans="1:2" x14ac:dyDescent="0.2">
      <c r="A30730" s="1" t="s">
        <v>38641</v>
      </c>
      <c r="B30730">
        <v>1</v>
      </c>
    </row>
    <row r="30731" spans="1:2" x14ac:dyDescent="0.2">
      <c r="A30731" s="1" t="s">
        <v>38642</v>
      </c>
      <c r="B30731">
        <v>1</v>
      </c>
    </row>
    <row r="30732" spans="1:2" x14ac:dyDescent="0.2">
      <c r="A30732" s="1" t="s">
        <v>38643</v>
      </c>
      <c r="B30732">
        <v>1</v>
      </c>
    </row>
    <row r="30733" spans="1:2" x14ac:dyDescent="0.2">
      <c r="A30733" s="1" t="s">
        <v>38644</v>
      </c>
      <c r="B30733">
        <v>1</v>
      </c>
    </row>
    <row r="30734" spans="1:2" x14ac:dyDescent="0.2">
      <c r="A30734" s="1" t="s">
        <v>10101</v>
      </c>
      <c r="B30734">
        <v>1</v>
      </c>
    </row>
    <row r="30735" spans="1:2" x14ac:dyDescent="0.2">
      <c r="A30735" s="1" t="s">
        <v>11730</v>
      </c>
      <c r="B30735">
        <v>1</v>
      </c>
    </row>
    <row r="30736" spans="1:2" x14ac:dyDescent="0.2">
      <c r="A30736" s="1" t="s">
        <v>38645</v>
      </c>
      <c r="B30736">
        <v>1</v>
      </c>
    </row>
    <row r="30737" spans="1:2" x14ac:dyDescent="0.2">
      <c r="A30737" s="1" t="s">
        <v>38646</v>
      </c>
      <c r="B30737">
        <v>1</v>
      </c>
    </row>
    <row r="30738" spans="1:2" x14ac:dyDescent="0.2">
      <c r="A30738" s="1" t="s">
        <v>38647</v>
      </c>
      <c r="B30738">
        <v>1</v>
      </c>
    </row>
    <row r="30739" spans="1:2" x14ac:dyDescent="0.2">
      <c r="A30739" s="1" t="s">
        <v>38648</v>
      </c>
      <c r="B30739">
        <v>1</v>
      </c>
    </row>
    <row r="30740" spans="1:2" x14ac:dyDescent="0.2">
      <c r="A30740" s="1" t="s">
        <v>38649</v>
      </c>
      <c r="B30740">
        <v>1</v>
      </c>
    </row>
    <row r="30741" spans="1:2" x14ac:dyDescent="0.2">
      <c r="A30741" s="1" t="s">
        <v>38650</v>
      </c>
      <c r="B30741">
        <v>1</v>
      </c>
    </row>
    <row r="30742" spans="1:2" x14ac:dyDescent="0.2">
      <c r="A30742" s="1" t="s">
        <v>22019</v>
      </c>
      <c r="B30742">
        <v>1</v>
      </c>
    </row>
    <row r="30743" spans="1:2" x14ac:dyDescent="0.2">
      <c r="A30743" s="1" t="s">
        <v>38651</v>
      </c>
      <c r="B30743">
        <v>1</v>
      </c>
    </row>
    <row r="30744" spans="1:2" x14ac:dyDescent="0.2">
      <c r="A30744" s="1" t="s">
        <v>38652</v>
      </c>
      <c r="B30744">
        <v>1</v>
      </c>
    </row>
    <row r="30745" spans="1:2" x14ac:dyDescent="0.2">
      <c r="A30745" s="1" t="s">
        <v>16347</v>
      </c>
      <c r="B30745">
        <v>1</v>
      </c>
    </row>
    <row r="30746" spans="1:2" x14ac:dyDescent="0.2">
      <c r="A30746" s="1" t="s">
        <v>19015</v>
      </c>
      <c r="B30746">
        <v>1</v>
      </c>
    </row>
    <row r="30747" spans="1:2" x14ac:dyDescent="0.2">
      <c r="A30747" s="1" t="s">
        <v>38653</v>
      </c>
      <c r="B30747">
        <v>1</v>
      </c>
    </row>
    <row r="30748" spans="1:2" x14ac:dyDescent="0.2">
      <c r="A30748" s="1" t="s">
        <v>15758</v>
      </c>
      <c r="B30748">
        <v>1</v>
      </c>
    </row>
    <row r="30749" spans="1:2" x14ac:dyDescent="0.2">
      <c r="A30749" s="1" t="s">
        <v>28649</v>
      </c>
      <c r="B30749">
        <v>1</v>
      </c>
    </row>
    <row r="30750" spans="1:2" x14ac:dyDescent="0.2">
      <c r="A30750" s="1" t="s">
        <v>38654</v>
      </c>
      <c r="B30750">
        <v>1</v>
      </c>
    </row>
    <row r="30751" spans="1:2" x14ac:dyDescent="0.2">
      <c r="A30751" s="1" t="s">
        <v>19016</v>
      </c>
      <c r="B30751">
        <v>1</v>
      </c>
    </row>
    <row r="30752" spans="1:2" x14ac:dyDescent="0.2">
      <c r="A30752" s="1" t="s">
        <v>28650</v>
      </c>
      <c r="B30752">
        <v>1</v>
      </c>
    </row>
    <row r="30753" spans="1:2" x14ac:dyDescent="0.2">
      <c r="A30753" s="1" t="s">
        <v>25714</v>
      </c>
      <c r="B30753">
        <v>1</v>
      </c>
    </row>
    <row r="30754" spans="1:2" x14ac:dyDescent="0.2">
      <c r="A30754" s="1" t="s">
        <v>15214</v>
      </c>
      <c r="B30754">
        <v>1</v>
      </c>
    </row>
    <row r="30755" spans="1:2" x14ac:dyDescent="0.2">
      <c r="A30755" s="1" t="s">
        <v>10487</v>
      </c>
      <c r="B30755">
        <v>1</v>
      </c>
    </row>
    <row r="30756" spans="1:2" x14ac:dyDescent="0.2">
      <c r="A30756" s="1" t="s">
        <v>20692</v>
      </c>
      <c r="B30756">
        <v>1</v>
      </c>
    </row>
    <row r="30757" spans="1:2" x14ac:dyDescent="0.2">
      <c r="A30757" s="1" t="s">
        <v>23614</v>
      </c>
      <c r="B30757">
        <v>1</v>
      </c>
    </row>
    <row r="30758" spans="1:2" x14ac:dyDescent="0.2">
      <c r="A30758" s="1" t="s">
        <v>30629</v>
      </c>
      <c r="B30758">
        <v>1</v>
      </c>
    </row>
    <row r="30759" spans="1:2" x14ac:dyDescent="0.2">
      <c r="A30759" s="1" t="s">
        <v>38655</v>
      </c>
      <c r="B30759">
        <v>1</v>
      </c>
    </row>
    <row r="30760" spans="1:2" x14ac:dyDescent="0.2">
      <c r="A30760" s="1" t="s">
        <v>38656</v>
      </c>
      <c r="B30760">
        <v>1</v>
      </c>
    </row>
    <row r="30761" spans="1:2" x14ac:dyDescent="0.2">
      <c r="A30761" s="1" t="s">
        <v>38657</v>
      </c>
      <c r="B30761">
        <v>1</v>
      </c>
    </row>
    <row r="30762" spans="1:2" x14ac:dyDescent="0.2">
      <c r="A30762" s="1" t="s">
        <v>38658</v>
      </c>
      <c r="B30762">
        <v>1</v>
      </c>
    </row>
    <row r="30763" spans="1:2" x14ac:dyDescent="0.2">
      <c r="A30763" s="1" t="s">
        <v>17777</v>
      </c>
      <c r="B30763">
        <v>1</v>
      </c>
    </row>
    <row r="30764" spans="1:2" x14ac:dyDescent="0.2">
      <c r="A30764" s="1" t="s">
        <v>22737</v>
      </c>
      <c r="B30764">
        <v>1</v>
      </c>
    </row>
    <row r="30765" spans="1:2" x14ac:dyDescent="0.2">
      <c r="A30765" s="1" t="s">
        <v>24626</v>
      </c>
      <c r="B30765">
        <v>1</v>
      </c>
    </row>
    <row r="30766" spans="1:2" x14ac:dyDescent="0.2">
      <c r="A30766" s="1" t="s">
        <v>38659</v>
      </c>
      <c r="B30766">
        <v>1</v>
      </c>
    </row>
    <row r="30767" spans="1:2" x14ac:dyDescent="0.2">
      <c r="A30767" s="1" t="s">
        <v>38660</v>
      </c>
      <c r="B30767">
        <v>1</v>
      </c>
    </row>
    <row r="30768" spans="1:2" x14ac:dyDescent="0.2">
      <c r="A30768" s="1" t="s">
        <v>20693</v>
      </c>
      <c r="B30768">
        <v>1</v>
      </c>
    </row>
    <row r="30769" spans="1:2" x14ac:dyDescent="0.2">
      <c r="A30769" s="1" t="s">
        <v>21333</v>
      </c>
      <c r="B30769">
        <v>1</v>
      </c>
    </row>
    <row r="30770" spans="1:2" x14ac:dyDescent="0.2">
      <c r="A30770" s="1" t="s">
        <v>38661</v>
      </c>
      <c r="B30770">
        <v>1</v>
      </c>
    </row>
    <row r="30771" spans="1:2" x14ac:dyDescent="0.2">
      <c r="A30771" s="1" t="s">
        <v>27038</v>
      </c>
      <c r="B30771">
        <v>1</v>
      </c>
    </row>
    <row r="30772" spans="1:2" x14ac:dyDescent="0.2">
      <c r="A30772" s="1" t="s">
        <v>38662</v>
      </c>
      <c r="B30772">
        <v>1</v>
      </c>
    </row>
    <row r="30773" spans="1:2" x14ac:dyDescent="0.2">
      <c r="A30773" s="1" t="s">
        <v>38663</v>
      </c>
      <c r="B30773">
        <v>1</v>
      </c>
    </row>
    <row r="30774" spans="1:2" x14ac:dyDescent="0.2">
      <c r="A30774" s="1" t="s">
        <v>38664</v>
      </c>
      <c r="B30774">
        <v>1</v>
      </c>
    </row>
    <row r="30775" spans="1:2" x14ac:dyDescent="0.2">
      <c r="A30775" s="1" t="s">
        <v>25716</v>
      </c>
      <c r="B30775">
        <v>1</v>
      </c>
    </row>
    <row r="30776" spans="1:2" x14ac:dyDescent="0.2">
      <c r="A30776" s="1" t="s">
        <v>27039</v>
      </c>
      <c r="B30776">
        <v>1</v>
      </c>
    </row>
    <row r="30777" spans="1:2" x14ac:dyDescent="0.2">
      <c r="A30777" s="1" t="s">
        <v>25717</v>
      </c>
      <c r="B30777">
        <v>1</v>
      </c>
    </row>
    <row r="30778" spans="1:2" x14ac:dyDescent="0.2">
      <c r="A30778" s="1" t="s">
        <v>30630</v>
      </c>
      <c r="B30778">
        <v>1</v>
      </c>
    </row>
    <row r="30779" spans="1:2" x14ac:dyDescent="0.2">
      <c r="A30779" s="1" t="s">
        <v>23615</v>
      </c>
      <c r="B30779">
        <v>1</v>
      </c>
    </row>
    <row r="30780" spans="1:2" x14ac:dyDescent="0.2">
      <c r="A30780" s="1" t="s">
        <v>18594</v>
      </c>
      <c r="B30780">
        <v>1</v>
      </c>
    </row>
    <row r="30781" spans="1:2" x14ac:dyDescent="0.2">
      <c r="A30781" s="1" t="s">
        <v>38665</v>
      </c>
      <c r="B30781">
        <v>1</v>
      </c>
    </row>
    <row r="30782" spans="1:2" x14ac:dyDescent="0.2">
      <c r="A30782" s="1" t="s">
        <v>30631</v>
      </c>
      <c r="B30782">
        <v>1</v>
      </c>
    </row>
    <row r="30783" spans="1:2" x14ac:dyDescent="0.2">
      <c r="A30783" s="1" t="s">
        <v>17053</v>
      </c>
      <c r="B30783">
        <v>1</v>
      </c>
    </row>
    <row r="30784" spans="1:2" x14ac:dyDescent="0.2">
      <c r="A30784" s="1" t="s">
        <v>19018</v>
      </c>
      <c r="B30784">
        <v>1</v>
      </c>
    </row>
    <row r="30785" spans="1:2" x14ac:dyDescent="0.2">
      <c r="A30785" s="1" t="s">
        <v>25719</v>
      </c>
      <c r="B30785">
        <v>1</v>
      </c>
    </row>
    <row r="30786" spans="1:2" x14ac:dyDescent="0.2">
      <c r="A30786" s="1" t="s">
        <v>30632</v>
      </c>
      <c r="B30786">
        <v>1</v>
      </c>
    </row>
    <row r="30787" spans="1:2" x14ac:dyDescent="0.2">
      <c r="A30787" s="1" t="s">
        <v>38666</v>
      </c>
      <c r="B30787">
        <v>1</v>
      </c>
    </row>
    <row r="30788" spans="1:2" x14ac:dyDescent="0.2">
      <c r="A30788" s="1" t="s">
        <v>27042</v>
      </c>
      <c r="B30788">
        <v>1</v>
      </c>
    </row>
    <row r="30789" spans="1:2" x14ac:dyDescent="0.2">
      <c r="A30789" s="1" t="s">
        <v>22022</v>
      </c>
      <c r="B30789">
        <v>1</v>
      </c>
    </row>
    <row r="30790" spans="1:2" x14ac:dyDescent="0.2">
      <c r="A30790" s="1" t="s">
        <v>20109</v>
      </c>
      <c r="B30790">
        <v>1</v>
      </c>
    </row>
    <row r="30791" spans="1:2" x14ac:dyDescent="0.2">
      <c r="A30791" s="1" t="s">
        <v>23618</v>
      </c>
      <c r="B30791">
        <v>1</v>
      </c>
    </row>
    <row r="30792" spans="1:2" x14ac:dyDescent="0.2">
      <c r="A30792" s="1" t="s">
        <v>30633</v>
      </c>
      <c r="B30792">
        <v>1</v>
      </c>
    </row>
    <row r="30793" spans="1:2" x14ac:dyDescent="0.2">
      <c r="A30793" s="1" t="s">
        <v>22738</v>
      </c>
      <c r="B30793">
        <v>1</v>
      </c>
    </row>
    <row r="30794" spans="1:2" x14ac:dyDescent="0.2">
      <c r="A30794" s="1" t="s">
        <v>30634</v>
      </c>
      <c r="B30794">
        <v>1</v>
      </c>
    </row>
    <row r="30795" spans="1:2" x14ac:dyDescent="0.2">
      <c r="A30795" s="1" t="s">
        <v>38667</v>
      </c>
      <c r="B30795">
        <v>1</v>
      </c>
    </row>
    <row r="30796" spans="1:2" x14ac:dyDescent="0.2">
      <c r="A30796" s="1" t="s">
        <v>28651</v>
      </c>
      <c r="B30796">
        <v>1</v>
      </c>
    </row>
    <row r="30797" spans="1:2" x14ac:dyDescent="0.2">
      <c r="A30797" s="1" t="s">
        <v>38668</v>
      </c>
      <c r="B30797">
        <v>1</v>
      </c>
    </row>
    <row r="30798" spans="1:2" x14ac:dyDescent="0.2">
      <c r="A30798" s="1" t="s">
        <v>30635</v>
      </c>
      <c r="B30798">
        <v>1</v>
      </c>
    </row>
    <row r="30799" spans="1:2" x14ac:dyDescent="0.2">
      <c r="A30799" s="1" t="s">
        <v>22740</v>
      </c>
      <c r="B30799">
        <v>1</v>
      </c>
    </row>
    <row r="30800" spans="1:2" x14ac:dyDescent="0.2">
      <c r="A30800" s="1" t="s">
        <v>25720</v>
      </c>
      <c r="B30800">
        <v>1</v>
      </c>
    </row>
    <row r="30801" spans="1:2" x14ac:dyDescent="0.2">
      <c r="A30801" s="1" t="s">
        <v>38669</v>
      </c>
      <c r="B30801">
        <v>1</v>
      </c>
    </row>
    <row r="30802" spans="1:2" x14ac:dyDescent="0.2">
      <c r="A30802" s="1" t="s">
        <v>24628</v>
      </c>
      <c r="B30802">
        <v>1</v>
      </c>
    </row>
    <row r="30803" spans="1:2" x14ac:dyDescent="0.2">
      <c r="A30803" s="1" t="s">
        <v>25721</v>
      </c>
      <c r="B30803">
        <v>1</v>
      </c>
    </row>
    <row r="30804" spans="1:2" x14ac:dyDescent="0.2">
      <c r="A30804" s="1" t="s">
        <v>38670</v>
      </c>
      <c r="B30804">
        <v>1</v>
      </c>
    </row>
    <row r="30805" spans="1:2" x14ac:dyDescent="0.2">
      <c r="A30805" s="1" t="s">
        <v>28652</v>
      </c>
      <c r="B30805">
        <v>1</v>
      </c>
    </row>
    <row r="30806" spans="1:2" x14ac:dyDescent="0.2">
      <c r="A30806" s="1" t="s">
        <v>18176</v>
      </c>
      <c r="B30806">
        <v>1</v>
      </c>
    </row>
    <row r="30807" spans="1:2" x14ac:dyDescent="0.2">
      <c r="A30807" s="1" t="s">
        <v>38671</v>
      </c>
      <c r="B30807">
        <v>1</v>
      </c>
    </row>
    <row r="30808" spans="1:2" x14ac:dyDescent="0.2">
      <c r="A30808" s="1" t="s">
        <v>38672</v>
      </c>
      <c r="B30808">
        <v>1</v>
      </c>
    </row>
    <row r="30809" spans="1:2" x14ac:dyDescent="0.2">
      <c r="A30809" s="1" t="s">
        <v>38673</v>
      </c>
      <c r="B30809">
        <v>1</v>
      </c>
    </row>
    <row r="30810" spans="1:2" x14ac:dyDescent="0.2">
      <c r="A30810" s="1" t="s">
        <v>25723</v>
      </c>
      <c r="B30810">
        <v>1</v>
      </c>
    </row>
    <row r="30811" spans="1:2" x14ac:dyDescent="0.2">
      <c r="A30811" s="1" t="s">
        <v>25724</v>
      </c>
      <c r="B30811">
        <v>1</v>
      </c>
    </row>
    <row r="30812" spans="1:2" x14ac:dyDescent="0.2">
      <c r="A30812" s="1" t="s">
        <v>38674</v>
      </c>
      <c r="B30812">
        <v>1</v>
      </c>
    </row>
    <row r="30813" spans="1:2" x14ac:dyDescent="0.2">
      <c r="A30813" s="1" t="s">
        <v>38675</v>
      </c>
      <c r="B30813">
        <v>1</v>
      </c>
    </row>
    <row r="30814" spans="1:2" x14ac:dyDescent="0.2">
      <c r="A30814" s="1" t="s">
        <v>38676</v>
      </c>
      <c r="B30814">
        <v>1</v>
      </c>
    </row>
    <row r="30815" spans="1:2" x14ac:dyDescent="0.2">
      <c r="A30815" s="1" t="s">
        <v>38677</v>
      </c>
      <c r="B30815">
        <v>1</v>
      </c>
    </row>
    <row r="30816" spans="1:2" x14ac:dyDescent="0.2">
      <c r="A30816" s="1" t="s">
        <v>28653</v>
      </c>
      <c r="B30816">
        <v>1</v>
      </c>
    </row>
    <row r="30817" spans="1:2" x14ac:dyDescent="0.2">
      <c r="A30817" s="1" t="s">
        <v>14460</v>
      </c>
      <c r="B30817">
        <v>1</v>
      </c>
    </row>
    <row r="30818" spans="1:2" x14ac:dyDescent="0.2">
      <c r="A30818" s="1" t="s">
        <v>27043</v>
      </c>
      <c r="B30818">
        <v>1</v>
      </c>
    </row>
    <row r="30819" spans="1:2" x14ac:dyDescent="0.2">
      <c r="A30819" s="1" t="s">
        <v>38678</v>
      </c>
      <c r="B30819">
        <v>1</v>
      </c>
    </row>
    <row r="30820" spans="1:2" x14ac:dyDescent="0.2">
      <c r="A30820" s="1" t="s">
        <v>38679</v>
      </c>
      <c r="B30820">
        <v>1</v>
      </c>
    </row>
    <row r="30821" spans="1:2" x14ac:dyDescent="0.2">
      <c r="A30821" s="1" t="s">
        <v>30636</v>
      </c>
      <c r="B30821">
        <v>1</v>
      </c>
    </row>
    <row r="30822" spans="1:2" x14ac:dyDescent="0.2">
      <c r="A30822" s="1" t="s">
        <v>38680</v>
      </c>
      <c r="B30822">
        <v>1</v>
      </c>
    </row>
    <row r="30823" spans="1:2" x14ac:dyDescent="0.2">
      <c r="A30823" s="1" t="s">
        <v>38681</v>
      </c>
      <c r="B30823">
        <v>1</v>
      </c>
    </row>
    <row r="30824" spans="1:2" x14ac:dyDescent="0.2">
      <c r="A30824" s="1" t="s">
        <v>28654</v>
      </c>
      <c r="B30824">
        <v>1</v>
      </c>
    </row>
    <row r="30825" spans="1:2" x14ac:dyDescent="0.2">
      <c r="A30825" s="1" t="s">
        <v>18177</v>
      </c>
      <c r="B30825">
        <v>1</v>
      </c>
    </row>
    <row r="30826" spans="1:2" x14ac:dyDescent="0.2">
      <c r="A30826" s="1" t="s">
        <v>38682</v>
      </c>
      <c r="B30826">
        <v>1</v>
      </c>
    </row>
    <row r="30827" spans="1:2" x14ac:dyDescent="0.2">
      <c r="A30827" s="1" t="s">
        <v>22743</v>
      </c>
      <c r="B30827">
        <v>1</v>
      </c>
    </row>
    <row r="30828" spans="1:2" x14ac:dyDescent="0.2">
      <c r="A30828" s="1" t="s">
        <v>38683</v>
      </c>
      <c r="B30828">
        <v>1</v>
      </c>
    </row>
    <row r="30829" spans="1:2" x14ac:dyDescent="0.2">
      <c r="A30829" s="1" t="s">
        <v>38684</v>
      </c>
      <c r="B30829">
        <v>1</v>
      </c>
    </row>
    <row r="30830" spans="1:2" x14ac:dyDescent="0.2">
      <c r="A30830" s="1" t="s">
        <v>38685</v>
      </c>
      <c r="B30830">
        <v>1</v>
      </c>
    </row>
    <row r="30831" spans="1:2" x14ac:dyDescent="0.2">
      <c r="A30831" s="1" t="s">
        <v>38686</v>
      </c>
      <c r="B30831">
        <v>1</v>
      </c>
    </row>
    <row r="30832" spans="1:2" x14ac:dyDescent="0.2">
      <c r="A30832" s="1" t="s">
        <v>20695</v>
      </c>
      <c r="B30832">
        <v>1</v>
      </c>
    </row>
    <row r="30833" spans="1:2" x14ac:dyDescent="0.2">
      <c r="A30833" s="1" t="s">
        <v>20112</v>
      </c>
      <c r="B30833">
        <v>1</v>
      </c>
    </row>
    <row r="30834" spans="1:2" x14ac:dyDescent="0.2">
      <c r="A30834" s="1" t="s">
        <v>12864</v>
      </c>
      <c r="B30834">
        <v>1</v>
      </c>
    </row>
    <row r="30835" spans="1:2" x14ac:dyDescent="0.2">
      <c r="A30835" s="1" t="s">
        <v>28655</v>
      </c>
      <c r="B30835">
        <v>1</v>
      </c>
    </row>
    <row r="30836" spans="1:2" x14ac:dyDescent="0.2">
      <c r="A30836" s="1" t="s">
        <v>12677</v>
      </c>
      <c r="B30836">
        <v>1</v>
      </c>
    </row>
    <row r="30837" spans="1:2" x14ac:dyDescent="0.2">
      <c r="A30837" s="1" t="s">
        <v>38687</v>
      </c>
      <c r="B30837">
        <v>1</v>
      </c>
    </row>
    <row r="30838" spans="1:2" x14ac:dyDescent="0.2">
      <c r="A30838" s="1" t="s">
        <v>25726</v>
      </c>
      <c r="B30838">
        <v>1</v>
      </c>
    </row>
    <row r="30839" spans="1:2" x14ac:dyDescent="0.2">
      <c r="A30839" s="1" t="s">
        <v>27046</v>
      </c>
      <c r="B30839">
        <v>1</v>
      </c>
    </row>
    <row r="30840" spans="1:2" x14ac:dyDescent="0.2">
      <c r="A30840" s="1" t="s">
        <v>38688</v>
      </c>
      <c r="B30840">
        <v>1</v>
      </c>
    </row>
    <row r="30841" spans="1:2" x14ac:dyDescent="0.2">
      <c r="A30841" s="1" t="s">
        <v>38689</v>
      </c>
      <c r="B30841">
        <v>1</v>
      </c>
    </row>
    <row r="30842" spans="1:2" x14ac:dyDescent="0.2">
      <c r="A30842" s="1" t="s">
        <v>38690</v>
      </c>
      <c r="B30842">
        <v>1</v>
      </c>
    </row>
    <row r="30843" spans="1:2" x14ac:dyDescent="0.2">
      <c r="A30843" s="1" t="s">
        <v>38691</v>
      </c>
      <c r="B30843">
        <v>1</v>
      </c>
    </row>
    <row r="30844" spans="1:2" x14ac:dyDescent="0.2">
      <c r="A30844" s="1" t="s">
        <v>38692</v>
      </c>
      <c r="B30844">
        <v>1</v>
      </c>
    </row>
    <row r="30845" spans="1:2" x14ac:dyDescent="0.2">
      <c r="A30845" s="1" t="s">
        <v>38693</v>
      </c>
      <c r="B30845">
        <v>1</v>
      </c>
    </row>
    <row r="30846" spans="1:2" x14ac:dyDescent="0.2">
      <c r="A30846" s="1" t="s">
        <v>38694</v>
      </c>
      <c r="B30846">
        <v>1</v>
      </c>
    </row>
    <row r="30847" spans="1:2" x14ac:dyDescent="0.2">
      <c r="A30847" s="1" t="s">
        <v>38695</v>
      </c>
      <c r="B30847">
        <v>1</v>
      </c>
    </row>
    <row r="30848" spans="1:2" x14ac:dyDescent="0.2">
      <c r="A30848" s="1" t="s">
        <v>38696</v>
      </c>
      <c r="B30848">
        <v>1</v>
      </c>
    </row>
    <row r="30849" spans="1:2" x14ac:dyDescent="0.2">
      <c r="A30849" s="1" t="s">
        <v>38697</v>
      </c>
      <c r="B30849">
        <v>1</v>
      </c>
    </row>
    <row r="30850" spans="1:2" x14ac:dyDescent="0.2">
      <c r="A30850" s="1" t="s">
        <v>38698</v>
      </c>
      <c r="B30850">
        <v>1</v>
      </c>
    </row>
    <row r="30851" spans="1:2" x14ac:dyDescent="0.2">
      <c r="A30851" s="1" t="s">
        <v>38699</v>
      </c>
      <c r="B30851">
        <v>1</v>
      </c>
    </row>
    <row r="30852" spans="1:2" x14ac:dyDescent="0.2">
      <c r="A30852" s="1" t="s">
        <v>38700</v>
      </c>
      <c r="B30852">
        <v>1</v>
      </c>
    </row>
    <row r="30853" spans="1:2" x14ac:dyDescent="0.2">
      <c r="A30853" s="1" t="s">
        <v>38701</v>
      </c>
      <c r="B30853">
        <v>1</v>
      </c>
    </row>
    <row r="30854" spans="1:2" x14ac:dyDescent="0.2">
      <c r="A30854" s="1" t="s">
        <v>38702</v>
      </c>
      <c r="B30854">
        <v>1</v>
      </c>
    </row>
    <row r="30855" spans="1:2" x14ac:dyDescent="0.2">
      <c r="A30855" s="1" t="s">
        <v>38703</v>
      </c>
      <c r="B30855">
        <v>1</v>
      </c>
    </row>
    <row r="30856" spans="1:2" x14ac:dyDescent="0.2">
      <c r="A30856" s="1" t="s">
        <v>38704</v>
      </c>
      <c r="B30856">
        <v>1</v>
      </c>
    </row>
    <row r="30857" spans="1:2" x14ac:dyDescent="0.2">
      <c r="A30857" s="1" t="s">
        <v>25727</v>
      </c>
      <c r="B30857">
        <v>1</v>
      </c>
    </row>
    <row r="30858" spans="1:2" x14ac:dyDescent="0.2">
      <c r="A30858" s="1" t="s">
        <v>9137</v>
      </c>
      <c r="B30858">
        <v>1</v>
      </c>
    </row>
    <row r="30859" spans="1:2" x14ac:dyDescent="0.2">
      <c r="A30859" s="1" t="s">
        <v>13790</v>
      </c>
      <c r="B30859">
        <v>1</v>
      </c>
    </row>
    <row r="30860" spans="1:2" x14ac:dyDescent="0.2">
      <c r="A30860" s="1" t="s">
        <v>17780</v>
      </c>
      <c r="B30860">
        <v>1</v>
      </c>
    </row>
    <row r="30861" spans="1:2" x14ac:dyDescent="0.2">
      <c r="A30861" s="1" t="s">
        <v>38705</v>
      </c>
      <c r="B30861">
        <v>1</v>
      </c>
    </row>
    <row r="30862" spans="1:2" x14ac:dyDescent="0.2">
      <c r="A30862" s="1" t="s">
        <v>17781</v>
      </c>
      <c r="B30862">
        <v>1</v>
      </c>
    </row>
    <row r="30863" spans="1:2" x14ac:dyDescent="0.2">
      <c r="A30863" s="1" t="s">
        <v>38706</v>
      </c>
      <c r="B30863">
        <v>1</v>
      </c>
    </row>
    <row r="30864" spans="1:2" x14ac:dyDescent="0.2">
      <c r="A30864" s="1" t="s">
        <v>20113</v>
      </c>
      <c r="B30864">
        <v>1</v>
      </c>
    </row>
    <row r="30865" spans="1:2" x14ac:dyDescent="0.2">
      <c r="A30865" s="1" t="s">
        <v>30638</v>
      </c>
      <c r="B30865">
        <v>1</v>
      </c>
    </row>
    <row r="30866" spans="1:2" x14ac:dyDescent="0.2">
      <c r="A30866" s="1" t="s">
        <v>38707</v>
      </c>
      <c r="B30866">
        <v>1</v>
      </c>
    </row>
    <row r="30867" spans="1:2" x14ac:dyDescent="0.2">
      <c r="A30867" s="1" t="s">
        <v>24631</v>
      </c>
      <c r="B30867">
        <v>1</v>
      </c>
    </row>
    <row r="30868" spans="1:2" x14ac:dyDescent="0.2">
      <c r="A30868" s="1" t="s">
        <v>38708</v>
      </c>
      <c r="B30868">
        <v>1</v>
      </c>
    </row>
    <row r="30869" spans="1:2" x14ac:dyDescent="0.2">
      <c r="A30869" s="1" t="s">
        <v>7291</v>
      </c>
      <c r="B30869">
        <v>1</v>
      </c>
    </row>
    <row r="30870" spans="1:2" x14ac:dyDescent="0.2">
      <c r="A30870" s="1" t="s">
        <v>22744</v>
      </c>
      <c r="B30870">
        <v>1</v>
      </c>
    </row>
    <row r="30871" spans="1:2" x14ac:dyDescent="0.2">
      <c r="A30871" s="1" t="s">
        <v>38709</v>
      </c>
      <c r="B30871">
        <v>1</v>
      </c>
    </row>
    <row r="30872" spans="1:2" x14ac:dyDescent="0.2">
      <c r="A30872" s="1" t="s">
        <v>30640</v>
      </c>
      <c r="B30872">
        <v>1</v>
      </c>
    </row>
    <row r="30873" spans="1:2" x14ac:dyDescent="0.2">
      <c r="A30873" s="1" t="s">
        <v>25728</v>
      </c>
      <c r="B30873">
        <v>1</v>
      </c>
    </row>
    <row r="30874" spans="1:2" x14ac:dyDescent="0.2">
      <c r="A30874" s="1" t="s">
        <v>21335</v>
      </c>
      <c r="B30874">
        <v>1</v>
      </c>
    </row>
    <row r="30875" spans="1:2" x14ac:dyDescent="0.2">
      <c r="A30875" s="1" t="s">
        <v>38710</v>
      </c>
      <c r="B30875">
        <v>1</v>
      </c>
    </row>
    <row r="30876" spans="1:2" x14ac:dyDescent="0.2">
      <c r="A30876" s="1" t="s">
        <v>38711</v>
      </c>
      <c r="B30876">
        <v>1</v>
      </c>
    </row>
    <row r="30877" spans="1:2" x14ac:dyDescent="0.2">
      <c r="A30877" s="1" t="s">
        <v>16352</v>
      </c>
      <c r="B30877">
        <v>1</v>
      </c>
    </row>
    <row r="30878" spans="1:2" x14ac:dyDescent="0.2">
      <c r="A30878" s="1" t="s">
        <v>22023</v>
      </c>
      <c r="B30878">
        <v>1</v>
      </c>
    </row>
    <row r="30879" spans="1:2" x14ac:dyDescent="0.2">
      <c r="A30879" s="1" t="s">
        <v>38712</v>
      </c>
      <c r="B30879">
        <v>1</v>
      </c>
    </row>
    <row r="30880" spans="1:2" x14ac:dyDescent="0.2">
      <c r="A30880" s="1" t="s">
        <v>23620</v>
      </c>
      <c r="B30880">
        <v>1</v>
      </c>
    </row>
    <row r="30881" spans="1:2" x14ac:dyDescent="0.2">
      <c r="A30881" s="1" t="s">
        <v>38713</v>
      </c>
      <c r="B30881">
        <v>1</v>
      </c>
    </row>
    <row r="30882" spans="1:2" x14ac:dyDescent="0.2">
      <c r="A30882" s="1" t="s">
        <v>38714</v>
      </c>
      <c r="B30882">
        <v>1</v>
      </c>
    </row>
    <row r="30883" spans="1:2" x14ac:dyDescent="0.2">
      <c r="A30883" s="1" t="s">
        <v>38715</v>
      </c>
      <c r="B30883">
        <v>1</v>
      </c>
    </row>
    <row r="30884" spans="1:2" x14ac:dyDescent="0.2">
      <c r="A30884" s="1" t="s">
        <v>24633</v>
      </c>
      <c r="B30884">
        <v>1</v>
      </c>
    </row>
    <row r="30885" spans="1:2" x14ac:dyDescent="0.2">
      <c r="A30885" s="1" t="s">
        <v>28656</v>
      </c>
      <c r="B30885">
        <v>1</v>
      </c>
    </row>
    <row r="30886" spans="1:2" x14ac:dyDescent="0.2">
      <c r="A30886" s="1" t="s">
        <v>38716</v>
      </c>
      <c r="B30886">
        <v>1</v>
      </c>
    </row>
    <row r="30887" spans="1:2" x14ac:dyDescent="0.2">
      <c r="A30887" s="1" t="s">
        <v>38717</v>
      </c>
      <c r="B30887">
        <v>1</v>
      </c>
    </row>
    <row r="30888" spans="1:2" x14ac:dyDescent="0.2">
      <c r="A30888" s="1" t="s">
        <v>22745</v>
      </c>
      <c r="B30888">
        <v>1</v>
      </c>
    </row>
    <row r="30889" spans="1:2" x14ac:dyDescent="0.2">
      <c r="A30889" s="1" t="s">
        <v>19023</v>
      </c>
      <c r="B30889">
        <v>1</v>
      </c>
    </row>
    <row r="30890" spans="1:2" x14ac:dyDescent="0.2">
      <c r="A30890" s="1" t="s">
        <v>38718</v>
      </c>
      <c r="B30890">
        <v>1</v>
      </c>
    </row>
    <row r="30891" spans="1:2" x14ac:dyDescent="0.2">
      <c r="A30891" s="1" t="s">
        <v>23622</v>
      </c>
      <c r="B30891">
        <v>1</v>
      </c>
    </row>
    <row r="30892" spans="1:2" x14ac:dyDescent="0.2">
      <c r="A30892" s="1" t="s">
        <v>38719</v>
      </c>
      <c r="B30892">
        <v>1</v>
      </c>
    </row>
    <row r="30893" spans="1:2" x14ac:dyDescent="0.2">
      <c r="A30893" s="1" t="s">
        <v>38720</v>
      </c>
      <c r="B30893">
        <v>1</v>
      </c>
    </row>
    <row r="30894" spans="1:2" x14ac:dyDescent="0.2">
      <c r="A30894" s="1" t="s">
        <v>38721</v>
      </c>
      <c r="B30894">
        <v>1</v>
      </c>
    </row>
    <row r="30895" spans="1:2" x14ac:dyDescent="0.2">
      <c r="A30895" s="1" t="s">
        <v>38722</v>
      </c>
      <c r="B30895">
        <v>1</v>
      </c>
    </row>
    <row r="30896" spans="1:2" x14ac:dyDescent="0.2">
      <c r="A30896" s="1" t="s">
        <v>38723</v>
      </c>
      <c r="B30896">
        <v>1</v>
      </c>
    </row>
    <row r="30897" spans="1:2" x14ac:dyDescent="0.2">
      <c r="A30897" s="1" t="s">
        <v>38724</v>
      </c>
      <c r="B30897">
        <v>1</v>
      </c>
    </row>
    <row r="30898" spans="1:2" x14ac:dyDescent="0.2">
      <c r="A30898" s="1" t="s">
        <v>23623</v>
      </c>
      <c r="B30898">
        <v>1</v>
      </c>
    </row>
    <row r="30899" spans="1:2" x14ac:dyDescent="0.2">
      <c r="A30899" s="1" t="s">
        <v>28660</v>
      </c>
      <c r="B30899">
        <v>1</v>
      </c>
    </row>
    <row r="30900" spans="1:2" x14ac:dyDescent="0.2">
      <c r="A30900" s="1" t="s">
        <v>28661</v>
      </c>
      <c r="B30900">
        <v>1</v>
      </c>
    </row>
    <row r="30901" spans="1:2" x14ac:dyDescent="0.2">
      <c r="A30901" s="1" t="s">
        <v>27055</v>
      </c>
      <c r="B30901">
        <v>1</v>
      </c>
    </row>
    <row r="30902" spans="1:2" x14ac:dyDescent="0.2">
      <c r="A30902" s="1" t="s">
        <v>30642</v>
      </c>
      <c r="B30902">
        <v>1</v>
      </c>
    </row>
    <row r="30903" spans="1:2" x14ac:dyDescent="0.2">
      <c r="A30903" s="1" t="s">
        <v>23624</v>
      </c>
      <c r="B30903">
        <v>1</v>
      </c>
    </row>
    <row r="30904" spans="1:2" x14ac:dyDescent="0.2">
      <c r="A30904" s="1" t="s">
        <v>38725</v>
      </c>
      <c r="B30904">
        <v>1</v>
      </c>
    </row>
    <row r="30905" spans="1:2" x14ac:dyDescent="0.2">
      <c r="A30905" s="1" t="s">
        <v>16354</v>
      </c>
      <c r="B30905">
        <v>1</v>
      </c>
    </row>
    <row r="30906" spans="1:2" x14ac:dyDescent="0.2">
      <c r="A30906" s="1" t="s">
        <v>21336</v>
      </c>
      <c r="B30906">
        <v>1</v>
      </c>
    </row>
    <row r="30907" spans="1:2" x14ac:dyDescent="0.2">
      <c r="A30907" s="1" t="s">
        <v>14700</v>
      </c>
      <c r="B30907">
        <v>1</v>
      </c>
    </row>
    <row r="30908" spans="1:2" x14ac:dyDescent="0.2">
      <c r="A30908" s="1" t="s">
        <v>27056</v>
      </c>
      <c r="B30908">
        <v>1</v>
      </c>
    </row>
    <row r="30909" spans="1:2" x14ac:dyDescent="0.2">
      <c r="A30909" s="1" t="s">
        <v>25731</v>
      </c>
      <c r="B30909">
        <v>1</v>
      </c>
    </row>
    <row r="30910" spans="1:2" x14ac:dyDescent="0.2">
      <c r="A30910" s="1" t="s">
        <v>18178</v>
      </c>
      <c r="B30910">
        <v>1</v>
      </c>
    </row>
    <row r="30911" spans="1:2" x14ac:dyDescent="0.2">
      <c r="A30911" s="1" t="s">
        <v>38726</v>
      </c>
      <c r="B30911">
        <v>1</v>
      </c>
    </row>
    <row r="30912" spans="1:2" x14ac:dyDescent="0.2">
      <c r="A30912" s="1" t="s">
        <v>19025</v>
      </c>
      <c r="B30912">
        <v>1</v>
      </c>
    </row>
    <row r="30913" spans="1:2" x14ac:dyDescent="0.2">
      <c r="A30913" s="1" t="s">
        <v>38727</v>
      </c>
      <c r="B30913">
        <v>1</v>
      </c>
    </row>
    <row r="30914" spans="1:2" x14ac:dyDescent="0.2">
      <c r="A30914" s="1" t="s">
        <v>38728</v>
      </c>
      <c r="B30914">
        <v>1</v>
      </c>
    </row>
    <row r="30915" spans="1:2" x14ac:dyDescent="0.2">
      <c r="A30915" s="1" t="s">
        <v>28662</v>
      </c>
      <c r="B30915">
        <v>1</v>
      </c>
    </row>
    <row r="30916" spans="1:2" x14ac:dyDescent="0.2">
      <c r="A30916" s="1" t="s">
        <v>38729</v>
      </c>
      <c r="B30916">
        <v>1</v>
      </c>
    </row>
    <row r="30917" spans="1:2" x14ac:dyDescent="0.2">
      <c r="A30917" s="1" t="s">
        <v>38730</v>
      </c>
      <c r="B30917">
        <v>1</v>
      </c>
    </row>
    <row r="30918" spans="1:2" x14ac:dyDescent="0.2">
      <c r="A30918" s="1" t="s">
        <v>38731</v>
      </c>
      <c r="B30918">
        <v>1</v>
      </c>
    </row>
    <row r="30919" spans="1:2" x14ac:dyDescent="0.2">
      <c r="A30919" s="1" t="s">
        <v>24636</v>
      </c>
      <c r="B30919">
        <v>1</v>
      </c>
    </row>
    <row r="30920" spans="1:2" x14ac:dyDescent="0.2">
      <c r="A30920" s="1" t="s">
        <v>38732</v>
      </c>
      <c r="B30920">
        <v>1</v>
      </c>
    </row>
    <row r="30921" spans="1:2" x14ac:dyDescent="0.2">
      <c r="A30921" s="1" t="s">
        <v>38733</v>
      </c>
      <c r="B30921">
        <v>1</v>
      </c>
    </row>
    <row r="30922" spans="1:2" x14ac:dyDescent="0.2">
      <c r="A30922" s="1" t="s">
        <v>18180</v>
      </c>
      <c r="B30922">
        <v>1</v>
      </c>
    </row>
    <row r="30923" spans="1:2" x14ac:dyDescent="0.2">
      <c r="A30923" s="1" t="s">
        <v>38734</v>
      </c>
      <c r="B30923">
        <v>1</v>
      </c>
    </row>
    <row r="30924" spans="1:2" x14ac:dyDescent="0.2">
      <c r="A30924" s="1" t="s">
        <v>38735</v>
      </c>
      <c r="B30924">
        <v>1</v>
      </c>
    </row>
    <row r="30925" spans="1:2" x14ac:dyDescent="0.2">
      <c r="A30925" s="1" t="s">
        <v>38736</v>
      </c>
      <c r="B30925">
        <v>1</v>
      </c>
    </row>
    <row r="30926" spans="1:2" x14ac:dyDescent="0.2">
      <c r="A30926" s="1" t="s">
        <v>25733</v>
      </c>
      <c r="B30926">
        <v>1</v>
      </c>
    </row>
    <row r="30927" spans="1:2" x14ac:dyDescent="0.2">
      <c r="A30927" s="1" t="s">
        <v>38737</v>
      </c>
      <c r="B30927">
        <v>1</v>
      </c>
    </row>
    <row r="30928" spans="1:2" x14ac:dyDescent="0.2">
      <c r="A30928" s="1" t="s">
        <v>38738</v>
      </c>
      <c r="B30928">
        <v>1</v>
      </c>
    </row>
    <row r="30929" spans="1:2" x14ac:dyDescent="0.2">
      <c r="A30929" s="1" t="s">
        <v>38739</v>
      </c>
      <c r="B30929">
        <v>1</v>
      </c>
    </row>
    <row r="30930" spans="1:2" x14ac:dyDescent="0.2">
      <c r="A30930" s="1" t="s">
        <v>28664</v>
      </c>
      <c r="B30930">
        <v>1</v>
      </c>
    </row>
    <row r="30931" spans="1:2" x14ac:dyDescent="0.2">
      <c r="A30931" s="1" t="s">
        <v>30644</v>
      </c>
      <c r="B30931">
        <v>1</v>
      </c>
    </row>
    <row r="30932" spans="1:2" x14ac:dyDescent="0.2">
      <c r="A30932" s="1" t="s">
        <v>38740</v>
      </c>
      <c r="B30932">
        <v>1</v>
      </c>
    </row>
    <row r="30933" spans="1:2" x14ac:dyDescent="0.2">
      <c r="A30933" s="1" t="s">
        <v>20117</v>
      </c>
      <c r="B30933">
        <v>1</v>
      </c>
    </row>
    <row r="30934" spans="1:2" x14ac:dyDescent="0.2">
      <c r="A30934" s="1" t="s">
        <v>27057</v>
      </c>
      <c r="B30934">
        <v>1</v>
      </c>
    </row>
    <row r="30935" spans="1:2" x14ac:dyDescent="0.2">
      <c r="A30935" s="1" t="s">
        <v>20702</v>
      </c>
      <c r="B30935">
        <v>1</v>
      </c>
    </row>
    <row r="30936" spans="1:2" x14ac:dyDescent="0.2">
      <c r="A30936" s="1" t="s">
        <v>38741</v>
      </c>
      <c r="B30936">
        <v>1</v>
      </c>
    </row>
    <row r="30937" spans="1:2" x14ac:dyDescent="0.2">
      <c r="A30937" s="1" t="s">
        <v>38742</v>
      </c>
      <c r="B30937">
        <v>1</v>
      </c>
    </row>
    <row r="30938" spans="1:2" x14ac:dyDescent="0.2">
      <c r="A30938" s="1" t="s">
        <v>28665</v>
      </c>
      <c r="B30938">
        <v>1</v>
      </c>
    </row>
    <row r="30939" spans="1:2" x14ac:dyDescent="0.2">
      <c r="A30939" s="1" t="s">
        <v>17055</v>
      </c>
      <c r="B30939">
        <v>1</v>
      </c>
    </row>
    <row r="30940" spans="1:2" x14ac:dyDescent="0.2">
      <c r="A30940" s="1" t="s">
        <v>38743</v>
      </c>
      <c r="B30940">
        <v>1</v>
      </c>
    </row>
    <row r="30941" spans="1:2" x14ac:dyDescent="0.2">
      <c r="A30941" s="1" t="s">
        <v>30645</v>
      </c>
      <c r="B30941">
        <v>1</v>
      </c>
    </row>
    <row r="30942" spans="1:2" x14ac:dyDescent="0.2">
      <c r="A30942" s="1" t="s">
        <v>38744</v>
      </c>
      <c r="B30942">
        <v>1</v>
      </c>
    </row>
    <row r="30943" spans="1:2" x14ac:dyDescent="0.2">
      <c r="A30943" s="1" t="s">
        <v>38745</v>
      </c>
      <c r="B30943">
        <v>1</v>
      </c>
    </row>
    <row r="30944" spans="1:2" x14ac:dyDescent="0.2">
      <c r="A30944" s="1" t="s">
        <v>38746</v>
      </c>
      <c r="B30944">
        <v>1</v>
      </c>
    </row>
    <row r="30945" spans="1:2" x14ac:dyDescent="0.2">
      <c r="A30945" s="1" t="s">
        <v>38747</v>
      </c>
      <c r="B30945">
        <v>1</v>
      </c>
    </row>
    <row r="30946" spans="1:2" x14ac:dyDescent="0.2">
      <c r="A30946" s="1" t="s">
        <v>30646</v>
      </c>
      <c r="B30946">
        <v>1</v>
      </c>
    </row>
    <row r="30947" spans="1:2" x14ac:dyDescent="0.2">
      <c r="A30947" s="1" t="s">
        <v>38748</v>
      </c>
      <c r="B30947">
        <v>1</v>
      </c>
    </row>
    <row r="30948" spans="1:2" x14ac:dyDescent="0.2">
      <c r="A30948" s="1" t="s">
        <v>38749</v>
      </c>
      <c r="B30948">
        <v>1</v>
      </c>
    </row>
    <row r="30949" spans="1:2" x14ac:dyDescent="0.2">
      <c r="A30949" s="1" t="s">
        <v>38750</v>
      </c>
      <c r="B30949">
        <v>1</v>
      </c>
    </row>
    <row r="30950" spans="1:2" x14ac:dyDescent="0.2">
      <c r="A30950" s="1" t="s">
        <v>38751</v>
      </c>
      <c r="B30950">
        <v>1</v>
      </c>
    </row>
    <row r="30951" spans="1:2" x14ac:dyDescent="0.2">
      <c r="A30951" s="1" t="s">
        <v>38752</v>
      </c>
      <c r="B30951">
        <v>1</v>
      </c>
    </row>
    <row r="30952" spans="1:2" x14ac:dyDescent="0.2">
      <c r="A30952" s="1" t="s">
        <v>38753</v>
      </c>
      <c r="B30952">
        <v>1</v>
      </c>
    </row>
    <row r="30953" spans="1:2" x14ac:dyDescent="0.2">
      <c r="A30953" s="1" t="s">
        <v>30647</v>
      </c>
      <c r="B30953">
        <v>1</v>
      </c>
    </row>
    <row r="30954" spans="1:2" x14ac:dyDescent="0.2">
      <c r="A30954" s="1" t="s">
        <v>15451</v>
      </c>
      <c r="B30954">
        <v>1</v>
      </c>
    </row>
    <row r="30955" spans="1:2" x14ac:dyDescent="0.2">
      <c r="A30955" s="1" t="s">
        <v>38754</v>
      </c>
      <c r="B30955">
        <v>1</v>
      </c>
    </row>
    <row r="30956" spans="1:2" x14ac:dyDescent="0.2">
      <c r="A30956" s="1" t="s">
        <v>38755</v>
      </c>
      <c r="B30956">
        <v>1</v>
      </c>
    </row>
    <row r="30957" spans="1:2" x14ac:dyDescent="0.2">
      <c r="A30957" s="1" t="s">
        <v>16694</v>
      </c>
      <c r="B30957">
        <v>1</v>
      </c>
    </row>
    <row r="30958" spans="1:2" x14ac:dyDescent="0.2">
      <c r="A30958" s="1" t="s">
        <v>30650</v>
      </c>
      <c r="B30958">
        <v>1</v>
      </c>
    </row>
    <row r="30959" spans="1:2" x14ac:dyDescent="0.2">
      <c r="A30959" s="1" t="s">
        <v>38756</v>
      </c>
      <c r="B30959">
        <v>1</v>
      </c>
    </row>
    <row r="30960" spans="1:2" x14ac:dyDescent="0.2">
      <c r="A30960" s="1" t="s">
        <v>38757</v>
      </c>
      <c r="B30960">
        <v>1</v>
      </c>
    </row>
    <row r="30961" spans="1:2" x14ac:dyDescent="0.2">
      <c r="A30961" s="1" t="s">
        <v>5208</v>
      </c>
      <c r="B30961">
        <v>1</v>
      </c>
    </row>
    <row r="30962" spans="1:2" x14ac:dyDescent="0.2">
      <c r="A30962" s="1" t="s">
        <v>38758</v>
      </c>
      <c r="B30962">
        <v>1</v>
      </c>
    </row>
    <row r="30963" spans="1:2" x14ac:dyDescent="0.2">
      <c r="A30963" s="1" t="s">
        <v>17784</v>
      </c>
      <c r="B30963">
        <v>1</v>
      </c>
    </row>
    <row r="30964" spans="1:2" x14ac:dyDescent="0.2">
      <c r="A30964" s="1" t="s">
        <v>38759</v>
      </c>
      <c r="B30964">
        <v>1</v>
      </c>
    </row>
    <row r="30965" spans="1:2" x14ac:dyDescent="0.2">
      <c r="A30965" s="1" t="s">
        <v>22028</v>
      </c>
      <c r="B30965">
        <v>1</v>
      </c>
    </row>
    <row r="30966" spans="1:2" x14ac:dyDescent="0.2">
      <c r="A30966" s="1" t="s">
        <v>22749</v>
      </c>
      <c r="B30966">
        <v>1</v>
      </c>
    </row>
    <row r="30967" spans="1:2" x14ac:dyDescent="0.2">
      <c r="A30967" s="1" t="s">
        <v>38760</v>
      </c>
      <c r="B30967">
        <v>1</v>
      </c>
    </row>
    <row r="30968" spans="1:2" x14ac:dyDescent="0.2">
      <c r="A30968" s="1" t="s">
        <v>38761</v>
      </c>
      <c r="B30968">
        <v>1</v>
      </c>
    </row>
    <row r="30969" spans="1:2" x14ac:dyDescent="0.2">
      <c r="A30969" s="1" t="s">
        <v>27058</v>
      </c>
      <c r="B30969">
        <v>1</v>
      </c>
    </row>
    <row r="30970" spans="1:2" x14ac:dyDescent="0.2">
      <c r="A30970" s="1" t="s">
        <v>27059</v>
      </c>
      <c r="B30970">
        <v>1</v>
      </c>
    </row>
    <row r="30971" spans="1:2" x14ac:dyDescent="0.2">
      <c r="A30971" s="1" t="s">
        <v>38762</v>
      </c>
      <c r="B30971">
        <v>1</v>
      </c>
    </row>
    <row r="30972" spans="1:2" x14ac:dyDescent="0.2">
      <c r="A30972" s="1" t="s">
        <v>38763</v>
      </c>
      <c r="B30972">
        <v>1</v>
      </c>
    </row>
    <row r="30973" spans="1:2" x14ac:dyDescent="0.2">
      <c r="A30973" s="1" t="s">
        <v>38764</v>
      </c>
      <c r="B30973">
        <v>1</v>
      </c>
    </row>
    <row r="30974" spans="1:2" x14ac:dyDescent="0.2">
      <c r="A30974" s="1" t="s">
        <v>22750</v>
      </c>
      <c r="B30974">
        <v>1</v>
      </c>
    </row>
    <row r="30975" spans="1:2" x14ac:dyDescent="0.2">
      <c r="A30975" s="1" t="s">
        <v>14938</v>
      </c>
      <c r="B30975">
        <v>1</v>
      </c>
    </row>
    <row r="30976" spans="1:2" x14ac:dyDescent="0.2">
      <c r="A30976" s="1" t="s">
        <v>30651</v>
      </c>
      <c r="B30976">
        <v>1</v>
      </c>
    </row>
    <row r="30977" spans="1:2" x14ac:dyDescent="0.2">
      <c r="A30977" s="1" t="s">
        <v>18600</v>
      </c>
      <c r="B30977">
        <v>1</v>
      </c>
    </row>
    <row r="30978" spans="1:2" x14ac:dyDescent="0.2">
      <c r="A30978" s="1" t="s">
        <v>38765</v>
      </c>
      <c r="B30978">
        <v>1</v>
      </c>
    </row>
    <row r="30979" spans="1:2" x14ac:dyDescent="0.2">
      <c r="A30979" s="1" t="s">
        <v>38766</v>
      </c>
      <c r="B30979">
        <v>1</v>
      </c>
    </row>
    <row r="30980" spans="1:2" x14ac:dyDescent="0.2">
      <c r="A30980" s="1" t="s">
        <v>20703</v>
      </c>
      <c r="B30980">
        <v>1</v>
      </c>
    </row>
    <row r="30981" spans="1:2" x14ac:dyDescent="0.2">
      <c r="A30981" s="1" t="s">
        <v>38767</v>
      </c>
      <c r="B30981">
        <v>1</v>
      </c>
    </row>
    <row r="30982" spans="1:2" x14ac:dyDescent="0.2">
      <c r="A30982" s="1" t="s">
        <v>38768</v>
      </c>
      <c r="B30982">
        <v>1</v>
      </c>
    </row>
    <row r="30983" spans="1:2" x14ac:dyDescent="0.2">
      <c r="A30983" s="1" t="s">
        <v>38769</v>
      </c>
      <c r="B30983">
        <v>1</v>
      </c>
    </row>
    <row r="30984" spans="1:2" x14ac:dyDescent="0.2">
      <c r="A30984" s="1" t="s">
        <v>19532</v>
      </c>
      <c r="B30984">
        <v>1</v>
      </c>
    </row>
    <row r="30985" spans="1:2" x14ac:dyDescent="0.2">
      <c r="A30985" s="1" t="s">
        <v>38770</v>
      </c>
      <c r="B30985">
        <v>1</v>
      </c>
    </row>
    <row r="30986" spans="1:2" x14ac:dyDescent="0.2">
      <c r="A30986" s="1" t="s">
        <v>38771</v>
      </c>
      <c r="B30986">
        <v>1</v>
      </c>
    </row>
    <row r="30987" spans="1:2" x14ac:dyDescent="0.2">
      <c r="A30987" s="1" t="s">
        <v>38772</v>
      </c>
      <c r="B30987">
        <v>1</v>
      </c>
    </row>
    <row r="30988" spans="1:2" x14ac:dyDescent="0.2">
      <c r="A30988" s="1" t="s">
        <v>24639</v>
      </c>
      <c r="B30988">
        <v>1</v>
      </c>
    </row>
    <row r="30989" spans="1:2" x14ac:dyDescent="0.2">
      <c r="A30989" s="1" t="s">
        <v>38773</v>
      </c>
      <c r="B30989">
        <v>1</v>
      </c>
    </row>
    <row r="30990" spans="1:2" x14ac:dyDescent="0.2">
      <c r="A30990" s="1" t="s">
        <v>38774</v>
      </c>
      <c r="B30990">
        <v>1</v>
      </c>
    </row>
    <row r="30991" spans="1:2" x14ac:dyDescent="0.2">
      <c r="A30991" s="1" t="s">
        <v>38775</v>
      </c>
      <c r="B30991">
        <v>1</v>
      </c>
    </row>
    <row r="30992" spans="1:2" x14ac:dyDescent="0.2">
      <c r="A30992" s="1" t="s">
        <v>25738</v>
      </c>
      <c r="B30992">
        <v>1</v>
      </c>
    </row>
    <row r="30993" spans="1:2" x14ac:dyDescent="0.2">
      <c r="A30993" s="1" t="s">
        <v>38776</v>
      </c>
      <c r="B30993">
        <v>1</v>
      </c>
    </row>
    <row r="30994" spans="1:2" x14ac:dyDescent="0.2">
      <c r="A30994" s="1" t="s">
        <v>22030</v>
      </c>
      <c r="B30994">
        <v>1</v>
      </c>
    </row>
    <row r="30995" spans="1:2" x14ac:dyDescent="0.2">
      <c r="A30995" s="1" t="s">
        <v>27061</v>
      </c>
      <c r="B30995">
        <v>1</v>
      </c>
    </row>
    <row r="30996" spans="1:2" x14ac:dyDescent="0.2">
      <c r="A30996" s="1" t="s">
        <v>16071</v>
      </c>
      <c r="B30996">
        <v>1</v>
      </c>
    </row>
    <row r="30997" spans="1:2" x14ac:dyDescent="0.2">
      <c r="A30997" s="1" t="s">
        <v>38777</v>
      </c>
      <c r="B30997">
        <v>1</v>
      </c>
    </row>
    <row r="30998" spans="1:2" x14ac:dyDescent="0.2">
      <c r="A30998" s="1" t="s">
        <v>38778</v>
      </c>
      <c r="B30998">
        <v>1</v>
      </c>
    </row>
    <row r="30999" spans="1:2" x14ac:dyDescent="0.2">
      <c r="A30999" s="1" t="s">
        <v>38779</v>
      </c>
      <c r="B30999">
        <v>1</v>
      </c>
    </row>
    <row r="31000" spans="1:2" x14ac:dyDescent="0.2">
      <c r="A31000" s="1" t="s">
        <v>23630</v>
      </c>
      <c r="B31000">
        <v>1</v>
      </c>
    </row>
    <row r="31001" spans="1:2" x14ac:dyDescent="0.2">
      <c r="A31001" s="1" t="s">
        <v>20705</v>
      </c>
      <c r="B31001">
        <v>1</v>
      </c>
    </row>
    <row r="31002" spans="1:2" x14ac:dyDescent="0.2">
      <c r="A31002" s="1" t="s">
        <v>24640</v>
      </c>
      <c r="B31002">
        <v>1</v>
      </c>
    </row>
    <row r="31003" spans="1:2" x14ac:dyDescent="0.2">
      <c r="A31003" s="1" t="s">
        <v>38780</v>
      </c>
      <c r="B31003">
        <v>1</v>
      </c>
    </row>
    <row r="31004" spans="1:2" x14ac:dyDescent="0.2">
      <c r="A31004" s="1" t="s">
        <v>28670</v>
      </c>
      <c r="B31004">
        <v>1</v>
      </c>
    </row>
    <row r="31005" spans="1:2" x14ac:dyDescent="0.2">
      <c r="A31005" s="1" t="s">
        <v>38781</v>
      </c>
      <c r="B31005">
        <v>1</v>
      </c>
    </row>
    <row r="31006" spans="1:2" x14ac:dyDescent="0.2">
      <c r="A31006" s="1" t="s">
        <v>38782</v>
      </c>
      <c r="B31006">
        <v>1</v>
      </c>
    </row>
    <row r="31007" spans="1:2" x14ac:dyDescent="0.2">
      <c r="A31007" s="1" t="s">
        <v>27062</v>
      </c>
      <c r="B31007">
        <v>1</v>
      </c>
    </row>
    <row r="31008" spans="1:2" x14ac:dyDescent="0.2">
      <c r="A31008" s="1" t="s">
        <v>38783</v>
      </c>
      <c r="B31008">
        <v>1</v>
      </c>
    </row>
    <row r="31009" spans="1:2" x14ac:dyDescent="0.2">
      <c r="A31009" s="1" t="s">
        <v>23632</v>
      </c>
      <c r="B31009">
        <v>1</v>
      </c>
    </row>
    <row r="31010" spans="1:2" x14ac:dyDescent="0.2">
      <c r="A31010" s="1" t="s">
        <v>38784</v>
      </c>
      <c r="B31010">
        <v>1</v>
      </c>
    </row>
    <row r="31011" spans="1:2" x14ac:dyDescent="0.2">
      <c r="A31011" s="1" t="s">
        <v>38785</v>
      </c>
      <c r="B31011">
        <v>1</v>
      </c>
    </row>
    <row r="31012" spans="1:2" x14ac:dyDescent="0.2">
      <c r="A31012" s="1" t="s">
        <v>18601</v>
      </c>
      <c r="B31012">
        <v>1</v>
      </c>
    </row>
    <row r="31013" spans="1:2" x14ac:dyDescent="0.2">
      <c r="A31013" s="1" t="s">
        <v>30653</v>
      </c>
      <c r="B31013">
        <v>1</v>
      </c>
    </row>
    <row r="31014" spans="1:2" x14ac:dyDescent="0.2">
      <c r="A31014" s="1" t="s">
        <v>38786</v>
      </c>
      <c r="B31014">
        <v>1</v>
      </c>
    </row>
    <row r="31015" spans="1:2" x14ac:dyDescent="0.2">
      <c r="A31015" s="1" t="s">
        <v>38787</v>
      </c>
      <c r="B31015">
        <v>1</v>
      </c>
    </row>
    <row r="31016" spans="1:2" x14ac:dyDescent="0.2">
      <c r="A31016" s="1" t="s">
        <v>17056</v>
      </c>
      <c r="B31016">
        <v>1</v>
      </c>
    </row>
    <row r="31017" spans="1:2" x14ac:dyDescent="0.2">
      <c r="A31017" s="1" t="s">
        <v>38788</v>
      </c>
      <c r="B31017">
        <v>1</v>
      </c>
    </row>
    <row r="31018" spans="1:2" x14ac:dyDescent="0.2">
      <c r="A31018" s="1" t="s">
        <v>38789</v>
      </c>
      <c r="B31018">
        <v>1</v>
      </c>
    </row>
    <row r="31019" spans="1:2" x14ac:dyDescent="0.2">
      <c r="A31019" s="1" t="s">
        <v>38790</v>
      </c>
      <c r="B31019">
        <v>1</v>
      </c>
    </row>
    <row r="31020" spans="1:2" x14ac:dyDescent="0.2">
      <c r="A31020" s="1" t="s">
        <v>38791</v>
      </c>
      <c r="B31020">
        <v>1</v>
      </c>
    </row>
    <row r="31021" spans="1:2" x14ac:dyDescent="0.2">
      <c r="A31021" s="1" t="s">
        <v>38792</v>
      </c>
      <c r="B31021">
        <v>1</v>
      </c>
    </row>
    <row r="31022" spans="1:2" x14ac:dyDescent="0.2">
      <c r="A31022" s="1" t="s">
        <v>27064</v>
      </c>
      <c r="B31022">
        <v>1</v>
      </c>
    </row>
    <row r="31023" spans="1:2" x14ac:dyDescent="0.2">
      <c r="A31023" s="1" t="s">
        <v>28671</v>
      </c>
      <c r="B31023">
        <v>1</v>
      </c>
    </row>
    <row r="31024" spans="1:2" x14ac:dyDescent="0.2">
      <c r="A31024" s="1" t="s">
        <v>12345</v>
      </c>
      <c r="B31024">
        <v>1</v>
      </c>
    </row>
    <row r="31025" spans="1:2" x14ac:dyDescent="0.2">
      <c r="A31025" s="1" t="s">
        <v>30654</v>
      </c>
      <c r="B31025">
        <v>1</v>
      </c>
    </row>
    <row r="31026" spans="1:2" x14ac:dyDescent="0.2">
      <c r="A31026" s="1" t="s">
        <v>30655</v>
      </c>
      <c r="B31026">
        <v>1</v>
      </c>
    </row>
    <row r="31027" spans="1:2" x14ac:dyDescent="0.2">
      <c r="A31027" s="1" t="s">
        <v>38793</v>
      </c>
      <c r="B31027">
        <v>1</v>
      </c>
    </row>
    <row r="31028" spans="1:2" x14ac:dyDescent="0.2">
      <c r="A31028" s="1" t="s">
        <v>38794</v>
      </c>
      <c r="B31028">
        <v>1</v>
      </c>
    </row>
    <row r="31029" spans="1:2" x14ac:dyDescent="0.2">
      <c r="A31029" s="1" t="s">
        <v>27065</v>
      </c>
      <c r="B31029">
        <v>1</v>
      </c>
    </row>
    <row r="31030" spans="1:2" x14ac:dyDescent="0.2">
      <c r="A31030" s="1" t="s">
        <v>25743</v>
      </c>
      <c r="B31030">
        <v>1</v>
      </c>
    </row>
    <row r="31031" spans="1:2" x14ac:dyDescent="0.2">
      <c r="A31031" s="1" t="s">
        <v>38795</v>
      </c>
      <c r="B31031">
        <v>1</v>
      </c>
    </row>
    <row r="31032" spans="1:2" x14ac:dyDescent="0.2">
      <c r="A31032" s="1" t="s">
        <v>14221</v>
      </c>
      <c r="B31032">
        <v>1</v>
      </c>
    </row>
    <row r="31033" spans="1:2" x14ac:dyDescent="0.2">
      <c r="A31033" s="1" t="s">
        <v>38796</v>
      </c>
      <c r="B31033">
        <v>1</v>
      </c>
    </row>
    <row r="31034" spans="1:2" x14ac:dyDescent="0.2">
      <c r="A31034" s="1" t="s">
        <v>24643</v>
      </c>
      <c r="B31034">
        <v>1</v>
      </c>
    </row>
    <row r="31035" spans="1:2" x14ac:dyDescent="0.2">
      <c r="A31035" s="1" t="s">
        <v>22752</v>
      </c>
      <c r="B31035">
        <v>1</v>
      </c>
    </row>
    <row r="31036" spans="1:2" x14ac:dyDescent="0.2">
      <c r="A31036" s="1" t="s">
        <v>38797</v>
      </c>
      <c r="B31036">
        <v>1</v>
      </c>
    </row>
    <row r="31037" spans="1:2" x14ac:dyDescent="0.2">
      <c r="A31037" s="1" t="s">
        <v>38798</v>
      </c>
      <c r="B31037">
        <v>1</v>
      </c>
    </row>
    <row r="31038" spans="1:2" x14ac:dyDescent="0.2">
      <c r="A31038" s="1" t="s">
        <v>38799</v>
      </c>
      <c r="B31038">
        <v>1</v>
      </c>
    </row>
    <row r="31039" spans="1:2" x14ac:dyDescent="0.2">
      <c r="A31039" s="1" t="s">
        <v>38800</v>
      </c>
      <c r="B31039">
        <v>1</v>
      </c>
    </row>
    <row r="31040" spans="1:2" x14ac:dyDescent="0.2">
      <c r="A31040" s="1" t="s">
        <v>38801</v>
      </c>
      <c r="B31040">
        <v>1</v>
      </c>
    </row>
    <row r="31041" spans="1:2" x14ac:dyDescent="0.2">
      <c r="A31041" s="1" t="s">
        <v>25744</v>
      </c>
      <c r="B31041">
        <v>1</v>
      </c>
    </row>
    <row r="31042" spans="1:2" x14ac:dyDescent="0.2">
      <c r="A31042" s="1" t="s">
        <v>27067</v>
      </c>
      <c r="B31042">
        <v>1</v>
      </c>
    </row>
    <row r="31043" spans="1:2" x14ac:dyDescent="0.2">
      <c r="A31043" s="1" t="s">
        <v>38802</v>
      </c>
      <c r="B31043">
        <v>1</v>
      </c>
    </row>
    <row r="31044" spans="1:2" x14ac:dyDescent="0.2">
      <c r="A31044" s="1" t="s">
        <v>18604</v>
      </c>
      <c r="B31044">
        <v>1</v>
      </c>
    </row>
    <row r="31045" spans="1:2" x14ac:dyDescent="0.2">
      <c r="A31045" s="1" t="s">
        <v>30658</v>
      </c>
      <c r="B31045">
        <v>1</v>
      </c>
    </row>
    <row r="31046" spans="1:2" x14ac:dyDescent="0.2">
      <c r="A31046" s="1" t="s">
        <v>38803</v>
      </c>
      <c r="B31046">
        <v>1</v>
      </c>
    </row>
    <row r="31047" spans="1:2" x14ac:dyDescent="0.2">
      <c r="A31047" s="1" t="s">
        <v>38804</v>
      </c>
      <c r="B31047">
        <v>1</v>
      </c>
    </row>
    <row r="31048" spans="1:2" x14ac:dyDescent="0.2">
      <c r="A31048" s="1" t="s">
        <v>38805</v>
      </c>
      <c r="B31048">
        <v>1</v>
      </c>
    </row>
    <row r="31049" spans="1:2" x14ac:dyDescent="0.2">
      <c r="A31049" s="1" t="s">
        <v>38806</v>
      </c>
      <c r="B31049">
        <v>1</v>
      </c>
    </row>
    <row r="31050" spans="1:2" x14ac:dyDescent="0.2">
      <c r="A31050" s="1" t="s">
        <v>15767</v>
      </c>
      <c r="B31050">
        <v>1</v>
      </c>
    </row>
    <row r="31051" spans="1:2" x14ac:dyDescent="0.2">
      <c r="A31051" s="1" t="s">
        <v>16695</v>
      </c>
      <c r="B31051">
        <v>1</v>
      </c>
    </row>
    <row r="31052" spans="1:2" x14ac:dyDescent="0.2">
      <c r="A31052" s="1" t="s">
        <v>38807</v>
      </c>
      <c r="B31052">
        <v>1</v>
      </c>
    </row>
    <row r="31053" spans="1:2" x14ac:dyDescent="0.2">
      <c r="A31053" s="1" t="s">
        <v>38808</v>
      </c>
      <c r="B31053">
        <v>1</v>
      </c>
    </row>
    <row r="31054" spans="1:2" x14ac:dyDescent="0.2">
      <c r="A31054" s="1" t="s">
        <v>28673</v>
      </c>
      <c r="B31054">
        <v>1</v>
      </c>
    </row>
    <row r="31055" spans="1:2" x14ac:dyDescent="0.2">
      <c r="A31055" s="1" t="s">
        <v>38809</v>
      </c>
      <c r="B31055">
        <v>1</v>
      </c>
    </row>
    <row r="31056" spans="1:2" x14ac:dyDescent="0.2">
      <c r="A31056" s="1" t="s">
        <v>38810</v>
      </c>
      <c r="B31056">
        <v>1</v>
      </c>
    </row>
    <row r="31057" spans="1:2" x14ac:dyDescent="0.2">
      <c r="A31057" s="1" t="s">
        <v>38811</v>
      </c>
      <c r="B31057">
        <v>1</v>
      </c>
    </row>
    <row r="31058" spans="1:2" x14ac:dyDescent="0.2">
      <c r="A31058" s="1" t="s">
        <v>24646</v>
      </c>
      <c r="B31058">
        <v>1</v>
      </c>
    </row>
    <row r="31059" spans="1:2" x14ac:dyDescent="0.2">
      <c r="A31059" s="1" t="s">
        <v>27068</v>
      </c>
      <c r="B31059">
        <v>1</v>
      </c>
    </row>
    <row r="31060" spans="1:2" x14ac:dyDescent="0.2">
      <c r="A31060" s="1" t="s">
        <v>27069</v>
      </c>
      <c r="B31060">
        <v>1</v>
      </c>
    </row>
    <row r="31061" spans="1:2" x14ac:dyDescent="0.2">
      <c r="A31061" s="1" t="s">
        <v>38812</v>
      </c>
      <c r="B31061">
        <v>1</v>
      </c>
    </row>
    <row r="31062" spans="1:2" x14ac:dyDescent="0.2">
      <c r="A31062" s="1" t="s">
        <v>38813</v>
      </c>
      <c r="B31062">
        <v>1</v>
      </c>
    </row>
    <row r="31063" spans="1:2" x14ac:dyDescent="0.2">
      <c r="A31063" s="1" t="s">
        <v>38814</v>
      </c>
      <c r="B31063">
        <v>1</v>
      </c>
    </row>
    <row r="31064" spans="1:2" x14ac:dyDescent="0.2">
      <c r="A31064" s="1" t="s">
        <v>30661</v>
      </c>
      <c r="B31064">
        <v>1</v>
      </c>
    </row>
    <row r="31065" spans="1:2" x14ac:dyDescent="0.2">
      <c r="A31065" s="1" t="s">
        <v>38815</v>
      </c>
      <c r="B31065">
        <v>1</v>
      </c>
    </row>
    <row r="31066" spans="1:2" x14ac:dyDescent="0.2">
      <c r="A31066" s="1" t="s">
        <v>38816</v>
      </c>
      <c r="B31066">
        <v>1</v>
      </c>
    </row>
    <row r="31067" spans="1:2" x14ac:dyDescent="0.2">
      <c r="A31067" s="1" t="s">
        <v>38817</v>
      </c>
      <c r="B31067">
        <v>1</v>
      </c>
    </row>
    <row r="31068" spans="1:2" x14ac:dyDescent="0.2">
      <c r="A31068" s="1" t="s">
        <v>23634</v>
      </c>
      <c r="B31068">
        <v>1</v>
      </c>
    </row>
    <row r="31069" spans="1:2" x14ac:dyDescent="0.2">
      <c r="A31069" s="1" t="s">
        <v>28675</v>
      </c>
      <c r="B31069">
        <v>1</v>
      </c>
    </row>
    <row r="31070" spans="1:2" x14ac:dyDescent="0.2">
      <c r="A31070" s="1" t="s">
        <v>38818</v>
      </c>
      <c r="B31070">
        <v>1</v>
      </c>
    </row>
    <row r="31071" spans="1:2" x14ac:dyDescent="0.2">
      <c r="A31071" s="1" t="s">
        <v>38819</v>
      </c>
      <c r="B31071">
        <v>1</v>
      </c>
    </row>
    <row r="31072" spans="1:2" x14ac:dyDescent="0.2">
      <c r="A31072" s="1" t="s">
        <v>22033</v>
      </c>
      <c r="B31072">
        <v>1</v>
      </c>
    </row>
    <row r="31073" spans="1:2" x14ac:dyDescent="0.2">
      <c r="A31073" s="1" t="s">
        <v>6384</v>
      </c>
      <c r="B31073">
        <v>1</v>
      </c>
    </row>
    <row r="31074" spans="1:2" x14ac:dyDescent="0.2">
      <c r="A31074" s="1" t="s">
        <v>14222</v>
      </c>
      <c r="B31074">
        <v>1</v>
      </c>
    </row>
    <row r="31075" spans="1:2" x14ac:dyDescent="0.2">
      <c r="A31075" s="1" t="s">
        <v>38820</v>
      </c>
      <c r="B31075">
        <v>1</v>
      </c>
    </row>
    <row r="31076" spans="1:2" x14ac:dyDescent="0.2">
      <c r="A31076" s="1" t="s">
        <v>38821</v>
      </c>
      <c r="B31076">
        <v>1</v>
      </c>
    </row>
    <row r="31077" spans="1:2" x14ac:dyDescent="0.2">
      <c r="A31077" s="1" t="s">
        <v>18183</v>
      </c>
      <c r="B31077">
        <v>1</v>
      </c>
    </row>
    <row r="31078" spans="1:2" x14ac:dyDescent="0.2">
      <c r="A31078" s="1" t="s">
        <v>38822</v>
      </c>
      <c r="B31078">
        <v>1</v>
      </c>
    </row>
    <row r="31079" spans="1:2" x14ac:dyDescent="0.2">
      <c r="A31079" s="1" t="s">
        <v>38823</v>
      </c>
      <c r="B31079">
        <v>1</v>
      </c>
    </row>
    <row r="31080" spans="1:2" x14ac:dyDescent="0.2">
      <c r="A31080" s="1" t="s">
        <v>30663</v>
      </c>
      <c r="B31080">
        <v>1</v>
      </c>
    </row>
    <row r="31081" spans="1:2" x14ac:dyDescent="0.2">
      <c r="A31081" s="1" t="s">
        <v>30664</v>
      </c>
      <c r="B31081">
        <v>1</v>
      </c>
    </row>
    <row r="31082" spans="1:2" x14ac:dyDescent="0.2">
      <c r="A31082" s="1" t="s">
        <v>20119</v>
      </c>
      <c r="B31082">
        <v>1</v>
      </c>
    </row>
    <row r="31083" spans="1:2" x14ac:dyDescent="0.2">
      <c r="A31083" s="1" t="s">
        <v>14466</v>
      </c>
      <c r="B31083">
        <v>1</v>
      </c>
    </row>
    <row r="31084" spans="1:2" x14ac:dyDescent="0.2">
      <c r="A31084" s="1" t="s">
        <v>22035</v>
      </c>
      <c r="B31084">
        <v>1</v>
      </c>
    </row>
    <row r="31085" spans="1:2" x14ac:dyDescent="0.2">
      <c r="A31085" s="1" t="s">
        <v>21343</v>
      </c>
      <c r="B31085">
        <v>1</v>
      </c>
    </row>
    <row r="31086" spans="1:2" x14ac:dyDescent="0.2">
      <c r="A31086" s="1" t="s">
        <v>38824</v>
      </c>
      <c r="B31086">
        <v>1</v>
      </c>
    </row>
    <row r="31087" spans="1:2" x14ac:dyDescent="0.2">
      <c r="A31087" s="1" t="s">
        <v>38825</v>
      </c>
      <c r="B31087">
        <v>1</v>
      </c>
    </row>
    <row r="31088" spans="1:2" x14ac:dyDescent="0.2">
      <c r="A31088" s="1" t="s">
        <v>38826</v>
      </c>
      <c r="B31088">
        <v>1</v>
      </c>
    </row>
    <row r="31089" spans="1:2" x14ac:dyDescent="0.2">
      <c r="A31089" s="1" t="s">
        <v>38827</v>
      </c>
      <c r="B31089">
        <v>1</v>
      </c>
    </row>
    <row r="31090" spans="1:2" x14ac:dyDescent="0.2">
      <c r="A31090" s="1" t="s">
        <v>38828</v>
      </c>
      <c r="B31090">
        <v>1</v>
      </c>
    </row>
    <row r="31091" spans="1:2" x14ac:dyDescent="0.2">
      <c r="A31091" s="1" t="s">
        <v>22754</v>
      </c>
      <c r="B31091">
        <v>1</v>
      </c>
    </row>
    <row r="31092" spans="1:2" x14ac:dyDescent="0.2">
      <c r="A31092" s="1" t="s">
        <v>38829</v>
      </c>
      <c r="B31092">
        <v>1</v>
      </c>
    </row>
    <row r="31093" spans="1:2" x14ac:dyDescent="0.2">
      <c r="A31093" s="1" t="s">
        <v>9811</v>
      </c>
      <c r="B31093">
        <v>1</v>
      </c>
    </row>
    <row r="31094" spans="1:2" x14ac:dyDescent="0.2">
      <c r="A31094" s="1" t="s">
        <v>38830</v>
      </c>
      <c r="B31094">
        <v>1</v>
      </c>
    </row>
    <row r="31095" spans="1:2" x14ac:dyDescent="0.2">
      <c r="A31095" s="1" t="s">
        <v>38831</v>
      </c>
      <c r="B31095">
        <v>1</v>
      </c>
    </row>
    <row r="31096" spans="1:2" x14ac:dyDescent="0.2">
      <c r="A31096" s="1" t="s">
        <v>27071</v>
      </c>
      <c r="B31096">
        <v>1</v>
      </c>
    </row>
    <row r="31097" spans="1:2" x14ac:dyDescent="0.2">
      <c r="A31097" s="1" t="s">
        <v>7552</v>
      </c>
      <c r="B31097">
        <v>1</v>
      </c>
    </row>
    <row r="31098" spans="1:2" x14ac:dyDescent="0.2">
      <c r="A31098" s="1" t="s">
        <v>38832</v>
      </c>
      <c r="B31098">
        <v>1</v>
      </c>
    </row>
    <row r="31099" spans="1:2" x14ac:dyDescent="0.2">
      <c r="A31099" s="1" t="s">
        <v>28676</v>
      </c>
      <c r="B31099">
        <v>1</v>
      </c>
    </row>
    <row r="31100" spans="1:2" x14ac:dyDescent="0.2">
      <c r="A31100" s="1" t="s">
        <v>38833</v>
      </c>
      <c r="B31100">
        <v>1</v>
      </c>
    </row>
    <row r="31101" spans="1:2" x14ac:dyDescent="0.2">
      <c r="A31101" s="1" t="s">
        <v>27072</v>
      </c>
      <c r="B31101">
        <v>1</v>
      </c>
    </row>
    <row r="31102" spans="1:2" x14ac:dyDescent="0.2">
      <c r="A31102" s="1" t="s">
        <v>28677</v>
      </c>
      <c r="B31102">
        <v>1</v>
      </c>
    </row>
    <row r="31103" spans="1:2" x14ac:dyDescent="0.2">
      <c r="A31103" s="1" t="s">
        <v>38834</v>
      </c>
      <c r="B31103">
        <v>1</v>
      </c>
    </row>
    <row r="31104" spans="1:2" x14ac:dyDescent="0.2">
      <c r="A31104" s="1" t="s">
        <v>23635</v>
      </c>
      <c r="B31104">
        <v>1</v>
      </c>
    </row>
    <row r="31105" spans="1:2" x14ac:dyDescent="0.2">
      <c r="A31105" s="1" t="s">
        <v>25748</v>
      </c>
      <c r="B31105">
        <v>1</v>
      </c>
    </row>
    <row r="31106" spans="1:2" x14ac:dyDescent="0.2">
      <c r="A31106" s="1" t="s">
        <v>38835</v>
      </c>
      <c r="B31106">
        <v>1</v>
      </c>
    </row>
    <row r="31107" spans="1:2" x14ac:dyDescent="0.2">
      <c r="A31107" s="1" t="s">
        <v>27074</v>
      </c>
      <c r="B31107">
        <v>1</v>
      </c>
    </row>
    <row r="31108" spans="1:2" x14ac:dyDescent="0.2">
      <c r="A31108" s="1" t="s">
        <v>25749</v>
      </c>
      <c r="B31108">
        <v>1</v>
      </c>
    </row>
    <row r="31109" spans="1:2" x14ac:dyDescent="0.2">
      <c r="A31109" s="1" t="s">
        <v>38836</v>
      </c>
      <c r="B31109">
        <v>1</v>
      </c>
    </row>
    <row r="31110" spans="1:2" x14ac:dyDescent="0.2">
      <c r="A31110" s="1" t="s">
        <v>38837</v>
      </c>
      <c r="B31110">
        <v>1</v>
      </c>
    </row>
    <row r="31111" spans="1:2" x14ac:dyDescent="0.2">
      <c r="A31111" s="1" t="s">
        <v>27075</v>
      </c>
      <c r="B31111">
        <v>1</v>
      </c>
    </row>
    <row r="31112" spans="1:2" x14ac:dyDescent="0.2">
      <c r="A31112" s="1" t="s">
        <v>38838</v>
      </c>
      <c r="B31112">
        <v>1</v>
      </c>
    </row>
    <row r="31113" spans="1:2" x14ac:dyDescent="0.2">
      <c r="A31113" s="1" t="s">
        <v>38839</v>
      </c>
      <c r="B31113">
        <v>1</v>
      </c>
    </row>
    <row r="31114" spans="1:2" x14ac:dyDescent="0.2">
      <c r="A31114" s="1" t="s">
        <v>38840</v>
      </c>
      <c r="B31114">
        <v>1</v>
      </c>
    </row>
    <row r="31115" spans="1:2" x14ac:dyDescent="0.2">
      <c r="A31115" s="1" t="s">
        <v>38841</v>
      </c>
      <c r="B31115">
        <v>1</v>
      </c>
    </row>
    <row r="31116" spans="1:2" x14ac:dyDescent="0.2">
      <c r="A31116" s="1" t="s">
        <v>28679</v>
      </c>
      <c r="B31116">
        <v>1</v>
      </c>
    </row>
    <row r="31117" spans="1:2" x14ac:dyDescent="0.2">
      <c r="A31117" s="1" t="s">
        <v>38842</v>
      </c>
      <c r="B31117">
        <v>1</v>
      </c>
    </row>
    <row r="31118" spans="1:2" x14ac:dyDescent="0.2">
      <c r="A31118" s="1" t="s">
        <v>38843</v>
      </c>
      <c r="B31118">
        <v>1</v>
      </c>
    </row>
    <row r="31119" spans="1:2" x14ac:dyDescent="0.2">
      <c r="A31119" s="1" t="s">
        <v>38844</v>
      </c>
      <c r="B31119">
        <v>1</v>
      </c>
    </row>
    <row r="31120" spans="1:2" x14ac:dyDescent="0.2">
      <c r="A31120" s="1" t="s">
        <v>38845</v>
      </c>
      <c r="B31120">
        <v>1</v>
      </c>
    </row>
    <row r="31121" spans="1:2" x14ac:dyDescent="0.2">
      <c r="A31121" s="1" t="s">
        <v>38846</v>
      </c>
      <c r="B31121">
        <v>1</v>
      </c>
    </row>
    <row r="31122" spans="1:2" x14ac:dyDescent="0.2">
      <c r="A31122" s="1" t="s">
        <v>38847</v>
      </c>
      <c r="B31122">
        <v>1</v>
      </c>
    </row>
    <row r="31123" spans="1:2" x14ac:dyDescent="0.2">
      <c r="A31123" s="1" t="s">
        <v>18185</v>
      </c>
      <c r="B31123">
        <v>1</v>
      </c>
    </row>
    <row r="31124" spans="1:2" x14ac:dyDescent="0.2">
      <c r="A31124" s="1" t="s">
        <v>27076</v>
      </c>
      <c r="B31124">
        <v>1</v>
      </c>
    </row>
    <row r="31125" spans="1:2" x14ac:dyDescent="0.2">
      <c r="A31125" s="1" t="s">
        <v>38848</v>
      </c>
      <c r="B31125">
        <v>1</v>
      </c>
    </row>
    <row r="31126" spans="1:2" x14ac:dyDescent="0.2">
      <c r="A31126" s="1" t="s">
        <v>23636</v>
      </c>
      <c r="B31126">
        <v>1</v>
      </c>
    </row>
    <row r="31127" spans="1:2" x14ac:dyDescent="0.2">
      <c r="A31127" s="1" t="s">
        <v>38849</v>
      </c>
      <c r="B31127">
        <v>1</v>
      </c>
    </row>
    <row r="31128" spans="1:2" x14ac:dyDescent="0.2">
      <c r="A31128" s="1" t="s">
        <v>38850</v>
      </c>
      <c r="B31128">
        <v>1</v>
      </c>
    </row>
    <row r="31129" spans="1:2" x14ac:dyDescent="0.2">
      <c r="A31129" s="1" t="s">
        <v>9213</v>
      </c>
      <c r="B31129">
        <v>1</v>
      </c>
    </row>
    <row r="31130" spans="1:2" x14ac:dyDescent="0.2">
      <c r="A31130" s="1" t="s">
        <v>9294</v>
      </c>
      <c r="B31130">
        <v>1</v>
      </c>
    </row>
    <row r="31131" spans="1:2" x14ac:dyDescent="0.2">
      <c r="A31131" s="1" t="s">
        <v>21345</v>
      </c>
      <c r="B31131">
        <v>1</v>
      </c>
    </row>
    <row r="31132" spans="1:2" x14ac:dyDescent="0.2">
      <c r="A31132" s="1" t="s">
        <v>20712</v>
      </c>
      <c r="B31132">
        <v>1</v>
      </c>
    </row>
    <row r="31133" spans="1:2" x14ac:dyDescent="0.2">
      <c r="A31133" s="1" t="s">
        <v>19030</v>
      </c>
      <c r="B31133">
        <v>1</v>
      </c>
    </row>
    <row r="31134" spans="1:2" x14ac:dyDescent="0.2">
      <c r="A31134" s="1" t="s">
        <v>19535</v>
      </c>
      <c r="B31134">
        <v>1</v>
      </c>
    </row>
    <row r="31135" spans="1:2" x14ac:dyDescent="0.2">
      <c r="A31135" s="1" t="s">
        <v>7505</v>
      </c>
      <c r="B31135">
        <v>1</v>
      </c>
    </row>
    <row r="31136" spans="1:2" x14ac:dyDescent="0.2">
      <c r="A31136" s="1" t="s">
        <v>38851</v>
      </c>
      <c r="B31136">
        <v>1</v>
      </c>
    </row>
    <row r="31137" spans="1:2" x14ac:dyDescent="0.2">
      <c r="A31137" s="1" t="s">
        <v>38852</v>
      </c>
      <c r="B31137">
        <v>1</v>
      </c>
    </row>
    <row r="31138" spans="1:2" x14ac:dyDescent="0.2">
      <c r="A31138" s="1" t="s">
        <v>9214</v>
      </c>
      <c r="B31138">
        <v>1</v>
      </c>
    </row>
    <row r="31139" spans="1:2" x14ac:dyDescent="0.2">
      <c r="A31139" s="1" t="s">
        <v>9139</v>
      </c>
      <c r="B31139">
        <v>1</v>
      </c>
    </row>
    <row r="31140" spans="1:2" x14ac:dyDescent="0.2">
      <c r="A31140" s="1" t="s">
        <v>38853</v>
      </c>
      <c r="B31140">
        <v>1</v>
      </c>
    </row>
    <row r="31141" spans="1:2" x14ac:dyDescent="0.2">
      <c r="A31141" s="1" t="s">
        <v>38854</v>
      </c>
      <c r="B31141">
        <v>1</v>
      </c>
    </row>
    <row r="31142" spans="1:2" x14ac:dyDescent="0.2">
      <c r="A31142" s="1" t="s">
        <v>17785</v>
      </c>
      <c r="B31142">
        <v>1</v>
      </c>
    </row>
    <row r="31143" spans="1:2" x14ac:dyDescent="0.2">
      <c r="A31143" s="1" t="s">
        <v>38855</v>
      </c>
      <c r="B31143">
        <v>1</v>
      </c>
    </row>
    <row r="31144" spans="1:2" x14ac:dyDescent="0.2">
      <c r="A31144" s="1" t="s">
        <v>22038</v>
      </c>
      <c r="B31144">
        <v>1</v>
      </c>
    </row>
    <row r="31145" spans="1:2" x14ac:dyDescent="0.2">
      <c r="A31145" s="1" t="s">
        <v>19536</v>
      </c>
      <c r="B31145">
        <v>1</v>
      </c>
    </row>
    <row r="31146" spans="1:2" x14ac:dyDescent="0.2">
      <c r="A31146" s="1" t="s">
        <v>8609</v>
      </c>
      <c r="B31146">
        <v>1</v>
      </c>
    </row>
    <row r="31147" spans="1:2" x14ac:dyDescent="0.2">
      <c r="A31147" s="1" t="s">
        <v>15452</v>
      </c>
      <c r="B31147">
        <v>1</v>
      </c>
    </row>
    <row r="31148" spans="1:2" x14ac:dyDescent="0.2">
      <c r="A31148" s="1" t="s">
        <v>38856</v>
      </c>
      <c r="B31148">
        <v>1</v>
      </c>
    </row>
    <row r="31149" spans="1:2" x14ac:dyDescent="0.2">
      <c r="A31149" s="1" t="s">
        <v>38857</v>
      </c>
      <c r="B31149">
        <v>1</v>
      </c>
    </row>
    <row r="31150" spans="1:2" x14ac:dyDescent="0.2">
      <c r="A31150" s="1" t="s">
        <v>38858</v>
      </c>
      <c r="B31150">
        <v>1</v>
      </c>
    </row>
    <row r="31151" spans="1:2" x14ac:dyDescent="0.2">
      <c r="A31151" s="1" t="s">
        <v>38859</v>
      </c>
      <c r="B31151">
        <v>1</v>
      </c>
    </row>
    <row r="31152" spans="1:2" x14ac:dyDescent="0.2">
      <c r="A31152" s="1" t="s">
        <v>38860</v>
      </c>
      <c r="B31152">
        <v>1</v>
      </c>
    </row>
    <row r="31153" spans="1:2" x14ac:dyDescent="0.2">
      <c r="A31153" s="1" t="s">
        <v>38861</v>
      </c>
      <c r="B31153">
        <v>1</v>
      </c>
    </row>
    <row r="31154" spans="1:2" x14ac:dyDescent="0.2">
      <c r="A31154" s="1" t="s">
        <v>38862</v>
      </c>
      <c r="B31154">
        <v>1</v>
      </c>
    </row>
    <row r="31155" spans="1:2" x14ac:dyDescent="0.2">
      <c r="A31155" s="1" t="s">
        <v>38863</v>
      </c>
      <c r="B31155">
        <v>1</v>
      </c>
    </row>
    <row r="31156" spans="1:2" x14ac:dyDescent="0.2">
      <c r="A31156" s="1" t="s">
        <v>20713</v>
      </c>
      <c r="B31156">
        <v>1</v>
      </c>
    </row>
    <row r="31157" spans="1:2" x14ac:dyDescent="0.2">
      <c r="A31157" s="1" t="s">
        <v>28682</v>
      </c>
      <c r="B31157">
        <v>1</v>
      </c>
    </row>
    <row r="31158" spans="1:2" x14ac:dyDescent="0.2">
      <c r="A31158" s="1" t="s">
        <v>38864</v>
      </c>
      <c r="B31158">
        <v>1</v>
      </c>
    </row>
    <row r="31159" spans="1:2" x14ac:dyDescent="0.2">
      <c r="A31159" s="1" t="s">
        <v>21346</v>
      </c>
      <c r="B31159">
        <v>1</v>
      </c>
    </row>
    <row r="31160" spans="1:2" x14ac:dyDescent="0.2">
      <c r="A31160" s="1" t="s">
        <v>28683</v>
      </c>
      <c r="B31160">
        <v>1</v>
      </c>
    </row>
    <row r="31161" spans="1:2" x14ac:dyDescent="0.2">
      <c r="A31161" s="1" t="s">
        <v>30671</v>
      </c>
      <c r="B31161">
        <v>1</v>
      </c>
    </row>
    <row r="31162" spans="1:2" x14ac:dyDescent="0.2">
      <c r="A31162" s="1" t="s">
        <v>38865</v>
      </c>
      <c r="B31162">
        <v>1</v>
      </c>
    </row>
    <row r="31163" spans="1:2" x14ac:dyDescent="0.2">
      <c r="A31163" s="1" t="s">
        <v>38866</v>
      </c>
      <c r="B31163">
        <v>1</v>
      </c>
    </row>
    <row r="31164" spans="1:2" x14ac:dyDescent="0.2">
      <c r="A31164" s="1" t="s">
        <v>20714</v>
      </c>
      <c r="B31164">
        <v>1</v>
      </c>
    </row>
    <row r="31165" spans="1:2" x14ac:dyDescent="0.2">
      <c r="A31165" s="1" t="s">
        <v>38867</v>
      </c>
      <c r="B31165">
        <v>1</v>
      </c>
    </row>
    <row r="31166" spans="1:2" x14ac:dyDescent="0.2">
      <c r="A31166" s="1" t="s">
        <v>10730</v>
      </c>
      <c r="B31166">
        <v>1</v>
      </c>
    </row>
    <row r="31167" spans="1:2" x14ac:dyDescent="0.2">
      <c r="A31167" s="1" t="s">
        <v>25754</v>
      </c>
      <c r="B31167">
        <v>1</v>
      </c>
    </row>
    <row r="31168" spans="1:2" x14ac:dyDescent="0.2">
      <c r="A31168" s="1" t="s">
        <v>18607</v>
      </c>
      <c r="B31168">
        <v>1</v>
      </c>
    </row>
    <row r="31169" spans="1:2" x14ac:dyDescent="0.2">
      <c r="A31169" s="1" t="s">
        <v>38868</v>
      </c>
      <c r="B31169">
        <v>1</v>
      </c>
    </row>
    <row r="31170" spans="1:2" x14ac:dyDescent="0.2">
      <c r="A31170" s="1" t="s">
        <v>38869</v>
      </c>
      <c r="B31170">
        <v>1</v>
      </c>
    </row>
    <row r="31171" spans="1:2" x14ac:dyDescent="0.2">
      <c r="A31171" s="1" t="s">
        <v>38870</v>
      </c>
      <c r="B31171">
        <v>1</v>
      </c>
    </row>
    <row r="31172" spans="1:2" x14ac:dyDescent="0.2">
      <c r="A31172" s="1" t="s">
        <v>38871</v>
      </c>
      <c r="B31172">
        <v>1</v>
      </c>
    </row>
    <row r="31173" spans="1:2" x14ac:dyDescent="0.2">
      <c r="A31173" s="1" t="s">
        <v>38872</v>
      </c>
      <c r="B31173">
        <v>1</v>
      </c>
    </row>
    <row r="31174" spans="1:2" x14ac:dyDescent="0.2">
      <c r="A31174" s="1" t="s">
        <v>28684</v>
      </c>
      <c r="B31174">
        <v>1</v>
      </c>
    </row>
    <row r="31175" spans="1:2" x14ac:dyDescent="0.2">
      <c r="A31175" s="1" t="s">
        <v>27077</v>
      </c>
      <c r="B31175">
        <v>1</v>
      </c>
    </row>
    <row r="31176" spans="1:2" x14ac:dyDescent="0.2">
      <c r="A31176" s="1" t="s">
        <v>16357</v>
      </c>
      <c r="B31176">
        <v>1</v>
      </c>
    </row>
    <row r="31177" spans="1:2" x14ac:dyDescent="0.2">
      <c r="A31177" s="1" t="s">
        <v>38873</v>
      </c>
      <c r="B31177">
        <v>1</v>
      </c>
    </row>
    <row r="31178" spans="1:2" x14ac:dyDescent="0.2">
      <c r="A31178" s="1" t="s">
        <v>38874</v>
      </c>
      <c r="B31178">
        <v>1</v>
      </c>
    </row>
    <row r="31179" spans="1:2" x14ac:dyDescent="0.2">
      <c r="A31179" s="1" t="s">
        <v>38875</v>
      </c>
      <c r="B31179">
        <v>1</v>
      </c>
    </row>
    <row r="31180" spans="1:2" x14ac:dyDescent="0.2">
      <c r="A31180" s="1" t="s">
        <v>16699</v>
      </c>
      <c r="B31180">
        <v>1</v>
      </c>
    </row>
    <row r="31181" spans="1:2" x14ac:dyDescent="0.2">
      <c r="A31181" s="1" t="s">
        <v>11864</v>
      </c>
      <c r="B31181">
        <v>1</v>
      </c>
    </row>
    <row r="31182" spans="1:2" x14ac:dyDescent="0.2">
      <c r="A31182" s="1" t="s">
        <v>17061</v>
      </c>
      <c r="B31182">
        <v>1</v>
      </c>
    </row>
    <row r="31183" spans="1:2" x14ac:dyDescent="0.2">
      <c r="A31183" s="1" t="s">
        <v>38876</v>
      </c>
      <c r="B31183">
        <v>1</v>
      </c>
    </row>
    <row r="31184" spans="1:2" x14ac:dyDescent="0.2">
      <c r="A31184" s="1" t="s">
        <v>20715</v>
      </c>
      <c r="B31184">
        <v>1</v>
      </c>
    </row>
    <row r="31185" spans="1:2" x14ac:dyDescent="0.2">
      <c r="A31185" s="1" t="s">
        <v>38877</v>
      </c>
      <c r="B31185">
        <v>1</v>
      </c>
    </row>
    <row r="31186" spans="1:2" x14ac:dyDescent="0.2">
      <c r="A31186" s="1" t="s">
        <v>16072</v>
      </c>
      <c r="B31186">
        <v>1</v>
      </c>
    </row>
    <row r="31187" spans="1:2" x14ac:dyDescent="0.2">
      <c r="A31187" s="1" t="s">
        <v>38878</v>
      </c>
      <c r="B31187">
        <v>1</v>
      </c>
    </row>
    <row r="31188" spans="1:2" x14ac:dyDescent="0.2">
      <c r="A31188" s="1" t="s">
        <v>23639</v>
      </c>
      <c r="B31188">
        <v>1</v>
      </c>
    </row>
    <row r="31189" spans="1:2" x14ac:dyDescent="0.2">
      <c r="A31189" s="1" t="s">
        <v>38879</v>
      </c>
      <c r="B31189">
        <v>1</v>
      </c>
    </row>
    <row r="31190" spans="1:2" x14ac:dyDescent="0.2">
      <c r="A31190" s="1" t="s">
        <v>38880</v>
      </c>
      <c r="B31190">
        <v>1</v>
      </c>
    </row>
    <row r="31191" spans="1:2" x14ac:dyDescent="0.2">
      <c r="A31191" s="1" t="s">
        <v>27078</v>
      </c>
      <c r="B31191">
        <v>1</v>
      </c>
    </row>
    <row r="31192" spans="1:2" x14ac:dyDescent="0.2">
      <c r="A31192" s="1" t="s">
        <v>20121</v>
      </c>
      <c r="B31192">
        <v>1</v>
      </c>
    </row>
    <row r="31193" spans="1:2" x14ac:dyDescent="0.2">
      <c r="A31193" s="1" t="s">
        <v>11617</v>
      </c>
      <c r="B31193">
        <v>1</v>
      </c>
    </row>
    <row r="31194" spans="1:2" x14ac:dyDescent="0.2">
      <c r="A31194" s="1" t="s">
        <v>38881</v>
      </c>
      <c r="B31194">
        <v>1</v>
      </c>
    </row>
    <row r="31195" spans="1:2" x14ac:dyDescent="0.2">
      <c r="A31195" s="1" t="s">
        <v>38882</v>
      </c>
      <c r="B31195">
        <v>1</v>
      </c>
    </row>
    <row r="31196" spans="1:2" x14ac:dyDescent="0.2">
      <c r="A31196" s="1" t="s">
        <v>38883</v>
      </c>
      <c r="B31196">
        <v>1</v>
      </c>
    </row>
    <row r="31197" spans="1:2" x14ac:dyDescent="0.2">
      <c r="A31197" s="1" t="s">
        <v>38884</v>
      </c>
      <c r="B31197">
        <v>1</v>
      </c>
    </row>
    <row r="31198" spans="1:2" x14ac:dyDescent="0.2">
      <c r="A31198" s="1" t="s">
        <v>38885</v>
      </c>
      <c r="B31198">
        <v>1</v>
      </c>
    </row>
    <row r="31199" spans="1:2" x14ac:dyDescent="0.2">
      <c r="A31199" s="1" t="s">
        <v>38886</v>
      </c>
      <c r="B31199">
        <v>1</v>
      </c>
    </row>
    <row r="31200" spans="1:2" x14ac:dyDescent="0.2">
      <c r="A31200" s="1" t="s">
        <v>38887</v>
      </c>
      <c r="B31200">
        <v>1</v>
      </c>
    </row>
    <row r="31201" spans="1:2" x14ac:dyDescent="0.2">
      <c r="A31201" s="1" t="s">
        <v>30673</v>
      </c>
      <c r="B31201">
        <v>1</v>
      </c>
    </row>
    <row r="31202" spans="1:2" x14ac:dyDescent="0.2">
      <c r="A31202" s="1" t="s">
        <v>38888</v>
      </c>
      <c r="B31202">
        <v>1</v>
      </c>
    </row>
    <row r="31203" spans="1:2" x14ac:dyDescent="0.2">
      <c r="A31203" s="1" t="s">
        <v>24648</v>
      </c>
      <c r="B31203">
        <v>1</v>
      </c>
    </row>
    <row r="31204" spans="1:2" x14ac:dyDescent="0.2">
      <c r="A31204" s="1" t="s">
        <v>16701</v>
      </c>
      <c r="B31204">
        <v>1</v>
      </c>
    </row>
    <row r="31205" spans="1:2" x14ac:dyDescent="0.2">
      <c r="A31205" s="1" t="s">
        <v>38889</v>
      </c>
      <c r="B31205">
        <v>1</v>
      </c>
    </row>
    <row r="31206" spans="1:2" x14ac:dyDescent="0.2">
      <c r="A31206" s="1" t="s">
        <v>20716</v>
      </c>
      <c r="B31206">
        <v>1</v>
      </c>
    </row>
    <row r="31207" spans="1:2" x14ac:dyDescent="0.2">
      <c r="A31207" s="1" t="s">
        <v>38890</v>
      </c>
      <c r="B31207">
        <v>1</v>
      </c>
    </row>
    <row r="31208" spans="1:2" x14ac:dyDescent="0.2">
      <c r="A31208" s="1" t="s">
        <v>38891</v>
      </c>
      <c r="B31208">
        <v>1</v>
      </c>
    </row>
    <row r="31209" spans="1:2" x14ac:dyDescent="0.2">
      <c r="A31209" s="1" t="s">
        <v>30674</v>
      </c>
      <c r="B31209">
        <v>1</v>
      </c>
    </row>
    <row r="31210" spans="1:2" x14ac:dyDescent="0.2">
      <c r="A31210" s="1" t="s">
        <v>30675</v>
      </c>
      <c r="B31210">
        <v>1</v>
      </c>
    </row>
    <row r="31211" spans="1:2" x14ac:dyDescent="0.2">
      <c r="A31211" s="1" t="s">
        <v>27080</v>
      </c>
      <c r="B31211">
        <v>1</v>
      </c>
    </row>
    <row r="31212" spans="1:2" x14ac:dyDescent="0.2">
      <c r="A31212" s="1" t="s">
        <v>27081</v>
      </c>
      <c r="B31212">
        <v>1</v>
      </c>
    </row>
    <row r="31213" spans="1:2" x14ac:dyDescent="0.2">
      <c r="A31213" s="1" t="s">
        <v>30676</v>
      </c>
      <c r="B31213">
        <v>1</v>
      </c>
    </row>
    <row r="31214" spans="1:2" x14ac:dyDescent="0.2">
      <c r="A31214" s="1" t="s">
        <v>25755</v>
      </c>
      <c r="B31214">
        <v>1</v>
      </c>
    </row>
    <row r="31215" spans="1:2" x14ac:dyDescent="0.2">
      <c r="A31215" s="1" t="s">
        <v>25756</v>
      </c>
      <c r="B31215">
        <v>1</v>
      </c>
    </row>
    <row r="31216" spans="1:2" x14ac:dyDescent="0.2">
      <c r="A31216" s="1" t="s">
        <v>25757</v>
      </c>
      <c r="B31216">
        <v>1</v>
      </c>
    </row>
    <row r="31217" spans="1:2" x14ac:dyDescent="0.2">
      <c r="A31217" s="1" t="s">
        <v>38892</v>
      </c>
      <c r="B31217">
        <v>1</v>
      </c>
    </row>
    <row r="31218" spans="1:2" x14ac:dyDescent="0.2">
      <c r="A31218" s="1" t="s">
        <v>30677</v>
      </c>
      <c r="B31218">
        <v>1</v>
      </c>
    </row>
    <row r="31219" spans="1:2" x14ac:dyDescent="0.2">
      <c r="A31219" s="1" t="s">
        <v>38893</v>
      </c>
      <c r="B31219">
        <v>1</v>
      </c>
    </row>
    <row r="31220" spans="1:2" x14ac:dyDescent="0.2">
      <c r="A31220" s="1" t="s">
        <v>38894</v>
      </c>
      <c r="B31220">
        <v>1</v>
      </c>
    </row>
    <row r="31221" spans="1:2" x14ac:dyDescent="0.2">
      <c r="A31221" s="1" t="s">
        <v>38895</v>
      </c>
      <c r="B31221">
        <v>1</v>
      </c>
    </row>
    <row r="31222" spans="1:2" x14ac:dyDescent="0.2">
      <c r="A31222" s="1" t="s">
        <v>38896</v>
      </c>
      <c r="B31222">
        <v>1</v>
      </c>
    </row>
    <row r="31223" spans="1:2" x14ac:dyDescent="0.2">
      <c r="A31223" s="1" t="s">
        <v>28686</v>
      </c>
      <c r="B31223">
        <v>1</v>
      </c>
    </row>
    <row r="31224" spans="1:2" x14ac:dyDescent="0.2">
      <c r="A31224" s="1" t="s">
        <v>38897</v>
      </c>
      <c r="B31224">
        <v>1</v>
      </c>
    </row>
    <row r="31225" spans="1:2" x14ac:dyDescent="0.2">
      <c r="A31225" s="1" t="s">
        <v>25758</v>
      </c>
      <c r="B31225">
        <v>1</v>
      </c>
    </row>
    <row r="31226" spans="1:2" x14ac:dyDescent="0.2">
      <c r="A31226" s="1" t="s">
        <v>38898</v>
      </c>
      <c r="B31226">
        <v>1</v>
      </c>
    </row>
    <row r="31227" spans="1:2" x14ac:dyDescent="0.2">
      <c r="A31227" s="1" t="s">
        <v>38899</v>
      </c>
      <c r="B31227">
        <v>1</v>
      </c>
    </row>
    <row r="31228" spans="1:2" x14ac:dyDescent="0.2">
      <c r="A31228" s="1" t="s">
        <v>38900</v>
      </c>
      <c r="B31228">
        <v>1</v>
      </c>
    </row>
    <row r="31229" spans="1:2" x14ac:dyDescent="0.2">
      <c r="A31229" s="1" t="s">
        <v>38901</v>
      </c>
      <c r="B31229">
        <v>1</v>
      </c>
    </row>
    <row r="31230" spans="1:2" x14ac:dyDescent="0.2">
      <c r="A31230" s="1" t="s">
        <v>16702</v>
      </c>
      <c r="B31230">
        <v>1</v>
      </c>
    </row>
    <row r="31231" spans="1:2" x14ac:dyDescent="0.2">
      <c r="A31231" s="1" t="s">
        <v>27082</v>
      </c>
      <c r="B31231">
        <v>1</v>
      </c>
    </row>
    <row r="31232" spans="1:2" x14ac:dyDescent="0.2">
      <c r="A31232" s="1" t="s">
        <v>38902</v>
      </c>
      <c r="B31232">
        <v>1</v>
      </c>
    </row>
    <row r="31233" spans="1:2" x14ac:dyDescent="0.2">
      <c r="A31233" s="1" t="s">
        <v>27083</v>
      </c>
      <c r="B31233">
        <v>1</v>
      </c>
    </row>
    <row r="31234" spans="1:2" x14ac:dyDescent="0.2">
      <c r="A31234" s="1" t="s">
        <v>30679</v>
      </c>
      <c r="B31234">
        <v>1</v>
      </c>
    </row>
    <row r="31235" spans="1:2" x14ac:dyDescent="0.2">
      <c r="A31235" s="1" t="s">
        <v>38903</v>
      </c>
      <c r="B31235">
        <v>1</v>
      </c>
    </row>
    <row r="31236" spans="1:2" x14ac:dyDescent="0.2">
      <c r="A31236" s="1" t="s">
        <v>24649</v>
      </c>
      <c r="B31236">
        <v>1</v>
      </c>
    </row>
    <row r="31237" spans="1:2" x14ac:dyDescent="0.2">
      <c r="A31237" s="1" t="s">
        <v>38904</v>
      </c>
      <c r="B31237">
        <v>1</v>
      </c>
    </row>
    <row r="31238" spans="1:2" x14ac:dyDescent="0.2">
      <c r="A31238" s="1" t="s">
        <v>38905</v>
      </c>
      <c r="B31238">
        <v>1</v>
      </c>
    </row>
    <row r="31239" spans="1:2" x14ac:dyDescent="0.2">
      <c r="A31239" s="1" t="s">
        <v>23641</v>
      </c>
      <c r="B31239">
        <v>1</v>
      </c>
    </row>
    <row r="31240" spans="1:2" x14ac:dyDescent="0.2">
      <c r="A31240" s="1" t="s">
        <v>30680</v>
      </c>
      <c r="B31240">
        <v>1</v>
      </c>
    </row>
    <row r="31241" spans="1:2" x14ac:dyDescent="0.2">
      <c r="A31241" s="1" t="s">
        <v>27085</v>
      </c>
      <c r="B31241">
        <v>1</v>
      </c>
    </row>
    <row r="31242" spans="1:2" x14ac:dyDescent="0.2">
      <c r="A31242" s="1" t="s">
        <v>38906</v>
      </c>
      <c r="B31242">
        <v>1</v>
      </c>
    </row>
    <row r="31243" spans="1:2" x14ac:dyDescent="0.2">
      <c r="A31243" s="1" t="s">
        <v>38907</v>
      </c>
      <c r="B31243">
        <v>1</v>
      </c>
    </row>
    <row r="31244" spans="1:2" x14ac:dyDescent="0.2">
      <c r="A31244" s="1" t="s">
        <v>38908</v>
      </c>
      <c r="B31244">
        <v>1</v>
      </c>
    </row>
    <row r="31245" spans="1:2" x14ac:dyDescent="0.2">
      <c r="A31245" s="1" t="s">
        <v>27087</v>
      </c>
      <c r="B31245">
        <v>1</v>
      </c>
    </row>
    <row r="31246" spans="1:2" x14ac:dyDescent="0.2">
      <c r="A31246" s="1" t="s">
        <v>16359</v>
      </c>
      <c r="B31246">
        <v>1</v>
      </c>
    </row>
    <row r="31247" spans="1:2" x14ac:dyDescent="0.2">
      <c r="A31247" s="1" t="s">
        <v>38909</v>
      </c>
      <c r="B31247">
        <v>1</v>
      </c>
    </row>
    <row r="31248" spans="1:2" x14ac:dyDescent="0.2">
      <c r="A31248" s="1" t="s">
        <v>38910</v>
      </c>
      <c r="B31248">
        <v>1</v>
      </c>
    </row>
    <row r="31249" spans="1:2" x14ac:dyDescent="0.2">
      <c r="A31249" s="1" t="s">
        <v>38911</v>
      </c>
      <c r="B31249">
        <v>1</v>
      </c>
    </row>
    <row r="31250" spans="1:2" x14ac:dyDescent="0.2">
      <c r="A31250" s="1" t="s">
        <v>38912</v>
      </c>
      <c r="B31250">
        <v>1</v>
      </c>
    </row>
    <row r="31251" spans="1:2" x14ac:dyDescent="0.2">
      <c r="A31251" s="1" t="s">
        <v>27089</v>
      </c>
      <c r="B31251">
        <v>1</v>
      </c>
    </row>
    <row r="31252" spans="1:2" x14ac:dyDescent="0.2">
      <c r="A31252" s="1" t="s">
        <v>22759</v>
      </c>
      <c r="B31252">
        <v>1</v>
      </c>
    </row>
    <row r="31253" spans="1:2" x14ac:dyDescent="0.2">
      <c r="A31253" s="1" t="s">
        <v>38913</v>
      </c>
      <c r="B31253">
        <v>1</v>
      </c>
    </row>
    <row r="31254" spans="1:2" x14ac:dyDescent="0.2">
      <c r="A31254" s="1" t="s">
        <v>38914</v>
      </c>
      <c r="B31254">
        <v>1</v>
      </c>
    </row>
    <row r="31255" spans="1:2" x14ac:dyDescent="0.2">
      <c r="A31255" s="1" t="s">
        <v>38915</v>
      </c>
      <c r="B31255">
        <v>1</v>
      </c>
    </row>
    <row r="31256" spans="1:2" x14ac:dyDescent="0.2">
      <c r="A31256" s="1" t="s">
        <v>25761</v>
      </c>
      <c r="B31256">
        <v>1</v>
      </c>
    </row>
    <row r="31257" spans="1:2" x14ac:dyDescent="0.2">
      <c r="A31257" s="1" t="s">
        <v>38916</v>
      </c>
      <c r="B31257">
        <v>1</v>
      </c>
    </row>
    <row r="31258" spans="1:2" x14ac:dyDescent="0.2">
      <c r="A31258" s="1" t="s">
        <v>30681</v>
      </c>
      <c r="B31258">
        <v>1</v>
      </c>
    </row>
    <row r="31259" spans="1:2" x14ac:dyDescent="0.2">
      <c r="A31259" s="1" t="s">
        <v>38917</v>
      </c>
      <c r="B31259">
        <v>1</v>
      </c>
    </row>
    <row r="31260" spans="1:2" x14ac:dyDescent="0.2">
      <c r="A31260" s="1" t="s">
        <v>18611</v>
      </c>
      <c r="B31260">
        <v>1</v>
      </c>
    </row>
    <row r="31261" spans="1:2" x14ac:dyDescent="0.2">
      <c r="A31261" s="1" t="s">
        <v>20718</v>
      </c>
      <c r="B31261">
        <v>1</v>
      </c>
    </row>
    <row r="31262" spans="1:2" x14ac:dyDescent="0.2">
      <c r="A31262" s="1" t="s">
        <v>22042</v>
      </c>
      <c r="B31262">
        <v>1</v>
      </c>
    </row>
    <row r="31263" spans="1:2" x14ac:dyDescent="0.2">
      <c r="A31263" s="1" t="s">
        <v>22043</v>
      </c>
      <c r="B31263">
        <v>1</v>
      </c>
    </row>
    <row r="31264" spans="1:2" x14ac:dyDescent="0.2">
      <c r="A31264" s="1" t="s">
        <v>38918</v>
      </c>
      <c r="B31264">
        <v>1</v>
      </c>
    </row>
    <row r="31265" spans="1:2" x14ac:dyDescent="0.2">
      <c r="A31265" s="1" t="s">
        <v>38919</v>
      </c>
      <c r="B31265">
        <v>1</v>
      </c>
    </row>
    <row r="31266" spans="1:2" x14ac:dyDescent="0.2">
      <c r="A31266" s="1" t="s">
        <v>38920</v>
      </c>
      <c r="B31266">
        <v>1</v>
      </c>
    </row>
    <row r="31267" spans="1:2" x14ac:dyDescent="0.2">
      <c r="A31267" s="1" t="s">
        <v>18612</v>
      </c>
      <c r="B31267">
        <v>1</v>
      </c>
    </row>
    <row r="31268" spans="1:2" x14ac:dyDescent="0.2">
      <c r="A31268" s="1" t="s">
        <v>38921</v>
      </c>
      <c r="B31268">
        <v>1</v>
      </c>
    </row>
    <row r="31269" spans="1:2" x14ac:dyDescent="0.2">
      <c r="A31269" s="1" t="s">
        <v>38922</v>
      </c>
      <c r="B31269">
        <v>1</v>
      </c>
    </row>
    <row r="31270" spans="1:2" x14ac:dyDescent="0.2">
      <c r="A31270" s="1" t="s">
        <v>38923</v>
      </c>
      <c r="B31270">
        <v>1</v>
      </c>
    </row>
    <row r="31271" spans="1:2" x14ac:dyDescent="0.2">
      <c r="A31271" s="1" t="s">
        <v>30682</v>
      </c>
      <c r="B31271">
        <v>1</v>
      </c>
    </row>
    <row r="31272" spans="1:2" x14ac:dyDescent="0.2">
      <c r="A31272" s="1" t="s">
        <v>13794</v>
      </c>
      <c r="B31272">
        <v>1</v>
      </c>
    </row>
    <row r="31273" spans="1:2" x14ac:dyDescent="0.2">
      <c r="A31273" s="1" t="s">
        <v>38924</v>
      </c>
      <c r="B31273">
        <v>1</v>
      </c>
    </row>
    <row r="31274" spans="1:2" x14ac:dyDescent="0.2">
      <c r="A31274" s="1" t="s">
        <v>30683</v>
      </c>
      <c r="B31274">
        <v>1</v>
      </c>
    </row>
    <row r="31275" spans="1:2" x14ac:dyDescent="0.2">
      <c r="A31275" s="1" t="s">
        <v>22044</v>
      </c>
      <c r="B31275">
        <v>1</v>
      </c>
    </row>
    <row r="31276" spans="1:2" x14ac:dyDescent="0.2">
      <c r="A31276" s="1" t="s">
        <v>17401</v>
      </c>
      <c r="B31276">
        <v>1</v>
      </c>
    </row>
    <row r="31277" spans="1:2" x14ac:dyDescent="0.2">
      <c r="A31277" s="1" t="s">
        <v>27091</v>
      </c>
      <c r="B31277">
        <v>1</v>
      </c>
    </row>
    <row r="31278" spans="1:2" x14ac:dyDescent="0.2">
      <c r="A31278" s="1" t="s">
        <v>38925</v>
      </c>
      <c r="B31278">
        <v>1</v>
      </c>
    </row>
    <row r="31279" spans="1:2" x14ac:dyDescent="0.2">
      <c r="A31279" s="1" t="s">
        <v>27092</v>
      </c>
      <c r="B31279">
        <v>1</v>
      </c>
    </row>
    <row r="31280" spans="1:2" x14ac:dyDescent="0.2">
      <c r="A31280" s="1" t="s">
        <v>38926</v>
      </c>
      <c r="B31280">
        <v>1</v>
      </c>
    </row>
    <row r="31281" spans="1:2" x14ac:dyDescent="0.2">
      <c r="A31281" s="1" t="s">
        <v>27093</v>
      </c>
      <c r="B31281">
        <v>1</v>
      </c>
    </row>
    <row r="31282" spans="1:2" x14ac:dyDescent="0.2">
      <c r="A31282" s="1" t="s">
        <v>38927</v>
      </c>
      <c r="B31282">
        <v>1</v>
      </c>
    </row>
    <row r="31283" spans="1:2" x14ac:dyDescent="0.2">
      <c r="A31283" s="1" t="s">
        <v>38928</v>
      </c>
      <c r="B31283">
        <v>1</v>
      </c>
    </row>
    <row r="31284" spans="1:2" x14ac:dyDescent="0.2">
      <c r="A31284" s="1" t="s">
        <v>38929</v>
      </c>
      <c r="B31284">
        <v>1</v>
      </c>
    </row>
    <row r="31285" spans="1:2" x14ac:dyDescent="0.2">
      <c r="A31285" s="1" t="s">
        <v>38930</v>
      </c>
      <c r="B31285">
        <v>1</v>
      </c>
    </row>
    <row r="31286" spans="1:2" x14ac:dyDescent="0.2">
      <c r="A31286" s="1" t="s">
        <v>16361</v>
      </c>
      <c r="B31286">
        <v>1</v>
      </c>
    </row>
    <row r="31287" spans="1:2" x14ac:dyDescent="0.2">
      <c r="A31287" s="1" t="s">
        <v>16704</v>
      </c>
      <c r="B31287">
        <v>1</v>
      </c>
    </row>
    <row r="31288" spans="1:2" x14ac:dyDescent="0.2">
      <c r="A31288" s="1" t="s">
        <v>20123</v>
      </c>
      <c r="B31288">
        <v>1</v>
      </c>
    </row>
    <row r="31289" spans="1:2" x14ac:dyDescent="0.2">
      <c r="A31289" s="1" t="s">
        <v>22045</v>
      </c>
      <c r="B31289">
        <v>1</v>
      </c>
    </row>
    <row r="31290" spans="1:2" x14ac:dyDescent="0.2">
      <c r="A31290" s="1" t="s">
        <v>38931</v>
      </c>
      <c r="B31290">
        <v>1</v>
      </c>
    </row>
    <row r="31291" spans="1:2" x14ac:dyDescent="0.2">
      <c r="A31291" s="1" t="s">
        <v>38932</v>
      </c>
      <c r="B31291">
        <v>1</v>
      </c>
    </row>
    <row r="31292" spans="1:2" x14ac:dyDescent="0.2">
      <c r="A31292" s="1" t="s">
        <v>38933</v>
      </c>
      <c r="B31292">
        <v>1</v>
      </c>
    </row>
    <row r="31293" spans="1:2" x14ac:dyDescent="0.2">
      <c r="A31293" s="1" t="s">
        <v>38934</v>
      </c>
      <c r="B31293">
        <v>1</v>
      </c>
    </row>
    <row r="31294" spans="1:2" x14ac:dyDescent="0.2">
      <c r="A31294" s="1" t="s">
        <v>28690</v>
      </c>
      <c r="B31294">
        <v>1</v>
      </c>
    </row>
    <row r="31295" spans="1:2" x14ac:dyDescent="0.2">
      <c r="A31295" s="1" t="s">
        <v>28691</v>
      </c>
      <c r="B31295">
        <v>1</v>
      </c>
    </row>
    <row r="31296" spans="1:2" x14ac:dyDescent="0.2">
      <c r="A31296" s="1" t="s">
        <v>30688</v>
      </c>
      <c r="B31296">
        <v>1</v>
      </c>
    </row>
    <row r="31297" spans="1:2" x14ac:dyDescent="0.2">
      <c r="A31297" s="1" t="s">
        <v>13229</v>
      </c>
      <c r="B31297">
        <v>1</v>
      </c>
    </row>
    <row r="31298" spans="1:2" x14ac:dyDescent="0.2">
      <c r="A31298" s="1" t="s">
        <v>38935</v>
      </c>
      <c r="B31298">
        <v>1</v>
      </c>
    </row>
    <row r="31299" spans="1:2" x14ac:dyDescent="0.2">
      <c r="A31299" s="1" t="s">
        <v>24654</v>
      </c>
      <c r="B31299">
        <v>1</v>
      </c>
    </row>
    <row r="31300" spans="1:2" x14ac:dyDescent="0.2">
      <c r="A31300" s="1" t="s">
        <v>22761</v>
      </c>
      <c r="B31300">
        <v>1</v>
      </c>
    </row>
    <row r="31301" spans="1:2" x14ac:dyDescent="0.2">
      <c r="A31301" s="1" t="s">
        <v>23645</v>
      </c>
      <c r="B31301">
        <v>1</v>
      </c>
    </row>
    <row r="31302" spans="1:2" x14ac:dyDescent="0.2">
      <c r="A31302" s="1" t="s">
        <v>38936</v>
      </c>
      <c r="B31302">
        <v>1</v>
      </c>
    </row>
    <row r="31303" spans="1:2" x14ac:dyDescent="0.2">
      <c r="A31303" s="1" t="s">
        <v>38937</v>
      </c>
      <c r="B31303">
        <v>1</v>
      </c>
    </row>
    <row r="31304" spans="1:2" x14ac:dyDescent="0.2">
      <c r="A31304" s="1" t="s">
        <v>38938</v>
      </c>
      <c r="B31304">
        <v>1</v>
      </c>
    </row>
    <row r="31305" spans="1:2" x14ac:dyDescent="0.2">
      <c r="A31305" s="1" t="s">
        <v>38939</v>
      </c>
      <c r="B31305">
        <v>1</v>
      </c>
    </row>
    <row r="31306" spans="1:2" x14ac:dyDescent="0.2">
      <c r="A31306" s="1" t="s">
        <v>38940</v>
      </c>
      <c r="B31306">
        <v>1</v>
      </c>
    </row>
    <row r="31307" spans="1:2" x14ac:dyDescent="0.2">
      <c r="A31307" s="1" t="s">
        <v>38941</v>
      </c>
      <c r="B31307">
        <v>1</v>
      </c>
    </row>
    <row r="31308" spans="1:2" x14ac:dyDescent="0.2">
      <c r="A31308" s="1" t="s">
        <v>14707</v>
      </c>
      <c r="B31308">
        <v>1</v>
      </c>
    </row>
    <row r="31309" spans="1:2" x14ac:dyDescent="0.2">
      <c r="A31309" s="1" t="s">
        <v>38942</v>
      </c>
      <c r="B31309">
        <v>1</v>
      </c>
    </row>
    <row r="31310" spans="1:2" x14ac:dyDescent="0.2">
      <c r="A31310" s="1" t="s">
        <v>38943</v>
      </c>
      <c r="B31310">
        <v>1</v>
      </c>
    </row>
    <row r="31311" spans="1:2" x14ac:dyDescent="0.2">
      <c r="A31311" s="1" t="s">
        <v>38944</v>
      </c>
      <c r="B31311">
        <v>1</v>
      </c>
    </row>
    <row r="31312" spans="1:2" x14ac:dyDescent="0.2">
      <c r="A31312" s="1" t="s">
        <v>38945</v>
      </c>
      <c r="B31312">
        <v>1</v>
      </c>
    </row>
    <row r="31313" spans="1:2" x14ac:dyDescent="0.2">
      <c r="A31313" s="1" t="s">
        <v>23646</v>
      </c>
      <c r="B31313">
        <v>1</v>
      </c>
    </row>
    <row r="31314" spans="1:2" x14ac:dyDescent="0.2">
      <c r="A31314" s="1" t="s">
        <v>38946</v>
      </c>
      <c r="B31314">
        <v>1</v>
      </c>
    </row>
    <row r="31315" spans="1:2" x14ac:dyDescent="0.2">
      <c r="A31315" s="1" t="s">
        <v>38947</v>
      </c>
      <c r="B31315">
        <v>1</v>
      </c>
    </row>
    <row r="31316" spans="1:2" x14ac:dyDescent="0.2">
      <c r="A31316" s="1" t="s">
        <v>38948</v>
      </c>
      <c r="B31316">
        <v>1</v>
      </c>
    </row>
    <row r="31317" spans="1:2" x14ac:dyDescent="0.2">
      <c r="A31317" s="1" t="s">
        <v>22763</v>
      </c>
      <c r="B31317">
        <v>1</v>
      </c>
    </row>
    <row r="31318" spans="1:2" x14ac:dyDescent="0.2">
      <c r="A31318" s="1" t="s">
        <v>38949</v>
      </c>
      <c r="B31318">
        <v>1</v>
      </c>
    </row>
    <row r="31319" spans="1:2" x14ac:dyDescent="0.2">
      <c r="A31319" s="1" t="s">
        <v>38950</v>
      </c>
      <c r="B31319">
        <v>1</v>
      </c>
    </row>
    <row r="31320" spans="1:2" x14ac:dyDescent="0.2">
      <c r="A31320" s="1" t="s">
        <v>22764</v>
      </c>
      <c r="B31320">
        <v>1</v>
      </c>
    </row>
    <row r="31321" spans="1:2" x14ac:dyDescent="0.2">
      <c r="A31321" s="1" t="s">
        <v>38951</v>
      </c>
      <c r="B31321">
        <v>1</v>
      </c>
    </row>
    <row r="31322" spans="1:2" x14ac:dyDescent="0.2">
      <c r="A31322" s="1" t="s">
        <v>38952</v>
      </c>
      <c r="B31322">
        <v>1</v>
      </c>
    </row>
    <row r="31323" spans="1:2" x14ac:dyDescent="0.2">
      <c r="A31323" s="1" t="s">
        <v>38953</v>
      </c>
      <c r="B31323">
        <v>1</v>
      </c>
    </row>
    <row r="31324" spans="1:2" x14ac:dyDescent="0.2">
      <c r="A31324" s="1" t="s">
        <v>28693</v>
      </c>
      <c r="B31324">
        <v>1</v>
      </c>
    </row>
    <row r="31325" spans="1:2" x14ac:dyDescent="0.2">
      <c r="A31325" s="1" t="s">
        <v>38954</v>
      </c>
      <c r="B31325">
        <v>1</v>
      </c>
    </row>
    <row r="31326" spans="1:2" x14ac:dyDescent="0.2">
      <c r="A31326" s="1" t="s">
        <v>38955</v>
      </c>
      <c r="B31326">
        <v>1</v>
      </c>
    </row>
    <row r="31327" spans="1:2" x14ac:dyDescent="0.2">
      <c r="A31327" s="1" t="s">
        <v>38956</v>
      </c>
      <c r="B31327">
        <v>1</v>
      </c>
    </row>
    <row r="31328" spans="1:2" x14ac:dyDescent="0.2">
      <c r="A31328" s="1" t="s">
        <v>17064</v>
      </c>
      <c r="B31328">
        <v>1</v>
      </c>
    </row>
    <row r="31329" spans="1:2" x14ac:dyDescent="0.2">
      <c r="A31329" s="1" t="s">
        <v>38957</v>
      </c>
      <c r="B31329">
        <v>1</v>
      </c>
    </row>
    <row r="31330" spans="1:2" x14ac:dyDescent="0.2">
      <c r="A31330" s="1" t="s">
        <v>30691</v>
      </c>
      <c r="B31330">
        <v>1</v>
      </c>
    </row>
    <row r="31331" spans="1:2" x14ac:dyDescent="0.2">
      <c r="A31331" s="1" t="s">
        <v>25764</v>
      </c>
      <c r="B31331">
        <v>1</v>
      </c>
    </row>
    <row r="31332" spans="1:2" x14ac:dyDescent="0.2">
      <c r="A31332" s="1" t="s">
        <v>38958</v>
      </c>
      <c r="B31332">
        <v>1</v>
      </c>
    </row>
    <row r="31333" spans="1:2" x14ac:dyDescent="0.2">
      <c r="A31333" s="1" t="s">
        <v>21351</v>
      </c>
      <c r="B31333">
        <v>1</v>
      </c>
    </row>
    <row r="31334" spans="1:2" x14ac:dyDescent="0.2">
      <c r="A31334" s="1" t="s">
        <v>28694</v>
      </c>
      <c r="B31334">
        <v>1</v>
      </c>
    </row>
    <row r="31335" spans="1:2" x14ac:dyDescent="0.2">
      <c r="A31335" s="1" t="s">
        <v>38959</v>
      </c>
      <c r="B31335">
        <v>1</v>
      </c>
    </row>
    <row r="31336" spans="1:2" x14ac:dyDescent="0.2">
      <c r="A31336" s="1" t="s">
        <v>38960</v>
      </c>
      <c r="B31336">
        <v>1</v>
      </c>
    </row>
    <row r="31337" spans="1:2" x14ac:dyDescent="0.2">
      <c r="A31337" s="1" t="s">
        <v>38961</v>
      </c>
      <c r="B31337">
        <v>1</v>
      </c>
    </row>
    <row r="31338" spans="1:2" x14ac:dyDescent="0.2">
      <c r="A31338" s="1" t="s">
        <v>14019</v>
      </c>
      <c r="B31338">
        <v>1</v>
      </c>
    </row>
    <row r="31339" spans="1:2" x14ac:dyDescent="0.2">
      <c r="A31339" s="1" t="s">
        <v>38962</v>
      </c>
      <c r="B31339">
        <v>1</v>
      </c>
    </row>
    <row r="31340" spans="1:2" x14ac:dyDescent="0.2">
      <c r="A31340" s="1" t="s">
        <v>11069</v>
      </c>
      <c r="B31340">
        <v>1</v>
      </c>
    </row>
    <row r="31341" spans="1:2" x14ac:dyDescent="0.2">
      <c r="A31341" s="1" t="s">
        <v>30692</v>
      </c>
      <c r="B31341">
        <v>1</v>
      </c>
    </row>
    <row r="31342" spans="1:2" x14ac:dyDescent="0.2">
      <c r="A31342" s="1" t="s">
        <v>38963</v>
      </c>
      <c r="B31342">
        <v>1</v>
      </c>
    </row>
    <row r="31343" spans="1:2" x14ac:dyDescent="0.2">
      <c r="A31343" s="1" t="s">
        <v>17403</v>
      </c>
      <c r="B31343">
        <v>1</v>
      </c>
    </row>
    <row r="31344" spans="1:2" x14ac:dyDescent="0.2">
      <c r="A31344" s="1" t="s">
        <v>20124</v>
      </c>
      <c r="B31344">
        <v>1</v>
      </c>
    </row>
    <row r="31345" spans="1:2" x14ac:dyDescent="0.2">
      <c r="A31345" s="1" t="s">
        <v>38964</v>
      </c>
      <c r="B31345">
        <v>1</v>
      </c>
    </row>
    <row r="31346" spans="1:2" x14ac:dyDescent="0.2">
      <c r="A31346" s="1" t="s">
        <v>17789</v>
      </c>
      <c r="B31346">
        <v>1</v>
      </c>
    </row>
    <row r="31347" spans="1:2" x14ac:dyDescent="0.2">
      <c r="A31347" s="1" t="s">
        <v>38965</v>
      </c>
      <c r="B31347">
        <v>1</v>
      </c>
    </row>
    <row r="31348" spans="1:2" x14ac:dyDescent="0.2">
      <c r="A31348" s="1" t="s">
        <v>17065</v>
      </c>
      <c r="B31348">
        <v>1</v>
      </c>
    </row>
    <row r="31349" spans="1:2" x14ac:dyDescent="0.2">
      <c r="A31349" s="1" t="s">
        <v>38966</v>
      </c>
      <c r="B31349">
        <v>1</v>
      </c>
    </row>
    <row r="31350" spans="1:2" x14ac:dyDescent="0.2">
      <c r="A31350" s="1" t="s">
        <v>38967</v>
      </c>
      <c r="B31350">
        <v>1</v>
      </c>
    </row>
    <row r="31351" spans="1:2" x14ac:dyDescent="0.2">
      <c r="A31351" s="1" t="s">
        <v>20719</v>
      </c>
      <c r="B31351">
        <v>1</v>
      </c>
    </row>
    <row r="31352" spans="1:2" x14ac:dyDescent="0.2">
      <c r="A31352" s="1" t="s">
        <v>20720</v>
      </c>
      <c r="B31352">
        <v>1</v>
      </c>
    </row>
    <row r="31353" spans="1:2" x14ac:dyDescent="0.2">
      <c r="A31353" s="1" t="s">
        <v>38968</v>
      </c>
      <c r="B31353">
        <v>1</v>
      </c>
    </row>
    <row r="31354" spans="1:2" x14ac:dyDescent="0.2">
      <c r="A31354" s="1" t="s">
        <v>38969</v>
      </c>
      <c r="B31354">
        <v>1</v>
      </c>
    </row>
    <row r="31355" spans="1:2" x14ac:dyDescent="0.2">
      <c r="A31355" s="1" t="s">
        <v>22767</v>
      </c>
      <c r="B31355">
        <v>1</v>
      </c>
    </row>
    <row r="31356" spans="1:2" x14ac:dyDescent="0.2">
      <c r="A31356" s="1" t="s">
        <v>38970</v>
      </c>
      <c r="B31356">
        <v>1</v>
      </c>
    </row>
    <row r="31357" spans="1:2" x14ac:dyDescent="0.2">
      <c r="A31357" s="1" t="s">
        <v>38971</v>
      </c>
      <c r="B31357">
        <v>1</v>
      </c>
    </row>
    <row r="31358" spans="1:2" x14ac:dyDescent="0.2">
      <c r="A31358" s="1" t="s">
        <v>30695</v>
      </c>
      <c r="B31358">
        <v>1</v>
      </c>
    </row>
    <row r="31359" spans="1:2" x14ac:dyDescent="0.2">
      <c r="A31359" s="1" t="s">
        <v>28697</v>
      </c>
      <c r="B31359">
        <v>1</v>
      </c>
    </row>
    <row r="31360" spans="1:2" x14ac:dyDescent="0.2">
      <c r="A31360" s="1" t="s">
        <v>38972</v>
      </c>
      <c r="B31360">
        <v>1</v>
      </c>
    </row>
    <row r="31361" spans="1:2" x14ac:dyDescent="0.2">
      <c r="A31361" s="1" t="s">
        <v>22768</v>
      </c>
      <c r="B31361">
        <v>1</v>
      </c>
    </row>
    <row r="31362" spans="1:2" x14ac:dyDescent="0.2">
      <c r="A31362" s="1" t="s">
        <v>15226</v>
      </c>
      <c r="B31362">
        <v>1</v>
      </c>
    </row>
    <row r="31363" spans="1:2" x14ac:dyDescent="0.2">
      <c r="A31363" s="1" t="s">
        <v>38973</v>
      </c>
      <c r="B31363">
        <v>1</v>
      </c>
    </row>
    <row r="31364" spans="1:2" x14ac:dyDescent="0.2">
      <c r="A31364" s="1" t="s">
        <v>38974</v>
      </c>
      <c r="B31364">
        <v>1</v>
      </c>
    </row>
    <row r="31365" spans="1:2" x14ac:dyDescent="0.2">
      <c r="A31365" s="1" t="s">
        <v>38975</v>
      </c>
      <c r="B31365">
        <v>1</v>
      </c>
    </row>
    <row r="31366" spans="1:2" x14ac:dyDescent="0.2">
      <c r="A31366" s="1" t="s">
        <v>38976</v>
      </c>
      <c r="B31366">
        <v>1</v>
      </c>
    </row>
    <row r="31367" spans="1:2" x14ac:dyDescent="0.2">
      <c r="A31367" s="1" t="s">
        <v>27097</v>
      </c>
      <c r="B31367">
        <v>1</v>
      </c>
    </row>
    <row r="31368" spans="1:2" x14ac:dyDescent="0.2">
      <c r="A31368" s="1" t="s">
        <v>30696</v>
      </c>
      <c r="B31368">
        <v>1</v>
      </c>
    </row>
    <row r="31369" spans="1:2" x14ac:dyDescent="0.2">
      <c r="A31369" s="1" t="s">
        <v>21353</v>
      </c>
      <c r="B31369">
        <v>1</v>
      </c>
    </row>
    <row r="31370" spans="1:2" x14ac:dyDescent="0.2">
      <c r="A31370" s="1" t="s">
        <v>19035</v>
      </c>
      <c r="B31370">
        <v>1</v>
      </c>
    </row>
    <row r="31371" spans="1:2" x14ac:dyDescent="0.2">
      <c r="A31371" s="1" t="s">
        <v>8299</v>
      </c>
      <c r="B31371">
        <v>1</v>
      </c>
    </row>
    <row r="31372" spans="1:2" x14ac:dyDescent="0.2">
      <c r="A31372" s="1" t="s">
        <v>38977</v>
      </c>
      <c r="B31372">
        <v>1</v>
      </c>
    </row>
    <row r="31373" spans="1:2" x14ac:dyDescent="0.2">
      <c r="A31373" s="1" t="s">
        <v>38978</v>
      </c>
      <c r="B31373">
        <v>1</v>
      </c>
    </row>
    <row r="31374" spans="1:2" x14ac:dyDescent="0.2">
      <c r="A31374" s="1" t="s">
        <v>38979</v>
      </c>
      <c r="B31374">
        <v>1</v>
      </c>
    </row>
    <row r="31375" spans="1:2" x14ac:dyDescent="0.2">
      <c r="A31375" s="1" t="s">
        <v>21354</v>
      </c>
      <c r="B31375">
        <v>1</v>
      </c>
    </row>
    <row r="31376" spans="1:2" x14ac:dyDescent="0.2">
      <c r="A31376" s="1" t="s">
        <v>28700</v>
      </c>
      <c r="B31376">
        <v>1</v>
      </c>
    </row>
    <row r="31377" spans="1:2" x14ac:dyDescent="0.2">
      <c r="A31377" s="1" t="s">
        <v>27098</v>
      </c>
      <c r="B31377">
        <v>1</v>
      </c>
    </row>
    <row r="31378" spans="1:2" x14ac:dyDescent="0.2">
      <c r="A31378" s="1" t="s">
        <v>22769</v>
      </c>
      <c r="B31378">
        <v>1</v>
      </c>
    </row>
    <row r="31379" spans="1:2" x14ac:dyDescent="0.2">
      <c r="A31379" s="1" t="s">
        <v>38980</v>
      </c>
      <c r="B31379">
        <v>1</v>
      </c>
    </row>
    <row r="31380" spans="1:2" x14ac:dyDescent="0.2">
      <c r="A31380" s="1" t="s">
        <v>38981</v>
      </c>
      <c r="B31380">
        <v>1</v>
      </c>
    </row>
    <row r="31381" spans="1:2" x14ac:dyDescent="0.2">
      <c r="A31381" s="1" t="s">
        <v>30698</v>
      </c>
      <c r="B31381">
        <v>1</v>
      </c>
    </row>
    <row r="31382" spans="1:2" x14ac:dyDescent="0.2">
      <c r="A31382" s="1" t="s">
        <v>20125</v>
      </c>
      <c r="B31382">
        <v>1</v>
      </c>
    </row>
    <row r="31383" spans="1:2" x14ac:dyDescent="0.2">
      <c r="A31383" s="1" t="s">
        <v>38982</v>
      </c>
      <c r="B31383">
        <v>1</v>
      </c>
    </row>
    <row r="31384" spans="1:2" x14ac:dyDescent="0.2">
      <c r="A31384" s="1" t="s">
        <v>28702</v>
      </c>
      <c r="B31384">
        <v>1</v>
      </c>
    </row>
    <row r="31385" spans="1:2" x14ac:dyDescent="0.2">
      <c r="A31385" s="1" t="s">
        <v>28703</v>
      </c>
      <c r="B31385">
        <v>1</v>
      </c>
    </row>
    <row r="31386" spans="1:2" x14ac:dyDescent="0.2">
      <c r="A31386" s="1" t="s">
        <v>38983</v>
      </c>
      <c r="B31386">
        <v>1</v>
      </c>
    </row>
    <row r="31387" spans="1:2" x14ac:dyDescent="0.2">
      <c r="A31387" s="1" t="s">
        <v>38984</v>
      </c>
      <c r="B31387">
        <v>1</v>
      </c>
    </row>
    <row r="31388" spans="1:2" x14ac:dyDescent="0.2">
      <c r="A31388" s="1" t="s">
        <v>38985</v>
      </c>
      <c r="B31388">
        <v>1</v>
      </c>
    </row>
    <row r="31389" spans="1:2" x14ac:dyDescent="0.2">
      <c r="A31389" s="1" t="s">
        <v>38986</v>
      </c>
      <c r="B31389">
        <v>1</v>
      </c>
    </row>
    <row r="31390" spans="1:2" x14ac:dyDescent="0.2">
      <c r="A31390" s="1" t="s">
        <v>38987</v>
      </c>
      <c r="B31390">
        <v>1</v>
      </c>
    </row>
    <row r="31391" spans="1:2" x14ac:dyDescent="0.2">
      <c r="A31391" s="1" t="s">
        <v>38988</v>
      </c>
      <c r="B31391">
        <v>1</v>
      </c>
    </row>
    <row r="31392" spans="1:2" x14ac:dyDescent="0.2">
      <c r="A31392" s="1" t="s">
        <v>38989</v>
      </c>
      <c r="B31392">
        <v>1</v>
      </c>
    </row>
    <row r="31393" spans="1:2" x14ac:dyDescent="0.2">
      <c r="A31393" s="1" t="s">
        <v>20722</v>
      </c>
      <c r="B31393">
        <v>1</v>
      </c>
    </row>
    <row r="31394" spans="1:2" x14ac:dyDescent="0.2">
      <c r="A31394" s="1" t="s">
        <v>38990</v>
      </c>
      <c r="B31394">
        <v>1</v>
      </c>
    </row>
    <row r="31395" spans="1:2" x14ac:dyDescent="0.2">
      <c r="A31395" s="1" t="s">
        <v>23649</v>
      </c>
      <c r="B31395">
        <v>1</v>
      </c>
    </row>
    <row r="31396" spans="1:2" x14ac:dyDescent="0.2">
      <c r="A31396" s="1" t="s">
        <v>38991</v>
      </c>
      <c r="B31396">
        <v>1</v>
      </c>
    </row>
    <row r="31397" spans="1:2" x14ac:dyDescent="0.2">
      <c r="A31397" s="1" t="s">
        <v>38992</v>
      </c>
      <c r="B31397">
        <v>1</v>
      </c>
    </row>
    <row r="31398" spans="1:2" x14ac:dyDescent="0.2">
      <c r="A31398" s="1" t="s">
        <v>38993</v>
      </c>
      <c r="B31398">
        <v>1</v>
      </c>
    </row>
    <row r="31399" spans="1:2" x14ac:dyDescent="0.2">
      <c r="A31399" s="1" t="s">
        <v>38994</v>
      </c>
      <c r="B31399">
        <v>1</v>
      </c>
    </row>
    <row r="31400" spans="1:2" x14ac:dyDescent="0.2">
      <c r="A31400" s="1" t="s">
        <v>38995</v>
      </c>
      <c r="B31400">
        <v>1</v>
      </c>
    </row>
    <row r="31401" spans="1:2" x14ac:dyDescent="0.2">
      <c r="A31401" s="1" t="s">
        <v>15456</v>
      </c>
      <c r="B31401">
        <v>1</v>
      </c>
    </row>
    <row r="31402" spans="1:2" x14ac:dyDescent="0.2">
      <c r="A31402" s="1" t="s">
        <v>30701</v>
      </c>
      <c r="B31402">
        <v>1</v>
      </c>
    </row>
    <row r="31403" spans="1:2" x14ac:dyDescent="0.2">
      <c r="A31403" s="1" t="s">
        <v>21355</v>
      </c>
      <c r="B31403">
        <v>1</v>
      </c>
    </row>
    <row r="31404" spans="1:2" x14ac:dyDescent="0.2">
      <c r="A31404" s="1" t="s">
        <v>17404</v>
      </c>
      <c r="B31404">
        <v>1</v>
      </c>
    </row>
    <row r="31405" spans="1:2" x14ac:dyDescent="0.2">
      <c r="A31405" s="1" t="s">
        <v>14943</v>
      </c>
      <c r="B31405">
        <v>1</v>
      </c>
    </row>
    <row r="31406" spans="1:2" x14ac:dyDescent="0.2">
      <c r="A31406" s="1" t="s">
        <v>38996</v>
      </c>
      <c r="B31406">
        <v>1</v>
      </c>
    </row>
    <row r="31407" spans="1:2" x14ac:dyDescent="0.2">
      <c r="A31407" s="1" t="s">
        <v>38997</v>
      </c>
      <c r="B31407">
        <v>1</v>
      </c>
    </row>
    <row r="31408" spans="1:2" x14ac:dyDescent="0.2">
      <c r="A31408" s="1" t="s">
        <v>38998</v>
      </c>
      <c r="B31408">
        <v>1</v>
      </c>
    </row>
    <row r="31409" spans="1:2" x14ac:dyDescent="0.2">
      <c r="A31409" s="1" t="s">
        <v>38999</v>
      </c>
      <c r="B31409">
        <v>1</v>
      </c>
    </row>
    <row r="31410" spans="1:2" x14ac:dyDescent="0.2">
      <c r="A31410" s="1" t="s">
        <v>6472</v>
      </c>
      <c r="B31410">
        <v>1</v>
      </c>
    </row>
    <row r="31411" spans="1:2" x14ac:dyDescent="0.2">
      <c r="A31411" s="1" t="s">
        <v>39000</v>
      </c>
      <c r="B31411">
        <v>1</v>
      </c>
    </row>
    <row r="31412" spans="1:2" x14ac:dyDescent="0.2">
      <c r="A31412" s="1" t="s">
        <v>39001</v>
      </c>
      <c r="B31412">
        <v>1</v>
      </c>
    </row>
    <row r="31413" spans="1:2" x14ac:dyDescent="0.2">
      <c r="A31413" s="1" t="s">
        <v>39002</v>
      </c>
      <c r="B31413">
        <v>1</v>
      </c>
    </row>
    <row r="31414" spans="1:2" x14ac:dyDescent="0.2">
      <c r="A31414" s="1" t="s">
        <v>39003</v>
      </c>
      <c r="B31414">
        <v>1</v>
      </c>
    </row>
    <row r="31415" spans="1:2" x14ac:dyDescent="0.2">
      <c r="A31415" s="1" t="s">
        <v>39004</v>
      </c>
      <c r="B31415">
        <v>1</v>
      </c>
    </row>
    <row r="31416" spans="1:2" x14ac:dyDescent="0.2">
      <c r="A31416" s="1" t="s">
        <v>25769</v>
      </c>
      <c r="B31416">
        <v>1</v>
      </c>
    </row>
    <row r="31417" spans="1:2" x14ac:dyDescent="0.2">
      <c r="A31417" s="1" t="s">
        <v>28705</v>
      </c>
      <c r="B31417">
        <v>1</v>
      </c>
    </row>
    <row r="31418" spans="1:2" x14ac:dyDescent="0.2">
      <c r="A31418" s="1" t="s">
        <v>39005</v>
      </c>
      <c r="B31418">
        <v>1</v>
      </c>
    </row>
    <row r="31419" spans="1:2" x14ac:dyDescent="0.2">
      <c r="A31419" s="1" t="s">
        <v>25770</v>
      </c>
      <c r="B31419">
        <v>1</v>
      </c>
    </row>
    <row r="31420" spans="1:2" x14ac:dyDescent="0.2">
      <c r="A31420" s="1" t="s">
        <v>39006</v>
      </c>
      <c r="B31420">
        <v>1</v>
      </c>
    </row>
    <row r="31421" spans="1:2" x14ac:dyDescent="0.2">
      <c r="A31421" s="1" t="s">
        <v>39007</v>
      </c>
      <c r="B31421">
        <v>1</v>
      </c>
    </row>
    <row r="31422" spans="1:2" x14ac:dyDescent="0.2">
      <c r="A31422" s="1" t="s">
        <v>39008</v>
      </c>
      <c r="B31422">
        <v>1</v>
      </c>
    </row>
    <row r="31423" spans="1:2" x14ac:dyDescent="0.2">
      <c r="A31423" s="1" t="s">
        <v>28706</v>
      </c>
      <c r="B31423">
        <v>1</v>
      </c>
    </row>
    <row r="31424" spans="1:2" x14ac:dyDescent="0.2">
      <c r="A31424" s="1" t="s">
        <v>17066</v>
      </c>
      <c r="B31424">
        <v>1</v>
      </c>
    </row>
    <row r="31425" spans="1:2" x14ac:dyDescent="0.2">
      <c r="A31425" s="1" t="s">
        <v>24656</v>
      </c>
      <c r="B31425">
        <v>1</v>
      </c>
    </row>
    <row r="31426" spans="1:2" x14ac:dyDescent="0.2">
      <c r="A31426" s="1" t="s">
        <v>39009</v>
      </c>
      <c r="B31426">
        <v>1</v>
      </c>
    </row>
    <row r="31427" spans="1:2" x14ac:dyDescent="0.2">
      <c r="A31427" s="1" t="s">
        <v>39010</v>
      </c>
      <c r="B31427">
        <v>1</v>
      </c>
    </row>
    <row r="31428" spans="1:2" x14ac:dyDescent="0.2">
      <c r="A31428" s="1" t="s">
        <v>28707</v>
      </c>
      <c r="B31428">
        <v>1</v>
      </c>
    </row>
    <row r="31429" spans="1:2" x14ac:dyDescent="0.2">
      <c r="A31429" s="1" t="s">
        <v>30703</v>
      </c>
      <c r="B31429">
        <v>1</v>
      </c>
    </row>
    <row r="31430" spans="1:2" x14ac:dyDescent="0.2">
      <c r="A31430" s="1" t="s">
        <v>39011</v>
      </c>
      <c r="B31430">
        <v>1</v>
      </c>
    </row>
    <row r="31431" spans="1:2" x14ac:dyDescent="0.2">
      <c r="A31431" s="1" t="s">
        <v>28708</v>
      </c>
      <c r="B31431">
        <v>1</v>
      </c>
    </row>
    <row r="31432" spans="1:2" x14ac:dyDescent="0.2">
      <c r="A31432" s="1" t="s">
        <v>39012</v>
      </c>
      <c r="B31432">
        <v>1</v>
      </c>
    </row>
    <row r="31433" spans="1:2" x14ac:dyDescent="0.2">
      <c r="A31433" s="1" t="s">
        <v>15457</v>
      </c>
      <c r="B31433">
        <v>1</v>
      </c>
    </row>
    <row r="31434" spans="1:2" x14ac:dyDescent="0.2">
      <c r="A31434" s="1" t="s">
        <v>28709</v>
      </c>
      <c r="B31434">
        <v>1</v>
      </c>
    </row>
    <row r="31435" spans="1:2" x14ac:dyDescent="0.2">
      <c r="A31435" s="1" t="s">
        <v>39013</v>
      </c>
      <c r="B31435">
        <v>1</v>
      </c>
    </row>
    <row r="31436" spans="1:2" x14ac:dyDescent="0.2">
      <c r="A31436" s="1" t="s">
        <v>39014</v>
      </c>
      <c r="B31436">
        <v>1</v>
      </c>
    </row>
    <row r="31437" spans="1:2" x14ac:dyDescent="0.2">
      <c r="A31437" s="1" t="s">
        <v>39015</v>
      </c>
      <c r="B31437">
        <v>1</v>
      </c>
    </row>
    <row r="31438" spans="1:2" x14ac:dyDescent="0.2">
      <c r="A31438" s="1" t="s">
        <v>39016</v>
      </c>
      <c r="B31438">
        <v>1</v>
      </c>
    </row>
    <row r="31439" spans="1:2" x14ac:dyDescent="0.2">
      <c r="A31439" s="1" t="s">
        <v>17067</v>
      </c>
      <c r="B31439">
        <v>1</v>
      </c>
    </row>
    <row r="31440" spans="1:2" x14ac:dyDescent="0.2">
      <c r="A31440" s="1" t="s">
        <v>18615</v>
      </c>
      <c r="B31440">
        <v>1</v>
      </c>
    </row>
    <row r="31441" spans="1:2" x14ac:dyDescent="0.2">
      <c r="A31441" s="1" t="s">
        <v>39017</v>
      </c>
      <c r="B31441">
        <v>1</v>
      </c>
    </row>
    <row r="31442" spans="1:2" x14ac:dyDescent="0.2">
      <c r="A31442" s="1" t="s">
        <v>28711</v>
      </c>
      <c r="B31442">
        <v>1</v>
      </c>
    </row>
    <row r="31443" spans="1:2" x14ac:dyDescent="0.2">
      <c r="A31443" s="1" t="s">
        <v>39018</v>
      </c>
      <c r="B31443">
        <v>1</v>
      </c>
    </row>
    <row r="31444" spans="1:2" x14ac:dyDescent="0.2">
      <c r="A31444" s="1" t="s">
        <v>19036</v>
      </c>
      <c r="B31444">
        <v>1</v>
      </c>
    </row>
    <row r="31445" spans="1:2" x14ac:dyDescent="0.2">
      <c r="A31445" s="1" t="s">
        <v>39019</v>
      </c>
      <c r="B31445">
        <v>1</v>
      </c>
    </row>
    <row r="31446" spans="1:2" x14ac:dyDescent="0.2">
      <c r="A31446" s="1" t="s">
        <v>39020</v>
      </c>
      <c r="B31446">
        <v>1</v>
      </c>
    </row>
    <row r="31447" spans="1:2" x14ac:dyDescent="0.2">
      <c r="A31447" s="1" t="s">
        <v>39021</v>
      </c>
      <c r="B31447">
        <v>1</v>
      </c>
    </row>
    <row r="31448" spans="1:2" x14ac:dyDescent="0.2">
      <c r="A31448" s="1" t="s">
        <v>20126</v>
      </c>
      <c r="B31448">
        <v>1</v>
      </c>
    </row>
    <row r="31449" spans="1:2" x14ac:dyDescent="0.2">
      <c r="A31449" s="1" t="s">
        <v>39022</v>
      </c>
      <c r="B31449">
        <v>1</v>
      </c>
    </row>
    <row r="31450" spans="1:2" x14ac:dyDescent="0.2">
      <c r="A31450" s="1" t="s">
        <v>19037</v>
      </c>
      <c r="B31450">
        <v>1</v>
      </c>
    </row>
    <row r="31451" spans="1:2" x14ac:dyDescent="0.2">
      <c r="A31451" s="1" t="s">
        <v>39023</v>
      </c>
      <c r="B31451">
        <v>1</v>
      </c>
    </row>
    <row r="31452" spans="1:2" x14ac:dyDescent="0.2">
      <c r="A31452" s="1" t="s">
        <v>39024</v>
      </c>
      <c r="B31452">
        <v>1</v>
      </c>
    </row>
    <row r="31453" spans="1:2" x14ac:dyDescent="0.2">
      <c r="A31453" s="1" t="s">
        <v>39025</v>
      </c>
      <c r="B31453">
        <v>1</v>
      </c>
    </row>
    <row r="31454" spans="1:2" x14ac:dyDescent="0.2">
      <c r="A31454" s="1" t="s">
        <v>39026</v>
      </c>
      <c r="B31454">
        <v>1</v>
      </c>
    </row>
    <row r="31455" spans="1:2" x14ac:dyDescent="0.2">
      <c r="A31455" s="1" t="s">
        <v>39027</v>
      </c>
      <c r="B31455">
        <v>1</v>
      </c>
    </row>
    <row r="31456" spans="1:2" x14ac:dyDescent="0.2">
      <c r="A31456" s="1" t="s">
        <v>25774</v>
      </c>
      <c r="B31456">
        <v>1</v>
      </c>
    </row>
    <row r="31457" spans="1:2" x14ac:dyDescent="0.2">
      <c r="A31457" s="1" t="s">
        <v>28712</v>
      </c>
      <c r="B31457">
        <v>1</v>
      </c>
    </row>
    <row r="31458" spans="1:2" x14ac:dyDescent="0.2">
      <c r="A31458" s="1" t="s">
        <v>39028</v>
      </c>
      <c r="B31458">
        <v>1</v>
      </c>
    </row>
    <row r="31459" spans="1:2" x14ac:dyDescent="0.2">
      <c r="A31459" s="1" t="s">
        <v>20723</v>
      </c>
      <c r="B31459">
        <v>1</v>
      </c>
    </row>
    <row r="31460" spans="1:2" x14ac:dyDescent="0.2">
      <c r="A31460" s="1" t="s">
        <v>39029</v>
      </c>
      <c r="B31460">
        <v>1</v>
      </c>
    </row>
    <row r="31461" spans="1:2" x14ac:dyDescent="0.2">
      <c r="A31461" s="1" t="s">
        <v>39030</v>
      </c>
      <c r="B31461">
        <v>1</v>
      </c>
    </row>
    <row r="31462" spans="1:2" x14ac:dyDescent="0.2">
      <c r="A31462" s="1" t="s">
        <v>30706</v>
      </c>
      <c r="B31462">
        <v>1</v>
      </c>
    </row>
    <row r="31463" spans="1:2" x14ac:dyDescent="0.2">
      <c r="A31463" s="1" t="s">
        <v>19038</v>
      </c>
      <c r="B31463">
        <v>1</v>
      </c>
    </row>
    <row r="31464" spans="1:2" x14ac:dyDescent="0.2">
      <c r="A31464" s="1" t="s">
        <v>27103</v>
      </c>
      <c r="B31464">
        <v>1</v>
      </c>
    </row>
    <row r="31465" spans="1:2" x14ac:dyDescent="0.2">
      <c r="A31465" s="1" t="s">
        <v>18616</v>
      </c>
      <c r="B31465">
        <v>1</v>
      </c>
    </row>
    <row r="31466" spans="1:2" x14ac:dyDescent="0.2">
      <c r="A31466" s="1" t="s">
        <v>27104</v>
      </c>
      <c r="B31466">
        <v>1</v>
      </c>
    </row>
    <row r="31467" spans="1:2" x14ac:dyDescent="0.2">
      <c r="A31467" s="1" t="s">
        <v>39031</v>
      </c>
      <c r="B31467">
        <v>1</v>
      </c>
    </row>
    <row r="31468" spans="1:2" x14ac:dyDescent="0.2">
      <c r="A31468" s="1" t="s">
        <v>39032</v>
      </c>
      <c r="B31468">
        <v>1</v>
      </c>
    </row>
    <row r="31469" spans="1:2" x14ac:dyDescent="0.2">
      <c r="A31469" s="1" t="s">
        <v>39033</v>
      </c>
      <c r="B31469">
        <v>1</v>
      </c>
    </row>
    <row r="31470" spans="1:2" x14ac:dyDescent="0.2">
      <c r="A31470" s="1" t="s">
        <v>19039</v>
      </c>
      <c r="B31470">
        <v>1</v>
      </c>
    </row>
    <row r="31471" spans="1:2" x14ac:dyDescent="0.2">
      <c r="A31471" s="1" t="s">
        <v>39034</v>
      </c>
      <c r="B31471">
        <v>1</v>
      </c>
    </row>
    <row r="31472" spans="1:2" x14ac:dyDescent="0.2">
      <c r="A31472" s="1" t="s">
        <v>39035</v>
      </c>
      <c r="B31472">
        <v>1</v>
      </c>
    </row>
    <row r="31473" spans="1:2" x14ac:dyDescent="0.2">
      <c r="A31473" s="1" t="s">
        <v>30707</v>
      </c>
      <c r="B31473">
        <v>1</v>
      </c>
    </row>
    <row r="31474" spans="1:2" x14ac:dyDescent="0.2">
      <c r="A31474" s="1" t="s">
        <v>39036</v>
      </c>
      <c r="B31474">
        <v>1</v>
      </c>
    </row>
    <row r="31475" spans="1:2" x14ac:dyDescent="0.2">
      <c r="A31475" s="1" t="s">
        <v>39037</v>
      </c>
      <c r="B31475">
        <v>1</v>
      </c>
    </row>
    <row r="31476" spans="1:2" x14ac:dyDescent="0.2">
      <c r="A31476" s="1" t="s">
        <v>39038</v>
      </c>
      <c r="B31476">
        <v>1</v>
      </c>
    </row>
    <row r="31477" spans="1:2" x14ac:dyDescent="0.2">
      <c r="A31477" s="1" t="s">
        <v>30708</v>
      </c>
      <c r="B31477">
        <v>1</v>
      </c>
    </row>
    <row r="31478" spans="1:2" x14ac:dyDescent="0.2">
      <c r="A31478" s="1" t="s">
        <v>28714</v>
      </c>
      <c r="B31478">
        <v>1</v>
      </c>
    </row>
    <row r="31479" spans="1:2" x14ac:dyDescent="0.2">
      <c r="A31479" s="1" t="s">
        <v>39039</v>
      </c>
      <c r="B31479">
        <v>1</v>
      </c>
    </row>
    <row r="31480" spans="1:2" x14ac:dyDescent="0.2">
      <c r="A31480" s="1" t="s">
        <v>39040</v>
      </c>
      <c r="B31480">
        <v>1</v>
      </c>
    </row>
    <row r="31481" spans="1:2" x14ac:dyDescent="0.2">
      <c r="A31481" s="1" t="s">
        <v>16079</v>
      </c>
      <c r="B31481">
        <v>1</v>
      </c>
    </row>
    <row r="31482" spans="1:2" x14ac:dyDescent="0.2">
      <c r="A31482" s="1" t="s">
        <v>39041</v>
      </c>
      <c r="B31482">
        <v>1</v>
      </c>
    </row>
    <row r="31483" spans="1:2" x14ac:dyDescent="0.2">
      <c r="A31483" s="1" t="s">
        <v>39042</v>
      </c>
      <c r="B31483">
        <v>1</v>
      </c>
    </row>
    <row r="31484" spans="1:2" x14ac:dyDescent="0.2">
      <c r="A31484" s="1" t="s">
        <v>39043</v>
      </c>
      <c r="B31484">
        <v>1</v>
      </c>
    </row>
    <row r="31485" spans="1:2" x14ac:dyDescent="0.2">
      <c r="A31485" s="1" t="s">
        <v>39044</v>
      </c>
      <c r="B31485">
        <v>1</v>
      </c>
    </row>
    <row r="31486" spans="1:2" x14ac:dyDescent="0.2">
      <c r="A31486" s="1" t="s">
        <v>21357</v>
      </c>
      <c r="B31486">
        <v>1</v>
      </c>
    </row>
    <row r="31487" spans="1:2" x14ac:dyDescent="0.2">
      <c r="A31487" s="1" t="s">
        <v>39045</v>
      </c>
      <c r="B31487">
        <v>1</v>
      </c>
    </row>
    <row r="31488" spans="1:2" x14ac:dyDescent="0.2">
      <c r="A31488" s="1" t="s">
        <v>39046</v>
      </c>
      <c r="B31488">
        <v>1</v>
      </c>
    </row>
    <row r="31489" spans="1:2" x14ac:dyDescent="0.2">
      <c r="A31489" s="1" t="s">
        <v>39047</v>
      </c>
      <c r="B31489">
        <v>1</v>
      </c>
    </row>
    <row r="31490" spans="1:2" x14ac:dyDescent="0.2">
      <c r="A31490" s="1" t="s">
        <v>18617</v>
      </c>
      <c r="B31490">
        <v>1</v>
      </c>
    </row>
    <row r="31491" spans="1:2" x14ac:dyDescent="0.2">
      <c r="A31491" s="1" t="s">
        <v>39048</v>
      </c>
      <c r="B31491">
        <v>1</v>
      </c>
    </row>
    <row r="31492" spans="1:2" x14ac:dyDescent="0.2">
      <c r="A31492" s="1" t="s">
        <v>39049</v>
      </c>
      <c r="B31492">
        <v>1</v>
      </c>
    </row>
    <row r="31493" spans="1:2" x14ac:dyDescent="0.2">
      <c r="A31493" s="1" t="s">
        <v>39050</v>
      </c>
      <c r="B31493">
        <v>1</v>
      </c>
    </row>
    <row r="31494" spans="1:2" x14ac:dyDescent="0.2">
      <c r="A31494" s="1" t="s">
        <v>39051</v>
      </c>
      <c r="B31494">
        <v>1</v>
      </c>
    </row>
    <row r="31495" spans="1:2" x14ac:dyDescent="0.2">
      <c r="A31495" s="1" t="s">
        <v>39052</v>
      </c>
      <c r="B31495">
        <v>1</v>
      </c>
    </row>
    <row r="31496" spans="1:2" x14ac:dyDescent="0.2">
      <c r="A31496" s="1" t="s">
        <v>39053</v>
      </c>
      <c r="B31496">
        <v>1</v>
      </c>
    </row>
    <row r="31497" spans="1:2" x14ac:dyDescent="0.2">
      <c r="A31497" s="1" t="s">
        <v>28715</v>
      </c>
      <c r="B31497">
        <v>1</v>
      </c>
    </row>
    <row r="31498" spans="1:2" x14ac:dyDescent="0.2">
      <c r="A31498" s="1" t="s">
        <v>39054</v>
      </c>
      <c r="B31498">
        <v>1</v>
      </c>
    </row>
    <row r="31499" spans="1:2" x14ac:dyDescent="0.2">
      <c r="A31499" s="1" t="s">
        <v>39055</v>
      </c>
      <c r="B31499">
        <v>1</v>
      </c>
    </row>
    <row r="31500" spans="1:2" x14ac:dyDescent="0.2">
      <c r="A31500" s="1" t="s">
        <v>39056</v>
      </c>
      <c r="B31500">
        <v>1</v>
      </c>
    </row>
    <row r="31501" spans="1:2" x14ac:dyDescent="0.2">
      <c r="A31501" s="1" t="s">
        <v>39057</v>
      </c>
      <c r="B31501">
        <v>1</v>
      </c>
    </row>
    <row r="31502" spans="1:2" x14ac:dyDescent="0.2">
      <c r="A31502" s="1" t="s">
        <v>21360</v>
      </c>
      <c r="B31502">
        <v>1</v>
      </c>
    </row>
    <row r="31503" spans="1:2" x14ac:dyDescent="0.2">
      <c r="A31503" s="1" t="s">
        <v>21361</v>
      </c>
      <c r="B31503">
        <v>1</v>
      </c>
    </row>
    <row r="31504" spans="1:2" x14ac:dyDescent="0.2">
      <c r="A31504" s="1" t="s">
        <v>39058</v>
      </c>
      <c r="B31504">
        <v>1</v>
      </c>
    </row>
    <row r="31505" spans="1:2" x14ac:dyDescent="0.2">
      <c r="A31505" s="1" t="s">
        <v>27107</v>
      </c>
      <c r="B31505">
        <v>1</v>
      </c>
    </row>
    <row r="31506" spans="1:2" x14ac:dyDescent="0.2">
      <c r="A31506" s="1" t="s">
        <v>28717</v>
      </c>
      <c r="B31506">
        <v>1</v>
      </c>
    </row>
    <row r="31507" spans="1:2" x14ac:dyDescent="0.2">
      <c r="A31507" s="1" t="s">
        <v>39059</v>
      </c>
      <c r="B31507">
        <v>1</v>
      </c>
    </row>
    <row r="31508" spans="1:2" x14ac:dyDescent="0.2">
      <c r="A31508" s="1" t="s">
        <v>25777</v>
      </c>
      <c r="B31508">
        <v>1</v>
      </c>
    </row>
    <row r="31509" spans="1:2" x14ac:dyDescent="0.2">
      <c r="A31509" s="1" t="s">
        <v>39060</v>
      </c>
      <c r="B31509">
        <v>1</v>
      </c>
    </row>
    <row r="31510" spans="1:2" x14ac:dyDescent="0.2">
      <c r="A31510" s="1" t="s">
        <v>27108</v>
      </c>
      <c r="B31510">
        <v>1</v>
      </c>
    </row>
    <row r="31511" spans="1:2" x14ac:dyDescent="0.2">
      <c r="A31511" s="1" t="s">
        <v>39061</v>
      </c>
      <c r="B31511">
        <v>1</v>
      </c>
    </row>
    <row r="31512" spans="1:2" x14ac:dyDescent="0.2">
      <c r="A31512" s="1" t="s">
        <v>39062</v>
      </c>
      <c r="B31512">
        <v>1</v>
      </c>
    </row>
    <row r="31513" spans="1:2" x14ac:dyDescent="0.2">
      <c r="A31513" s="1" t="s">
        <v>28718</v>
      </c>
      <c r="B31513">
        <v>1</v>
      </c>
    </row>
    <row r="31514" spans="1:2" x14ac:dyDescent="0.2">
      <c r="A31514" s="1" t="s">
        <v>30712</v>
      </c>
      <c r="B31514">
        <v>1</v>
      </c>
    </row>
    <row r="31515" spans="1:2" x14ac:dyDescent="0.2">
      <c r="A31515" s="1" t="s">
        <v>39063</v>
      </c>
      <c r="B31515">
        <v>1</v>
      </c>
    </row>
    <row r="31516" spans="1:2" x14ac:dyDescent="0.2">
      <c r="A31516" s="1" t="s">
        <v>39064</v>
      </c>
      <c r="B31516">
        <v>1</v>
      </c>
    </row>
    <row r="31517" spans="1:2" x14ac:dyDescent="0.2">
      <c r="A31517" s="1" t="s">
        <v>39065</v>
      </c>
      <c r="B31517">
        <v>1</v>
      </c>
    </row>
    <row r="31518" spans="1:2" x14ac:dyDescent="0.2">
      <c r="A31518" s="1" t="s">
        <v>39066</v>
      </c>
      <c r="B31518">
        <v>1</v>
      </c>
    </row>
    <row r="31519" spans="1:2" x14ac:dyDescent="0.2">
      <c r="A31519" s="1" t="s">
        <v>39067</v>
      </c>
      <c r="B31519">
        <v>1</v>
      </c>
    </row>
    <row r="31520" spans="1:2" x14ac:dyDescent="0.2">
      <c r="A31520" s="1" t="s">
        <v>39068</v>
      </c>
      <c r="B31520">
        <v>1</v>
      </c>
    </row>
    <row r="31521" spans="1:2" x14ac:dyDescent="0.2">
      <c r="A31521" s="1" t="s">
        <v>39069</v>
      </c>
      <c r="B31521">
        <v>1</v>
      </c>
    </row>
    <row r="31522" spans="1:2" x14ac:dyDescent="0.2">
      <c r="A31522" s="1" t="s">
        <v>39070</v>
      </c>
      <c r="B31522">
        <v>1</v>
      </c>
    </row>
    <row r="31523" spans="1:2" x14ac:dyDescent="0.2">
      <c r="A31523" s="1" t="s">
        <v>39071</v>
      </c>
      <c r="B31523">
        <v>1</v>
      </c>
    </row>
    <row r="31524" spans="1:2" x14ac:dyDescent="0.2">
      <c r="A31524" s="1" t="s">
        <v>30715</v>
      </c>
      <c r="B31524">
        <v>1</v>
      </c>
    </row>
    <row r="31525" spans="1:2" x14ac:dyDescent="0.2">
      <c r="A31525" s="1" t="s">
        <v>39072</v>
      </c>
      <c r="B31525">
        <v>1</v>
      </c>
    </row>
    <row r="31526" spans="1:2" x14ac:dyDescent="0.2">
      <c r="A31526" s="1" t="s">
        <v>39073</v>
      </c>
      <c r="B31526">
        <v>1</v>
      </c>
    </row>
    <row r="31527" spans="1:2" x14ac:dyDescent="0.2">
      <c r="A31527" s="1" t="s">
        <v>39074</v>
      </c>
      <c r="B31527">
        <v>1</v>
      </c>
    </row>
    <row r="31528" spans="1:2" x14ac:dyDescent="0.2">
      <c r="A31528" s="1" t="s">
        <v>19040</v>
      </c>
      <c r="B31528">
        <v>1</v>
      </c>
    </row>
    <row r="31529" spans="1:2" x14ac:dyDescent="0.2">
      <c r="A31529" s="1" t="s">
        <v>28720</v>
      </c>
      <c r="B31529">
        <v>1</v>
      </c>
    </row>
    <row r="31530" spans="1:2" x14ac:dyDescent="0.2">
      <c r="A31530" s="1" t="s">
        <v>24660</v>
      </c>
      <c r="B31530">
        <v>1</v>
      </c>
    </row>
    <row r="31531" spans="1:2" x14ac:dyDescent="0.2">
      <c r="A31531" s="1" t="s">
        <v>27109</v>
      </c>
      <c r="B31531">
        <v>1</v>
      </c>
    </row>
    <row r="31532" spans="1:2" x14ac:dyDescent="0.2">
      <c r="A31532" s="1" t="s">
        <v>39075</v>
      </c>
      <c r="B31532">
        <v>1</v>
      </c>
    </row>
    <row r="31533" spans="1:2" x14ac:dyDescent="0.2">
      <c r="A31533" s="1" t="s">
        <v>39076</v>
      </c>
      <c r="B31533">
        <v>1</v>
      </c>
    </row>
    <row r="31534" spans="1:2" x14ac:dyDescent="0.2">
      <c r="A31534" s="1" t="s">
        <v>39077</v>
      </c>
      <c r="B31534">
        <v>1</v>
      </c>
    </row>
    <row r="31535" spans="1:2" x14ac:dyDescent="0.2">
      <c r="A31535" s="1" t="s">
        <v>39078</v>
      </c>
      <c r="B31535">
        <v>1</v>
      </c>
    </row>
    <row r="31536" spans="1:2" x14ac:dyDescent="0.2">
      <c r="A31536" s="1" t="s">
        <v>39079</v>
      </c>
      <c r="B31536">
        <v>1</v>
      </c>
    </row>
    <row r="31537" spans="1:2" x14ac:dyDescent="0.2">
      <c r="A31537" s="1" t="s">
        <v>39080</v>
      </c>
      <c r="B31537">
        <v>1</v>
      </c>
    </row>
    <row r="31538" spans="1:2" x14ac:dyDescent="0.2">
      <c r="A31538" s="1" t="s">
        <v>39081</v>
      </c>
      <c r="B31538">
        <v>1</v>
      </c>
    </row>
    <row r="31539" spans="1:2" x14ac:dyDescent="0.2">
      <c r="A31539" s="1" t="s">
        <v>39082</v>
      </c>
      <c r="B31539">
        <v>1</v>
      </c>
    </row>
    <row r="31540" spans="1:2" x14ac:dyDescent="0.2">
      <c r="A31540" s="1" t="s">
        <v>39083</v>
      </c>
      <c r="B31540">
        <v>1</v>
      </c>
    </row>
    <row r="31541" spans="1:2" x14ac:dyDescent="0.2">
      <c r="A31541" s="1" t="s">
        <v>39084</v>
      </c>
      <c r="B31541">
        <v>1</v>
      </c>
    </row>
    <row r="31542" spans="1:2" x14ac:dyDescent="0.2">
      <c r="A31542" s="1" t="s">
        <v>39085</v>
      </c>
      <c r="B31542">
        <v>1</v>
      </c>
    </row>
    <row r="31543" spans="1:2" x14ac:dyDescent="0.2">
      <c r="A31543" s="1" t="s">
        <v>17070</v>
      </c>
      <c r="B31543">
        <v>1</v>
      </c>
    </row>
    <row r="31544" spans="1:2" x14ac:dyDescent="0.2">
      <c r="A31544" s="1" t="s">
        <v>30716</v>
      </c>
      <c r="B31544">
        <v>1</v>
      </c>
    </row>
    <row r="31545" spans="1:2" x14ac:dyDescent="0.2">
      <c r="A31545" s="1" t="s">
        <v>39086</v>
      </c>
      <c r="B31545">
        <v>1</v>
      </c>
    </row>
    <row r="31546" spans="1:2" x14ac:dyDescent="0.2">
      <c r="A31546" s="1" t="s">
        <v>39087</v>
      </c>
      <c r="B31546">
        <v>1</v>
      </c>
    </row>
    <row r="31547" spans="1:2" x14ac:dyDescent="0.2">
      <c r="A31547" s="1" t="s">
        <v>39088</v>
      </c>
      <c r="B31547">
        <v>1</v>
      </c>
    </row>
    <row r="31548" spans="1:2" x14ac:dyDescent="0.2">
      <c r="A31548" s="1" t="s">
        <v>39089</v>
      </c>
      <c r="B31548">
        <v>1</v>
      </c>
    </row>
    <row r="31549" spans="1:2" x14ac:dyDescent="0.2">
      <c r="A31549" s="1" t="s">
        <v>21362</v>
      </c>
      <c r="B31549">
        <v>1</v>
      </c>
    </row>
    <row r="31550" spans="1:2" x14ac:dyDescent="0.2">
      <c r="A31550" s="1" t="s">
        <v>39090</v>
      </c>
      <c r="B31550">
        <v>1</v>
      </c>
    </row>
    <row r="31551" spans="1:2" x14ac:dyDescent="0.2">
      <c r="A31551" s="1" t="s">
        <v>39091</v>
      </c>
      <c r="B31551">
        <v>1</v>
      </c>
    </row>
    <row r="31552" spans="1:2" x14ac:dyDescent="0.2">
      <c r="A31552" s="1" t="s">
        <v>20725</v>
      </c>
      <c r="B31552">
        <v>1</v>
      </c>
    </row>
    <row r="31553" spans="1:2" x14ac:dyDescent="0.2">
      <c r="A31553" s="1" t="s">
        <v>39092</v>
      </c>
      <c r="B31553">
        <v>1</v>
      </c>
    </row>
    <row r="31554" spans="1:2" x14ac:dyDescent="0.2">
      <c r="A31554" s="1" t="s">
        <v>39093</v>
      </c>
      <c r="B31554">
        <v>1</v>
      </c>
    </row>
    <row r="31555" spans="1:2" x14ac:dyDescent="0.2">
      <c r="A31555" s="1" t="s">
        <v>39094</v>
      </c>
      <c r="B31555">
        <v>1</v>
      </c>
    </row>
    <row r="31556" spans="1:2" x14ac:dyDescent="0.2">
      <c r="A31556" s="1" t="s">
        <v>39095</v>
      </c>
      <c r="B31556">
        <v>1</v>
      </c>
    </row>
    <row r="31557" spans="1:2" x14ac:dyDescent="0.2">
      <c r="A31557" s="1" t="s">
        <v>39096</v>
      </c>
      <c r="B31557">
        <v>1</v>
      </c>
    </row>
    <row r="31558" spans="1:2" x14ac:dyDescent="0.2">
      <c r="A31558" s="1" t="s">
        <v>30717</v>
      </c>
      <c r="B31558">
        <v>1</v>
      </c>
    </row>
    <row r="31559" spans="1:2" x14ac:dyDescent="0.2">
      <c r="A31559" s="1" t="s">
        <v>39097</v>
      </c>
      <c r="B31559">
        <v>1</v>
      </c>
    </row>
    <row r="31560" spans="1:2" x14ac:dyDescent="0.2">
      <c r="A31560" s="1" t="s">
        <v>30718</v>
      </c>
      <c r="B31560">
        <v>1</v>
      </c>
    </row>
    <row r="31561" spans="1:2" x14ac:dyDescent="0.2">
      <c r="A31561" s="1" t="s">
        <v>22774</v>
      </c>
      <c r="B31561">
        <v>1</v>
      </c>
    </row>
    <row r="31562" spans="1:2" x14ac:dyDescent="0.2">
      <c r="A31562" s="1" t="s">
        <v>30719</v>
      </c>
      <c r="B31562">
        <v>1</v>
      </c>
    </row>
    <row r="31563" spans="1:2" x14ac:dyDescent="0.2">
      <c r="A31563" s="1" t="s">
        <v>39098</v>
      </c>
      <c r="B31563">
        <v>1</v>
      </c>
    </row>
    <row r="31564" spans="1:2" x14ac:dyDescent="0.2">
      <c r="A31564" s="1" t="s">
        <v>39099</v>
      </c>
      <c r="B31564">
        <v>1</v>
      </c>
    </row>
    <row r="31565" spans="1:2" x14ac:dyDescent="0.2">
      <c r="A31565" s="1" t="s">
        <v>39100</v>
      </c>
      <c r="B31565">
        <v>1</v>
      </c>
    </row>
    <row r="31566" spans="1:2" x14ac:dyDescent="0.2">
      <c r="A31566" s="1" t="s">
        <v>39101</v>
      </c>
      <c r="B31566">
        <v>1</v>
      </c>
    </row>
    <row r="31567" spans="1:2" x14ac:dyDescent="0.2">
      <c r="A31567" s="1" t="s">
        <v>39102</v>
      </c>
      <c r="B31567">
        <v>1</v>
      </c>
    </row>
    <row r="31568" spans="1:2" x14ac:dyDescent="0.2">
      <c r="A31568" s="1" t="s">
        <v>24662</v>
      </c>
      <c r="B31568">
        <v>1</v>
      </c>
    </row>
    <row r="31569" spans="1:2" x14ac:dyDescent="0.2">
      <c r="A31569" s="1" t="s">
        <v>30721</v>
      </c>
      <c r="B31569">
        <v>1</v>
      </c>
    </row>
    <row r="31570" spans="1:2" x14ac:dyDescent="0.2">
      <c r="A31570" s="1" t="s">
        <v>23658</v>
      </c>
      <c r="B31570">
        <v>1</v>
      </c>
    </row>
    <row r="31571" spans="1:2" x14ac:dyDescent="0.2">
      <c r="A31571" s="1" t="s">
        <v>27110</v>
      </c>
      <c r="B31571">
        <v>1</v>
      </c>
    </row>
    <row r="31572" spans="1:2" x14ac:dyDescent="0.2">
      <c r="A31572" s="1" t="s">
        <v>39103</v>
      </c>
      <c r="B31572">
        <v>1</v>
      </c>
    </row>
    <row r="31573" spans="1:2" x14ac:dyDescent="0.2">
      <c r="A31573" s="1" t="s">
        <v>21363</v>
      </c>
      <c r="B31573">
        <v>1</v>
      </c>
    </row>
    <row r="31574" spans="1:2" x14ac:dyDescent="0.2">
      <c r="A31574" s="1" t="s">
        <v>30723</v>
      </c>
      <c r="B31574">
        <v>1</v>
      </c>
    </row>
    <row r="31575" spans="1:2" x14ac:dyDescent="0.2">
      <c r="A31575" s="1" t="s">
        <v>39104</v>
      </c>
      <c r="B31575">
        <v>1</v>
      </c>
    </row>
    <row r="31576" spans="1:2" x14ac:dyDescent="0.2">
      <c r="A31576" s="1" t="s">
        <v>39105</v>
      </c>
      <c r="B31576">
        <v>1</v>
      </c>
    </row>
    <row r="31577" spans="1:2" x14ac:dyDescent="0.2">
      <c r="A31577" s="1" t="s">
        <v>39106</v>
      </c>
      <c r="B31577">
        <v>1</v>
      </c>
    </row>
    <row r="31578" spans="1:2" x14ac:dyDescent="0.2">
      <c r="A31578" s="1" t="s">
        <v>13591</v>
      </c>
      <c r="B31578">
        <v>1</v>
      </c>
    </row>
    <row r="31579" spans="1:2" x14ac:dyDescent="0.2">
      <c r="A31579" s="1" t="s">
        <v>39107</v>
      </c>
      <c r="B31579">
        <v>1</v>
      </c>
    </row>
    <row r="31580" spans="1:2" x14ac:dyDescent="0.2">
      <c r="A31580" s="1" t="s">
        <v>39108</v>
      </c>
      <c r="B31580">
        <v>1</v>
      </c>
    </row>
    <row r="31581" spans="1:2" x14ac:dyDescent="0.2">
      <c r="A31581" s="1" t="s">
        <v>39109</v>
      </c>
      <c r="B31581">
        <v>1</v>
      </c>
    </row>
    <row r="31582" spans="1:2" x14ac:dyDescent="0.2">
      <c r="A31582" s="1" t="s">
        <v>30725</v>
      </c>
      <c r="B31582">
        <v>1</v>
      </c>
    </row>
    <row r="31583" spans="1:2" x14ac:dyDescent="0.2">
      <c r="A31583" s="1" t="s">
        <v>39110</v>
      </c>
      <c r="B31583">
        <v>1</v>
      </c>
    </row>
    <row r="31584" spans="1:2" x14ac:dyDescent="0.2">
      <c r="A31584" s="1" t="s">
        <v>25779</v>
      </c>
      <c r="B31584">
        <v>1</v>
      </c>
    </row>
    <row r="31585" spans="1:2" x14ac:dyDescent="0.2">
      <c r="A31585" s="1" t="s">
        <v>39111</v>
      </c>
      <c r="B31585">
        <v>1</v>
      </c>
    </row>
    <row r="31586" spans="1:2" x14ac:dyDescent="0.2">
      <c r="A31586" s="1" t="s">
        <v>25780</v>
      </c>
      <c r="B31586">
        <v>1</v>
      </c>
    </row>
    <row r="31587" spans="1:2" x14ac:dyDescent="0.2">
      <c r="A31587" s="1" t="s">
        <v>30726</v>
      </c>
      <c r="B31587">
        <v>1</v>
      </c>
    </row>
    <row r="31588" spans="1:2" x14ac:dyDescent="0.2">
      <c r="A31588" s="1" t="s">
        <v>39112</v>
      </c>
      <c r="B31588">
        <v>1</v>
      </c>
    </row>
    <row r="31589" spans="1:2" x14ac:dyDescent="0.2">
      <c r="A31589" s="1" t="s">
        <v>39113</v>
      </c>
      <c r="B31589">
        <v>1</v>
      </c>
    </row>
    <row r="31590" spans="1:2" x14ac:dyDescent="0.2">
      <c r="A31590" s="1" t="s">
        <v>39114</v>
      </c>
      <c r="B31590">
        <v>1</v>
      </c>
    </row>
    <row r="31591" spans="1:2" x14ac:dyDescent="0.2">
      <c r="A31591" s="1" t="s">
        <v>11209</v>
      </c>
      <c r="B31591">
        <v>1</v>
      </c>
    </row>
    <row r="31592" spans="1:2" x14ac:dyDescent="0.2">
      <c r="A31592" s="1" t="s">
        <v>27115</v>
      </c>
      <c r="B31592">
        <v>1</v>
      </c>
    </row>
    <row r="31593" spans="1:2" x14ac:dyDescent="0.2">
      <c r="A31593" s="1" t="s">
        <v>18200</v>
      </c>
      <c r="B31593">
        <v>1</v>
      </c>
    </row>
    <row r="31594" spans="1:2" x14ac:dyDescent="0.2">
      <c r="A31594" s="1" t="s">
        <v>30728</v>
      </c>
      <c r="B31594">
        <v>1</v>
      </c>
    </row>
    <row r="31595" spans="1:2" x14ac:dyDescent="0.2">
      <c r="A31595" s="1" t="s">
        <v>30729</v>
      </c>
      <c r="B31595">
        <v>1</v>
      </c>
    </row>
    <row r="31596" spans="1:2" x14ac:dyDescent="0.2">
      <c r="A31596" s="1" t="s">
        <v>39115</v>
      </c>
      <c r="B31596">
        <v>1</v>
      </c>
    </row>
    <row r="31597" spans="1:2" x14ac:dyDescent="0.2">
      <c r="A31597" s="1" t="s">
        <v>39116</v>
      </c>
      <c r="B31597">
        <v>1</v>
      </c>
    </row>
    <row r="31598" spans="1:2" x14ac:dyDescent="0.2">
      <c r="A31598" s="1" t="s">
        <v>39117</v>
      </c>
      <c r="B31598">
        <v>1</v>
      </c>
    </row>
    <row r="31599" spans="1:2" x14ac:dyDescent="0.2">
      <c r="A31599" s="1" t="s">
        <v>28727</v>
      </c>
      <c r="B31599">
        <v>1</v>
      </c>
    </row>
    <row r="31600" spans="1:2" x14ac:dyDescent="0.2">
      <c r="A31600" s="1" t="s">
        <v>39118</v>
      </c>
      <c r="B31600">
        <v>1</v>
      </c>
    </row>
    <row r="31601" spans="1:2" x14ac:dyDescent="0.2">
      <c r="A31601" s="1" t="s">
        <v>22776</v>
      </c>
      <c r="B31601">
        <v>1</v>
      </c>
    </row>
    <row r="31602" spans="1:2" x14ac:dyDescent="0.2">
      <c r="A31602" s="1" t="s">
        <v>39119</v>
      </c>
      <c r="B31602">
        <v>1</v>
      </c>
    </row>
    <row r="31603" spans="1:2" x14ac:dyDescent="0.2">
      <c r="A31603" s="1" t="s">
        <v>12353</v>
      </c>
      <c r="B31603">
        <v>1</v>
      </c>
    </row>
    <row r="31604" spans="1:2" x14ac:dyDescent="0.2">
      <c r="A31604" s="1" t="s">
        <v>39120</v>
      </c>
      <c r="B31604">
        <v>1</v>
      </c>
    </row>
    <row r="31605" spans="1:2" x14ac:dyDescent="0.2">
      <c r="A31605" s="1" t="s">
        <v>39121</v>
      </c>
      <c r="B31605">
        <v>1</v>
      </c>
    </row>
    <row r="31606" spans="1:2" x14ac:dyDescent="0.2">
      <c r="A31606" s="1" t="s">
        <v>39122</v>
      </c>
      <c r="B31606">
        <v>1</v>
      </c>
    </row>
    <row r="31607" spans="1:2" x14ac:dyDescent="0.2">
      <c r="A31607" s="1" t="s">
        <v>30733</v>
      </c>
      <c r="B31607">
        <v>1</v>
      </c>
    </row>
    <row r="31608" spans="1:2" x14ac:dyDescent="0.2">
      <c r="A31608" s="1" t="s">
        <v>27116</v>
      </c>
      <c r="B31608">
        <v>1</v>
      </c>
    </row>
    <row r="31609" spans="1:2" x14ac:dyDescent="0.2">
      <c r="A31609" s="1" t="s">
        <v>30736</v>
      </c>
      <c r="B31609">
        <v>1</v>
      </c>
    </row>
    <row r="31610" spans="1:2" x14ac:dyDescent="0.2">
      <c r="A31610" s="1" t="s">
        <v>39123</v>
      </c>
      <c r="B31610">
        <v>1</v>
      </c>
    </row>
    <row r="31611" spans="1:2" x14ac:dyDescent="0.2">
      <c r="A31611" s="1" t="s">
        <v>30737</v>
      </c>
      <c r="B31611">
        <v>1</v>
      </c>
    </row>
    <row r="31612" spans="1:2" x14ac:dyDescent="0.2">
      <c r="A31612" s="1" t="s">
        <v>20128</v>
      </c>
      <c r="B31612">
        <v>1</v>
      </c>
    </row>
    <row r="31613" spans="1:2" x14ac:dyDescent="0.2">
      <c r="A31613" s="1" t="s">
        <v>39124</v>
      </c>
      <c r="B31613">
        <v>1</v>
      </c>
    </row>
    <row r="31614" spans="1:2" x14ac:dyDescent="0.2">
      <c r="A31614" s="1" t="s">
        <v>25786</v>
      </c>
      <c r="B31614">
        <v>1</v>
      </c>
    </row>
    <row r="31615" spans="1:2" x14ac:dyDescent="0.2">
      <c r="A31615" s="1" t="s">
        <v>25788</v>
      </c>
      <c r="B31615">
        <v>1</v>
      </c>
    </row>
    <row r="31616" spans="1:2" x14ac:dyDescent="0.2">
      <c r="A31616" s="1" t="s">
        <v>14945</v>
      </c>
      <c r="B31616">
        <v>1</v>
      </c>
    </row>
    <row r="31617" spans="1:2" x14ac:dyDescent="0.2">
      <c r="A31617" s="1" t="s">
        <v>24665</v>
      </c>
      <c r="B31617">
        <v>1</v>
      </c>
    </row>
    <row r="31618" spans="1:2" x14ac:dyDescent="0.2">
      <c r="A31618" s="1" t="s">
        <v>25789</v>
      </c>
      <c r="B31618">
        <v>1</v>
      </c>
    </row>
    <row r="31619" spans="1:2" x14ac:dyDescent="0.2">
      <c r="A31619" s="1" t="s">
        <v>17792</v>
      </c>
      <c r="B31619">
        <v>1</v>
      </c>
    </row>
    <row r="31620" spans="1:2" x14ac:dyDescent="0.2">
      <c r="A31620" s="1" t="s">
        <v>30739</v>
      </c>
      <c r="B31620">
        <v>1</v>
      </c>
    </row>
    <row r="31621" spans="1:2" x14ac:dyDescent="0.2">
      <c r="A31621" s="1" t="s">
        <v>39125</v>
      </c>
      <c r="B31621">
        <v>1</v>
      </c>
    </row>
    <row r="31622" spans="1:2" x14ac:dyDescent="0.2">
      <c r="A31622" s="1" t="s">
        <v>39126</v>
      </c>
      <c r="B31622">
        <v>1</v>
      </c>
    </row>
    <row r="31623" spans="1:2" x14ac:dyDescent="0.2">
      <c r="A31623" s="1" t="s">
        <v>39127</v>
      </c>
      <c r="B31623">
        <v>1</v>
      </c>
    </row>
    <row r="31624" spans="1:2" x14ac:dyDescent="0.2">
      <c r="A31624" s="1" t="s">
        <v>39128</v>
      </c>
      <c r="B31624">
        <v>1</v>
      </c>
    </row>
    <row r="31625" spans="1:2" x14ac:dyDescent="0.2">
      <c r="A31625" s="1" t="s">
        <v>39129</v>
      </c>
      <c r="B31625">
        <v>1</v>
      </c>
    </row>
    <row r="31626" spans="1:2" x14ac:dyDescent="0.2">
      <c r="A31626" s="1" t="s">
        <v>16365</v>
      </c>
      <c r="B31626">
        <v>1</v>
      </c>
    </row>
    <row r="31627" spans="1:2" x14ac:dyDescent="0.2">
      <c r="A31627" s="1" t="s">
        <v>39130</v>
      </c>
      <c r="B31627">
        <v>1</v>
      </c>
    </row>
    <row r="31628" spans="1:2" x14ac:dyDescent="0.2">
      <c r="A31628" s="1" t="s">
        <v>14476</v>
      </c>
      <c r="B31628">
        <v>1</v>
      </c>
    </row>
    <row r="31629" spans="1:2" x14ac:dyDescent="0.2">
      <c r="A31629" s="1" t="s">
        <v>28732</v>
      </c>
      <c r="B31629">
        <v>1</v>
      </c>
    </row>
    <row r="31630" spans="1:2" x14ac:dyDescent="0.2">
      <c r="A31630" s="1" t="s">
        <v>11073</v>
      </c>
      <c r="B31630">
        <v>1</v>
      </c>
    </row>
    <row r="31631" spans="1:2" x14ac:dyDescent="0.2">
      <c r="A31631" s="1" t="s">
        <v>39131</v>
      </c>
      <c r="B31631">
        <v>1</v>
      </c>
    </row>
    <row r="31632" spans="1:2" x14ac:dyDescent="0.2">
      <c r="A31632" s="1" t="s">
        <v>16705</v>
      </c>
      <c r="B31632">
        <v>1</v>
      </c>
    </row>
    <row r="31633" spans="1:2" x14ac:dyDescent="0.2">
      <c r="A31633" s="1" t="s">
        <v>21364</v>
      </c>
      <c r="B31633">
        <v>1</v>
      </c>
    </row>
    <row r="31634" spans="1:2" x14ac:dyDescent="0.2">
      <c r="A31634" s="1" t="s">
        <v>30740</v>
      </c>
      <c r="B31634">
        <v>1</v>
      </c>
    </row>
    <row r="31635" spans="1:2" x14ac:dyDescent="0.2">
      <c r="A31635" s="1" t="s">
        <v>25791</v>
      </c>
      <c r="B31635">
        <v>1</v>
      </c>
    </row>
    <row r="31636" spans="1:2" x14ac:dyDescent="0.2">
      <c r="A31636" s="1" t="s">
        <v>25792</v>
      </c>
      <c r="B31636">
        <v>1</v>
      </c>
    </row>
    <row r="31637" spans="1:2" x14ac:dyDescent="0.2">
      <c r="A31637" s="1" t="s">
        <v>19554</v>
      </c>
      <c r="B31637">
        <v>1</v>
      </c>
    </row>
    <row r="31638" spans="1:2" x14ac:dyDescent="0.2">
      <c r="A31638" s="1" t="s">
        <v>39132</v>
      </c>
      <c r="B31638">
        <v>1</v>
      </c>
    </row>
    <row r="31639" spans="1:2" x14ac:dyDescent="0.2">
      <c r="A31639" s="1" t="s">
        <v>39133</v>
      </c>
      <c r="B31639">
        <v>1</v>
      </c>
    </row>
    <row r="31640" spans="1:2" x14ac:dyDescent="0.2">
      <c r="A31640" s="1" t="s">
        <v>39134</v>
      </c>
      <c r="B31640">
        <v>1</v>
      </c>
    </row>
    <row r="31641" spans="1:2" x14ac:dyDescent="0.2">
      <c r="A31641" s="1" t="s">
        <v>30741</v>
      </c>
      <c r="B31641">
        <v>1</v>
      </c>
    </row>
    <row r="31642" spans="1:2" x14ac:dyDescent="0.2">
      <c r="A31642" s="1" t="s">
        <v>21365</v>
      </c>
      <c r="B31642">
        <v>1</v>
      </c>
    </row>
    <row r="31643" spans="1:2" x14ac:dyDescent="0.2">
      <c r="A31643" s="1" t="s">
        <v>24667</v>
      </c>
      <c r="B31643">
        <v>1</v>
      </c>
    </row>
    <row r="31644" spans="1:2" x14ac:dyDescent="0.2">
      <c r="A31644" s="1" t="s">
        <v>10732</v>
      </c>
      <c r="B31644">
        <v>1</v>
      </c>
    </row>
    <row r="31645" spans="1:2" x14ac:dyDescent="0.2">
      <c r="A31645" s="1" t="s">
        <v>39135</v>
      </c>
      <c r="B31645">
        <v>1</v>
      </c>
    </row>
    <row r="31646" spans="1:2" x14ac:dyDescent="0.2">
      <c r="A31646" s="1" t="s">
        <v>39136</v>
      </c>
      <c r="B31646">
        <v>1</v>
      </c>
    </row>
    <row r="31647" spans="1:2" x14ac:dyDescent="0.2">
      <c r="A31647" s="1" t="s">
        <v>22778</v>
      </c>
      <c r="B31647">
        <v>1</v>
      </c>
    </row>
    <row r="31648" spans="1:2" x14ac:dyDescent="0.2">
      <c r="A31648" s="1" t="s">
        <v>22779</v>
      </c>
      <c r="B31648">
        <v>1</v>
      </c>
    </row>
    <row r="31649" spans="1:2" x14ac:dyDescent="0.2">
      <c r="A31649" s="1" t="s">
        <v>23661</v>
      </c>
      <c r="B31649">
        <v>1</v>
      </c>
    </row>
    <row r="31650" spans="1:2" x14ac:dyDescent="0.2">
      <c r="A31650" s="1" t="s">
        <v>39137</v>
      </c>
      <c r="B31650">
        <v>1</v>
      </c>
    </row>
    <row r="31651" spans="1:2" x14ac:dyDescent="0.2">
      <c r="A31651" s="1" t="s">
        <v>39138</v>
      </c>
      <c r="B31651">
        <v>1</v>
      </c>
    </row>
    <row r="31652" spans="1:2" x14ac:dyDescent="0.2">
      <c r="A31652" s="1" t="s">
        <v>30743</v>
      </c>
      <c r="B31652">
        <v>1</v>
      </c>
    </row>
    <row r="31653" spans="1:2" x14ac:dyDescent="0.2">
      <c r="A31653" s="1" t="s">
        <v>39139</v>
      </c>
      <c r="B31653">
        <v>1</v>
      </c>
    </row>
    <row r="31654" spans="1:2" x14ac:dyDescent="0.2">
      <c r="A31654" s="1" t="s">
        <v>30745</v>
      </c>
      <c r="B31654">
        <v>1</v>
      </c>
    </row>
    <row r="31655" spans="1:2" x14ac:dyDescent="0.2">
      <c r="A31655" s="1" t="s">
        <v>30746</v>
      </c>
      <c r="B31655">
        <v>1</v>
      </c>
    </row>
    <row r="31656" spans="1:2" x14ac:dyDescent="0.2">
      <c r="A31656" s="1" t="s">
        <v>11621</v>
      </c>
      <c r="B31656">
        <v>1</v>
      </c>
    </row>
    <row r="31657" spans="1:2" x14ac:dyDescent="0.2">
      <c r="A31657" s="1" t="s">
        <v>39140</v>
      </c>
      <c r="B31657">
        <v>1</v>
      </c>
    </row>
    <row r="31658" spans="1:2" x14ac:dyDescent="0.2">
      <c r="A31658" s="1" t="s">
        <v>39141</v>
      </c>
      <c r="B31658">
        <v>1</v>
      </c>
    </row>
    <row r="31659" spans="1:2" x14ac:dyDescent="0.2">
      <c r="A31659" s="1" t="s">
        <v>39142</v>
      </c>
      <c r="B31659">
        <v>1</v>
      </c>
    </row>
    <row r="31660" spans="1:2" x14ac:dyDescent="0.2">
      <c r="A31660" s="1" t="s">
        <v>30747</v>
      </c>
      <c r="B31660">
        <v>1</v>
      </c>
    </row>
    <row r="31661" spans="1:2" x14ac:dyDescent="0.2">
      <c r="A31661" s="1" t="s">
        <v>30748</v>
      </c>
      <c r="B31661">
        <v>1</v>
      </c>
    </row>
    <row r="31662" spans="1:2" x14ac:dyDescent="0.2">
      <c r="A31662" s="1" t="s">
        <v>39143</v>
      </c>
      <c r="B31662">
        <v>1</v>
      </c>
    </row>
    <row r="31663" spans="1:2" x14ac:dyDescent="0.2">
      <c r="A31663" s="1" t="s">
        <v>39144</v>
      </c>
      <c r="B31663">
        <v>1</v>
      </c>
    </row>
    <row r="31664" spans="1:2" x14ac:dyDescent="0.2">
      <c r="A31664" s="1" t="s">
        <v>39145</v>
      </c>
      <c r="B31664">
        <v>1</v>
      </c>
    </row>
    <row r="31665" spans="1:2" x14ac:dyDescent="0.2">
      <c r="A31665" s="1" t="s">
        <v>39146</v>
      </c>
      <c r="B31665">
        <v>1</v>
      </c>
    </row>
    <row r="31666" spans="1:2" x14ac:dyDescent="0.2">
      <c r="A31666" s="1" t="s">
        <v>39147</v>
      </c>
      <c r="B31666">
        <v>1</v>
      </c>
    </row>
    <row r="31667" spans="1:2" x14ac:dyDescent="0.2">
      <c r="A31667" s="1" t="s">
        <v>24668</v>
      </c>
      <c r="B31667">
        <v>1</v>
      </c>
    </row>
    <row r="31668" spans="1:2" x14ac:dyDescent="0.2">
      <c r="A31668" s="1" t="s">
        <v>39148</v>
      </c>
      <c r="B31668">
        <v>1</v>
      </c>
    </row>
    <row r="31669" spans="1:2" x14ac:dyDescent="0.2">
      <c r="A31669" s="1" t="s">
        <v>39149</v>
      </c>
      <c r="B31669">
        <v>1</v>
      </c>
    </row>
    <row r="31670" spans="1:2" x14ac:dyDescent="0.2">
      <c r="A31670" s="1" t="s">
        <v>39150</v>
      </c>
      <c r="B31670">
        <v>1</v>
      </c>
    </row>
    <row r="31671" spans="1:2" x14ac:dyDescent="0.2">
      <c r="A31671" s="1" t="s">
        <v>30749</v>
      </c>
      <c r="B31671">
        <v>1</v>
      </c>
    </row>
    <row r="31672" spans="1:2" x14ac:dyDescent="0.2">
      <c r="A31672" s="1" t="s">
        <v>30750</v>
      </c>
      <c r="B31672">
        <v>1</v>
      </c>
    </row>
    <row r="31673" spans="1:2" x14ac:dyDescent="0.2">
      <c r="A31673" s="1" t="s">
        <v>39151</v>
      </c>
      <c r="B31673">
        <v>1</v>
      </c>
    </row>
    <row r="31674" spans="1:2" x14ac:dyDescent="0.2">
      <c r="A31674" s="1" t="s">
        <v>39152</v>
      </c>
      <c r="B31674">
        <v>1</v>
      </c>
    </row>
    <row r="31675" spans="1:2" x14ac:dyDescent="0.2">
      <c r="A31675" s="1" t="s">
        <v>39153</v>
      </c>
      <c r="B31675">
        <v>1</v>
      </c>
    </row>
    <row r="31676" spans="1:2" x14ac:dyDescent="0.2">
      <c r="A31676" s="1" t="s">
        <v>39154</v>
      </c>
      <c r="B31676">
        <v>1</v>
      </c>
    </row>
    <row r="31677" spans="1:2" x14ac:dyDescent="0.2">
      <c r="A31677" s="1" t="s">
        <v>39155</v>
      </c>
      <c r="B31677">
        <v>1</v>
      </c>
    </row>
    <row r="31678" spans="1:2" x14ac:dyDescent="0.2">
      <c r="A31678" s="1" t="s">
        <v>39156</v>
      </c>
      <c r="B31678">
        <v>1</v>
      </c>
    </row>
    <row r="31679" spans="1:2" x14ac:dyDescent="0.2">
      <c r="A31679" s="1" t="s">
        <v>39157</v>
      </c>
      <c r="B31679">
        <v>1</v>
      </c>
    </row>
    <row r="31680" spans="1:2" x14ac:dyDescent="0.2">
      <c r="A31680" s="1" t="s">
        <v>39158</v>
      </c>
      <c r="B31680">
        <v>1</v>
      </c>
    </row>
    <row r="31681" spans="1:2" x14ac:dyDescent="0.2">
      <c r="A31681" s="1" t="s">
        <v>39159</v>
      </c>
      <c r="B31681">
        <v>1</v>
      </c>
    </row>
    <row r="31682" spans="1:2" x14ac:dyDescent="0.2">
      <c r="A31682" s="1" t="s">
        <v>39160</v>
      </c>
      <c r="B31682">
        <v>1</v>
      </c>
    </row>
    <row r="31683" spans="1:2" x14ac:dyDescent="0.2">
      <c r="A31683" s="1" t="s">
        <v>22060</v>
      </c>
      <c r="B31683">
        <v>1</v>
      </c>
    </row>
    <row r="31684" spans="1:2" x14ac:dyDescent="0.2">
      <c r="A31684" s="1" t="s">
        <v>30752</v>
      </c>
      <c r="B31684">
        <v>1</v>
      </c>
    </row>
    <row r="31685" spans="1:2" x14ac:dyDescent="0.2">
      <c r="A31685" s="1" t="s">
        <v>22061</v>
      </c>
      <c r="B31685">
        <v>1</v>
      </c>
    </row>
    <row r="31686" spans="1:2" x14ac:dyDescent="0.2">
      <c r="A31686" s="1" t="s">
        <v>24669</v>
      </c>
      <c r="B31686">
        <v>1</v>
      </c>
    </row>
    <row r="31687" spans="1:2" x14ac:dyDescent="0.2">
      <c r="A31687" s="1" t="s">
        <v>30753</v>
      </c>
      <c r="B31687">
        <v>1</v>
      </c>
    </row>
    <row r="31688" spans="1:2" x14ac:dyDescent="0.2">
      <c r="A31688" s="1" t="s">
        <v>39161</v>
      </c>
      <c r="B31688">
        <v>1</v>
      </c>
    </row>
    <row r="31689" spans="1:2" x14ac:dyDescent="0.2">
      <c r="A31689" s="1" t="s">
        <v>28737</v>
      </c>
      <c r="B31689">
        <v>1</v>
      </c>
    </row>
    <row r="31690" spans="1:2" x14ac:dyDescent="0.2">
      <c r="A31690" s="1" t="s">
        <v>39162</v>
      </c>
      <c r="B31690">
        <v>1</v>
      </c>
    </row>
    <row r="31691" spans="1:2" x14ac:dyDescent="0.2">
      <c r="A31691" s="1" t="s">
        <v>39163</v>
      </c>
      <c r="B31691">
        <v>1</v>
      </c>
    </row>
    <row r="31692" spans="1:2" x14ac:dyDescent="0.2">
      <c r="A31692" s="1" t="s">
        <v>12356</v>
      </c>
      <c r="B31692">
        <v>1</v>
      </c>
    </row>
    <row r="31693" spans="1:2" x14ac:dyDescent="0.2">
      <c r="A31693" s="1" t="s">
        <v>30755</v>
      </c>
      <c r="B31693">
        <v>1</v>
      </c>
    </row>
    <row r="31694" spans="1:2" x14ac:dyDescent="0.2">
      <c r="A31694" s="1" t="s">
        <v>39164</v>
      </c>
      <c r="B31694">
        <v>1</v>
      </c>
    </row>
    <row r="31695" spans="1:2" x14ac:dyDescent="0.2">
      <c r="A31695" s="1" t="s">
        <v>39165</v>
      </c>
      <c r="B31695">
        <v>1</v>
      </c>
    </row>
    <row r="31696" spans="1:2" x14ac:dyDescent="0.2">
      <c r="A31696" s="1" t="s">
        <v>39166</v>
      </c>
      <c r="B31696">
        <v>1</v>
      </c>
    </row>
    <row r="31697" spans="1:2" x14ac:dyDescent="0.2">
      <c r="A31697" s="1" t="s">
        <v>39167</v>
      </c>
      <c r="B31697">
        <v>1</v>
      </c>
    </row>
    <row r="31698" spans="1:2" x14ac:dyDescent="0.2">
      <c r="A31698" s="1" t="s">
        <v>27121</v>
      </c>
      <c r="B31698">
        <v>1</v>
      </c>
    </row>
    <row r="31699" spans="1:2" x14ac:dyDescent="0.2">
      <c r="A31699" s="1" t="s">
        <v>20132</v>
      </c>
      <c r="B31699">
        <v>1</v>
      </c>
    </row>
    <row r="31700" spans="1:2" x14ac:dyDescent="0.2">
      <c r="A31700" s="1" t="s">
        <v>24671</v>
      </c>
      <c r="B31700">
        <v>1</v>
      </c>
    </row>
    <row r="31701" spans="1:2" x14ac:dyDescent="0.2">
      <c r="A31701" s="1" t="s">
        <v>24672</v>
      </c>
      <c r="B31701">
        <v>1</v>
      </c>
    </row>
    <row r="31702" spans="1:2" x14ac:dyDescent="0.2">
      <c r="A31702" s="1" t="s">
        <v>39168</v>
      </c>
      <c r="B31702">
        <v>1</v>
      </c>
    </row>
    <row r="31703" spans="1:2" x14ac:dyDescent="0.2">
      <c r="A31703" s="1" t="s">
        <v>17793</v>
      </c>
      <c r="B31703">
        <v>1</v>
      </c>
    </row>
    <row r="31704" spans="1:2" x14ac:dyDescent="0.2">
      <c r="A31704" s="1" t="s">
        <v>28738</v>
      </c>
      <c r="B31704">
        <v>1</v>
      </c>
    </row>
    <row r="31705" spans="1:2" x14ac:dyDescent="0.2">
      <c r="A31705" s="1" t="s">
        <v>30756</v>
      </c>
      <c r="B31705">
        <v>1</v>
      </c>
    </row>
    <row r="31706" spans="1:2" x14ac:dyDescent="0.2">
      <c r="A31706" s="1" t="s">
        <v>39169</v>
      </c>
      <c r="B31706">
        <v>1</v>
      </c>
    </row>
    <row r="31707" spans="1:2" x14ac:dyDescent="0.2">
      <c r="A31707" s="1" t="s">
        <v>39170</v>
      </c>
      <c r="B31707">
        <v>1</v>
      </c>
    </row>
    <row r="31708" spans="1:2" x14ac:dyDescent="0.2">
      <c r="A31708" s="1" t="s">
        <v>27122</v>
      </c>
      <c r="B31708">
        <v>1</v>
      </c>
    </row>
    <row r="31709" spans="1:2" x14ac:dyDescent="0.2">
      <c r="A31709" s="1" t="s">
        <v>39171</v>
      </c>
      <c r="B31709">
        <v>1</v>
      </c>
    </row>
    <row r="31710" spans="1:2" x14ac:dyDescent="0.2">
      <c r="A31710" s="1" t="s">
        <v>39172</v>
      </c>
      <c r="B31710">
        <v>1</v>
      </c>
    </row>
    <row r="31711" spans="1:2" x14ac:dyDescent="0.2">
      <c r="A31711" s="1" t="s">
        <v>39173</v>
      </c>
      <c r="B31711">
        <v>1</v>
      </c>
    </row>
    <row r="31712" spans="1:2" x14ac:dyDescent="0.2">
      <c r="A31712" s="1" t="s">
        <v>30757</v>
      </c>
      <c r="B31712">
        <v>1</v>
      </c>
    </row>
    <row r="31713" spans="1:2" x14ac:dyDescent="0.2">
      <c r="A31713" s="1" t="s">
        <v>39174</v>
      </c>
      <c r="B31713">
        <v>1</v>
      </c>
    </row>
    <row r="31714" spans="1:2" x14ac:dyDescent="0.2">
      <c r="A31714" s="1" t="s">
        <v>30758</v>
      </c>
      <c r="B31714">
        <v>1</v>
      </c>
    </row>
    <row r="31715" spans="1:2" x14ac:dyDescent="0.2">
      <c r="A31715" s="1" t="s">
        <v>39175</v>
      </c>
      <c r="B31715">
        <v>1</v>
      </c>
    </row>
    <row r="31716" spans="1:2" x14ac:dyDescent="0.2">
      <c r="A31716" s="1" t="s">
        <v>39176</v>
      </c>
      <c r="B31716">
        <v>1</v>
      </c>
    </row>
    <row r="31717" spans="1:2" x14ac:dyDescent="0.2">
      <c r="A31717" s="1" t="s">
        <v>39177</v>
      </c>
      <c r="B31717">
        <v>1</v>
      </c>
    </row>
    <row r="31718" spans="1:2" x14ac:dyDescent="0.2">
      <c r="A31718" s="1" t="s">
        <v>15460</v>
      </c>
      <c r="B31718">
        <v>1</v>
      </c>
    </row>
    <row r="31719" spans="1:2" x14ac:dyDescent="0.2">
      <c r="A31719" s="1" t="s">
        <v>23664</v>
      </c>
      <c r="B31719">
        <v>1</v>
      </c>
    </row>
    <row r="31720" spans="1:2" x14ac:dyDescent="0.2">
      <c r="A31720" s="1" t="s">
        <v>39178</v>
      </c>
      <c r="B31720">
        <v>1</v>
      </c>
    </row>
    <row r="31721" spans="1:2" x14ac:dyDescent="0.2">
      <c r="A31721" s="1" t="s">
        <v>30759</v>
      </c>
      <c r="B31721">
        <v>1</v>
      </c>
    </row>
    <row r="31722" spans="1:2" x14ac:dyDescent="0.2">
      <c r="A31722" s="1" t="s">
        <v>15228</v>
      </c>
      <c r="B31722">
        <v>1</v>
      </c>
    </row>
    <row r="31723" spans="1:2" x14ac:dyDescent="0.2">
      <c r="A31723" s="1" t="s">
        <v>39179</v>
      </c>
      <c r="B31723">
        <v>1</v>
      </c>
    </row>
    <row r="31724" spans="1:2" x14ac:dyDescent="0.2">
      <c r="A31724" s="1" t="s">
        <v>25795</v>
      </c>
      <c r="B31724">
        <v>1</v>
      </c>
    </row>
    <row r="31725" spans="1:2" x14ac:dyDescent="0.2">
      <c r="A31725" s="1" t="s">
        <v>22786</v>
      </c>
      <c r="B31725">
        <v>1</v>
      </c>
    </row>
    <row r="31726" spans="1:2" x14ac:dyDescent="0.2">
      <c r="A31726" s="1" t="s">
        <v>39180</v>
      </c>
      <c r="B31726">
        <v>1</v>
      </c>
    </row>
    <row r="31727" spans="1:2" x14ac:dyDescent="0.2">
      <c r="A31727" s="1" t="s">
        <v>19558</v>
      </c>
      <c r="B31727">
        <v>1</v>
      </c>
    </row>
    <row r="31728" spans="1:2" x14ac:dyDescent="0.2">
      <c r="A31728" s="1" t="s">
        <v>39181</v>
      </c>
      <c r="B31728">
        <v>1</v>
      </c>
    </row>
    <row r="31729" spans="1:2" x14ac:dyDescent="0.2">
      <c r="A31729" s="1" t="s">
        <v>39182</v>
      </c>
      <c r="B31729">
        <v>1</v>
      </c>
    </row>
    <row r="31730" spans="1:2" x14ac:dyDescent="0.2">
      <c r="A31730" s="1" t="s">
        <v>21366</v>
      </c>
      <c r="B31730">
        <v>1</v>
      </c>
    </row>
    <row r="31731" spans="1:2" x14ac:dyDescent="0.2">
      <c r="A31731" s="1" t="s">
        <v>39183</v>
      </c>
      <c r="B31731">
        <v>1</v>
      </c>
    </row>
    <row r="31732" spans="1:2" x14ac:dyDescent="0.2">
      <c r="A31732" s="1" t="s">
        <v>39184</v>
      </c>
      <c r="B31732">
        <v>1</v>
      </c>
    </row>
    <row r="31733" spans="1:2" x14ac:dyDescent="0.2">
      <c r="A31733" s="1" t="s">
        <v>39185</v>
      </c>
      <c r="B31733">
        <v>1</v>
      </c>
    </row>
    <row r="31734" spans="1:2" x14ac:dyDescent="0.2">
      <c r="A31734" s="1" t="s">
        <v>39186</v>
      </c>
      <c r="B31734">
        <v>1</v>
      </c>
    </row>
    <row r="31735" spans="1:2" x14ac:dyDescent="0.2">
      <c r="A31735" s="1" t="s">
        <v>39187</v>
      </c>
      <c r="B31735">
        <v>1</v>
      </c>
    </row>
    <row r="31736" spans="1:2" x14ac:dyDescent="0.2">
      <c r="A31736" s="1" t="s">
        <v>22787</v>
      </c>
      <c r="B31736">
        <v>1</v>
      </c>
    </row>
    <row r="31737" spans="1:2" x14ac:dyDescent="0.2">
      <c r="A31737" s="1" t="s">
        <v>39188</v>
      </c>
      <c r="B31737">
        <v>1</v>
      </c>
    </row>
    <row r="31738" spans="1:2" x14ac:dyDescent="0.2">
      <c r="A31738" s="1" t="s">
        <v>28740</v>
      </c>
      <c r="B31738">
        <v>1</v>
      </c>
    </row>
    <row r="31739" spans="1:2" x14ac:dyDescent="0.2">
      <c r="A31739" s="1" t="s">
        <v>39189</v>
      </c>
      <c r="B31739">
        <v>1</v>
      </c>
    </row>
    <row r="31740" spans="1:2" x14ac:dyDescent="0.2">
      <c r="A31740" s="1" t="s">
        <v>22788</v>
      </c>
      <c r="B31740">
        <v>1</v>
      </c>
    </row>
    <row r="31741" spans="1:2" x14ac:dyDescent="0.2">
      <c r="A31741" s="1" t="s">
        <v>39190</v>
      </c>
      <c r="B31741">
        <v>1</v>
      </c>
    </row>
    <row r="31742" spans="1:2" x14ac:dyDescent="0.2">
      <c r="A31742" s="1" t="s">
        <v>23665</v>
      </c>
      <c r="B31742">
        <v>1</v>
      </c>
    </row>
    <row r="31743" spans="1:2" x14ac:dyDescent="0.2">
      <c r="A31743" s="1" t="s">
        <v>39191</v>
      </c>
      <c r="B31743">
        <v>1</v>
      </c>
    </row>
    <row r="31744" spans="1:2" x14ac:dyDescent="0.2">
      <c r="A31744" s="1" t="s">
        <v>39192</v>
      </c>
      <c r="B31744">
        <v>1</v>
      </c>
    </row>
    <row r="31745" spans="1:2" x14ac:dyDescent="0.2">
      <c r="A31745" s="1" t="s">
        <v>39193</v>
      </c>
      <c r="B31745">
        <v>1</v>
      </c>
    </row>
    <row r="31746" spans="1:2" x14ac:dyDescent="0.2">
      <c r="A31746" s="1" t="s">
        <v>28741</v>
      </c>
      <c r="B31746">
        <v>1</v>
      </c>
    </row>
    <row r="31747" spans="1:2" x14ac:dyDescent="0.2">
      <c r="A31747" s="1" t="s">
        <v>39194</v>
      </c>
      <c r="B31747">
        <v>1</v>
      </c>
    </row>
    <row r="31748" spans="1:2" x14ac:dyDescent="0.2">
      <c r="A31748" s="1" t="s">
        <v>39195</v>
      </c>
      <c r="B31748">
        <v>1</v>
      </c>
    </row>
    <row r="31749" spans="1:2" x14ac:dyDescent="0.2">
      <c r="A31749" s="1" t="s">
        <v>25797</v>
      </c>
      <c r="B31749">
        <v>1</v>
      </c>
    </row>
    <row r="31750" spans="1:2" x14ac:dyDescent="0.2">
      <c r="A31750" s="1" t="s">
        <v>27127</v>
      </c>
      <c r="B31750">
        <v>1</v>
      </c>
    </row>
    <row r="31751" spans="1:2" x14ac:dyDescent="0.2">
      <c r="A31751" s="1" t="s">
        <v>6156</v>
      </c>
      <c r="B31751">
        <v>1</v>
      </c>
    </row>
    <row r="31752" spans="1:2" x14ac:dyDescent="0.2">
      <c r="A31752" s="1" t="s">
        <v>25798</v>
      </c>
      <c r="B31752">
        <v>1</v>
      </c>
    </row>
    <row r="31753" spans="1:2" x14ac:dyDescent="0.2">
      <c r="A31753" s="1" t="s">
        <v>39196</v>
      </c>
      <c r="B31753">
        <v>1</v>
      </c>
    </row>
    <row r="31754" spans="1:2" x14ac:dyDescent="0.2">
      <c r="A31754" s="1" t="s">
        <v>25799</v>
      </c>
      <c r="B31754">
        <v>1</v>
      </c>
    </row>
    <row r="31755" spans="1:2" x14ac:dyDescent="0.2">
      <c r="A31755" s="1" t="s">
        <v>39197</v>
      </c>
      <c r="B31755">
        <v>1</v>
      </c>
    </row>
    <row r="31756" spans="1:2" x14ac:dyDescent="0.2">
      <c r="A31756" s="1" t="s">
        <v>39198</v>
      </c>
      <c r="B31756">
        <v>1</v>
      </c>
    </row>
    <row r="31757" spans="1:2" x14ac:dyDescent="0.2">
      <c r="A31757" s="1" t="s">
        <v>7294</v>
      </c>
      <c r="B31757">
        <v>1</v>
      </c>
    </row>
    <row r="31758" spans="1:2" x14ac:dyDescent="0.2">
      <c r="A31758" s="1" t="s">
        <v>28743</v>
      </c>
      <c r="B31758">
        <v>1</v>
      </c>
    </row>
    <row r="31759" spans="1:2" x14ac:dyDescent="0.2">
      <c r="A31759" s="1" t="s">
        <v>39199</v>
      </c>
      <c r="B31759">
        <v>1</v>
      </c>
    </row>
    <row r="31760" spans="1:2" x14ac:dyDescent="0.2">
      <c r="A31760" s="1" t="s">
        <v>39200</v>
      </c>
      <c r="B31760">
        <v>1</v>
      </c>
    </row>
    <row r="31761" spans="1:2" x14ac:dyDescent="0.2">
      <c r="A31761" s="1" t="s">
        <v>39201</v>
      </c>
      <c r="B31761">
        <v>1</v>
      </c>
    </row>
    <row r="31762" spans="1:2" x14ac:dyDescent="0.2">
      <c r="A31762" s="1" t="s">
        <v>39202</v>
      </c>
      <c r="B31762">
        <v>1</v>
      </c>
    </row>
    <row r="31763" spans="1:2" x14ac:dyDescent="0.2">
      <c r="A31763" s="1" t="s">
        <v>27128</v>
      </c>
      <c r="B31763">
        <v>1</v>
      </c>
    </row>
    <row r="31764" spans="1:2" x14ac:dyDescent="0.2">
      <c r="A31764" s="1" t="s">
        <v>39203</v>
      </c>
      <c r="B31764">
        <v>1</v>
      </c>
    </row>
    <row r="31765" spans="1:2" x14ac:dyDescent="0.2">
      <c r="A31765" s="1" t="s">
        <v>30761</v>
      </c>
      <c r="B31765">
        <v>1</v>
      </c>
    </row>
    <row r="31766" spans="1:2" x14ac:dyDescent="0.2">
      <c r="A31766" s="1" t="s">
        <v>39204</v>
      </c>
      <c r="B31766">
        <v>1</v>
      </c>
    </row>
    <row r="31767" spans="1:2" x14ac:dyDescent="0.2">
      <c r="A31767" s="1" t="s">
        <v>39205</v>
      </c>
      <c r="B31767">
        <v>1</v>
      </c>
    </row>
    <row r="31768" spans="1:2" x14ac:dyDescent="0.2">
      <c r="A31768" s="1" t="s">
        <v>39206</v>
      </c>
      <c r="B31768">
        <v>1</v>
      </c>
    </row>
    <row r="31769" spans="1:2" x14ac:dyDescent="0.2">
      <c r="A31769" s="1" t="s">
        <v>30763</v>
      </c>
      <c r="B31769">
        <v>1</v>
      </c>
    </row>
    <row r="31770" spans="1:2" x14ac:dyDescent="0.2">
      <c r="A31770" s="1" t="s">
        <v>16707</v>
      </c>
      <c r="B31770">
        <v>1</v>
      </c>
    </row>
    <row r="31771" spans="1:2" x14ac:dyDescent="0.2">
      <c r="A31771" s="1" t="s">
        <v>20133</v>
      </c>
      <c r="B31771">
        <v>1</v>
      </c>
    </row>
    <row r="31772" spans="1:2" x14ac:dyDescent="0.2">
      <c r="A31772" s="1" t="s">
        <v>12873</v>
      </c>
      <c r="B31772">
        <v>1</v>
      </c>
    </row>
    <row r="31773" spans="1:2" x14ac:dyDescent="0.2">
      <c r="A31773" s="1" t="s">
        <v>25800</v>
      </c>
      <c r="B31773">
        <v>1</v>
      </c>
    </row>
    <row r="31774" spans="1:2" x14ac:dyDescent="0.2">
      <c r="A31774" s="1" t="s">
        <v>20134</v>
      </c>
      <c r="B31774">
        <v>1</v>
      </c>
    </row>
    <row r="31775" spans="1:2" x14ac:dyDescent="0.2">
      <c r="A31775" s="1" t="s">
        <v>14233</v>
      </c>
      <c r="B31775">
        <v>1</v>
      </c>
    </row>
    <row r="31776" spans="1:2" x14ac:dyDescent="0.2">
      <c r="A31776" s="1" t="s">
        <v>17795</v>
      </c>
      <c r="B31776">
        <v>1</v>
      </c>
    </row>
    <row r="31777" spans="1:2" x14ac:dyDescent="0.2">
      <c r="A31777" s="1" t="s">
        <v>25801</v>
      </c>
      <c r="B31777">
        <v>1</v>
      </c>
    </row>
    <row r="31778" spans="1:2" x14ac:dyDescent="0.2">
      <c r="A31778" s="1" t="s">
        <v>22062</v>
      </c>
      <c r="B31778">
        <v>1</v>
      </c>
    </row>
    <row r="31779" spans="1:2" x14ac:dyDescent="0.2">
      <c r="A31779" s="1" t="s">
        <v>17073</v>
      </c>
      <c r="B31779">
        <v>1</v>
      </c>
    </row>
    <row r="31780" spans="1:2" x14ac:dyDescent="0.2">
      <c r="A31780" s="1" t="s">
        <v>39207</v>
      </c>
      <c r="B31780">
        <v>1</v>
      </c>
    </row>
    <row r="31781" spans="1:2" x14ac:dyDescent="0.2">
      <c r="A31781" s="1" t="s">
        <v>39208</v>
      </c>
      <c r="B31781">
        <v>1</v>
      </c>
    </row>
    <row r="31782" spans="1:2" x14ac:dyDescent="0.2">
      <c r="A31782" s="1" t="s">
        <v>6237</v>
      </c>
      <c r="B31782">
        <v>1</v>
      </c>
    </row>
    <row r="31783" spans="1:2" x14ac:dyDescent="0.2">
      <c r="A31783" s="1" t="s">
        <v>39209</v>
      </c>
      <c r="B31783">
        <v>1</v>
      </c>
    </row>
    <row r="31784" spans="1:2" x14ac:dyDescent="0.2">
      <c r="A31784" s="1" t="s">
        <v>39210</v>
      </c>
      <c r="B31784">
        <v>1</v>
      </c>
    </row>
    <row r="31785" spans="1:2" x14ac:dyDescent="0.2">
      <c r="A31785" s="1" t="s">
        <v>39211</v>
      </c>
      <c r="B31785">
        <v>1</v>
      </c>
    </row>
    <row r="31786" spans="1:2" x14ac:dyDescent="0.2">
      <c r="A31786" s="1" t="s">
        <v>39212</v>
      </c>
      <c r="B31786">
        <v>1</v>
      </c>
    </row>
    <row r="31787" spans="1:2" x14ac:dyDescent="0.2">
      <c r="A31787" s="1" t="s">
        <v>22790</v>
      </c>
      <c r="B31787">
        <v>1</v>
      </c>
    </row>
    <row r="31788" spans="1:2" x14ac:dyDescent="0.2">
      <c r="A31788" s="1" t="s">
        <v>39213</v>
      </c>
      <c r="B31788">
        <v>1</v>
      </c>
    </row>
    <row r="31789" spans="1:2" x14ac:dyDescent="0.2">
      <c r="A31789" s="1" t="s">
        <v>27130</v>
      </c>
      <c r="B31789">
        <v>1</v>
      </c>
    </row>
    <row r="31790" spans="1:2" x14ac:dyDescent="0.2">
      <c r="A31790" s="1" t="s">
        <v>18623</v>
      </c>
      <c r="B31790">
        <v>1</v>
      </c>
    </row>
    <row r="31791" spans="1:2" x14ac:dyDescent="0.2">
      <c r="A31791" s="1" t="s">
        <v>39214</v>
      </c>
      <c r="B31791">
        <v>1</v>
      </c>
    </row>
    <row r="31792" spans="1:2" x14ac:dyDescent="0.2">
      <c r="A31792" s="1" t="s">
        <v>27131</v>
      </c>
      <c r="B31792">
        <v>1</v>
      </c>
    </row>
    <row r="31793" spans="1:2" x14ac:dyDescent="0.2">
      <c r="A31793" s="1" t="s">
        <v>39215</v>
      </c>
      <c r="B31793">
        <v>1</v>
      </c>
    </row>
    <row r="31794" spans="1:2" x14ac:dyDescent="0.2">
      <c r="A31794" s="1" t="s">
        <v>39216</v>
      </c>
      <c r="B31794">
        <v>1</v>
      </c>
    </row>
    <row r="31795" spans="1:2" x14ac:dyDescent="0.2">
      <c r="A31795" s="1" t="s">
        <v>30765</v>
      </c>
      <c r="B31795">
        <v>1</v>
      </c>
    </row>
    <row r="31796" spans="1:2" x14ac:dyDescent="0.2">
      <c r="A31796" s="1" t="s">
        <v>39217</v>
      </c>
      <c r="B31796">
        <v>1</v>
      </c>
    </row>
    <row r="31797" spans="1:2" x14ac:dyDescent="0.2">
      <c r="A31797" s="1" t="s">
        <v>11074</v>
      </c>
      <c r="B31797">
        <v>1</v>
      </c>
    </row>
    <row r="31798" spans="1:2" x14ac:dyDescent="0.2">
      <c r="A31798" s="1" t="s">
        <v>22063</v>
      </c>
      <c r="B31798">
        <v>1</v>
      </c>
    </row>
    <row r="31799" spans="1:2" x14ac:dyDescent="0.2">
      <c r="A31799" s="1" t="s">
        <v>14235</v>
      </c>
      <c r="B31799">
        <v>1</v>
      </c>
    </row>
    <row r="31800" spans="1:2" x14ac:dyDescent="0.2">
      <c r="A31800" s="1" t="s">
        <v>28748</v>
      </c>
      <c r="B31800">
        <v>1</v>
      </c>
    </row>
    <row r="31801" spans="1:2" x14ac:dyDescent="0.2">
      <c r="A31801" s="1" t="s">
        <v>39218</v>
      </c>
      <c r="B31801">
        <v>1</v>
      </c>
    </row>
    <row r="31802" spans="1:2" x14ac:dyDescent="0.2">
      <c r="A31802" s="1" t="s">
        <v>14949</v>
      </c>
      <c r="B31802">
        <v>1</v>
      </c>
    </row>
    <row r="31803" spans="1:2" x14ac:dyDescent="0.2">
      <c r="A31803" s="1" t="s">
        <v>39219</v>
      </c>
      <c r="B31803">
        <v>1</v>
      </c>
    </row>
    <row r="31804" spans="1:2" x14ac:dyDescent="0.2">
      <c r="A31804" s="1" t="s">
        <v>39220</v>
      </c>
      <c r="B31804">
        <v>1</v>
      </c>
    </row>
    <row r="31805" spans="1:2" x14ac:dyDescent="0.2">
      <c r="A31805" s="1" t="s">
        <v>39221</v>
      </c>
      <c r="B31805">
        <v>1</v>
      </c>
    </row>
    <row r="31806" spans="1:2" x14ac:dyDescent="0.2">
      <c r="A31806" s="1" t="s">
        <v>39222</v>
      </c>
      <c r="B31806">
        <v>1</v>
      </c>
    </row>
    <row r="31807" spans="1:2" x14ac:dyDescent="0.2">
      <c r="A31807" s="1" t="s">
        <v>39223</v>
      </c>
      <c r="B31807">
        <v>1</v>
      </c>
    </row>
    <row r="31808" spans="1:2" x14ac:dyDescent="0.2">
      <c r="A31808" s="1" t="s">
        <v>39224</v>
      </c>
      <c r="B31808">
        <v>1</v>
      </c>
    </row>
    <row r="31809" spans="1:2" x14ac:dyDescent="0.2">
      <c r="A31809" s="1" t="s">
        <v>39225</v>
      </c>
      <c r="B31809">
        <v>1</v>
      </c>
    </row>
    <row r="31810" spans="1:2" x14ac:dyDescent="0.2">
      <c r="A31810" s="1" t="s">
        <v>39226</v>
      </c>
      <c r="B31810">
        <v>1</v>
      </c>
    </row>
    <row r="31811" spans="1:2" x14ac:dyDescent="0.2">
      <c r="A31811" s="1" t="s">
        <v>39227</v>
      </c>
      <c r="B31811">
        <v>1</v>
      </c>
    </row>
    <row r="31812" spans="1:2" x14ac:dyDescent="0.2">
      <c r="A31812" s="1" t="s">
        <v>39228</v>
      </c>
      <c r="B31812">
        <v>1</v>
      </c>
    </row>
    <row r="31813" spans="1:2" x14ac:dyDescent="0.2">
      <c r="A31813" s="1" t="s">
        <v>39229</v>
      </c>
      <c r="B31813">
        <v>1</v>
      </c>
    </row>
    <row r="31814" spans="1:2" x14ac:dyDescent="0.2">
      <c r="A31814" s="1" t="s">
        <v>39230</v>
      </c>
      <c r="B31814">
        <v>1</v>
      </c>
    </row>
    <row r="31815" spans="1:2" x14ac:dyDescent="0.2">
      <c r="A31815" s="1" t="s">
        <v>39231</v>
      </c>
      <c r="B31815">
        <v>1</v>
      </c>
    </row>
    <row r="31816" spans="1:2" x14ac:dyDescent="0.2">
      <c r="A31816" s="1" t="s">
        <v>39232</v>
      </c>
      <c r="B31816">
        <v>1</v>
      </c>
    </row>
    <row r="31817" spans="1:2" x14ac:dyDescent="0.2">
      <c r="A31817" s="1" t="s">
        <v>39233</v>
      </c>
      <c r="B31817">
        <v>1</v>
      </c>
    </row>
    <row r="31818" spans="1:2" x14ac:dyDescent="0.2">
      <c r="A31818" s="1" t="s">
        <v>39234</v>
      </c>
      <c r="B31818">
        <v>1</v>
      </c>
    </row>
    <row r="31819" spans="1:2" x14ac:dyDescent="0.2">
      <c r="A31819" s="1" t="s">
        <v>39235</v>
      </c>
      <c r="B31819">
        <v>1</v>
      </c>
    </row>
    <row r="31820" spans="1:2" x14ac:dyDescent="0.2">
      <c r="A31820" s="1" t="s">
        <v>39236</v>
      </c>
      <c r="B31820">
        <v>1</v>
      </c>
    </row>
    <row r="31821" spans="1:2" x14ac:dyDescent="0.2">
      <c r="A31821" s="1" t="s">
        <v>39237</v>
      </c>
      <c r="B31821">
        <v>1</v>
      </c>
    </row>
    <row r="31822" spans="1:2" x14ac:dyDescent="0.2">
      <c r="A31822" s="1" t="s">
        <v>22792</v>
      </c>
      <c r="B31822">
        <v>1</v>
      </c>
    </row>
    <row r="31823" spans="1:2" x14ac:dyDescent="0.2">
      <c r="A31823" s="1" t="s">
        <v>13594</v>
      </c>
      <c r="B31823">
        <v>1</v>
      </c>
    </row>
    <row r="31824" spans="1:2" x14ac:dyDescent="0.2">
      <c r="A31824" s="1" t="s">
        <v>39238</v>
      </c>
      <c r="B31824">
        <v>1</v>
      </c>
    </row>
    <row r="31825" spans="1:2" x14ac:dyDescent="0.2">
      <c r="A31825" s="1" t="s">
        <v>39239</v>
      </c>
      <c r="B31825">
        <v>1</v>
      </c>
    </row>
    <row r="31826" spans="1:2" x14ac:dyDescent="0.2">
      <c r="A31826" s="1" t="s">
        <v>39240</v>
      </c>
      <c r="B31826">
        <v>1</v>
      </c>
    </row>
    <row r="31827" spans="1:2" x14ac:dyDescent="0.2">
      <c r="A31827" s="1" t="s">
        <v>28749</v>
      </c>
      <c r="B31827">
        <v>1</v>
      </c>
    </row>
    <row r="31828" spans="1:2" x14ac:dyDescent="0.2">
      <c r="A31828" s="1" t="s">
        <v>39241</v>
      </c>
      <c r="B31828">
        <v>1</v>
      </c>
    </row>
    <row r="31829" spans="1:2" x14ac:dyDescent="0.2">
      <c r="A31829" s="1" t="s">
        <v>39242</v>
      </c>
      <c r="B31829">
        <v>1</v>
      </c>
    </row>
    <row r="31830" spans="1:2" x14ac:dyDescent="0.2">
      <c r="A31830" s="1" t="s">
        <v>20137</v>
      </c>
      <c r="B31830">
        <v>1</v>
      </c>
    </row>
    <row r="31831" spans="1:2" x14ac:dyDescent="0.2">
      <c r="A31831" s="1" t="s">
        <v>39243</v>
      </c>
      <c r="B31831">
        <v>1</v>
      </c>
    </row>
    <row r="31832" spans="1:2" x14ac:dyDescent="0.2">
      <c r="A31832" s="1" t="s">
        <v>28751</v>
      </c>
      <c r="B31832">
        <v>1</v>
      </c>
    </row>
    <row r="31833" spans="1:2" x14ac:dyDescent="0.2">
      <c r="A31833" s="1" t="s">
        <v>30769</v>
      </c>
      <c r="B31833">
        <v>1</v>
      </c>
    </row>
    <row r="31834" spans="1:2" x14ac:dyDescent="0.2">
      <c r="A31834" s="1" t="s">
        <v>27133</v>
      </c>
      <c r="B31834">
        <v>1</v>
      </c>
    </row>
    <row r="31835" spans="1:2" x14ac:dyDescent="0.2">
      <c r="A31835" s="1" t="s">
        <v>39244</v>
      </c>
      <c r="B31835">
        <v>1</v>
      </c>
    </row>
    <row r="31836" spans="1:2" x14ac:dyDescent="0.2">
      <c r="A31836" s="1" t="s">
        <v>39245</v>
      </c>
      <c r="B31836">
        <v>1</v>
      </c>
    </row>
    <row r="31837" spans="1:2" x14ac:dyDescent="0.2">
      <c r="A31837" s="1" t="s">
        <v>39246</v>
      </c>
      <c r="B31837">
        <v>1</v>
      </c>
    </row>
    <row r="31838" spans="1:2" x14ac:dyDescent="0.2">
      <c r="A31838" s="1" t="s">
        <v>28753</v>
      </c>
      <c r="B31838">
        <v>1</v>
      </c>
    </row>
    <row r="31839" spans="1:2" x14ac:dyDescent="0.2">
      <c r="A31839" s="1" t="s">
        <v>39247</v>
      </c>
      <c r="B31839">
        <v>1</v>
      </c>
    </row>
    <row r="31840" spans="1:2" x14ac:dyDescent="0.2">
      <c r="A31840" s="1" t="s">
        <v>30770</v>
      </c>
      <c r="B31840">
        <v>1</v>
      </c>
    </row>
    <row r="31841" spans="1:2" x14ac:dyDescent="0.2">
      <c r="A31841" s="1" t="s">
        <v>39248</v>
      </c>
      <c r="B31841">
        <v>1</v>
      </c>
    </row>
    <row r="31842" spans="1:2" x14ac:dyDescent="0.2">
      <c r="A31842" s="1" t="s">
        <v>23672</v>
      </c>
      <c r="B31842">
        <v>1</v>
      </c>
    </row>
    <row r="31843" spans="1:2" x14ac:dyDescent="0.2">
      <c r="A31843" s="1" t="s">
        <v>21369</v>
      </c>
      <c r="B31843">
        <v>1</v>
      </c>
    </row>
    <row r="31844" spans="1:2" x14ac:dyDescent="0.2">
      <c r="A31844" s="1" t="s">
        <v>19050</v>
      </c>
      <c r="B31844">
        <v>1</v>
      </c>
    </row>
    <row r="31845" spans="1:2" x14ac:dyDescent="0.2">
      <c r="A31845" s="1" t="s">
        <v>39249</v>
      </c>
      <c r="B31845">
        <v>1</v>
      </c>
    </row>
    <row r="31846" spans="1:2" x14ac:dyDescent="0.2">
      <c r="A31846" s="1" t="s">
        <v>21370</v>
      </c>
      <c r="B31846">
        <v>1</v>
      </c>
    </row>
    <row r="31847" spans="1:2" x14ac:dyDescent="0.2">
      <c r="A31847" s="1" t="s">
        <v>900</v>
      </c>
      <c r="B31847">
        <v>1</v>
      </c>
    </row>
    <row r="31848" spans="1:2" x14ac:dyDescent="0.2">
      <c r="A31848" s="1" t="s">
        <v>39250</v>
      </c>
      <c r="B31848">
        <v>1</v>
      </c>
    </row>
    <row r="31849" spans="1:2" x14ac:dyDescent="0.2">
      <c r="A31849" s="1" t="s">
        <v>23673</v>
      </c>
      <c r="B31849">
        <v>1</v>
      </c>
    </row>
    <row r="31850" spans="1:2" x14ac:dyDescent="0.2">
      <c r="A31850" s="1" t="s">
        <v>39251</v>
      </c>
      <c r="B31850">
        <v>1</v>
      </c>
    </row>
    <row r="31851" spans="1:2" x14ac:dyDescent="0.2">
      <c r="A31851" s="1" t="s">
        <v>39252</v>
      </c>
      <c r="B31851">
        <v>1</v>
      </c>
    </row>
    <row r="31852" spans="1:2" x14ac:dyDescent="0.2">
      <c r="A31852" s="1" t="s">
        <v>39253</v>
      </c>
      <c r="B31852">
        <v>1</v>
      </c>
    </row>
    <row r="31853" spans="1:2" x14ac:dyDescent="0.2">
      <c r="A31853" s="1" t="s">
        <v>39254</v>
      </c>
      <c r="B31853">
        <v>1</v>
      </c>
    </row>
    <row r="31854" spans="1:2" x14ac:dyDescent="0.2">
      <c r="A31854" s="1" t="s">
        <v>39255</v>
      </c>
      <c r="B31854">
        <v>1</v>
      </c>
    </row>
    <row r="31855" spans="1:2" x14ac:dyDescent="0.2">
      <c r="A31855" s="1" t="s">
        <v>39256</v>
      </c>
      <c r="B31855">
        <v>1</v>
      </c>
    </row>
    <row r="31856" spans="1:2" x14ac:dyDescent="0.2">
      <c r="A31856" s="1" t="s">
        <v>39257</v>
      </c>
      <c r="B31856">
        <v>1</v>
      </c>
    </row>
    <row r="31857" spans="1:2" x14ac:dyDescent="0.2">
      <c r="A31857" s="1" t="s">
        <v>39258</v>
      </c>
      <c r="B31857">
        <v>1</v>
      </c>
    </row>
    <row r="31858" spans="1:2" x14ac:dyDescent="0.2">
      <c r="A31858" s="1" t="s">
        <v>39259</v>
      </c>
      <c r="B31858">
        <v>1</v>
      </c>
    </row>
    <row r="31859" spans="1:2" x14ac:dyDescent="0.2">
      <c r="A31859" s="1" t="s">
        <v>39260</v>
      </c>
      <c r="B31859">
        <v>1</v>
      </c>
    </row>
    <row r="31860" spans="1:2" x14ac:dyDescent="0.2">
      <c r="A31860" s="1" t="s">
        <v>39261</v>
      </c>
      <c r="B31860">
        <v>1</v>
      </c>
    </row>
    <row r="31861" spans="1:2" x14ac:dyDescent="0.2">
      <c r="A31861" s="1" t="s">
        <v>39262</v>
      </c>
      <c r="B31861">
        <v>1</v>
      </c>
    </row>
    <row r="31862" spans="1:2" x14ac:dyDescent="0.2">
      <c r="A31862" s="1" t="s">
        <v>25804</v>
      </c>
      <c r="B31862">
        <v>1</v>
      </c>
    </row>
    <row r="31863" spans="1:2" x14ac:dyDescent="0.2">
      <c r="A31863" s="1" t="s">
        <v>39263</v>
      </c>
      <c r="B31863">
        <v>1</v>
      </c>
    </row>
    <row r="31864" spans="1:2" x14ac:dyDescent="0.2">
      <c r="A31864" s="1" t="s">
        <v>39264</v>
      </c>
      <c r="B31864">
        <v>1</v>
      </c>
    </row>
    <row r="31865" spans="1:2" x14ac:dyDescent="0.2">
      <c r="A31865" s="1" t="s">
        <v>39265</v>
      </c>
      <c r="B31865">
        <v>1</v>
      </c>
    </row>
    <row r="31866" spans="1:2" x14ac:dyDescent="0.2">
      <c r="A31866" s="1" t="s">
        <v>39266</v>
      </c>
      <c r="B31866">
        <v>1</v>
      </c>
    </row>
    <row r="31867" spans="1:2" x14ac:dyDescent="0.2">
      <c r="A31867" s="1" t="s">
        <v>13798</v>
      </c>
      <c r="B31867">
        <v>1</v>
      </c>
    </row>
    <row r="31868" spans="1:2" x14ac:dyDescent="0.2">
      <c r="A31868" s="1" t="s">
        <v>39267</v>
      </c>
      <c r="B31868">
        <v>1</v>
      </c>
    </row>
    <row r="31869" spans="1:2" x14ac:dyDescent="0.2">
      <c r="A31869" s="1" t="s">
        <v>30771</v>
      </c>
      <c r="B31869">
        <v>1</v>
      </c>
    </row>
    <row r="31870" spans="1:2" x14ac:dyDescent="0.2">
      <c r="A31870" s="1" t="s">
        <v>10200</v>
      </c>
      <c r="B31870">
        <v>1</v>
      </c>
    </row>
    <row r="31871" spans="1:2" x14ac:dyDescent="0.2">
      <c r="A31871" s="1" t="s">
        <v>39268</v>
      </c>
      <c r="B31871">
        <v>1</v>
      </c>
    </row>
    <row r="31872" spans="1:2" x14ac:dyDescent="0.2">
      <c r="A31872" s="1" t="s">
        <v>39269</v>
      </c>
      <c r="B31872">
        <v>1</v>
      </c>
    </row>
    <row r="31873" spans="1:2" x14ac:dyDescent="0.2">
      <c r="A31873" s="1" t="s">
        <v>39270</v>
      </c>
      <c r="B31873">
        <v>1</v>
      </c>
    </row>
    <row r="31874" spans="1:2" x14ac:dyDescent="0.2">
      <c r="A31874" s="1" t="s">
        <v>23674</v>
      </c>
      <c r="B31874">
        <v>1</v>
      </c>
    </row>
    <row r="31875" spans="1:2" x14ac:dyDescent="0.2">
      <c r="A31875" s="1" t="s">
        <v>30772</v>
      </c>
      <c r="B31875">
        <v>1</v>
      </c>
    </row>
    <row r="31876" spans="1:2" x14ac:dyDescent="0.2">
      <c r="A31876" s="1" t="s">
        <v>39271</v>
      </c>
      <c r="B31876">
        <v>1</v>
      </c>
    </row>
    <row r="31877" spans="1:2" x14ac:dyDescent="0.2">
      <c r="A31877" s="1" t="s">
        <v>39272</v>
      </c>
      <c r="B31877">
        <v>1</v>
      </c>
    </row>
    <row r="31878" spans="1:2" x14ac:dyDescent="0.2">
      <c r="A31878" s="1" t="s">
        <v>39273</v>
      </c>
      <c r="B31878">
        <v>1</v>
      </c>
    </row>
    <row r="31879" spans="1:2" x14ac:dyDescent="0.2">
      <c r="A31879" s="1" t="s">
        <v>39274</v>
      </c>
      <c r="B31879">
        <v>1</v>
      </c>
    </row>
    <row r="31880" spans="1:2" x14ac:dyDescent="0.2">
      <c r="A31880" s="1" t="s">
        <v>39275</v>
      </c>
      <c r="B31880">
        <v>1</v>
      </c>
    </row>
    <row r="31881" spans="1:2" x14ac:dyDescent="0.2">
      <c r="A31881" s="1" t="s">
        <v>39276</v>
      </c>
      <c r="B31881">
        <v>1</v>
      </c>
    </row>
    <row r="31882" spans="1:2" x14ac:dyDescent="0.2">
      <c r="A31882" s="1" t="s">
        <v>39277</v>
      </c>
      <c r="B31882">
        <v>1</v>
      </c>
    </row>
    <row r="31883" spans="1:2" x14ac:dyDescent="0.2">
      <c r="A31883" s="1" t="s">
        <v>28757</v>
      </c>
      <c r="B31883">
        <v>1</v>
      </c>
    </row>
    <row r="31884" spans="1:2" x14ac:dyDescent="0.2">
      <c r="A31884" s="1" t="s">
        <v>30774</v>
      </c>
      <c r="B31884">
        <v>1</v>
      </c>
    </row>
    <row r="31885" spans="1:2" x14ac:dyDescent="0.2">
      <c r="A31885" s="1" t="s">
        <v>24676</v>
      </c>
      <c r="B31885">
        <v>1</v>
      </c>
    </row>
    <row r="31886" spans="1:2" x14ac:dyDescent="0.2">
      <c r="A31886" s="1" t="s">
        <v>24677</v>
      </c>
      <c r="B31886">
        <v>1</v>
      </c>
    </row>
    <row r="31887" spans="1:2" x14ac:dyDescent="0.2">
      <c r="A31887" s="1" t="s">
        <v>6208</v>
      </c>
      <c r="B31887">
        <v>1</v>
      </c>
    </row>
    <row r="31888" spans="1:2" x14ac:dyDescent="0.2">
      <c r="A31888" s="1" t="s">
        <v>39278</v>
      </c>
      <c r="B31888">
        <v>1</v>
      </c>
    </row>
    <row r="31889" spans="1:2" x14ac:dyDescent="0.2">
      <c r="A31889" s="1" t="s">
        <v>28759</v>
      </c>
      <c r="B31889">
        <v>1</v>
      </c>
    </row>
    <row r="31890" spans="1:2" x14ac:dyDescent="0.2">
      <c r="A31890" s="1" t="s">
        <v>27134</v>
      </c>
      <c r="B31890">
        <v>1</v>
      </c>
    </row>
    <row r="31891" spans="1:2" x14ac:dyDescent="0.2">
      <c r="A31891" s="1" t="s">
        <v>39279</v>
      </c>
      <c r="B31891">
        <v>1</v>
      </c>
    </row>
    <row r="31892" spans="1:2" x14ac:dyDescent="0.2">
      <c r="A31892" s="1" t="s">
        <v>39280</v>
      </c>
      <c r="B31892">
        <v>1</v>
      </c>
    </row>
    <row r="31893" spans="1:2" x14ac:dyDescent="0.2">
      <c r="A31893" s="1" t="s">
        <v>39281</v>
      </c>
      <c r="B31893">
        <v>1</v>
      </c>
    </row>
    <row r="31894" spans="1:2" x14ac:dyDescent="0.2">
      <c r="A31894" s="1" t="s">
        <v>39282</v>
      </c>
      <c r="B31894">
        <v>1</v>
      </c>
    </row>
    <row r="31895" spans="1:2" x14ac:dyDescent="0.2">
      <c r="A31895" s="1" t="s">
        <v>23675</v>
      </c>
      <c r="B31895">
        <v>1</v>
      </c>
    </row>
    <row r="31896" spans="1:2" x14ac:dyDescent="0.2">
      <c r="A31896" s="1" t="s">
        <v>30775</v>
      </c>
      <c r="B31896">
        <v>1</v>
      </c>
    </row>
    <row r="31897" spans="1:2" x14ac:dyDescent="0.2">
      <c r="A31897" s="1" t="s">
        <v>8611</v>
      </c>
      <c r="B31897">
        <v>1</v>
      </c>
    </row>
    <row r="31898" spans="1:2" x14ac:dyDescent="0.2">
      <c r="A31898" s="1" t="s">
        <v>39283</v>
      </c>
      <c r="B31898">
        <v>1</v>
      </c>
    </row>
    <row r="31899" spans="1:2" x14ac:dyDescent="0.2">
      <c r="A31899" s="1" t="s">
        <v>24679</v>
      </c>
      <c r="B31899">
        <v>1</v>
      </c>
    </row>
    <row r="31900" spans="1:2" x14ac:dyDescent="0.2">
      <c r="A31900" s="1" t="s">
        <v>39284</v>
      </c>
      <c r="B31900">
        <v>1</v>
      </c>
    </row>
    <row r="31901" spans="1:2" x14ac:dyDescent="0.2">
      <c r="A31901" s="1" t="s">
        <v>24680</v>
      </c>
      <c r="B31901">
        <v>1</v>
      </c>
    </row>
    <row r="31902" spans="1:2" x14ac:dyDescent="0.2">
      <c r="A31902" s="1" t="s">
        <v>27135</v>
      </c>
      <c r="B31902">
        <v>1</v>
      </c>
    </row>
    <row r="31903" spans="1:2" x14ac:dyDescent="0.2">
      <c r="A31903" s="1" t="s">
        <v>25806</v>
      </c>
      <c r="B31903">
        <v>1</v>
      </c>
    </row>
    <row r="31904" spans="1:2" x14ac:dyDescent="0.2">
      <c r="A31904" s="1" t="s">
        <v>39285</v>
      </c>
      <c r="B31904">
        <v>1</v>
      </c>
    </row>
    <row r="31905" spans="1:2" x14ac:dyDescent="0.2">
      <c r="A31905" s="1" t="s">
        <v>20730</v>
      </c>
      <c r="B31905">
        <v>1</v>
      </c>
    </row>
    <row r="31906" spans="1:2" x14ac:dyDescent="0.2">
      <c r="A31906" s="1" t="s">
        <v>24682</v>
      </c>
      <c r="B31906">
        <v>1</v>
      </c>
    </row>
    <row r="31907" spans="1:2" x14ac:dyDescent="0.2">
      <c r="A31907" s="1" t="s">
        <v>39286</v>
      </c>
      <c r="B31907">
        <v>1</v>
      </c>
    </row>
    <row r="31908" spans="1:2" x14ac:dyDescent="0.2">
      <c r="A31908" s="1" t="s">
        <v>17421</v>
      </c>
      <c r="B31908">
        <v>1</v>
      </c>
    </row>
    <row r="31909" spans="1:2" x14ac:dyDescent="0.2">
      <c r="A31909" s="1" t="s">
        <v>39287</v>
      </c>
      <c r="B31909">
        <v>1</v>
      </c>
    </row>
    <row r="31910" spans="1:2" x14ac:dyDescent="0.2">
      <c r="A31910" s="1" t="s">
        <v>27136</v>
      </c>
      <c r="B31910">
        <v>1</v>
      </c>
    </row>
    <row r="31911" spans="1:2" x14ac:dyDescent="0.2">
      <c r="A31911" s="1" t="s">
        <v>28760</v>
      </c>
      <c r="B31911">
        <v>1</v>
      </c>
    </row>
    <row r="31912" spans="1:2" x14ac:dyDescent="0.2">
      <c r="A31912" s="1" t="s">
        <v>39288</v>
      </c>
      <c r="B31912">
        <v>1</v>
      </c>
    </row>
    <row r="31913" spans="1:2" x14ac:dyDescent="0.2">
      <c r="A31913" s="1" t="s">
        <v>14021</v>
      </c>
      <c r="B31913">
        <v>1</v>
      </c>
    </row>
    <row r="31914" spans="1:2" x14ac:dyDescent="0.2">
      <c r="A31914" s="1" t="s">
        <v>39289</v>
      </c>
      <c r="B31914">
        <v>1</v>
      </c>
    </row>
    <row r="31915" spans="1:2" x14ac:dyDescent="0.2">
      <c r="A31915" s="1" t="s">
        <v>30778</v>
      </c>
      <c r="B31915">
        <v>1</v>
      </c>
    </row>
    <row r="31916" spans="1:2" x14ac:dyDescent="0.2">
      <c r="A31916" s="1" t="s">
        <v>30779</v>
      </c>
      <c r="B31916">
        <v>1</v>
      </c>
    </row>
    <row r="31917" spans="1:2" x14ac:dyDescent="0.2">
      <c r="A31917" s="1" t="s">
        <v>39290</v>
      </c>
      <c r="B31917">
        <v>1</v>
      </c>
    </row>
    <row r="31918" spans="1:2" x14ac:dyDescent="0.2">
      <c r="A31918" s="1" t="s">
        <v>39291</v>
      </c>
      <c r="B31918">
        <v>1</v>
      </c>
    </row>
    <row r="31919" spans="1:2" x14ac:dyDescent="0.2">
      <c r="A31919" s="1" t="s">
        <v>39292</v>
      </c>
      <c r="B31919">
        <v>1</v>
      </c>
    </row>
    <row r="31920" spans="1:2" x14ac:dyDescent="0.2">
      <c r="A31920" s="1" t="s">
        <v>19051</v>
      </c>
      <c r="B31920">
        <v>1</v>
      </c>
    </row>
    <row r="31921" spans="1:2" x14ac:dyDescent="0.2">
      <c r="A31921" s="1" t="s">
        <v>10201</v>
      </c>
      <c r="B31921">
        <v>1</v>
      </c>
    </row>
    <row r="31922" spans="1:2" x14ac:dyDescent="0.2">
      <c r="A31922" s="1" t="s">
        <v>28761</v>
      </c>
      <c r="B31922">
        <v>1</v>
      </c>
    </row>
    <row r="31923" spans="1:2" x14ac:dyDescent="0.2">
      <c r="A31923" s="1" t="s">
        <v>22066</v>
      </c>
      <c r="B31923">
        <v>1</v>
      </c>
    </row>
    <row r="31924" spans="1:2" x14ac:dyDescent="0.2">
      <c r="A31924" s="1" t="s">
        <v>30780</v>
      </c>
      <c r="B31924">
        <v>1</v>
      </c>
    </row>
    <row r="31925" spans="1:2" x14ac:dyDescent="0.2">
      <c r="A31925" s="1" t="s">
        <v>39293</v>
      </c>
      <c r="B31925">
        <v>1</v>
      </c>
    </row>
    <row r="31926" spans="1:2" x14ac:dyDescent="0.2">
      <c r="A31926" s="1" t="s">
        <v>22795</v>
      </c>
      <c r="B31926">
        <v>1</v>
      </c>
    </row>
    <row r="31927" spans="1:2" x14ac:dyDescent="0.2">
      <c r="A31927" s="1" t="s">
        <v>39294</v>
      </c>
      <c r="B31927">
        <v>1</v>
      </c>
    </row>
    <row r="31928" spans="1:2" x14ac:dyDescent="0.2">
      <c r="A31928" s="1" t="s">
        <v>22796</v>
      </c>
      <c r="B31928">
        <v>1</v>
      </c>
    </row>
    <row r="31929" spans="1:2" x14ac:dyDescent="0.2">
      <c r="A31929" s="1" t="s">
        <v>39295</v>
      </c>
      <c r="B31929">
        <v>1</v>
      </c>
    </row>
    <row r="31930" spans="1:2" x14ac:dyDescent="0.2">
      <c r="A31930" s="1" t="s">
        <v>28763</v>
      </c>
      <c r="B31930">
        <v>1</v>
      </c>
    </row>
    <row r="31931" spans="1:2" x14ac:dyDescent="0.2">
      <c r="A31931" s="1" t="s">
        <v>11737</v>
      </c>
      <c r="B31931">
        <v>1</v>
      </c>
    </row>
    <row r="31932" spans="1:2" x14ac:dyDescent="0.2">
      <c r="A31932" s="1" t="s">
        <v>39296</v>
      </c>
      <c r="B31932">
        <v>1</v>
      </c>
    </row>
    <row r="31933" spans="1:2" x14ac:dyDescent="0.2">
      <c r="A31933" s="1" t="s">
        <v>30782</v>
      </c>
      <c r="B31933">
        <v>1</v>
      </c>
    </row>
    <row r="31934" spans="1:2" x14ac:dyDescent="0.2">
      <c r="A31934" s="1" t="s">
        <v>27138</v>
      </c>
      <c r="B31934">
        <v>1</v>
      </c>
    </row>
    <row r="31935" spans="1:2" x14ac:dyDescent="0.2">
      <c r="A31935" s="1" t="s">
        <v>24683</v>
      </c>
      <c r="B31935">
        <v>1</v>
      </c>
    </row>
    <row r="31936" spans="1:2" x14ac:dyDescent="0.2">
      <c r="A31936" s="1" t="s">
        <v>39297</v>
      </c>
      <c r="B31936">
        <v>1</v>
      </c>
    </row>
    <row r="31937" spans="1:2" x14ac:dyDescent="0.2">
      <c r="A31937" s="1" t="s">
        <v>24684</v>
      </c>
      <c r="B31937">
        <v>1</v>
      </c>
    </row>
    <row r="31938" spans="1:2" x14ac:dyDescent="0.2">
      <c r="A31938" s="1" t="s">
        <v>39298</v>
      </c>
      <c r="B31938">
        <v>1</v>
      </c>
    </row>
    <row r="31939" spans="1:2" x14ac:dyDescent="0.2">
      <c r="A31939" s="1" t="s">
        <v>22797</v>
      </c>
      <c r="B31939">
        <v>1</v>
      </c>
    </row>
    <row r="31940" spans="1:2" x14ac:dyDescent="0.2">
      <c r="A31940" s="1" t="s">
        <v>24685</v>
      </c>
      <c r="B31940">
        <v>1</v>
      </c>
    </row>
    <row r="31941" spans="1:2" x14ac:dyDescent="0.2">
      <c r="A31941" s="1" t="s">
        <v>39299</v>
      </c>
      <c r="B31941">
        <v>1</v>
      </c>
    </row>
    <row r="31942" spans="1:2" x14ac:dyDescent="0.2">
      <c r="A31942" s="1" t="s">
        <v>21373</v>
      </c>
      <c r="B31942">
        <v>1</v>
      </c>
    </row>
    <row r="31943" spans="1:2" x14ac:dyDescent="0.2">
      <c r="A31943" s="1" t="s">
        <v>20138</v>
      </c>
      <c r="B31943">
        <v>1</v>
      </c>
    </row>
    <row r="31944" spans="1:2" x14ac:dyDescent="0.2">
      <c r="A31944" s="1" t="s">
        <v>39300</v>
      </c>
      <c r="B31944">
        <v>1</v>
      </c>
    </row>
    <row r="31945" spans="1:2" x14ac:dyDescent="0.2">
      <c r="A31945" s="1" t="s">
        <v>7557</v>
      </c>
      <c r="B31945">
        <v>1</v>
      </c>
    </row>
    <row r="31946" spans="1:2" x14ac:dyDescent="0.2">
      <c r="A31946" s="1" t="s">
        <v>39301</v>
      </c>
      <c r="B31946">
        <v>1</v>
      </c>
    </row>
    <row r="31947" spans="1:2" x14ac:dyDescent="0.2">
      <c r="A31947" s="1" t="s">
        <v>39302</v>
      </c>
      <c r="B31947">
        <v>1</v>
      </c>
    </row>
    <row r="31948" spans="1:2" x14ac:dyDescent="0.2">
      <c r="A31948" s="1" t="s">
        <v>24686</v>
      </c>
      <c r="B31948">
        <v>1</v>
      </c>
    </row>
    <row r="31949" spans="1:2" x14ac:dyDescent="0.2">
      <c r="A31949" s="1" t="s">
        <v>28764</v>
      </c>
      <c r="B31949">
        <v>1</v>
      </c>
    </row>
    <row r="31950" spans="1:2" x14ac:dyDescent="0.2">
      <c r="A31950" s="1" t="s">
        <v>39303</v>
      </c>
      <c r="B31950">
        <v>1</v>
      </c>
    </row>
    <row r="31951" spans="1:2" x14ac:dyDescent="0.2">
      <c r="A31951" s="1" t="s">
        <v>39304</v>
      </c>
      <c r="B31951">
        <v>1</v>
      </c>
    </row>
    <row r="31952" spans="1:2" x14ac:dyDescent="0.2">
      <c r="A31952" s="1" t="s">
        <v>39305</v>
      </c>
      <c r="B31952">
        <v>1</v>
      </c>
    </row>
    <row r="31953" spans="1:2" x14ac:dyDescent="0.2">
      <c r="A31953" s="1" t="s">
        <v>39306</v>
      </c>
      <c r="B31953">
        <v>1</v>
      </c>
    </row>
    <row r="31954" spans="1:2" x14ac:dyDescent="0.2">
      <c r="A31954" s="1" t="s">
        <v>39307</v>
      </c>
      <c r="B31954">
        <v>1</v>
      </c>
    </row>
    <row r="31955" spans="1:2" x14ac:dyDescent="0.2">
      <c r="A31955" s="1" t="s">
        <v>39308</v>
      </c>
      <c r="B31955">
        <v>1</v>
      </c>
    </row>
    <row r="31956" spans="1:2" x14ac:dyDescent="0.2">
      <c r="A31956" s="1" t="s">
        <v>39309</v>
      </c>
      <c r="B31956">
        <v>1</v>
      </c>
    </row>
    <row r="31957" spans="1:2" x14ac:dyDescent="0.2">
      <c r="A31957" s="1" t="s">
        <v>10106</v>
      </c>
      <c r="B31957">
        <v>1</v>
      </c>
    </row>
    <row r="31958" spans="1:2" x14ac:dyDescent="0.2">
      <c r="A31958" s="1" t="s">
        <v>39310</v>
      </c>
      <c r="B31958">
        <v>1</v>
      </c>
    </row>
    <row r="31959" spans="1:2" x14ac:dyDescent="0.2">
      <c r="A31959" s="1" t="s">
        <v>39311</v>
      </c>
      <c r="B31959">
        <v>1</v>
      </c>
    </row>
    <row r="31960" spans="1:2" x14ac:dyDescent="0.2">
      <c r="A31960" s="1" t="s">
        <v>39312</v>
      </c>
      <c r="B31960">
        <v>1</v>
      </c>
    </row>
    <row r="31961" spans="1:2" x14ac:dyDescent="0.2">
      <c r="A31961" s="1" t="s">
        <v>39313</v>
      </c>
      <c r="B31961">
        <v>1</v>
      </c>
    </row>
    <row r="31962" spans="1:2" x14ac:dyDescent="0.2">
      <c r="A31962" s="1" t="s">
        <v>39314</v>
      </c>
      <c r="B31962">
        <v>1</v>
      </c>
    </row>
    <row r="31963" spans="1:2" x14ac:dyDescent="0.2">
      <c r="A31963" s="1" t="s">
        <v>39315</v>
      </c>
      <c r="B31963">
        <v>1</v>
      </c>
    </row>
    <row r="31964" spans="1:2" x14ac:dyDescent="0.2">
      <c r="A31964" s="1" t="s">
        <v>39316</v>
      </c>
      <c r="B31964">
        <v>1</v>
      </c>
    </row>
    <row r="31965" spans="1:2" x14ac:dyDescent="0.2">
      <c r="A31965" s="1" t="s">
        <v>39317</v>
      </c>
      <c r="B31965">
        <v>1</v>
      </c>
    </row>
    <row r="31966" spans="1:2" x14ac:dyDescent="0.2">
      <c r="A31966" s="1" t="s">
        <v>14710</v>
      </c>
      <c r="B31966">
        <v>1</v>
      </c>
    </row>
    <row r="31967" spans="1:2" x14ac:dyDescent="0.2">
      <c r="A31967" s="1" t="s">
        <v>22798</v>
      </c>
      <c r="B31967">
        <v>1</v>
      </c>
    </row>
    <row r="31968" spans="1:2" x14ac:dyDescent="0.2">
      <c r="A31968" s="1" t="s">
        <v>25809</v>
      </c>
      <c r="B31968">
        <v>1</v>
      </c>
    </row>
    <row r="31969" spans="1:2" x14ac:dyDescent="0.2">
      <c r="A31969" s="1" t="s">
        <v>17422</v>
      </c>
      <c r="B31969">
        <v>1</v>
      </c>
    </row>
    <row r="31970" spans="1:2" x14ac:dyDescent="0.2">
      <c r="A31970" s="1" t="s">
        <v>10301</v>
      </c>
      <c r="B31970">
        <v>1</v>
      </c>
    </row>
    <row r="31971" spans="1:2" x14ac:dyDescent="0.2">
      <c r="A31971" s="1" t="s">
        <v>39318</v>
      </c>
      <c r="B31971">
        <v>1</v>
      </c>
    </row>
    <row r="31972" spans="1:2" x14ac:dyDescent="0.2">
      <c r="A31972" s="1" t="s">
        <v>39319</v>
      </c>
      <c r="B31972">
        <v>1</v>
      </c>
    </row>
    <row r="31973" spans="1:2" x14ac:dyDescent="0.2">
      <c r="A31973" s="1" t="s">
        <v>28767</v>
      </c>
      <c r="B31973">
        <v>1</v>
      </c>
    </row>
    <row r="31974" spans="1:2" x14ac:dyDescent="0.2">
      <c r="A31974" s="1" t="s">
        <v>24688</v>
      </c>
      <c r="B31974">
        <v>1</v>
      </c>
    </row>
    <row r="31975" spans="1:2" x14ac:dyDescent="0.2">
      <c r="A31975" s="1" t="s">
        <v>23678</v>
      </c>
      <c r="B31975">
        <v>1</v>
      </c>
    </row>
    <row r="31976" spans="1:2" x14ac:dyDescent="0.2">
      <c r="A31976" s="1" t="s">
        <v>30785</v>
      </c>
      <c r="B31976">
        <v>1</v>
      </c>
    </row>
    <row r="31977" spans="1:2" x14ac:dyDescent="0.2">
      <c r="A31977" s="1" t="s">
        <v>28769</v>
      </c>
      <c r="B31977">
        <v>1</v>
      </c>
    </row>
    <row r="31978" spans="1:2" x14ac:dyDescent="0.2">
      <c r="A31978" s="1" t="s">
        <v>25811</v>
      </c>
      <c r="B31978">
        <v>1</v>
      </c>
    </row>
    <row r="31979" spans="1:2" x14ac:dyDescent="0.2">
      <c r="A31979" s="1" t="s">
        <v>27139</v>
      </c>
      <c r="B31979">
        <v>1</v>
      </c>
    </row>
    <row r="31980" spans="1:2" x14ac:dyDescent="0.2">
      <c r="A31980" s="1" t="s">
        <v>17798</v>
      </c>
      <c r="B31980">
        <v>1</v>
      </c>
    </row>
    <row r="31981" spans="1:2" x14ac:dyDescent="0.2">
      <c r="A31981" s="1" t="s">
        <v>18207</v>
      </c>
      <c r="B31981">
        <v>1</v>
      </c>
    </row>
    <row r="31982" spans="1:2" x14ac:dyDescent="0.2">
      <c r="A31982" s="1" t="s">
        <v>39320</v>
      </c>
      <c r="B31982">
        <v>1</v>
      </c>
    </row>
    <row r="31983" spans="1:2" x14ac:dyDescent="0.2">
      <c r="A31983" s="1" t="s">
        <v>39321</v>
      </c>
      <c r="B31983">
        <v>1</v>
      </c>
    </row>
    <row r="31984" spans="1:2" x14ac:dyDescent="0.2">
      <c r="A31984" s="1" t="s">
        <v>39322</v>
      </c>
      <c r="B31984">
        <v>1</v>
      </c>
    </row>
    <row r="31985" spans="1:2" x14ac:dyDescent="0.2">
      <c r="A31985" s="1" t="s">
        <v>39323</v>
      </c>
      <c r="B31985">
        <v>1</v>
      </c>
    </row>
    <row r="31986" spans="1:2" x14ac:dyDescent="0.2">
      <c r="A31986" s="1" t="s">
        <v>28770</v>
      </c>
      <c r="B31986">
        <v>1</v>
      </c>
    </row>
    <row r="31987" spans="1:2" x14ac:dyDescent="0.2">
      <c r="A31987" s="1" t="s">
        <v>39324</v>
      </c>
      <c r="B31987">
        <v>1</v>
      </c>
    </row>
    <row r="31988" spans="1:2" x14ac:dyDescent="0.2">
      <c r="A31988" s="1" t="s">
        <v>25812</v>
      </c>
      <c r="B31988">
        <v>1</v>
      </c>
    </row>
    <row r="31989" spans="1:2" x14ac:dyDescent="0.2">
      <c r="A31989" s="1" t="s">
        <v>39325</v>
      </c>
      <c r="B31989">
        <v>1</v>
      </c>
    </row>
    <row r="31990" spans="1:2" x14ac:dyDescent="0.2">
      <c r="A31990" s="1" t="s">
        <v>11212</v>
      </c>
      <c r="B31990">
        <v>1</v>
      </c>
    </row>
    <row r="31991" spans="1:2" x14ac:dyDescent="0.2">
      <c r="A31991" s="1" t="s">
        <v>39326</v>
      </c>
      <c r="B31991">
        <v>1</v>
      </c>
    </row>
    <row r="31992" spans="1:2" x14ac:dyDescent="0.2">
      <c r="A31992" s="1" t="s">
        <v>19563</v>
      </c>
      <c r="B31992">
        <v>1</v>
      </c>
    </row>
    <row r="31993" spans="1:2" x14ac:dyDescent="0.2">
      <c r="A31993" s="1" t="s">
        <v>39327</v>
      </c>
      <c r="B31993">
        <v>1</v>
      </c>
    </row>
    <row r="31994" spans="1:2" x14ac:dyDescent="0.2">
      <c r="A31994" s="1" t="s">
        <v>39328</v>
      </c>
      <c r="B31994">
        <v>1</v>
      </c>
    </row>
    <row r="31995" spans="1:2" x14ac:dyDescent="0.2">
      <c r="A31995" s="1" t="s">
        <v>23680</v>
      </c>
      <c r="B31995">
        <v>1</v>
      </c>
    </row>
    <row r="31996" spans="1:2" x14ac:dyDescent="0.2">
      <c r="A31996" s="1" t="s">
        <v>28773</v>
      </c>
      <c r="B31996">
        <v>1</v>
      </c>
    </row>
    <row r="31997" spans="1:2" x14ac:dyDescent="0.2">
      <c r="A31997" s="1" t="s">
        <v>22800</v>
      </c>
      <c r="B31997">
        <v>1</v>
      </c>
    </row>
    <row r="31998" spans="1:2" x14ac:dyDescent="0.2">
      <c r="A31998" s="1" t="s">
        <v>27142</v>
      </c>
      <c r="B31998">
        <v>1</v>
      </c>
    </row>
    <row r="31999" spans="1:2" x14ac:dyDescent="0.2">
      <c r="A31999" s="1" t="s">
        <v>21376</v>
      </c>
      <c r="B31999">
        <v>1</v>
      </c>
    </row>
    <row r="32000" spans="1:2" x14ac:dyDescent="0.2">
      <c r="A32000" s="1" t="s">
        <v>18625</v>
      </c>
      <c r="B32000">
        <v>1</v>
      </c>
    </row>
    <row r="32001" spans="1:2" x14ac:dyDescent="0.2">
      <c r="A32001" s="1" t="s">
        <v>22801</v>
      </c>
      <c r="B32001">
        <v>1</v>
      </c>
    </row>
    <row r="32002" spans="1:2" x14ac:dyDescent="0.2">
      <c r="A32002" s="1" t="s">
        <v>18208</v>
      </c>
      <c r="B32002">
        <v>1</v>
      </c>
    </row>
    <row r="32003" spans="1:2" x14ac:dyDescent="0.2">
      <c r="A32003" s="1" t="s">
        <v>22802</v>
      </c>
      <c r="B32003">
        <v>1</v>
      </c>
    </row>
    <row r="32004" spans="1:2" x14ac:dyDescent="0.2">
      <c r="A32004" s="1" t="s">
        <v>28774</v>
      </c>
      <c r="B32004">
        <v>1</v>
      </c>
    </row>
    <row r="32005" spans="1:2" x14ac:dyDescent="0.2">
      <c r="A32005" s="1" t="s">
        <v>39329</v>
      </c>
      <c r="B32005">
        <v>1</v>
      </c>
    </row>
    <row r="32006" spans="1:2" x14ac:dyDescent="0.2">
      <c r="A32006" s="1" t="s">
        <v>22067</v>
      </c>
      <c r="B32006">
        <v>1</v>
      </c>
    </row>
    <row r="32007" spans="1:2" x14ac:dyDescent="0.2">
      <c r="A32007" s="1" t="s">
        <v>39330</v>
      </c>
      <c r="B32007">
        <v>1</v>
      </c>
    </row>
    <row r="32008" spans="1:2" x14ac:dyDescent="0.2">
      <c r="A32008" s="1" t="s">
        <v>39331</v>
      </c>
      <c r="B32008">
        <v>1</v>
      </c>
    </row>
    <row r="32009" spans="1:2" x14ac:dyDescent="0.2">
      <c r="A32009" s="1" t="s">
        <v>39332</v>
      </c>
      <c r="B32009">
        <v>1</v>
      </c>
    </row>
    <row r="32010" spans="1:2" x14ac:dyDescent="0.2">
      <c r="A32010" s="1" t="s">
        <v>39333</v>
      </c>
      <c r="B32010">
        <v>1</v>
      </c>
    </row>
    <row r="32011" spans="1:2" x14ac:dyDescent="0.2">
      <c r="A32011" s="1" t="s">
        <v>39334</v>
      </c>
      <c r="B32011">
        <v>1</v>
      </c>
    </row>
    <row r="32012" spans="1:2" x14ac:dyDescent="0.2">
      <c r="A32012" s="1" t="s">
        <v>39335</v>
      </c>
      <c r="B32012">
        <v>1</v>
      </c>
    </row>
    <row r="32013" spans="1:2" x14ac:dyDescent="0.2">
      <c r="A32013" s="1" t="s">
        <v>39336</v>
      </c>
      <c r="B32013">
        <v>1</v>
      </c>
    </row>
    <row r="32014" spans="1:2" x14ac:dyDescent="0.2">
      <c r="A32014" s="1" t="s">
        <v>39337</v>
      </c>
      <c r="B32014">
        <v>1</v>
      </c>
    </row>
    <row r="32015" spans="1:2" x14ac:dyDescent="0.2">
      <c r="A32015" s="1" t="s">
        <v>28776</v>
      </c>
      <c r="B32015">
        <v>1</v>
      </c>
    </row>
    <row r="32016" spans="1:2" x14ac:dyDescent="0.2">
      <c r="A32016" s="1" t="s">
        <v>39338</v>
      </c>
      <c r="B32016">
        <v>1</v>
      </c>
    </row>
    <row r="32017" spans="1:2" x14ac:dyDescent="0.2">
      <c r="A32017" s="1" t="s">
        <v>20732</v>
      </c>
      <c r="B32017">
        <v>1</v>
      </c>
    </row>
    <row r="32018" spans="1:2" x14ac:dyDescent="0.2">
      <c r="A32018" s="1" t="s">
        <v>39339</v>
      </c>
      <c r="B32018">
        <v>1</v>
      </c>
    </row>
    <row r="32019" spans="1:2" x14ac:dyDescent="0.2">
      <c r="A32019" s="1" t="s">
        <v>39340</v>
      </c>
      <c r="B32019">
        <v>1</v>
      </c>
    </row>
    <row r="32020" spans="1:2" x14ac:dyDescent="0.2">
      <c r="A32020" s="1" t="s">
        <v>20733</v>
      </c>
      <c r="B32020">
        <v>1</v>
      </c>
    </row>
    <row r="32021" spans="1:2" x14ac:dyDescent="0.2">
      <c r="A32021" s="1" t="s">
        <v>20734</v>
      </c>
      <c r="B32021">
        <v>1</v>
      </c>
    </row>
    <row r="32022" spans="1:2" x14ac:dyDescent="0.2">
      <c r="A32022" s="1" t="s">
        <v>39341</v>
      </c>
      <c r="B32022">
        <v>1</v>
      </c>
    </row>
    <row r="32023" spans="1:2" x14ac:dyDescent="0.2">
      <c r="A32023" s="1" t="s">
        <v>39342</v>
      </c>
      <c r="B32023">
        <v>1</v>
      </c>
    </row>
    <row r="32024" spans="1:2" x14ac:dyDescent="0.2">
      <c r="A32024" s="1" t="s">
        <v>39343</v>
      </c>
      <c r="B32024">
        <v>1</v>
      </c>
    </row>
    <row r="32025" spans="1:2" x14ac:dyDescent="0.2">
      <c r="A32025" s="1" t="s">
        <v>39344</v>
      </c>
      <c r="B32025">
        <v>1</v>
      </c>
    </row>
    <row r="32026" spans="1:2" x14ac:dyDescent="0.2">
      <c r="A32026" s="1" t="s">
        <v>39345</v>
      </c>
      <c r="B32026">
        <v>1</v>
      </c>
    </row>
    <row r="32027" spans="1:2" x14ac:dyDescent="0.2">
      <c r="A32027" s="1" t="s">
        <v>39346</v>
      </c>
      <c r="B32027">
        <v>1</v>
      </c>
    </row>
    <row r="32028" spans="1:2" x14ac:dyDescent="0.2">
      <c r="A32028" s="1" t="s">
        <v>39347</v>
      </c>
      <c r="B32028">
        <v>1</v>
      </c>
    </row>
    <row r="32029" spans="1:2" x14ac:dyDescent="0.2">
      <c r="A32029" s="1" t="s">
        <v>39348</v>
      </c>
      <c r="B32029">
        <v>1</v>
      </c>
    </row>
    <row r="32030" spans="1:2" x14ac:dyDescent="0.2">
      <c r="A32030" s="1" t="s">
        <v>39349</v>
      </c>
      <c r="B32030">
        <v>1</v>
      </c>
    </row>
    <row r="32031" spans="1:2" x14ac:dyDescent="0.2">
      <c r="A32031" s="1" t="s">
        <v>39350</v>
      </c>
      <c r="B32031">
        <v>1</v>
      </c>
    </row>
    <row r="32032" spans="1:2" x14ac:dyDescent="0.2">
      <c r="A32032" s="1" t="s">
        <v>30793</v>
      </c>
      <c r="B32032">
        <v>1</v>
      </c>
    </row>
    <row r="32033" spans="1:2" x14ac:dyDescent="0.2">
      <c r="A32033" s="1" t="s">
        <v>39351</v>
      </c>
      <c r="B32033">
        <v>1</v>
      </c>
    </row>
    <row r="32034" spans="1:2" x14ac:dyDescent="0.2">
      <c r="A32034" s="1" t="s">
        <v>39352</v>
      </c>
      <c r="B32034">
        <v>1</v>
      </c>
    </row>
    <row r="32035" spans="1:2" x14ac:dyDescent="0.2">
      <c r="A32035" s="1" t="s">
        <v>27147</v>
      </c>
      <c r="B32035">
        <v>1</v>
      </c>
    </row>
    <row r="32036" spans="1:2" x14ac:dyDescent="0.2">
      <c r="A32036" s="1" t="s">
        <v>22805</v>
      </c>
      <c r="B32036">
        <v>1</v>
      </c>
    </row>
    <row r="32037" spans="1:2" x14ac:dyDescent="0.2">
      <c r="A32037" s="1" t="s">
        <v>12685</v>
      </c>
      <c r="B32037">
        <v>1</v>
      </c>
    </row>
    <row r="32038" spans="1:2" x14ac:dyDescent="0.2">
      <c r="A32038" s="1" t="s">
        <v>14954</v>
      </c>
      <c r="B32038">
        <v>1</v>
      </c>
    </row>
    <row r="32039" spans="1:2" x14ac:dyDescent="0.2">
      <c r="A32039" s="1" t="s">
        <v>39353</v>
      </c>
      <c r="B32039">
        <v>1</v>
      </c>
    </row>
    <row r="32040" spans="1:2" x14ac:dyDescent="0.2">
      <c r="A32040" s="1" t="s">
        <v>30794</v>
      </c>
      <c r="B32040">
        <v>1</v>
      </c>
    </row>
    <row r="32041" spans="1:2" x14ac:dyDescent="0.2">
      <c r="A32041" s="1" t="s">
        <v>23682</v>
      </c>
      <c r="B32041">
        <v>1</v>
      </c>
    </row>
    <row r="32042" spans="1:2" x14ac:dyDescent="0.2">
      <c r="A32042" s="1" t="s">
        <v>39354</v>
      </c>
      <c r="B32042">
        <v>1</v>
      </c>
    </row>
    <row r="32043" spans="1:2" x14ac:dyDescent="0.2">
      <c r="A32043" s="1" t="s">
        <v>27148</v>
      </c>
      <c r="B32043">
        <v>1</v>
      </c>
    </row>
    <row r="32044" spans="1:2" x14ac:dyDescent="0.2">
      <c r="A32044" s="1" t="s">
        <v>28777</v>
      </c>
      <c r="B32044">
        <v>1</v>
      </c>
    </row>
    <row r="32045" spans="1:2" x14ac:dyDescent="0.2">
      <c r="A32045" s="1" t="s">
        <v>39355</v>
      </c>
      <c r="B32045">
        <v>1</v>
      </c>
    </row>
    <row r="32046" spans="1:2" x14ac:dyDescent="0.2">
      <c r="A32046" s="1" t="s">
        <v>39356</v>
      </c>
      <c r="B32046">
        <v>1</v>
      </c>
    </row>
    <row r="32047" spans="1:2" x14ac:dyDescent="0.2">
      <c r="A32047" s="1" t="s">
        <v>23683</v>
      </c>
      <c r="B32047">
        <v>1</v>
      </c>
    </row>
    <row r="32048" spans="1:2" x14ac:dyDescent="0.2">
      <c r="A32048" s="1" t="s">
        <v>24691</v>
      </c>
      <c r="B32048">
        <v>1</v>
      </c>
    </row>
    <row r="32049" spans="1:2" x14ac:dyDescent="0.2">
      <c r="A32049" s="1" t="s">
        <v>39357</v>
      </c>
      <c r="B32049">
        <v>1</v>
      </c>
    </row>
    <row r="32050" spans="1:2" x14ac:dyDescent="0.2">
      <c r="A32050" s="1" t="s">
        <v>39358</v>
      </c>
      <c r="B32050">
        <v>1</v>
      </c>
    </row>
    <row r="32051" spans="1:2" x14ac:dyDescent="0.2">
      <c r="A32051" s="1" t="s">
        <v>39359</v>
      </c>
      <c r="B32051">
        <v>1</v>
      </c>
    </row>
    <row r="32052" spans="1:2" x14ac:dyDescent="0.2">
      <c r="A32052" s="1" t="s">
        <v>39360</v>
      </c>
      <c r="B32052">
        <v>1</v>
      </c>
    </row>
    <row r="32053" spans="1:2" x14ac:dyDescent="0.2">
      <c r="A32053" s="1" t="s">
        <v>30797</v>
      </c>
      <c r="B32053">
        <v>1</v>
      </c>
    </row>
    <row r="32054" spans="1:2" x14ac:dyDescent="0.2">
      <c r="A32054" s="1" t="s">
        <v>39361</v>
      </c>
      <c r="B32054">
        <v>1</v>
      </c>
    </row>
    <row r="32055" spans="1:2" x14ac:dyDescent="0.2">
      <c r="A32055" s="1" t="s">
        <v>39362</v>
      </c>
      <c r="B32055">
        <v>1</v>
      </c>
    </row>
    <row r="32056" spans="1:2" x14ac:dyDescent="0.2">
      <c r="A32056" s="1" t="s">
        <v>39363</v>
      </c>
      <c r="B32056">
        <v>1</v>
      </c>
    </row>
    <row r="32057" spans="1:2" x14ac:dyDescent="0.2">
      <c r="A32057" s="1" t="s">
        <v>39364</v>
      </c>
      <c r="B32057">
        <v>1</v>
      </c>
    </row>
    <row r="32058" spans="1:2" x14ac:dyDescent="0.2">
      <c r="A32058" s="1" t="s">
        <v>12180</v>
      </c>
      <c r="B32058">
        <v>1</v>
      </c>
    </row>
    <row r="32059" spans="1:2" x14ac:dyDescent="0.2">
      <c r="A32059" s="1" t="s">
        <v>15466</v>
      </c>
      <c r="B32059">
        <v>1</v>
      </c>
    </row>
    <row r="32060" spans="1:2" x14ac:dyDescent="0.2">
      <c r="A32060" s="1" t="s">
        <v>39365</v>
      </c>
      <c r="B32060">
        <v>1</v>
      </c>
    </row>
    <row r="32061" spans="1:2" x14ac:dyDescent="0.2">
      <c r="A32061" s="1" t="s">
        <v>39366</v>
      </c>
      <c r="B32061">
        <v>1</v>
      </c>
    </row>
    <row r="32062" spans="1:2" x14ac:dyDescent="0.2">
      <c r="A32062" s="1" t="s">
        <v>39367</v>
      </c>
      <c r="B32062">
        <v>1</v>
      </c>
    </row>
    <row r="32063" spans="1:2" x14ac:dyDescent="0.2">
      <c r="A32063" s="1" t="s">
        <v>24692</v>
      </c>
      <c r="B32063">
        <v>1</v>
      </c>
    </row>
    <row r="32064" spans="1:2" x14ac:dyDescent="0.2">
      <c r="A32064" s="1" t="s">
        <v>27149</v>
      </c>
      <c r="B32064">
        <v>1</v>
      </c>
    </row>
    <row r="32065" spans="1:2" x14ac:dyDescent="0.2">
      <c r="A32065" s="1" t="s">
        <v>27150</v>
      </c>
      <c r="B32065">
        <v>1</v>
      </c>
    </row>
    <row r="32066" spans="1:2" x14ac:dyDescent="0.2">
      <c r="A32066" s="1" t="s">
        <v>14022</v>
      </c>
      <c r="B32066">
        <v>1</v>
      </c>
    </row>
    <row r="32067" spans="1:2" x14ac:dyDescent="0.2">
      <c r="A32067" s="1" t="s">
        <v>25816</v>
      </c>
      <c r="B32067">
        <v>1</v>
      </c>
    </row>
    <row r="32068" spans="1:2" x14ac:dyDescent="0.2">
      <c r="A32068" s="1" t="s">
        <v>39368</v>
      </c>
      <c r="B32068">
        <v>1</v>
      </c>
    </row>
    <row r="32069" spans="1:2" x14ac:dyDescent="0.2">
      <c r="A32069" s="1" t="s">
        <v>39369</v>
      </c>
      <c r="B32069">
        <v>1</v>
      </c>
    </row>
    <row r="32070" spans="1:2" x14ac:dyDescent="0.2">
      <c r="A32070" s="1" t="s">
        <v>39370</v>
      </c>
      <c r="B32070">
        <v>1</v>
      </c>
    </row>
    <row r="32071" spans="1:2" x14ac:dyDescent="0.2">
      <c r="A32071" s="1" t="s">
        <v>30800</v>
      </c>
      <c r="B32071">
        <v>1</v>
      </c>
    </row>
    <row r="32072" spans="1:2" x14ac:dyDescent="0.2">
      <c r="A32072" s="1" t="s">
        <v>39371</v>
      </c>
      <c r="B32072">
        <v>1</v>
      </c>
    </row>
    <row r="32073" spans="1:2" x14ac:dyDescent="0.2">
      <c r="A32073" s="1" t="s">
        <v>39372</v>
      </c>
      <c r="B32073">
        <v>1</v>
      </c>
    </row>
    <row r="32074" spans="1:2" x14ac:dyDescent="0.2">
      <c r="A32074" s="1" t="s">
        <v>30802</v>
      </c>
      <c r="B32074">
        <v>1</v>
      </c>
    </row>
    <row r="32075" spans="1:2" x14ac:dyDescent="0.2">
      <c r="A32075" s="1" t="s">
        <v>39373</v>
      </c>
      <c r="B32075">
        <v>1</v>
      </c>
    </row>
    <row r="32076" spans="1:2" x14ac:dyDescent="0.2">
      <c r="A32076" s="1" t="s">
        <v>39374</v>
      </c>
      <c r="B32076">
        <v>1</v>
      </c>
    </row>
    <row r="32077" spans="1:2" x14ac:dyDescent="0.2">
      <c r="A32077" s="1" t="s">
        <v>39375</v>
      </c>
      <c r="B32077">
        <v>1</v>
      </c>
    </row>
    <row r="32078" spans="1:2" x14ac:dyDescent="0.2">
      <c r="A32078" s="1" t="s">
        <v>13800</v>
      </c>
      <c r="B32078">
        <v>1</v>
      </c>
    </row>
    <row r="32079" spans="1:2" x14ac:dyDescent="0.2">
      <c r="A32079" s="1" t="s">
        <v>39376</v>
      </c>
      <c r="B32079">
        <v>1</v>
      </c>
    </row>
    <row r="32080" spans="1:2" x14ac:dyDescent="0.2">
      <c r="A32080" s="1" t="s">
        <v>39377</v>
      </c>
      <c r="B32080">
        <v>1</v>
      </c>
    </row>
    <row r="32081" spans="1:2" x14ac:dyDescent="0.2">
      <c r="A32081" s="1" t="s">
        <v>28780</v>
      </c>
      <c r="B32081">
        <v>1</v>
      </c>
    </row>
    <row r="32082" spans="1:2" x14ac:dyDescent="0.2">
      <c r="A32082" s="1" t="s">
        <v>39378</v>
      </c>
      <c r="B32082">
        <v>1</v>
      </c>
    </row>
    <row r="32083" spans="1:2" x14ac:dyDescent="0.2">
      <c r="A32083" s="1" t="s">
        <v>28781</v>
      </c>
      <c r="B32083">
        <v>1</v>
      </c>
    </row>
    <row r="32084" spans="1:2" x14ac:dyDescent="0.2">
      <c r="A32084" s="1" t="s">
        <v>39379</v>
      </c>
      <c r="B32084">
        <v>1</v>
      </c>
    </row>
    <row r="32085" spans="1:2" x14ac:dyDescent="0.2">
      <c r="A32085" s="1" t="s">
        <v>39380</v>
      </c>
      <c r="B32085">
        <v>1</v>
      </c>
    </row>
    <row r="32086" spans="1:2" x14ac:dyDescent="0.2">
      <c r="A32086" s="1" t="s">
        <v>39381</v>
      </c>
      <c r="B32086">
        <v>1</v>
      </c>
    </row>
    <row r="32087" spans="1:2" x14ac:dyDescent="0.2">
      <c r="A32087" s="1" t="s">
        <v>39382</v>
      </c>
      <c r="B32087">
        <v>1</v>
      </c>
    </row>
    <row r="32088" spans="1:2" x14ac:dyDescent="0.2">
      <c r="A32088" s="1" t="s">
        <v>25817</v>
      </c>
      <c r="B32088">
        <v>1</v>
      </c>
    </row>
    <row r="32089" spans="1:2" x14ac:dyDescent="0.2">
      <c r="A32089" s="1" t="s">
        <v>39383</v>
      </c>
      <c r="B32089">
        <v>1</v>
      </c>
    </row>
    <row r="32090" spans="1:2" x14ac:dyDescent="0.2">
      <c r="A32090" s="1" t="s">
        <v>30804</v>
      </c>
      <c r="B32090">
        <v>1</v>
      </c>
    </row>
    <row r="32091" spans="1:2" x14ac:dyDescent="0.2">
      <c r="A32091" s="1" t="s">
        <v>39384</v>
      </c>
      <c r="B32091">
        <v>1</v>
      </c>
    </row>
    <row r="32092" spans="1:2" x14ac:dyDescent="0.2">
      <c r="A32092" s="1" t="s">
        <v>39385</v>
      </c>
      <c r="B32092">
        <v>1</v>
      </c>
    </row>
    <row r="32093" spans="1:2" x14ac:dyDescent="0.2">
      <c r="A32093" s="1" t="s">
        <v>30805</v>
      </c>
      <c r="B32093">
        <v>1</v>
      </c>
    </row>
    <row r="32094" spans="1:2" x14ac:dyDescent="0.2">
      <c r="A32094" s="1" t="s">
        <v>39386</v>
      </c>
      <c r="B32094">
        <v>1</v>
      </c>
    </row>
    <row r="32095" spans="1:2" x14ac:dyDescent="0.2">
      <c r="A32095" s="1" t="s">
        <v>17425</v>
      </c>
      <c r="B32095">
        <v>1</v>
      </c>
    </row>
    <row r="32096" spans="1:2" x14ac:dyDescent="0.2">
      <c r="A32096" s="1" t="s">
        <v>13405</v>
      </c>
      <c r="B32096">
        <v>1</v>
      </c>
    </row>
    <row r="32097" spans="1:2" x14ac:dyDescent="0.2">
      <c r="A32097" s="1" t="s">
        <v>12182</v>
      </c>
      <c r="B32097">
        <v>1</v>
      </c>
    </row>
    <row r="32098" spans="1:2" x14ac:dyDescent="0.2">
      <c r="A32098" s="1" t="s">
        <v>39387</v>
      </c>
      <c r="B32098">
        <v>1</v>
      </c>
    </row>
    <row r="32099" spans="1:2" x14ac:dyDescent="0.2">
      <c r="A32099" s="1" t="s">
        <v>11868</v>
      </c>
      <c r="B32099">
        <v>1</v>
      </c>
    </row>
    <row r="32100" spans="1:2" x14ac:dyDescent="0.2">
      <c r="A32100" s="1" t="s">
        <v>25818</v>
      </c>
      <c r="B32100">
        <v>1</v>
      </c>
    </row>
    <row r="32101" spans="1:2" x14ac:dyDescent="0.2">
      <c r="A32101" s="1" t="s">
        <v>19564</v>
      </c>
      <c r="B32101">
        <v>1</v>
      </c>
    </row>
    <row r="32102" spans="1:2" x14ac:dyDescent="0.2">
      <c r="A32102" s="1" t="s">
        <v>27152</v>
      </c>
      <c r="B32102">
        <v>1</v>
      </c>
    </row>
    <row r="32103" spans="1:2" x14ac:dyDescent="0.2">
      <c r="A32103" s="1" t="s">
        <v>39388</v>
      </c>
      <c r="B32103">
        <v>1</v>
      </c>
    </row>
    <row r="32104" spans="1:2" x14ac:dyDescent="0.2">
      <c r="A32104" s="1" t="s">
        <v>39389</v>
      </c>
      <c r="B32104">
        <v>1</v>
      </c>
    </row>
    <row r="32105" spans="1:2" x14ac:dyDescent="0.2">
      <c r="A32105" s="1" t="s">
        <v>30806</v>
      </c>
      <c r="B32105">
        <v>1</v>
      </c>
    </row>
    <row r="32106" spans="1:2" x14ac:dyDescent="0.2">
      <c r="A32106" s="1" t="s">
        <v>39390</v>
      </c>
      <c r="B32106">
        <v>1</v>
      </c>
    </row>
    <row r="32107" spans="1:2" x14ac:dyDescent="0.2">
      <c r="A32107" s="1" t="s">
        <v>39391</v>
      </c>
      <c r="B32107">
        <v>1</v>
      </c>
    </row>
    <row r="32108" spans="1:2" x14ac:dyDescent="0.2">
      <c r="A32108" s="1" t="s">
        <v>39392</v>
      </c>
      <c r="B32108">
        <v>1</v>
      </c>
    </row>
    <row r="32109" spans="1:2" x14ac:dyDescent="0.2">
      <c r="A32109" s="1" t="s">
        <v>28784</v>
      </c>
      <c r="B32109">
        <v>1</v>
      </c>
    </row>
    <row r="32110" spans="1:2" x14ac:dyDescent="0.2">
      <c r="A32110" s="1" t="s">
        <v>39393</v>
      </c>
      <c r="B32110">
        <v>1</v>
      </c>
    </row>
    <row r="32111" spans="1:2" x14ac:dyDescent="0.2">
      <c r="A32111" s="1" t="s">
        <v>39394</v>
      </c>
      <c r="B32111">
        <v>1</v>
      </c>
    </row>
    <row r="32112" spans="1:2" x14ac:dyDescent="0.2">
      <c r="A32112" s="1" t="s">
        <v>39395</v>
      </c>
      <c r="B32112">
        <v>1</v>
      </c>
    </row>
    <row r="32113" spans="1:2" x14ac:dyDescent="0.2">
      <c r="A32113" s="1" t="s">
        <v>27154</v>
      </c>
      <c r="B32113">
        <v>1</v>
      </c>
    </row>
    <row r="32114" spans="1:2" x14ac:dyDescent="0.2">
      <c r="A32114" s="1" t="s">
        <v>39396</v>
      </c>
      <c r="B32114">
        <v>1</v>
      </c>
    </row>
    <row r="32115" spans="1:2" x14ac:dyDescent="0.2">
      <c r="A32115" s="1" t="s">
        <v>25819</v>
      </c>
      <c r="B32115">
        <v>1</v>
      </c>
    </row>
    <row r="32116" spans="1:2" x14ac:dyDescent="0.2">
      <c r="A32116" s="1" t="s">
        <v>24695</v>
      </c>
      <c r="B32116">
        <v>1</v>
      </c>
    </row>
    <row r="32117" spans="1:2" x14ac:dyDescent="0.2">
      <c r="A32117" s="1" t="s">
        <v>39397</v>
      </c>
      <c r="B32117">
        <v>1</v>
      </c>
    </row>
    <row r="32118" spans="1:2" x14ac:dyDescent="0.2">
      <c r="A32118" s="1" t="s">
        <v>39398</v>
      </c>
      <c r="B32118">
        <v>1</v>
      </c>
    </row>
    <row r="32119" spans="1:2" x14ac:dyDescent="0.2">
      <c r="A32119" s="1" t="s">
        <v>39399</v>
      </c>
      <c r="B32119">
        <v>1</v>
      </c>
    </row>
    <row r="32120" spans="1:2" x14ac:dyDescent="0.2">
      <c r="A32120" s="1" t="s">
        <v>39400</v>
      </c>
      <c r="B32120">
        <v>1</v>
      </c>
    </row>
    <row r="32121" spans="1:2" x14ac:dyDescent="0.2">
      <c r="A32121" s="1" t="s">
        <v>24696</v>
      </c>
      <c r="B32121">
        <v>1</v>
      </c>
    </row>
    <row r="32122" spans="1:2" x14ac:dyDescent="0.2">
      <c r="A32122" s="1" t="s">
        <v>28785</v>
      </c>
      <c r="B32122">
        <v>1</v>
      </c>
    </row>
    <row r="32123" spans="1:2" x14ac:dyDescent="0.2">
      <c r="A32123" s="1" t="s">
        <v>27155</v>
      </c>
      <c r="B32123">
        <v>1</v>
      </c>
    </row>
    <row r="32124" spans="1:2" x14ac:dyDescent="0.2">
      <c r="A32124" s="1" t="s">
        <v>23686</v>
      </c>
      <c r="B32124">
        <v>1</v>
      </c>
    </row>
    <row r="32125" spans="1:2" x14ac:dyDescent="0.2">
      <c r="A32125" s="1" t="s">
        <v>39401</v>
      </c>
      <c r="B32125">
        <v>1</v>
      </c>
    </row>
    <row r="32126" spans="1:2" x14ac:dyDescent="0.2">
      <c r="A32126" s="1" t="s">
        <v>21378</v>
      </c>
      <c r="B32126">
        <v>1</v>
      </c>
    </row>
    <row r="32127" spans="1:2" x14ac:dyDescent="0.2">
      <c r="A32127" s="1" t="s">
        <v>39402</v>
      </c>
      <c r="B32127">
        <v>1</v>
      </c>
    </row>
    <row r="32128" spans="1:2" x14ac:dyDescent="0.2">
      <c r="A32128" s="1" t="s">
        <v>39403</v>
      </c>
      <c r="B32128">
        <v>1</v>
      </c>
    </row>
    <row r="32129" spans="1:2" x14ac:dyDescent="0.2">
      <c r="A32129" s="1" t="s">
        <v>24697</v>
      </c>
      <c r="B32129">
        <v>1</v>
      </c>
    </row>
    <row r="32130" spans="1:2" x14ac:dyDescent="0.2">
      <c r="A32130" s="1" t="s">
        <v>39404</v>
      </c>
      <c r="B32130">
        <v>1</v>
      </c>
    </row>
    <row r="32131" spans="1:2" x14ac:dyDescent="0.2">
      <c r="A32131" s="1" t="s">
        <v>14239</v>
      </c>
      <c r="B32131">
        <v>1</v>
      </c>
    </row>
    <row r="32132" spans="1:2" x14ac:dyDescent="0.2">
      <c r="A32132" s="1" t="s">
        <v>39405</v>
      </c>
      <c r="B32132">
        <v>1</v>
      </c>
    </row>
    <row r="32133" spans="1:2" x14ac:dyDescent="0.2">
      <c r="A32133" s="1" t="s">
        <v>39406</v>
      </c>
      <c r="B32133">
        <v>1</v>
      </c>
    </row>
    <row r="32134" spans="1:2" x14ac:dyDescent="0.2">
      <c r="A32134" s="1" t="s">
        <v>19056</v>
      </c>
      <c r="B32134">
        <v>1</v>
      </c>
    </row>
    <row r="32135" spans="1:2" x14ac:dyDescent="0.2">
      <c r="A32135" s="1" t="s">
        <v>39407</v>
      </c>
      <c r="B32135">
        <v>1</v>
      </c>
    </row>
    <row r="32136" spans="1:2" x14ac:dyDescent="0.2">
      <c r="A32136" s="1" t="s">
        <v>28787</v>
      </c>
      <c r="B32136">
        <v>1</v>
      </c>
    </row>
    <row r="32137" spans="1:2" x14ac:dyDescent="0.2">
      <c r="A32137" s="1" t="s">
        <v>39408</v>
      </c>
      <c r="B32137">
        <v>1</v>
      </c>
    </row>
    <row r="32138" spans="1:2" x14ac:dyDescent="0.2">
      <c r="A32138" s="1" t="s">
        <v>30810</v>
      </c>
      <c r="B32138">
        <v>1</v>
      </c>
    </row>
    <row r="32139" spans="1:2" x14ac:dyDescent="0.2">
      <c r="A32139" s="1" t="s">
        <v>28788</v>
      </c>
      <c r="B32139">
        <v>1</v>
      </c>
    </row>
    <row r="32140" spans="1:2" x14ac:dyDescent="0.2">
      <c r="A32140" s="1" t="s">
        <v>39409</v>
      </c>
      <c r="B32140">
        <v>1</v>
      </c>
    </row>
    <row r="32141" spans="1:2" x14ac:dyDescent="0.2">
      <c r="A32141" s="1" t="s">
        <v>7104</v>
      </c>
      <c r="B32141">
        <v>1</v>
      </c>
    </row>
    <row r="32142" spans="1:2" x14ac:dyDescent="0.2">
      <c r="A32142" s="1" t="s">
        <v>39410</v>
      </c>
      <c r="B32142">
        <v>1</v>
      </c>
    </row>
    <row r="32143" spans="1:2" x14ac:dyDescent="0.2">
      <c r="A32143" s="1" t="s">
        <v>23688</v>
      </c>
      <c r="B32143">
        <v>1</v>
      </c>
    </row>
    <row r="32144" spans="1:2" x14ac:dyDescent="0.2">
      <c r="A32144" s="1" t="s">
        <v>39411</v>
      </c>
      <c r="B32144">
        <v>1</v>
      </c>
    </row>
    <row r="32145" spans="1:2" x14ac:dyDescent="0.2">
      <c r="A32145" s="1" t="s">
        <v>39412</v>
      </c>
      <c r="B32145">
        <v>1</v>
      </c>
    </row>
    <row r="32146" spans="1:2" x14ac:dyDescent="0.2">
      <c r="A32146" s="1" t="s">
        <v>30811</v>
      </c>
      <c r="B32146">
        <v>1</v>
      </c>
    </row>
    <row r="32147" spans="1:2" x14ac:dyDescent="0.2">
      <c r="A32147" s="1" t="s">
        <v>30812</v>
      </c>
      <c r="B32147">
        <v>1</v>
      </c>
    </row>
    <row r="32148" spans="1:2" x14ac:dyDescent="0.2">
      <c r="A32148" s="1" t="s">
        <v>39413</v>
      </c>
      <c r="B32148">
        <v>1</v>
      </c>
    </row>
    <row r="32149" spans="1:2" x14ac:dyDescent="0.2">
      <c r="A32149" s="1" t="s">
        <v>24699</v>
      </c>
      <c r="B32149">
        <v>1</v>
      </c>
    </row>
    <row r="32150" spans="1:2" x14ac:dyDescent="0.2">
      <c r="A32150" s="1" t="s">
        <v>30813</v>
      </c>
      <c r="B32150">
        <v>1</v>
      </c>
    </row>
    <row r="32151" spans="1:2" x14ac:dyDescent="0.2">
      <c r="A32151" s="1" t="s">
        <v>39414</v>
      </c>
      <c r="B32151">
        <v>1</v>
      </c>
    </row>
    <row r="32152" spans="1:2" x14ac:dyDescent="0.2">
      <c r="A32152" s="1" t="s">
        <v>17080</v>
      </c>
      <c r="B32152">
        <v>1</v>
      </c>
    </row>
    <row r="32153" spans="1:2" x14ac:dyDescent="0.2">
      <c r="A32153" s="1" t="s">
        <v>25821</v>
      </c>
      <c r="B32153">
        <v>1</v>
      </c>
    </row>
    <row r="32154" spans="1:2" x14ac:dyDescent="0.2">
      <c r="A32154" s="1" t="s">
        <v>39415</v>
      </c>
      <c r="B32154">
        <v>1</v>
      </c>
    </row>
    <row r="32155" spans="1:2" x14ac:dyDescent="0.2">
      <c r="A32155" s="1" t="s">
        <v>13236</v>
      </c>
      <c r="B32155">
        <v>1</v>
      </c>
    </row>
    <row r="32156" spans="1:2" x14ac:dyDescent="0.2">
      <c r="A32156" s="1" t="s">
        <v>30814</v>
      </c>
      <c r="B32156">
        <v>1</v>
      </c>
    </row>
    <row r="32157" spans="1:2" x14ac:dyDescent="0.2">
      <c r="A32157" s="1" t="s">
        <v>25822</v>
      </c>
      <c r="B32157">
        <v>1</v>
      </c>
    </row>
    <row r="32158" spans="1:2" x14ac:dyDescent="0.2">
      <c r="A32158" s="1" t="s">
        <v>39416</v>
      </c>
      <c r="B32158">
        <v>1</v>
      </c>
    </row>
    <row r="32159" spans="1:2" x14ac:dyDescent="0.2">
      <c r="A32159" s="1" t="s">
        <v>39417</v>
      </c>
      <c r="B32159">
        <v>1</v>
      </c>
    </row>
    <row r="32160" spans="1:2" x14ac:dyDescent="0.2">
      <c r="A32160" s="1" t="s">
        <v>22810</v>
      </c>
      <c r="B32160">
        <v>1</v>
      </c>
    </row>
    <row r="32161" spans="1:2" x14ac:dyDescent="0.2">
      <c r="A32161" s="1" t="s">
        <v>39418</v>
      </c>
      <c r="B32161">
        <v>1</v>
      </c>
    </row>
    <row r="32162" spans="1:2" x14ac:dyDescent="0.2">
      <c r="A32162" s="1" t="s">
        <v>39419</v>
      </c>
      <c r="B32162">
        <v>1</v>
      </c>
    </row>
    <row r="32163" spans="1:2" x14ac:dyDescent="0.2">
      <c r="A32163" s="1" t="s">
        <v>39420</v>
      </c>
      <c r="B32163">
        <v>1</v>
      </c>
    </row>
    <row r="32164" spans="1:2" x14ac:dyDescent="0.2">
      <c r="A32164" s="1" t="s">
        <v>14956</v>
      </c>
      <c r="B32164">
        <v>1</v>
      </c>
    </row>
    <row r="32165" spans="1:2" x14ac:dyDescent="0.2">
      <c r="A32165" s="1" t="s">
        <v>20144</v>
      </c>
      <c r="B32165">
        <v>1</v>
      </c>
    </row>
    <row r="32166" spans="1:2" x14ac:dyDescent="0.2">
      <c r="A32166" s="1" t="s">
        <v>30816</v>
      </c>
      <c r="B32166">
        <v>1</v>
      </c>
    </row>
    <row r="32167" spans="1:2" x14ac:dyDescent="0.2">
      <c r="A32167" s="1" t="s">
        <v>39421</v>
      </c>
      <c r="B32167">
        <v>1</v>
      </c>
    </row>
    <row r="32168" spans="1:2" x14ac:dyDescent="0.2">
      <c r="A32168" s="1" t="s">
        <v>22811</v>
      </c>
      <c r="B32168">
        <v>1</v>
      </c>
    </row>
    <row r="32169" spans="1:2" x14ac:dyDescent="0.2">
      <c r="A32169" s="1" t="s">
        <v>39422</v>
      </c>
      <c r="B32169">
        <v>1</v>
      </c>
    </row>
    <row r="32170" spans="1:2" x14ac:dyDescent="0.2">
      <c r="A32170" s="1" t="s">
        <v>39423</v>
      </c>
      <c r="B32170">
        <v>1</v>
      </c>
    </row>
    <row r="32171" spans="1:2" x14ac:dyDescent="0.2">
      <c r="A32171" s="1" t="s">
        <v>24700</v>
      </c>
      <c r="B32171">
        <v>1</v>
      </c>
    </row>
    <row r="32172" spans="1:2" x14ac:dyDescent="0.2">
      <c r="A32172" s="1" t="s">
        <v>25825</v>
      </c>
      <c r="B32172">
        <v>1</v>
      </c>
    </row>
    <row r="32173" spans="1:2" x14ac:dyDescent="0.2">
      <c r="A32173" s="1" t="s">
        <v>39424</v>
      </c>
      <c r="B32173">
        <v>1</v>
      </c>
    </row>
    <row r="32174" spans="1:2" x14ac:dyDescent="0.2">
      <c r="A32174" s="1" t="s">
        <v>39425</v>
      </c>
      <c r="B32174">
        <v>1</v>
      </c>
    </row>
    <row r="32175" spans="1:2" x14ac:dyDescent="0.2">
      <c r="A32175" s="1" t="s">
        <v>39426</v>
      </c>
      <c r="B32175">
        <v>1</v>
      </c>
    </row>
    <row r="32176" spans="1:2" x14ac:dyDescent="0.2">
      <c r="A32176" s="1" t="s">
        <v>39427</v>
      </c>
      <c r="B32176">
        <v>1</v>
      </c>
    </row>
    <row r="32177" spans="1:2" x14ac:dyDescent="0.2">
      <c r="A32177" s="1" t="s">
        <v>28791</v>
      </c>
      <c r="B32177">
        <v>1</v>
      </c>
    </row>
    <row r="32178" spans="1:2" x14ac:dyDescent="0.2">
      <c r="A32178" s="1" t="s">
        <v>10008</v>
      </c>
      <c r="B32178">
        <v>1</v>
      </c>
    </row>
    <row r="32179" spans="1:2" x14ac:dyDescent="0.2">
      <c r="A32179" s="1" t="s">
        <v>21381</v>
      </c>
      <c r="B32179">
        <v>1</v>
      </c>
    </row>
    <row r="32180" spans="1:2" x14ac:dyDescent="0.2">
      <c r="A32180" s="1" t="s">
        <v>39428</v>
      </c>
      <c r="B32180">
        <v>1</v>
      </c>
    </row>
    <row r="32181" spans="1:2" x14ac:dyDescent="0.2">
      <c r="A32181" s="1" t="s">
        <v>25826</v>
      </c>
      <c r="B32181">
        <v>1</v>
      </c>
    </row>
    <row r="32182" spans="1:2" x14ac:dyDescent="0.2">
      <c r="A32182" s="1" t="s">
        <v>39429</v>
      </c>
      <c r="B32182">
        <v>1</v>
      </c>
    </row>
    <row r="32183" spans="1:2" x14ac:dyDescent="0.2">
      <c r="A32183" s="1" t="s">
        <v>18213</v>
      </c>
      <c r="B32183">
        <v>1</v>
      </c>
    </row>
    <row r="32184" spans="1:2" x14ac:dyDescent="0.2">
      <c r="A32184" s="1" t="s">
        <v>39430</v>
      </c>
      <c r="B32184">
        <v>1</v>
      </c>
    </row>
    <row r="32185" spans="1:2" x14ac:dyDescent="0.2">
      <c r="A32185" s="1" t="s">
        <v>39431</v>
      </c>
      <c r="B32185">
        <v>1</v>
      </c>
    </row>
    <row r="32186" spans="1:2" x14ac:dyDescent="0.2">
      <c r="A32186" s="1" t="s">
        <v>28792</v>
      </c>
      <c r="B32186">
        <v>1</v>
      </c>
    </row>
    <row r="32187" spans="1:2" x14ac:dyDescent="0.2">
      <c r="A32187" s="1" t="s">
        <v>27156</v>
      </c>
      <c r="B32187">
        <v>1</v>
      </c>
    </row>
    <row r="32188" spans="1:2" x14ac:dyDescent="0.2">
      <c r="A32188" s="1" t="s">
        <v>39432</v>
      </c>
      <c r="B32188">
        <v>1</v>
      </c>
    </row>
    <row r="32189" spans="1:2" x14ac:dyDescent="0.2">
      <c r="A32189" s="1" t="s">
        <v>39433</v>
      </c>
      <c r="B32189">
        <v>1</v>
      </c>
    </row>
    <row r="32190" spans="1:2" x14ac:dyDescent="0.2">
      <c r="A32190" s="1" t="s">
        <v>39434</v>
      </c>
      <c r="B32190">
        <v>1</v>
      </c>
    </row>
    <row r="32191" spans="1:2" x14ac:dyDescent="0.2">
      <c r="A32191" s="1" t="s">
        <v>39435</v>
      </c>
      <c r="B32191">
        <v>1</v>
      </c>
    </row>
    <row r="32192" spans="1:2" x14ac:dyDescent="0.2">
      <c r="A32192" s="1" t="s">
        <v>20146</v>
      </c>
      <c r="B32192">
        <v>1</v>
      </c>
    </row>
    <row r="32193" spans="1:2" x14ac:dyDescent="0.2">
      <c r="A32193" s="1" t="s">
        <v>39436</v>
      </c>
      <c r="B32193">
        <v>1</v>
      </c>
    </row>
    <row r="32194" spans="1:2" x14ac:dyDescent="0.2">
      <c r="A32194" s="1" t="s">
        <v>39437</v>
      </c>
      <c r="B32194">
        <v>1</v>
      </c>
    </row>
    <row r="32195" spans="1:2" x14ac:dyDescent="0.2">
      <c r="A32195" s="1" t="s">
        <v>30817</v>
      </c>
      <c r="B32195">
        <v>1</v>
      </c>
    </row>
    <row r="32196" spans="1:2" x14ac:dyDescent="0.2">
      <c r="A32196" s="1" t="s">
        <v>39438</v>
      </c>
      <c r="B32196">
        <v>1</v>
      </c>
    </row>
    <row r="32197" spans="1:2" x14ac:dyDescent="0.2">
      <c r="A32197" s="1" t="s">
        <v>39439</v>
      </c>
      <c r="B32197">
        <v>1</v>
      </c>
    </row>
    <row r="32198" spans="1:2" x14ac:dyDescent="0.2">
      <c r="A32198" s="1" t="s">
        <v>39440</v>
      </c>
      <c r="B32198">
        <v>1</v>
      </c>
    </row>
    <row r="32199" spans="1:2" x14ac:dyDescent="0.2">
      <c r="A32199" s="1" t="s">
        <v>39441</v>
      </c>
      <c r="B32199">
        <v>1</v>
      </c>
    </row>
    <row r="32200" spans="1:2" x14ac:dyDescent="0.2">
      <c r="A32200" s="1" t="s">
        <v>39442</v>
      </c>
      <c r="B32200">
        <v>1</v>
      </c>
    </row>
    <row r="32201" spans="1:2" x14ac:dyDescent="0.2">
      <c r="A32201" s="1" t="s">
        <v>39443</v>
      </c>
      <c r="B32201">
        <v>1</v>
      </c>
    </row>
    <row r="32202" spans="1:2" x14ac:dyDescent="0.2">
      <c r="A32202" s="1" t="s">
        <v>39444</v>
      </c>
      <c r="B32202">
        <v>1</v>
      </c>
    </row>
    <row r="32203" spans="1:2" x14ac:dyDescent="0.2">
      <c r="A32203" s="1" t="s">
        <v>39445</v>
      </c>
      <c r="B32203">
        <v>1</v>
      </c>
    </row>
    <row r="32204" spans="1:2" x14ac:dyDescent="0.2">
      <c r="A32204" s="1" t="s">
        <v>39446</v>
      </c>
      <c r="B32204">
        <v>1</v>
      </c>
    </row>
    <row r="32205" spans="1:2" x14ac:dyDescent="0.2">
      <c r="A32205" s="1" t="s">
        <v>39447</v>
      </c>
      <c r="B32205">
        <v>1</v>
      </c>
    </row>
    <row r="32206" spans="1:2" x14ac:dyDescent="0.2">
      <c r="A32206" s="1" t="s">
        <v>39448</v>
      </c>
      <c r="B32206">
        <v>1</v>
      </c>
    </row>
    <row r="32207" spans="1:2" x14ac:dyDescent="0.2">
      <c r="A32207" s="1" t="s">
        <v>39449</v>
      </c>
      <c r="B32207">
        <v>1</v>
      </c>
    </row>
    <row r="32208" spans="1:2" x14ac:dyDescent="0.2">
      <c r="A32208" s="1" t="s">
        <v>39450</v>
      </c>
      <c r="B32208">
        <v>1</v>
      </c>
    </row>
    <row r="32209" spans="1:2" x14ac:dyDescent="0.2">
      <c r="A32209" s="1" t="s">
        <v>39451</v>
      </c>
      <c r="B32209">
        <v>1</v>
      </c>
    </row>
    <row r="32210" spans="1:2" x14ac:dyDescent="0.2">
      <c r="A32210" s="1" t="s">
        <v>39452</v>
      </c>
      <c r="B32210">
        <v>1</v>
      </c>
    </row>
    <row r="32211" spans="1:2" x14ac:dyDescent="0.2">
      <c r="A32211" s="1" t="s">
        <v>39453</v>
      </c>
      <c r="B32211">
        <v>1</v>
      </c>
    </row>
    <row r="32212" spans="1:2" x14ac:dyDescent="0.2">
      <c r="A32212" s="1" t="s">
        <v>39454</v>
      </c>
      <c r="B32212">
        <v>1</v>
      </c>
    </row>
    <row r="32213" spans="1:2" x14ac:dyDescent="0.2">
      <c r="A32213" s="1" t="s">
        <v>39455</v>
      </c>
      <c r="B32213">
        <v>1</v>
      </c>
    </row>
    <row r="32214" spans="1:2" x14ac:dyDescent="0.2">
      <c r="A32214" s="1" t="s">
        <v>39456</v>
      </c>
      <c r="B32214">
        <v>1</v>
      </c>
    </row>
    <row r="32215" spans="1:2" x14ac:dyDescent="0.2">
      <c r="A32215" s="1" t="s">
        <v>39457</v>
      </c>
      <c r="B32215">
        <v>1</v>
      </c>
    </row>
    <row r="32216" spans="1:2" x14ac:dyDescent="0.2">
      <c r="A32216" s="1" t="s">
        <v>39458</v>
      </c>
      <c r="B32216">
        <v>1</v>
      </c>
    </row>
    <row r="32217" spans="1:2" x14ac:dyDescent="0.2">
      <c r="A32217" s="1" t="s">
        <v>39459</v>
      </c>
      <c r="B32217">
        <v>1</v>
      </c>
    </row>
    <row r="32218" spans="1:2" x14ac:dyDescent="0.2">
      <c r="A32218" s="1" t="s">
        <v>30818</v>
      </c>
      <c r="B32218">
        <v>1</v>
      </c>
    </row>
    <row r="32219" spans="1:2" x14ac:dyDescent="0.2">
      <c r="A32219" s="1" t="s">
        <v>30819</v>
      </c>
      <c r="B32219">
        <v>1</v>
      </c>
    </row>
    <row r="32220" spans="1:2" x14ac:dyDescent="0.2">
      <c r="A32220" s="1" t="s">
        <v>39460</v>
      </c>
      <c r="B32220">
        <v>1</v>
      </c>
    </row>
    <row r="32221" spans="1:2" x14ac:dyDescent="0.2">
      <c r="A32221" s="1" t="s">
        <v>23691</v>
      </c>
      <c r="B32221">
        <v>1</v>
      </c>
    </row>
    <row r="32222" spans="1:2" x14ac:dyDescent="0.2">
      <c r="A32222" s="1" t="s">
        <v>39461</v>
      </c>
      <c r="B32222">
        <v>1</v>
      </c>
    </row>
    <row r="32223" spans="1:2" x14ac:dyDescent="0.2">
      <c r="A32223" s="1" t="s">
        <v>39462</v>
      </c>
      <c r="B32223">
        <v>1</v>
      </c>
    </row>
    <row r="32224" spans="1:2" x14ac:dyDescent="0.2">
      <c r="A32224" s="1" t="s">
        <v>39463</v>
      </c>
      <c r="B32224">
        <v>1</v>
      </c>
    </row>
    <row r="32225" spans="1:2" x14ac:dyDescent="0.2">
      <c r="A32225" s="1" t="s">
        <v>28794</v>
      </c>
      <c r="B32225">
        <v>1</v>
      </c>
    </row>
    <row r="32226" spans="1:2" x14ac:dyDescent="0.2">
      <c r="A32226" s="1" t="s">
        <v>39464</v>
      </c>
      <c r="B32226">
        <v>1</v>
      </c>
    </row>
    <row r="32227" spans="1:2" x14ac:dyDescent="0.2">
      <c r="A32227" s="1" t="s">
        <v>11347</v>
      </c>
      <c r="B32227">
        <v>1</v>
      </c>
    </row>
    <row r="32228" spans="1:2" x14ac:dyDescent="0.2">
      <c r="A32228" s="1" t="s">
        <v>24701</v>
      </c>
      <c r="B32228">
        <v>1</v>
      </c>
    </row>
    <row r="32229" spans="1:2" x14ac:dyDescent="0.2">
      <c r="A32229" s="1" t="s">
        <v>39465</v>
      </c>
      <c r="B32229">
        <v>1</v>
      </c>
    </row>
    <row r="32230" spans="1:2" x14ac:dyDescent="0.2">
      <c r="A32230" s="1" t="s">
        <v>24702</v>
      </c>
      <c r="B32230">
        <v>1</v>
      </c>
    </row>
    <row r="32231" spans="1:2" x14ac:dyDescent="0.2">
      <c r="A32231" s="1" t="s">
        <v>20147</v>
      </c>
      <c r="B32231">
        <v>1</v>
      </c>
    </row>
    <row r="32232" spans="1:2" x14ac:dyDescent="0.2">
      <c r="A32232" s="1" t="s">
        <v>39466</v>
      </c>
      <c r="B32232">
        <v>1</v>
      </c>
    </row>
    <row r="32233" spans="1:2" x14ac:dyDescent="0.2">
      <c r="A32233" s="1" t="s">
        <v>39467</v>
      </c>
      <c r="B32233">
        <v>1</v>
      </c>
    </row>
    <row r="32234" spans="1:2" x14ac:dyDescent="0.2">
      <c r="A32234" s="1" t="s">
        <v>21383</v>
      </c>
      <c r="B32234">
        <v>1</v>
      </c>
    </row>
    <row r="32235" spans="1:2" x14ac:dyDescent="0.2">
      <c r="A32235" s="1" t="s">
        <v>39468</v>
      </c>
      <c r="B32235">
        <v>1</v>
      </c>
    </row>
    <row r="32236" spans="1:2" x14ac:dyDescent="0.2">
      <c r="A32236" s="1" t="s">
        <v>17082</v>
      </c>
      <c r="B32236">
        <v>1</v>
      </c>
    </row>
    <row r="32237" spans="1:2" x14ac:dyDescent="0.2">
      <c r="A32237" s="1" t="s">
        <v>25827</v>
      </c>
      <c r="B32237">
        <v>1</v>
      </c>
    </row>
    <row r="32238" spans="1:2" x14ac:dyDescent="0.2">
      <c r="A32238" s="1" t="s">
        <v>30821</v>
      </c>
      <c r="B32238">
        <v>1</v>
      </c>
    </row>
    <row r="32239" spans="1:2" x14ac:dyDescent="0.2">
      <c r="A32239" s="1" t="s">
        <v>20740</v>
      </c>
      <c r="B32239">
        <v>1</v>
      </c>
    </row>
    <row r="32240" spans="1:2" x14ac:dyDescent="0.2">
      <c r="A32240" s="1" t="s">
        <v>39469</v>
      </c>
      <c r="B32240">
        <v>1</v>
      </c>
    </row>
    <row r="32241" spans="1:2" x14ac:dyDescent="0.2">
      <c r="A32241" s="1" t="s">
        <v>28795</v>
      </c>
      <c r="B32241">
        <v>1</v>
      </c>
    </row>
    <row r="32242" spans="1:2" x14ac:dyDescent="0.2">
      <c r="A32242" s="1" t="s">
        <v>39470</v>
      </c>
      <c r="B32242">
        <v>1</v>
      </c>
    </row>
    <row r="32243" spans="1:2" x14ac:dyDescent="0.2">
      <c r="A32243" s="1" t="s">
        <v>28797</v>
      </c>
      <c r="B32243">
        <v>1</v>
      </c>
    </row>
    <row r="32244" spans="1:2" x14ac:dyDescent="0.2">
      <c r="A32244" s="1" t="s">
        <v>22072</v>
      </c>
      <c r="B32244">
        <v>1</v>
      </c>
    </row>
    <row r="32245" spans="1:2" x14ac:dyDescent="0.2">
      <c r="A32245" s="1" t="s">
        <v>13596</v>
      </c>
      <c r="B32245">
        <v>1</v>
      </c>
    </row>
    <row r="32246" spans="1:2" x14ac:dyDescent="0.2">
      <c r="A32246" s="1" t="s">
        <v>2547</v>
      </c>
      <c r="B32246">
        <v>1</v>
      </c>
    </row>
    <row r="32247" spans="1:2" x14ac:dyDescent="0.2">
      <c r="A32247" s="1" t="s">
        <v>39471</v>
      </c>
      <c r="B32247">
        <v>1</v>
      </c>
    </row>
    <row r="32248" spans="1:2" x14ac:dyDescent="0.2">
      <c r="A32248" s="1" t="s">
        <v>39472</v>
      </c>
      <c r="B32248">
        <v>1</v>
      </c>
    </row>
    <row r="32249" spans="1:2" x14ac:dyDescent="0.2">
      <c r="A32249" s="1" t="s">
        <v>28798</v>
      </c>
      <c r="B32249">
        <v>1</v>
      </c>
    </row>
    <row r="32250" spans="1:2" x14ac:dyDescent="0.2">
      <c r="A32250" s="1" t="s">
        <v>39473</v>
      </c>
      <c r="B32250">
        <v>1</v>
      </c>
    </row>
    <row r="32251" spans="1:2" x14ac:dyDescent="0.2">
      <c r="A32251" s="1" t="s">
        <v>39474</v>
      </c>
      <c r="B32251">
        <v>1</v>
      </c>
    </row>
    <row r="32252" spans="1:2" x14ac:dyDescent="0.2">
      <c r="A32252" s="1" t="s">
        <v>39475</v>
      </c>
      <c r="B32252">
        <v>1</v>
      </c>
    </row>
    <row r="32253" spans="1:2" x14ac:dyDescent="0.2">
      <c r="A32253" s="1" t="s">
        <v>39476</v>
      </c>
      <c r="B32253">
        <v>1</v>
      </c>
    </row>
    <row r="32254" spans="1:2" x14ac:dyDescent="0.2">
      <c r="A32254" s="1" t="s">
        <v>21384</v>
      </c>
      <c r="B32254">
        <v>1</v>
      </c>
    </row>
    <row r="32255" spans="1:2" x14ac:dyDescent="0.2">
      <c r="A32255" s="1" t="s">
        <v>23693</v>
      </c>
      <c r="B32255">
        <v>1</v>
      </c>
    </row>
    <row r="32256" spans="1:2" x14ac:dyDescent="0.2">
      <c r="A32256" s="1" t="s">
        <v>39477</v>
      </c>
      <c r="B32256">
        <v>1</v>
      </c>
    </row>
    <row r="32257" spans="1:2" x14ac:dyDescent="0.2">
      <c r="A32257" s="1" t="s">
        <v>23694</v>
      </c>
      <c r="B32257">
        <v>1</v>
      </c>
    </row>
    <row r="32258" spans="1:2" x14ac:dyDescent="0.2">
      <c r="A32258" s="1" t="s">
        <v>14480</v>
      </c>
      <c r="B32258">
        <v>1</v>
      </c>
    </row>
    <row r="32259" spans="1:2" x14ac:dyDescent="0.2">
      <c r="A32259" s="1" t="s">
        <v>39478</v>
      </c>
      <c r="B32259">
        <v>1</v>
      </c>
    </row>
    <row r="32260" spans="1:2" x14ac:dyDescent="0.2">
      <c r="A32260" s="1" t="s">
        <v>39479</v>
      </c>
      <c r="B32260">
        <v>1</v>
      </c>
    </row>
    <row r="32261" spans="1:2" x14ac:dyDescent="0.2">
      <c r="A32261" s="1" t="s">
        <v>19061</v>
      </c>
      <c r="B32261">
        <v>1</v>
      </c>
    </row>
    <row r="32262" spans="1:2" x14ac:dyDescent="0.2">
      <c r="A32262" s="1" t="s">
        <v>39480</v>
      </c>
      <c r="B32262">
        <v>1</v>
      </c>
    </row>
    <row r="32263" spans="1:2" x14ac:dyDescent="0.2">
      <c r="A32263" s="1" t="s">
        <v>12524</v>
      </c>
      <c r="B32263">
        <v>1</v>
      </c>
    </row>
    <row r="32264" spans="1:2" x14ac:dyDescent="0.2">
      <c r="A32264" s="1" t="s">
        <v>39481</v>
      </c>
      <c r="B32264">
        <v>1</v>
      </c>
    </row>
    <row r="32265" spans="1:2" x14ac:dyDescent="0.2">
      <c r="A32265" s="1" t="s">
        <v>30825</v>
      </c>
      <c r="B32265">
        <v>1</v>
      </c>
    </row>
    <row r="32266" spans="1:2" x14ac:dyDescent="0.2">
      <c r="A32266" s="1" t="s">
        <v>27159</v>
      </c>
      <c r="B32266">
        <v>1</v>
      </c>
    </row>
    <row r="32267" spans="1:2" x14ac:dyDescent="0.2">
      <c r="A32267" s="1" t="s">
        <v>39482</v>
      </c>
      <c r="B32267">
        <v>1</v>
      </c>
    </row>
    <row r="32268" spans="1:2" x14ac:dyDescent="0.2">
      <c r="A32268" s="1" t="s">
        <v>39483</v>
      </c>
      <c r="B32268">
        <v>1</v>
      </c>
    </row>
    <row r="32269" spans="1:2" x14ac:dyDescent="0.2">
      <c r="A32269" s="1" t="s">
        <v>39484</v>
      </c>
      <c r="B32269">
        <v>1</v>
      </c>
    </row>
    <row r="32270" spans="1:2" x14ac:dyDescent="0.2">
      <c r="A32270" s="1" t="s">
        <v>39485</v>
      </c>
      <c r="B32270">
        <v>1</v>
      </c>
    </row>
    <row r="32271" spans="1:2" x14ac:dyDescent="0.2">
      <c r="A32271" s="1" t="s">
        <v>10968</v>
      </c>
      <c r="B32271">
        <v>1</v>
      </c>
    </row>
    <row r="32272" spans="1:2" x14ac:dyDescent="0.2">
      <c r="A32272" s="1" t="s">
        <v>39486</v>
      </c>
      <c r="B32272">
        <v>1</v>
      </c>
    </row>
    <row r="32273" spans="1:2" x14ac:dyDescent="0.2">
      <c r="A32273" s="1" t="s">
        <v>39487</v>
      </c>
      <c r="B32273">
        <v>1</v>
      </c>
    </row>
    <row r="32274" spans="1:2" x14ac:dyDescent="0.2">
      <c r="A32274" s="1" t="s">
        <v>39488</v>
      </c>
      <c r="B32274">
        <v>1</v>
      </c>
    </row>
    <row r="32275" spans="1:2" x14ac:dyDescent="0.2">
      <c r="A32275" s="1" t="s">
        <v>39489</v>
      </c>
      <c r="B32275">
        <v>1</v>
      </c>
    </row>
    <row r="32276" spans="1:2" x14ac:dyDescent="0.2">
      <c r="A32276" s="1" t="s">
        <v>30827</v>
      </c>
      <c r="B32276">
        <v>1</v>
      </c>
    </row>
    <row r="32277" spans="1:2" x14ac:dyDescent="0.2">
      <c r="A32277" s="1" t="s">
        <v>39490</v>
      </c>
      <c r="B32277">
        <v>1</v>
      </c>
    </row>
    <row r="32278" spans="1:2" x14ac:dyDescent="0.2">
      <c r="A32278" s="1" t="s">
        <v>39491</v>
      </c>
      <c r="B32278">
        <v>1</v>
      </c>
    </row>
    <row r="32279" spans="1:2" x14ac:dyDescent="0.2">
      <c r="A32279" s="1" t="s">
        <v>39492</v>
      </c>
      <c r="B32279">
        <v>1</v>
      </c>
    </row>
    <row r="32280" spans="1:2" x14ac:dyDescent="0.2">
      <c r="A32280" s="1" t="s">
        <v>22814</v>
      </c>
      <c r="B32280">
        <v>1</v>
      </c>
    </row>
    <row r="32281" spans="1:2" x14ac:dyDescent="0.2">
      <c r="A32281" s="1" t="s">
        <v>39493</v>
      </c>
      <c r="B32281">
        <v>1</v>
      </c>
    </row>
    <row r="32282" spans="1:2" x14ac:dyDescent="0.2">
      <c r="A32282" s="1" t="s">
        <v>39494</v>
      </c>
      <c r="B32282">
        <v>1</v>
      </c>
    </row>
    <row r="32283" spans="1:2" x14ac:dyDescent="0.2">
      <c r="A32283" s="1" t="s">
        <v>39495</v>
      </c>
      <c r="B32283">
        <v>1</v>
      </c>
    </row>
    <row r="32284" spans="1:2" x14ac:dyDescent="0.2">
      <c r="A32284" s="1" t="s">
        <v>39496</v>
      </c>
      <c r="B32284">
        <v>1</v>
      </c>
    </row>
    <row r="32285" spans="1:2" x14ac:dyDescent="0.2">
      <c r="A32285" s="1" t="s">
        <v>39497</v>
      </c>
      <c r="B32285">
        <v>1</v>
      </c>
    </row>
    <row r="32286" spans="1:2" x14ac:dyDescent="0.2">
      <c r="A32286" s="1" t="s">
        <v>39498</v>
      </c>
      <c r="B32286">
        <v>1</v>
      </c>
    </row>
    <row r="32287" spans="1:2" x14ac:dyDescent="0.2">
      <c r="A32287" s="1" t="s">
        <v>39499</v>
      </c>
      <c r="B32287">
        <v>1</v>
      </c>
    </row>
    <row r="32288" spans="1:2" x14ac:dyDescent="0.2">
      <c r="A32288" s="1" t="s">
        <v>21387</v>
      </c>
      <c r="B32288">
        <v>1</v>
      </c>
    </row>
    <row r="32289" spans="1:2" x14ac:dyDescent="0.2">
      <c r="A32289" s="1" t="s">
        <v>28800</v>
      </c>
      <c r="B32289">
        <v>1</v>
      </c>
    </row>
    <row r="32290" spans="1:2" x14ac:dyDescent="0.2">
      <c r="A32290" s="1" t="s">
        <v>39500</v>
      </c>
      <c r="B32290">
        <v>1</v>
      </c>
    </row>
    <row r="32291" spans="1:2" x14ac:dyDescent="0.2">
      <c r="A32291" s="1" t="s">
        <v>13049</v>
      </c>
      <c r="B32291">
        <v>1</v>
      </c>
    </row>
    <row r="32292" spans="1:2" x14ac:dyDescent="0.2">
      <c r="A32292" s="1" t="s">
        <v>39501</v>
      </c>
      <c r="B32292">
        <v>1</v>
      </c>
    </row>
    <row r="32293" spans="1:2" x14ac:dyDescent="0.2">
      <c r="A32293" s="1" t="s">
        <v>39502</v>
      </c>
      <c r="B32293">
        <v>1</v>
      </c>
    </row>
    <row r="32294" spans="1:2" x14ac:dyDescent="0.2">
      <c r="A32294" s="1" t="s">
        <v>19062</v>
      </c>
      <c r="B32294">
        <v>1</v>
      </c>
    </row>
    <row r="32295" spans="1:2" x14ac:dyDescent="0.2">
      <c r="A32295" s="1" t="s">
        <v>27161</v>
      </c>
      <c r="B32295">
        <v>1</v>
      </c>
    </row>
    <row r="32296" spans="1:2" x14ac:dyDescent="0.2">
      <c r="A32296" s="1" t="s">
        <v>28801</v>
      </c>
      <c r="B32296">
        <v>1</v>
      </c>
    </row>
    <row r="32297" spans="1:2" x14ac:dyDescent="0.2">
      <c r="A32297" s="1" t="s">
        <v>39503</v>
      </c>
      <c r="B32297">
        <v>1</v>
      </c>
    </row>
    <row r="32298" spans="1:2" x14ac:dyDescent="0.2">
      <c r="A32298" s="1" t="s">
        <v>39504</v>
      </c>
      <c r="B32298">
        <v>1</v>
      </c>
    </row>
    <row r="32299" spans="1:2" x14ac:dyDescent="0.2">
      <c r="A32299" s="1" t="s">
        <v>39505</v>
      </c>
      <c r="B32299">
        <v>1</v>
      </c>
    </row>
    <row r="32300" spans="1:2" x14ac:dyDescent="0.2">
      <c r="A32300" s="1" t="s">
        <v>39506</v>
      </c>
      <c r="B32300">
        <v>1</v>
      </c>
    </row>
    <row r="32301" spans="1:2" x14ac:dyDescent="0.2">
      <c r="A32301" s="1" t="s">
        <v>39507</v>
      </c>
      <c r="B32301">
        <v>1</v>
      </c>
    </row>
    <row r="32302" spans="1:2" x14ac:dyDescent="0.2">
      <c r="A32302" s="1" t="s">
        <v>39508</v>
      </c>
      <c r="B32302">
        <v>1</v>
      </c>
    </row>
    <row r="32303" spans="1:2" x14ac:dyDescent="0.2">
      <c r="A32303" s="1" t="s">
        <v>39509</v>
      </c>
      <c r="B32303">
        <v>1</v>
      </c>
    </row>
    <row r="32304" spans="1:2" x14ac:dyDescent="0.2">
      <c r="A32304" s="1" t="s">
        <v>39510</v>
      </c>
      <c r="B32304">
        <v>1</v>
      </c>
    </row>
    <row r="32305" spans="1:2" x14ac:dyDescent="0.2">
      <c r="A32305" s="1" t="s">
        <v>39511</v>
      </c>
      <c r="B32305">
        <v>1</v>
      </c>
    </row>
    <row r="32306" spans="1:2" x14ac:dyDescent="0.2">
      <c r="A32306" s="1" t="s">
        <v>39512</v>
      </c>
      <c r="B32306">
        <v>1</v>
      </c>
    </row>
    <row r="32307" spans="1:2" x14ac:dyDescent="0.2">
      <c r="A32307" s="1" t="s">
        <v>39513</v>
      </c>
      <c r="B32307">
        <v>1</v>
      </c>
    </row>
    <row r="32308" spans="1:2" x14ac:dyDescent="0.2">
      <c r="A32308" s="1" t="s">
        <v>39514</v>
      </c>
      <c r="B32308">
        <v>1</v>
      </c>
    </row>
    <row r="32309" spans="1:2" x14ac:dyDescent="0.2">
      <c r="A32309" s="1" t="s">
        <v>39515</v>
      </c>
      <c r="B32309">
        <v>1</v>
      </c>
    </row>
    <row r="32310" spans="1:2" x14ac:dyDescent="0.2">
      <c r="A32310" s="1" t="s">
        <v>39516</v>
      </c>
      <c r="B32310">
        <v>1</v>
      </c>
    </row>
    <row r="32311" spans="1:2" x14ac:dyDescent="0.2">
      <c r="A32311" s="1" t="s">
        <v>39517</v>
      </c>
      <c r="B32311">
        <v>1</v>
      </c>
    </row>
    <row r="32312" spans="1:2" x14ac:dyDescent="0.2">
      <c r="A32312" s="1" t="s">
        <v>39518</v>
      </c>
      <c r="B32312">
        <v>1</v>
      </c>
    </row>
    <row r="32313" spans="1:2" x14ac:dyDescent="0.2">
      <c r="A32313" s="1" t="s">
        <v>39519</v>
      </c>
      <c r="B32313">
        <v>1</v>
      </c>
    </row>
    <row r="32314" spans="1:2" x14ac:dyDescent="0.2">
      <c r="A32314" s="1" t="s">
        <v>39520</v>
      </c>
      <c r="B32314">
        <v>1</v>
      </c>
    </row>
    <row r="32315" spans="1:2" x14ac:dyDescent="0.2">
      <c r="A32315" s="1" t="s">
        <v>39521</v>
      </c>
      <c r="B32315">
        <v>1</v>
      </c>
    </row>
    <row r="32316" spans="1:2" x14ac:dyDescent="0.2">
      <c r="A32316" s="1" t="s">
        <v>39522</v>
      </c>
      <c r="B32316">
        <v>1</v>
      </c>
    </row>
    <row r="32317" spans="1:2" x14ac:dyDescent="0.2">
      <c r="A32317" s="1" t="s">
        <v>39523</v>
      </c>
      <c r="B32317">
        <v>1</v>
      </c>
    </row>
    <row r="32318" spans="1:2" x14ac:dyDescent="0.2">
      <c r="A32318" s="1" t="s">
        <v>39524</v>
      </c>
      <c r="B32318">
        <v>1</v>
      </c>
    </row>
    <row r="32319" spans="1:2" x14ac:dyDescent="0.2">
      <c r="A32319" s="1" t="s">
        <v>39525</v>
      </c>
      <c r="B32319">
        <v>1</v>
      </c>
    </row>
    <row r="32320" spans="1:2" x14ac:dyDescent="0.2">
      <c r="A32320" s="1" t="s">
        <v>18627</v>
      </c>
      <c r="B32320">
        <v>1</v>
      </c>
    </row>
    <row r="32321" spans="1:2" x14ac:dyDescent="0.2">
      <c r="A32321" s="1" t="s">
        <v>39526</v>
      </c>
      <c r="B32321">
        <v>1</v>
      </c>
    </row>
    <row r="32322" spans="1:2" x14ac:dyDescent="0.2">
      <c r="A32322" s="1" t="s">
        <v>39527</v>
      </c>
      <c r="B32322">
        <v>1</v>
      </c>
    </row>
    <row r="32323" spans="1:2" x14ac:dyDescent="0.2">
      <c r="A32323" s="1" t="s">
        <v>13238</v>
      </c>
      <c r="B32323">
        <v>1</v>
      </c>
    </row>
    <row r="32324" spans="1:2" x14ac:dyDescent="0.2">
      <c r="A32324" s="1" t="s">
        <v>39528</v>
      </c>
      <c r="B32324">
        <v>1</v>
      </c>
    </row>
    <row r="32325" spans="1:2" x14ac:dyDescent="0.2">
      <c r="A32325" s="1" t="s">
        <v>30828</v>
      </c>
      <c r="B32325">
        <v>1</v>
      </c>
    </row>
    <row r="32326" spans="1:2" x14ac:dyDescent="0.2">
      <c r="A32326" s="1" t="s">
        <v>39529</v>
      </c>
      <c r="B32326">
        <v>1</v>
      </c>
    </row>
    <row r="32327" spans="1:2" x14ac:dyDescent="0.2">
      <c r="A32327" s="1" t="s">
        <v>27163</v>
      </c>
      <c r="B32327">
        <v>1</v>
      </c>
    </row>
    <row r="32328" spans="1:2" x14ac:dyDescent="0.2">
      <c r="A32328" s="1" t="s">
        <v>25828</v>
      </c>
      <c r="B32328">
        <v>1</v>
      </c>
    </row>
    <row r="32329" spans="1:2" x14ac:dyDescent="0.2">
      <c r="A32329" s="1" t="s">
        <v>39530</v>
      </c>
      <c r="B32329">
        <v>1</v>
      </c>
    </row>
    <row r="32330" spans="1:2" x14ac:dyDescent="0.2">
      <c r="A32330" s="1" t="s">
        <v>39531</v>
      </c>
      <c r="B32330">
        <v>1</v>
      </c>
    </row>
    <row r="32331" spans="1:2" x14ac:dyDescent="0.2">
      <c r="A32331" s="1" t="s">
        <v>39532</v>
      </c>
      <c r="B32331">
        <v>1</v>
      </c>
    </row>
    <row r="32332" spans="1:2" x14ac:dyDescent="0.2">
      <c r="A32332" s="1" t="s">
        <v>39533</v>
      </c>
      <c r="B32332">
        <v>1</v>
      </c>
    </row>
    <row r="32333" spans="1:2" x14ac:dyDescent="0.2">
      <c r="A32333" s="1" t="s">
        <v>39534</v>
      </c>
      <c r="B32333">
        <v>1</v>
      </c>
    </row>
    <row r="32334" spans="1:2" x14ac:dyDescent="0.2">
      <c r="A32334" s="1" t="s">
        <v>39535</v>
      </c>
      <c r="B32334">
        <v>1</v>
      </c>
    </row>
    <row r="32335" spans="1:2" x14ac:dyDescent="0.2">
      <c r="A32335" s="1" t="s">
        <v>39536</v>
      </c>
      <c r="B32335">
        <v>1</v>
      </c>
    </row>
    <row r="32336" spans="1:2" x14ac:dyDescent="0.2">
      <c r="A32336" s="1" t="s">
        <v>39537</v>
      </c>
      <c r="B32336">
        <v>1</v>
      </c>
    </row>
    <row r="32337" spans="1:2" x14ac:dyDescent="0.2">
      <c r="A32337" s="1" t="s">
        <v>39538</v>
      </c>
      <c r="B32337">
        <v>1</v>
      </c>
    </row>
    <row r="32338" spans="1:2" x14ac:dyDescent="0.2">
      <c r="A32338" s="1" t="s">
        <v>39539</v>
      </c>
      <c r="B32338">
        <v>1</v>
      </c>
    </row>
    <row r="32339" spans="1:2" x14ac:dyDescent="0.2">
      <c r="A32339" s="1" t="s">
        <v>39540</v>
      </c>
      <c r="B32339">
        <v>1</v>
      </c>
    </row>
    <row r="32340" spans="1:2" x14ac:dyDescent="0.2">
      <c r="A32340" s="1" t="s">
        <v>39541</v>
      </c>
      <c r="B32340">
        <v>1</v>
      </c>
    </row>
    <row r="32341" spans="1:2" x14ac:dyDescent="0.2">
      <c r="A32341" s="1" t="s">
        <v>39542</v>
      </c>
      <c r="B32341">
        <v>1</v>
      </c>
    </row>
    <row r="32342" spans="1:2" x14ac:dyDescent="0.2">
      <c r="A32342" s="1" t="s">
        <v>39543</v>
      </c>
      <c r="B32342">
        <v>1</v>
      </c>
    </row>
    <row r="32343" spans="1:2" x14ac:dyDescent="0.2">
      <c r="A32343" s="1" t="s">
        <v>39544</v>
      </c>
      <c r="B32343">
        <v>1</v>
      </c>
    </row>
    <row r="32344" spans="1:2" x14ac:dyDescent="0.2">
      <c r="A32344" s="1" t="s">
        <v>39545</v>
      </c>
      <c r="B32344">
        <v>1</v>
      </c>
    </row>
    <row r="32345" spans="1:2" x14ac:dyDescent="0.2">
      <c r="A32345" s="1" t="s">
        <v>39546</v>
      </c>
      <c r="B32345">
        <v>1</v>
      </c>
    </row>
    <row r="32346" spans="1:2" x14ac:dyDescent="0.2">
      <c r="A32346" s="1" t="s">
        <v>39547</v>
      </c>
      <c r="B32346">
        <v>1</v>
      </c>
    </row>
    <row r="32347" spans="1:2" x14ac:dyDescent="0.2">
      <c r="A32347" s="1" t="s">
        <v>39548</v>
      </c>
      <c r="B32347">
        <v>1</v>
      </c>
    </row>
    <row r="32348" spans="1:2" x14ac:dyDescent="0.2">
      <c r="A32348" s="1" t="s">
        <v>39549</v>
      </c>
      <c r="B32348">
        <v>1</v>
      </c>
    </row>
    <row r="32349" spans="1:2" x14ac:dyDescent="0.2">
      <c r="A32349" s="1" t="s">
        <v>39550</v>
      </c>
      <c r="B32349">
        <v>1</v>
      </c>
    </row>
    <row r="32350" spans="1:2" x14ac:dyDescent="0.2">
      <c r="A32350" s="1" t="s">
        <v>39551</v>
      </c>
      <c r="B32350">
        <v>1</v>
      </c>
    </row>
    <row r="32351" spans="1:2" x14ac:dyDescent="0.2">
      <c r="A32351" s="1" t="s">
        <v>39552</v>
      </c>
      <c r="B32351">
        <v>1</v>
      </c>
    </row>
    <row r="32352" spans="1:2" x14ac:dyDescent="0.2">
      <c r="A32352" s="1" t="s">
        <v>39553</v>
      </c>
      <c r="B32352">
        <v>1</v>
      </c>
    </row>
    <row r="32353" spans="1:2" x14ac:dyDescent="0.2">
      <c r="A32353" s="1" t="s">
        <v>39554</v>
      </c>
      <c r="B32353">
        <v>1</v>
      </c>
    </row>
    <row r="32354" spans="1:2" x14ac:dyDescent="0.2">
      <c r="A32354" s="1" t="s">
        <v>39555</v>
      </c>
      <c r="B32354">
        <v>1</v>
      </c>
    </row>
    <row r="32355" spans="1:2" x14ac:dyDescent="0.2">
      <c r="A32355" s="1" t="s">
        <v>39556</v>
      </c>
      <c r="B32355">
        <v>1</v>
      </c>
    </row>
    <row r="32356" spans="1:2" x14ac:dyDescent="0.2">
      <c r="A32356" s="1" t="s">
        <v>39557</v>
      </c>
      <c r="B32356">
        <v>1</v>
      </c>
    </row>
    <row r="32357" spans="1:2" x14ac:dyDescent="0.2">
      <c r="A32357" s="1" t="s">
        <v>39558</v>
      </c>
      <c r="B32357">
        <v>1</v>
      </c>
    </row>
    <row r="32358" spans="1:2" x14ac:dyDescent="0.2">
      <c r="A32358" s="1" t="s">
        <v>39559</v>
      </c>
      <c r="B32358">
        <v>1</v>
      </c>
    </row>
    <row r="32359" spans="1:2" x14ac:dyDescent="0.2">
      <c r="A32359" s="1" t="s">
        <v>39560</v>
      </c>
      <c r="B32359">
        <v>1</v>
      </c>
    </row>
    <row r="32360" spans="1:2" x14ac:dyDescent="0.2">
      <c r="A32360" s="1" t="s">
        <v>39561</v>
      </c>
      <c r="B32360">
        <v>1</v>
      </c>
    </row>
    <row r="32361" spans="1:2" x14ac:dyDescent="0.2">
      <c r="A32361" s="1" t="s">
        <v>39562</v>
      </c>
      <c r="B32361">
        <v>1</v>
      </c>
    </row>
    <row r="32362" spans="1:2" x14ac:dyDescent="0.2">
      <c r="A32362" s="1" t="s">
        <v>39563</v>
      </c>
      <c r="B32362">
        <v>1</v>
      </c>
    </row>
    <row r="32363" spans="1:2" x14ac:dyDescent="0.2">
      <c r="A32363" s="1" t="s">
        <v>39564</v>
      </c>
      <c r="B32363">
        <v>1</v>
      </c>
    </row>
    <row r="32364" spans="1:2" x14ac:dyDescent="0.2">
      <c r="A32364" s="1" t="s">
        <v>39565</v>
      </c>
      <c r="B32364">
        <v>1</v>
      </c>
    </row>
    <row r="32365" spans="1:2" x14ac:dyDescent="0.2">
      <c r="A32365" s="1" t="s">
        <v>39566</v>
      </c>
      <c r="B32365">
        <v>1</v>
      </c>
    </row>
    <row r="32366" spans="1:2" x14ac:dyDescent="0.2">
      <c r="A32366" s="1" t="s">
        <v>39567</v>
      </c>
      <c r="B32366">
        <v>1</v>
      </c>
    </row>
    <row r="32367" spans="1:2" x14ac:dyDescent="0.2">
      <c r="A32367" s="1" t="s">
        <v>39568</v>
      </c>
      <c r="B32367">
        <v>1</v>
      </c>
    </row>
    <row r="32368" spans="1:2" x14ac:dyDescent="0.2">
      <c r="A32368" s="1" t="s">
        <v>39569</v>
      </c>
      <c r="B32368">
        <v>1</v>
      </c>
    </row>
    <row r="32369" spans="1:2" x14ac:dyDescent="0.2">
      <c r="A32369" s="1" t="s">
        <v>39570</v>
      </c>
      <c r="B32369">
        <v>1</v>
      </c>
    </row>
    <row r="32370" spans="1:2" x14ac:dyDescent="0.2">
      <c r="A32370" s="1" t="s">
        <v>39571</v>
      </c>
      <c r="B32370">
        <v>1</v>
      </c>
    </row>
    <row r="32371" spans="1:2" x14ac:dyDescent="0.2">
      <c r="A32371" s="1" t="s">
        <v>39572</v>
      </c>
      <c r="B32371">
        <v>1</v>
      </c>
    </row>
    <row r="32372" spans="1:2" x14ac:dyDescent="0.2">
      <c r="A32372" s="1" t="s">
        <v>39573</v>
      </c>
      <c r="B32372">
        <v>1</v>
      </c>
    </row>
    <row r="32373" spans="1:2" x14ac:dyDescent="0.2">
      <c r="A32373" s="1" t="s">
        <v>39574</v>
      </c>
      <c r="B32373">
        <v>1</v>
      </c>
    </row>
    <row r="32374" spans="1:2" x14ac:dyDescent="0.2">
      <c r="A32374" s="1" t="s">
        <v>39575</v>
      </c>
      <c r="B32374">
        <v>1</v>
      </c>
    </row>
    <row r="32375" spans="1:2" x14ac:dyDescent="0.2">
      <c r="A32375" s="1" t="s">
        <v>39576</v>
      </c>
      <c r="B32375">
        <v>1</v>
      </c>
    </row>
    <row r="32376" spans="1:2" x14ac:dyDescent="0.2">
      <c r="A32376" s="1" t="s">
        <v>39577</v>
      </c>
      <c r="B32376">
        <v>1</v>
      </c>
    </row>
    <row r="32377" spans="1:2" x14ac:dyDescent="0.2">
      <c r="A32377" s="1" t="s">
        <v>39578</v>
      </c>
      <c r="B32377">
        <v>1</v>
      </c>
    </row>
    <row r="32378" spans="1:2" x14ac:dyDescent="0.2">
      <c r="A32378" s="1" t="s">
        <v>39579</v>
      </c>
      <c r="B32378">
        <v>1</v>
      </c>
    </row>
    <row r="32379" spans="1:2" x14ac:dyDescent="0.2">
      <c r="A32379" s="1" t="s">
        <v>39580</v>
      </c>
      <c r="B32379">
        <v>1</v>
      </c>
    </row>
    <row r="32380" spans="1:2" x14ac:dyDescent="0.2">
      <c r="A32380" s="1" t="s">
        <v>39581</v>
      </c>
      <c r="B32380">
        <v>1</v>
      </c>
    </row>
    <row r="32381" spans="1:2" x14ac:dyDescent="0.2">
      <c r="A32381" s="1" t="s">
        <v>39582</v>
      </c>
      <c r="B32381">
        <v>1</v>
      </c>
    </row>
    <row r="32382" spans="1:2" x14ac:dyDescent="0.2">
      <c r="A32382" s="1" t="s">
        <v>39583</v>
      </c>
      <c r="B32382">
        <v>1</v>
      </c>
    </row>
    <row r="32383" spans="1:2" x14ac:dyDescent="0.2">
      <c r="A32383" s="1" t="s">
        <v>39584</v>
      </c>
      <c r="B32383">
        <v>1</v>
      </c>
    </row>
    <row r="32384" spans="1:2" x14ac:dyDescent="0.2">
      <c r="A32384" s="1" t="s">
        <v>39585</v>
      </c>
      <c r="B32384">
        <v>1</v>
      </c>
    </row>
    <row r="32385" spans="1:2" x14ac:dyDescent="0.2">
      <c r="A32385" s="1" t="s">
        <v>39586</v>
      </c>
      <c r="B32385">
        <v>1</v>
      </c>
    </row>
    <row r="32386" spans="1:2" x14ac:dyDescent="0.2">
      <c r="A32386" s="1" t="s">
        <v>39587</v>
      </c>
      <c r="B32386">
        <v>1</v>
      </c>
    </row>
    <row r="32387" spans="1:2" x14ac:dyDescent="0.2">
      <c r="A32387" s="1" t="s">
        <v>39588</v>
      </c>
      <c r="B32387">
        <v>1</v>
      </c>
    </row>
    <row r="32388" spans="1:2" x14ac:dyDescent="0.2">
      <c r="A32388" s="1" t="s">
        <v>11348</v>
      </c>
      <c r="B32388">
        <v>1</v>
      </c>
    </row>
    <row r="32389" spans="1:2" x14ac:dyDescent="0.2">
      <c r="A32389" s="1" t="s">
        <v>39589</v>
      </c>
      <c r="B32389">
        <v>1</v>
      </c>
    </row>
    <row r="32390" spans="1:2" x14ac:dyDescent="0.2">
      <c r="A32390" s="1" t="s">
        <v>20150</v>
      </c>
      <c r="B32390">
        <v>1</v>
      </c>
    </row>
    <row r="32391" spans="1:2" x14ac:dyDescent="0.2">
      <c r="A32391" s="1" t="s">
        <v>39590</v>
      </c>
      <c r="B32391">
        <v>1</v>
      </c>
    </row>
    <row r="32392" spans="1:2" x14ac:dyDescent="0.2">
      <c r="A32392" s="1" t="s">
        <v>39591</v>
      </c>
      <c r="B32392">
        <v>1</v>
      </c>
    </row>
    <row r="32393" spans="1:2" x14ac:dyDescent="0.2">
      <c r="A32393" s="1" t="s">
        <v>12036</v>
      </c>
      <c r="B32393">
        <v>1</v>
      </c>
    </row>
    <row r="32394" spans="1:2" x14ac:dyDescent="0.2">
      <c r="A32394" s="1" t="s">
        <v>25829</v>
      </c>
      <c r="B32394">
        <v>1</v>
      </c>
    </row>
    <row r="32395" spans="1:2" x14ac:dyDescent="0.2">
      <c r="A32395" s="1" t="s">
        <v>30829</v>
      </c>
      <c r="B32395">
        <v>1</v>
      </c>
    </row>
    <row r="32396" spans="1:2" x14ac:dyDescent="0.2">
      <c r="A32396" s="1" t="s">
        <v>27164</v>
      </c>
      <c r="B32396">
        <v>1</v>
      </c>
    </row>
    <row r="32397" spans="1:2" x14ac:dyDescent="0.2">
      <c r="A32397" s="1" t="s">
        <v>12525</v>
      </c>
      <c r="B32397">
        <v>1</v>
      </c>
    </row>
    <row r="32398" spans="1:2" x14ac:dyDescent="0.2">
      <c r="A32398" s="1" t="s">
        <v>30830</v>
      </c>
      <c r="B32398">
        <v>1</v>
      </c>
    </row>
    <row r="32399" spans="1:2" x14ac:dyDescent="0.2">
      <c r="A32399" s="1" t="s">
        <v>39592</v>
      </c>
      <c r="B32399">
        <v>1</v>
      </c>
    </row>
    <row r="32400" spans="1:2" x14ac:dyDescent="0.2">
      <c r="A32400" s="1" t="s">
        <v>27166</v>
      </c>
      <c r="B32400">
        <v>1</v>
      </c>
    </row>
    <row r="32401" spans="1:2" x14ac:dyDescent="0.2">
      <c r="A32401" s="1" t="s">
        <v>30831</v>
      </c>
      <c r="B32401">
        <v>1</v>
      </c>
    </row>
    <row r="32402" spans="1:2" x14ac:dyDescent="0.2">
      <c r="A32402" s="1" t="s">
        <v>39593</v>
      </c>
      <c r="B32402">
        <v>1</v>
      </c>
    </row>
    <row r="32403" spans="1:2" x14ac:dyDescent="0.2">
      <c r="A32403" s="1" t="s">
        <v>39594</v>
      </c>
      <c r="B32403">
        <v>1</v>
      </c>
    </row>
    <row r="32404" spans="1:2" x14ac:dyDescent="0.2">
      <c r="A32404" s="1" t="s">
        <v>39595</v>
      </c>
      <c r="B32404">
        <v>1</v>
      </c>
    </row>
    <row r="32405" spans="1:2" x14ac:dyDescent="0.2">
      <c r="A32405" s="1" t="s">
        <v>28802</v>
      </c>
      <c r="B32405">
        <v>1</v>
      </c>
    </row>
    <row r="32406" spans="1:2" x14ac:dyDescent="0.2">
      <c r="A32406" s="1" t="s">
        <v>39596</v>
      </c>
      <c r="B32406">
        <v>1</v>
      </c>
    </row>
    <row r="32407" spans="1:2" x14ac:dyDescent="0.2">
      <c r="A32407" s="1" t="s">
        <v>21389</v>
      </c>
      <c r="B32407">
        <v>1</v>
      </c>
    </row>
    <row r="32408" spans="1:2" x14ac:dyDescent="0.2">
      <c r="A32408" s="1" t="s">
        <v>39597</v>
      </c>
      <c r="B32408">
        <v>1</v>
      </c>
    </row>
    <row r="32409" spans="1:2" x14ac:dyDescent="0.2">
      <c r="A32409" s="1" t="s">
        <v>39598</v>
      </c>
      <c r="B32409">
        <v>1</v>
      </c>
    </row>
    <row r="32410" spans="1:2" x14ac:dyDescent="0.2">
      <c r="A32410" s="1" t="s">
        <v>24706</v>
      </c>
      <c r="B32410">
        <v>1</v>
      </c>
    </row>
    <row r="32411" spans="1:2" x14ac:dyDescent="0.2">
      <c r="A32411" s="1" t="s">
        <v>39599</v>
      </c>
      <c r="B32411">
        <v>1</v>
      </c>
    </row>
    <row r="32412" spans="1:2" x14ac:dyDescent="0.2">
      <c r="A32412" s="1" t="s">
        <v>15777</v>
      </c>
      <c r="B32412">
        <v>1</v>
      </c>
    </row>
    <row r="32413" spans="1:2" x14ac:dyDescent="0.2">
      <c r="A32413" s="1" t="s">
        <v>30832</v>
      </c>
      <c r="B32413">
        <v>1</v>
      </c>
    </row>
    <row r="32414" spans="1:2" x14ac:dyDescent="0.2">
      <c r="A32414" s="1" t="s">
        <v>39600</v>
      </c>
      <c r="B32414">
        <v>1</v>
      </c>
    </row>
    <row r="32415" spans="1:2" x14ac:dyDescent="0.2">
      <c r="A32415" s="1" t="s">
        <v>39601</v>
      </c>
      <c r="B32415">
        <v>1</v>
      </c>
    </row>
    <row r="32416" spans="1:2" x14ac:dyDescent="0.2">
      <c r="A32416" s="1" t="s">
        <v>39602</v>
      </c>
      <c r="B32416">
        <v>1</v>
      </c>
    </row>
    <row r="32417" spans="1:2" x14ac:dyDescent="0.2">
      <c r="A32417" s="1" t="s">
        <v>39603</v>
      </c>
      <c r="B32417">
        <v>1</v>
      </c>
    </row>
    <row r="32418" spans="1:2" x14ac:dyDescent="0.2">
      <c r="A32418" s="1" t="s">
        <v>39604</v>
      </c>
      <c r="B32418">
        <v>1</v>
      </c>
    </row>
    <row r="32419" spans="1:2" x14ac:dyDescent="0.2">
      <c r="A32419" s="1" t="s">
        <v>39605</v>
      </c>
      <c r="B32419">
        <v>1</v>
      </c>
    </row>
    <row r="32420" spans="1:2" x14ac:dyDescent="0.2">
      <c r="A32420" s="1" t="s">
        <v>39606</v>
      </c>
      <c r="B32420">
        <v>1</v>
      </c>
    </row>
    <row r="32421" spans="1:2" x14ac:dyDescent="0.2">
      <c r="A32421" s="1" t="s">
        <v>39607</v>
      </c>
      <c r="B32421">
        <v>1</v>
      </c>
    </row>
    <row r="32422" spans="1:2" x14ac:dyDescent="0.2">
      <c r="A32422" s="1" t="s">
        <v>28803</v>
      </c>
      <c r="B32422">
        <v>1</v>
      </c>
    </row>
    <row r="32423" spans="1:2" x14ac:dyDescent="0.2">
      <c r="A32423" s="1" t="s">
        <v>19569</v>
      </c>
      <c r="B32423">
        <v>1</v>
      </c>
    </row>
    <row r="32424" spans="1:2" x14ac:dyDescent="0.2">
      <c r="A32424" s="1" t="s">
        <v>19570</v>
      </c>
      <c r="B32424">
        <v>1</v>
      </c>
    </row>
    <row r="32425" spans="1:2" x14ac:dyDescent="0.2">
      <c r="A32425" s="1" t="s">
        <v>23698</v>
      </c>
      <c r="B32425">
        <v>1</v>
      </c>
    </row>
    <row r="32426" spans="1:2" x14ac:dyDescent="0.2">
      <c r="A32426" s="1" t="s">
        <v>15234</v>
      </c>
      <c r="B32426">
        <v>1</v>
      </c>
    </row>
    <row r="32427" spans="1:2" x14ac:dyDescent="0.2">
      <c r="A32427" s="1" t="s">
        <v>16087</v>
      </c>
      <c r="B32427">
        <v>1</v>
      </c>
    </row>
    <row r="32428" spans="1:2" x14ac:dyDescent="0.2">
      <c r="A32428" s="1" t="s">
        <v>19571</v>
      </c>
      <c r="B32428">
        <v>1</v>
      </c>
    </row>
    <row r="32429" spans="1:2" x14ac:dyDescent="0.2">
      <c r="A32429" s="1" t="s">
        <v>30834</v>
      </c>
      <c r="B32429">
        <v>1</v>
      </c>
    </row>
    <row r="32430" spans="1:2" x14ac:dyDescent="0.2">
      <c r="A32430" s="1" t="s">
        <v>39608</v>
      </c>
      <c r="B32430">
        <v>1</v>
      </c>
    </row>
    <row r="32431" spans="1:2" x14ac:dyDescent="0.2">
      <c r="A32431" s="1" t="s">
        <v>22076</v>
      </c>
      <c r="B32431">
        <v>1</v>
      </c>
    </row>
    <row r="32432" spans="1:2" x14ac:dyDescent="0.2">
      <c r="A32432" s="1" t="s">
        <v>39609</v>
      </c>
      <c r="B32432">
        <v>1</v>
      </c>
    </row>
    <row r="32433" spans="1:2" x14ac:dyDescent="0.2">
      <c r="A32433" s="1" t="s">
        <v>16088</v>
      </c>
      <c r="B32433">
        <v>1</v>
      </c>
    </row>
    <row r="32434" spans="1:2" x14ac:dyDescent="0.2">
      <c r="A32434" s="1" t="s">
        <v>14483</v>
      </c>
      <c r="B32434">
        <v>1</v>
      </c>
    </row>
    <row r="32435" spans="1:2" x14ac:dyDescent="0.2">
      <c r="A32435" s="1" t="s">
        <v>19572</v>
      </c>
      <c r="B32435">
        <v>1</v>
      </c>
    </row>
    <row r="32436" spans="1:2" x14ac:dyDescent="0.2">
      <c r="A32436" s="1" t="s">
        <v>39610</v>
      </c>
      <c r="B32436">
        <v>1</v>
      </c>
    </row>
    <row r="32437" spans="1:2" x14ac:dyDescent="0.2">
      <c r="A32437" s="1" t="s">
        <v>39611</v>
      </c>
      <c r="B32437">
        <v>1</v>
      </c>
    </row>
    <row r="32438" spans="1:2" x14ac:dyDescent="0.2">
      <c r="A32438" s="1" t="s">
        <v>39612</v>
      </c>
      <c r="B32438">
        <v>1</v>
      </c>
    </row>
    <row r="32439" spans="1:2" x14ac:dyDescent="0.2">
      <c r="A32439" s="1" t="s">
        <v>24707</v>
      </c>
      <c r="B32439">
        <v>1</v>
      </c>
    </row>
    <row r="32440" spans="1:2" x14ac:dyDescent="0.2">
      <c r="A32440" s="1" t="s">
        <v>39613</v>
      </c>
      <c r="B32440">
        <v>1</v>
      </c>
    </row>
    <row r="32441" spans="1:2" x14ac:dyDescent="0.2">
      <c r="A32441" s="1" t="s">
        <v>39614</v>
      </c>
      <c r="B32441">
        <v>1</v>
      </c>
    </row>
    <row r="32442" spans="1:2" x14ac:dyDescent="0.2">
      <c r="A32442" s="1" t="s">
        <v>39615</v>
      </c>
      <c r="B32442">
        <v>1</v>
      </c>
    </row>
    <row r="32443" spans="1:2" x14ac:dyDescent="0.2">
      <c r="A32443" s="1" t="s">
        <v>39616</v>
      </c>
      <c r="B32443">
        <v>1</v>
      </c>
    </row>
    <row r="32444" spans="1:2" x14ac:dyDescent="0.2">
      <c r="A32444" s="1" t="s">
        <v>39617</v>
      </c>
      <c r="B32444">
        <v>1</v>
      </c>
    </row>
    <row r="32445" spans="1:2" x14ac:dyDescent="0.2">
      <c r="A32445" s="1" t="s">
        <v>39618</v>
      </c>
      <c r="B32445">
        <v>1</v>
      </c>
    </row>
    <row r="32446" spans="1:2" x14ac:dyDescent="0.2">
      <c r="A32446" s="1" t="s">
        <v>39619</v>
      </c>
      <c r="B32446">
        <v>1</v>
      </c>
    </row>
    <row r="32447" spans="1:2" x14ac:dyDescent="0.2">
      <c r="A32447" s="1" t="s">
        <v>39620</v>
      </c>
      <c r="B32447">
        <v>1</v>
      </c>
    </row>
    <row r="32448" spans="1:2" x14ac:dyDescent="0.2">
      <c r="A32448" s="1" t="s">
        <v>39621</v>
      </c>
      <c r="B32448">
        <v>1</v>
      </c>
    </row>
    <row r="32449" spans="1:2" x14ac:dyDescent="0.2">
      <c r="A32449" s="1" t="s">
        <v>39622</v>
      </c>
      <c r="B32449">
        <v>1</v>
      </c>
    </row>
    <row r="32450" spans="1:2" x14ac:dyDescent="0.2">
      <c r="A32450" s="1" t="s">
        <v>17084</v>
      </c>
      <c r="B32450">
        <v>1</v>
      </c>
    </row>
    <row r="32451" spans="1:2" x14ac:dyDescent="0.2">
      <c r="A32451" s="1" t="s">
        <v>39623</v>
      </c>
      <c r="B32451">
        <v>1</v>
      </c>
    </row>
    <row r="32452" spans="1:2" x14ac:dyDescent="0.2">
      <c r="A32452" s="1" t="s">
        <v>25835</v>
      </c>
      <c r="B32452">
        <v>1</v>
      </c>
    </row>
    <row r="32453" spans="1:2" x14ac:dyDescent="0.2">
      <c r="A32453" s="1" t="s">
        <v>39624</v>
      </c>
      <c r="B32453">
        <v>1</v>
      </c>
    </row>
    <row r="32454" spans="1:2" x14ac:dyDescent="0.2">
      <c r="A32454" s="1" t="s">
        <v>22077</v>
      </c>
      <c r="B32454">
        <v>1</v>
      </c>
    </row>
    <row r="32455" spans="1:2" x14ac:dyDescent="0.2">
      <c r="A32455" s="1" t="s">
        <v>15473</v>
      </c>
      <c r="B32455">
        <v>1</v>
      </c>
    </row>
    <row r="32456" spans="1:2" x14ac:dyDescent="0.2">
      <c r="A32456" s="1" t="s">
        <v>28807</v>
      </c>
      <c r="B32456">
        <v>1</v>
      </c>
    </row>
    <row r="32457" spans="1:2" x14ac:dyDescent="0.2">
      <c r="A32457" s="1" t="s">
        <v>17810</v>
      </c>
      <c r="B32457">
        <v>1</v>
      </c>
    </row>
    <row r="32458" spans="1:2" x14ac:dyDescent="0.2">
      <c r="A32458" s="1" t="s">
        <v>39625</v>
      </c>
      <c r="B32458">
        <v>1</v>
      </c>
    </row>
    <row r="32459" spans="1:2" x14ac:dyDescent="0.2">
      <c r="A32459" s="1" t="s">
        <v>39626</v>
      </c>
      <c r="B32459">
        <v>1</v>
      </c>
    </row>
    <row r="32460" spans="1:2" x14ac:dyDescent="0.2">
      <c r="A32460" s="1" t="s">
        <v>39627</v>
      </c>
      <c r="B32460">
        <v>1</v>
      </c>
    </row>
    <row r="32461" spans="1:2" x14ac:dyDescent="0.2">
      <c r="A32461" s="1" t="s">
        <v>18630</v>
      </c>
      <c r="B32461">
        <v>1</v>
      </c>
    </row>
    <row r="32462" spans="1:2" x14ac:dyDescent="0.2">
      <c r="A32462" s="1" t="s">
        <v>39628</v>
      </c>
      <c r="B32462">
        <v>1</v>
      </c>
    </row>
    <row r="32463" spans="1:2" x14ac:dyDescent="0.2">
      <c r="A32463" s="1" t="s">
        <v>30836</v>
      </c>
      <c r="B32463">
        <v>1</v>
      </c>
    </row>
    <row r="32464" spans="1:2" x14ac:dyDescent="0.2">
      <c r="A32464" s="1" t="s">
        <v>25837</v>
      </c>
      <c r="B32464">
        <v>1</v>
      </c>
    </row>
    <row r="32465" spans="1:2" x14ac:dyDescent="0.2">
      <c r="A32465" s="1" t="s">
        <v>39629</v>
      </c>
      <c r="B32465">
        <v>1</v>
      </c>
    </row>
    <row r="32466" spans="1:2" x14ac:dyDescent="0.2">
      <c r="A32466" s="1" t="s">
        <v>30837</v>
      </c>
      <c r="B32466">
        <v>1</v>
      </c>
    </row>
    <row r="32467" spans="1:2" x14ac:dyDescent="0.2">
      <c r="A32467" s="1" t="s">
        <v>27168</v>
      </c>
      <c r="B32467">
        <v>1</v>
      </c>
    </row>
    <row r="32468" spans="1:2" x14ac:dyDescent="0.2">
      <c r="A32468" s="1" t="s">
        <v>17811</v>
      </c>
      <c r="B32468">
        <v>1</v>
      </c>
    </row>
    <row r="32469" spans="1:2" x14ac:dyDescent="0.2">
      <c r="A32469" s="1" t="s">
        <v>39630</v>
      </c>
      <c r="B32469">
        <v>1</v>
      </c>
    </row>
    <row r="32470" spans="1:2" x14ac:dyDescent="0.2">
      <c r="A32470" s="1" t="s">
        <v>39631</v>
      </c>
      <c r="B32470">
        <v>1</v>
      </c>
    </row>
    <row r="32471" spans="1:2" x14ac:dyDescent="0.2">
      <c r="A32471" s="1" t="s">
        <v>39632</v>
      </c>
      <c r="B32471">
        <v>1</v>
      </c>
    </row>
    <row r="32472" spans="1:2" x14ac:dyDescent="0.2">
      <c r="A32472" s="1" t="s">
        <v>39633</v>
      </c>
      <c r="B32472">
        <v>1</v>
      </c>
    </row>
    <row r="32473" spans="1:2" x14ac:dyDescent="0.2">
      <c r="A32473" s="1" t="s">
        <v>39634</v>
      </c>
      <c r="B32473">
        <v>1</v>
      </c>
    </row>
    <row r="32474" spans="1:2" x14ac:dyDescent="0.2">
      <c r="A32474" s="1" t="s">
        <v>39635</v>
      </c>
      <c r="B32474">
        <v>1</v>
      </c>
    </row>
    <row r="32475" spans="1:2" x14ac:dyDescent="0.2">
      <c r="A32475" s="1" t="s">
        <v>39636</v>
      </c>
      <c r="B32475">
        <v>1</v>
      </c>
    </row>
    <row r="32476" spans="1:2" x14ac:dyDescent="0.2">
      <c r="A32476" s="1" t="s">
        <v>39637</v>
      </c>
      <c r="B32476">
        <v>1</v>
      </c>
    </row>
    <row r="32477" spans="1:2" x14ac:dyDescent="0.2">
      <c r="A32477" s="1" t="s">
        <v>15476</v>
      </c>
      <c r="B32477">
        <v>1</v>
      </c>
    </row>
    <row r="32478" spans="1:2" x14ac:dyDescent="0.2">
      <c r="A32478" s="1" t="s">
        <v>22818</v>
      </c>
      <c r="B32478">
        <v>1</v>
      </c>
    </row>
    <row r="32479" spans="1:2" x14ac:dyDescent="0.2">
      <c r="A32479" s="1" t="s">
        <v>17812</v>
      </c>
      <c r="B32479">
        <v>1</v>
      </c>
    </row>
    <row r="32480" spans="1:2" x14ac:dyDescent="0.2">
      <c r="A32480" s="1" t="s">
        <v>30838</v>
      </c>
      <c r="B32480">
        <v>1</v>
      </c>
    </row>
    <row r="32481" spans="1:2" x14ac:dyDescent="0.2">
      <c r="A32481" s="1" t="s">
        <v>22820</v>
      </c>
      <c r="B32481">
        <v>1</v>
      </c>
    </row>
    <row r="32482" spans="1:2" x14ac:dyDescent="0.2">
      <c r="A32482" s="1" t="s">
        <v>39638</v>
      </c>
      <c r="B32482">
        <v>1</v>
      </c>
    </row>
    <row r="32483" spans="1:2" x14ac:dyDescent="0.2">
      <c r="A32483" s="1" t="s">
        <v>11740</v>
      </c>
      <c r="B32483">
        <v>1</v>
      </c>
    </row>
    <row r="32484" spans="1:2" x14ac:dyDescent="0.2">
      <c r="A32484" s="1" t="s">
        <v>23702</v>
      </c>
      <c r="B32484">
        <v>1</v>
      </c>
    </row>
    <row r="32485" spans="1:2" x14ac:dyDescent="0.2">
      <c r="A32485" s="1" t="s">
        <v>30839</v>
      </c>
      <c r="B32485">
        <v>1</v>
      </c>
    </row>
    <row r="32486" spans="1:2" x14ac:dyDescent="0.2">
      <c r="A32486" s="1" t="s">
        <v>28810</v>
      </c>
      <c r="B32486">
        <v>1</v>
      </c>
    </row>
    <row r="32487" spans="1:2" x14ac:dyDescent="0.2">
      <c r="A32487" s="1" t="s">
        <v>25838</v>
      </c>
      <c r="B32487">
        <v>1</v>
      </c>
    </row>
    <row r="32488" spans="1:2" x14ac:dyDescent="0.2">
      <c r="A32488" s="1" t="s">
        <v>39639</v>
      </c>
      <c r="B32488">
        <v>1</v>
      </c>
    </row>
    <row r="32489" spans="1:2" x14ac:dyDescent="0.2">
      <c r="A32489" s="1" t="s">
        <v>39640</v>
      </c>
      <c r="B32489">
        <v>1</v>
      </c>
    </row>
    <row r="32490" spans="1:2" x14ac:dyDescent="0.2">
      <c r="A32490" s="1" t="s">
        <v>39641</v>
      </c>
      <c r="B32490">
        <v>1</v>
      </c>
    </row>
    <row r="32491" spans="1:2" x14ac:dyDescent="0.2">
      <c r="A32491" s="1" t="s">
        <v>39642</v>
      </c>
      <c r="B32491">
        <v>1</v>
      </c>
    </row>
    <row r="32492" spans="1:2" x14ac:dyDescent="0.2">
      <c r="A32492" s="1" t="s">
        <v>39643</v>
      </c>
      <c r="B32492">
        <v>1</v>
      </c>
    </row>
    <row r="32493" spans="1:2" x14ac:dyDescent="0.2">
      <c r="A32493" s="1" t="s">
        <v>39644</v>
      </c>
      <c r="B32493">
        <v>1</v>
      </c>
    </row>
    <row r="32494" spans="1:2" x14ac:dyDescent="0.2">
      <c r="A32494" s="1" t="s">
        <v>39645</v>
      </c>
      <c r="B32494">
        <v>1</v>
      </c>
    </row>
    <row r="32495" spans="1:2" x14ac:dyDescent="0.2">
      <c r="A32495" s="1" t="s">
        <v>14959</v>
      </c>
      <c r="B32495">
        <v>1</v>
      </c>
    </row>
    <row r="32496" spans="1:2" x14ac:dyDescent="0.2">
      <c r="A32496" s="1" t="s">
        <v>30841</v>
      </c>
      <c r="B32496">
        <v>1</v>
      </c>
    </row>
    <row r="32497" spans="1:2" x14ac:dyDescent="0.2">
      <c r="A32497" s="1" t="s">
        <v>39646</v>
      </c>
      <c r="B32497">
        <v>1</v>
      </c>
    </row>
    <row r="32498" spans="1:2" x14ac:dyDescent="0.2">
      <c r="A32498" s="1" t="s">
        <v>25839</v>
      </c>
      <c r="B32498">
        <v>1</v>
      </c>
    </row>
    <row r="32499" spans="1:2" x14ac:dyDescent="0.2">
      <c r="A32499" s="1" t="s">
        <v>23703</v>
      </c>
      <c r="B32499">
        <v>1</v>
      </c>
    </row>
    <row r="32500" spans="1:2" x14ac:dyDescent="0.2">
      <c r="A32500" s="1" t="s">
        <v>39647</v>
      </c>
      <c r="B32500">
        <v>1</v>
      </c>
    </row>
    <row r="32501" spans="1:2" x14ac:dyDescent="0.2">
      <c r="A32501" s="1" t="s">
        <v>5233</v>
      </c>
      <c r="B32501">
        <v>1</v>
      </c>
    </row>
    <row r="32502" spans="1:2" x14ac:dyDescent="0.2">
      <c r="A32502" s="1" t="s">
        <v>39648</v>
      </c>
      <c r="B32502">
        <v>1</v>
      </c>
    </row>
    <row r="32503" spans="1:2" x14ac:dyDescent="0.2">
      <c r="A32503" s="1" t="s">
        <v>12877</v>
      </c>
      <c r="B32503">
        <v>1</v>
      </c>
    </row>
    <row r="32504" spans="1:2" x14ac:dyDescent="0.2">
      <c r="A32504" s="1" t="s">
        <v>24709</v>
      </c>
      <c r="B32504">
        <v>1</v>
      </c>
    </row>
    <row r="32505" spans="1:2" x14ac:dyDescent="0.2">
      <c r="A32505" s="1" t="s">
        <v>30842</v>
      </c>
      <c r="B32505">
        <v>1</v>
      </c>
    </row>
    <row r="32506" spans="1:2" x14ac:dyDescent="0.2">
      <c r="A32506" s="1" t="s">
        <v>22079</v>
      </c>
      <c r="B32506">
        <v>1</v>
      </c>
    </row>
    <row r="32507" spans="1:2" x14ac:dyDescent="0.2">
      <c r="A32507" s="1" t="s">
        <v>22080</v>
      </c>
      <c r="B32507">
        <v>1</v>
      </c>
    </row>
    <row r="32508" spans="1:2" x14ac:dyDescent="0.2">
      <c r="A32508" s="1" t="s">
        <v>39649</v>
      </c>
      <c r="B32508">
        <v>1</v>
      </c>
    </row>
    <row r="32509" spans="1:2" x14ac:dyDescent="0.2">
      <c r="A32509" s="1" t="s">
        <v>5711</v>
      </c>
      <c r="B32509">
        <v>1</v>
      </c>
    </row>
    <row r="32510" spans="1:2" x14ac:dyDescent="0.2">
      <c r="A32510" s="1" t="s">
        <v>39650</v>
      </c>
      <c r="B32510">
        <v>1</v>
      </c>
    </row>
    <row r="32511" spans="1:2" x14ac:dyDescent="0.2">
      <c r="A32511" s="1" t="s">
        <v>30844</v>
      </c>
      <c r="B32511">
        <v>1</v>
      </c>
    </row>
    <row r="32512" spans="1:2" x14ac:dyDescent="0.2">
      <c r="A32512" s="1" t="s">
        <v>24710</v>
      </c>
      <c r="B32512">
        <v>1</v>
      </c>
    </row>
    <row r="32513" spans="1:2" x14ac:dyDescent="0.2">
      <c r="A32513" s="1" t="s">
        <v>30845</v>
      </c>
      <c r="B32513">
        <v>1</v>
      </c>
    </row>
    <row r="32514" spans="1:2" x14ac:dyDescent="0.2">
      <c r="A32514" s="1" t="s">
        <v>20746</v>
      </c>
      <c r="B32514">
        <v>1</v>
      </c>
    </row>
    <row r="32515" spans="1:2" x14ac:dyDescent="0.2">
      <c r="A32515" s="1" t="s">
        <v>16376</v>
      </c>
      <c r="B32515">
        <v>1</v>
      </c>
    </row>
    <row r="32516" spans="1:2" x14ac:dyDescent="0.2">
      <c r="A32516" s="1" t="s">
        <v>39651</v>
      </c>
      <c r="B32516">
        <v>1</v>
      </c>
    </row>
    <row r="32517" spans="1:2" x14ac:dyDescent="0.2">
      <c r="A32517" s="1" t="s">
        <v>25842</v>
      </c>
      <c r="B32517">
        <v>1</v>
      </c>
    </row>
    <row r="32518" spans="1:2" x14ac:dyDescent="0.2">
      <c r="A32518" s="1" t="s">
        <v>39652</v>
      </c>
      <c r="B32518">
        <v>1</v>
      </c>
    </row>
    <row r="32519" spans="1:2" x14ac:dyDescent="0.2">
      <c r="A32519" s="1" t="s">
        <v>27174</v>
      </c>
      <c r="B32519">
        <v>1</v>
      </c>
    </row>
    <row r="32520" spans="1:2" x14ac:dyDescent="0.2">
      <c r="A32520" s="1" t="s">
        <v>39653</v>
      </c>
      <c r="B32520">
        <v>1</v>
      </c>
    </row>
    <row r="32521" spans="1:2" x14ac:dyDescent="0.2">
      <c r="A32521" s="1" t="s">
        <v>27175</v>
      </c>
      <c r="B32521">
        <v>1</v>
      </c>
    </row>
    <row r="32522" spans="1:2" x14ac:dyDescent="0.2">
      <c r="A32522" s="1" t="s">
        <v>39654</v>
      </c>
      <c r="B32522">
        <v>1</v>
      </c>
    </row>
    <row r="32523" spans="1:2" x14ac:dyDescent="0.2">
      <c r="A32523" s="1" t="s">
        <v>39655</v>
      </c>
      <c r="B32523">
        <v>1</v>
      </c>
    </row>
    <row r="32524" spans="1:2" x14ac:dyDescent="0.2">
      <c r="A32524" s="1" t="s">
        <v>39656</v>
      </c>
      <c r="B32524">
        <v>1</v>
      </c>
    </row>
    <row r="32525" spans="1:2" x14ac:dyDescent="0.2">
      <c r="A32525" s="1" t="s">
        <v>39657</v>
      </c>
      <c r="B32525">
        <v>1</v>
      </c>
    </row>
    <row r="32526" spans="1:2" x14ac:dyDescent="0.2">
      <c r="A32526" s="1" t="s">
        <v>39658</v>
      </c>
      <c r="B32526">
        <v>1</v>
      </c>
    </row>
    <row r="32527" spans="1:2" x14ac:dyDescent="0.2">
      <c r="A32527" s="1" t="s">
        <v>20154</v>
      </c>
      <c r="B32527">
        <v>1</v>
      </c>
    </row>
    <row r="32528" spans="1:2" x14ac:dyDescent="0.2">
      <c r="A32528" s="1" t="s">
        <v>27177</v>
      </c>
      <c r="B32528">
        <v>1</v>
      </c>
    </row>
    <row r="32529" spans="1:2" x14ac:dyDescent="0.2">
      <c r="A32529" s="1" t="s">
        <v>24711</v>
      </c>
      <c r="B32529">
        <v>1</v>
      </c>
    </row>
    <row r="32530" spans="1:2" x14ac:dyDescent="0.2">
      <c r="A32530" s="1" t="s">
        <v>27178</v>
      </c>
      <c r="B32530">
        <v>1</v>
      </c>
    </row>
    <row r="32531" spans="1:2" x14ac:dyDescent="0.2">
      <c r="A32531" s="1" t="s">
        <v>39659</v>
      </c>
      <c r="B32531">
        <v>1</v>
      </c>
    </row>
    <row r="32532" spans="1:2" x14ac:dyDescent="0.2">
      <c r="A32532" s="1" t="s">
        <v>22822</v>
      </c>
      <c r="B32532">
        <v>1</v>
      </c>
    </row>
    <row r="32533" spans="1:2" x14ac:dyDescent="0.2">
      <c r="A32533" s="1" t="s">
        <v>30850</v>
      </c>
      <c r="B32533">
        <v>1</v>
      </c>
    </row>
    <row r="32534" spans="1:2" x14ac:dyDescent="0.2">
      <c r="A32534" s="1" t="s">
        <v>28812</v>
      </c>
      <c r="B32534">
        <v>1</v>
      </c>
    </row>
    <row r="32535" spans="1:2" x14ac:dyDescent="0.2">
      <c r="A32535" s="1" t="s">
        <v>30851</v>
      </c>
      <c r="B32535">
        <v>1</v>
      </c>
    </row>
    <row r="32536" spans="1:2" x14ac:dyDescent="0.2">
      <c r="A32536" s="1" t="s">
        <v>30852</v>
      </c>
      <c r="B32536">
        <v>1</v>
      </c>
    </row>
    <row r="32537" spans="1:2" x14ac:dyDescent="0.2">
      <c r="A32537" s="1" t="s">
        <v>39660</v>
      </c>
      <c r="B32537">
        <v>1</v>
      </c>
    </row>
    <row r="32538" spans="1:2" x14ac:dyDescent="0.2">
      <c r="A32538" s="1" t="s">
        <v>39661</v>
      </c>
      <c r="B32538">
        <v>1</v>
      </c>
    </row>
    <row r="32539" spans="1:2" x14ac:dyDescent="0.2">
      <c r="A32539" s="1" t="s">
        <v>39662</v>
      </c>
      <c r="B32539">
        <v>1</v>
      </c>
    </row>
    <row r="32540" spans="1:2" x14ac:dyDescent="0.2">
      <c r="A32540" s="1" t="s">
        <v>28814</v>
      </c>
      <c r="B32540">
        <v>1</v>
      </c>
    </row>
    <row r="32541" spans="1:2" x14ac:dyDescent="0.2">
      <c r="A32541" s="1" t="s">
        <v>17432</v>
      </c>
      <c r="B32541">
        <v>1</v>
      </c>
    </row>
    <row r="32542" spans="1:2" x14ac:dyDescent="0.2">
      <c r="A32542" s="1" t="s">
        <v>30853</v>
      </c>
      <c r="B32542">
        <v>1</v>
      </c>
    </row>
    <row r="32543" spans="1:2" x14ac:dyDescent="0.2">
      <c r="A32543" s="1" t="s">
        <v>30854</v>
      </c>
      <c r="B32543">
        <v>1</v>
      </c>
    </row>
    <row r="32544" spans="1:2" x14ac:dyDescent="0.2">
      <c r="A32544" s="1" t="s">
        <v>23705</v>
      </c>
      <c r="B32544">
        <v>1</v>
      </c>
    </row>
    <row r="32545" spans="1:2" x14ac:dyDescent="0.2">
      <c r="A32545" s="1" t="s">
        <v>27179</v>
      </c>
      <c r="B32545">
        <v>1</v>
      </c>
    </row>
    <row r="32546" spans="1:2" x14ac:dyDescent="0.2">
      <c r="A32546" s="1" t="s">
        <v>39663</v>
      </c>
      <c r="B32546">
        <v>1</v>
      </c>
    </row>
    <row r="32547" spans="1:2" x14ac:dyDescent="0.2">
      <c r="A32547" s="1" t="s">
        <v>39664</v>
      </c>
      <c r="B32547">
        <v>1</v>
      </c>
    </row>
    <row r="32548" spans="1:2" x14ac:dyDescent="0.2">
      <c r="A32548" s="1" t="s">
        <v>39665</v>
      </c>
      <c r="B32548">
        <v>1</v>
      </c>
    </row>
    <row r="32549" spans="1:2" x14ac:dyDescent="0.2">
      <c r="A32549" s="1" t="s">
        <v>28815</v>
      </c>
      <c r="B32549">
        <v>1</v>
      </c>
    </row>
    <row r="32550" spans="1:2" x14ac:dyDescent="0.2">
      <c r="A32550" s="1" t="s">
        <v>39666</v>
      </c>
      <c r="B32550">
        <v>1</v>
      </c>
    </row>
    <row r="32551" spans="1:2" x14ac:dyDescent="0.2">
      <c r="A32551" s="1" t="s">
        <v>39667</v>
      </c>
      <c r="B32551">
        <v>1</v>
      </c>
    </row>
    <row r="32552" spans="1:2" x14ac:dyDescent="0.2">
      <c r="A32552" s="1" t="s">
        <v>28816</v>
      </c>
      <c r="B32552">
        <v>1</v>
      </c>
    </row>
    <row r="32553" spans="1:2" x14ac:dyDescent="0.2">
      <c r="A32553" s="1" t="s">
        <v>39668</v>
      </c>
      <c r="B32553">
        <v>1</v>
      </c>
    </row>
    <row r="32554" spans="1:2" x14ac:dyDescent="0.2">
      <c r="A32554" s="1" t="s">
        <v>39669</v>
      </c>
      <c r="B32554">
        <v>1</v>
      </c>
    </row>
    <row r="32555" spans="1:2" x14ac:dyDescent="0.2">
      <c r="A32555" s="1" t="s">
        <v>39670</v>
      </c>
      <c r="B32555">
        <v>1</v>
      </c>
    </row>
    <row r="32556" spans="1:2" x14ac:dyDescent="0.2">
      <c r="A32556" s="1" t="s">
        <v>39671</v>
      </c>
      <c r="B32556">
        <v>1</v>
      </c>
    </row>
    <row r="32557" spans="1:2" x14ac:dyDescent="0.2">
      <c r="A32557" s="1" t="s">
        <v>28818</v>
      </c>
      <c r="B32557">
        <v>1</v>
      </c>
    </row>
    <row r="32558" spans="1:2" x14ac:dyDescent="0.2">
      <c r="A32558" s="1" t="s">
        <v>39672</v>
      </c>
      <c r="B32558">
        <v>1</v>
      </c>
    </row>
    <row r="32559" spans="1:2" x14ac:dyDescent="0.2">
      <c r="A32559" s="1" t="s">
        <v>39673</v>
      </c>
      <c r="B32559">
        <v>1</v>
      </c>
    </row>
    <row r="32560" spans="1:2" x14ac:dyDescent="0.2">
      <c r="A32560" s="1" t="s">
        <v>30855</v>
      </c>
      <c r="B32560">
        <v>1</v>
      </c>
    </row>
    <row r="32561" spans="1:2" x14ac:dyDescent="0.2">
      <c r="A32561" s="1" t="s">
        <v>19578</v>
      </c>
      <c r="B32561">
        <v>1</v>
      </c>
    </row>
    <row r="32562" spans="1:2" x14ac:dyDescent="0.2">
      <c r="A32562" s="1" t="s">
        <v>39674</v>
      </c>
      <c r="B32562">
        <v>1</v>
      </c>
    </row>
    <row r="32563" spans="1:2" x14ac:dyDescent="0.2">
      <c r="A32563" s="1" t="s">
        <v>39675</v>
      </c>
      <c r="B32563">
        <v>1</v>
      </c>
    </row>
    <row r="32564" spans="1:2" x14ac:dyDescent="0.2">
      <c r="A32564" s="1" t="s">
        <v>39676</v>
      </c>
      <c r="B32564">
        <v>1</v>
      </c>
    </row>
    <row r="32565" spans="1:2" x14ac:dyDescent="0.2">
      <c r="A32565" s="1" t="s">
        <v>27181</v>
      </c>
      <c r="B32565">
        <v>1</v>
      </c>
    </row>
    <row r="32566" spans="1:2" x14ac:dyDescent="0.2">
      <c r="A32566" s="1" t="s">
        <v>39677</v>
      </c>
      <c r="B32566">
        <v>1</v>
      </c>
    </row>
    <row r="32567" spans="1:2" x14ac:dyDescent="0.2">
      <c r="A32567" s="1" t="s">
        <v>25845</v>
      </c>
      <c r="B32567">
        <v>1</v>
      </c>
    </row>
    <row r="32568" spans="1:2" x14ac:dyDescent="0.2">
      <c r="A32568" s="1" t="s">
        <v>39678</v>
      </c>
      <c r="B32568">
        <v>1</v>
      </c>
    </row>
    <row r="32569" spans="1:2" x14ac:dyDescent="0.2">
      <c r="A32569" s="1" t="s">
        <v>27183</v>
      </c>
      <c r="B32569">
        <v>1</v>
      </c>
    </row>
    <row r="32570" spans="1:2" x14ac:dyDescent="0.2">
      <c r="A32570" s="1" t="s">
        <v>39679</v>
      </c>
      <c r="B32570">
        <v>1</v>
      </c>
    </row>
    <row r="32571" spans="1:2" x14ac:dyDescent="0.2">
      <c r="A32571" s="1" t="s">
        <v>30857</v>
      </c>
      <c r="B32571">
        <v>1</v>
      </c>
    </row>
    <row r="32572" spans="1:2" x14ac:dyDescent="0.2">
      <c r="A32572" s="1" t="s">
        <v>25847</v>
      </c>
      <c r="B32572">
        <v>1</v>
      </c>
    </row>
    <row r="32573" spans="1:2" x14ac:dyDescent="0.2">
      <c r="A32573" s="1" t="s">
        <v>39680</v>
      </c>
      <c r="B32573">
        <v>1</v>
      </c>
    </row>
    <row r="32574" spans="1:2" x14ac:dyDescent="0.2">
      <c r="A32574" s="1" t="s">
        <v>18633</v>
      </c>
      <c r="B32574">
        <v>1</v>
      </c>
    </row>
    <row r="32575" spans="1:2" x14ac:dyDescent="0.2">
      <c r="A32575" s="1" t="s">
        <v>24712</v>
      </c>
      <c r="B32575">
        <v>1</v>
      </c>
    </row>
    <row r="32576" spans="1:2" x14ac:dyDescent="0.2">
      <c r="A32576" s="1" t="s">
        <v>20156</v>
      </c>
      <c r="B32576">
        <v>1</v>
      </c>
    </row>
    <row r="32577" spans="1:2" x14ac:dyDescent="0.2">
      <c r="A32577" s="1" t="s">
        <v>39681</v>
      </c>
      <c r="B32577">
        <v>1</v>
      </c>
    </row>
    <row r="32578" spans="1:2" x14ac:dyDescent="0.2">
      <c r="A32578" s="1" t="s">
        <v>20157</v>
      </c>
      <c r="B32578">
        <v>1</v>
      </c>
    </row>
    <row r="32579" spans="1:2" x14ac:dyDescent="0.2">
      <c r="A32579" s="1" t="s">
        <v>17815</v>
      </c>
      <c r="B32579">
        <v>1</v>
      </c>
    </row>
    <row r="32580" spans="1:2" x14ac:dyDescent="0.2">
      <c r="A32580" s="1" t="s">
        <v>30858</v>
      </c>
      <c r="B32580">
        <v>1</v>
      </c>
    </row>
    <row r="32581" spans="1:2" x14ac:dyDescent="0.2">
      <c r="A32581" s="1" t="s">
        <v>39682</v>
      </c>
      <c r="B32581">
        <v>1</v>
      </c>
    </row>
    <row r="32582" spans="1:2" x14ac:dyDescent="0.2">
      <c r="A32582" s="1" t="s">
        <v>39683</v>
      </c>
      <c r="B32582">
        <v>1</v>
      </c>
    </row>
    <row r="32583" spans="1:2" x14ac:dyDescent="0.2">
      <c r="A32583" s="1" t="s">
        <v>39684</v>
      </c>
      <c r="B32583">
        <v>1</v>
      </c>
    </row>
    <row r="32584" spans="1:2" x14ac:dyDescent="0.2">
      <c r="A32584" s="1" t="s">
        <v>39685</v>
      </c>
      <c r="B32584">
        <v>1</v>
      </c>
    </row>
    <row r="32585" spans="1:2" x14ac:dyDescent="0.2">
      <c r="A32585" s="1" t="s">
        <v>30859</v>
      </c>
      <c r="B32585">
        <v>1</v>
      </c>
    </row>
    <row r="32586" spans="1:2" x14ac:dyDescent="0.2">
      <c r="A32586" s="1" t="s">
        <v>30860</v>
      </c>
      <c r="B32586">
        <v>1</v>
      </c>
    </row>
    <row r="32587" spans="1:2" x14ac:dyDescent="0.2">
      <c r="A32587" s="1" t="s">
        <v>39686</v>
      </c>
      <c r="B32587">
        <v>1</v>
      </c>
    </row>
    <row r="32588" spans="1:2" x14ac:dyDescent="0.2">
      <c r="A32588" s="1" t="s">
        <v>39687</v>
      </c>
      <c r="B32588">
        <v>1</v>
      </c>
    </row>
    <row r="32589" spans="1:2" x14ac:dyDescent="0.2">
      <c r="A32589" s="1" t="s">
        <v>39688</v>
      </c>
      <c r="B32589">
        <v>1</v>
      </c>
    </row>
    <row r="32590" spans="1:2" x14ac:dyDescent="0.2">
      <c r="A32590" s="1" t="s">
        <v>39689</v>
      </c>
      <c r="B32590">
        <v>1</v>
      </c>
    </row>
    <row r="32591" spans="1:2" x14ac:dyDescent="0.2">
      <c r="A32591" s="1" t="s">
        <v>30861</v>
      </c>
      <c r="B32591">
        <v>1</v>
      </c>
    </row>
    <row r="32592" spans="1:2" x14ac:dyDescent="0.2">
      <c r="A32592" s="1" t="s">
        <v>39690</v>
      </c>
      <c r="B32592">
        <v>1</v>
      </c>
    </row>
    <row r="32593" spans="1:2" x14ac:dyDescent="0.2">
      <c r="A32593" s="1" t="s">
        <v>39691</v>
      </c>
      <c r="B32593">
        <v>1</v>
      </c>
    </row>
    <row r="32594" spans="1:2" x14ac:dyDescent="0.2">
      <c r="A32594" s="1" t="s">
        <v>11742</v>
      </c>
      <c r="B32594">
        <v>1</v>
      </c>
    </row>
    <row r="32595" spans="1:2" x14ac:dyDescent="0.2">
      <c r="A32595" s="1" t="s">
        <v>39692</v>
      </c>
      <c r="B32595">
        <v>1</v>
      </c>
    </row>
    <row r="32596" spans="1:2" x14ac:dyDescent="0.2">
      <c r="A32596" s="1" t="s">
        <v>39693</v>
      </c>
      <c r="B32596">
        <v>1</v>
      </c>
    </row>
    <row r="32597" spans="1:2" x14ac:dyDescent="0.2">
      <c r="A32597" s="1" t="s">
        <v>39694</v>
      </c>
      <c r="B32597">
        <v>1</v>
      </c>
    </row>
    <row r="32598" spans="1:2" x14ac:dyDescent="0.2">
      <c r="A32598" s="1" t="s">
        <v>39695</v>
      </c>
      <c r="B32598">
        <v>1</v>
      </c>
    </row>
    <row r="32599" spans="1:2" x14ac:dyDescent="0.2">
      <c r="A32599" s="1" t="s">
        <v>39696</v>
      </c>
      <c r="B32599">
        <v>1</v>
      </c>
    </row>
    <row r="32600" spans="1:2" x14ac:dyDescent="0.2">
      <c r="A32600" s="1" t="s">
        <v>39697</v>
      </c>
      <c r="B32600">
        <v>1</v>
      </c>
    </row>
    <row r="32601" spans="1:2" x14ac:dyDescent="0.2">
      <c r="A32601" s="1" t="s">
        <v>14716</v>
      </c>
      <c r="B32601">
        <v>1</v>
      </c>
    </row>
    <row r="32602" spans="1:2" x14ac:dyDescent="0.2">
      <c r="A32602" s="1" t="s">
        <v>20158</v>
      </c>
      <c r="B32602">
        <v>1</v>
      </c>
    </row>
    <row r="32603" spans="1:2" x14ac:dyDescent="0.2">
      <c r="A32603" s="1" t="s">
        <v>25848</v>
      </c>
      <c r="B32603">
        <v>1</v>
      </c>
    </row>
    <row r="32604" spans="1:2" x14ac:dyDescent="0.2">
      <c r="A32604" s="1" t="s">
        <v>30864</v>
      </c>
      <c r="B32604">
        <v>1</v>
      </c>
    </row>
    <row r="32605" spans="1:2" x14ac:dyDescent="0.2">
      <c r="A32605" s="1" t="s">
        <v>39698</v>
      </c>
      <c r="B32605">
        <v>1</v>
      </c>
    </row>
    <row r="32606" spans="1:2" x14ac:dyDescent="0.2">
      <c r="A32606" s="1" t="s">
        <v>28819</v>
      </c>
      <c r="B32606">
        <v>1</v>
      </c>
    </row>
    <row r="32607" spans="1:2" x14ac:dyDescent="0.2">
      <c r="A32607" s="1" t="s">
        <v>39699</v>
      </c>
      <c r="B32607">
        <v>1</v>
      </c>
    </row>
    <row r="32608" spans="1:2" x14ac:dyDescent="0.2">
      <c r="A32608" s="1" t="s">
        <v>39700</v>
      </c>
      <c r="B32608">
        <v>1</v>
      </c>
    </row>
    <row r="32609" spans="1:2" x14ac:dyDescent="0.2">
      <c r="A32609" s="1" t="s">
        <v>7926</v>
      </c>
      <c r="B32609">
        <v>1</v>
      </c>
    </row>
    <row r="32610" spans="1:2" x14ac:dyDescent="0.2">
      <c r="A32610" s="1" t="s">
        <v>5012</v>
      </c>
      <c r="B32610">
        <v>1</v>
      </c>
    </row>
    <row r="32611" spans="1:2" x14ac:dyDescent="0.2">
      <c r="A32611" s="1" t="s">
        <v>23707</v>
      </c>
      <c r="B32611">
        <v>1</v>
      </c>
    </row>
    <row r="32612" spans="1:2" x14ac:dyDescent="0.2">
      <c r="A32612" s="1" t="s">
        <v>20748</v>
      </c>
      <c r="B32612">
        <v>1</v>
      </c>
    </row>
    <row r="32613" spans="1:2" x14ac:dyDescent="0.2">
      <c r="A32613" s="1" t="s">
        <v>28822</v>
      </c>
      <c r="B32613">
        <v>1</v>
      </c>
    </row>
    <row r="32614" spans="1:2" x14ac:dyDescent="0.2">
      <c r="A32614" s="1" t="s">
        <v>11081</v>
      </c>
      <c r="B32614">
        <v>1</v>
      </c>
    </row>
    <row r="32615" spans="1:2" x14ac:dyDescent="0.2">
      <c r="A32615" s="1" t="s">
        <v>28823</v>
      </c>
      <c r="B32615">
        <v>1</v>
      </c>
    </row>
    <row r="32616" spans="1:2" x14ac:dyDescent="0.2">
      <c r="A32616" s="1" t="s">
        <v>14717</v>
      </c>
      <c r="B32616">
        <v>1</v>
      </c>
    </row>
    <row r="32617" spans="1:2" x14ac:dyDescent="0.2">
      <c r="A32617" s="1" t="s">
        <v>24714</v>
      </c>
      <c r="B32617">
        <v>1</v>
      </c>
    </row>
    <row r="32618" spans="1:2" x14ac:dyDescent="0.2">
      <c r="A32618" s="1" t="s">
        <v>39701</v>
      </c>
      <c r="B32618">
        <v>1</v>
      </c>
    </row>
    <row r="32619" spans="1:2" x14ac:dyDescent="0.2">
      <c r="A32619" s="1" t="s">
        <v>22083</v>
      </c>
      <c r="B32619">
        <v>1</v>
      </c>
    </row>
    <row r="32620" spans="1:2" x14ac:dyDescent="0.2">
      <c r="A32620" s="1" t="s">
        <v>39702</v>
      </c>
      <c r="B32620">
        <v>1</v>
      </c>
    </row>
    <row r="32621" spans="1:2" x14ac:dyDescent="0.2">
      <c r="A32621" s="1" t="s">
        <v>39703</v>
      </c>
      <c r="B32621">
        <v>1</v>
      </c>
    </row>
    <row r="32622" spans="1:2" x14ac:dyDescent="0.2">
      <c r="A32622" s="1" t="s">
        <v>15780</v>
      </c>
      <c r="B32622">
        <v>1</v>
      </c>
    </row>
    <row r="32623" spans="1:2" x14ac:dyDescent="0.2">
      <c r="A32623" s="1" t="s">
        <v>28824</v>
      </c>
      <c r="B32623">
        <v>1</v>
      </c>
    </row>
    <row r="32624" spans="1:2" x14ac:dyDescent="0.2">
      <c r="A32624" s="1" t="s">
        <v>22084</v>
      </c>
      <c r="B32624">
        <v>1</v>
      </c>
    </row>
    <row r="32625" spans="1:2" x14ac:dyDescent="0.2">
      <c r="A32625" s="1" t="s">
        <v>24715</v>
      </c>
      <c r="B32625">
        <v>1</v>
      </c>
    </row>
    <row r="32626" spans="1:2" x14ac:dyDescent="0.2">
      <c r="A32626" s="1" t="s">
        <v>25850</v>
      </c>
      <c r="B32626">
        <v>1</v>
      </c>
    </row>
    <row r="32627" spans="1:2" x14ac:dyDescent="0.2">
      <c r="A32627" s="1" t="s">
        <v>23708</v>
      </c>
      <c r="B32627">
        <v>1</v>
      </c>
    </row>
    <row r="32628" spans="1:2" x14ac:dyDescent="0.2">
      <c r="A32628" s="1" t="s">
        <v>10498</v>
      </c>
      <c r="B32628">
        <v>1</v>
      </c>
    </row>
    <row r="32629" spans="1:2" x14ac:dyDescent="0.2">
      <c r="A32629" s="1" t="s">
        <v>39704</v>
      </c>
      <c r="B32629">
        <v>1</v>
      </c>
    </row>
    <row r="32630" spans="1:2" x14ac:dyDescent="0.2">
      <c r="A32630" s="1" t="s">
        <v>39705</v>
      </c>
      <c r="B32630">
        <v>1</v>
      </c>
    </row>
    <row r="32631" spans="1:2" x14ac:dyDescent="0.2">
      <c r="A32631" s="1" t="s">
        <v>30868</v>
      </c>
      <c r="B32631">
        <v>1</v>
      </c>
    </row>
    <row r="32632" spans="1:2" x14ac:dyDescent="0.2">
      <c r="A32632" s="1" t="s">
        <v>28825</v>
      </c>
      <c r="B32632">
        <v>1</v>
      </c>
    </row>
    <row r="32633" spans="1:2" x14ac:dyDescent="0.2">
      <c r="A32633" s="1" t="s">
        <v>27188</v>
      </c>
      <c r="B32633">
        <v>1</v>
      </c>
    </row>
    <row r="32634" spans="1:2" x14ac:dyDescent="0.2">
      <c r="A32634" s="1" t="s">
        <v>28827</v>
      </c>
      <c r="B32634">
        <v>1</v>
      </c>
    </row>
    <row r="32635" spans="1:2" x14ac:dyDescent="0.2">
      <c r="A32635" s="1" t="s">
        <v>28828</v>
      </c>
      <c r="B32635">
        <v>1</v>
      </c>
    </row>
    <row r="32636" spans="1:2" x14ac:dyDescent="0.2">
      <c r="A32636" s="1" t="s">
        <v>22085</v>
      </c>
      <c r="B32636">
        <v>1</v>
      </c>
    </row>
    <row r="32637" spans="1:2" x14ac:dyDescent="0.2">
      <c r="A32637" s="1" t="s">
        <v>39706</v>
      </c>
      <c r="B32637">
        <v>1</v>
      </c>
    </row>
    <row r="32638" spans="1:2" x14ac:dyDescent="0.2">
      <c r="A32638" s="1" t="s">
        <v>30869</v>
      </c>
      <c r="B32638">
        <v>1</v>
      </c>
    </row>
    <row r="32639" spans="1:2" x14ac:dyDescent="0.2">
      <c r="A32639" s="1" t="s">
        <v>28829</v>
      </c>
      <c r="B32639">
        <v>1</v>
      </c>
    </row>
    <row r="32640" spans="1:2" x14ac:dyDescent="0.2">
      <c r="A32640" s="1" t="s">
        <v>39707</v>
      </c>
      <c r="B32640">
        <v>1</v>
      </c>
    </row>
    <row r="32641" spans="1:2" x14ac:dyDescent="0.2">
      <c r="A32641" s="1" t="s">
        <v>39708</v>
      </c>
      <c r="B32641">
        <v>1</v>
      </c>
    </row>
    <row r="32642" spans="1:2" x14ac:dyDescent="0.2">
      <c r="A32642" s="1" t="s">
        <v>27190</v>
      </c>
      <c r="B32642">
        <v>1</v>
      </c>
    </row>
    <row r="32643" spans="1:2" x14ac:dyDescent="0.2">
      <c r="A32643" s="1" t="s">
        <v>30871</v>
      </c>
      <c r="B32643">
        <v>1</v>
      </c>
    </row>
    <row r="32644" spans="1:2" x14ac:dyDescent="0.2">
      <c r="A32644" s="1" t="s">
        <v>28830</v>
      </c>
      <c r="B32644">
        <v>1</v>
      </c>
    </row>
    <row r="32645" spans="1:2" x14ac:dyDescent="0.2">
      <c r="A32645" s="1" t="s">
        <v>30872</v>
      </c>
      <c r="B32645">
        <v>1</v>
      </c>
    </row>
    <row r="32646" spans="1:2" x14ac:dyDescent="0.2">
      <c r="A32646" s="1" t="s">
        <v>24717</v>
      </c>
      <c r="B32646">
        <v>1</v>
      </c>
    </row>
    <row r="32647" spans="1:2" x14ac:dyDescent="0.2">
      <c r="A32647" s="1" t="s">
        <v>39709</v>
      </c>
      <c r="B32647">
        <v>1</v>
      </c>
    </row>
    <row r="32648" spans="1:2" x14ac:dyDescent="0.2">
      <c r="A32648" s="1" t="s">
        <v>39710</v>
      </c>
      <c r="B32648">
        <v>1</v>
      </c>
    </row>
    <row r="32649" spans="1:2" x14ac:dyDescent="0.2">
      <c r="A32649" s="1" t="s">
        <v>39711</v>
      </c>
      <c r="B32649">
        <v>1</v>
      </c>
    </row>
    <row r="32650" spans="1:2" x14ac:dyDescent="0.2">
      <c r="A32650" s="1" t="s">
        <v>14487</v>
      </c>
      <c r="B32650">
        <v>1</v>
      </c>
    </row>
    <row r="32651" spans="1:2" x14ac:dyDescent="0.2">
      <c r="A32651" s="1" t="s">
        <v>15480</v>
      </c>
      <c r="B32651">
        <v>1</v>
      </c>
    </row>
    <row r="32652" spans="1:2" x14ac:dyDescent="0.2">
      <c r="A32652" s="1" t="s">
        <v>6357</v>
      </c>
      <c r="B32652">
        <v>1</v>
      </c>
    </row>
    <row r="32653" spans="1:2" x14ac:dyDescent="0.2">
      <c r="A32653" s="1" t="s">
        <v>39712</v>
      </c>
      <c r="B32653">
        <v>1</v>
      </c>
    </row>
    <row r="32654" spans="1:2" x14ac:dyDescent="0.2">
      <c r="A32654" s="1" t="s">
        <v>12879</v>
      </c>
      <c r="B32654">
        <v>1</v>
      </c>
    </row>
    <row r="32655" spans="1:2" x14ac:dyDescent="0.2">
      <c r="A32655" s="1" t="s">
        <v>25852</v>
      </c>
      <c r="B32655">
        <v>1</v>
      </c>
    </row>
    <row r="32656" spans="1:2" x14ac:dyDescent="0.2">
      <c r="A32656" s="1" t="s">
        <v>39713</v>
      </c>
      <c r="B32656">
        <v>1</v>
      </c>
    </row>
    <row r="32657" spans="1:2" x14ac:dyDescent="0.2">
      <c r="A32657" s="1" t="s">
        <v>39714</v>
      </c>
      <c r="B32657">
        <v>1</v>
      </c>
    </row>
    <row r="32658" spans="1:2" x14ac:dyDescent="0.2">
      <c r="A32658" s="1" t="s">
        <v>39715</v>
      </c>
      <c r="B32658">
        <v>1</v>
      </c>
    </row>
    <row r="32659" spans="1:2" x14ac:dyDescent="0.2">
      <c r="A32659" s="1" t="s">
        <v>39716</v>
      </c>
      <c r="B32659">
        <v>1</v>
      </c>
    </row>
    <row r="32660" spans="1:2" x14ac:dyDescent="0.2">
      <c r="A32660" s="1" t="s">
        <v>21397</v>
      </c>
      <c r="B32660">
        <v>1</v>
      </c>
    </row>
    <row r="32661" spans="1:2" x14ac:dyDescent="0.2">
      <c r="A32661" s="1" t="s">
        <v>30876</v>
      </c>
      <c r="B32661">
        <v>1</v>
      </c>
    </row>
    <row r="32662" spans="1:2" x14ac:dyDescent="0.2">
      <c r="A32662" s="1" t="s">
        <v>39717</v>
      </c>
      <c r="B32662">
        <v>1</v>
      </c>
    </row>
    <row r="32663" spans="1:2" x14ac:dyDescent="0.2">
      <c r="A32663" s="1" t="s">
        <v>23709</v>
      </c>
      <c r="B32663">
        <v>1</v>
      </c>
    </row>
    <row r="32664" spans="1:2" x14ac:dyDescent="0.2">
      <c r="A32664" s="1" t="s">
        <v>23711</v>
      </c>
      <c r="B32664">
        <v>1</v>
      </c>
    </row>
    <row r="32665" spans="1:2" x14ac:dyDescent="0.2">
      <c r="A32665" s="1" t="s">
        <v>39718</v>
      </c>
      <c r="B32665">
        <v>1</v>
      </c>
    </row>
    <row r="32666" spans="1:2" x14ac:dyDescent="0.2">
      <c r="A32666" s="1" t="s">
        <v>39719</v>
      </c>
      <c r="B32666">
        <v>1</v>
      </c>
    </row>
    <row r="32667" spans="1:2" x14ac:dyDescent="0.2">
      <c r="A32667" s="1" t="s">
        <v>39720</v>
      </c>
      <c r="B32667">
        <v>1</v>
      </c>
    </row>
    <row r="32668" spans="1:2" x14ac:dyDescent="0.2">
      <c r="A32668" s="1" t="s">
        <v>39721</v>
      </c>
      <c r="B32668">
        <v>1</v>
      </c>
    </row>
    <row r="32669" spans="1:2" x14ac:dyDescent="0.2">
      <c r="A32669" s="1" t="s">
        <v>17434</v>
      </c>
      <c r="B32669">
        <v>1</v>
      </c>
    </row>
    <row r="32670" spans="1:2" x14ac:dyDescent="0.2">
      <c r="A32670" s="1" t="s">
        <v>6573</v>
      </c>
      <c r="B32670">
        <v>1</v>
      </c>
    </row>
    <row r="32671" spans="1:2" x14ac:dyDescent="0.2">
      <c r="A32671" s="1" t="s">
        <v>39722</v>
      </c>
      <c r="B32671">
        <v>1</v>
      </c>
    </row>
    <row r="32672" spans="1:2" x14ac:dyDescent="0.2">
      <c r="A32672" s="1" t="s">
        <v>39723</v>
      </c>
      <c r="B32672">
        <v>1</v>
      </c>
    </row>
    <row r="32673" spans="1:2" x14ac:dyDescent="0.2">
      <c r="A32673" s="1" t="s">
        <v>27191</v>
      </c>
      <c r="B32673">
        <v>1</v>
      </c>
    </row>
    <row r="32674" spans="1:2" x14ac:dyDescent="0.2">
      <c r="A32674" s="1" t="s">
        <v>25853</v>
      </c>
      <c r="B32674">
        <v>1</v>
      </c>
    </row>
    <row r="32675" spans="1:2" x14ac:dyDescent="0.2">
      <c r="A32675" s="1" t="s">
        <v>39724</v>
      </c>
      <c r="B32675">
        <v>1</v>
      </c>
    </row>
    <row r="32676" spans="1:2" x14ac:dyDescent="0.2">
      <c r="A32676" s="1" t="s">
        <v>24718</v>
      </c>
      <c r="B32676">
        <v>1</v>
      </c>
    </row>
    <row r="32677" spans="1:2" x14ac:dyDescent="0.2">
      <c r="A32677" s="1" t="s">
        <v>22086</v>
      </c>
      <c r="B32677">
        <v>1</v>
      </c>
    </row>
    <row r="32678" spans="1:2" x14ac:dyDescent="0.2">
      <c r="A32678" s="1" t="s">
        <v>19070</v>
      </c>
      <c r="B32678">
        <v>1</v>
      </c>
    </row>
    <row r="32679" spans="1:2" x14ac:dyDescent="0.2">
      <c r="A32679" s="1" t="s">
        <v>28832</v>
      </c>
      <c r="B32679">
        <v>1</v>
      </c>
    </row>
    <row r="32680" spans="1:2" x14ac:dyDescent="0.2">
      <c r="A32680" s="1" t="s">
        <v>39725</v>
      </c>
      <c r="B32680">
        <v>1</v>
      </c>
    </row>
    <row r="32681" spans="1:2" x14ac:dyDescent="0.2">
      <c r="A32681" s="1" t="s">
        <v>30877</v>
      </c>
      <c r="B32681">
        <v>1</v>
      </c>
    </row>
    <row r="32682" spans="1:2" x14ac:dyDescent="0.2">
      <c r="A32682" s="1" t="s">
        <v>39726</v>
      </c>
      <c r="B32682">
        <v>1</v>
      </c>
    </row>
    <row r="32683" spans="1:2" x14ac:dyDescent="0.2">
      <c r="A32683" s="1" t="s">
        <v>39727</v>
      </c>
      <c r="B32683">
        <v>1</v>
      </c>
    </row>
    <row r="32684" spans="1:2" x14ac:dyDescent="0.2">
      <c r="A32684" s="1" t="s">
        <v>39728</v>
      </c>
      <c r="B32684">
        <v>1</v>
      </c>
    </row>
    <row r="32685" spans="1:2" x14ac:dyDescent="0.2">
      <c r="A32685" s="1" t="s">
        <v>39729</v>
      </c>
      <c r="B32685">
        <v>1</v>
      </c>
    </row>
    <row r="32686" spans="1:2" x14ac:dyDescent="0.2">
      <c r="A32686" s="1" t="s">
        <v>39730</v>
      </c>
      <c r="B32686">
        <v>1</v>
      </c>
    </row>
    <row r="32687" spans="1:2" x14ac:dyDescent="0.2">
      <c r="A32687" s="1" t="s">
        <v>39731</v>
      </c>
      <c r="B32687">
        <v>1</v>
      </c>
    </row>
    <row r="32688" spans="1:2" x14ac:dyDescent="0.2">
      <c r="A32688" s="1" t="s">
        <v>39732</v>
      </c>
      <c r="B32688">
        <v>1</v>
      </c>
    </row>
    <row r="32689" spans="1:2" x14ac:dyDescent="0.2">
      <c r="A32689" s="1" t="s">
        <v>39733</v>
      </c>
      <c r="B32689">
        <v>1</v>
      </c>
    </row>
    <row r="32690" spans="1:2" x14ac:dyDescent="0.2">
      <c r="A32690" s="1" t="s">
        <v>22087</v>
      </c>
      <c r="B32690">
        <v>1</v>
      </c>
    </row>
    <row r="32691" spans="1:2" x14ac:dyDescent="0.2">
      <c r="A32691" s="1" t="s">
        <v>39734</v>
      </c>
      <c r="B32691">
        <v>1</v>
      </c>
    </row>
    <row r="32692" spans="1:2" x14ac:dyDescent="0.2">
      <c r="A32692" s="1" t="s">
        <v>39735</v>
      </c>
      <c r="B32692">
        <v>1</v>
      </c>
    </row>
    <row r="32693" spans="1:2" x14ac:dyDescent="0.2">
      <c r="A32693" s="1" t="s">
        <v>19072</v>
      </c>
      <c r="B32693">
        <v>1</v>
      </c>
    </row>
    <row r="32694" spans="1:2" x14ac:dyDescent="0.2">
      <c r="A32694" s="1" t="s">
        <v>15782</v>
      </c>
      <c r="B32694">
        <v>1</v>
      </c>
    </row>
    <row r="32695" spans="1:2" x14ac:dyDescent="0.2">
      <c r="A32695" s="1" t="s">
        <v>30878</v>
      </c>
      <c r="B32695">
        <v>1</v>
      </c>
    </row>
    <row r="32696" spans="1:2" x14ac:dyDescent="0.2">
      <c r="A32696" s="1" t="s">
        <v>21399</v>
      </c>
      <c r="B32696">
        <v>1</v>
      </c>
    </row>
    <row r="32697" spans="1:2" x14ac:dyDescent="0.2">
      <c r="A32697" s="1" t="s">
        <v>19073</v>
      </c>
      <c r="B32697">
        <v>1</v>
      </c>
    </row>
    <row r="32698" spans="1:2" x14ac:dyDescent="0.2">
      <c r="A32698" s="1" t="s">
        <v>39736</v>
      </c>
      <c r="B32698">
        <v>1</v>
      </c>
    </row>
    <row r="32699" spans="1:2" x14ac:dyDescent="0.2">
      <c r="A32699" s="1" t="s">
        <v>39737</v>
      </c>
      <c r="B32699">
        <v>1</v>
      </c>
    </row>
    <row r="32700" spans="1:2" x14ac:dyDescent="0.2">
      <c r="A32700" s="1" t="s">
        <v>30879</v>
      </c>
      <c r="B32700">
        <v>1</v>
      </c>
    </row>
    <row r="32701" spans="1:2" x14ac:dyDescent="0.2">
      <c r="A32701" s="1" t="s">
        <v>39738</v>
      </c>
      <c r="B32701">
        <v>1</v>
      </c>
    </row>
    <row r="32702" spans="1:2" x14ac:dyDescent="0.2">
      <c r="A32702" s="1" t="s">
        <v>39739</v>
      </c>
      <c r="B32702">
        <v>1</v>
      </c>
    </row>
    <row r="32703" spans="1:2" x14ac:dyDescent="0.2">
      <c r="A32703" s="1" t="s">
        <v>20749</v>
      </c>
      <c r="B32703">
        <v>1</v>
      </c>
    </row>
    <row r="32704" spans="1:2" x14ac:dyDescent="0.2">
      <c r="A32704" s="1" t="s">
        <v>28834</v>
      </c>
      <c r="B32704">
        <v>1</v>
      </c>
    </row>
    <row r="32705" spans="1:2" x14ac:dyDescent="0.2">
      <c r="A32705" s="1" t="s">
        <v>39740</v>
      </c>
      <c r="B32705">
        <v>1</v>
      </c>
    </row>
    <row r="32706" spans="1:2" x14ac:dyDescent="0.2">
      <c r="A32706" s="1" t="s">
        <v>12361</v>
      </c>
      <c r="B32706">
        <v>1</v>
      </c>
    </row>
    <row r="32707" spans="1:2" x14ac:dyDescent="0.2">
      <c r="A32707" s="1" t="s">
        <v>39741</v>
      </c>
      <c r="B32707">
        <v>1</v>
      </c>
    </row>
    <row r="32708" spans="1:2" x14ac:dyDescent="0.2">
      <c r="A32708" s="1" t="s">
        <v>39742</v>
      </c>
      <c r="B32708">
        <v>1</v>
      </c>
    </row>
    <row r="32709" spans="1:2" x14ac:dyDescent="0.2">
      <c r="A32709" s="1" t="s">
        <v>39743</v>
      </c>
      <c r="B32709">
        <v>1</v>
      </c>
    </row>
    <row r="32710" spans="1:2" x14ac:dyDescent="0.2">
      <c r="A32710" s="1" t="s">
        <v>24719</v>
      </c>
      <c r="B32710">
        <v>1</v>
      </c>
    </row>
    <row r="32711" spans="1:2" x14ac:dyDescent="0.2">
      <c r="A32711" s="1" t="s">
        <v>39744</v>
      </c>
      <c r="B32711">
        <v>1</v>
      </c>
    </row>
    <row r="32712" spans="1:2" x14ac:dyDescent="0.2">
      <c r="A32712" s="1" t="s">
        <v>39745</v>
      </c>
      <c r="B32712">
        <v>1</v>
      </c>
    </row>
    <row r="32713" spans="1:2" x14ac:dyDescent="0.2">
      <c r="A32713" s="1" t="s">
        <v>39746</v>
      </c>
      <c r="B32713">
        <v>1</v>
      </c>
    </row>
    <row r="32714" spans="1:2" x14ac:dyDescent="0.2">
      <c r="A32714" s="1" t="s">
        <v>39747</v>
      </c>
      <c r="B32714">
        <v>1</v>
      </c>
    </row>
    <row r="32715" spans="1:2" x14ac:dyDescent="0.2">
      <c r="A32715" s="1" t="s">
        <v>39748</v>
      </c>
      <c r="B32715">
        <v>1</v>
      </c>
    </row>
    <row r="32716" spans="1:2" x14ac:dyDescent="0.2">
      <c r="A32716" s="1" t="s">
        <v>39749</v>
      </c>
      <c r="B32716">
        <v>1</v>
      </c>
    </row>
    <row r="32717" spans="1:2" x14ac:dyDescent="0.2">
      <c r="A32717" s="1" t="s">
        <v>39750</v>
      </c>
      <c r="B32717">
        <v>1</v>
      </c>
    </row>
    <row r="32718" spans="1:2" x14ac:dyDescent="0.2">
      <c r="A32718" s="1" t="s">
        <v>39751</v>
      </c>
      <c r="B32718">
        <v>1</v>
      </c>
    </row>
    <row r="32719" spans="1:2" x14ac:dyDescent="0.2">
      <c r="A32719" s="1" t="s">
        <v>39752</v>
      </c>
      <c r="B32719">
        <v>1</v>
      </c>
    </row>
    <row r="32720" spans="1:2" x14ac:dyDescent="0.2">
      <c r="A32720" s="1" t="s">
        <v>39753</v>
      </c>
      <c r="B32720">
        <v>1</v>
      </c>
    </row>
    <row r="32721" spans="1:2" x14ac:dyDescent="0.2">
      <c r="A32721" s="1" t="s">
        <v>39754</v>
      </c>
      <c r="B32721">
        <v>1</v>
      </c>
    </row>
    <row r="32722" spans="1:2" x14ac:dyDescent="0.2">
      <c r="A32722" s="1" t="s">
        <v>39755</v>
      </c>
      <c r="B32722">
        <v>1</v>
      </c>
    </row>
    <row r="32723" spans="1:2" x14ac:dyDescent="0.2">
      <c r="A32723" s="1" t="s">
        <v>39756</v>
      </c>
      <c r="B32723">
        <v>1</v>
      </c>
    </row>
    <row r="32724" spans="1:2" x14ac:dyDescent="0.2">
      <c r="A32724" s="1" t="s">
        <v>10613</v>
      </c>
      <c r="B32724">
        <v>1</v>
      </c>
    </row>
    <row r="32725" spans="1:2" x14ac:dyDescent="0.2">
      <c r="A32725" s="1" t="s">
        <v>30881</v>
      </c>
      <c r="B32725">
        <v>1</v>
      </c>
    </row>
    <row r="32726" spans="1:2" x14ac:dyDescent="0.2">
      <c r="A32726" s="1" t="s">
        <v>20163</v>
      </c>
      <c r="B32726">
        <v>1</v>
      </c>
    </row>
    <row r="32727" spans="1:2" x14ac:dyDescent="0.2">
      <c r="A32727" s="1" t="s">
        <v>39757</v>
      </c>
      <c r="B32727">
        <v>1</v>
      </c>
    </row>
    <row r="32728" spans="1:2" x14ac:dyDescent="0.2">
      <c r="A32728" s="1" t="s">
        <v>27198</v>
      </c>
      <c r="B32728">
        <v>1</v>
      </c>
    </row>
    <row r="32729" spans="1:2" x14ac:dyDescent="0.2">
      <c r="A32729" s="1" t="s">
        <v>39758</v>
      </c>
      <c r="B32729">
        <v>1</v>
      </c>
    </row>
    <row r="32730" spans="1:2" x14ac:dyDescent="0.2">
      <c r="A32730" s="1" t="s">
        <v>19075</v>
      </c>
      <c r="B32730">
        <v>1</v>
      </c>
    </row>
    <row r="32731" spans="1:2" x14ac:dyDescent="0.2">
      <c r="A32731" s="1" t="s">
        <v>39759</v>
      </c>
      <c r="B32731">
        <v>1</v>
      </c>
    </row>
    <row r="32732" spans="1:2" x14ac:dyDescent="0.2">
      <c r="A32732" s="1" t="s">
        <v>8361</v>
      </c>
      <c r="B32732">
        <v>1</v>
      </c>
    </row>
    <row r="32733" spans="1:2" x14ac:dyDescent="0.2">
      <c r="A32733" s="1" t="s">
        <v>39760</v>
      </c>
      <c r="B32733">
        <v>1</v>
      </c>
    </row>
    <row r="32734" spans="1:2" x14ac:dyDescent="0.2">
      <c r="A32734" s="1" t="s">
        <v>23714</v>
      </c>
      <c r="B32734">
        <v>1</v>
      </c>
    </row>
    <row r="32735" spans="1:2" x14ac:dyDescent="0.2">
      <c r="A32735" s="1" t="s">
        <v>27199</v>
      </c>
      <c r="B32735">
        <v>1</v>
      </c>
    </row>
    <row r="32736" spans="1:2" x14ac:dyDescent="0.2">
      <c r="A32736" s="1" t="s">
        <v>25856</v>
      </c>
      <c r="B32736">
        <v>1</v>
      </c>
    </row>
    <row r="32737" spans="1:2" x14ac:dyDescent="0.2">
      <c r="A32737" s="1" t="s">
        <v>14489</v>
      </c>
      <c r="B32737">
        <v>1</v>
      </c>
    </row>
    <row r="32738" spans="1:2" x14ac:dyDescent="0.2">
      <c r="A32738" s="1" t="s">
        <v>9299</v>
      </c>
      <c r="B32738">
        <v>1</v>
      </c>
    </row>
    <row r="32739" spans="1:2" x14ac:dyDescent="0.2">
      <c r="A32739" s="1" t="s">
        <v>39761</v>
      </c>
      <c r="B32739">
        <v>1</v>
      </c>
    </row>
    <row r="32740" spans="1:2" x14ac:dyDescent="0.2">
      <c r="A32740" s="1" t="s">
        <v>39762</v>
      </c>
      <c r="B32740">
        <v>1</v>
      </c>
    </row>
    <row r="32741" spans="1:2" x14ac:dyDescent="0.2">
      <c r="A32741" s="1" t="s">
        <v>20750</v>
      </c>
      <c r="B32741">
        <v>1</v>
      </c>
    </row>
    <row r="32742" spans="1:2" x14ac:dyDescent="0.2">
      <c r="A32742" s="1" t="s">
        <v>23715</v>
      </c>
      <c r="B32742">
        <v>1</v>
      </c>
    </row>
    <row r="32743" spans="1:2" x14ac:dyDescent="0.2">
      <c r="A32743" s="1" t="s">
        <v>17817</v>
      </c>
      <c r="B32743">
        <v>1</v>
      </c>
    </row>
    <row r="32744" spans="1:2" x14ac:dyDescent="0.2">
      <c r="A32744" s="1" t="s">
        <v>30882</v>
      </c>
      <c r="B32744">
        <v>1</v>
      </c>
    </row>
    <row r="32745" spans="1:2" x14ac:dyDescent="0.2">
      <c r="A32745" s="1" t="s">
        <v>30883</v>
      </c>
      <c r="B32745">
        <v>1</v>
      </c>
    </row>
    <row r="32746" spans="1:2" x14ac:dyDescent="0.2">
      <c r="A32746" s="1" t="s">
        <v>25859</v>
      </c>
      <c r="B32746">
        <v>1</v>
      </c>
    </row>
    <row r="32747" spans="1:2" x14ac:dyDescent="0.2">
      <c r="A32747" s="1" t="s">
        <v>30884</v>
      </c>
      <c r="B32747">
        <v>1</v>
      </c>
    </row>
    <row r="32748" spans="1:2" x14ac:dyDescent="0.2">
      <c r="A32748" s="1" t="s">
        <v>39763</v>
      </c>
      <c r="B32748">
        <v>1</v>
      </c>
    </row>
    <row r="32749" spans="1:2" x14ac:dyDescent="0.2">
      <c r="A32749" s="1" t="s">
        <v>39764</v>
      </c>
      <c r="B32749">
        <v>1</v>
      </c>
    </row>
    <row r="32750" spans="1:2" x14ac:dyDescent="0.2">
      <c r="A32750" s="1" t="s">
        <v>25860</v>
      </c>
      <c r="B32750">
        <v>1</v>
      </c>
    </row>
    <row r="32751" spans="1:2" x14ac:dyDescent="0.2">
      <c r="A32751" s="1" t="s">
        <v>39765</v>
      </c>
      <c r="B32751">
        <v>1</v>
      </c>
    </row>
    <row r="32752" spans="1:2" x14ac:dyDescent="0.2">
      <c r="A32752" s="1" t="s">
        <v>39766</v>
      </c>
      <c r="B32752">
        <v>1</v>
      </c>
    </row>
    <row r="32753" spans="1:2" x14ac:dyDescent="0.2">
      <c r="A32753" s="1" t="s">
        <v>22830</v>
      </c>
      <c r="B32753">
        <v>1</v>
      </c>
    </row>
    <row r="32754" spans="1:2" x14ac:dyDescent="0.2">
      <c r="A32754" s="1" t="s">
        <v>39767</v>
      </c>
      <c r="B32754">
        <v>1</v>
      </c>
    </row>
    <row r="32755" spans="1:2" x14ac:dyDescent="0.2">
      <c r="A32755" s="1" t="s">
        <v>39768</v>
      </c>
      <c r="B32755">
        <v>1</v>
      </c>
    </row>
    <row r="32756" spans="1:2" x14ac:dyDescent="0.2">
      <c r="A32756" s="1" t="s">
        <v>39769</v>
      </c>
      <c r="B32756">
        <v>1</v>
      </c>
    </row>
    <row r="32757" spans="1:2" x14ac:dyDescent="0.2">
      <c r="A32757" s="1" t="s">
        <v>39770</v>
      </c>
      <c r="B32757">
        <v>1</v>
      </c>
    </row>
    <row r="32758" spans="1:2" x14ac:dyDescent="0.2">
      <c r="A32758" s="1" t="s">
        <v>39771</v>
      </c>
      <c r="B32758">
        <v>1</v>
      </c>
    </row>
    <row r="32759" spans="1:2" x14ac:dyDescent="0.2">
      <c r="A32759" s="1" t="s">
        <v>30886</v>
      </c>
      <c r="B32759">
        <v>1</v>
      </c>
    </row>
    <row r="32760" spans="1:2" x14ac:dyDescent="0.2">
      <c r="A32760" s="1" t="s">
        <v>9897</v>
      </c>
      <c r="B32760">
        <v>1</v>
      </c>
    </row>
    <row r="32761" spans="1:2" x14ac:dyDescent="0.2">
      <c r="A32761" s="1" t="s">
        <v>39772</v>
      </c>
      <c r="B32761">
        <v>1</v>
      </c>
    </row>
    <row r="32762" spans="1:2" x14ac:dyDescent="0.2">
      <c r="A32762" s="1" t="s">
        <v>28840</v>
      </c>
      <c r="B32762">
        <v>1</v>
      </c>
    </row>
    <row r="32763" spans="1:2" x14ac:dyDescent="0.2">
      <c r="A32763" s="1" t="s">
        <v>30887</v>
      </c>
      <c r="B32763">
        <v>1</v>
      </c>
    </row>
    <row r="32764" spans="1:2" x14ac:dyDescent="0.2">
      <c r="A32764" s="1" t="s">
        <v>39773</v>
      </c>
      <c r="B32764">
        <v>1</v>
      </c>
    </row>
    <row r="32765" spans="1:2" x14ac:dyDescent="0.2">
      <c r="A32765" s="1" t="s">
        <v>19078</v>
      </c>
      <c r="B32765">
        <v>1</v>
      </c>
    </row>
    <row r="32766" spans="1:2" x14ac:dyDescent="0.2">
      <c r="A32766" s="1" t="s">
        <v>30888</v>
      </c>
      <c r="B32766">
        <v>1</v>
      </c>
    </row>
    <row r="32767" spans="1:2" x14ac:dyDescent="0.2">
      <c r="A32767" s="1" t="s">
        <v>23716</v>
      </c>
      <c r="B32767">
        <v>1</v>
      </c>
    </row>
    <row r="32768" spans="1:2" x14ac:dyDescent="0.2">
      <c r="A32768" s="1" t="s">
        <v>23717</v>
      </c>
      <c r="B32768">
        <v>1</v>
      </c>
    </row>
    <row r="32769" spans="1:2" x14ac:dyDescent="0.2">
      <c r="A32769" s="1" t="s">
        <v>39774</v>
      </c>
      <c r="B32769">
        <v>1</v>
      </c>
    </row>
    <row r="32770" spans="1:2" x14ac:dyDescent="0.2">
      <c r="A32770" s="1" t="s">
        <v>39775</v>
      </c>
      <c r="B32770">
        <v>1</v>
      </c>
    </row>
    <row r="32771" spans="1:2" x14ac:dyDescent="0.2">
      <c r="A32771" s="1" t="s">
        <v>39776</v>
      </c>
      <c r="B32771">
        <v>1</v>
      </c>
    </row>
    <row r="32772" spans="1:2" x14ac:dyDescent="0.2">
      <c r="A32772" s="1" t="s">
        <v>39777</v>
      </c>
      <c r="B32772">
        <v>1</v>
      </c>
    </row>
    <row r="32773" spans="1:2" x14ac:dyDescent="0.2">
      <c r="A32773" s="1" t="s">
        <v>39778</v>
      </c>
      <c r="B32773">
        <v>1</v>
      </c>
    </row>
    <row r="32774" spans="1:2" x14ac:dyDescent="0.2">
      <c r="A32774" s="1" t="s">
        <v>19587</v>
      </c>
      <c r="B32774">
        <v>1</v>
      </c>
    </row>
    <row r="32775" spans="1:2" x14ac:dyDescent="0.2">
      <c r="A32775" s="1" t="s">
        <v>39779</v>
      </c>
      <c r="B32775">
        <v>1</v>
      </c>
    </row>
    <row r="32776" spans="1:2" x14ac:dyDescent="0.2">
      <c r="A32776" s="1" t="s">
        <v>39780</v>
      </c>
      <c r="B32776">
        <v>1</v>
      </c>
    </row>
    <row r="32777" spans="1:2" x14ac:dyDescent="0.2">
      <c r="A32777" s="1" t="s">
        <v>39781</v>
      </c>
      <c r="B32777">
        <v>1</v>
      </c>
    </row>
    <row r="32778" spans="1:2" x14ac:dyDescent="0.2">
      <c r="A32778" s="1" t="s">
        <v>39782</v>
      </c>
      <c r="B32778">
        <v>1</v>
      </c>
    </row>
    <row r="32779" spans="1:2" x14ac:dyDescent="0.2">
      <c r="A32779" s="1" t="s">
        <v>39783</v>
      </c>
      <c r="B32779">
        <v>1</v>
      </c>
    </row>
    <row r="32780" spans="1:2" x14ac:dyDescent="0.2">
      <c r="A32780" s="1" t="s">
        <v>39784</v>
      </c>
      <c r="B32780">
        <v>1</v>
      </c>
    </row>
    <row r="32781" spans="1:2" x14ac:dyDescent="0.2">
      <c r="A32781" s="1" t="s">
        <v>22092</v>
      </c>
      <c r="B32781">
        <v>1</v>
      </c>
    </row>
    <row r="32782" spans="1:2" x14ac:dyDescent="0.2">
      <c r="A32782" s="1" t="s">
        <v>39785</v>
      </c>
      <c r="B32782">
        <v>1</v>
      </c>
    </row>
    <row r="32783" spans="1:2" x14ac:dyDescent="0.2">
      <c r="A32783" s="1" t="s">
        <v>39786</v>
      </c>
      <c r="B32783">
        <v>1</v>
      </c>
    </row>
    <row r="32784" spans="1:2" x14ac:dyDescent="0.2">
      <c r="A32784" s="1" t="s">
        <v>39787</v>
      </c>
      <c r="B32784">
        <v>1</v>
      </c>
    </row>
    <row r="32785" spans="1:2" x14ac:dyDescent="0.2">
      <c r="A32785" s="1" t="s">
        <v>19588</v>
      </c>
      <c r="B32785">
        <v>1</v>
      </c>
    </row>
    <row r="32786" spans="1:2" x14ac:dyDescent="0.2">
      <c r="A32786" s="1" t="s">
        <v>6714</v>
      </c>
      <c r="B32786">
        <v>1</v>
      </c>
    </row>
    <row r="32787" spans="1:2" x14ac:dyDescent="0.2">
      <c r="A32787" s="1" t="s">
        <v>39788</v>
      </c>
      <c r="B32787">
        <v>1</v>
      </c>
    </row>
    <row r="32788" spans="1:2" x14ac:dyDescent="0.2">
      <c r="A32788" s="1" t="s">
        <v>22833</v>
      </c>
      <c r="B32788">
        <v>1</v>
      </c>
    </row>
    <row r="32789" spans="1:2" x14ac:dyDescent="0.2">
      <c r="A32789" s="1" t="s">
        <v>20166</v>
      </c>
      <c r="B32789">
        <v>1</v>
      </c>
    </row>
    <row r="32790" spans="1:2" x14ac:dyDescent="0.2">
      <c r="A32790" s="1" t="s">
        <v>18636</v>
      </c>
      <c r="B32790">
        <v>1</v>
      </c>
    </row>
    <row r="32791" spans="1:2" x14ac:dyDescent="0.2">
      <c r="A32791" s="1" t="s">
        <v>19589</v>
      </c>
      <c r="B32791">
        <v>1</v>
      </c>
    </row>
    <row r="32792" spans="1:2" x14ac:dyDescent="0.2">
      <c r="A32792" s="1" t="s">
        <v>30890</v>
      </c>
      <c r="B32792">
        <v>1</v>
      </c>
    </row>
    <row r="32793" spans="1:2" x14ac:dyDescent="0.2">
      <c r="A32793" s="1" t="s">
        <v>22834</v>
      </c>
      <c r="B32793">
        <v>1</v>
      </c>
    </row>
    <row r="32794" spans="1:2" x14ac:dyDescent="0.2">
      <c r="A32794" s="1" t="s">
        <v>25861</v>
      </c>
      <c r="B32794">
        <v>1</v>
      </c>
    </row>
    <row r="32795" spans="1:2" x14ac:dyDescent="0.2">
      <c r="A32795" s="1" t="s">
        <v>21403</v>
      </c>
      <c r="B32795">
        <v>1</v>
      </c>
    </row>
    <row r="32796" spans="1:2" x14ac:dyDescent="0.2">
      <c r="A32796" s="1" t="s">
        <v>21404</v>
      </c>
      <c r="B32796">
        <v>1</v>
      </c>
    </row>
    <row r="32797" spans="1:2" x14ac:dyDescent="0.2">
      <c r="A32797" s="1" t="s">
        <v>39789</v>
      </c>
      <c r="B32797">
        <v>1</v>
      </c>
    </row>
    <row r="32798" spans="1:2" x14ac:dyDescent="0.2">
      <c r="A32798" s="1" t="s">
        <v>39790</v>
      </c>
      <c r="B32798">
        <v>1</v>
      </c>
    </row>
    <row r="32799" spans="1:2" x14ac:dyDescent="0.2">
      <c r="A32799" s="1" t="s">
        <v>39791</v>
      </c>
      <c r="B32799">
        <v>1</v>
      </c>
    </row>
    <row r="32800" spans="1:2" x14ac:dyDescent="0.2">
      <c r="A32800" s="1" t="s">
        <v>39792</v>
      </c>
      <c r="B32800">
        <v>1</v>
      </c>
    </row>
    <row r="32801" spans="1:2" x14ac:dyDescent="0.2">
      <c r="A32801" s="1" t="s">
        <v>30891</v>
      </c>
      <c r="B32801">
        <v>1</v>
      </c>
    </row>
    <row r="32802" spans="1:2" x14ac:dyDescent="0.2">
      <c r="A32802" s="1" t="s">
        <v>28846</v>
      </c>
      <c r="B32802">
        <v>1</v>
      </c>
    </row>
    <row r="32803" spans="1:2" x14ac:dyDescent="0.2">
      <c r="A32803" s="1" t="s">
        <v>20168</v>
      </c>
      <c r="B32803">
        <v>1</v>
      </c>
    </row>
    <row r="32804" spans="1:2" x14ac:dyDescent="0.2">
      <c r="A32804" s="1" t="s">
        <v>30892</v>
      </c>
      <c r="B32804">
        <v>1</v>
      </c>
    </row>
    <row r="32805" spans="1:2" x14ac:dyDescent="0.2">
      <c r="A32805" s="1" t="s">
        <v>39793</v>
      </c>
      <c r="B32805">
        <v>1</v>
      </c>
    </row>
    <row r="32806" spans="1:2" x14ac:dyDescent="0.2">
      <c r="A32806" s="1" t="s">
        <v>39794</v>
      </c>
      <c r="B32806">
        <v>1</v>
      </c>
    </row>
    <row r="32807" spans="1:2" x14ac:dyDescent="0.2">
      <c r="A32807" s="1" t="s">
        <v>15784</v>
      </c>
      <c r="B32807">
        <v>1</v>
      </c>
    </row>
    <row r="32808" spans="1:2" x14ac:dyDescent="0.2">
      <c r="A32808" s="1" t="s">
        <v>27203</v>
      </c>
      <c r="B32808">
        <v>1</v>
      </c>
    </row>
    <row r="32809" spans="1:2" x14ac:dyDescent="0.2">
      <c r="A32809" s="1" t="s">
        <v>10395</v>
      </c>
      <c r="B32809">
        <v>1</v>
      </c>
    </row>
    <row r="32810" spans="1:2" x14ac:dyDescent="0.2">
      <c r="A32810" s="1" t="s">
        <v>16380</v>
      </c>
      <c r="B32810">
        <v>1</v>
      </c>
    </row>
    <row r="32811" spans="1:2" x14ac:dyDescent="0.2">
      <c r="A32811" s="1" t="s">
        <v>39795</v>
      </c>
      <c r="B32811">
        <v>1</v>
      </c>
    </row>
    <row r="32812" spans="1:2" x14ac:dyDescent="0.2">
      <c r="A32812" s="1" t="s">
        <v>39796</v>
      </c>
      <c r="B32812">
        <v>1</v>
      </c>
    </row>
    <row r="32813" spans="1:2" x14ac:dyDescent="0.2">
      <c r="A32813" s="1" t="s">
        <v>39797</v>
      </c>
      <c r="B32813">
        <v>1</v>
      </c>
    </row>
    <row r="32814" spans="1:2" x14ac:dyDescent="0.2">
      <c r="A32814" s="1" t="s">
        <v>39798</v>
      </c>
      <c r="B32814">
        <v>1</v>
      </c>
    </row>
    <row r="32815" spans="1:2" x14ac:dyDescent="0.2">
      <c r="A32815" s="1" t="s">
        <v>39799</v>
      </c>
      <c r="B32815">
        <v>1</v>
      </c>
    </row>
    <row r="32816" spans="1:2" x14ac:dyDescent="0.2">
      <c r="A32816" s="1" t="s">
        <v>39800</v>
      </c>
      <c r="B32816">
        <v>1</v>
      </c>
    </row>
    <row r="32817" spans="1:2" x14ac:dyDescent="0.2">
      <c r="A32817" s="1" t="s">
        <v>39801</v>
      </c>
      <c r="B32817">
        <v>1</v>
      </c>
    </row>
    <row r="32818" spans="1:2" x14ac:dyDescent="0.2">
      <c r="A32818" s="1" t="s">
        <v>39802</v>
      </c>
      <c r="B32818">
        <v>1</v>
      </c>
    </row>
    <row r="32819" spans="1:2" x14ac:dyDescent="0.2">
      <c r="A32819" s="1" t="s">
        <v>30893</v>
      </c>
      <c r="B32819">
        <v>1</v>
      </c>
    </row>
    <row r="32820" spans="1:2" x14ac:dyDescent="0.2">
      <c r="A32820" s="1" t="s">
        <v>39803</v>
      </c>
      <c r="B32820">
        <v>1</v>
      </c>
    </row>
    <row r="32821" spans="1:2" x14ac:dyDescent="0.2">
      <c r="A32821" s="1" t="s">
        <v>24722</v>
      </c>
      <c r="B32821">
        <v>1</v>
      </c>
    </row>
    <row r="32822" spans="1:2" x14ac:dyDescent="0.2">
      <c r="A32822" s="1" t="s">
        <v>19590</v>
      </c>
      <c r="B32822">
        <v>1</v>
      </c>
    </row>
    <row r="32823" spans="1:2" x14ac:dyDescent="0.2">
      <c r="A32823" s="1" t="s">
        <v>39804</v>
      </c>
      <c r="B32823">
        <v>1</v>
      </c>
    </row>
    <row r="32824" spans="1:2" x14ac:dyDescent="0.2">
      <c r="A32824" s="1" t="s">
        <v>39805</v>
      </c>
      <c r="B32824">
        <v>1</v>
      </c>
    </row>
    <row r="32825" spans="1:2" x14ac:dyDescent="0.2">
      <c r="A32825" s="1" t="s">
        <v>39806</v>
      </c>
      <c r="B32825">
        <v>1</v>
      </c>
    </row>
    <row r="32826" spans="1:2" x14ac:dyDescent="0.2">
      <c r="A32826" s="1" t="s">
        <v>20751</v>
      </c>
      <c r="B32826">
        <v>1</v>
      </c>
    </row>
    <row r="32827" spans="1:2" x14ac:dyDescent="0.2">
      <c r="A32827" s="1" t="s">
        <v>39807</v>
      </c>
      <c r="B32827">
        <v>1</v>
      </c>
    </row>
    <row r="32828" spans="1:2" x14ac:dyDescent="0.2">
      <c r="A32828" s="1" t="s">
        <v>39808</v>
      </c>
      <c r="B32828">
        <v>1</v>
      </c>
    </row>
    <row r="32829" spans="1:2" x14ac:dyDescent="0.2">
      <c r="A32829" s="1" t="s">
        <v>39809</v>
      </c>
      <c r="B32829">
        <v>1</v>
      </c>
    </row>
    <row r="32830" spans="1:2" x14ac:dyDescent="0.2">
      <c r="A32830" s="1" t="s">
        <v>39810</v>
      </c>
      <c r="B32830">
        <v>1</v>
      </c>
    </row>
    <row r="32831" spans="1:2" x14ac:dyDescent="0.2">
      <c r="A32831" s="1" t="s">
        <v>39811</v>
      </c>
      <c r="B32831">
        <v>1</v>
      </c>
    </row>
    <row r="32832" spans="1:2" x14ac:dyDescent="0.2">
      <c r="A32832" s="1" t="s">
        <v>39812</v>
      </c>
      <c r="B32832">
        <v>1</v>
      </c>
    </row>
    <row r="32833" spans="1:2" x14ac:dyDescent="0.2">
      <c r="A32833" s="1" t="s">
        <v>39813</v>
      </c>
      <c r="B32833">
        <v>1</v>
      </c>
    </row>
    <row r="32834" spans="1:2" x14ac:dyDescent="0.2">
      <c r="A32834" s="1" t="s">
        <v>30894</v>
      </c>
      <c r="B32834">
        <v>1</v>
      </c>
    </row>
    <row r="32835" spans="1:2" x14ac:dyDescent="0.2">
      <c r="A32835" s="1" t="s">
        <v>39814</v>
      </c>
      <c r="B32835">
        <v>1</v>
      </c>
    </row>
    <row r="32836" spans="1:2" x14ac:dyDescent="0.2">
      <c r="A32836" s="1" t="s">
        <v>30895</v>
      </c>
      <c r="B32836">
        <v>1</v>
      </c>
    </row>
    <row r="32837" spans="1:2" x14ac:dyDescent="0.2">
      <c r="A32837" s="1" t="s">
        <v>16090</v>
      </c>
      <c r="B32837">
        <v>1</v>
      </c>
    </row>
    <row r="32838" spans="1:2" x14ac:dyDescent="0.2">
      <c r="A32838" s="1" t="s">
        <v>39815</v>
      </c>
      <c r="B32838">
        <v>1</v>
      </c>
    </row>
    <row r="32839" spans="1:2" x14ac:dyDescent="0.2">
      <c r="A32839" s="1" t="s">
        <v>39816</v>
      </c>
      <c r="B32839">
        <v>1</v>
      </c>
    </row>
    <row r="32840" spans="1:2" x14ac:dyDescent="0.2">
      <c r="A32840" s="1" t="s">
        <v>39817</v>
      </c>
      <c r="B32840">
        <v>1</v>
      </c>
    </row>
    <row r="32841" spans="1:2" x14ac:dyDescent="0.2">
      <c r="A32841" s="1" t="s">
        <v>30896</v>
      </c>
      <c r="B32841">
        <v>1</v>
      </c>
    </row>
    <row r="32842" spans="1:2" x14ac:dyDescent="0.2">
      <c r="A32842" s="1" t="s">
        <v>30897</v>
      </c>
      <c r="B32842">
        <v>1</v>
      </c>
    </row>
    <row r="32843" spans="1:2" x14ac:dyDescent="0.2">
      <c r="A32843" s="1" t="s">
        <v>39818</v>
      </c>
      <c r="B32843">
        <v>1</v>
      </c>
    </row>
    <row r="32844" spans="1:2" x14ac:dyDescent="0.2">
      <c r="A32844" s="1" t="s">
        <v>3479</v>
      </c>
      <c r="B32844">
        <v>1</v>
      </c>
    </row>
    <row r="32845" spans="1:2" x14ac:dyDescent="0.2">
      <c r="A32845" s="1" t="s">
        <v>28848</v>
      </c>
      <c r="B32845">
        <v>1</v>
      </c>
    </row>
    <row r="32846" spans="1:2" x14ac:dyDescent="0.2">
      <c r="A32846" s="1" t="s">
        <v>30898</v>
      </c>
      <c r="B32846">
        <v>1</v>
      </c>
    </row>
    <row r="32847" spans="1:2" x14ac:dyDescent="0.2">
      <c r="A32847" s="1" t="s">
        <v>39819</v>
      </c>
      <c r="B32847">
        <v>1</v>
      </c>
    </row>
    <row r="32848" spans="1:2" x14ac:dyDescent="0.2">
      <c r="A32848" s="1" t="s">
        <v>23718</v>
      </c>
      <c r="B32848">
        <v>1</v>
      </c>
    </row>
    <row r="32849" spans="1:2" x14ac:dyDescent="0.2">
      <c r="A32849" s="1" t="s">
        <v>39820</v>
      </c>
      <c r="B32849">
        <v>1</v>
      </c>
    </row>
    <row r="32850" spans="1:2" x14ac:dyDescent="0.2">
      <c r="A32850" s="1" t="s">
        <v>39821</v>
      </c>
      <c r="B32850">
        <v>1</v>
      </c>
    </row>
    <row r="32851" spans="1:2" x14ac:dyDescent="0.2">
      <c r="A32851" s="1" t="s">
        <v>25864</v>
      </c>
      <c r="B32851">
        <v>1</v>
      </c>
    </row>
    <row r="32852" spans="1:2" x14ac:dyDescent="0.2">
      <c r="A32852" s="1" t="s">
        <v>39822</v>
      </c>
      <c r="B32852">
        <v>1</v>
      </c>
    </row>
    <row r="32853" spans="1:2" x14ac:dyDescent="0.2">
      <c r="A32853" s="1" t="s">
        <v>28849</v>
      </c>
      <c r="B32853">
        <v>1</v>
      </c>
    </row>
    <row r="32854" spans="1:2" x14ac:dyDescent="0.2">
      <c r="A32854" s="1" t="s">
        <v>22094</v>
      </c>
      <c r="B32854">
        <v>1</v>
      </c>
    </row>
    <row r="32855" spans="1:2" x14ac:dyDescent="0.2">
      <c r="A32855" s="1" t="s">
        <v>39823</v>
      </c>
      <c r="B32855">
        <v>1</v>
      </c>
    </row>
    <row r="32856" spans="1:2" x14ac:dyDescent="0.2">
      <c r="A32856" s="1" t="s">
        <v>39824</v>
      </c>
      <c r="B32856">
        <v>1</v>
      </c>
    </row>
    <row r="32857" spans="1:2" x14ac:dyDescent="0.2">
      <c r="A32857" s="1" t="s">
        <v>39825</v>
      </c>
      <c r="B32857">
        <v>1</v>
      </c>
    </row>
    <row r="32858" spans="1:2" x14ac:dyDescent="0.2">
      <c r="A32858" s="1" t="s">
        <v>39826</v>
      </c>
      <c r="B32858">
        <v>1</v>
      </c>
    </row>
    <row r="32859" spans="1:2" x14ac:dyDescent="0.2">
      <c r="A32859" s="1" t="s">
        <v>28850</v>
      </c>
      <c r="B32859">
        <v>1</v>
      </c>
    </row>
    <row r="32860" spans="1:2" x14ac:dyDescent="0.2">
      <c r="A32860" s="1" t="s">
        <v>28851</v>
      </c>
      <c r="B32860">
        <v>1</v>
      </c>
    </row>
    <row r="32861" spans="1:2" x14ac:dyDescent="0.2">
      <c r="A32861" s="1" t="s">
        <v>25865</v>
      </c>
      <c r="B32861">
        <v>1</v>
      </c>
    </row>
    <row r="32862" spans="1:2" x14ac:dyDescent="0.2">
      <c r="A32862" s="1" t="s">
        <v>39827</v>
      </c>
      <c r="B32862">
        <v>1</v>
      </c>
    </row>
    <row r="32863" spans="1:2" x14ac:dyDescent="0.2">
      <c r="A32863" s="1" t="s">
        <v>27205</v>
      </c>
      <c r="B32863">
        <v>1</v>
      </c>
    </row>
    <row r="32864" spans="1:2" x14ac:dyDescent="0.2">
      <c r="A32864" s="1" t="s">
        <v>39828</v>
      </c>
      <c r="B32864">
        <v>1</v>
      </c>
    </row>
    <row r="32865" spans="1:2" x14ac:dyDescent="0.2">
      <c r="A32865" s="1" t="s">
        <v>27206</v>
      </c>
      <c r="B32865">
        <v>1</v>
      </c>
    </row>
    <row r="32866" spans="1:2" x14ac:dyDescent="0.2">
      <c r="A32866" s="1" t="s">
        <v>4856</v>
      </c>
      <c r="B32866">
        <v>1</v>
      </c>
    </row>
    <row r="32867" spans="1:2" x14ac:dyDescent="0.2">
      <c r="A32867" s="1" t="s">
        <v>39829</v>
      </c>
      <c r="B32867">
        <v>1</v>
      </c>
    </row>
    <row r="32868" spans="1:2" x14ac:dyDescent="0.2">
      <c r="A32868" s="1" t="s">
        <v>28853</v>
      </c>
      <c r="B32868">
        <v>1</v>
      </c>
    </row>
    <row r="32869" spans="1:2" x14ac:dyDescent="0.2">
      <c r="A32869" s="1" t="s">
        <v>39830</v>
      </c>
      <c r="B32869">
        <v>1</v>
      </c>
    </row>
    <row r="32870" spans="1:2" x14ac:dyDescent="0.2">
      <c r="A32870" s="1" t="s">
        <v>39831</v>
      </c>
      <c r="B32870">
        <v>1</v>
      </c>
    </row>
    <row r="32871" spans="1:2" x14ac:dyDescent="0.2">
      <c r="A32871" s="1" t="s">
        <v>30901</v>
      </c>
      <c r="B32871">
        <v>1</v>
      </c>
    </row>
    <row r="32872" spans="1:2" x14ac:dyDescent="0.2">
      <c r="A32872" s="1" t="s">
        <v>39832</v>
      </c>
      <c r="B32872">
        <v>1</v>
      </c>
    </row>
    <row r="32873" spans="1:2" x14ac:dyDescent="0.2">
      <c r="A32873" s="1" t="s">
        <v>39833</v>
      </c>
      <c r="B32873">
        <v>1</v>
      </c>
    </row>
    <row r="32874" spans="1:2" x14ac:dyDescent="0.2">
      <c r="A32874" s="1" t="s">
        <v>39834</v>
      </c>
      <c r="B32874">
        <v>1</v>
      </c>
    </row>
    <row r="32875" spans="1:2" x14ac:dyDescent="0.2">
      <c r="A32875" s="1" t="s">
        <v>39835</v>
      </c>
      <c r="B32875">
        <v>1</v>
      </c>
    </row>
    <row r="32876" spans="1:2" x14ac:dyDescent="0.2">
      <c r="A32876" s="1" t="s">
        <v>39836</v>
      </c>
      <c r="B32876">
        <v>1</v>
      </c>
    </row>
    <row r="32877" spans="1:2" x14ac:dyDescent="0.2">
      <c r="A32877" s="1" t="s">
        <v>39837</v>
      </c>
      <c r="B32877">
        <v>1</v>
      </c>
    </row>
    <row r="32878" spans="1:2" x14ac:dyDescent="0.2">
      <c r="A32878" s="1" t="s">
        <v>30902</v>
      </c>
      <c r="B32878">
        <v>1</v>
      </c>
    </row>
    <row r="32879" spans="1:2" x14ac:dyDescent="0.2">
      <c r="A32879" s="1" t="s">
        <v>39838</v>
      </c>
      <c r="B32879">
        <v>1</v>
      </c>
    </row>
    <row r="32880" spans="1:2" x14ac:dyDescent="0.2">
      <c r="A32880" s="1" t="s">
        <v>28854</v>
      </c>
      <c r="B32880">
        <v>1</v>
      </c>
    </row>
    <row r="32881" spans="1:2" x14ac:dyDescent="0.2">
      <c r="A32881" s="1" t="s">
        <v>39839</v>
      </c>
      <c r="B32881">
        <v>1</v>
      </c>
    </row>
    <row r="32882" spans="1:2" x14ac:dyDescent="0.2">
      <c r="A32882" s="1" t="s">
        <v>24724</v>
      </c>
      <c r="B32882">
        <v>1</v>
      </c>
    </row>
    <row r="32883" spans="1:2" x14ac:dyDescent="0.2">
      <c r="A32883" s="1" t="s">
        <v>39840</v>
      </c>
      <c r="B32883">
        <v>1</v>
      </c>
    </row>
    <row r="32884" spans="1:2" x14ac:dyDescent="0.2">
      <c r="A32884" s="1" t="s">
        <v>39841</v>
      </c>
      <c r="B32884">
        <v>1</v>
      </c>
    </row>
    <row r="32885" spans="1:2" x14ac:dyDescent="0.2">
      <c r="A32885" s="1" t="s">
        <v>28855</v>
      </c>
      <c r="B32885">
        <v>1</v>
      </c>
    </row>
    <row r="32886" spans="1:2" x14ac:dyDescent="0.2">
      <c r="A32886" s="1" t="s">
        <v>39842</v>
      </c>
      <c r="B32886">
        <v>1</v>
      </c>
    </row>
    <row r="32887" spans="1:2" x14ac:dyDescent="0.2">
      <c r="A32887" s="1" t="s">
        <v>39843</v>
      </c>
      <c r="B32887">
        <v>1</v>
      </c>
    </row>
    <row r="32888" spans="1:2" x14ac:dyDescent="0.2">
      <c r="A32888" s="1" t="s">
        <v>39844</v>
      </c>
      <c r="B32888">
        <v>1</v>
      </c>
    </row>
    <row r="32889" spans="1:2" x14ac:dyDescent="0.2">
      <c r="A32889" s="1" t="s">
        <v>39845</v>
      </c>
      <c r="B32889">
        <v>1</v>
      </c>
    </row>
    <row r="32890" spans="1:2" x14ac:dyDescent="0.2">
      <c r="A32890" s="1" t="s">
        <v>39846</v>
      </c>
      <c r="B32890">
        <v>1</v>
      </c>
    </row>
    <row r="32891" spans="1:2" x14ac:dyDescent="0.2">
      <c r="A32891" s="1" t="s">
        <v>39847</v>
      </c>
      <c r="B32891">
        <v>1</v>
      </c>
    </row>
    <row r="32892" spans="1:2" x14ac:dyDescent="0.2">
      <c r="A32892" s="1" t="s">
        <v>18222</v>
      </c>
      <c r="B32892">
        <v>1</v>
      </c>
    </row>
    <row r="32893" spans="1:2" x14ac:dyDescent="0.2">
      <c r="A32893" s="1" t="s">
        <v>16718</v>
      </c>
      <c r="B32893">
        <v>1</v>
      </c>
    </row>
    <row r="32894" spans="1:2" x14ac:dyDescent="0.2">
      <c r="A32894" s="1" t="s">
        <v>19081</v>
      </c>
      <c r="B32894">
        <v>1</v>
      </c>
    </row>
    <row r="32895" spans="1:2" x14ac:dyDescent="0.2">
      <c r="A32895" s="1" t="s">
        <v>30904</v>
      </c>
      <c r="B32895">
        <v>1</v>
      </c>
    </row>
    <row r="32896" spans="1:2" x14ac:dyDescent="0.2">
      <c r="A32896" s="1" t="s">
        <v>22097</v>
      </c>
      <c r="B32896">
        <v>1</v>
      </c>
    </row>
    <row r="32897" spans="1:2" x14ac:dyDescent="0.2">
      <c r="A32897" s="1" t="s">
        <v>39848</v>
      </c>
      <c r="B32897">
        <v>1</v>
      </c>
    </row>
    <row r="32898" spans="1:2" x14ac:dyDescent="0.2">
      <c r="A32898" s="1" t="s">
        <v>39849</v>
      </c>
      <c r="B32898">
        <v>1</v>
      </c>
    </row>
    <row r="32899" spans="1:2" x14ac:dyDescent="0.2">
      <c r="A32899" s="1" t="s">
        <v>10615</v>
      </c>
      <c r="B32899">
        <v>1</v>
      </c>
    </row>
    <row r="32900" spans="1:2" x14ac:dyDescent="0.2">
      <c r="A32900" s="1" t="s">
        <v>24725</v>
      </c>
      <c r="B32900">
        <v>1</v>
      </c>
    </row>
    <row r="32901" spans="1:2" x14ac:dyDescent="0.2">
      <c r="A32901" s="1" t="s">
        <v>30906</v>
      </c>
      <c r="B32901">
        <v>1</v>
      </c>
    </row>
    <row r="32902" spans="1:2" x14ac:dyDescent="0.2">
      <c r="A32902" s="1" t="s">
        <v>39850</v>
      </c>
      <c r="B32902">
        <v>1</v>
      </c>
    </row>
    <row r="32903" spans="1:2" x14ac:dyDescent="0.2">
      <c r="A32903" s="1" t="s">
        <v>23719</v>
      </c>
      <c r="B32903">
        <v>1</v>
      </c>
    </row>
    <row r="32904" spans="1:2" x14ac:dyDescent="0.2">
      <c r="A32904" s="1" t="s">
        <v>11084</v>
      </c>
      <c r="B32904">
        <v>1</v>
      </c>
    </row>
    <row r="32905" spans="1:2" x14ac:dyDescent="0.2">
      <c r="A32905" s="1" t="s">
        <v>39851</v>
      </c>
      <c r="B32905">
        <v>1</v>
      </c>
    </row>
    <row r="32906" spans="1:2" x14ac:dyDescent="0.2">
      <c r="A32906" s="1" t="s">
        <v>27209</v>
      </c>
      <c r="B32906">
        <v>1</v>
      </c>
    </row>
    <row r="32907" spans="1:2" x14ac:dyDescent="0.2">
      <c r="A32907" s="1" t="s">
        <v>39852</v>
      </c>
      <c r="B32907">
        <v>1</v>
      </c>
    </row>
    <row r="32908" spans="1:2" x14ac:dyDescent="0.2">
      <c r="A32908" s="1" t="s">
        <v>30908</v>
      </c>
      <c r="B32908">
        <v>1</v>
      </c>
    </row>
    <row r="32909" spans="1:2" x14ac:dyDescent="0.2">
      <c r="A32909" s="1" t="s">
        <v>11215</v>
      </c>
      <c r="B32909">
        <v>1</v>
      </c>
    </row>
    <row r="32910" spans="1:2" x14ac:dyDescent="0.2">
      <c r="A32910" s="1" t="s">
        <v>39853</v>
      </c>
      <c r="B32910">
        <v>1</v>
      </c>
    </row>
    <row r="32911" spans="1:2" x14ac:dyDescent="0.2">
      <c r="A32911" s="1" t="s">
        <v>39854</v>
      </c>
      <c r="B32911">
        <v>1</v>
      </c>
    </row>
    <row r="32912" spans="1:2" x14ac:dyDescent="0.2">
      <c r="A32912" s="1" t="s">
        <v>28857</v>
      </c>
      <c r="B32912">
        <v>1</v>
      </c>
    </row>
    <row r="32913" spans="1:2" x14ac:dyDescent="0.2">
      <c r="A32913" s="1" t="s">
        <v>25866</v>
      </c>
      <c r="B32913">
        <v>1</v>
      </c>
    </row>
    <row r="32914" spans="1:2" x14ac:dyDescent="0.2">
      <c r="A32914" s="1" t="s">
        <v>39855</v>
      </c>
      <c r="B32914">
        <v>1</v>
      </c>
    </row>
    <row r="32915" spans="1:2" x14ac:dyDescent="0.2">
      <c r="A32915" s="1" t="s">
        <v>20753</v>
      </c>
      <c r="B32915">
        <v>1</v>
      </c>
    </row>
    <row r="32916" spans="1:2" x14ac:dyDescent="0.2">
      <c r="A32916" s="1" t="s">
        <v>28858</v>
      </c>
      <c r="B32916">
        <v>1</v>
      </c>
    </row>
    <row r="32917" spans="1:2" x14ac:dyDescent="0.2">
      <c r="A32917" s="1" t="s">
        <v>30909</v>
      </c>
      <c r="B32917">
        <v>1</v>
      </c>
    </row>
    <row r="32918" spans="1:2" x14ac:dyDescent="0.2">
      <c r="A32918" s="1" t="s">
        <v>9383</v>
      </c>
      <c r="B32918">
        <v>1</v>
      </c>
    </row>
    <row r="32919" spans="1:2" x14ac:dyDescent="0.2">
      <c r="A32919" s="1" t="s">
        <v>39856</v>
      </c>
      <c r="B32919">
        <v>1</v>
      </c>
    </row>
    <row r="32920" spans="1:2" x14ac:dyDescent="0.2">
      <c r="A32920" s="1" t="s">
        <v>27210</v>
      </c>
      <c r="B32920">
        <v>1</v>
      </c>
    </row>
    <row r="32921" spans="1:2" x14ac:dyDescent="0.2">
      <c r="A32921" s="1" t="s">
        <v>39857</v>
      </c>
      <c r="B32921">
        <v>1</v>
      </c>
    </row>
    <row r="32922" spans="1:2" x14ac:dyDescent="0.2">
      <c r="A32922" s="1" t="s">
        <v>39858</v>
      </c>
      <c r="B32922">
        <v>1</v>
      </c>
    </row>
    <row r="32923" spans="1:2" x14ac:dyDescent="0.2">
      <c r="A32923" s="1" t="s">
        <v>39859</v>
      </c>
      <c r="B32923">
        <v>1</v>
      </c>
    </row>
    <row r="32924" spans="1:2" x14ac:dyDescent="0.2">
      <c r="A32924" s="1" t="s">
        <v>30910</v>
      </c>
      <c r="B32924">
        <v>1</v>
      </c>
    </row>
    <row r="32925" spans="1:2" x14ac:dyDescent="0.2">
      <c r="A32925" s="1" t="s">
        <v>39860</v>
      </c>
      <c r="B32925">
        <v>1</v>
      </c>
    </row>
    <row r="32926" spans="1:2" x14ac:dyDescent="0.2">
      <c r="A32926" s="1" t="s">
        <v>39861</v>
      </c>
      <c r="B32926">
        <v>1</v>
      </c>
    </row>
    <row r="32927" spans="1:2" x14ac:dyDescent="0.2">
      <c r="A32927" s="1" t="s">
        <v>39862</v>
      </c>
      <c r="B32927">
        <v>1</v>
      </c>
    </row>
    <row r="32928" spans="1:2" x14ac:dyDescent="0.2">
      <c r="A32928" s="1" t="s">
        <v>39863</v>
      </c>
      <c r="B32928">
        <v>1</v>
      </c>
    </row>
    <row r="32929" spans="1:2" x14ac:dyDescent="0.2">
      <c r="A32929" s="1" t="s">
        <v>12364</v>
      </c>
      <c r="B32929">
        <v>1</v>
      </c>
    </row>
    <row r="32930" spans="1:2" x14ac:dyDescent="0.2">
      <c r="A32930" s="1" t="s">
        <v>39864</v>
      </c>
      <c r="B32930">
        <v>1</v>
      </c>
    </row>
    <row r="32931" spans="1:2" x14ac:dyDescent="0.2">
      <c r="A32931" s="1" t="s">
        <v>12187</v>
      </c>
      <c r="B32931">
        <v>1</v>
      </c>
    </row>
    <row r="32932" spans="1:2" x14ac:dyDescent="0.2">
      <c r="A32932" s="1" t="s">
        <v>27211</v>
      </c>
      <c r="B32932">
        <v>1</v>
      </c>
    </row>
    <row r="32933" spans="1:2" x14ac:dyDescent="0.2">
      <c r="A32933" s="1" t="s">
        <v>39865</v>
      </c>
      <c r="B32933">
        <v>1</v>
      </c>
    </row>
    <row r="32934" spans="1:2" x14ac:dyDescent="0.2">
      <c r="A32934" s="1" t="s">
        <v>30911</v>
      </c>
      <c r="B32934">
        <v>1</v>
      </c>
    </row>
    <row r="32935" spans="1:2" x14ac:dyDescent="0.2">
      <c r="A32935" s="1" t="s">
        <v>27212</v>
      </c>
      <c r="B32935">
        <v>1</v>
      </c>
    </row>
    <row r="32936" spans="1:2" x14ac:dyDescent="0.2">
      <c r="A32936" s="1" t="s">
        <v>39866</v>
      </c>
      <c r="B32936">
        <v>1</v>
      </c>
    </row>
    <row r="32937" spans="1:2" x14ac:dyDescent="0.2">
      <c r="A32937" s="1" t="s">
        <v>23721</v>
      </c>
      <c r="B32937">
        <v>1</v>
      </c>
    </row>
    <row r="32938" spans="1:2" x14ac:dyDescent="0.2">
      <c r="A32938" s="1" t="s">
        <v>10109</v>
      </c>
      <c r="B32938">
        <v>1</v>
      </c>
    </row>
    <row r="32939" spans="1:2" x14ac:dyDescent="0.2">
      <c r="A32939" s="1" t="s">
        <v>8861</v>
      </c>
      <c r="B32939">
        <v>1</v>
      </c>
    </row>
    <row r="32940" spans="1:2" x14ac:dyDescent="0.2">
      <c r="A32940" s="1" t="s">
        <v>39867</v>
      </c>
      <c r="B32940">
        <v>1</v>
      </c>
    </row>
    <row r="32941" spans="1:2" x14ac:dyDescent="0.2">
      <c r="A32941" s="1" t="s">
        <v>30912</v>
      </c>
      <c r="B32941">
        <v>1</v>
      </c>
    </row>
    <row r="32942" spans="1:2" x14ac:dyDescent="0.2">
      <c r="A32942" s="1" t="s">
        <v>28859</v>
      </c>
      <c r="B32942">
        <v>1</v>
      </c>
    </row>
    <row r="32943" spans="1:2" x14ac:dyDescent="0.2">
      <c r="A32943" s="1" t="s">
        <v>39868</v>
      </c>
      <c r="B32943">
        <v>1</v>
      </c>
    </row>
    <row r="32944" spans="1:2" x14ac:dyDescent="0.2">
      <c r="A32944" s="1" t="s">
        <v>39869</v>
      </c>
      <c r="B32944">
        <v>1</v>
      </c>
    </row>
    <row r="32945" spans="1:2" x14ac:dyDescent="0.2">
      <c r="A32945" s="1" t="s">
        <v>39870</v>
      </c>
      <c r="B32945">
        <v>1</v>
      </c>
    </row>
    <row r="32946" spans="1:2" x14ac:dyDescent="0.2">
      <c r="A32946" s="1" t="s">
        <v>39871</v>
      </c>
      <c r="B32946">
        <v>1</v>
      </c>
    </row>
    <row r="32947" spans="1:2" x14ac:dyDescent="0.2">
      <c r="A32947" s="1" t="s">
        <v>39872</v>
      </c>
      <c r="B32947">
        <v>1</v>
      </c>
    </row>
    <row r="32948" spans="1:2" x14ac:dyDescent="0.2">
      <c r="A32948" s="1" t="s">
        <v>39873</v>
      </c>
      <c r="B32948">
        <v>1</v>
      </c>
    </row>
    <row r="32949" spans="1:2" x14ac:dyDescent="0.2">
      <c r="A32949" s="1" t="s">
        <v>39874</v>
      </c>
      <c r="B32949">
        <v>1</v>
      </c>
    </row>
    <row r="32950" spans="1:2" x14ac:dyDescent="0.2">
      <c r="A32950" s="1" t="s">
        <v>39875</v>
      </c>
      <c r="B32950">
        <v>1</v>
      </c>
    </row>
    <row r="32951" spans="1:2" x14ac:dyDescent="0.2">
      <c r="A32951" s="1" t="s">
        <v>30914</v>
      </c>
      <c r="B32951">
        <v>1</v>
      </c>
    </row>
    <row r="32952" spans="1:2" x14ac:dyDescent="0.2">
      <c r="A32952" s="1" t="s">
        <v>28860</v>
      </c>
      <c r="B32952">
        <v>1</v>
      </c>
    </row>
    <row r="32953" spans="1:2" x14ac:dyDescent="0.2">
      <c r="A32953" s="1" t="s">
        <v>39876</v>
      </c>
      <c r="B32953">
        <v>1</v>
      </c>
    </row>
    <row r="32954" spans="1:2" x14ac:dyDescent="0.2">
      <c r="A32954" s="1" t="s">
        <v>30915</v>
      </c>
      <c r="B32954">
        <v>1</v>
      </c>
    </row>
    <row r="32955" spans="1:2" x14ac:dyDescent="0.2">
      <c r="A32955" s="1" t="s">
        <v>22101</v>
      </c>
      <c r="B32955">
        <v>1</v>
      </c>
    </row>
    <row r="32956" spans="1:2" x14ac:dyDescent="0.2">
      <c r="A32956" s="1" t="s">
        <v>28862</v>
      </c>
      <c r="B32956">
        <v>1</v>
      </c>
    </row>
    <row r="32957" spans="1:2" x14ac:dyDescent="0.2">
      <c r="A32957" s="1" t="s">
        <v>39877</v>
      </c>
      <c r="B32957">
        <v>1</v>
      </c>
    </row>
    <row r="32958" spans="1:2" x14ac:dyDescent="0.2">
      <c r="A32958" s="1" t="s">
        <v>39878</v>
      </c>
      <c r="B32958">
        <v>1</v>
      </c>
    </row>
    <row r="32959" spans="1:2" x14ac:dyDescent="0.2">
      <c r="A32959" s="1" t="s">
        <v>39879</v>
      </c>
      <c r="B32959">
        <v>1</v>
      </c>
    </row>
    <row r="32960" spans="1:2" x14ac:dyDescent="0.2">
      <c r="A32960" s="1" t="s">
        <v>39880</v>
      </c>
      <c r="B32960">
        <v>1</v>
      </c>
    </row>
    <row r="32961" spans="1:2" x14ac:dyDescent="0.2">
      <c r="A32961" s="1" t="s">
        <v>30916</v>
      </c>
      <c r="B32961">
        <v>1</v>
      </c>
    </row>
    <row r="32962" spans="1:2" x14ac:dyDescent="0.2">
      <c r="A32962" s="1" t="s">
        <v>39881</v>
      </c>
      <c r="B32962">
        <v>1</v>
      </c>
    </row>
    <row r="32963" spans="1:2" x14ac:dyDescent="0.2">
      <c r="A32963" s="1" t="s">
        <v>27213</v>
      </c>
      <c r="B32963">
        <v>1</v>
      </c>
    </row>
    <row r="32964" spans="1:2" x14ac:dyDescent="0.2">
      <c r="A32964" s="1" t="s">
        <v>39882</v>
      </c>
      <c r="B32964">
        <v>1</v>
      </c>
    </row>
    <row r="32965" spans="1:2" x14ac:dyDescent="0.2">
      <c r="A32965" s="1" t="s">
        <v>39883</v>
      </c>
      <c r="B32965">
        <v>1</v>
      </c>
    </row>
    <row r="32966" spans="1:2" x14ac:dyDescent="0.2">
      <c r="A32966" s="1" t="s">
        <v>39884</v>
      </c>
      <c r="B32966">
        <v>1</v>
      </c>
    </row>
    <row r="32967" spans="1:2" x14ac:dyDescent="0.2">
      <c r="A32967" s="1" t="s">
        <v>39885</v>
      </c>
      <c r="B32967">
        <v>1</v>
      </c>
    </row>
    <row r="32968" spans="1:2" x14ac:dyDescent="0.2">
      <c r="A32968" s="1" t="s">
        <v>39886</v>
      </c>
      <c r="B32968">
        <v>1</v>
      </c>
    </row>
    <row r="32969" spans="1:2" x14ac:dyDescent="0.2">
      <c r="A32969" s="1" t="s">
        <v>39887</v>
      </c>
      <c r="B32969">
        <v>1</v>
      </c>
    </row>
    <row r="32970" spans="1:2" x14ac:dyDescent="0.2">
      <c r="A32970" s="1" t="s">
        <v>21409</v>
      </c>
      <c r="B32970">
        <v>1</v>
      </c>
    </row>
    <row r="32971" spans="1:2" x14ac:dyDescent="0.2">
      <c r="A32971" s="1" t="s">
        <v>22838</v>
      </c>
      <c r="B32971">
        <v>1</v>
      </c>
    </row>
    <row r="32972" spans="1:2" x14ac:dyDescent="0.2">
      <c r="A32972" s="1" t="s">
        <v>30918</v>
      </c>
      <c r="B32972">
        <v>1</v>
      </c>
    </row>
    <row r="32973" spans="1:2" x14ac:dyDescent="0.2">
      <c r="A32973" s="1" t="s">
        <v>39888</v>
      </c>
      <c r="B32973">
        <v>1</v>
      </c>
    </row>
    <row r="32974" spans="1:2" x14ac:dyDescent="0.2">
      <c r="A32974" s="1" t="s">
        <v>39889</v>
      </c>
      <c r="B32974">
        <v>1</v>
      </c>
    </row>
    <row r="32975" spans="1:2" x14ac:dyDescent="0.2">
      <c r="A32975" s="1" t="s">
        <v>22839</v>
      </c>
      <c r="B32975">
        <v>1</v>
      </c>
    </row>
    <row r="32976" spans="1:2" x14ac:dyDescent="0.2">
      <c r="A32976" s="1" t="s">
        <v>39890</v>
      </c>
      <c r="B32976">
        <v>1</v>
      </c>
    </row>
    <row r="32977" spans="1:2" x14ac:dyDescent="0.2">
      <c r="A32977" s="1" t="s">
        <v>39891</v>
      </c>
      <c r="B32977">
        <v>1</v>
      </c>
    </row>
    <row r="32978" spans="1:2" x14ac:dyDescent="0.2">
      <c r="A32978" s="1" t="s">
        <v>39892</v>
      </c>
      <c r="B32978">
        <v>1</v>
      </c>
    </row>
    <row r="32979" spans="1:2" x14ac:dyDescent="0.2">
      <c r="A32979" s="1" t="s">
        <v>39893</v>
      </c>
      <c r="B32979">
        <v>1</v>
      </c>
    </row>
    <row r="32980" spans="1:2" x14ac:dyDescent="0.2">
      <c r="A32980" s="1" t="s">
        <v>14026</v>
      </c>
      <c r="B32980">
        <v>1</v>
      </c>
    </row>
    <row r="32981" spans="1:2" x14ac:dyDescent="0.2">
      <c r="A32981" s="1" t="s">
        <v>20756</v>
      </c>
      <c r="B32981">
        <v>1</v>
      </c>
    </row>
    <row r="32982" spans="1:2" x14ac:dyDescent="0.2">
      <c r="A32982" s="1" t="s">
        <v>39894</v>
      </c>
      <c r="B32982">
        <v>1</v>
      </c>
    </row>
    <row r="32983" spans="1:2" x14ac:dyDescent="0.2">
      <c r="A32983" s="1" t="s">
        <v>14027</v>
      </c>
      <c r="B32983">
        <v>1</v>
      </c>
    </row>
    <row r="32984" spans="1:2" x14ac:dyDescent="0.2">
      <c r="A32984" s="1" t="s">
        <v>30919</v>
      </c>
      <c r="B32984">
        <v>1</v>
      </c>
    </row>
    <row r="32985" spans="1:2" x14ac:dyDescent="0.2">
      <c r="A32985" s="1" t="s">
        <v>39895</v>
      </c>
      <c r="B32985">
        <v>1</v>
      </c>
    </row>
    <row r="32986" spans="1:2" x14ac:dyDescent="0.2">
      <c r="A32986" s="1" t="s">
        <v>39896</v>
      </c>
      <c r="B32986">
        <v>1</v>
      </c>
    </row>
    <row r="32987" spans="1:2" x14ac:dyDescent="0.2">
      <c r="A32987" s="1" t="s">
        <v>39897</v>
      </c>
      <c r="B32987">
        <v>1</v>
      </c>
    </row>
    <row r="32988" spans="1:2" x14ac:dyDescent="0.2">
      <c r="A32988" s="1" t="s">
        <v>39898</v>
      </c>
      <c r="B32988">
        <v>1</v>
      </c>
    </row>
    <row r="32989" spans="1:2" x14ac:dyDescent="0.2">
      <c r="A32989" s="1" t="s">
        <v>22840</v>
      </c>
      <c r="B32989">
        <v>1</v>
      </c>
    </row>
    <row r="32990" spans="1:2" x14ac:dyDescent="0.2">
      <c r="A32990" s="1" t="s">
        <v>39899</v>
      </c>
      <c r="B32990">
        <v>1</v>
      </c>
    </row>
    <row r="32991" spans="1:2" x14ac:dyDescent="0.2">
      <c r="A32991" s="1" t="s">
        <v>14721</v>
      </c>
      <c r="B32991">
        <v>1</v>
      </c>
    </row>
    <row r="32992" spans="1:2" x14ac:dyDescent="0.2">
      <c r="A32992" s="1" t="s">
        <v>39900</v>
      </c>
      <c r="B32992">
        <v>1</v>
      </c>
    </row>
    <row r="32993" spans="1:2" x14ac:dyDescent="0.2">
      <c r="A32993" s="1" t="s">
        <v>25869</v>
      </c>
      <c r="B32993">
        <v>1</v>
      </c>
    </row>
    <row r="32994" spans="1:2" x14ac:dyDescent="0.2">
      <c r="A32994" s="1" t="s">
        <v>39901</v>
      </c>
      <c r="B32994">
        <v>1</v>
      </c>
    </row>
    <row r="32995" spans="1:2" x14ac:dyDescent="0.2">
      <c r="A32995" s="1" t="s">
        <v>11750</v>
      </c>
      <c r="B32995">
        <v>1</v>
      </c>
    </row>
    <row r="32996" spans="1:2" x14ac:dyDescent="0.2">
      <c r="A32996" s="1" t="s">
        <v>39902</v>
      </c>
      <c r="B32996">
        <v>1</v>
      </c>
    </row>
    <row r="32997" spans="1:2" x14ac:dyDescent="0.2">
      <c r="A32997" s="1" t="s">
        <v>27216</v>
      </c>
      <c r="B32997">
        <v>1</v>
      </c>
    </row>
    <row r="32998" spans="1:2" x14ac:dyDescent="0.2">
      <c r="A32998" s="1" t="s">
        <v>17090</v>
      </c>
      <c r="B32998">
        <v>1</v>
      </c>
    </row>
    <row r="32999" spans="1:2" x14ac:dyDescent="0.2">
      <c r="A32999" s="1" t="s">
        <v>39903</v>
      </c>
      <c r="B32999">
        <v>1</v>
      </c>
    </row>
    <row r="33000" spans="1:2" x14ac:dyDescent="0.2">
      <c r="A33000" s="1" t="s">
        <v>39904</v>
      </c>
      <c r="B33000">
        <v>1</v>
      </c>
    </row>
    <row r="33001" spans="1:2" x14ac:dyDescent="0.2">
      <c r="A33001" s="1" t="s">
        <v>39905</v>
      </c>
      <c r="B33001">
        <v>1</v>
      </c>
    </row>
    <row r="33002" spans="1:2" x14ac:dyDescent="0.2">
      <c r="A33002" s="1" t="s">
        <v>39906</v>
      </c>
      <c r="B33002">
        <v>1</v>
      </c>
    </row>
    <row r="33003" spans="1:2" x14ac:dyDescent="0.2">
      <c r="A33003" s="1" t="s">
        <v>39907</v>
      </c>
      <c r="B33003">
        <v>1</v>
      </c>
    </row>
    <row r="33004" spans="1:2" x14ac:dyDescent="0.2">
      <c r="A33004" s="1" t="s">
        <v>24729</v>
      </c>
      <c r="B33004">
        <v>1</v>
      </c>
    </row>
    <row r="33005" spans="1:2" x14ac:dyDescent="0.2">
      <c r="A33005" s="1" t="s">
        <v>19593</v>
      </c>
      <c r="B33005">
        <v>1</v>
      </c>
    </row>
    <row r="33006" spans="1:2" x14ac:dyDescent="0.2">
      <c r="A33006" s="1" t="s">
        <v>39908</v>
      </c>
      <c r="B33006">
        <v>1</v>
      </c>
    </row>
    <row r="33007" spans="1:2" x14ac:dyDescent="0.2">
      <c r="A33007" s="1" t="s">
        <v>30921</v>
      </c>
      <c r="B33007">
        <v>1</v>
      </c>
    </row>
    <row r="33008" spans="1:2" x14ac:dyDescent="0.2">
      <c r="A33008" s="1" t="s">
        <v>16383</v>
      </c>
      <c r="B33008">
        <v>1</v>
      </c>
    </row>
    <row r="33009" spans="1:2" x14ac:dyDescent="0.2">
      <c r="A33009" s="1" t="s">
        <v>39909</v>
      </c>
      <c r="B33009">
        <v>1</v>
      </c>
    </row>
    <row r="33010" spans="1:2" x14ac:dyDescent="0.2">
      <c r="A33010" s="1" t="s">
        <v>24730</v>
      </c>
      <c r="B33010">
        <v>1</v>
      </c>
    </row>
    <row r="33011" spans="1:2" x14ac:dyDescent="0.2">
      <c r="A33011" s="1" t="s">
        <v>39910</v>
      </c>
      <c r="B33011">
        <v>1</v>
      </c>
    </row>
    <row r="33012" spans="1:2" x14ac:dyDescent="0.2">
      <c r="A33012" s="1" t="s">
        <v>39911</v>
      </c>
      <c r="B33012">
        <v>1</v>
      </c>
    </row>
    <row r="33013" spans="1:2" x14ac:dyDescent="0.2">
      <c r="A33013" s="1" t="s">
        <v>39912</v>
      </c>
      <c r="B33013">
        <v>1</v>
      </c>
    </row>
    <row r="33014" spans="1:2" x14ac:dyDescent="0.2">
      <c r="A33014" s="1" t="s">
        <v>17440</v>
      </c>
      <c r="B33014">
        <v>1</v>
      </c>
    </row>
    <row r="33015" spans="1:2" x14ac:dyDescent="0.2">
      <c r="A33015" s="1" t="s">
        <v>39913</v>
      </c>
      <c r="B33015">
        <v>1</v>
      </c>
    </row>
    <row r="33016" spans="1:2" x14ac:dyDescent="0.2">
      <c r="A33016" s="1" t="s">
        <v>39914</v>
      </c>
      <c r="B33016">
        <v>1</v>
      </c>
    </row>
    <row r="33017" spans="1:2" x14ac:dyDescent="0.2">
      <c r="A33017" s="1" t="s">
        <v>39915</v>
      </c>
      <c r="B33017">
        <v>1</v>
      </c>
    </row>
    <row r="33018" spans="1:2" x14ac:dyDescent="0.2">
      <c r="A33018" s="1" t="s">
        <v>28866</v>
      </c>
      <c r="B33018">
        <v>1</v>
      </c>
    </row>
    <row r="33019" spans="1:2" x14ac:dyDescent="0.2">
      <c r="A33019" s="1" t="s">
        <v>14492</v>
      </c>
      <c r="B33019">
        <v>1</v>
      </c>
    </row>
    <row r="33020" spans="1:2" x14ac:dyDescent="0.2">
      <c r="A33020" s="1" t="s">
        <v>14493</v>
      </c>
      <c r="B33020">
        <v>1</v>
      </c>
    </row>
    <row r="33021" spans="1:2" x14ac:dyDescent="0.2">
      <c r="A33021" s="1" t="s">
        <v>39916</v>
      </c>
      <c r="B33021">
        <v>1</v>
      </c>
    </row>
    <row r="33022" spans="1:2" x14ac:dyDescent="0.2">
      <c r="A33022" s="1" t="s">
        <v>39917</v>
      </c>
      <c r="B33022">
        <v>1</v>
      </c>
    </row>
    <row r="33023" spans="1:2" x14ac:dyDescent="0.2">
      <c r="A33023" s="1" t="s">
        <v>39918</v>
      </c>
      <c r="B33023">
        <v>1</v>
      </c>
    </row>
    <row r="33024" spans="1:2" x14ac:dyDescent="0.2">
      <c r="A33024" s="1" t="s">
        <v>39919</v>
      </c>
      <c r="B33024">
        <v>1</v>
      </c>
    </row>
    <row r="33025" spans="1:2" x14ac:dyDescent="0.2">
      <c r="A33025" s="1" t="s">
        <v>39920</v>
      </c>
      <c r="B33025">
        <v>1</v>
      </c>
    </row>
    <row r="33026" spans="1:2" x14ac:dyDescent="0.2">
      <c r="A33026" s="1" t="s">
        <v>39921</v>
      </c>
      <c r="B33026">
        <v>1</v>
      </c>
    </row>
    <row r="33027" spans="1:2" x14ac:dyDescent="0.2">
      <c r="A33027" s="1" t="s">
        <v>39922</v>
      </c>
      <c r="B33027">
        <v>1</v>
      </c>
    </row>
    <row r="33028" spans="1:2" x14ac:dyDescent="0.2">
      <c r="A33028" s="1" t="s">
        <v>39923</v>
      </c>
      <c r="B33028">
        <v>1</v>
      </c>
    </row>
    <row r="33029" spans="1:2" x14ac:dyDescent="0.2">
      <c r="A33029" s="1" t="s">
        <v>4892</v>
      </c>
      <c r="B33029">
        <v>1</v>
      </c>
    </row>
    <row r="33030" spans="1:2" x14ac:dyDescent="0.2">
      <c r="A33030" s="1" t="s">
        <v>30923</v>
      </c>
      <c r="B33030">
        <v>1</v>
      </c>
    </row>
    <row r="33031" spans="1:2" x14ac:dyDescent="0.2">
      <c r="A33031" s="1" t="s">
        <v>39924</v>
      </c>
      <c r="B33031">
        <v>1</v>
      </c>
    </row>
    <row r="33032" spans="1:2" x14ac:dyDescent="0.2">
      <c r="A33032" s="1" t="s">
        <v>39925</v>
      </c>
      <c r="B33032">
        <v>1</v>
      </c>
    </row>
    <row r="33033" spans="1:2" x14ac:dyDescent="0.2">
      <c r="A33033" s="1" t="s">
        <v>39926</v>
      </c>
      <c r="B33033">
        <v>1</v>
      </c>
    </row>
    <row r="33034" spans="1:2" x14ac:dyDescent="0.2">
      <c r="A33034" s="1" t="s">
        <v>25870</v>
      </c>
      <c r="B33034">
        <v>1</v>
      </c>
    </row>
    <row r="33035" spans="1:2" x14ac:dyDescent="0.2">
      <c r="A33035" s="1" t="s">
        <v>39927</v>
      </c>
      <c r="B33035">
        <v>1</v>
      </c>
    </row>
    <row r="33036" spans="1:2" x14ac:dyDescent="0.2">
      <c r="A33036" s="1" t="s">
        <v>39928</v>
      </c>
      <c r="B33036">
        <v>1</v>
      </c>
    </row>
    <row r="33037" spans="1:2" x14ac:dyDescent="0.2">
      <c r="A33037" s="1" t="s">
        <v>39929</v>
      </c>
      <c r="B33037">
        <v>1</v>
      </c>
    </row>
    <row r="33038" spans="1:2" x14ac:dyDescent="0.2">
      <c r="A33038" s="1" t="s">
        <v>39930</v>
      </c>
      <c r="B33038">
        <v>1</v>
      </c>
    </row>
    <row r="33039" spans="1:2" x14ac:dyDescent="0.2">
      <c r="A33039" s="1" t="s">
        <v>9005</v>
      </c>
      <c r="B33039">
        <v>1</v>
      </c>
    </row>
    <row r="33040" spans="1:2" x14ac:dyDescent="0.2">
      <c r="A33040" s="1" t="s">
        <v>16722</v>
      </c>
      <c r="B33040">
        <v>1</v>
      </c>
    </row>
    <row r="33041" spans="1:2" x14ac:dyDescent="0.2">
      <c r="A33041" s="1" t="s">
        <v>39931</v>
      </c>
      <c r="B33041">
        <v>1</v>
      </c>
    </row>
    <row r="33042" spans="1:2" x14ac:dyDescent="0.2">
      <c r="A33042" s="1" t="s">
        <v>6682</v>
      </c>
      <c r="B33042">
        <v>1</v>
      </c>
    </row>
    <row r="33043" spans="1:2" x14ac:dyDescent="0.2">
      <c r="A33043" s="1" t="s">
        <v>30925</v>
      </c>
      <c r="B33043">
        <v>1</v>
      </c>
    </row>
    <row r="33044" spans="1:2" x14ac:dyDescent="0.2">
      <c r="A33044" s="1" t="s">
        <v>17441</v>
      </c>
      <c r="B33044">
        <v>1</v>
      </c>
    </row>
    <row r="33045" spans="1:2" x14ac:dyDescent="0.2">
      <c r="A33045" s="1" t="s">
        <v>39932</v>
      </c>
      <c r="B33045">
        <v>1</v>
      </c>
    </row>
    <row r="33046" spans="1:2" x14ac:dyDescent="0.2">
      <c r="A33046" s="1" t="s">
        <v>39933</v>
      </c>
      <c r="B33046">
        <v>1</v>
      </c>
    </row>
    <row r="33047" spans="1:2" x14ac:dyDescent="0.2">
      <c r="A33047" s="1" t="s">
        <v>39934</v>
      </c>
      <c r="B33047">
        <v>1</v>
      </c>
    </row>
    <row r="33048" spans="1:2" x14ac:dyDescent="0.2">
      <c r="A33048" s="1" t="s">
        <v>39935</v>
      </c>
      <c r="B33048">
        <v>1</v>
      </c>
    </row>
    <row r="33049" spans="1:2" x14ac:dyDescent="0.2">
      <c r="A33049" s="1" t="s">
        <v>39936</v>
      </c>
      <c r="B33049">
        <v>1</v>
      </c>
    </row>
    <row r="33050" spans="1:2" x14ac:dyDescent="0.2">
      <c r="A33050" s="1" t="s">
        <v>30927</v>
      </c>
      <c r="B33050">
        <v>1</v>
      </c>
    </row>
    <row r="33051" spans="1:2" x14ac:dyDescent="0.2">
      <c r="A33051" s="1" t="s">
        <v>17820</v>
      </c>
      <c r="B33051">
        <v>1</v>
      </c>
    </row>
    <row r="33052" spans="1:2" x14ac:dyDescent="0.2">
      <c r="A33052" s="1" t="s">
        <v>39937</v>
      </c>
      <c r="B33052">
        <v>1</v>
      </c>
    </row>
    <row r="33053" spans="1:2" x14ac:dyDescent="0.2">
      <c r="A33053" s="1" t="s">
        <v>27217</v>
      </c>
      <c r="B33053">
        <v>1</v>
      </c>
    </row>
    <row r="33054" spans="1:2" x14ac:dyDescent="0.2">
      <c r="A33054" s="1" t="s">
        <v>39938</v>
      </c>
      <c r="B33054">
        <v>1</v>
      </c>
    </row>
    <row r="33055" spans="1:2" x14ac:dyDescent="0.2">
      <c r="A33055" s="1" t="s">
        <v>39939</v>
      </c>
      <c r="B33055">
        <v>1</v>
      </c>
    </row>
    <row r="33056" spans="1:2" x14ac:dyDescent="0.2">
      <c r="A33056" s="1" t="s">
        <v>39940</v>
      </c>
      <c r="B33056">
        <v>1</v>
      </c>
    </row>
    <row r="33057" spans="1:2" x14ac:dyDescent="0.2">
      <c r="A33057" s="1" t="s">
        <v>30928</v>
      </c>
      <c r="B33057">
        <v>1</v>
      </c>
    </row>
    <row r="33058" spans="1:2" x14ac:dyDescent="0.2">
      <c r="A33058" s="1" t="s">
        <v>39941</v>
      </c>
      <c r="B33058">
        <v>1</v>
      </c>
    </row>
    <row r="33059" spans="1:2" x14ac:dyDescent="0.2">
      <c r="A33059" s="1" t="s">
        <v>39942</v>
      </c>
      <c r="B33059">
        <v>1</v>
      </c>
    </row>
    <row r="33060" spans="1:2" x14ac:dyDescent="0.2">
      <c r="A33060" s="1" t="s">
        <v>19084</v>
      </c>
      <c r="B33060">
        <v>1</v>
      </c>
    </row>
    <row r="33061" spans="1:2" x14ac:dyDescent="0.2">
      <c r="A33061" s="1" t="s">
        <v>39943</v>
      </c>
      <c r="B33061">
        <v>1</v>
      </c>
    </row>
    <row r="33062" spans="1:2" x14ac:dyDescent="0.2">
      <c r="A33062" s="1" t="s">
        <v>39944</v>
      </c>
      <c r="B33062">
        <v>1</v>
      </c>
    </row>
    <row r="33063" spans="1:2" x14ac:dyDescent="0.2">
      <c r="A33063" s="1" t="s">
        <v>39945</v>
      </c>
      <c r="B33063">
        <v>1</v>
      </c>
    </row>
    <row r="33064" spans="1:2" x14ac:dyDescent="0.2">
      <c r="A33064" s="1" t="s">
        <v>39946</v>
      </c>
      <c r="B33064">
        <v>1</v>
      </c>
    </row>
    <row r="33065" spans="1:2" x14ac:dyDescent="0.2">
      <c r="A33065" s="1" t="s">
        <v>39947</v>
      </c>
      <c r="B33065">
        <v>1</v>
      </c>
    </row>
    <row r="33066" spans="1:2" x14ac:dyDescent="0.2">
      <c r="A33066" s="1" t="s">
        <v>39948</v>
      </c>
      <c r="B33066">
        <v>1</v>
      </c>
    </row>
    <row r="33067" spans="1:2" x14ac:dyDescent="0.2">
      <c r="A33067" s="1" t="s">
        <v>39949</v>
      </c>
      <c r="B33067">
        <v>1</v>
      </c>
    </row>
    <row r="33068" spans="1:2" x14ac:dyDescent="0.2">
      <c r="A33068" s="1" t="s">
        <v>39950</v>
      </c>
      <c r="B33068">
        <v>1</v>
      </c>
    </row>
    <row r="33069" spans="1:2" x14ac:dyDescent="0.2">
      <c r="A33069" s="1" t="s">
        <v>39951</v>
      </c>
      <c r="B33069">
        <v>1</v>
      </c>
    </row>
    <row r="33070" spans="1:2" x14ac:dyDescent="0.2">
      <c r="A33070" s="1" t="s">
        <v>25871</v>
      </c>
      <c r="B33070">
        <v>1</v>
      </c>
    </row>
    <row r="33071" spans="1:2" x14ac:dyDescent="0.2">
      <c r="A33071" s="1" t="s">
        <v>25872</v>
      </c>
      <c r="B33071">
        <v>1</v>
      </c>
    </row>
    <row r="33072" spans="1:2" x14ac:dyDescent="0.2">
      <c r="A33072" s="1" t="s">
        <v>39952</v>
      </c>
      <c r="B33072">
        <v>1</v>
      </c>
    </row>
    <row r="33073" spans="1:2" x14ac:dyDescent="0.2">
      <c r="A33073" s="1" t="s">
        <v>6825</v>
      </c>
      <c r="B33073">
        <v>1</v>
      </c>
    </row>
    <row r="33074" spans="1:2" x14ac:dyDescent="0.2">
      <c r="A33074" s="1" t="s">
        <v>39953</v>
      </c>
      <c r="B33074">
        <v>1</v>
      </c>
    </row>
    <row r="33075" spans="1:2" x14ac:dyDescent="0.2">
      <c r="A33075" s="1" t="s">
        <v>39954</v>
      </c>
      <c r="B33075">
        <v>1</v>
      </c>
    </row>
    <row r="33076" spans="1:2" x14ac:dyDescent="0.2">
      <c r="A33076" s="1" t="s">
        <v>39955</v>
      </c>
      <c r="B33076">
        <v>1</v>
      </c>
    </row>
    <row r="33077" spans="1:2" x14ac:dyDescent="0.2">
      <c r="A33077" s="1" t="s">
        <v>11352</v>
      </c>
      <c r="B33077">
        <v>1</v>
      </c>
    </row>
    <row r="33078" spans="1:2" x14ac:dyDescent="0.2">
      <c r="A33078" s="1" t="s">
        <v>19594</v>
      </c>
      <c r="B33078">
        <v>1</v>
      </c>
    </row>
    <row r="33079" spans="1:2" x14ac:dyDescent="0.2">
      <c r="A33079" s="1" t="s">
        <v>39956</v>
      </c>
      <c r="B33079">
        <v>1</v>
      </c>
    </row>
    <row r="33080" spans="1:2" x14ac:dyDescent="0.2">
      <c r="A33080" s="1" t="s">
        <v>23724</v>
      </c>
      <c r="B33080">
        <v>1</v>
      </c>
    </row>
    <row r="33081" spans="1:2" x14ac:dyDescent="0.2">
      <c r="A33081" s="1" t="s">
        <v>39957</v>
      </c>
      <c r="B33081">
        <v>1</v>
      </c>
    </row>
    <row r="33082" spans="1:2" x14ac:dyDescent="0.2">
      <c r="A33082" s="1" t="s">
        <v>39958</v>
      </c>
      <c r="B33082">
        <v>1</v>
      </c>
    </row>
    <row r="33083" spans="1:2" x14ac:dyDescent="0.2">
      <c r="A33083" s="1" t="s">
        <v>30930</v>
      </c>
      <c r="B33083">
        <v>1</v>
      </c>
    </row>
    <row r="33084" spans="1:2" x14ac:dyDescent="0.2">
      <c r="A33084" s="1" t="s">
        <v>21413</v>
      </c>
      <c r="B33084">
        <v>1</v>
      </c>
    </row>
    <row r="33085" spans="1:2" x14ac:dyDescent="0.2">
      <c r="A33085" s="1" t="s">
        <v>39959</v>
      </c>
      <c r="B33085">
        <v>1</v>
      </c>
    </row>
    <row r="33086" spans="1:2" x14ac:dyDescent="0.2">
      <c r="A33086" s="1" t="s">
        <v>19596</v>
      </c>
      <c r="B33086">
        <v>1</v>
      </c>
    </row>
    <row r="33087" spans="1:2" x14ac:dyDescent="0.2">
      <c r="A33087" s="1" t="s">
        <v>11353</v>
      </c>
      <c r="B33087">
        <v>1</v>
      </c>
    </row>
    <row r="33088" spans="1:2" x14ac:dyDescent="0.2">
      <c r="A33088" s="1" t="s">
        <v>23725</v>
      </c>
      <c r="B33088">
        <v>1</v>
      </c>
    </row>
    <row r="33089" spans="1:2" x14ac:dyDescent="0.2">
      <c r="A33089" s="1" t="s">
        <v>25873</v>
      </c>
      <c r="B33089">
        <v>1</v>
      </c>
    </row>
    <row r="33090" spans="1:2" x14ac:dyDescent="0.2">
      <c r="A33090" s="1" t="s">
        <v>39960</v>
      </c>
      <c r="B33090">
        <v>1</v>
      </c>
    </row>
    <row r="33091" spans="1:2" x14ac:dyDescent="0.2">
      <c r="A33091" s="1" t="s">
        <v>27218</v>
      </c>
      <c r="B33091">
        <v>1</v>
      </c>
    </row>
    <row r="33092" spans="1:2" x14ac:dyDescent="0.2">
      <c r="A33092" s="1" t="s">
        <v>39961</v>
      </c>
      <c r="B33092">
        <v>1</v>
      </c>
    </row>
    <row r="33093" spans="1:2" x14ac:dyDescent="0.2">
      <c r="A33093" s="1" t="s">
        <v>39962</v>
      </c>
      <c r="B33093">
        <v>1</v>
      </c>
    </row>
    <row r="33094" spans="1:2" x14ac:dyDescent="0.2">
      <c r="A33094" s="1" t="s">
        <v>39963</v>
      </c>
      <c r="B33094">
        <v>1</v>
      </c>
    </row>
    <row r="33095" spans="1:2" x14ac:dyDescent="0.2">
      <c r="A33095" s="1" t="s">
        <v>39964</v>
      </c>
      <c r="B33095">
        <v>1</v>
      </c>
    </row>
    <row r="33096" spans="1:2" x14ac:dyDescent="0.2">
      <c r="A33096" s="1" t="s">
        <v>39965</v>
      </c>
      <c r="B33096">
        <v>1</v>
      </c>
    </row>
    <row r="33097" spans="1:2" x14ac:dyDescent="0.2">
      <c r="A33097" s="1" t="s">
        <v>28868</v>
      </c>
      <c r="B33097">
        <v>1</v>
      </c>
    </row>
    <row r="33098" spans="1:2" x14ac:dyDescent="0.2">
      <c r="A33098" s="1" t="s">
        <v>23726</v>
      </c>
      <c r="B33098">
        <v>1</v>
      </c>
    </row>
    <row r="33099" spans="1:2" x14ac:dyDescent="0.2">
      <c r="A33099" s="1" t="s">
        <v>16095</v>
      </c>
      <c r="B33099">
        <v>1</v>
      </c>
    </row>
    <row r="33100" spans="1:2" x14ac:dyDescent="0.2">
      <c r="A33100" s="1" t="s">
        <v>39966</v>
      </c>
      <c r="B33100">
        <v>1</v>
      </c>
    </row>
    <row r="33101" spans="1:2" x14ac:dyDescent="0.2">
      <c r="A33101" s="1" t="s">
        <v>27219</v>
      </c>
      <c r="B33101">
        <v>1</v>
      </c>
    </row>
    <row r="33102" spans="1:2" x14ac:dyDescent="0.2">
      <c r="A33102" s="1" t="s">
        <v>39967</v>
      </c>
      <c r="B33102">
        <v>1</v>
      </c>
    </row>
    <row r="33103" spans="1:2" x14ac:dyDescent="0.2">
      <c r="A33103" s="1" t="s">
        <v>28869</v>
      </c>
      <c r="B33103">
        <v>1</v>
      </c>
    </row>
    <row r="33104" spans="1:2" x14ac:dyDescent="0.2">
      <c r="A33104" s="1" t="s">
        <v>4837</v>
      </c>
      <c r="B33104">
        <v>1</v>
      </c>
    </row>
    <row r="33105" spans="1:2" x14ac:dyDescent="0.2">
      <c r="A33105" s="1" t="s">
        <v>20757</v>
      </c>
      <c r="B33105">
        <v>1</v>
      </c>
    </row>
    <row r="33106" spans="1:2" x14ac:dyDescent="0.2">
      <c r="A33106" s="1" t="s">
        <v>39968</v>
      </c>
      <c r="B33106">
        <v>1</v>
      </c>
    </row>
    <row r="33107" spans="1:2" x14ac:dyDescent="0.2">
      <c r="A33107" s="1" t="s">
        <v>19597</v>
      </c>
      <c r="B33107">
        <v>1</v>
      </c>
    </row>
    <row r="33108" spans="1:2" x14ac:dyDescent="0.2">
      <c r="A33108" s="1" t="s">
        <v>25874</v>
      </c>
      <c r="B33108">
        <v>1</v>
      </c>
    </row>
    <row r="33109" spans="1:2" x14ac:dyDescent="0.2">
      <c r="A33109" s="1" t="s">
        <v>39969</v>
      </c>
      <c r="B33109">
        <v>1</v>
      </c>
    </row>
    <row r="33110" spans="1:2" x14ac:dyDescent="0.2">
      <c r="A33110" s="1" t="s">
        <v>30931</v>
      </c>
      <c r="B33110">
        <v>1</v>
      </c>
    </row>
    <row r="33111" spans="1:2" x14ac:dyDescent="0.2">
      <c r="A33111" s="1" t="s">
        <v>39970</v>
      </c>
      <c r="B33111">
        <v>1</v>
      </c>
    </row>
    <row r="33112" spans="1:2" x14ac:dyDescent="0.2">
      <c r="A33112" s="1" t="s">
        <v>39971</v>
      </c>
      <c r="B33112">
        <v>1</v>
      </c>
    </row>
    <row r="33113" spans="1:2" x14ac:dyDescent="0.2">
      <c r="A33113" s="1" t="s">
        <v>18640</v>
      </c>
      <c r="B33113">
        <v>1</v>
      </c>
    </row>
    <row r="33114" spans="1:2" x14ac:dyDescent="0.2">
      <c r="A33114" s="1" t="s">
        <v>39972</v>
      </c>
      <c r="B33114">
        <v>1</v>
      </c>
    </row>
    <row r="33115" spans="1:2" x14ac:dyDescent="0.2">
      <c r="A33115" s="1" t="s">
        <v>28871</v>
      </c>
      <c r="B33115">
        <v>1</v>
      </c>
    </row>
    <row r="33116" spans="1:2" x14ac:dyDescent="0.2">
      <c r="A33116" s="1" t="s">
        <v>7379</v>
      </c>
      <c r="B33116">
        <v>1</v>
      </c>
    </row>
    <row r="33117" spans="1:2" x14ac:dyDescent="0.2">
      <c r="A33117" s="1" t="s">
        <v>14966</v>
      </c>
      <c r="B33117">
        <v>1</v>
      </c>
    </row>
    <row r="33118" spans="1:2" x14ac:dyDescent="0.2">
      <c r="A33118" s="1" t="s">
        <v>24736</v>
      </c>
      <c r="B33118">
        <v>1</v>
      </c>
    </row>
    <row r="33119" spans="1:2" x14ac:dyDescent="0.2">
      <c r="A33119" s="1" t="s">
        <v>39973</v>
      </c>
      <c r="B33119">
        <v>1</v>
      </c>
    </row>
    <row r="33120" spans="1:2" x14ac:dyDescent="0.2">
      <c r="A33120" s="1" t="s">
        <v>14028</v>
      </c>
      <c r="B33120">
        <v>1</v>
      </c>
    </row>
    <row r="33121" spans="1:2" x14ac:dyDescent="0.2">
      <c r="A33121" s="1" t="s">
        <v>28873</v>
      </c>
      <c r="B33121">
        <v>1</v>
      </c>
    </row>
    <row r="33122" spans="1:2" x14ac:dyDescent="0.2">
      <c r="A33122" s="1" t="s">
        <v>39974</v>
      </c>
      <c r="B33122">
        <v>1</v>
      </c>
    </row>
    <row r="33123" spans="1:2" x14ac:dyDescent="0.2">
      <c r="A33123" s="1" t="s">
        <v>39975</v>
      </c>
      <c r="B33123">
        <v>1</v>
      </c>
    </row>
    <row r="33124" spans="1:2" x14ac:dyDescent="0.2">
      <c r="A33124" s="1" t="s">
        <v>24737</v>
      </c>
      <c r="B33124">
        <v>1</v>
      </c>
    </row>
    <row r="33125" spans="1:2" x14ac:dyDescent="0.2">
      <c r="A33125" s="1" t="s">
        <v>30933</v>
      </c>
      <c r="B33125">
        <v>1</v>
      </c>
    </row>
    <row r="33126" spans="1:2" x14ac:dyDescent="0.2">
      <c r="A33126" s="1" t="s">
        <v>39976</v>
      </c>
      <c r="B33126">
        <v>1</v>
      </c>
    </row>
    <row r="33127" spans="1:2" x14ac:dyDescent="0.2">
      <c r="A33127" s="1" t="s">
        <v>39977</v>
      </c>
      <c r="B33127">
        <v>1</v>
      </c>
    </row>
    <row r="33128" spans="1:2" x14ac:dyDescent="0.2">
      <c r="A33128" s="1" t="s">
        <v>39978</v>
      </c>
      <c r="B33128">
        <v>1</v>
      </c>
    </row>
    <row r="33129" spans="1:2" x14ac:dyDescent="0.2">
      <c r="A33129" s="1" t="s">
        <v>25875</v>
      </c>
      <c r="B33129">
        <v>1</v>
      </c>
    </row>
    <row r="33130" spans="1:2" x14ac:dyDescent="0.2">
      <c r="A33130" s="1" t="s">
        <v>39979</v>
      </c>
      <c r="B33130">
        <v>1</v>
      </c>
    </row>
    <row r="33131" spans="1:2" x14ac:dyDescent="0.2">
      <c r="A33131" s="1" t="s">
        <v>28874</v>
      </c>
      <c r="B33131">
        <v>1</v>
      </c>
    </row>
    <row r="33132" spans="1:2" x14ac:dyDescent="0.2">
      <c r="A33132" s="1" t="s">
        <v>25876</v>
      </c>
      <c r="B33132">
        <v>1</v>
      </c>
    </row>
    <row r="33133" spans="1:2" x14ac:dyDescent="0.2">
      <c r="A33133" s="1" t="s">
        <v>28875</v>
      </c>
      <c r="B33133">
        <v>1</v>
      </c>
    </row>
    <row r="33134" spans="1:2" x14ac:dyDescent="0.2">
      <c r="A33134" s="1" t="s">
        <v>39980</v>
      </c>
      <c r="B33134">
        <v>1</v>
      </c>
    </row>
    <row r="33135" spans="1:2" x14ac:dyDescent="0.2">
      <c r="A33135" s="1" t="s">
        <v>27222</v>
      </c>
      <c r="B33135">
        <v>1</v>
      </c>
    </row>
    <row r="33136" spans="1:2" x14ac:dyDescent="0.2">
      <c r="A33136" s="1" t="s">
        <v>39981</v>
      </c>
      <c r="B33136">
        <v>1</v>
      </c>
    </row>
    <row r="33137" spans="1:2" x14ac:dyDescent="0.2">
      <c r="A33137" s="1" t="s">
        <v>39982</v>
      </c>
      <c r="B33137">
        <v>1</v>
      </c>
    </row>
    <row r="33138" spans="1:2" x14ac:dyDescent="0.2">
      <c r="A33138" s="1" t="s">
        <v>21418</v>
      </c>
      <c r="B33138">
        <v>1</v>
      </c>
    </row>
    <row r="33139" spans="1:2" x14ac:dyDescent="0.2">
      <c r="A33139" s="1" t="s">
        <v>39983</v>
      </c>
      <c r="B33139">
        <v>1</v>
      </c>
    </row>
    <row r="33140" spans="1:2" x14ac:dyDescent="0.2">
      <c r="A33140" s="1" t="s">
        <v>39984</v>
      </c>
      <c r="B33140">
        <v>1</v>
      </c>
    </row>
    <row r="33141" spans="1:2" x14ac:dyDescent="0.2">
      <c r="A33141" s="1" t="s">
        <v>39985</v>
      </c>
      <c r="B33141">
        <v>1</v>
      </c>
    </row>
    <row r="33142" spans="1:2" x14ac:dyDescent="0.2">
      <c r="A33142" s="1" t="s">
        <v>39986</v>
      </c>
      <c r="B33142">
        <v>1</v>
      </c>
    </row>
    <row r="33143" spans="1:2" x14ac:dyDescent="0.2">
      <c r="A33143" s="1" t="s">
        <v>27223</v>
      </c>
      <c r="B33143">
        <v>1</v>
      </c>
    </row>
    <row r="33144" spans="1:2" x14ac:dyDescent="0.2">
      <c r="A33144" s="1" t="s">
        <v>39987</v>
      </c>
      <c r="B33144">
        <v>1</v>
      </c>
    </row>
    <row r="33145" spans="1:2" x14ac:dyDescent="0.2">
      <c r="A33145" s="1" t="s">
        <v>28877</v>
      </c>
      <c r="B33145">
        <v>1</v>
      </c>
    </row>
    <row r="33146" spans="1:2" x14ac:dyDescent="0.2">
      <c r="A33146" s="1" t="s">
        <v>39988</v>
      </c>
      <c r="B33146">
        <v>1</v>
      </c>
    </row>
    <row r="33147" spans="1:2" x14ac:dyDescent="0.2">
      <c r="A33147" s="1" t="s">
        <v>7380</v>
      </c>
      <c r="B33147">
        <v>1</v>
      </c>
    </row>
    <row r="33148" spans="1:2" x14ac:dyDescent="0.2">
      <c r="A33148" s="1" t="s">
        <v>24738</v>
      </c>
      <c r="B33148">
        <v>1</v>
      </c>
    </row>
    <row r="33149" spans="1:2" x14ac:dyDescent="0.2">
      <c r="A33149" s="1" t="s">
        <v>39989</v>
      </c>
      <c r="B33149">
        <v>1</v>
      </c>
    </row>
    <row r="33150" spans="1:2" x14ac:dyDescent="0.2">
      <c r="A33150" s="1" t="s">
        <v>39990</v>
      </c>
      <c r="B33150">
        <v>1</v>
      </c>
    </row>
    <row r="33151" spans="1:2" x14ac:dyDescent="0.2">
      <c r="A33151" s="1" t="s">
        <v>39991</v>
      </c>
      <c r="B33151">
        <v>1</v>
      </c>
    </row>
    <row r="33152" spans="1:2" x14ac:dyDescent="0.2">
      <c r="A33152" s="1" t="s">
        <v>14495</v>
      </c>
      <c r="B33152">
        <v>1</v>
      </c>
    </row>
    <row r="33153" spans="1:2" x14ac:dyDescent="0.2">
      <c r="A33153" s="1" t="s">
        <v>39992</v>
      </c>
      <c r="B33153">
        <v>1</v>
      </c>
    </row>
    <row r="33154" spans="1:2" x14ac:dyDescent="0.2">
      <c r="A33154" s="1" t="s">
        <v>39993</v>
      </c>
      <c r="B33154">
        <v>1</v>
      </c>
    </row>
    <row r="33155" spans="1:2" x14ac:dyDescent="0.2">
      <c r="A33155" s="1" t="s">
        <v>39994</v>
      </c>
      <c r="B33155">
        <v>1</v>
      </c>
    </row>
    <row r="33156" spans="1:2" x14ac:dyDescent="0.2">
      <c r="A33156" s="1" t="s">
        <v>30934</v>
      </c>
      <c r="B33156">
        <v>1</v>
      </c>
    </row>
    <row r="33157" spans="1:2" x14ac:dyDescent="0.2">
      <c r="A33157" s="1" t="s">
        <v>39995</v>
      </c>
      <c r="B33157">
        <v>1</v>
      </c>
    </row>
    <row r="33158" spans="1:2" x14ac:dyDescent="0.2">
      <c r="A33158" s="1" t="s">
        <v>30935</v>
      </c>
      <c r="B33158">
        <v>1</v>
      </c>
    </row>
    <row r="33159" spans="1:2" x14ac:dyDescent="0.2">
      <c r="A33159" s="1" t="s">
        <v>21422</v>
      </c>
      <c r="B33159">
        <v>1</v>
      </c>
    </row>
    <row r="33160" spans="1:2" x14ac:dyDescent="0.2">
      <c r="A33160" s="1" t="s">
        <v>30936</v>
      </c>
      <c r="B33160">
        <v>1</v>
      </c>
    </row>
    <row r="33161" spans="1:2" x14ac:dyDescent="0.2">
      <c r="A33161" s="1" t="s">
        <v>39996</v>
      </c>
      <c r="B33161">
        <v>1</v>
      </c>
    </row>
    <row r="33162" spans="1:2" x14ac:dyDescent="0.2">
      <c r="A33162" s="1" t="s">
        <v>17446</v>
      </c>
      <c r="B33162">
        <v>1</v>
      </c>
    </row>
    <row r="33163" spans="1:2" x14ac:dyDescent="0.2">
      <c r="A33163" s="1" t="s">
        <v>24739</v>
      </c>
      <c r="B33163">
        <v>1</v>
      </c>
    </row>
    <row r="33164" spans="1:2" x14ac:dyDescent="0.2">
      <c r="A33164" s="1" t="s">
        <v>27224</v>
      </c>
      <c r="B33164">
        <v>1</v>
      </c>
    </row>
    <row r="33165" spans="1:2" x14ac:dyDescent="0.2">
      <c r="A33165" s="1" t="s">
        <v>30937</v>
      </c>
      <c r="B33165">
        <v>1</v>
      </c>
    </row>
    <row r="33166" spans="1:2" x14ac:dyDescent="0.2">
      <c r="A33166" s="1" t="s">
        <v>39997</v>
      </c>
      <c r="B33166">
        <v>1</v>
      </c>
    </row>
    <row r="33167" spans="1:2" x14ac:dyDescent="0.2">
      <c r="A33167" s="1" t="s">
        <v>28878</v>
      </c>
      <c r="B33167">
        <v>1</v>
      </c>
    </row>
    <row r="33168" spans="1:2" x14ac:dyDescent="0.2">
      <c r="A33168" s="1" t="s">
        <v>28879</v>
      </c>
      <c r="B33168">
        <v>1</v>
      </c>
    </row>
    <row r="33169" spans="1:2" x14ac:dyDescent="0.2">
      <c r="A33169" s="1" t="s">
        <v>39998</v>
      </c>
      <c r="B33169">
        <v>1</v>
      </c>
    </row>
    <row r="33170" spans="1:2" x14ac:dyDescent="0.2">
      <c r="A33170" s="1" t="s">
        <v>39999</v>
      </c>
      <c r="B33170">
        <v>1</v>
      </c>
    </row>
    <row r="33171" spans="1:2" x14ac:dyDescent="0.2">
      <c r="A33171" s="1" t="s">
        <v>25877</v>
      </c>
      <c r="B33171">
        <v>1</v>
      </c>
    </row>
    <row r="33172" spans="1:2" x14ac:dyDescent="0.2">
      <c r="A33172" s="1" t="s">
        <v>40000</v>
      </c>
      <c r="B33172">
        <v>1</v>
      </c>
    </row>
    <row r="33173" spans="1:2" x14ac:dyDescent="0.2">
      <c r="A33173" s="1" t="s">
        <v>40001</v>
      </c>
      <c r="B33173">
        <v>1</v>
      </c>
    </row>
    <row r="33174" spans="1:2" x14ac:dyDescent="0.2">
      <c r="A33174" s="1" t="s">
        <v>27225</v>
      </c>
      <c r="B33174">
        <v>1</v>
      </c>
    </row>
    <row r="33175" spans="1:2" x14ac:dyDescent="0.2">
      <c r="A33175" s="1" t="s">
        <v>12190</v>
      </c>
      <c r="B33175">
        <v>1</v>
      </c>
    </row>
    <row r="33176" spans="1:2" x14ac:dyDescent="0.2">
      <c r="A33176" s="1" t="s">
        <v>40002</v>
      </c>
      <c r="B33176">
        <v>1</v>
      </c>
    </row>
    <row r="33177" spans="1:2" x14ac:dyDescent="0.2">
      <c r="A33177" s="1" t="s">
        <v>30938</v>
      </c>
      <c r="B33177">
        <v>1</v>
      </c>
    </row>
    <row r="33178" spans="1:2" x14ac:dyDescent="0.2">
      <c r="A33178" s="1" t="s">
        <v>23730</v>
      </c>
      <c r="B33178">
        <v>1</v>
      </c>
    </row>
    <row r="33179" spans="1:2" x14ac:dyDescent="0.2">
      <c r="A33179" s="1" t="s">
        <v>30939</v>
      </c>
      <c r="B33179">
        <v>1</v>
      </c>
    </row>
    <row r="33180" spans="1:2" x14ac:dyDescent="0.2">
      <c r="A33180" s="1" t="s">
        <v>40003</v>
      </c>
      <c r="B33180">
        <v>1</v>
      </c>
    </row>
    <row r="33181" spans="1:2" x14ac:dyDescent="0.2">
      <c r="A33181" s="1" t="s">
        <v>24741</v>
      </c>
      <c r="B33181">
        <v>1</v>
      </c>
    </row>
    <row r="33182" spans="1:2" x14ac:dyDescent="0.2">
      <c r="A33182" s="1" t="s">
        <v>16096</v>
      </c>
      <c r="B33182">
        <v>1</v>
      </c>
    </row>
    <row r="33183" spans="1:2" x14ac:dyDescent="0.2">
      <c r="A33183" s="1" t="s">
        <v>25879</v>
      </c>
      <c r="B33183">
        <v>1</v>
      </c>
    </row>
    <row r="33184" spans="1:2" x14ac:dyDescent="0.2">
      <c r="A33184" s="1" t="s">
        <v>40004</v>
      </c>
      <c r="B33184">
        <v>1</v>
      </c>
    </row>
    <row r="33185" spans="1:2" x14ac:dyDescent="0.2">
      <c r="A33185" s="1" t="s">
        <v>40005</v>
      </c>
      <c r="B33185">
        <v>1</v>
      </c>
    </row>
    <row r="33186" spans="1:2" x14ac:dyDescent="0.2">
      <c r="A33186" s="1" t="s">
        <v>18225</v>
      </c>
      <c r="B33186">
        <v>1</v>
      </c>
    </row>
    <row r="33187" spans="1:2" x14ac:dyDescent="0.2">
      <c r="A33187" s="1" t="s">
        <v>10112</v>
      </c>
      <c r="B33187">
        <v>1</v>
      </c>
    </row>
    <row r="33188" spans="1:2" x14ac:dyDescent="0.2">
      <c r="A33188" s="1" t="s">
        <v>40006</v>
      </c>
      <c r="B33188">
        <v>1</v>
      </c>
    </row>
    <row r="33189" spans="1:2" x14ac:dyDescent="0.2">
      <c r="A33189" s="1" t="s">
        <v>40007</v>
      </c>
      <c r="B33189">
        <v>1</v>
      </c>
    </row>
    <row r="33190" spans="1:2" x14ac:dyDescent="0.2">
      <c r="A33190" s="1" t="s">
        <v>18642</v>
      </c>
      <c r="B33190">
        <v>1</v>
      </c>
    </row>
    <row r="33191" spans="1:2" x14ac:dyDescent="0.2">
      <c r="A33191" s="1" t="s">
        <v>2849</v>
      </c>
      <c r="B33191">
        <v>1</v>
      </c>
    </row>
    <row r="33192" spans="1:2" x14ac:dyDescent="0.2">
      <c r="A33192" s="1" t="s">
        <v>40008</v>
      </c>
      <c r="B33192">
        <v>1</v>
      </c>
    </row>
    <row r="33193" spans="1:2" x14ac:dyDescent="0.2">
      <c r="A33193" s="1" t="s">
        <v>40009</v>
      </c>
      <c r="B33193">
        <v>1</v>
      </c>
    </row>
    <row r="33194" spans="1:2" x14ac:dyDescent="0.2">
      <c r="A33194" s="1" t="s">
        <v>40010</v>
      </c>
      <c r="B33194">
        <v>1</v>
      </c>
    </row>
    <row r="33195" spans="1:2" x14ac:dyDescent="0.2">
      <c r="A33195" s="1" t="s">
        <v>40011</v>
      </c>
      <c r="B33195">
        <v>1</v>
      </c>
    </row>
    <row r="33196" spans="1:2" x14ac:dyDescent="0.2">
      <c r="A33196" s="1" t="s">
        <v>40012</v>
      </c>
      <c r="B33196">
        <v>1</v>
      </c>
    </row>
    <row r="33197" spans="1:2" x14ac:dyDescent="0.2">
      <c r="A33197" s="1" t="s">
        <v>40013</v>
      </c>
      <c r="B33197">
        <v>1</v>
      </c>
    </row>
    <row r="33198" spans="1:2" x14ac:dyDescent="0.2">
      <c r="A33198" s="1" t="s">
        <v>23731</v>
      </c>
      <c r="B33198">
        <v>1</v>
      </c>
    </row>
    <row r="33199" spans="1:2" x14ac:dyDescent="0.2">
      <c r="A33199" s="1" t="s">
        <v>27226</v>
      </c>
      <c r="B33199">
        <v>1</v>
      </c>
    </row>
    <row r="33200" spans="1:2" x14ac:dyDescent="0.2">
      <c r="A33200" s="1" t="s">
        <v>40014</v>
      </c>
      <c r="B33200">
        <v>1</v>
      </c>
    </row>
    <row r="33201" spans="1:2" x14ac:dyDescent="0.2">
      <c r="A33201" s="1" t="s">
        <v>40015</v>
      </c>
      <c r="B33201">
        <v>1</v>
      </c>
    </row>
    <row r="33202" spans="1:2" x14ac:dyDescent="0.2">
      <c r="A33202" s="1" t="s">
        <v>23732</v>
      </c>
      <c r="B33202">
        <v>1</v>
      </c>
    </row>
    <row r="33203" spans="1:2" x14ac:dyDescent="0.2">
      <c r="A33203" s="1" t="s">
        <v>40016</v>
      </c>
      <c r="B33203">
        <v>1</v>
      </c>
    </row>
    <row r="33204" spans="1:2" x14ac:dyDescent="0.2">
      <c r="A33204" s="1" t="s">
        <v>13414</v>
      </c>
      <c r="B33204">
        <v>1</v>
      </c>
    </row>
    <row r="33205" spans="1:2" x14ac:dyDescent="0.2">
      <c r="A33205" s="1" t="s">
        <v>6574</v>
      </c>
      <c r="B33205">
        <v>1</v>
      </c>
    </row>
    <row r="33206" spans="1:2" x14ac:dyDescent="0.2">
      <c r="A33206" s="1" t="s">
        <v>40017</v>
      </c>
      <c r="B33206">
        <v>1</v>
      </c>
    </row>
    <row r="33207" spans="1:2" x14ac:dyDescent="0.2">
      <c r="A33207" s="1" t="s">
        <v>40018</v>
      </c>
      <c r="B33207">
        <v>1</v>
      </c>
    </row>
    <row r="33208" spans="1:2" x14ac:dyDescent="0.2">
      <c r="A33208" s="1" t="s">
        <v>11751</v>
      </c>
      <c r="B33208">
        <v>1</v>
      </c>
    </row>
    <row r="33209" spans="1:2" x14ac:dyDescent="0.2">
      <c r="A33209" s="1" t="s">
        <v>17822</v>
      </c>
      <c r="B33209">
        <v>1</v>
      </c>
    </row>
    <row r="33210" spans="1:2" x14ac:dyDescent="0.2">
      <c r="A33210" s="1" t="s">
        <v>30942</v>
      </c>
      <c r="B33210">
        <v>1</v>
      </c>
    </row>
    <row r="33211" spans="1:2" x14ac:dyDescent="0.2">
      <c r="A33211" s="1" t="s">
        <v>10859</v>
      </c>
      <c r="B33211">
        <v>1</v>
      </c>
    </row>
    <row r="33212" spans="1:2" x14ac:dyDescent="0.2">
      <c r="A33212" s="1" t="s">
        <v>12882</v>
      </c>
      <c r="B33212">
        <v>1</v>
      </c>
    </row>
    <row r="33213" spans="1:2" x14ac:dyDescent="0.2">
      <c r="A33213" s="1" t="s">
        <v>30943</v>
      </c>
      <c r="B33213">
        <v>1</v>
      </c>
    </row>
    <row r="33214" spans="1:2" x14ac:dyDescent="0.2">
      <c r="A33214" s="1" t="s">
        <v>10972</v>
      </c>
      <c r="B33214">
        <v>1</v>
      </c>
    </row>
    <row r="33215" spans="1:2" x14ac:dyDescent="0.2">
      <c r="A33215" s="1" t="s">
        <v>40019</v>
      </c>
      <c r="B33215">
        <v>1</v>
      </c>
    </row>
    <row r="33216" spans="1:2" x14ac:dyDescent="0.2">
      <c r="A33216" s="1" t="s">
        <v>14967</v>
      </c>
      <c r="B33216">
        <v>1</v>
      </c>
    </row>
    <row r="33217" spans="1:2" x14ac:dyDescent="0.2">
      <c r="A33217" s="1" t="s">
        <v>11631</v>
      </c>
      <c r="B33217">
        <v>1</v>
      </c>
    </row>
    <row r="33218" spans="1:2" x14ac:dyDescent="0.2">
      <c r="A33218" s="1" t="s">
        <v>40020</v>
      </c>
      <c r="B33218">
        <v>1</v>
      </c>
    </row>
    <row r="33219" spans="1:2" x14ac:dyDescent="0.2">
      <c r="A33219" s="1" t="s">
        <v>20759</v>
      </c>
      <c r="B33219">
        <v>1</v>
      </c>
    </row>
    <row r="33220" spans="1:2" x14ac:dyDescent="0.2">
      <c r="A33220" s="1" t="s">
        <v>10208</v>
      </c>
      <c r="B33220">
        <v>1</v>
      </c>
    </row>
    <row r="33221" spans="1:2" x14ac:dyDescent="0.2">
      <c r="A33221" s="1" t="s">
        <v>20760</v>
      </c>
      <c r="B33221">
        <v>1</v>
      </c>
    </row>
    <row r="33222" spans="1:2" x14ac:dyDescent="0.2">
      <c r="A33222" s="1" t="s">
        <v>16727</v>
      </c>
      <c r="B33222">
        <v>1</v>
      </c>
    </row>
    <row r="33223" spans="1:2" x14ac:dyDescent="0.2">
      <c r="A33223" s="1" t="s">
        <v>27227</v>
      </c>
      <c r="B33223">
        <v>1</v>
      </c>
    </row>
    <row r="33224" spans="1:2" x14ac:dyDescent="0.2">
      <c r="A33224" s="1" t="s">
        <v>40021</v>
      </c>
      <c r="B33224">
        <v>1</v>
      </c>
    </row>
    <row r="33225" spans="1:2" x14ac:dyDescent="0.2">
      <c r="A33225" s="1" t="s">
        <v>40022</v>
      </c>
      <c r="B33225">
        <v>1</v>
      </c>
    </row>
    <row r="33226" spans="1:2" x14ac:dyDescent="0.2">
      <c r="A33226" s="1" t="s">
        <v>22104</v>
      </c>
      <c r="B33226">
        <v>1</v>
      </c>
    </row>
    <row r="33227" spans="1:2" x14ac:dyDescent="0.2">
      <c r="A33227" s="1" t="s">
        <v>40023</v>
      </c>
      <c r="B33227">
        <v>1</v>
      </c>
    </row>
    <row r="33228" spans="1:2" x14ac:dyDescent="0.2">
      <c r="A33228" s="1" t="s">
        <v>22105</v>
      </c>
      <c r="B33228">
        <v>1</v>
      </c>
    </row>
    <row r="33229" spans="1:2" x14ac:dyDescent="0.2">
      <c r="A33229" s="1" t="s">
        <v>40024</v>
      </c>
      <c r="B33229">
        <v>1</v>
      </c>
    </row>
    <row r="33230" spans="1:2" x14ac:dyDescent="0.2">
      <c r="A33230" s="1" t="s">
        <v>30945</v>
      </c>
      <c r="B33230">
        <v>1</v>
      </c>
    </row>
    <row r="33231" spans="1:2" x14ac:dyDescent="0.2">
      <c r="A33231" s="1" t="s">
        <v>30946</v>
      </c>
      <c r="B33231">
        <v>1</v>
      </c>
    </row>
    <row r="33232" spans="1:2" x14ac:dyDescent="0.2">
      <c r="A33232" s="1" t="s">
        <v>40025</v>
      </c>
      <c r="B33232">
        <v>1</v>
      </c>
    </row>
    <row r="33233" spans="1:2" x14ac:dyDescent="0.2">
      <c r="A33233" s="1" t="s">
        <v>40026</v>
      </c>
      <c r="B33233">
        <v>1</v>
      </c>
    </row>
    <row r="33234" spans="1:2" x14ac:dyDescent="0.2">
      <c r="A33234" s="1" t="s">
        <v>40027</v>
      </c>
      <c r="B33234">
        <v>1</v>
      </c>
    </row>
    <row r="33235" spans="1:2" x14ac:dyDescent="0.2">
      <c r="A33235" s="1" t="s">
        <v>20761</v>
      </c>
      <c r="B33235">
        <v>1</v>
      </c>
    </row>
    <row r="33236" spans="1:2" x14ac:dyDescent="0.2">
      <c r="A33236" s="1" t="s">
        <v>25880</v>
      </c>
      <c r="B33236">
        <v>1</v>
      </c>
    </row>
    <row r="33237" spans="1:2" x14ac:dyDescent="0.2">
      <c r="A33237" s="1" t="s">
        <v>40028</v>
      </c>
      <c r="B33237">
        <v>1</v>
      </c>
    </row>
    <row r="33238" spans="1:2" x14ac:dyDescent="0.2">
      <c r="A33238" s="1" t="s">
        <v>30948</v>
      </c>
      <c r="B33238">
        <v>1</v>
      </c>
    </row>
    <row r="33239" spans="1:2" x14ac:dyDescent="0.2">
      <c r="A33239" s="1" t="s">
        <v>40029</v>
      </c>
      <c r="B33239">
        <v>1</v>
      </c>
    </row>
    <row r="33240" spans="1:2" x14ac:dyDescent="0.2">
      <c r="A33240" s="1" t="s">
        <v>27229</v>
      </c>
      <c r="B33240">
        <v>1</v>
      </c>
    </row>
    <row r="33241" spans="1:2" x14ac:dyDescent="0.2">
      <c r="A33241" s="1" t="s">
        <v>40030</v>
      </c>
      <c r="B33241">
        <v>1</v>
      </c>
    </row>
    <row r="33242" spans="1:2" x14ac:dyDescent="0.2">
      <c r="A33242" s="1" t="s">
        <v>25881</v>
      </c>
      <c r="B33242">
        <v>1</v>
      </c>
    </row>
    <row r="33243" spans="1:2" x14ac:dyDescent="0.2">
      <c r="A33243" s="1" t="s">
        <v>27230</v>
      </c>
      <c r="B33243">
        <v>1</v>
      </c>
    </row>
    <row r="33244" spans="1:2" x14ac:dyDescent="0.2">
      <c r="A33244" s="1" t="s">
        <v>40031</v>
      </c>
      <c r="B33244">
        <v>1</v>
      </c>
    </row>
    <row r="33245" spans="1:2" x14ac:dyDescent="0.2">
      <c r="A33245" s="1" t="s">
        <v>40032</v>
      </c>
      <c r="B33245">
        <v>1</v>
      </c>
    </row>
    <row r="33246" spans="1:2" x14ac:dyDescent="0.2">
      <c r="A33246" s="1" t="s">
        <v>27231</v>
      </c>
      <c r="B33246">
        <v>1</v>
      </c>
    </row>
    <row r="33247" spans="1:2" x14ac:dyDescent="0.2">
      <c r="A33247" s="1" t="s">
        <v>40033</v>
      </c>
      <c r="B33247">
        <v>1</v>
      </c>
    </row>
    <row r="33248" spans="1:2" x14ac:dyDescent="0.2">
      <c r="A33248" s="1" t="s">
        <v>18644</v>
      </c>
      <c r="B33248">
        <v>1</v>
      </c>
    </row>
    <row r="33249" spans="1:2" x14ac:dyDescent="0.2">
      <c r="A33249" s="1" t="s">
        <v>11086</v>
      </c>
      <c r="B33249">
        <v>1</v>
      </c>
    </row>
    <row r="33250" spans="1:2" x14ac:dyDescent="0.2">
      <c r="A33250" s="1" t="s">
        <v>22845</v>
      </c>
      <c r="B33250">
        <v>1</v>
      </c>
    </row>
    <row r="33251" spans="1:2" x14ac:dyDescent="0.2">
      <c r="A33251" s="1" t="s">
        <v>40034</v>
      </c>
      <c r="B33251">
        <v>1</v>
      </c>
    </row>
    <row r="33252" spans="1:2" x14ac:dyDescent="0.2">
      <c r="A33252" s="1" t="s">
        <v>40035</v>
      </c>
      <c r="B33252">
        <v>1</v>
      </c>
    </row>
    <row r="33253" spans="1:2" x14ac:dyDescent="0.2">
      <c r="A33253" s="1" t="s">
        <v>40036</v>
      </c>
      <c r="B33253">
        <v>1</v>
      </c>
    </row>
    <row r="33254" spans="1:2" x14ac:dyDescent="0.2">
      <c r="A33254" s="1" t="s">
        <v>7608</v>
      </c>
      <c r="B33254">
        <v>1</v>
      </c>
    </row>
    <row r="33255" spans="1:2" x14ac:dyDescent="0.2">
      <c r="A33255" s="1" t="s">
        <v>30949</v>
      </c>
      <c r="B33255">
        <v>1</v>
      </c>
    </row>
    <row r="33256" spans="1:2" x14ac:dyDescent="0.2">
      <c r="A33256" s="1" t="s">
        <v>40037</v>
      </c>
      <c r="B33256">
        <v>1</v>
      </c>
    </row>
    <row r="33257" spans="1:2" x14ac:dyDescent="0.2">
      <c r="A33257" s="1" t="s">
        <v>20174</v>
      </c>
      <c r="B33257">
        <v>1</v>
      </c>
    </row>
    <row r="33258" spans="1:2" x14ac:dyDescent="0.2">
      <c r="A33258" s="1" t="s">
        <v>23734</v>
      </c>
      <c r="B33258">
        <v>1</v>
      </c>
    </row>
    <row r="33259" spans="1:2" x14ac:dyDescent="0.2">
      <c r="A33259" s="1" t="s">
        <v>40038</v>
      </c>
      <c r="B33259">
        <v>1</v>
      </c>
    </row>
    <row r="33260" spans="1:2" x14ac:dyDescent="0.2">
      <c r="A33260" s="1" t="s">
        <v>17448</v>
      </c>
      <c r="B33260">
        <v>1</v>
      </c>
    </row>
    <row r="33261" spans="1:2" x14ac:dyDescent="0.2">
      <c r="A33261" s="1" t="s">
        <v>40039</v>
      </c>
      <c r="B33261">
        <v>1</v>
      </c>
    </row>
    <row r="33262" spans="1:2" x14ac:dyDescent="0.2">
      <c r="A33262" s="1" t="s">
        <v>30950</v>
      </c>
      <c r="B33262">
        <v>1</v>
      </c>
    </row>
    <row r="33263" spans="1:2" x14ac:dyDescent="0.2">
      <c r="A33263" s="1" t="s">
        <v>19601</v>
      </c>
      <c r="B33263">
        <v>1</v>
      </c>
    </row>
    <row r="33264" spans="1:2" x14ac:dyDescent="0.2">
      <c r="A33264" s="1" t="s">
        <v>30951</v>
      </c>
      <c r="B33264">
        <v>1</v>
      </c>
    </row>
    <row r="33265" spans="1:2" x14ac:dyDescent="0.2">
      <c r="A33265" s="1" t="s">
        <v>24742</v>
      </c>
      <c r="B33265">
        <v>1</v>
      </c>
    </row>
    <row r="33266" spans="1:2" x14ac:dyDescent="0.2">
      <c r="A33266" s="1" t="s">
        <v>23735</v>
      </c>
      <c r="B33266">
        <v>1</v>
      </c>
    </row>
    <row r="33267" spans="1:2" x14ac:dyDescent="0.2">
      <c r="A33267" s="1" t="s">
        <v>27232</v>
      </c>
      <c r="B33267">
        <v>1</v>
      </c>
    </row>
    <row r="33268" spans="1:2" x14ac:dyDescent="0.2">
      <c r="A33268" s="1" t="s">
        <v>20175</v>
      </c>
      <c r="B33268">
        <v>1</v>
      </c>
    </row>
    <row r="33269" spans="1:2" x14ac:dyDescent="0.2">
      <c r="A33269" s="1" t="s">
        <v>20176</v>
      </c>
      <c r="B33269">
        <v>1</v>
      </c>
    </row>
    <row r="33270" spans="1:2" x14ac:dyDescent="0.2">
      <c r="A33270" s="1" t="s">
        <v>16387</v>
      </c>
      <c r="B33270">
        <v>1</v>
      </c>
    </row>
    <row r="33271" spans="1:2" x14ac:dyDescent="0.2">
      <c r="A33271" s="1" t="s">
        <v>19090</v>
      </c>
      <c r="B33271">
        <v>1</v>
      </c>
    </row>
    <row r="33272" spans="1:2" x14ac:dyDescent="0.2">
      <c r="A33272" s="1" t="s">
        <v>40040</v>
      </c>
      <c r="B33272">
        <v>1</v>
      </c>
    </row>
    <row r="33273" spans="1:2" x14ac:dyDescent="0.2">
      <c r="A33273" s="1" t="s">
        <v>40041</v>
      </c>
      <c r="B33273">
        <v>1</v>
      </c>
    </row>
    <row r="33274" spans="1:2" x14ac:dyDescent="0.2">
      <c r="A33274" s="1" t="s">
        <v>28883</v>
      </c>
      <c r="B33274">
        <v>1</v>
      </c>
    </row>
    <row r="33275" spans="1:2" x14ac:dyDescent="0.2">
      <c r="A33275" s="1" t="s">
        <v>25883</v>
      </c>
      <c r="B33275">
        <v>1</v>
      </c>
    </row>
    <row r="33276" spans="1:2" x14ac:dyDescent="0.2">
      <c r="A33276" s="1" t="s">
        <v>30953</v>
      </c>
      <c r="B33276">
        <v>1</v>
      </c>
    </row>
    <row r="33277" spans="1:2" x14ac:dyDescent="0.2">
      <c r="A33277" s="1" t="s">
        <v>30954</v>
      </c>
      <c r="B33277">
        <v>1</v>
      </c>
    </row>
    <row r="33278" spans="1:2" x14ac:dyDescent="0.2">
      <c r="A33278" s="1" t="s">
        <v>30955</v>
      </c>
      <c r="B33278">
        <v>1</v>
      </c>
    </row>
    <row r="33279" spans="1:2" x14ac:dyDescent="0.2">
      <c r="A33279" s="1" t="s">
        <v>14724</v>
      </c>
      <c r="B33279">
        <v>1</v>
      </c>
    </row>
    <row r="33280" spans="1:2" x14ac:dyDescent="0.2">
      <c r="A33280" s="1" t="s">
        <v>17824</v>
      </c>
      <c r="B33280">
        <v>1</v>
      </c>
    </row>
    <row r="33281" spans="1:2" x14ac:dyDescent="0.2">
      <c r="A33281" s="1" t="s">
        <v>17450</v>
      </c>
      <c r="B33281">
        <v>1</v>
      </c>
    </row>
    <row r="33282" spans="1:2" x14ac:dyDescent="0.2">
      <c r="A33282" s="1" t="s">
        <v>14971</v>
      </c>
      <c r="B33282">
        <v>1</v>
      </c>
    </row>
    <row r="33283" spans="1:2" x14ac:dyDescent="0.2">
      <c r="A33283" s="1" t="s">
        <v>40042</v>
      </c>
      <c r="B33283">
        <v>1</v>
      </c>
    </row>
    <row r="33284" spans="1:2" x14ac:dyDescent="0.2">
      <c r="A33284" s="1" t="s">
        <v>8412</v>
      </c>
      <c r="B33284">
        <v>1</v>
      </c>
    </row>
    <row r="33285" spans="1:2" x14ac:dyDescent="0.2">
      <c r="A33285" s="1" t="s">
        <v>24743</v>
      </c>
      <c r="B33285">
        <v>1</v>
      </c>
    </row>
    <row r="33286" spans="1:2" x14ac:dyDescent="0.2">
      <c r="A33286" s="1" t="s">
        <v>12193</v>
      </c>
      <c r="B33286">
        <v>1</v>
      </c>
    </row>
    <row r="33287" spans="1:2" x14ac:dyDescent="0.2">
      <c r="A33287" s="1" t="s">
        <v>22108</v>
      </c>
      <c r="B33287">
        <v>1</v>
      </c>
    </row>
    <row r="33288" spans="1:2" x14ac:dyDescent="0.2">
      <c r="A33288" s="1" t="s">
        <v>40043</v>
      </c>
      <c r="B33288">
        <v>1</v>
      </c>
    </row>
    <row r="33289" spans="1:2" x14ac:dyDescent="0.2">
      <c r="A33289" s="1" t="s">
        <v>15789</v>
      </c>
      <c r="B33289">
        <v>1</v>
      </c>
    </row>
    <row r="33290" spans="1:2" x14ac:dyDescent="0.2">
      <c r="A33290" s="1" t="s">
        <v>30957</v>
      </c>
      <c r="B33290">
        <v>1</v>
      </c>
    </row>
    <row r="33291" spans="1:2" x14ac:dyDescent="0.2">
      <c r="A33291" s="1" t="s">
        <v>30958</v>
      </c>
      <c r="B33291">
        <v>1</v>
      </c>
    </row>
    <row r="33292" spans="1:2" x14ac:dyDescent="0.2">
      <c r="A33292" s="1" t="s">
        <v>27233</v>
      </c>
      <c r="B33292">
        <v>1</v>
      </c>
    </row>
    <row r="33293" spans="1:2" x14ac:dyDescent="0.2">
      <c r="A33293" s="1" t="s">
        <v>40044</v>
      </c>
      <c r="B33293">
        <v>1</v>
      </c>
    </row>
    <row r="33294" spans="1:2" x14ac:dyDescent="0.2">
      <c r="A33294" s="1" t="s">
        <v>28884</v>
      </c>
      <c r="B33294">
        <v>1</v>
      </c>
    </row>
    <row r="33295" spans="1:2" x14ac:dyDescent="0.2">
      <c r="A33295" s="1" t="s">
        <v>20764</v>
      </c>
      <c r="B33295">
        <v>1</v>
      </c>
    </row>
    <row r="33296" spans="1:2" x14ac:dyDescent="0.2">
      <c r="A33296" s="1" t="s">
        <v>24745</v>
      </c>
      <c r="B33296">
        <v>1</v>
      </c>
    </row>
    <row r="33297" spans="1:2" x14ac:dyDescent="0.2">
      <c r="A33297" s="1" t="s">
        <v>40045</v>
      </c>
      <c r="B33297">
        <v>1</v>
      </c>
    </row>
    <row r="33298" spans="1:2" x14ac:dyDescent="0.2">
      <c r="A33298" s="1" t="s">
        <v>40046</v>
      </c>
      <c r="B33298">
        <v>1</v>
      </c>
    </row>
    <row r="33299" spans="1:2" x14ac:dyDescent="0.2">
      <c r="A33299" s="1" t="s">
        <v>40047</v>
      </c>
      <c r="B33299">
        <v>1</v>
      </c>
    </row>
    <row r="33300" spans="1:2" x14ac:dyDescent="0.2">
      <c r="A33300" s="1" t="s">
        <v>40048</v>
      </c>
      <c r="B33300">
        <v>1</v>
      </c>
    </row>
    <row r="33301" spans="1:2" x14ac:dyDescent="0.2">
      <c r="A33301" s="1" t="s">
        <v>25885</v>
      </c>
      <c r="B33301">
        <v>1</v>
      </c>
    </row>
    <row r="33302" spans="1:2" x14ac:dyDescent="0.2">
      <c r="A33302" s="1" t="s">
        <v>40049</v>
      </c>
      <c r="B33302">
        <v>1</v>
      </c>
    </row>
    <row r="33303" spans="1:2" x14ac:dyDescent="0.2">
      <c r="A33303" s="1" t="s">
        <v>24746</v>
      </c>
      <c r="B33303">
        <v>1</v>
      </c>
    </row>
    <row r="33304" spans="1:2" x14ac:dyDescent="0.2">
      <c r="A33304" s="1" t="s">
        <v>28886</v>
      </c>
      <c r="B33304">
        <v>1</v>
      </c>
    </row>
    <row r="33305" spans="1:2" x14ac:dyDescent="0.2">
      <c r="A33305" s="1" t="s">
        <v>40050</v>
      </c>
      <c r="B33305">
        <v>1</v>
      </c>
    </row>
    <row r="33306" spans="1:2" x14ac:dyDescent="0.2">
      <c r="A33306" s="1" t="s">
        <v>40051</v>
      </c>
      <c r="B33306">
        <v>1</v>
      </c>
    </row>
    <row r="33307" spans="1:2" x14ac:dyDescent="0.2">
      <c r="A33307" s="1" t="s">
        <v>40052</v>
      </c>
      <c r="B33307">
        <v>1</v>
      </c>
    </row>
    <row r="33308" spans="1:2" x14ac:dyDescent="0.2">
      <c r="A33308" s="1" t="s">
        <v>12194</v>
      </c>
      <c r="B33308">
        <v>1</v>
      </c>
    </row>
    <row r="33309" spans="1:2" x14ac:dyDescent="0.2">
      <c r="A33309" s="1" t="s">
        <v>40053</v>
      </c>
      <c r="B33309">
        <v>1</v>
      </c>
    </row>
    <row r="33310" spans="1:2" x14ac:dyDescent="0.2">
      <c r="A33310" s="1" t="s">
        <v>22111</v>
      </c>
      <c r="B33310">
        <v>1</v>
      </c>
    </row>
    <row r="33311" spans="1:2" x14ac:dyDescent="0.2">
      <c r="A33311" s="1" t="s">
        <v>27235</v>
      </c>
      <c r="B33311">
        <v>1</v>
      </c>
    </row>
    <row r="33312" spans="1:2" x14ac:dyDescent="0.2">
      <c r="A33312" s="1" t="s">
        <v>27236</v>
      </c>
      <c r="B33312">
        <v>1</v>
      </c>
    </row>
    <row r="33313" spans="1:2" x14ac:dyDescent="0.2">
      <c r="A33313" s="1" t="s">
        <v>40054</v>
      </c>
      <c r="B33313">
        <v>1</v>
      </c>
    </row>
    <row r="33314" spans="1:2" x14ac:dyDescent="0.2">
      <c r="A33314" s="1" t="s">
        <v>40055</v>
      </c>
      <c r="B33314">
        <v>1</v>
      </c>
    </row>
    <row r="33315" spans="1:2" x14ac:dyDescent="0.2">
      <c r="A33315" s="1" t="s">
        <v>21425</v>
      </c>
      <c r="B33315">
        <v>1</v>
      </c>
    </row>
    <row r="33316" spans="1:2" x14ac:dyDescent="0.2">
      <c r="A33316" s="1" t="s">
        <v>20178</v>
      </c>
      <c r="B33316">
        <v>1</v>
      </c>
    </row>
    <row r="33317" spans="1:2" x14ac:dyDescent="0.2">
      <c r="A33317" s="1" t="s">
        <v>13055</v>
      </c>
      <c r="B33317">
        <v>1</v>
      </c>
    </row>
    <row r="33318" spans="1:2" x14ac:dyDescent="0.2">
      <c r="A33318" s="1" t="s">
        <v>40056</v>
      </c>
      <c r="B33318">
        <v>1</v>
      </c>
    </row>
    <row r="33319" spans="1:2" x14ac:dyDescent="0.2">
      <c r="A33319" s="1" t="s">
        <v>18228</v>
      </c>
      <c r="B33319">
        <v>1</v>
      </c>
    </row>
    <row r="33320" spans="1:2" x14ac:dyDescent="0.2">
      <c r="A33320" s="1" t="s">
        <v>40057</v>
      </c>
      <c r="B33320">
        <v>1</v>
      </c>
    </row>
    <row r="33321" spans="1:2" x14ac:dyDescent="0.2">
      <c r="A33321" s="1" t="s">
        <v>13056</v>
      </c>
      <c r="B33321">
        <v>1</v>
      </c>
    </row>
    <row r="33322" spans="1:2" x14ac:dyDescent="0.2">
      <c r="A33322" s="1" t="s">
        <v>40058</v>
      </c>
      <c r="B33322">
        <v>1</v>
      </c>
    </row>
    <row r="33323" spans="1:2" x14ac:dyDescent="0.2">
      <c r="A33323" s="1" t="s">
        <v>40059</v>
      </c>
      <c r="B33323">
        <v>1</v>
      </c>
    </row>
    <row r="33324" spans="1:2" x14ac:dyDescent="0.2">
      <c r="A33324" s="1" t="s">
        <v>24747</v>
      </c>
      <c r="B33324">
        <v>1</v>
      </c>
    </row>
    <row r="33325" spans="1:2" x14ac:dyDescent="0.2">
      <c r="A33325" s="1" t="s">
        <v>27237</v>
      </c>
      <c r="B33325">
        <v>1</v>
      </c>
    </row>
    <row r="33326" spans="1:2" x14ac:dyDescent="0.2">
      <c r="A33326" s="1" t="s">
        <v>14498</v>
      </c>
      <c r="B33326">
        <v>1</v>
      </c>
    </row>
    <row r="33327" spans="1:2" x14ac:dyDescent="0.2">
      <c r="A33327" s="1" t="s">
        <v>40060</v>
      </c>
      <c r="B33327">
        <v>1</v>
      </c>
    </row>
    <row r="33328" spans="1:2" x14ac:dyDescent="0.2">
      <c r="A33328" s="1" t="s">
        <v>11633</v>
      </c>
      <c r="B33328">
        <v>1</v>
      </c>
    </row>
    <row r="33329" spans="1:2" x14ac:dyDescent="0.2">
      <c r="A33329" s="1" t="s">
        <v>19604</v>
      </c>
      <c r="B33329">
        <v>1</v>
      </c>
    </row>
    <row r="33330" spans="1:2" x14ac:dyDescent="0.2">
      <c r="A33330" s="1" t="s">
        <v>40061</v>
      </c>
      <c r="B33330">
        <v>1</v>
      </c>
    </row>
    <row r="33331" spans="1:2" x14ac:dyDescent="0.2">
      <c r="A33331" s="1" t="s">
        <v>28887</v>
      </c>
      <c r="B33331">
        <v>1</v>
      </c>
    </row>
    <row r="33332" spans="1:2" x14ac:dyDescent="0.2">
      <c r="A33332" s="1" t="s">
        <v>14030</v>
      </c>
      <c r="B33332">
        <v>1</v>
      </c>
    </row>
    <row r="33333" spans="1:2" x14ac:dyDescent="0.2">
      <c r="A33333" s="1" t="s">
        <v>22850</v>
      </c>
      <c r="B33333">
        <v>1</v>
      </c>
    </row>
    <row r="33334" spans="1:2" x14ac:dyDescent="0.2">
      <c r="A33334" s="1" t="s">
        <v>40062</v>
      </c>
      <c r="B33334">
        <v>1</v>
      </c>
    </row>
    <row r="33335" spans="1:2" x14ac:dyDescent="0.2">
      <c r="A33335" s="1" t="s">
        <v>40063</v>
      </c>
      <c r="B33335">
        <v>1</v>
      </c>
    </row>
    <row r="33336" spans="1:2" x14ac:dyDescent="0.2">
      <c r="A33336" s="1" t="s">
        <v>22112</v>
      </c>
      <c r="B33336">
        <v>1</v>
      </c>
    </row>
    <row r="33337" spans="1:2" x14ac:dyDescent="0.2">
      <c r="A33337" s="1" t="s">
        <v>40064</v>
      </c>
      <c r="B33337">
        <v>1</v>
      </c>
    </row>
    <row r="33338" spans="1:2" x14ac:dyDescent="0.2">
      <c r="A33338" s="1" t="s">
        <v>24749</v>
      </c>
      <c r="B33338">
        <v>1</v>
      </c>
    </row>
    <row r="33339" spans="1:2" x14ac:dyDescent="0.2">
      <c r="A33339" s="1" t="s">
        <v>10113</v>
      </c>
      <c r="B33339">
        <v>1</v>
      </c>
    </row>
    <row r="33340" spans="1:2" x14ac:dyDescent="0.2">
      <c r="A33340" s="1" t="s">
        <v>25887</v>
      </c>
      <c r="B33340">
        <v>1</v>
      </c>
    </row>
    <row r="33341" spans="1:2" x14ac:dyDescent="0.2">
      <c r="A33341" s="1" t="s">
        <v>40065</v>
      </c>
      <c r="B33341">
        <v>1</v>
      </c>
    </row>
    <row r="33342" spans="1:2" x14ac:dyDescent="0.2">
      <c r="A33342" s="1" t="s">
        <v>27239</v>
      </c>
      <c r="B33342">
        <v>1</v>
      </c>
    </row>
    <row r="33343" spans="1:2" x14ac:dyDescent="0.2">
      <c r="A33343" s="1" t="s">
        <v>24750</v>
      </c>
      <c r="B33343">
        <v>1</v>
      </c>
    </row>
    <row r="33344" spans="1:2" x14ac:dyDescent="0.2">
      <c r="A33344" s="1" t="s">
        <v>40066</v>
      </c>
      <c r="B33344">
        <v>1</v>
      </c>
    </row>
    <row r="33345" spans="1:2" x14ac:dyDescent="0.2">
      <c r="A33345" s="1" t="s">
        <v>40067</v>
      </c>
      <c r="B33345">
        <v>1</v>
      </c>
    </row>
    <row r="33346" spans="1:2" x14ac:dyDescent="0.2">
      <c r="A33346" s="1" t="s">
        <v>22113</v>
      </c>
      <c r="B33346">
        <v>1</v>
      </c>
    </row>
    <row r="33347" spans="1:2" x14ac:dyDescent="0.2">
      <c r="A33347" s="1" t="s">
        <v>40068</v>
      </c>
      <c r="B33347">
        <v>1</v>
      </c>
    </row>
    <row r="33348" spans="1:2" x14ac:dyDescent="0.2">
      <c r="A33348" s="1" t="s">
        <v>40069</v>
      </c>
      <c r="B33348">
        <v>1</v>
      </c>
    </row>
    <row r="33349" spans="1:2" x14ac:dyDescent="0.2">
      <c r="A33349" s="1" t="s">
        <v>8743</v>
      </c>
      <c r="B33349">
        <v>1</v>
      </c>
    </row>
    <row r="33350" spans="1:2" x14ac:dyDescent="0.2">
      <c r="A33350" s="1" t="s">
        <v>40070</v>
      </c>
      <c r="B33350">
        <v>1</v>
      </c>
    </row>
    <row r="33351" spans="1:2" x14ac:dyDescent="0.2">
      <c r="A33351" s="1" t="s">
        <v>40071</v>
      </c>
      <c r="B33351">
        <v>1</v>
      </c>
    </row>
    <row r="33352" spans="1:2" x14ac:dyDescent="0.2">
      <c r="A33352" s="1" t="s">
        <v>40072</v>
      </c>
      <c r="B33352">
        <v>1</v>
      </c>
    </row>
    <row r="33353" spans="1:2" x14ac:dyDescent="0.2">
      <c r="A33353" s="1" t="s">
        <v>40073</v>
      </c>
      <c r="B33353">
        <v>1</v>
      </c>
    </row>
    <row r="33354" spans="1:2" x14ac:dyDescent="0.2">
      <c r="A33354" s="1" t="s">
        <v>40074</v>
      </c>
      <c r="B33354">
        <v>1</v>
      </c>
    </row>
    <row r="33355" spans="1:2" x14ac:dyDescent="0.2">
      <c r="A33355" s="1" t="s">
        <v>27240</v>
      </c>
      <c r="B33355">
        <v>1</v>
      </c>
    </row>
    <row r="33356" spans="1:2" x14ac:dyDescent="0.2">
      <c r="A33356" s="1" t="s">
        <v>40075</v>
      </c>
      <c r="B33356">
        <v>1</v>
      </c>
    </row>
    <row r="33357" spans="1:2" x14ac:dyDescent="0.2">
      <c r="A33357" s="1" t="s">
        <v>27242</v>
      </c>
      <c r="B33357">
        <v>1</v>
      </c>
    </row>
    <row r="33358" spans="1:2" x14ac:dyDescent="0.2">
      <c r="A33358" s="1" t="s">
        <v>28889</v>
      </c>
      <c r="B33358">
        <v>1</v>
      </c>
    </row>
    <row r="33359" spans="1:2" x14ac:dyDescent="0.2">
      <c r="A33359" s="1" t="s">
        <v>40076</v>
      </c>
      <c r="B33359">
        <v>1</v>
      </c>
    </row>
    <row r="33360" spans="1:2" x14ac:dyDescent="0.2">
      <c r="A33360" s="1" t="s">
        <v>30963</v>
      </c>
      <c r="B33360">
        <v>1</v>
      </c>
    </row>
    <row r="33361" spans="1:2" x14ac:dyDescent="0.2">
      <c r="A33361" s="1" t="s">
        <v>27243</v>
      </c>
      <c r="B33361">
        <v>1</v>
      </c>
    </row>
    <row r="33362" spans="1:2" x14ac:dyDescent="0.2">
      <c r="A33362" s="1" t="s">
        <v>23745</v>
      </c>
      <c r="B33362">
        <v>1</v>
      </c>
    </row>
    <row r="33363" spans="1:2" x14ac:dyDescent="0.2">
      <c r="A33363" s="1" t="s">
        <v>12884</v>
      </c>
      <c r="B33363">
        <v>1</v>
      </c>
    </row>
    <row r="33364" spans="1:2" x14ac:dyDescent="0.2">
      <c r="A33364" s="1" t="s">
        <v>8414</v>
      </c>
      <c r="B33364">
        <v>1</v>
      </c>
    </row>
    <row r="33365" spans="1:2" x14ac:dyDescent="0.2">
      <c r="A33365" s="1" t="s">
        <v>20766</v>
      </c>
      <c r="B33365">
        <v>1</v>
      </c>
    </row>
    <row r="33366" spans="1:2" x14ac:dyDescent="0.2">
      <c r="A33366" s="1" t="s">
        <v>16391</v>
      </c>
      <c r="B33366">
        <v>1</v>
      </c>
    </row>
    <row r="33367" spans="1:2" x14ac:dyDescent="0.2">
      <c r="A33367" s="1" t="s">
        <v>30964</v>
      </c>
      <c r="B33367">
        <v>1</v>
      </c>
    </row>
    <row r="33368" spans="1:2" x14ac:dyDescent="0.2">
      <c r="A33368" s="1" t="s">
        <v>30965</v>
      </c>
      <c r="B33368">
        <v>1</v>
      </c>
    </row>
    <row r="33369" spans="1:2" x14ac:dyDescent="0.2">
      <c r="A33369" s="1" t="s">
        <v>7383</v>
      </c>
      <c r="B33369">
        <v>1</v>
      </c>
    </row>
    <row r="33370" spans="1:2" x14ac:dyDescent="0.2">
      <c r="A33370" s="1" t="s">
        <v>13808</v>
      </c>
      <c r="B33370">
        <v>1</v>
      </c>
    </row>
    <row r="33371" spans="1:2" x14ac:dyDescent="0.2">
      <c r="A33371" s="1" t="s">
        <v>22115</v>
      </c>
      <c r="B33371">
        <v>1</v>
      </c>
    </row>
    <row r="33372" spans="1:2" x14ac:dyDescent="0.2">
      <c r="A33372" s="1" t="s">
        <v>28890</v>
      </c>
      <c r="B33372">
        <v>1</v>
      </c>
    </row>
    <row r="33373" spans="1:2" x14ac:dyDescent="0.2">
      <c r="A33373" s="1" t="s">
        <v>22116</v>
      </c>
      <c r="B33373">
        <v>1</v>
      </c>
    </row>
    <row r="33374" spans="1:2" x14ac:dyDescent="0.2">
      <c r="A33374" s="1" t="s">
        <v>25891</v>
      </c>
      <c r="B33374">
        <v>1</v>
      </c>
    </row>
    <row r="33375" spans="1:2" x14ac:dyDescent="0.2">
      <c r="A33375" s="1" t="s">
        <v>24753</v>
      </c>
      <c r="B33375">
        <v>1</v>
      </c>
    </row>
    <row r="33376" spans="1:2" x14ac:dyDescent="0.2">
      <c r="A33376" s="1" t="s">
        <v>19608</v>
      </c>
      <c r="B33376">
        <v>1</v>
      </c>
    </row>
    <row r="33377" spans="1:2" x14ac:dyDescent="0.2">
      <c r="A33377" s="1" t="s">
        <v>40077</v>
      </c>
      <c r="B33377">
        <v>1</v>
      </c>
    </row>
    <row r="33378" spans="1:2" x14ac:dyDescent="0.2">
      <c r="A33378" s="1" t="s">
        <v>27245</v>
      </c>
      <c r="B33378">
        <v>1</v>
      </c>
    </row>
    <row r="33379" spans="1:2" x14ac:dyDescent="0.2">
      <c r="A33379" s="1" t="s">
        <v>23747</v>
      </c>
      <c r="B33379">
        <v>1</v>
      </c>
    </row>
    <row r="33380" spans="1:2" x14ac:dyDescent="0.2">
      <c r="A33380" s="1" t="s">
        <v>17456</v>
      </c>
      <c r="B33380">
        <v>1</v>
      </c>
    </row>
    <row r="33381" spans="1:2" x14ac:dyDescent="0.2">
      <c r="A33381" s="1" t="s">
        <v>30966</v>
      </c>
      <c r="B33381">
        <v>1</v>
      </c>
    </row>
    <row r="33382" spans="1:2" x14ac:dyDescent="0.2">
      <c r="A33382" s="1" t="s">
        <v>13810</v>
      </c>
      <c r="B33382">
        <v>1</v>
      </c>
    </row>
    <row r="33383" spans="1:2" x14ac:dyDescent="0.2">
      <c r="A33383" s="1" t="s">
        <v>7028</v>
      </c>
      <c r="B33383">
        <v>1</v>
      </c>
    </row>
    <row r="33384" spans="1:2" x14ac:dyDescent="0.2">
      <c r="A33384" s="1" t="s">
        <v>12195</v>
      </c>
      <c r="B33384">
        <v>1</v>
      </c>
    </row>
    <row r="33385" spans="1:2" x14ac:dyDescent="0.2">
      <c r="A33385" s="1" t="s">
        <v>24754</v>
      </c>
      <c r="B33385">
        <v>1</v>
      </c>
    </row>
    <row r="33386" spans="1:2" x14ac:dyDescent="0.2">
      <c r="A33386" s="1" t="s">
        <v>30967</v>
      </c>
      <c r="B33386">
        <v>1</v>
      </c>
    </row>
    <row r="33387" spans="1:2" x14ac:dyDescent="0.2">
      <c r="A33387" s="1" t="s">
        <v>19609</v>
      </c>
      <c r="B33387">
        <v>1</v>
      </c>
    </row>
    <row r="33388" spans="1:2" x14ac:dyDescent="0.2">
      <c r="A33388" s="1" t="s">
        <v>40078</v>
      </c>
      <c r="B33388">
        <v>1</v>
      </c>
    </row>
    <row r="33389" spans="1:2" x14ac:dyDescent="0.2">
      <c r="A33389" s="1" t="s">
        <v>9007</v>
      </c>
      <c r="B33389">
        <v>1</v>
      </c>
    </row>
    <row r="33390" spans="1:2" x14ac:dyDescent="0.2">
      <c r="A33390" s="1" t="s">
        <v>30968</v>
      </c>
      <c r="B33390">
        <v>1</v>
      </c>
    </row>
    <row r="33391" spans="1:2" x14ac:dyDescent="0.2">
      <c r="A33391" s="1" t="s">
        <v>24755</v>
      </c>
      <c r="B33391">
        <v>1</v>
      </c>
    </row>
    <row r="33392" spans="1:2" x14ac:dyDescent="0.2">
      <c r="A33392" s="1" t="s">
        <v>40079</v>
      </c>
      <c r="B33392">
        <v>1</v>
      </c>
    </row>
    <row r="33393" spans="1:2" x14ac:dyDescent="0.2">
      <c r="A33393" s="1" t="s">
        <v>28891</v>
      </c>
      <c r="B33393">
        <v>1</v>
      </c>
    </row>
    <row r="33394" spans="1:2" x14ac:dyDescent="0.2">
      <c r="A33394" s="1" t="s">
        <v>30969</v>
      </c>
      <c r="B33394">
        <v>1</v>
      </c>
    </row>
    <row r="33395" spans="1:2" x14ac:dyDescent="0.2">
      <c r="A33395" s="1" t="s">
        <v>22852</v>
      </c>
      <c r="B33395">
        <v>1</v>
      </c>
    </row>
    <row r="33396" spans="1:2" x14ac:dyDescent="0.2">
      <c r="A33396" s="1" t="s">
        <v>27247</v>
      </c>
      <c r="B33396">
        <v>1</v>
      </c>
    </row>
    <row r="33397" spans="1:2" x14ac:dyDescent="0.2">
      <c r="A33397" s="1" t="s">
        <v>16392</v>
      </c>
      <c r="B33397">
        <v>1</v>
      </c>
    </row>
    <row r="33398" spans="1:2" x14ac:dyDescent="0.2">
      <c r="A33398" s="1" t="s">
        <v>13611</v>
      </c>
      <c r="B33398">
        <v>1</v>
      </c>
    </row>
    <row r="33399" spans="1:2" x14ac:dyDescent="0.2">
      <c r="A33399" s="1" t="s">
        <v>7384</v>
      </c>
      <c r="B33399">
        <v>1</v>
      </c>
    </row>
    <row r="33400" spans="1:2" x14ac:dyDescent="0.2">
      <c r="A33400" s="1" t="s">
        <v>22853</v>
      </c>
      <c r="B33400">
        <v>1</v>
      </c>
    </row>
    <row r="33401" spans="1:2" x14ac:dyDescent="0.2">
      <c r="A33401" s="1" t="s">
        <v>30970</v>
      </c>
      <c r="B33401">
        <v>1</v>
      </c>
    </row>
    <row r="33402" spans="1:2" x14ac:dyDescent="0.2">
      <c r="A33402" s="1" t="s">
        <v>40080</v>
      </c>
      <c r="B33402">
        <v>1</v>
      </c>
    </row>
    <row r="33403" spans="1:2" x14ac:dyDescent="0.2">
      <c r="A33403" s="1" t="s">
        <v>40081</v>
      </c>
      <c r="B33403">
        <v>1</v>
      </c>
    </row>
    <row r="33404" spans="1:2" x14ac:dyDescent="0.2">
      <c r="A33404" s="1" t="s">
        <v>23748</v>
      </c>
      <c r="B33404">
        <v>1</v>
      </c>
    </row>
    <row r="33405" spans="1:2" x14ac:dyDescent="0.2">
      <c r="A33405" s="1" t="s">
        <v>11219</v>
      </c>
      <c r="B33405">
        <v>1</v>
      </c>
    </row>
    <row r="33406" spans="1:2" x14ac:dyDescent="0.2">
      <c r="A33406" s="1" t="s">
        <v>24756</v>
      </c>
      <c r="B33406">
        <v>1</v>
      </c>
    </row>
    <row r="33407" spans="1:2" x14ac:dyDescent="0.2">
      <c r="A33407" s="1" t="s">
        <v>30971</v>
      </c>
      <c r="B33407">
        <v>1</v>
      </c>
    </row>
    <row r="33408" spans="1:2" x14ac:dyDescent="0.2">
      <c r="A33408" s="1" t="s">
        <v>40082</v>
      </c>
      <c r="B33408">
        <v>1</v>
      </c>
    </row>
    <row r="33409" spans="1:2" x14ac:dyDescent="0.2">
      <c r="A33409" s="1" t="s">
        <v>40083</v>
      </c>
      <c r="B33409">
        <v>1</v>
      </c>
    </row>
    <row r="33410" spans="1:2" x14ac:dyDescent="0.2">
      <c r="A33410" s="1" t="s">
        <v>22118</v>
      </c>
      <c r="B33410">
        <v>1</v>
      </c>
    </row>
    <row r="33411" spans="1:2" x14ac:dyDescent="0.2">
      <c r="A33411" s="1" t="s">
        <v>30972</v>
      </c>
      <c r="B33411">
        <v>1</v>
      </c>
    </row>
    <row r="33412" spans="1:2" x14ac:dyDescent="0.2">
      <c r="A33412" s="1" t="s">
        <v>40084</v>
      </c>
      <c r="B33412">
        <v>1</v>
      </c>
    </row>
    <row r="33413" spans="1:2" x14ac:dyDescent="0.2">
      <c r="A33413" s="1" t="s">
        <v>30973</v>
      </c>
      <c r="B33413">
        <v>1</v>
      </c>
    </row>
    <row r="33414" spans="1:2" x14ac:dyDescent="0.2">
      <c r="A33414" s="1" t="s">
        <v>22119</v>
      </c>
      <c r="B33414">
        <v>1</v>
      </c>
    </row>
    <row r="33415" spans="1:2" x14ac:dyDescent="0.2">
      <c r="A33415" s="1" t="s">
        <v>16394</v>
      </c>
      <c r="B33415">
        <v>1</v>
      </c>
    </row>
    <row r="33416" spans="1:2" x14ac:dyDescent="0.2">
      <c r="A33416" s="1" t="s">
        <v>30974</v>
      </c>
      <c r="B33416">
        <v>1</v>
      </c>
    </row>
    <row r="33417" spans="1:2" x14ac:dyDescent="0.2">
      <c r="A33417" s="1" t="s">
        <v>40085</v>
      </c>
      <c r="B33417">
        <v>1</v>
      </c>
    </row>
    <row r="33418" spans="1:2" x14ac:dyDescent="0.2">
      <c r="A33418" s="1" t="s">
        <v>19093</v>
      </c>
      <c r="B33418">
        <v>1</v>
      </c>
    </row>
    <row r="33419" spans="1:2" x14ac:dyDescent="0.2">
      <c r="A33419" s="1" t="s">
        <v>21426</v>
      </c>
      <c r="B33419">
        <v>1</v>
      </c>
    </row>
    <row r="33420" spans="1:2" x14ac:dyDescent="0.2">
      <c r="A33420" s="1" t="s">
        <v>30975</v>
      </c>
      <c r="B33420">
        <v>1</v>
      </c>
    </row>
    <row r="33421" spans="1:2" x14ac:dyDescent="0.2">
      <c r="A33421" s="1" t="s">
        <v>22120</v>
      </c>
      <c r="B33421">
        <v>1</v>
      </c>
    </row>
    <row r="33422" spans="1:2" x14ac:dyDescent="0.2">
      <c r="A33422" s="1" t="s">
        <v>25893</v>
      </c>
      <c r="B33422">
        <v>1</v>
      </c>
    </row>
    <row r="33423" spans="1:2" x14ac:dyDescent="0.2">
      <c r="A33423" s="1" t="s">
        <v>20182</v>
      </c>
      <c r="B33423">
        <v>1</v>
      </c>
    </row>
    <row r="33424" spans="1:2" x14ac:dyDescent="0.2">
      <c r="A33424" s="1" t="s">
        <v>27248</v>
      </c>
      <c r="B33424">
        <v>1</v>
      </c>
    </row>
    <row r="33425" spans="1:2" x14ac:dyDescent="0.2">
      <c r="A33425" s="1" t="s">
        <v>30976</v>
      </c>
      <c r="B33425">
        <v>1</v>
      </c>
    </row>
    <row r="33426" spans="1:2" x14ac:dyDescent="0.2">
      <c r="A33426" s="1" t="s">
        <v>19094</v>
      </c>
      <c r="B33426">
        <v>1</v>
      </c>
    </row>
    <row r="33427" spans="1:2" x14ac:dyDescent="0.2">
      <c r="A33427" s="1" t="s">
        <v>20769</v>
      </c>
      <c r="B33427">
        <v>1</v>
      </c>
    </row>
    <row r="33428" spans="1:2" x14ac:dyDescent="0.2">
      <c r="A33428" s="1" t="s">
        <v>30977</v>
      </c>
      <c r="B33428">
        <v>1</v>
      </c>
    </row>
    <row r="33429" spans="1:2" x14ac:dyDescent="0.2">
      <c r="A33429" s="1" t="s">
        <v>25894</v>
      </c>
      <c r="B33429">
        <v>1</v>
      </c>
    </row>
    <row r="33430" spans="1:2" x14ac:dyDescent="0.2">
      <c r="A33430" s="1" t="s">
        <v>40086</v>
      </c>
      <c r="B33430">
        <v>1</v>
      </c>
    </row>
    <row r="33431" spans="1:2" x14ac:dyDescent="0.2">
      <c r="A33431" s="1" t="s">
        <v>25895</v>
      </c>
      <c r="B33431">
        <v>1</v>
      </c>
    </row>
    <row r="33432" spans="1:2" x14ac:dyDescent="0.2">
      <c r="A33432" s="1" t="s">
        <v>40087</v>
      </c>
      <c r="B33432">
        <v>1</v>
      </c>
    </row>
    <row r="33433" spans="1:2" x14ac:dyDescent="0.2">
      <c r="A33433" s="1" t="s">
        <v>8798</v>
      </c>
      <c r="B33433">
        <v>1</v>
      </c>
    </row>
    <row r="33434" spans="1:2" x14ac:dyDescent="0.2">
      <c r="A33434" s="1" t="s">
        <v>30979</v>
      </c>
      <c r="B33434">
        <v>1</v>
      </c>
    </row>
    <row r="33435" spans="1:2" x14ac:dyDescent="0.2">
      <c r="A33435" s="1" t="s">
        <v>40088</v>
      </c>
      <c r="B33435">
        <v>1</v>
      </c>
    </row>
    <row r="33436" spans="1:2" x14ac:dyDescent="0.2">
      <c r="A33436" s="1" t="s">
        <v>30980</v>
      </c>
      <c r="B33436">
        <v>1</v>
      </c>
    </row>
    <row r="33437" spans="1:2" x14ac:dyDescent="0.2">
      <c r="A33437" s="1" t="s">
        <v>23749</v>
      </c>
      <c r="B33437">
        <v>1</v>
      </c>
    </row>
    <row r="33438" spans="1:2" x14ac:dyDescent="0.2">
      <c r="A33438" s="1" t="s">
        <v>30981</v>
      </c>
      <c r="B33438">
        <v>1</v>
      </c>
    </row>
    <row r="33439" spans="1:2" x14ac:dyDescent="0.2">
      <c r="A33439" s="1" t="s">
        <v>17098</v>
      </c>
      <c r="B33439">
        <v>1</v>
      </c>
    </row>
    <row r="33440" spans="1:2" x14ac:dyDescent="0.2">
      <c r="A33440" s="1" t="s">
        <v>23750</v>
      </c>
      <c r="B33440">
        <v>1</v>
      </c>
    </row>
    <row r="33441" spans="1:2" x14ac:dyDescent="0.2">
      <c r="A33441" s="1" t="s">
        <v>14252</v>
      </c>
      <c r="B33441">
        <v>1</v>
      </c>
    </row>
    <row r="33442" spans="1:2" x14ac:dyDescent="0.2">
      <c r="A33442" s="1" t="s">
        <v>40089</v>
      </c>
      <c r="B33442">
        <v>1</v>
      </c>
    </row>
    <row r="33443" spans="1:2" x14ac:dyDescent="0.2">
      <c r="A33443" s="1" t="s">
        <v>22856</v>
      </c>
      <c r="B33443">
        <v>1</v>
      </c>
    </row>
    <row r="33444" spans="1:2" x14ac:dyDescent="0.2">
      <c r="A33444" s="1" t="s">
        <v>40090</v>
      </c>
      <c r="B33444">
        <v>1</v>
      </c>
    </row>
    <row r="33445" spans="1:2" x14ac:dyDescent="0.2">
      <c r="A33445" s="1" t="s">
        <v>40091</v>
      </c>
      <c r="B33445">
        <v>1</v>
      </c>
    </row>
    <row r="33446" spans="1:2" x14ac:dyDescent="0.2">
      <c r="A33446" s="1" t="s">
        <v>27251</v>
      </c>
      <c r="B33446">
        <v>1</v>
      </c>
    </row>
    <row r="33447" spans="1:2" x14ac:dyDescent="0.2">
      <c r="A33447" s="1" t="s">
        <v>28894</v>
      </c>
      <c r="B33447">
        <v>1</v>
      </c>
    </row>
    <row r="33448" spans="1:2" x14ac:dyDescent="0.2">
      <c r="A33448" s="1" t="s">
        <v>24760</v>
      </c>
      <c r="B33448">
        <v>1</v>
      </c>
    </row>
    <row r="33449" spans="1:2" x14ac:dyDescent="0.2">
      <c r="A33449" s="1" t="s">
        <v>16734</v>
      </c>
      <c r="B33449">
        <v>1</v>
      </c>
    </row>
    <row r="33450" spans="1:2" x14ac:dyDescent="0.2">
      <c r="A33450" s="1" t="s">
        <v>27252</v>
      </c>
      <c r="B33450">
        <v>1</v>
      </c>
    </row>
    <row r="33451" spans="1:2" x14ac:dyDescent="0.2">
      <c r="A33451" s="1" t="s">
        <v>40092</v>
      </c>
      <c r="B33451">
        <v>1</v>
      </c>
    </row>
    <row r="33452" spans="1:2" x14ac:dyDescent="0.2">
      <c r="A33452" s="1" t="s">
        <v>27253</v>
      </c>
      <c r="B33452">
        <v>1</v>
      </c>
    </row>
    <row r="33453" spans="1:2" x14ac:dyDescent="0.2">
      <c r="A33453" s="1" t="s">
        <v>22857</v>
      </c>
      <c r="B33453">
        <v>1</v>
      </c>
    </row>
    <row r="33454" spans="1:2" x14ac:dyDescent="0.2">
      <c r="A33454" s="1" t="s">
        <v>27254</v>
      </c>
      <c r="B33454">
        <v>1</v>
      </c>
    </row>
    <row r="33455" spans="1:2" x14ac:dyDescent="0.2">
      <c r="A33455" s="1" t="s">
        <v>22858</v>
      </c>
      <c r="B33455">
        <v>1</v>
      </c>
    </row>
    <row r="33456" spans="1:2" x14ac:dyDescent="0.2">
      <c r="A33456" s="1" t="s">
        <v>30982</v>
      </c>
      <c r="B33456">
        <v>1</v>
      </c>
    </row>
    <row r="33457" spans="1:2" x14ac:dyDescent="0.2">
      <c r="A33457" s="1" t="s">
        <v>30983</v>
      </c>
      <c r="B33457">
        <v>1</v>
      </c>
    </row>
    <row r="33458" spans="1:2" x14ac:dyDescent="0.2">
      <c r="A33458" s="1" t="s">
        <v>15247</v>
      </c>
      <c r="B33458">
        <v>1</v>
      </c>
    </row>
    <row r="33459" spans="1:2" x14ac:dyDescent="0.2">
      <c r="A33459" s="1" t="s">
        <v>40093</v>
      </c>
      <c r="B33459">
        <v>1</v>
      </c>
    </row>
    <row r="33460" spans="1:2" x14ac:dyDescent="0.2">
      <c r="A33460" s="1" t="s">
        <v>40094</v>
      </c>
      <c r="B33460">
        <v>1</v>
      </c>
    </row>
    <row r="33461" spans="1:2" x14ac:dyDescent="0.2">
      <c r="A33461" s="1" t="s">
        <v>40095</v>
      </c>
      <c r="B33461">
        <v>1</v>
      </c>
    </row>
    <row r="33462" spans="1:2" x14ac:dyDescent="0.2">
      <c r="A33462" s="1" t="s">
        <v>28895</v>
      </c>
      <c r="B33462">
        <v>1</v>
      </c>
    </row>
    <row r="33463" spans="1:2" x14ac:dyDescent="0.2">
      <c r="A33463" s="1" t="s">
        <v>19612</v>
      </c>
      <c r="B33463">
        <v>1</v>
      </c>
    </row>
    <row r="33464" spans="1:2" x14ac:dyDescent="0.2">
      <c r="A33464" s="1" t="s">
        <v>28896</v>
      </c>
      <c r="B33464">
        <v>1</v>
      </c>
    </row>
    <row r="33465" spans="1:2" x14ac:dyDescent="0.2">
      <c r="A33465" s="1" t="s">
        <v>40096</v>
      </c>
      <c r="B33465">
        <v>1</v>
      </c>
    </row>
    <row r="33466" spans="1:2" x14ac:dyDescent="0.2">
      <c r="A33466" s="1" t="s">
        <v>9718</v>
      </c>
      <c r="B33466">
        <v>1</v>
      </c>
    </row>
    <row r="33467" spans="1:2" x14ac:dyDescent="0.2">
      <c r="A33467" s="1" t="s">
        <v>40097</v>
      </c>
      <c r="B33467">
        <v>1</v>
      </c>
    </row>
    <row r="33468" spans="1:2" x14ac:dyDescent="0.2">
      <c r="A33468" s="1" t="s">
        <v>24761</v>
      </c>
      <c r="B33468">
        <v>1</v>
      </c>
    </row>
    <row r="33469" spans="1:2" x14ac:dyDescent="0.2">
      <c r="A33469" s="1" t="s">
        <v>30985</v>
      </c>
      <c r="B33469">
        <v>1</v>
      </c>
    </row>
    <row r="33470" spans="1:2" x14ac:dyDescent="0.2">
      <c r="A33470" s="1" t="s">
        <v>24762</v>
      </c>
      <c r="B33470">
        <v>1</v>
      </c>
    </row>
    <row r="33471" spans="1:2" x14ac:dyDescent="0.2">
      <c r="A33471" s="1" t="s">
        <v>22122</v>
      </c>
      <c r="B33471">
        <v>1</v>
      </c>
    </row>
    <row r="33472" spans="1:2" x14ac:dyDescent="0.2">
      <c r="A33472" s="1" t="s">
        <v>40098</v>
      </c>
      <c r="B33472">
        <v>1</v>
      </c>
    </row>
    <row r="33473" spans="1:2" x14ac:dyDescent="0.2">
      <c r="A33473" s="1" t="s">
        <v>16102</v>
      </c>
      <c r="B33473">
        <v>1</v>
      </c>
    </row>
    <row r="33474" spans="1:2" x14ac:dyDescent="0.2">
      <c r="A33474" s="1" t="s">
        <v>40099</v>
      </c>
      <c r="B33474">
        <v>1</v>
      </c>
    </row>
    <row r="33475" spans="1:2" x14ac:dyDescent="0.2">
      <c r="A33475" s="1" t="s">
        <v>14500</v>
      </c>
      <c r="B33475">
        <v>1</v>
      </c>
    </row>
    <row r="33476" spans="1:2" x14ac:dyDescent="0.2">
      <c r="A33476" s="1" t="s">
        <v>13416</v>
      </c>
      <c r="B33476">
        <v>1</v>
      </c>
    </row>
    <row r="33477" spans="1:2" x14ac:dyDescent="0.2">
      <c r="A33477" s="1" t="s">
        <v>40100</v>
      </c>
      <c r="B33477">
        <v>1</v>
      </c>
    </row>
    <row r="33478" spans="1:2" x14ac:dyDescent="0.2">
      <c r="A33478" s="1" t="s">
        <v>30986</v>
      </c>
      <c r="B33478">
        <v>1</v>
      </c>
    </row>
    <row r="33479" spans="1:2" x14ac:dyDescent="0.2">
      <c r="A33479" s="1" t="s">
        <v>16735</v>
      </c>
      <c r="B33479">
        <v>1</v>
      </c>
    </row>
    <row r="33480" spans="1:2" x14ac:dyDescent="0.2">
      <c r="A33480" s="1" t="s">
        <v>19096</v>
      </c>
      <c r="B33480">
        <v>1</v>
      </c>
    </row>
    <row r="33481" spans="1:2" x14ac:dyDescent="0.2">
      <c r="A33481" s="1" t="s">
        <v>22123</v>
      </c>
      <c r="B33481">
        <v>1</v>
      </c>
    </row>
    <row r="33482" spans="1:2" x14ac:dyDescent="0.2">
      <c r="A33482" s="1" t="s">
        <v>40101</v>
      </c>
      <c r="B33482">
        <v>1</v>
      </c>
    </row>
    <row r="33483" spans="1:2" x14ac:dyDescent="0.2">
      <c r="A33483" s="1" t="s">
        <v>30987</v>
      </c>
      <c r="B33483">
        <v>1</v>
      </c>
    </row>
    <row r="33484" spans="1:2" x14ac:dyDescent="0.2">
      <c r="A33484" s="1" t="s">
        <v>24763</v>
      </c>
      <c r="B33484">
        <v>1</v>
      </c>
    </row>
    <row r="33485" spans="1:2" x14ac:dyDescent="0.2">
      <c r="A33485" s="1" t="s">
        <v>40102</v>
      </c>
      <c r="B33485">
        <v>1</v>
      </c>
    </row>
    <row r="33486" spans="1:2" x14ac:dyDescent="0.2">
      <c r="A33486" s="1" t="s">
        <v>16397</v>
      </c>
      <c r="B33486">
        <v>1</v>
      </c>
    </row>
    <row r="33487" spans="1:2" x14ac:dyDescent="0.2">
      <c r="A33487" s="1" t="s">
        <v>40103</v>
      </c>
      <c r="B33487">
        <v>1</v>
      </c>
    </row>
    <row r="33488" spans="1:2" x14ac:dyDescent="0.2">
      <c r="A33488" s="1" t="s">
        <v>24764</v>
      </c>
      <c r="B33488">
        <v>1</v>
      </c>
    </row>
    <row r="33489" spans="1:2" x14ac:dyDescent="0.2">
      <c r="A33489" s="1" t="s">
        <v>17459</v>
      </c>
      <c r="B33489">
        <v>1</v>
      </c>
    </row>
    <row r="33490" spans="1:2" x14ac:dyDescent="0.2">
      <c r="A33490" s="1" t="s">
        <v>40104</v>
      </c>
      <c r="B33490">
        <v>1</v>
      </c>
    </row>
    <row r="33491" spans="1:2" x14ac:dyDescent="0.2">
      <c r="A33491" s="1" t="s">
        <v>23753</v>
      </c>
      <c r="B33491">
        <v>1</v>
      </c>
    </row>
    <row r="33492" spans="1:2" x14ac:dyDescent="0.2">
      <c r="A33492" s="1" t="s">
        <v>27255</v>
      </c>
      <c r="B33492">
        <v>1</v>
      </c>
    </row>
    <row r="33493" spans="1:2" x14ac:dyDescent="0.2">
      <c r="A33493" s="1" t="s">
        <v>17832</v>
      </c>
      <c r="B33493">
        <v>1</v>
      </c>
    </row>
    <row r="33494" spans="1:2" x14ac:dyDescent="0.2">
      <c r="A33494" s="1" t="s">
        <v>40105</v>
      </c>
      <c r="B33494">
        <v>1</v>
      </c>
    </row>
    <row r="33495" spans="1:2" x14ac:dyDescent="0.2">
      <c r="A33495" s="1" t="s">
        <v>40106</v>
      </c>
      <c r="B33495">
        <v>1</v>
      </c>
    </row>
    <row r="33496" spans="1:2" x14ac:dyDescent="0.2">
      <c r="A33496" s="1" t="s">
        <v>16103</v>
      </c>
      <c r="B33496">
        <v>1</v>
      </c>
    </row>
    <row r="33497" spans="1:2" x14ac:dyDescent="0.2">
      <c r="A33497" s="1" t="s">
        <v>30988</v>
      </c>
      <c r="B33497">
        <v>1</v>
      </c>
    </row>
    <row r="33498" spans="1:2" x14ac:dyDescent="0.2">
      <c r="A33498" s="1" t="s">
        <v>8490</v>
      </c>
      <c r="B33498">
        <v>1</v>
      </c>
    </row>
    <row r="33499" spans="1:2" x14ac:dyDescent="0.2">
      <c r="A33499" s="1" t="s">
        <v>10862</v>
      </c>
      <c r="B33499">
        <v>1</v>
      </c>
    </row>
    <row r="33500" spans="1:2" x14ac:dyDescent="0.2">
      <c r="A33500" s="1" t="s">
        <v>23754</v>
      </c>
      <c r="B33500">
        <v>1</v>
      </c>
    </row>
    <row r="33501" spans="1:2" x14ac:dyDescent="0.2">
      <c r="A33501" s="1" t="s">
        <v>30989</v>
      </c>
      <c r="B33501">
        <v>1</v>
      </c>
    </row>
    <row r="33502" spans="1:2" x14ac:dyDescent="0.2">
      <c r="A33502" s="1" t="s">
        <v>40107</v>
      </c>
      <c r="B33502">
        <v>1</v>
      </c>
    </row>
    <row r="33503" spans="1:2" x14ac:dyDescent="0.2">
      <c r="A33503" s="1" t="s">
        <v>18230</v>
      </c>
      <c r="B33503">
        <v>1</v>
      </c>
    </row>
    <row r="33504" spans="1:2" x14ac:dyDescent="0.2">
      <c r="A33504" s="1" t="s">
        <v>40108</v>
      </c>
      <c r="B33504">
        <v>1</v>
      </c>
    </row>
    <row r="33505" spans="1:2" x14ac:dyDescent="0.2">
      <c r="A33505" s="1" t="s">
        <v>11220</v>
      </c>
      <c r="B33505">
        <v>1</v>
      </c>
    </row>
    <row r="33506" spans="1:2" x14ac:dyDescent="0.2">
      <c r="A33506" s="1" t="s">
        <v>25898</v>
      </c>
      <c r="B33506">
        <v>1</v>
      </c>
    </row>
    <row r="33507" spans="1:2" x14ac:dyDescent="0.2">
      <c r="A33507" s="1" t="s">
        <v>24765</v>
      </c>
      <c r="B33507">
        <v>1</v>
      </c>
    </row>
    <row r="33508" spans="1:2" x14ac:dyDescent="0.2">
      <c r="A33508" s="1" t="s">
        <v>13813</v>
      </c>
      <c r="B33508">
        <v>1</v>
      </c>
    </row>
    <row r="33509" spans="1:2" x14ac:dyDescent="0.2">
      <c r="A33509" s="1" t="s">
        <v>28900</v>
      </c>
      <c r="B33509">
        <v>1</v>
      </c>
    </row>
    <row r="33510" spans="1:2" x14ac:dyDescent="0.2">
      <c r="A33510" s="1" t="s">
        <v>22124</v>
      </c>
      <c r="B33510">
        <v>1</v>
      </c>
    </row>
    <row r="33511" spans="1:2" x14ac:dyDescent="0.2">
      <c r="A33511" s="1" t="s">
        <v>40109</v>
      </c>
      <c r="B33511">
        <v>1</v>
      </c>
    </row>
    <row r="33512" spans="1:2" x14ac:dyDescent="0.2">
      <c r="A33512" s="1" t="s">
        <v>19614</v>
      </c>
      <c r="B33512">
        <v>1</v>
      </c>
    </row>
    <row r="33513" spans="1:2" x14ac:dyDescent="0.2">
      <c r="A33513" s="1" t="s">
        <v>7662</v>
      </c>
      <c r="B33513">
        <v>1</v>
      </c>
    </row>
    <row r="33514" spans="1:2" x14ac:dyDescent="0.2">
      <c r="A33514" s="1" t="s">
        <v>20183</v>
      </c>
      <c r="B33514">
        <v>1</v>
      </c>
    </row>
    <row r="33515" spans="1:2" x14ac:dyDescent="0.2">
      <c r="A33515" s="1" t="s">
        <v>40110</v>
      </c>
      <c r="B33515">
        <v>1</v>
      </c>
    </row>
    <row r="33516" spans="1:2" x14ac:dyDescent="0.2">
      <c r="A33516" s="1" t="s">
        <v>23755</v>
      </c>
      <c r="B33516">
        <v>1</v>
      </c>
    </row>
    <row r="33517" spans="1:2" x14ac:dyDescent="0.2">
      <c r="A33517" s="1" t="s">
        <v>22860</v>
      </c>
      <c r="B33517">
        <v>1</v>
      </c>
    </row>
    <row r="33518" spans="1:2" x14ac:dyDescent="0.2">
      <c r="A33518" s="1" t="s">
        <v>24766</v>
      </c>
      <c r="B33518">
        <v>1</v>
      </c>
    </row>
    <row r="33519" spans="1:2" x14ac:dyDescent="0.2">
      <c r="A33519" s="1" t="s">
        <v>25899</v>
      </c>
      <c r="B33519">
        <v>1</v>
      </c>
    </row>
    <row r="33520" spans="1:2" x14ac:dyDescent="0.2">
      <c r="A33520" s="1" t="s">
        <v>15249</v>
      </c>
      <c r="B33520">
        <v>1</v>
      </c>
    </row>
    <row r="33521" spans="1:2" x14ac:dyDescent="0.2">
      <c r="A33521" s="1" t="s">
        <v>24767</v>
      </c>
      <c r="B33521">
        <v>1</v>
      </c>
    </row>
    <row r="33522" spans="1:2" x14ac:dyDescent="0.2">
      <c r="A33522" s="1" t="s">
        <v>21430</v>
      </c>
      <c r="B33522">
        <v>1</v>
      </c>
    </row>
    <row r="33523" spans="1:2" x14ac:dyDescent="0.2">
      <c r="A33523" s="1" t="s">
        <v>17100</v>
      </c>
      <c r="B33523">
        <v>1</v>
      </c>
    </row>
    <row r="33524" spans="1:2" x14ac:dyDescent="0.2">
      <c r="A33524" s="1" t="s">
        <v>30990</v>
      </c>
      <c r="B33524">
        <v>1</v>
      </c>
    </row>
    <row r="33525" spans="1:2" x14ac:dyDescent="0.2">
      <c r="A33525" s="1" t="s">
        <v>40111</v>
      </c>
      <c r="B33525">
        <v>1</v>
      </c>
    </row>
    <row r="33526" spans="1:2" x14ac:dyDescent="0.2">
      <c r="A33526" s="1" t="s">
        <v>40112</v>
      </c>
      <c r="B33526">
        <v>1</v>
      </c>
    </row>
    <row r="33527" spans="1:2" x14ac:dyDescent="0.2">
      <c r="A33527" s="1" t="s">
        <v>14254</v>
      </c>
      <c r="B33527">
        <v>1</v>
      </c>
    </row>
    <row r="33528" spans="1:2" x14ac:dyDescent="0.2">
      <c r="A33528" s="1" t="s">
        <v>40113</v>
      </c>
      <c r="B33528">
        <v>1</v>
      </c>
    </row>
    <row r="33529" spans="1:2" x14ac:dyDescent="0.2">
      <c r="A33529" s="1" t="s">
        <v>30991</v>
      </c>
      <c r="B33529">
        <v>1</v>
      </c>
    </row>
    <row r="33530" spans="1:2" x14ac:dyDescent="0.2">
      <c r="A33530" s="1" t="s">
        <v>40114</v>
      </c>
      <c r="B33530">
        <v>1</v>
      </c>
    </row>
    <row r="33531" spans="1:2" x14ac:dyDescent="0.2">
      <c r="A33531" s="1" t="s">
        <v>40115</v>
      </c>
      <c r="B33531">
        <v>1</v>
      </c>
    </row>
    <row r="33532" spans="1:2" x14ac:dyDescent="0.2">
      <c r="A33532" s="1" t="s">
        <v>30992</v>
      </c>
      <c r="B33532">
        <v>1</v>
      </c>
    </row>
    <row r="33533" spans="1:2" x14ac:dyDescent="0.2">
      <c r="A33533" s="1" t="s">
        <v>24768</v>
      </c>
      <c r="B33533">
        <v>1</v>
      </c>
    </row>
    <row r="33534" spans="1:2" x14ac:dyDescent="0.2">
      <c r="A33534" s="1" t="s">
        <v>40116</v>
      </c>
      <c r="B33534">
        <v>1</v>
      </c>
    </row>
    <row r="33535" spans="1:2" x14ac:dyDescent="0.2">
      <c r="A33535" s="1" t="s">
        <v>40117</v>
      </c>
      <c r="B33535">
        <v>1</v>
      </c>
    </row>
    <row r="33536" spans="1:2" x14ac:dyDescent="0.2">
      <c r="A33536" s="1" t="s">
        <v>7385</v>
      </c>
      <c r="B33536">
        <v>1</v>
      </c>
    </row>
    <row r="33537" spans="1:2" x14ac:dyDescent="0.2">
      <c r="A33537" s="1" t="s">
        <v>40118</v>
      </c>
      <c r="B33537">
        <v>1</v>
      </c>
    </row>
    <row r="33538" spans="1:2" x14ac:dyDescent="0.2">
      <c r="A33538" s="1" t="s">
        <v>6062</v>
      </c>
      <c r="B33538">
        <v>1</v>
      </c>
    </row>
    <row r="33539" spans="1:2" x14ac:dyDescent="0.2">
      <c r="A33539" s="1" t="s">
        <v>40119</v>
      </c>
      <c r="B33539">
        <v>1</v>
      </c>
    </row>
    <row r="33540" spans="1:2" x14ac:dyDescent="0.2">
      <c r="A33540" s="1" t="s">
        <v>27259</v>
      </c>
      <c r="B33540">
        <v>1</v>
      </c>
    </row>
    <row r="33541" spans="1:2" x14ac:dyDescent="0.2">
      <c r="A33541" s="1" t="s">
        <v>27260</v>
      </c>
      <c r="B33541">
        <v>1</v>
      </c>
    </row>
    <row r="33542" spans="1:2" x14ac:dyDescent="0.2">
      <c r="A33542" s="1" t="s">
        <v>27261</v>
      </c>
      <c r="B33542">
        <v>1</v>
      </c>
    </row>
    <row r="33543" spans="1:2" x14ac:dyDescent="0.2">
      <c r="A33543" s="1" t="s">
        <v>40120</v>
      </c>
      <c r="B33543">
        <v>1</v>
      </c>
    </row>
    <row r="33544" spans="1:2" x14ac:dyDescent="0.2">
      <c r="A33544" s="1" t="s">
        <v>30993</v>
      </c>
      <c r="B33544">
        <v>1</v>
      </c>
    </row>
    <row r="33545" spans="1:2" x14ac:dyDescent="0.2">
      <c r="A33545" s="1" t="s">
        <v>20773</v>
      </c>
      <c r="B33545">
        <v>1</v>
      </c>
    </row>
    <row r="33546" spans="1:2" x14ac:dyDescent="0.2">
      <c r="A33546" s="1" t="s">
        <v>22862</v>
      </c>
      <c r="B33546">
        <v>1</v>
      </c>
    </row>
    <row r="33547" spans="1:2" x14ac:dyDescent="0.2">
      <c r="A33547" s="1" t="s">
        <v>22863</v>
      </c>
      <c r="B33547">
        <v>1</v>
      </c>
    </row>
    <row r="33548" spans="1:2" x14ac:dyDescent="0.2">
      <c r="A33548" s="1" t="s">
        <v>12699</v>
      </c>
      <c r="B33548">
        <v>1</v>
      </c>
    </row>
    <row r="33549" spans="1:2" x14ac:dyDescent="0.2">
      <c r="A33549" s="1" t="s">
        <v>23757</v>
      </c>
      <c r="B33549">
        <v>1</v>
      </c>
    </row>
    <row r="33550" spans="1:2" x14ac:dyDescent="0.2">
      <c r="A33550" s="1" t="s">
        <v>17102</v>
      </c>
      <c r="B33550">
        <v>1</v>
      </c>
    </row>
    <row r="33551" spans="1:2" x14ac:dyDescent="0.2">
      <c r="A33551" s="1" t="s">
        <v>30994</v>
      </c>
      <c r="B33551">
        <v>1</v>
      </c>
    </row>
    <row r="33552" spans="1:2" x14ac:dyDescent="0.2">
      <c r="A33552" s="1" t="s">
        <v>30995</v>
      </c>
      <c r="B33552">
        <v>1</v>
      </c>
    </row>
    <row r="33553" spans="1:2" x14ac:dyDescent="0.2">
      <c r="A33553" s="1" t="s">
        <v>13063</v>
      </c>
      <c r="B33553">
        <v>1</v>
      </c>
    </row>
    <row r="33554" spans="1:2" x14ac:dyDescent="0.2">
      <c r="A33554" s="1" t="s">
        <v>40121</v>
      </c>
      <c r="B33554">
        <v>1</v>
      </c>
    </row>
    <row r="33555" spans="1:2" x14ac:dyDescent="0.2">
      <c r="A33555" s="1" t="s">
        <v>24769</v>
      </c>
      <c r="B33555">
        <v>1</v>
      </c>
    </row>
    <row r="33556" spans="1:2" x14ac:dyDescent="0.2">
      <c r="A33556" s="1" t="s">
        <v>40122</v>
      </c>
      <c r="B33556">
        <v>1</v>
      </c>
    </row>
    <row r="33557" spans="1:2" x14ac:dyDescent="0.2">
      <c r="A33557" s="1" t="s">
        <v>40123</v>
      </c>
      <c r="B33557">
        <v>1</v>
      </c>
    </row>
    <row r="33558" spans="1:2" x14ac:dyDescent="0.2">
      <c r="A33558" s="1" t="s">
        <v>40124</v>
      </c>
      <c r="B33558">
        <v>1</v>
      </c>
    </row>
    <row r="33559" spans="1:2" x14ac:dyDescent="0.2">
      <c r="A33559" s="1" t="s">
        <v>28902</v>
      </c>
      <c r="B33559">
        <v>1</v>
      </c>
    </row>
    <row r="33560" spans="1:2" x14ac:dyDescent="0.2">
      <c r="A33560" s="1" t="s">
        <v>28903</v>
      </c>
      <c r="B33560">
        <v>1</v>
      </c>
    </row>
    <row r="33561" spans="1:2" x14ac:dyDescent="0.2">
      <c r="A33561" s="1" t="s">
        <v>24770</v>
      </c>
      <c r="B33561">
        <v>1</v>
      </c>
    </row>
    <row r="33562" spans="1:2" x14ac:dyDescent="0.2">
      <c r="A33562" s="1" t="s">
        <v>27265</v>
      </c>
      <c r="B33562">
        <v>1</v>
      </c>
    </row>
    <row r="33563" spans="1:2" x14ac:dyDescent="0.2">
      <c r="A33563" s="1" t="s">
        <v>24771</v>
      </c>
      <c r="B33563">
        <v>1</v>
      </c>
    </row>
    <row r="33564" spans="1:2" x14ac:dyDescent="0.2">
      <c r="A33564" s="1" t="s">
        <v>27266</v>
      </c>
      <c r="B33564">
        <v>1</v>
      </c>
    </row>
    <row r="33565" spans="1:2" x14ac:dyDescent="0.2">
      <c r="A33565" s="1" t="s">
        <v>30998</v>
      </c>
      <c r="B33565">
        <v>1</v>
      </c>
    </row>
    <row r="33566" spans="1:2" x14ac:dyDescent="0.2">
      <c r="A33566" s="1" t="s">
        <v>22865</v>
      </c>
      <c r="B33566">
        <v>1</v>
      </c>
    </row>
    <row r="33567" spans="1:2" x14ac:dyDescent="0.2">
      <c r="A33567" s="1" t="s">
        <v>40125</v>
      </c>
      <c r="B33567">
        <v>1</v>
      </c>
    </row>
    <row r="33568" spans="1:2" x14ac:dyDescent="0.2">
      <c r="A33568" s="1" t="s">
        <v>40126</v>
      </c>
      <c r="B33568">
        <v>1</v>
      </c>
    </row>
    <row r="33569" spans="1:2" x14ac:dyDescent="0.2">
      <c r="A33569" s="1" t="s">
        <v>40127</v>
      </c>
      <c r="B33569">
        <v>1</v>
      </c>
    </row>
    <row r="33570" spans="1:2" x14ac:dyDescent="0.2">
      <c r="A33570" s="1" t="s">
        <v>30999</v>
      </c>
      <c r="B33570">
        <v>1</v>
      </c>
    </row>
    <row r="33571" spans="1:2" x14ac:dyDescent="0.2">
      <c r="A33571" s="1" t="s">
        <v>40128</v>
      </c>
      <c r="B33571">
        <v>1</v>
      </c>
    </row>
    <row r="33572" spans="1:2" x14ac:dyDescent="0.2">
      <c r="A33572" s="1" t="s">
        <v>24772</v>
      </c>
      <c r="B33572">
        <v>1</v>
      </c>
    </row>
    <row r="33573" spans="1:2" x14ac:dyDescent="0.2">
      <c r="A33573" s="1" t="s">
        <v>31001</v>
      </c>
      <c r="B33573">
        <v>1</v>
      </c>
    </row>
    <row r="33574" spans="1:2" x14ac:dyDescent="0.2">
      <c r="A33574" s="1" t="s">
        <v>18649</v>
      </c>
      <c r="B33574">
        <v>1</v>
      </c>
    </row>
    <row r="33575" spans="1:2" x14ac:dyDescent="0.2">
      <c r="A33575" s="1" t="s">
        <v>19097</v>
      </c>
      <c r="B33575">
        <v>1</v>
      </c>
    </row>
    <row r="33576" spans="1:2" x14ac:dyDescent="0.2">
      <c r="A33576" s="1" t="s">
        <v>40129</v>
      </c>
      <c r="B33576">
        <v>1</v>
      </c>
    </row>
    <row r="33577" spans="1:2" x14ac:dyDescent="0.2">
      <c r="A33577" s="1" t="s">
        <v>18232</v>
      </c>
      <c r="B33577">
        <v>1</v>
      </c>
    </row>
    <row r="33578" spans="1:2" x14ac:dyDescent="0.2">
      <c r="A33578" s="1" t="s">
        <v>31002</v>
      </c>
      <c r="B33578">
        <v>1</v>
      </c>
    </row>
    <row r="33579" spans="1:2" x14ac:dyDescent="0.2">
      <c r="A33579" s="1" t="s">
        <v>15489</v>
      </c>
      <c r="B33579">
        <v>1</v>
      </c>
    </row>
    <row r="33580" spans="1:2" x14ac:dyDescent="0.2">
      <c r="A33580" s="1" t="s">
        <v>27269</v>
      </c>
      <c r="B33580">
        <v>1</v>
      </c>
    </row>
    <row r="33581" spans="1:2" x14ac:dyDescent="0.2">
      <c r="A33581" s="1" t="s">
        <v>40130</v>
      </c>
      <c r="B33581">
        <v>1</v>
      </c>
    </row>
    <row r="33582" spans="1:2" x14ac:dyDescent="0.2">
      <c r="A33582" s="1" t="s">
        <v>40131</v>
      </c>
      <c r="B33582">
        <v>1</v>
      </c>
    </row>
    <row r="33583" spans="1:2" x14ac:dyDescent="0.2">
      <c r="A33583" s="1" t="s">
        <v>40132</v>
      </c>
      <c r="B33583">
        <v>1</v>
      </c>
    </row>
    <row r="33584" spans="1:2" x14ac:dyDescent="0.2">
      <c r="A33584" s="1" t="s">
        <v>40133</v>
      </c>
      <c r="B33584">
        <v>1</v>
      </c>
    </row>
    <row r="33585" spans="1:2" x14ac:dyDescent="0.2">
      <c r="A33585" s="1" t="s">
        <v>40134</v>
      </c>
      <c r="B33585">
        <v>1</v>
      </c>
    </row>
    <row r="33586" spans="1:2" x14ac:dyDescent="0.2">
      <c r="A33586" s="1" t="s">
        <v>40135</v>
      </c>
      <c r="B33586">
        <v>1</v>
      </c>
    </row>
    <row r="33587" spans="1:2" x14ac:dyDescent="0.2">
      <c r="A33587" s="1" t="s">
        <v>40136</v>
      </c>
      <c r="B33587">
        <v>1</v>
      </c>
    </row>
    <row r="33588" spans="1:2" x14ac:dyDescent="0.2">
      <c r="A33588" s="1" t="s">
        <v>40137</v>
      </c>
      <c r="B33588">
        <v>1</v>
      </c>
    </row>
    <row r="33589" spans="1:2" x14ac:dyDescent="0.2">
      <c r="A33589" s="1" t="s">
        <v>40138</v>
      </c>
      <c r="B33589">
        <v>1</v>
      </c>
    </row>
    <row r="33590" spans="1:2" x14ac:dyDescent="0.2">
      <c r="A33590" s="1" t="s">
        <v>40139</v>
      </c>
      <c r="B33590">
        <v>1</v>
      </c>
    </row>
    <row r="33591" spans="1:2" x14ac:dyDescent="0.2">
      <c r="A33591" s="1" t="s">
        <v>40140</v>
      </c>
      <c r="B33591">
        <v>1</v>
      </c>
    </row>
    <row r="33592" spans="1:2" x14ac:dyDescent="0.2">
      <c r="A33592" s="1" t="s">
        <v>40141</v>
      </c>
      <c r="B33592">
        <v>1</v>
      </c>
    </row>
    <row r="33593" spans="1:2" x14ac:dyDescent="0.2">
      <c r="A33593" s="1" t="s">
        <v>40142</v>
      </c>
      <c r="B33593">
        <v>1</v>
      </c>
    </row>
    <row r="33594" spans="1:2" x14ac:dyDescent="0.2">
      <c r="A33594" s="1" t="s">
        <v>40143</v>
      </c>
      <c r="B33594">
        <v>1</v>
      </c>
    </row>
    <row r="33595" spans="1:2" x14ac:dyDescent="0.2">
      <c r="A33595" s="1" t="s">
        <v>40144</v>
      </c>
      <c r="B33595">
        <v>1</v>
      </c>
    </row>
    <row r="33596" spans="1:2" x14ac:dyDescent="0.2">
      <c r="A33596" s="1" t="s">
        <v>31005</v>
      </c>
      <c r="B33596">
        <v>1</v>
      </c>
    </row>
    <row r="33597" spans="1:2" x14ac:dyDescent="0.2">
      <c r="A33597" s="1" t="s">
        <v>40145</v>
      </c>
      <c r="B33597">
        <v>1</v>
      </c>
    </row>
    <row r="33598" spans="1:2" x14ac:dyDescent="0.2">
      <c r="A33598" s="1" t="s">
        <v>14726</v>
      </c>
      <c r="B33598">
        <v>1</v>
      </c>
    </row>
    <row r="33599" spans="1:2" x14ac:dyDescent="0.2">
      <c r="A33599" s="1" t="s">
        <v>24774</v>
      </c>
      <c r="B33599">
        <v>1</v>
      </c>
    </row>
    <row r="33600" spans="1:2" x14ac:dyDescent="0.2">
      <c r="A33600" s="1" t="s">
        <v>28904</v>
      </c>
      <c r="B33600">
        <v>1</v>
      </c>
    </row>
    <row r="33601" spans="1:2" x14ac:dyDescent="0.2">
      <c r="A33601" s="1" t="s">
        <v>40146</v>
      </c>
      <c r="B33601">
        <v>1</v>
      </c>
    </row>
    <row r="33602" spans="1:2" x14ac:dyDescent="0.2">
      <c r="A33602" s="1" t="s">
        <v>28905</v>
      </c>
      <c r="B33602">
        <v>1</v>
      </c>
    </row>
    <row r="33603" spans="1:2" x14ac:dyDescent="0.2">
      <c r="A33603" s="1" t="s">
        <v>23760</v>
      </c>
      <c r="B33603">
        <v>1</v>
      </c>
    </row>
    <row r="33604" spans="1:2" x14ac:dyDescent="0.2">
      <c r="A33604" s="1" t="s">
        <v>25903</v>
      </c>
      <c r="B33604">
        <v>1</v>
      </c>
    </row>
    <row r="33605" spans="1:2" x14ac:dyDescent="0.2">
      <c r="A33605" s="1" t="s">
        <v>31006</v>
      </c>
      <c r="B33605">
        <v>1</v>
      </c>
    </row>
    <row r="33606" spans="1:2" x14ac:dyDescent="0.2">
      <c r="A33606" s="1" t="s">
        <v>19617</v>
      </c>
      <c r="B33606">
        <v>1</v>
      </c>
    </row>
    <row r="33607" spans="1:2" x14ac:dyDescent="0.2">
      <c r="A33607" s="1" t="s">
        <v>19618</v>
      </c>
      <c r="B33607">
        <v>1</v>
      </c>
    </row>
    <row r="33608" spans="1:2" x14ac:dyDescent="0.2">
      <c r="A33608" s="1" t="s">
        <v>12042</v>
      </c>
      <c r="B33608">
        <v>1</v>
      </c>
    </row>
    <row r="33609" spans="1:2" x14ac:dyDescent="0.2">
      <c r="A33609" s="1" t="s">
        <v>13248</v>
      </c>
      <c r="B33609">
        <v>1</v>
      </c>
    </row>
    <row r="33610" spans="1:2" x14ac:dyDescent="0.2">
      <c r="A33610" s="1" t="s">
        <v>15253</v>
      </c>
      <c r="B33610">
        <v>1</v>
      </c>
    </row>
    <row r="33611" spans="1:2" x14ac:dyDescent="0.2">
      <c r="A33611" s="1" t="s">
        <v>23761</v>
      </c>
      <c r="B33611">
        <v>1</v>
      </c>
    </row>
    <row r="33612" spans="1:2" x14ac:dyDescent="0.2">
      <c r="A33612" s="1" t="s">
        <v>25904</v>
      </c>
      <c r="B33612">
        <v>1</v>
      </c>
    </row>
    <row r="33613" spans="1:2" x14ac:dyDescent="0.2">
      <c r="A33613" s="1" t="s">
        <v>40147</v>
      </c>
      <c r="B33613">
        <v>1</v>
      </c>
    </row>
    <row r="33614" spans="1:2" x14ac:dyDescent="0.2">
      <c r="A33614" s="1" t="s">
        <v>40148</v>
      </c>
      <c r="B33614">
        <v>1</v>
      </c>
    </row>
    <row r="33615" spans="1:2" x14ac:dyDescent="0.2">
      <c r="A33615" s="1" t="s">
        <v>40149</v>
      </c>
      <c r="B33615">
        <v>1</v>
      </c>
    </row>
    <row r="33616" spans="1:2" x14ac:dyDescent="0.2">
      <c r="A33616" s="1" t="s">
        <v>40150</v>
      </c>
      <c r="B33616">
        <v>1</v>
      </c>
    </row>
    <row r="33617" spans="1:2" x14ac:dyDescent="0.2">
      <c r="A33617" s="1" t="s">
        <v>40151</v>
      </c>
      <c r="B33617">
        <v>1</v>
      </c>
    </row>
    <row r="33618" spans="1:2" x14ac:dyDescent="0.2">
      <c r="A33618" s="1" t="s">
        <v>40152</v>
      </c>
      <c r="B33618">
        <v>1</v>
      </c>
    </row>
    <row r="33619" spans="1:2" x14ac:dyDescent="0.2">
      <c r="A33619" s="1" t="s">
        <v>31007</v>
      </c>
      <c r="B33619">
        <v>1</v>
      </c>
    </row>
    <row r="33620" spans="1:2" x14ac:dyDescent="0.2">
      <c r="A33620" s="1" t="s">
        <v>23762</v>
      </c>
      <c r="B33620">
        <v>1</v>
      </c>
    </row>
    <row r="33621" spans="1:2" x14ac:dyDescent="0.2">
      <c r="A33621" s="1" t="s">
        <v>40153</v>
      </c>
      <c r="B33621">
        <v>1</v>
      </c>
    </row>
    <row r="33622" spans="1:2" x14ac:dyDescent="0.2">
      <c r="A33622" s="1" t="s">
        <v>31008</v>
      </c>
      <c r="B33622">
        <v>1</v>
      </c>
    </row>
    <row r="33623" spans="1:2" x14ac:dyDescent="0.2">
      <c r="A33623" s="1" t="s">
        <v>40154</v>
      </c>
      <c r="B33623">
        <v>1</v>
      </c>
    </row>
    <row r="33624" spans="1:2" x14ac:dyDescent="0.2">
      <c r="A33624" s="1" t="s">
        <v>40155</v>
      </c>
      <c r="B33624">
        <v>1</v>
      </c>
    </row>
    <row r="33625" spans="1:2" x14ac:dyDescent="0.2">
      <c r="A33625" s="1" t="s">
        <v>40156</v>
      </c>
      <c r="B33625">
        <v>1</v>
      </c>
    </row>
    <row r="33626" spans="1:2" x14ac:dyDescent="0.2">
      <c r="A33626" s="1" t="s">
        <v>40157</v>
      </c>
      <c r="B33626">
        <v>1</v>
      </c>
    </row>
    <row r="33627" spans="1:2" x14ac:dyDescent="0.2">
      <c r="A33627" s="1" t="s">
        <v>22130</v>
      </c>
      <c r="B33627">
        <v>1</v>
      </c>
    </row>
    <row r="33628" spans="1:2" x14ac:dyDescent="0.2">
      <c r="A33628" s="1" t="s">
        <v>9543</v>
      </c>
      <c r="B33628">
        <v>1</v>
      </c>
    </row>
    <row r="33629" spans="1:2" x14ac:dyDescent="0.2">
      <c r="A33629" s="1" t="s">
        <v>22131</v>
      </c>
      <c r="B33629">
        <v>1</v>
      </c>
    </row>
    <row r="33630" spans="1:2" x14ac:dyDescent="0.2">
      <c r="A33630" s="1" t="s">
        <v>25905</v>
      </c>
      <c r="B33630">
        <v>1</v>
      </c>
    </row>
    <row r="33631" spans="1:2" x14ac:dyDescent="0.2">
      <c r="A33631" s="1" t="s">
        <v>40158</v>
      </c>
      <c r="B33631">
        <v>1</v>
      </c>
    </row>
    <row r="33632" spans="1:2" x14ac:dyDescent="0.2">
      <c r="A33632" s="1" t="s">
        <v>24776</v>
      </c>
      <c r="B33632">
        <v>1</v>
      </c>
    </row>
    <row r="33633" spans="1:2" x14ac:dyDescent="0.2">
      <c r="A33633" s="1" t="s">
        <v>28907</v>
      </c>
      <c r="B33633">
        <v>1</v>
      </c>
    </row>
    <row r="33634" spans="1:2" x14ac:dyDescent="0.2">
      <c r="A33634" s="1" t="s">
        <v>23763</v>
      </c>
      <c r="B33634">
        <v>1</v>
      </c>
    </row>
    <row r="33635" spans="1:2" x14ac:dyDescent="0.2">
      <c r="A33635" s="1" t="s">
        <v>24777</v>
      </c>
      <c r="B33635">
        <v>1</v>
      </c>
    </row>
    <row r="33636" spans="1:2" x14ac:dyDescent="0.2">
      <c r="A33636" s="1" t="s">
        <v>3231</v>
      </c>
      <c r="B33636">
        <v>1</v>
      </c>
    </row>
    <row r="33637" spans="1:2" x14ac:dyDescent="0.2">
      <c r="A33637" s="1" t="s">
        <v>27272</v>
      </c>
      <c r="B33637">
        <v>1</v>
      </c>
    </row>
    <row r="33638" spans="1:2" x14ac:dyDescent="0.2">
      <c r="A33638" s="1" t="s">
        <v>40159</v>
      </c>
      <c r="B33638">
        <v>1</v>
      </c>
    </row>
    <row r="33639" spans="1:2" x14ac:dyDescent="0.2">
      <c r="A33639" s="1" t="s">
        <v>40160</v>
      </c>
      <c r="B33639">
        <v>1</v>
      </c>
    </row>
    <row r="33640" spans="1:2" x14ac:dyDescent="0.2">
      <c r="A33640" s="1" t="s">
        <v>21432</v>
      </c>
      <c r="B33640">
        <v>1</v>
      </c>
    </row>
    <row r="33641" spans="1:2" x14ac:dyDescent="0.2">
      <c r="A33641" s="1" t="s">
        <v>40161</v>
      </c>
      <c r="B33641">
        <v>1</v>
      </c>
    </row>
    <row r="33642" spans="1:2" x14ac:dyDescent="0.2">
      <c r="A33642" s="1" t="s">
        <v>25907</v>
      </c>
      <c r="B33642">
        <v>1</v>
      </c>
    </row>
    <row r="33643" spans="1:2" x14ac:dyDescent="0.2">
      <c r="A33643" s="1" t="s">
        <v>10311</v>
      </c>
      <c r="B33643">
        <v>1</v>
      </c>
    </row>
    <row r="33644" spans="1:2" x14ac:dyDescent="0.2">
      <c r="A33644" s="1" t="s">
        <v>25908</v>
      </c>
      <c r="B33644">
        <v>1</v>
      </c>
    </row>
    <row r="33645" spans="1:2" x14ac:dyDescent="0.2">
      <c r="A33645" s="1" t="s">
        <v>31009</v>
      </c>
      <c r="B33645">
        <v>1</v>
      </c>
    </row>
    <row r="33646" spans="1:2" x14ac:dyDescent="0.2">
      <c r="A33646" s="1" t="s">
        <v>31010</v>
      </c>
      <c r="B33646">
        <v>1</v>
      </c>
    </row>
    <row r="33647" spans="1:2" x14ac:dyDescent="0.2">
      <c r="A33647" s="1" t="s">
        <v>40162</v>
      </c>
      <c r="B33647">
        <v>1</v>
      </c>
    </row>
    <row r="33648" spans="1:2" x14ac:dyDescent="0.2">
      <c r="A33648" s="1" t="s">
        <v>8550</v>
      </c>
      <c r="B33648">
        <v>1</v>
      </c>
    </row>
    <row r="33649" spans="1:2" x14ac:dyDescent="0.2">
      <c r="A33649" s="1" t="s">
        <v>40163</v>
      </c>
      <c r="B33649">
        <v>1</v>
      </c>
    </row>
    <row r="33650" spans="1:2" x14ac:dyDescent="0.2">
      <c r="A33650" s="1" t="s">
        <v>14034</v>
      </c>
      <c r="B33650">
        <v>1</v>
      </c>
    </row>
    <row r="33651" spans="1:2" x14ac:dyDescent="0.2">
      <c r="A33651" s="1" t="s">
        <v>40164</v>
      </c>
      <c r="B33651">
        <v>1</v>
      </c>
    </row>
    <row r="33652" spans="1:2" x14ac:dyDescent="0.2">
      <c r="A33652" s="1" t="s">
        <v>40165</v>
      </c>
      <c r="B33652">
        <v>1</v>
      </c>
    </row>
    <row r="33653" spans="1:2" x14ac:dyDescent="0.2">
      <c r="A33653" s="1" t="s">
        <v>10863</v>
      </c>
      <c r="B33653">
        <v>1</v>
      </c>
    </row>
    <row r="33654" spans="1:2" x14ac:dyDescent="0.2">
      <c r="A33654" s="1" t="s">
        <v>31011</v>
      </c>
      <c r="B33654">
        <v>1</v>
      </c>
    </row>
    <row r="33655" spans="1:2" x14ac:dyDescent="0.2">
      <c r="A33655" s="1" t="s">
        <v>22133</v>
      </c>
      <c r="B33655">
        <v>1</v>
      </c>
    </row>
    <row r="33656" spans="1:2" x14ac:dyDescent="0.2">
      <c r="A33656" s="1" t="s">
        <v>31012</v>
      </c>
      <c r="B33656">
        <v>1</v>
      </c>
    </row>
    <row r="33657" spans="1:2" x14ac:dyDescent="0.2">
      <c r="A33657" s="1" t="s">
        <v>28910</v>
      </c>
      <c r="B33657">
        <v>1</v>
      </c>
    </row>
    <row r="33658" spans="1:2" x14ac:dyDescent="0.2">
      <c r="A33658" s="1" t="s">
        <v>20189</v>
      </c>
      <c r="B33658">
        <v>1</v>
      </c>
    </row>
    <row r="33659" spans="1:2" x14ac:dyDescent="0.2">
      <c r="A33659" s="1" t="s">
        <v>20775</v>
      </c>
      <c r="B33659">
        <v>1</v>
      </c>
    </row>
    <row r="33660" spans="1:2" x14ac:dyDescent="0.2">
      <c r="A33660" s="1" t="s">
        <v>12200</v>
      </c>
      <c r="B33660">
        <v>1</v>
      </c>
    </row>
    <row r="33661" spans="1:2" x14ac:dyDescent="0.2">
      <c r="A33661" s="1" t="s">
        <v>14035</v>
      </c>
      <c r="B33661">
        <v>1</v>
      </c>
    </row>
    <row r="33662" spans="1:2" x14ac:dyDescent="0.2">
      <c r="A33662" s="1" t="s">
        <v>8864</v>
      </c>
      <c r="B33662">
        <v>1</v>
      </c>
    </row>
    <row r="33663" spans="1:2" x14ac:dyDescent="0.2">
      <c r="A33663" s="1" t="s">
        <v>31018</v>
      </c>
      <c r="B33663">
        <v>1</v>
      </c>
    </row>
    <row r="33664" spans="1:2" x14ac:dyDescent="0.2">
      <c r="A33664" s="1" t="s">
        <v>40166</v>
      </c>
      <c r="B33664">
        <v>1</v>
      </c>
    </row>
    <row r="33665" spans="1:2" x14ac:dyDescent="0.2">
      <c r="A33665" s="1" t="s">
        <v>23764</v>
      </c>
      <c r="B33665">
        <v>1</v>
      </c>
    </row>
    <row r="33666" spans="1:2" x14ac:dyDescent="0.2">
      <c r="A33666" s="1" t="s">
        <v>31020</v>
      </c>
      <c r="B33666">
        <v>1</v>
      </c>
    </row>
    <row r="33667" spans="1:2" x14ac:dyDescent="0.2">
      <c r="A33667" s="1" t="s">
        <v>28911</v>
      </c>
      <c r="B33667">
        <v>1</v>
      </c>
    </row>
    <row r="33668" spans="1:2" x14ac:dyDescent="0.2">
      <c r="A33668" s="1" t="s">
        <v>27274</v>
      </c>
      <c r="B33668">
        <v>1</v>
      </c>
    </row>
    <row r="33669" spans="1:2" x14ac:dyDescent="0.2">
      <c r="A33669" s="1" t="s">
        <v>15256</v>
      </c>
      <c r="B33669">
        <v>1</v>
      </c>
    </row>
    <row r="33670" spans="1:2" x14ac:dyDescent="0.2">
      <c r="A33670" s="1" t="s">
        <v>24778</v>
      </c>
      <c r="B33670">
        <v>1</v>
      </c>
    </row>
    <row r="33671" spans="1:2" x14ac:dyDescent="0.2">
      <c r="A33671" s="1" t="s">
        <v>17462</v>
      </c>
      <c r="B33671">
        <v>1</v>
      </c>
    </row>
    <row r="33672" spans="1:2" x14ac:dyDescent="0.2">
      <c r="A33672" s="1" t="s">
        <v>16738</v>
      </c>
      <c r="B33672">
        <v>1</v>
      </c>
    </row>
    <row r="33673" spans="1:2" x14ac:dyDescent="0.2">
      <c r="A33673" s="1" t="s">
        <v>11090</v>
      </c>
      <c r="B33673">
        <v>1</v>
      </c>
    </row>
    <row r="33674" spans="1:2" x14ac:dyDescent="0.2">
      <c r="A33674" s="1" t="s">
        <v>40167</v>
      </c>
      <c r="B33674">
        <v>1</v>
      </c>
    </row>
    <row r="33675" spans="1:2" x14ac:dyDescent="0.2">
      <c r="A33675" s="1" t="s">
        <v>40168</v>
      </c>
      <c r="B33675">
        <v>1</v>
      </c>
    </row>
    <row r="33676" spans="1:2" x14ac:dyDescent="0.2">
      <c r="A33676" s="1" t="s">
        <v>40169</v>
      </c>
      <c r="B33676">
        <v>1</v>
      </c>
    </row>
    <row r="33677" spans="1:2" x14ac:dyDescent="0.2">
      <c r="A33677" s="1" t="s">
        <v>31021</v>
      </c>
      <c r="B33677">
        <v>1</v>
      </c>
    </row>
    <row r="33678" spans="1:2" x14ac:dyDescent="0.2">
      <c r="A33678" s="1" t="s">
        <v>40170</v>
      </c>
      <c r="B33678">
        <v>1</v>
      </c>
    </row>
    <row r="33679" spans="1:2" x14ac:dyDescent="0.2">
      <c r="A33679" s="1" t="s">
        <v>22136</v>
      </c>
      <c r="B33679">
        <v>1</v>
      </c>
    </row>
    <row r="33680" spans="1:2" x14ac:dyDescent="0.2">
      <c r="A33680" s="1" t="s">
        <v>24779</v>
      </c>
      <c r="B33680">
        <v>1</v>
      </c>
    </row>
    <row r="33681" spans="1:2" x14ac:dyDescent="0.2">
      <c r="A33681" s="1" t="s">
        <v>28913</v>
      </c>
      <c r="B33681">
        <v>1</v>
      </c>
    </row>
    <row r="33682" spans="1:2" x14ac:dyDescent="0.2">
      <c r="A33682" s="1" t="s">
        <v>40171</v>
      </c>
      <c r="B33682">
        <v>1</v>
      </c>
    </row>
    <row r="33683" spans="1:2" x14ac:dyDescent="0.2">
      <c r="A33683" s="1" t="s">
        <v>28916</v>
      </c>
      <c r="B33683">
        <v>1</v>
      </c>
    </row>
    <row r="33684" spans="1:2" x14ac:dyDescent="0.2">
      <c r="A33684" s="1" t="s">
        <v>40172</v>
      </c>
      <c r="B33684">
        <v>1</v>
      </c>
    </row>
    <row r="33685" spans="1:2" x14ac:dyDescent="0.2">
      <c r="A33685" s="1" t="s">
        <v>28917</v>
      </c>
      <c r="B33685">
        <v>1</v>
      </c>
    </row>
    <row r="33686" spans="1:2" x14ac:dyDescent="0.2">
      <c r="A33686" s="1" t="s">
        <v>31022</v>
      </c>
      <c r="B33686">
        <v>1</v>
      </c>
    </row>
    <row r="33687" spans="1:2" x14ac:dyDescent="0.2">
      <c r="A33687" s="1" t="s">
        <v>40173</v>
      </c>
      <c r="B33687">
        <v>1</v>
      </c>
    </row>
    <row r="33688" spans="1:2" x14ac:dyDescent="0.2">
      <c r="A33688" s="1" t="s">
        <v>40174</v>
      </c>
      <c r="B33688">
        <v>1</v>
      </c>
    </row>
    <row r="33689" spans="1:2" x14ac:dyDescent="0.2">
      <c r="A33689" s="1" t="s">
        <v>13065</v>
      </c>
      <c r="B33689">
        <v>1</v>
      </c>
    </row>
    <row r="33690" spans="1:2" x14ac:dyDescent="0.2">
      <c r="A33690" s="1" t="s">
        <v>31023</v>
      </c>
      <c r="B33690">
        <v>1</v>
      </c>
    </row>
    <row r="33691" spans="1:2" x14ac:dyDescent="0.2">
      <c r="A33691" s="1" t="s">
        <v>24782</v>
      </c>
      <c r="B33691">
        <v>1</v>
      </c>
    </row>
    <row r="33692" spans="1:2" x14ac:dyDescent="0.2">
      <c r="A33692" s="1" t="s">
        <v>31025</v>
      </c>
      <c r="B33692">
        <v>1</v>
      </c>
    </row>
    <row r="33693" spans="1:2" x14ac:dyDescent="0.2">
      <c r="A33693" s="1" t="s">
        <v>40175</v>
      </c>
      <c r="B33693">
        <v>1</v>
      </c>
    </row>
    <row r="33694" spans="1:2" x14ac:dyDescent="0.2">
      <c r="A33694" s="1" t="s">
        <v>40176</v>
      </c>
      <c r="B33694">
        <v>1</v>
      </c>
    </row>
    <row r="33695" spans="1:2" x14ac:dyDescent="0.2">
      <c r="A33695" s="1" t="s">
        <v>40177</v>
      </c>
      <c r="B33695">
        <v>1</v>
      </c>
    </row>
    <row r="33696" spans="1:2" x14ac:dyDescent="0.2">
      <c r="A33696" s="1" t="s">
        <v>13817</v>
      </c>
      <c r="B33696">
        <v>1</v>
      </c>
    </row>
    <row r="33697" spans="1:2" x14ac:dyDescent="0.2">
      <c r="A33697" s="1" t="s">
        <v>27276</v>
      </c>
      <c r="B33697">
        <v>1</v>
      </c>
    </row>
    <row r="33698" spans="1:2" x14ac:dyDescent="0.2">
      <c r="A33698" s="1" t="s">
        <v>40178</v>
      </c>
      <c r="B33698">
        <v>1</v>
      </c>
    </row>
    <row r="33699" spans="1:2" x14ac:dyDescent="0.2">
      <c r="A33699" s="1" t="s">
        <v>40179</v>
      </c>
      <c r="B33699">
        <v>1</v>
      </c>
    </row>
    <row r="33700" spans="1:2" x14ac:dyDescent="0.2">
      <c r="A33700" s="1" t="s">
        <v>40180</v>
      </c>
      <c r="B33700">
        <v>1</v>
      </c>
    </row>
    <row r="33701" spans="1:2" x14ac:dyDescent="0.2">
      <c r="A33701" s="1" t="s">
        <v>40181</v>
      </c>
      <c r="B33701">
        <v>1</v>
      </c>
    </row>
    <row r="33702" spans="1:2" x14ac:dyDescent="0.2">
      <c r="A33702" s="1" t="s">
        <v>40182</v>
      </c>
      <c r="B33702">
        <v>1</v>
      </c>
    </row>
    <row r="33703" spans="1:2" x14ac:dyDescent="0.2">
      <c r="A33703" s="1" t="s">
        <v>40183</v>
      </c>
      <c r="B33703">
        <v>1</v>
      </c>
    </row>
    <row r="33704" spans="1:2" x14ac:dyDescent="0.2">
      <c r="A33704" s="1" t="s">
        <v>40184</v>
      </c>
      <c r="B33704">
        <v>1</v>
      </c>
    </row>
    <row r="33705" spans="1:2" x14ac:dyDescent="0.2">
      <c r="A33705" s="1" t="s">
        <v>40185</v>
      </c>
      <c r="B33705">
        <v>1</v>
      </c>
    </row>
    <row r="33706" spans="1:2" x14ac:dyDescent="0.2">
      <c r="A33706" s="1" t="s">
        <v>40186</v>
      </c>
      <c r="B33706">
        <v>1</v>
      </c>
    </row>
    <row r="33707" spans="1:2" x14ac:dyDescent="0.2">
      <c r="A33707" s="1" t="s">
        <v>40187</v>
      </c>
      <c r="B33707">
        <v>1</v>
      </c>
    </row>
    <row r="33708" spans="1:2" x14ac:dyDescent="0.2">
      <c r="A33708" s="1" t="s">
        <v>40188</v>
      </c>
      <c r="B33708">
        <v>1</v>
      </c>
    </row>
    <row r="33709" spans="1:2" x14ac:dyDescent="0.2">
      <c r="A33709" s="1" t="s">
        <v>40189</v>
      </c>
      <c r="B33709">
        <v>1</v>
      </c>
    </row>
    <row r="33710" spans="1:2" x14ac:dyDescent="0.2">
      <c r="A33710" s="1" t="s">
        <v>40190</v>
      </c>
      <c r="B33710">
        <v>1</v>
      </c>
    </row>
    <row r="33711" spans="1:2" x14ac:dyDescent="0.2">
      <c r="A33711" s="1" t="s">
        <v>40191</v>
      </c>
      <c r="B33711">
        <v>1</v>
      </c>
    </row>
    <row r="33712" spans="1:2" x14ac:dyDescent="0.2">
      <c r="A33712" s="1" t="s">
        <v>40192</v>
      </c>
      <c r="B33712">
        <v>1</v>
      </c>
    </row>
    <row r="33713" spans="1:2" x14ac:dyDescent="0.2">
      <c r="A33713" s="1" t="s">
        <v>40193</v>
      </c>
      <c r="B33713">
        <v>1</v>
      </c>
    </row>
    <row r="33714" spans="1:2" x14ac:dyDescent="0.2">
      <c r="A33714" s="1" t="s">
        <v>40194</v>
      </c>
      <c r="B33714">
        <v>1</v>
      </c>
    </row>
    <row r="33715" spans="1:2" x14ac:dyDescent="0.2">
      <c r="A33715" s="1" t="s">
        <v>40195</v>
      </c>
      <c r="B33715">
        <v>1</v>
      </c>
    </row>
    <row r="33716" spans="1:2" x14ac:dyDescent="0.2">
      <c r="A33716" s="1" t="s">
        <v>40196</v>
      </c>
      <c r="B33716">
        <v>1</v>
      </c>
    </row>
    <row r="33717" spans="1:2" x14ac:dyDescent="0.2">
      <c r="A33717" s="1" t="s">
        <v>40197</v>
      </c>
      <c r="B33717">
        <v>1</v>
      </c>
    </row>
    <row r="33718" spans="1:2" x14ac:dyDescent="0.2">
      <c r="A33718" s="1" t="s">
        <v>40198</v>
      </c>
      <c r="B33718">
        <v>1</v>
      </c>
    </row>
    <row r="33719" spans="1:2" x14ac:dyDescent="0.2">
      <c r="A33719" s="1" t="s">
        <v>40199</v>
      </c>
      <c r="B33719">
        <v>1</v>
      </c>
    </row>
    <row r="33720" spans="1:2" x14ac:dyDescent="0.2">
      <c r="A33720" s="1" t="s">
        <v>40200</v>
      </c>
      <c r="B33720">
        <v>1</v>
      </c>
    </row>
    <row r="33721" spans="1:2" x14ac:dyDescent="0.2">
      <c r="A33721" s="1" t="s">
        <v>40201</v>
      </c>
      <c r="B33721">
        <v>1</v>
      </c>
    </row>
    <row r="33722" spans="1:2" x14ac:dyDescent="0.2">
      <c r="A33722" s="1" t="s">
        <v>40202</v>
      </c>
      <c r="B33722">
        <v>1</v>
      </c>
    </row>
    <row r="33723" spans="1:2" x14ac:dyDescent="0.2">
      <c r="A33723" s="1" t="s">
        <v>40203</v>
      </c>
      <c r="B33723">
        <v>1</v>
      </c>
    </row>
    <row r="33724" spans="1:2" x14ac:dyDescent="0.2">
      <c r="A33724" s="1" t="s">
        <v>40204</v>
      </c>
      <c r="B33724">
        <v>1</v>
      </c>
    </row>
    <row r="33725" spans="1:2" x14ac:dyDescent="0.2">
      <c r="A33725" s="1" t="s">
        <v>40205</v>
      </c>
      <c r="B33725">
        <v>1</v>
      </c>
    </row>
    <row r="33726" spans="1:2" x14ac:dyDescent="0.2">
      <c r="A33726" s="1" t="s">
        <v>40206</v>
      </c>
      <c r="B33726">
        <v>1</v>
      </c>
    </row>
    <row r="33727" spans="1:2" x14ac:dyDescent="0.2">
      <c r="A33727" s="1" t="s">
        <v>40207</v>
      </c>
      <c r="B33727">
        <v>1</v>
      </c>
    </row>
    <row r="33728" spans="1:2" x14ac:dyDescent="0.2">
      <c r="A33728" s="1" t="s">
        <v>40208</v>
      </c>
      <c r="B33728">
        <v>1</v>
      </c>
    </row>
    <row r="33729" spans="1:2" x14ac:dyDescent="0.2">
      <c r="A33729" s="1" t="s">
        <v>40209</v>
      </c>
      <c r="B33729">
        <v>1</v>
      </c>
    </row>
    <row r="33730" spans="1:2" x14ac:dyDescent="0.2">
      <c r="A33730" s="1" t="s">
        <v>40210</v>
      </c>
      <c r="B33730">
        <v>1</v>
      </c>
    </row>
    <row r="33731" spans="1:2" x14ac:dyDescent="0.2">
      <c r="A33731" s="1" t="s">
        <v>40211</v>
      </c>
      <c r="B33731">
        <v>1</v>
      </c>
    </row>
    <row r="33732" spans="1:2" x14ac:dyDescent="0.2">
      <c r="A33732" s="1" t="s">
        <v>40212</v>
      </c>
      <c r="B33732">
        <v>1</v>
      </c>
    </row>
    <row r="33733" spans="1:2" x14ac:dyDescent="0.2">
      <c r="A33733" s="1" t="s">
        <v>24783</v>
      </c>
      <c r="B33733">
        <v>1</v>
      </c>
    </row>
    <row r="33734" spans="1:2" x14ac:dyDescent="0.2">
      <c r="A33734" s="1" t="s">
        <v>40213</v>
      </c>
      <c r="B33734">
        <v>1</v>
      </c>
    </row>
    <row r="33735" spans="1:2" x14ac:dyDescent="0.2">
      <c r="A33735" s="1" t="s">
        <v>40214</v>
      </c>
      <c r="B33735">
        <v>1</v>
      </c>
    </row>
    <row r="33736" spans="1:2" x14ac:dyDescent="0.2">
      <c r="A33736" s="1" t="s">
        <v>25911</v>
      </c>
      <c r="B33736">
        <v>1</v>
      </c>
    </row>
    <row r="33737" spans="1:2" x14ac:dyDescent="0.2">
      <c r="A33737" s="1" t="s">
        <v>40215</v>
      </c>
      <c r="B33737">
        <v>1</v>
      </c>
    </row>
    <row r="33738" spans="1:2" x14ac:dyDescent="0.2">
      <c r="A33738" s="1" t="s">
        <v>40216</v>
      </c>
      <c r="B33738">
        <v>1</v>
      </c>
    </row>
    <row r="33739" spans="1:2" x14ac:dyDescent="0.2">
      <c r="A33739" s="1" t="s">
        <v>25912</v>
      </c>
      <c r="B33739">
        <v>1</v>
      </c>
    </row>
    <row r="33740" spans="1:2" x14ac:dyDescent="0.2">
      <c r="A33740" s="1" t="s">
        <v>40217</v>
      </c>
      <c r="B33740">
        <v>1</v>
      </c>
    </row>
    <row r="33741" spans="1:2" x14ac:dyDescent="0.2">
      <c r="A33741" s="1" t="s">
        <v>40218</v>
      </c>
      <c r="B33741">
        <v>1</v>
      </c>
    </row>
    <row r="33742" spans="1:2" x14ac:dyDescent="0.2">
      <c r="A33742" s="1" t="s">
        <v>31028</v>
      </c>
      <c r="B33742">
        <v>1</v>
      </c>
    </row>
    <row r="33743" spans="1:2" x14ac:dyDescent="0.2">
      <c r="A33743" s="1" t="s">
        <v>40219</v>
      </c>
      <c r="B33743">
        <v>1</v>
      </c>
    </row>
    <row r="33744" spans="1:2" x14ac:dyDescent="0.2">
      <c r="A33744" s="1" t="s">
        <v>31030</v>
      </c>
      <c r="B33744">
        <v>1</v>
      </c>
    </row>
    <row r="33745" spans="1:2" x14ac:dyDescent="0.2">
      <c r="A33745" s="1" t="s">
        <v>40220</v>
      </c>
      <c r="B33745">
        <v>1</v>
      </c>
    </row>
    <row r="33746" spans="1:2" x14ac:dyDescent="0.2">
      <c r="A33746" s="1" t="s">
        <v>22868</v>
      </c>
      <c r="B33746">
        <v>1</v>
      </c>
    </row>
    <row r="33747" spans="1:2" x14ac:dyDescent="0.2">
      <c r="A33747" s="1" t="s">
        <v>16399</v>
      </c>
      <c r="B33747">
        <v>1</v>
      </c>
    </row>
    <row r="33748" spans="1:2" x14ac:dyDescent="0.2">
      <c r="A33748" s="1" t="s">
        <v>40221</v>
      </c>
      <c r="B33748">
        <v>1</v>
      </c>
    </row>
    <row r="33749" spans="1:2" x14ac:dyDescent="0.2">
      <c r="A33749" s="1" t="s">
        <v>40222</v>
      </c>
      <c r="B33749">
        <v>1</v>
      </c>
    </row>
    <row r="33750" spans="1:2" x14ac:dyDescent="0.2">
      <c r="A33750" s="1" t="s">
        <v>40223</v>
      </c>
      <c r="B33750">
        <v>1</v>
      </c>
    </row>
    <row r="33751" spans="1:2" x14ac:dyDescent="0.2">
      <c r="A33751" s="1" t="s">
        <v>40224</v>
      </c>
      <c r="B33751">
        <v>1</v>
      </c>
    </row>
    <row r="33752" spans="1:2" x14ac:dyDescent="0.2">
      <c r="A33752" s="1" t="s">
        <v>40225</v>
      </c>
      <c r="B33752">
        <v>1</v>
      </c>
    </row>
    <row r="33753" spans="1:2" x14ac:dyDescent="0.2">
      <c r="A33753" s="1" t="s">
        <v>40226</v>
      </c>
      <c r="B33753">
        <v>1</v>
      </c>
    </row>
    <row r="33754" spans="1:2" x14ac:dyDescent="0.2">
      <c r="A33754" s="1" t="s">
        <v>40227</v>
      </c>
      <c r="B33754">
        <v>1</v>
      </c>
    </row>
    <row r="33755" spans="1:2" x14ac:dyDescent="0.2">
      <c r="A33755" s="1" t="s">
        <v>22869</v>
      </c>
      <c r="B33755">
        <v>1</v>
      </c>
    </row>
    <row r="33756" spans="1:2" x14ac:dyDescent="0.2">
      <c r="A33756" s="1" t="s">
        <v>25914</v>
      </c>
      <c r="B33756">
        <v>1</v>
      </c>
    </row>
    <row r="33757" spans="1:2" x14ac:dyDescent="0.2">
      <c r="A33757" s="1" t="s">
        <v>28921</v>
      </c>
      <c r="B33757">
        <v>1</v>
      </c>
    </row>
    <row r="33758" spans="1:2" x14ac:dyDescent="0.2">
      <c r="A33758" s="1" t="s">
        <v>40228</v>
      </c>
      <c r="B33758">
        <v>1</v>
      </c>
    </row>
    <row r="33759" spans="1:2" x14ac:dyDescent="0.2">
      <c r="A33759" s="1" t="s">
        <v>40229</v>
      </c>
      <c r="B33759">
        <v>1</v>
      </c>
    </row>
    <row r="33760" spans="1:2" x14ac:dyDescent="0.2">
      <c r="A33760" s="1" t="s">
        <v>25915</v>
      </c>
      <c r="B33760">
        <v>1</v>
      </c>
    </row>
    <row r="33761" spans="1:2" x14ac:dyDescent="0.2">
      <c r="A33761" s="1" t="s">
        <v>31034</v>
      </c>
      <c r="B33761">
        <v>1</v>
      </c>
    </row>
    <row r="33762" spans="1:2" x14ac:dyDescent="0.2">
      <c r="A33762" s="1" t="s">
        <v>22138</v>
      </c>
      <c r="B33762">
        <v>1</v>
      </c>
    </row>
    <row r="33763" spans="1:2" x14ac:dyDescent="0.2">
      <c r="A33763" s="1" t="s">
        <v>27278</v>
      </c>
      <c r="B33763">
        <v>1</v>
      </c>
    </row>
    <row r="33764" spans="1:2" x14ac:dyDescent="0.2">
      <c r="A33764" s="1" t="s">
        <v>40230</v>
      </c>
      <c r="B33764">
        <v>1</v>
      </c>
    </row>
    <row r="33765" spans="1:2" x14ac:dyDescent="0.2">
      <c r="A33765" s="1" t="s">
        <v>20194</v>
      </c>
      <c r="B33765">
        <v>1</v>
      </c>
    </row>
    <row r="33766" spans="1:2" x14ac:dyDescent="0.2">
      <c r="A33766" s="1" t="s">
        <v>40231</v>
      </c>
      <c r="B33766">
        <v>1</v>
      </c>
    </row>
    <row r="33767" spans="1:2" x14ac:dyDescent="0.2">
      <c r="A33767" s="1" t="s">
        <v>40232</v>
      </c>
      <c r="B33767">
        <v>1</v>
      </c>
    </row>
    <row r="33768" spans="1:2" x14ac:dyDescent="0.2">
      <c r="A33768" s="1" t="s">
        <v>27279</v>
      </c>
      <c r="B33768">
        <v>1</v>
      </c>
    </row>
    <row r="33769" spans="1:2" x14ac:dyDescent="0.2">
      <c r="A33769" s="1" t="s">
        <v>40233</v>
      </c>
      <c r="B33769">
        <v>1</v>
      </c>
    </row>
    <row r="33770" spans="1:2" x14ac:dyDescent="0.2">
      <c r="A33770" s="1" t="s">
        <v>40234</v>
      </c>
      <c r="B33770">
        <v>1</v>
      </c>
    </row>
    <row r="33771" spans="1:2" x14ac:dyDescent="0.2">
      <c r="A33771" s="1" t="s">
        <v>40235</v>
      </c>
      <c r="B33771">
        <v>1</v>
      </c>
    </row>
    <row r="33772" spans="1:2" x14ac:dyDescent="0.2">
      <c r="A33772" s="1" t="s">
        <v>40236</v>
      </c>
      <c r="B33772">
        <v>1</v>
      </c>
    </row>
    <row r="33773" spans="1:2" x14ac:dyDescent="0.2">
      <c r="A33773" s="1" t="s">
        <v>40237</v>
      </c>
      <c r="B33773">
        <v>1</v>
      </c>
    </row>
    <row r="33774" spans="1:2" x14ac:dyDescent="0.2">
      <c r="A33774" s="1" t="s">
        <v>31036</v>
      </c>
      <c r="B33774">
        <v>1</v>
      </c>
    </row>
    <row r="33775" spans="1:2" x14ac:dyDescent="0.2">
      <c r="A33775" s="1" t="s">
        <v>40238</v>
      </c>
      <c r="B33775">
        <v>1</v>
      </c>
    </row>
    <row r="33776" spans="1:2" x14ac:dyDescent="0.2">
      <c r="A33776" s="1" t="s">
        <v>27280</v>
      </c>
      <c r="B33776">
        <v>1</v>
      </c>
    </row>
    <row r="33777" spans="1:2" x14ac:dyDescent="0.2">
      <c r="A33777" s="1" t="s">
        <v>40239</v>
      </c>
      <c r="B33777">
        <v>1</v>
      </c>
    </row>
    <row r="33778" spans="1:2" x14ac:dyDescent="0.2">
      <c r="A33778" s="1" t="s">
        <v>20779</v>
      </c>
      <c r="B33778">
        <v>1</v>
      </c>
    </row>
    <row r="33779" spans="1:2" x14ac:dyDescent="0.2">
      <c r="A33779" s="1" t="s">
        <v>17837</v>
      </c>
      <c r="B33779">
        <v>1</v>
      </c>
    </row>
    <row r="33780" spans="1:2" x14ac:dyDescent="0.2">
      <c r="A33780" s="1" t="s">
        <v>22871</v>
      </c>
      <c r="B33780">
        <v>1</v>
      </c>
    </row>
    <row r="33781" spans="1:2" x14ac:dyDescent="0.2">
      <c r="A33781" s="1" t="s">
        <v>21436</v>
      </c>
      <c r="B33781">
        <v>1</v>
      </c>
    </row>
    <row r="33782" spans="1:2" x14ac:dyDescent="0.2">
      <c r="A33782" s="1" t="s">
        <v>40240</v>
      </c>
      <c r="B33782">
        <v>1</v>
      </c>
    </row>
    <row r="33783" spans="1:2" x14ac:dyDescent="0.2">
      <c r="A33783" s="1" t="s">
        <v>14036</v>
      </c>
      <c r="B33783">
        <v>1</v>
      </c>
    </row>
    <row r="33784" spans="1:2" x14ac:dyDescent="0.2">
      <c r="A33784" s="1" t="s">
        <v>6982</v>
      </c>
      <c r="B33784">
        <v>1</v>
      </c>
    </row>
    <row r="33785" spans="1:2" x14ac:dyDescent="0.2">
      <c r="A33785" s="1" t="s">
        <v>40241</v>
      </c>
      <c r="B33785">
        <v>1</v>
      </c>
    </row>
    <row r="33786" spans="1:2" x14ac:dyDescent="0.2">
      <c r="A33786" s="1" t="s">
        <v>31037</v>
      </c>
      <c r="B33786">
        <v>1</v>
      </c>
    </row>
    <row r="33787" spans="1:2" x14ac:dyDescent="0.2">
      <c r="A33787" s="1" t="s">
        <v>28922</v>
      </c>
      <c r="B33787">
        <v>1</v>
      </c>
    </row>
    <row r="33788" spans="1:2" x14ac:dyDescent="0.2">
      <c r="A33788" s="1" t="s">
        <v>40242</v>
      </c>
      <c r="B33788">
        <v>1</v>
      </c>
    </row>
    <row r="33789" spans="1:2" x14ac:dyDescent="0.2">
      <c r="A33789" s="1" t="s">
        <v>18655</v>
      </c>
      <c r="B33789">
        <v>1</v>
      </c>
    </row>
    <row r="33790" spans="1:2" x14ac:dyDescent="0.2">
      <c r="A33790" s="1" t="s">
        <v>31038</v>
      </c>
      <c r="B33790">
        <v>1</v>
      </c>
    </row>
    <row r="33791" spans="1:2" x14ac:dyDescent="0.2">
      <c r="A33791" s="1" t="s">
        <v>40243</v>
      </c>
      <c r="B33791">
        <v>1</v>
      </c>
    </row>
    <row r="33792" spans="1:2" x14ac:dyDescent="0.2">
      <c r="A33792" s="1" t="s">
        <v>40244</v>
      </c>
      <c r="B33792">
        <v>1</v>
      </c>
    </row>
    <row r="33793" spans="1:2" x14ac:dyDescent="0.2">
      <c r="A33793" s="1" t="s">
        <v>40245</v>
      </c>
      <c r="B33793">
        <v>1</v>
      </c>
    </row>
    <row r="33794" spans="1:2" x14ac:dyDescent="0.2">
      <c r="A33794" s="1" t="s">
        <v>40246</v>
      </c>
      <c r="B33794">
        <v>1</v>
      </c>
    </row>
    <row r="33795" spans="1:2" x14ac:dyDescent="0.2">
      <c r="A33795" s="1" t="s">
        <v>40247</v>
      </c>
      <c r="B33795">
        <v>1</v>
      </c>
    </row>
    <row r="33796" spans="1:2" x14ac:dyDescent="0.2">
      <c r="A33796" s="1" t="s">
        <v>20780</v>
      </c>
      <c r="B33796">
        <v>1</v>
      </c>
    </row>
    <row r="33797" spans="1:2" x14ac:dyDescent="0.2">
      <c r="A33797" s="1" t="s">
        <v>40248</v>
      </c>
      <c r="B33797">
        <v>1</v>
      </c>
    </row>
    <row r="33798" spans="1:2" x14ac:dyDescent="0.2">
      <c r="A33798" s="1" t="s">
        <v>40249</v>
      </c>
      <c r="B33798">
        <v>1</v>
      </c>
    </row>
    <row r="33799" spans="1:2" x14ac:dyDescent="0.2">
      <c r="A33799" s="1" t="s">
        <v>40250</v>
      </c>
      <c r="B33799">
        <v>1</v>
      </c>
    </row>
    <row r="33800" spans="1:2" x14ac:dyDescent="0.2">
      <c r="A33800" s="1" t="s">
        <v>25916</v>
      </c>
      <c r="B33800">
        <v>1</v>
      </c>
    </row>
    <row r="33801" spans="1:2" x14ac:dyDescent="0.2">
      <c r="A33801" s="1" t="s">
        <v>40251</v>
      </c>
      <c r="B33801">
        <v>1</v>
      </c>
    </row>
    <row r="33802" spans="1:2" x14ac:dyDescent="0.2">
      <c r="A33802" s="1" t="s">
        <v>40252</v>
      </c>
      <c r="B33802">
        <v>1</v>
      </c>
    </row>
    <row r="33803" spans="1:2" x14ac:dyDescent="0.2">
      <c r="A33803" s="1" t="s">
        <v>31039</v>
      </c>
      <c r="B33803">
        <v>1</v>
      </c>
    </row>
    <row r="33804" spans="1:2" x14ac:dyDescent="0.2">
      <c r="A33804" s="1" t="s">
        <v>40253</v>
      </c>
      <c r="B33804">
        <v>1</v>
      </c>
    </row>
    <row r="33805" spans="1:2" x14ac:dyDescent="0.2">
      <c r="A33805" s="1" t="s">
        <v>40254</v>
      </c>
      <c r="B33805">
        <v>1</v>
      </c>
    </row>
    <row r="33806" spans="1:2" x14ac:dyDescent="0.2">
      <c r="A33806" s="1" t="s">
        <v>6478</v>
      </c>
      <c r="B33806">
        <v>1</v>
      </c>
    </row>
    <row r="33807" spans="1:2" x14ac:dyDescent="0.2">
      <c r="A33807" s="1" t="s">
        <v>28923</v>
      </c>
      <c r="B33807">
        <v>1</v>
      </c>
    </row>
    <row r="33808" spans="1:2" x14ac:dyDescent="0.2">
      <c r="A33808" s="1" t="s">
        <v>40255</v>
      </c>
      <c r="B33808">
        <v>1</v>
      </c>
    </row>
    <row r="33809" spans="1:2" x14ac:dyDescent="0.2">
      <c r="A33809" s="1" t="s">
        <v>10864</v>
      </c>
      <c r="B33809">
        <v>1</v>
      </c>
    </row>
    <row r="33810" spans="1:2" x14ac:dyDescent="0.2">
      <c r="A33810" s="1" t="s">
        <v>40256</v>
      </c>
      <c r="B33810">
        <v>1</v>
      </c>
    </row>
    <row r="33811" spans="1:2" x14ac:dyDescent="0.2">
      <c r="A33811" s="1" t="s">
        <v>24787</v>
      </c>
      <c r="B33811">
        <v>1</v>
      </c>
    </row>
    <row r="33812" spans="1:2" x14ac:dyDescent="0.2">
      <c r="A33812" s="1" t="s">
        <v>40257</v>
      </c>
      <c r="B33812">
        <v>1</v>
      </c>
    </row>
    <row r="33813" spans="1:2" x14ac:dyDescent="0.2">
      <c r="A33813" s="1" t="s">
        <v>40258</v>
      </c>
      <c r="B33813">
        <v>1</v>
      </c>
    </row>
    <row r="33814" spans="1:2" x14ac:dyDescent="0.2">
      <c r="A33814" s="1" t="s">
        <v>9388</v>
      </c>
      <c r="B33814">
        <v>1</v>
      </c>
    </row>
    <row r="33815" spans="1:2" x14ac:dyDescent="0.2">
      <c r="A33815" s="1" t="s">
        <v>21438</v>
      </c>
      <c r="B33815">
        <v>1</v>
      </c>
    </row>
    <row r="33816" spans="1:2" x14ac:dyDescent="0.2">
      <c r="A33816" s="1" t="s">
        <v>20782</v>
      </c>
      <c r="B33816">
        <v>1</v>
      </c>
    </row>
    <row r="33817" spans="1:2" x14ac:dyDescent="0.2">
      <c r="A33817" s="1" t="s">
        <v>40259</v>
      </c>
      <c r="B33817">
        <v>1</v>
      </c>
    </row>
    <row r="33818" spans="1:2" x14ac:dyDescent="0.2">
      <c r="A33818" s="1" t="s">
        <v>40260</v>
      </c>
      <c r="B33818">
        <v>1</v>
      </c>
    </row>
    <row r="33819" spans="1:2" x14ac:dyDescent="0.2">
      <c r="A33819" s="1" t="s">
        <v>28925</v>
      </c>
      <c r="B33819">
        <v>1</v>
      </c>
    </row>
    <row r="33820" spans="1:2" x14ac:dyDescent="0.2">
      <c r="A33820" s="1" t="s">
        <v>27282</v>
      </c>
      <c r="B33820">
        <v>1</v>
      </c>
    </row>
    <row r="33821" spans="1:2" x14ac:dyDescent="0.2">
      <c r="A33821" s="1" t="s">
        <v>10314</v>
      </c>
      <c r="B33821">
        <v>1</v>
      </c>
    </row>
    <row r="33822" spans="1:2" x14ac:dyDescent="0.2">
      <c r="A33822" s="1" t="s">
        <v>40261</v>
      </c>
      <c r="B33822">
        <v>1</v>
      </c>
    </row>
    <row r="33823" spans="1:2" x14ac:dyDescent="0.2">
      <c r="A33823" s="1" t="s">
        <v>28926</v>
      </c>
      <c r="B33823">
        <v>1</v>
      </c>
    </row>
    <row r="33824" spans="1:2" x14ac:dyDescent="0.2">
      <c r="A33824" s="1" t="s">
        <v>40262</v>
      </c>
      <c r="B33824">
        <v>1</v>
      </c>
    </row>
    <row r="33825" spans="1:2" x14ac:dyDescent="0.2">
      <c r="A33825" s="1" t="s">
        <v>22139</v>
      </c>
      <c r="B33825">
        <v>1</v>
      </c>
    </row>
    <row r="33826" spans="1:2" x14ac:dyDescent="0.2">
      <c r="A33826" s="1" t="s">
        <v>25918</v>
      </c>
      <c r="B33826">
        <v>1</v>
      </c>
    </row>
    <row r="33827" spans="1:2" x14ac:dyDescent="0.2">
      <c r="A33827" s="1" t="s">
        <v>22140</v>
      </c>
      <c r="B33827">
        <v>1</v>
      </c>
    </row>
    <row r="33828" spans="1:2" x14ac:dyDescent="0.2">
      <c r="A33828" s="1" t="s">
        <v>22875</v>
      </c>
      <c r="B33828">
        <v>1</v>
      </c>
    </row>
    <row r="33829" spans="1:2" x14ac:dyDescent="0.2">
      <c r="A33829" s="1" t="s">
        <v>40263</v>
      </c>
      <c r="B33829">
        <v>1</v>
      </c>
    </row>
    <row r="33830" spans="1:2" x14ac:dyDescent="0.2">
      <c r="A33830" s="1" t="s">
        <v>12702</v>
      </c>
      <c r="B33830">
        <v>1</v>
      </c>
    </row>
    <row r="33831" spans="1:2" x14ac:dyDescent="0.2">
      <c r="A33831" s="1" t="s">
        <v>18656</v>
      </c>
      <c r="B33831">
        <v>1</v>
      </c>
    </row>
    <row r="33832" spans="1:2" x14ac:dyDescent="0.2">
      <c r="A33832" s="1" t="s">
        <v>25919</v>
      </c>
      <c r="B33832">
        <v>1</v>
      </c>
    </row>
    <row r="33833" spans="1:2" x14ac:dyDescent="0.2">
      <c r="A33833" s="1" t="s">
        <v>40264</v>
      </c>
      <c r="B33833">
        <v>1</v>
      </c>
    </row>
    <row r="33834" spans="1:2" x14ac:dyDescent="0.2">
      <c r="A33834" s="1" t="s">
        <v>40265</v>
      </c>
      <c r="B33834">
        <v>1</v>
      </c>
    </row>
    <row r="33835" spans="1:2" x14ac:dyDescent="0.2">
      <c r="A33835" s="1" t="s">
        <v>40266</v>
      </c>
      <c r="B33835">
        <v>1</v>
      </c>
    </row>
    <row r="33836" spans="1:2" x14ac:dyDescent="0.2">
      <c r="A33836" s="1" t="s">
        <v>40267</v>
      </c>
      <c r="B33836">
        <v>1</v>
      </c>
    </row>
    <row r="33837" spans="1:2" x14ac:dyDescent="0.2">
      <c r="A33837" s="1" t="s">
        <v>4917</v>
      </c>
      <c r="B33837">
        <v>1</v>
      </c>
    </row>
    <row r="33838" spans="1:2" x14ac:dyDescent="0.2">
      <c r="A33838" s="1" t="s">
        <v>40268</v>
      </c>
      <c r="B33838">
        <v>1</v>
      </c>
    </row>
    <row r="33839" spans="1:2" x14ac:dyDescent="0.2">
      <c r="A33839" s="1" t="s">
        <v>40269</v>
      </c>
      <c r="B33839">
        <v>1</v>
      </c>
    </row>
    <row r="33840" spans="1:2" x14ac:dyDescent="0.2">
      <c r="A33840" s="1" t="s">
        <v>40270</v>
      </c>
      <c r="B33840">
        <v>1</v>
      </c>
    </row>
    <row r="33841" spans="1:2" x14ac:dyDescent="0.2">
      <c r="A33841" s="1" t="s">
        <v>31045</v>
      </c>
      <c r="B33841">
        <v>1</v>
      </c>
    </row>
    <row r="33842" spans="1:2" x14ac:dyDescent="0.2">
      <c r="A33842" s="1" t="s">
        <v>40271</v>
      </c>
      <c r="B33842">
        <v>1</v>
      </c>
    </row>
    <row r="33843" spans="1:2" x14ac:dyDescent="0.2">
      <c r="A33843" s="1" t="s">
        <v>40272</v>
      </c>
      <c r="B33843">
        <v>1</v>
      </c>
    </row>
    <row r="33844" spans="1:2" x14ac:dyDescent="0.2">
      <c r="A33844" s="1" t="s">
        <v>40273</v>
      </c>
      <c r="B33844">
        <v>1</v>
      </c>
    </row>
    <row r="33845" spans="1:2" x14ac:dyDescent="0.2">
      <c r="A33845" s="1" t="s">
        <v>6943</v>
      </c>
      <c r="B33845">
        <v>1</v>
      </c>
    </row>
    <row r="33846" spans="1:2" x14ac:dyDescent="0.2">
      <c r="A33846" s="1" t="s">
        <v>8551</v>
      </c>
      <c r="B33846">
        <v>1</v>
      </c>
    </row>
    <row r="33847" spans="1:2" x14ac:dyDescent="0.2">
      <c r="A33847" s="1" t="s">
        <v>40274</v>
      </c>
      <c r="B33847">
        <v>1</v>
      </c>
    </row>
    <row r="33848" spans="1:2" x14ac:dyDescent="0.2">
      <c r="A33848" s="1" t="s">
        <v>22876</v>
      </c>
      <c r="B33848">
        <v>1</v>
      </c>
    </row>
    <row r="33849" spans="1:2" x14ac:dyDescent="0.2">
      <c r="A33849" s="1" t="s">
        <v>18658</v>
      </c>
      <c r="B33849">
        <v>1</v>
      </c>
    </row>
    <row r="33850" spans="1:2" x14ac:dyDescent="0.2">
      <c r="A33850" s="1" t="s">
        <v>21440</v>
      </c>
      <c r="B33850">
        <v>1</v>
      </c>
    </row>
    <row r="33851" spans="1:2" x14ac:dyDescent="0.2">
      <c r="A33851" s="1" t="s">
        <v>40275</v>
      </c>
      <c r="B33851">
        <v>1</v>
      </c>
    </row>
    <row r="33852" spans="1:2" x14ac:dyDescent="0.2">
      <c r="A33852" s="1" t="s">
        <v>31046</v>
      </c>
      <c r="B33852">
        <v>1</v>
      </c>
    </row>
    <row r="33853" spans="1:2" x14ac:dyDescent="0.2">
      <c r="A33853" s="1" t="s">
        <v>28927</v>
      </c>
      <c r="B33853">
        <v>1</v>
      </c>
    </row>
    <row r="33854" spans="1:2" x14ac:dyDescent="0.2">
      <c r="A33854" s="1" t="s">
        <v>25920</v>
      </c>
      <c r="B33854">
        <v>1</v>
      </c>
    </row>
    <row r="33855" spans="1:2" x14ac:dyDescent="0.2">
      <c r="A33855" s="1" t="s">
        <v>7387</v>
      </c>
      <c r="B33855">
        <v>1</v>
      </c>
    </row>
    <row r="33856" spans="1:2" x14ac:dyDescent="0.2">
      <c r="A33856" s="1" t="s">
        <v>40276</v>
      </c>
      <c r="B33856">
        <v>1</v>
      </c>
    </row>
    <row r="33857" spans="1:2" x14ac:dyDescent="0.2">
      <c r="A33857" s="1" t="s">
        <v>40277</v>
      </c>
      <c r="B33857">
        <v>1</v>
      </c>
    </row>
    <row r="33858" spans="1:2" x14ac:dyDescent="0.2">
      <c r="A33858" s="1" t="s">
        <v>40278</v>
      </c>
      <c r="B33858">
        <v>1</v>
      </c>
    </row>
    <row r="33859" spans="1:2" x14ac:dyDescent="0.2">
      <c r="A33859" s="1" t="s">
        <v>40279</v>
      </c>
      <c r="B33859">
        <v>1</v>
      </c>
    </row>
    <row r="33860" spans="1:2" x14ac:dyDescent="0.2">
      <c r="A33860" s="1" t="s">
        <v>40280</v>
      </c>
      <c r="B33860">
        <v>1</v>
      </c>
    </row>
    <row r="33861" spans="1:2" x14ac:dyDescent="0.2">
      <c r="A33861" s="1" t="s">
        <v>21441</v>
      </c>
      <c r="B33861">
        <v>1</v>
      </c>
    </row>
    <row r="33862" spans="1:2" x14ac:dyDescent="0.2">
      <c r="A33862" s="1" t="s">
        <v>40281</v>
      </c>
      <c r="B33862">
        <v>1</v>
      </c>
    </row>
    <row r="33863" spans="1:2" x14ac:dyDescent="0.2">
      <c r="A33863" s="1" t="s">
        <v>22877</v>
      </c>
      <c r="B33863">
        <v>1</v>
      </c>
    </row>
    <row r="33864" spans="1:2" x14ac:dyDescent="0.2">
      <c r="A33864" s="1" t="s">
        <v>40282</v>
      </c>
      <c r="B33864">
        <v>1</v>
      </c>
    </row>
    <row r="33865" spans="1:2" x14ac:dyDescent="0.2">
      <c r="A33865" s="1" t="s">
        <v>40283</v>
      </c>
      <c r="B33865">
        <v>1</v>
      </c>
    </row>
    <row r="33866" spans="1:2" x14ac:dyDescent="0.2">
      <c r="A33866" s="1" t="s">
        <v>17841</v>
      </c>
      <c r="B33866">
        <v>1</v>
      </c>
    </row>
    <row r="33867" spans="1:2" x14ac:dyDescent="0.2">
      <c r="A33867" s="1" t="s">
        <v>21442</v>
      </c>
      <c r="B33867">
        <v>1</v>
      </c>
    </row>
    <row r="33868" spans="1:2" x14ac:dyDescent="0.2">
      <c r="A33868" s="1" t="s">
        <v>18237</v>
      </c>
      <c r="B33868">
        <v>1</v>
      </c>
    </row>
    <row r="33869" spans="1:2" x14ac:dyDescent="0.2">
      <c r="A33869" s="1" t="s">
        <v>40284</v>
      </c>
      <c r="B33869">
        <v>1</v>
      </c>
    </row>
    <row r="33870" spans="1:2" x14ac:dyDescent="0.2">
      <c r="A33870" s="1" t="s">
        <v>25921</v>
      </c>
      <c r="B33870">
        <v>1</v>
      </c>
    </row>
    <row r="33871" spans="1:2" x14ac:dyDescent="0.2">
      <c r="A33871" s="1" t="s">
        <v>40285</v>
      </c>
      <c r="B33871">
        <v>1</v>
      </c>
    </row>
    <row r="33872" spans="1:2" x14ac:dyDescent="0.2">
      <c r="A33872" s="1" t="s">
        <v>22141</v>
      </c>
      <c r="B33872">
        <v>1</v>
      </c>
    </row>
    <row r="33873" spans="1:2" x14ac:dyDescent="0.2">
      <c r="A33873" s="1" t="s">
        <v>40286</v>
      </c>
      <c r="B33873">
        <v>1</v>
      </c>
    </row>
    <row r="33874" spans="1:2" x14ac:dyDescent="0.2">
      <c r="A33874" s="1" t="s">
        <v>25922</v>
      </c>
      <c r="B33874">
        <v>1</v>
      </c>
    </row>
    <row r="33875" spans="1:2" x14ac:dyDescent="0.2">
      <c r="A33875" s="1" t="s">
        <v>24789</v>
      </c>
      <c r="B33875">
        <v>1</v>
      </c>
    </row>
    <row r="33876" spans="1:2" x14ac:dyDescent="0.2">
      <c r="A33876" s="1" t="s">
        <v>27284</v>
      </c>
      <c r="B33876">
        <v>1</v>
      </c>
    </row>
    <row r="33877" spans="1:2" x14ac:dyDescent="0.2">
      <c r="A33877" s="1" t="s">
        <v>40287</v>
      </c>
      <c r="B33877">
        <v>1</v>
      </c>
    </row>
    <row r="33878" spans="1:2" x14ac:dyDescent="0.2">
      <c r="A33878" s="1" t="s">
        <v>40288</v>
      </c>
      <c r="B33878">
        <v>1</v>
      </c>
    </row>
    <row r="33879" spans="1:2" x14ac:dyDescent="0.2">
      <c r="A33879" s="1" t="s">
        <v>10976</v>
      </c>
      <c r="B33879">
        <v>1</v>
      </c>
    </row>
    <row r="33880" spans="1:2" x14ac:dyDescent="0.2">
      <c r="A33880" s="1" t="s">
        <v>19105</v>
      </c>
      <c r="B33880">
        <v>1</v>
      </c>
    </row>
    <row r="33881" spans="1:2" x14ac:dyDescent="0.2">
      <c r="A33881" s="1" t="s">
        <v>20785</v>
      </c>
      <c r="B33881">
        <v>1</v>
      </c>
    </row>
    <row r="33882" spans="1:2" x14ac:dyDescent="0.2">
      <c r="A33882" s="1" t="s">
        <v>15494</v>
      </c>
      <c r="B33882">
        <v>1</v>
      </c>
    </row>
    <row r="33883" spans="1:2" x14ac:dyDescent="0.2">
      <c r="A33883" s="1" t="s">
        <v>40289</v>
      </c>
      <c r="B33883">
        <v>1</v>
      </c>
    </row>
    <row r="33884" spans="1:2" x14ac:dyDescent="0.2">
      <c r="A33884" s="1" t="s">
        <v>40290</v>
      </c>
      <c r="B33884">
        <v>1</v>
      </c>
    </row>
    <row r="33885" spans="1:2" x14ac:dyDescent="0.2">
      <c r="A33885" s="1" t="s">
        <v>15495</v>
      </c>
      <c r="B33885">
        <v>1</v>
      </c>
    </row>
    <row r="33886" spans="1:2" x14ac:dyDescent="0.2">
      <c r="A33886" s="1" t="s">
        <v>25923</v>
      </c>
      <c r="B33886">
        <v>1</v>
      </c>
    </row>
    <row r="33887" spans="1:2" x14ac:dyDescent="0.2">
      <c r="A33887" s="1" t="s">
        <v>8179</v>
      </c>
      <c r="B33887">
        <v>1</v>
      </c>
    </row>
    <row r="33888" spans="1:2" x14ac:dyDescent="0.2">
      <c r="A33888" s="1" t="s">
        <v>28929</v>
      </c>
      <c r="B33888">
        <v>1</v>
      </c>
    </row>
    <row r="33889" spans="1:2" x14ac:dyDescent="0.2">
      <c r="A33889" s="1" t="s">
        <v>40291</v>
      </c>
      <c r="B33889">
        <v>1</v>
      </c>
    </row>
    <row r="33890" spans="1:2" x14ac:dyDescent="0.2">
      <c r="A33890" s="1" t="s">
        <v>40292</v>
      </c>
      <c r="B33890">
        <v>1</v>
      </c>
    </row>
    <row r="33891" spans="1:2" x14ac:dyDescent="0.2">
      <c r="A33891" s="1" t="s">
        <v>40293</v>
      </c>
      <c r="B33891">
        <v>1</v>
      </c>
    </row>
    <row r="33892" spans="1:2" x14ac:dyDescent="0.2">
      <c r="A33892" s="1" t="s">
        <v>40294</v>
      </c>
      <c r="B33892">
        <v>1</v>
      </c>
    </row>
    <row r="33893" spans="1:2" x14ac:dyDescent="0.2">
      <c r="A33893" s="1" t="s">
        <v>40295</v>
      </c>
      <c r="B33893">
        <v>1</v>
      </c>
    </row>
    <row r="33894" spans="1:2" x14ac:dyDescent="0.2">
      <c r="A33894" s="1" t="s">
        <v>40296</v>
      </c>
      <c r="B33894">
        <v>1</v>
      </c>
    </row>
    <row r="33895" spans="1:2" x14ac:dyDescent="0.2">
      <c r="A33895" s="1" t="s">
        <v>40297</v>
      </c>
      <c r="B33895">
        <v>1</v>
      </c>
    </row>
    <row r="33896" spans="1:2" x14ac:dyDescent="0.2">
      <c r="A33896" s="1" t="s">
        <v>40298</v>
      </c>
      <c r="B33896">
        <v>1</v>
      </c>
    </row>
    <row r="33897" spans="1:2" x14ac:dyDescent="0.2">
      <c r="A33897" s="1" t="s">
        <v>40299</v>
      </c>
      <c r="B33897">
        <v>1</v>
      </c>
    </row>
    <row r="33898" spans="1:2" x14ac:dyDescent="0.2">
      <c r="A33898" s="1" t="s">
        <v>40300</v>
      </c>
      <c r="B33898">
        <v>1</v>
      </c>
    </row>
    <row r="33899" spans="1:2" x14ac:dyDescent="0.2">
      <c r="A33899" s="1" t="s">
        <v>27285</v>
      </c>
      <c r="B33899">
        <v>1</v>
      </c>
    </row>
    <row r="33900" spans="1:2" x14ac:dyDescent="0.2">
      <c r="A33900" s="1" t="s">
        <v>40301</v>
      </c>
      <c r="B33900">
        <v>1</v>
      </c>
    </row>
    <row r="33901" spans="1:2" x14ac:dyDescent="0.2">
      <c r="A33901" s="1" t="s">
        <v>31050</v>
      </c>
      <c r="B33901">
        <v>1</v>
      </c>
    </row>
    <row r="33902" spans="1:2" x14ac:dyDescent="0.2">
      <c r="A33902" s="1" t="s">
        <v>19626</v>
      </c>
      <c r="B33902">
        <v>1</v>
      </c>
    </row>
    <row r="33903" spans="1:2" x14ac:dyDescent="0.2">
      <c r="A33903" s="1" t="s">
        <v>22879</v>
      </c>
      <c r="B33903">
        <v>1</v>
      </c>
    </row>
    <row r="33904" spans="1:2" x14ac:dyDescent="0.2">
      <c r="A33904" s="1" t="s">
        <v>40302</v>
      </c>
      <c r="B33904">
        <v>1</v>
      </c>
    </row>
    <row r="33905" spans="1:2" x14ac:dyDescent="0.2">
      <c r="A33905" s="1" t="s">
        <v>24790</v>
      </c>
      <c r="B33905">
        <v>1</v>
      </c>
    </row>
    <row r="33906" spans="1:2" x14ac:dyDescent="0.2">
      <c r="A33906" s="1" t="s">
        <v>31051</v>
      </c>
      <c r="B33906">
        <v>1</v>
      </c>
    </row>
    <row r="33907" spans="1:2" x14ac:dyDescent="0.2">
      <c r="A33907" s="1" t="s">
        <v>25925</v>
      </c>
      <c r="B33907">
        <v>1</v>
      </c>
    </row>
    <row r="33908" spans="1:2" x14ac:dyDescent="0.2">
      <c r="A33908" s="1" t="s">
        <v>31052</v>
      </c>
      <c r="B33908">
        <v>1</v>
      </c>
    </row>
    <row r="33909" spans="1:2" x14ac:dyDescent="0.2">
      <c r="A33909" s="1" t="s">
        <v>31053</v>
      </c>
      <c r="B33909">
        <v>1</v>
      </c>
    </row>
    <row r="33910" spans="1:2" x14ac:dyDescent="0.2">
      <c r="A33910" s="1" t="s">
        <v>19107</v>
      </c>
      <c r="B33910">
        <v>1</v>
      </c>
    </row>
    <row r="33911" spans="1:2" x14ac:dyDescent="0.2">
      <c r="A33911" s="1" t="s">
        <v>27286</v>
      </c>
      <c r="B33911">
        <v>1</v>
      </c>
    </row>
    <row r="33912" spans="1:2" x14ac:dyDescent="0.2">
      <c r="A33912" s="1" t="s">
        <v>40303</v>
      </c>
      <c r="B33912">
        <v>1</v>
      </c>
    </row>
    <row r="33913" spans="1:2" x14ac:dyDescent="0.2">
      <c r="A33913" s="1" t="s">
        <v>24791</v>
      </c>
      <c r="B33913">
        <v>1</v>
      </c>
    </row>
    <row r="33914" spans="1:2" x14ac:dyDescent="0.2">
      <c r="A33914" s="1" t="s">
        <v>14982</v>
      </c>
      <c r="B33914">
        <v>1</v>
      </c>
    </row>
    <row r="33915" spans="1:2" x14ac:dyDescent="0.2">
      <c r="A33915" s="1" t="s">
        <v>28935</v>
      </c>
      <c r="B33915">
        <v>1</v>
      </c>
    </row>
    <row r="33916" spans="1:2" x14ac:dyDescent="0.2">
      <c r="A33916" s="1" t="s">
        <v>27290</v>
      </c>
      <c r="B33916">
        <v>1</v>
      </c>
    </row>
    <row r="33917" spans="1:2" x14ac:dyDescent="0.2">
      <c r="A33917" s="1" t="s">
        <v>40304</v>
      </c>
      <c r="B33917">
        <v>1</v>
      </c>
    </row>
    <row r="33918" spans="1:2" x14ac:dyDescent="0.2">
      <c r="A33918" s="1" t="s">
        <v>40305</v>
      </c>
      <c r="B33918">
        <v>1</v>
      </c>
    </row>
    <row r="33919" spans="1:2" x14ac:dyDescent="0.2">
      <c r="A33919" s="1" t="s">
        <v>40306</v>
      </c>
      <c r="B33919">
        <v>1</v>
      </c>
    </row>
    <row r="33920" spans="1:2" x14ac:dyDescent="0.2">
      <c r="A33920" s="1" t="s">
        <v>40307</v>
      </c>
      <c r="B33920">
        <v>1</v>
      </c>
    </row>
    <row r="33921" spans="1:2" x14ac:dyDescent="0.2">
      <c r="A33921" s="1" t="s">
        <v>40308</v>
      </c>
      <c r="B33921">
        <v>1</v>
      </c>
    </row>
    <row r="33922" spans="1:2" x14ac:dyDescent="0.2">
      <c r="A33922" s="1" t="s">
        <v>40309</v>
      </c>
      <c r="B33922">
        <v>1</v>
      </c>
    </row>
    <row r="33923" spans="1:2" x14ac:dyDescent="0.2">
      <c r="A33923" s="1" t="s">
        <v>40310</v>
      </c>
      <c r="B33923">
        <v>1</v>
      </c>
    </row>
    <row r="33924" spans="1:2" x14ac:dyDescent="0.2">
      <c r="A33924" s="1" t="s">
        <v>31054</v>
      </c>
      <c r="B33924">
        <v>1</v>
      </c>
    </row>
    <row r="33925" spans="1:2" x14ac:dyDescent="0.2">
      <c r="A33925" s="1" t="s">
        <v>19627</v>
      </c>
      <c r="B33925">
        <v>1</v>
      </c>
    </row>
    <row r="33926" spans="1:2" x14ac:dyDescent="0.2">
      <c r="A33926" s="1" t="s">
        <v>31055</v>
      </c>
      <c r="B33926">
        <v>1</v>
      </c>
    </row>
    <row r="33927" spans="1:2" x14ac:dyDescent="0.2">
      <c r="A33927" s="1" t="s">
        <v>40311</v>
      </c>
      <c r="B33927">
        <v>1</v>
      </c>
    </row>
    <row r="33928" spans="1:2" x14ac:dyDescent="0.2">
      <c r="A33928" s="1" t="s">
        <v>31056</v>
      </c>
      <c r="B33928">
        <v>1</v>
      </c>
    </row>
    <row r="33929" spans="1:2" x14ac:dyDescent="0.2">
      <c r="A33929" s="1" t="s">
        <v>40312</v>
      </c>
      <c r="B33929">
        <v>1</v>
      </c>
    </row>
    <row r="33930" spans="1:2" x14ac:dyDescent="0.2">
      <c r="A33930" s="1" t="s">
        <v>40313</v>
      </c>
      <c r="B33930">
        <v>1</v>
      </c>
    </row>
    <row r="33931" spans="1:2" x14ac:dyDescent="0.2">
      <c r="A33931" s="1" t="s">
        <v>40314</v>
      </c>
      <c r="B33931">
        <v>1</v>
      </c>
    </row>
    <row r="33932" spans="1:2" x14ac:dyDescent="0.2">
      <c r="A33932" s="1" t="s">
        <v>22143</v>
      </c>
      <c r="B33932">
        <v>1</v>
      </c>
    </row>
    <row r="33933" spans="1:2" x14ac:dyDescent="0.2">
      <c r="A33933" s="1" t="s">
        <v>40315</v>
      </c>
      <c r="B33933">
        <v>1</v>
      </c>
    </row>
    <row r="33934" spans="1:2" x14ac:dyDescent="0.2">
      <c r="A33934" s="1" t="s">
        <v>40316</v>
      </c>
      <c r="B33934">
        <v>1</v>
      </c>
    </row>
    <row r="33935" spans="1:2" x14ac:dyDescent="0.2">
      <c r="A33935" s="1" t="s">
        <v>31058</v>
      </c>
      <c r="B33935">
        <v>1</v>
      </c>
    </row>
    <row r="33936" spans="1:2" x14ac:dyDescent="0.2">
      <c r="A33936" s="1" t="s">
        <v>25928</v>
      </c>
      <c r="B33936">
        <v>1</v>
      </c>
    </row>
    <row r="33937" spans="1:2" x14ac:dyDescent="0.2">
      <c r="A33937" s="1" t="s">
        <v>23772</v>
      </c>
      <c r="B33937">
        <v>1</v>
      </c>
    </row>
    <row r="33938" spans="1:2" x14ac:dyDescent="0.2">
      <c r="A33938" s="1" t="s">
        <v>40317</v>
      </c>
      <c r="B33938">
        <v>1</v>
      </c>
    </row>
    <row r="33939" spans="1:2" x14ac:dyDescent="0.2">
      <c r="A33939" s="1" t="s">
        <v>40318</v>
      </c>
      <c r="B33939">
        <v>1</v>
      </c>
    </row>
    <row r="33940" spans="1:2" x14ac:dyDescent="0.2">
      <c r="A33940" s="1" t="s">
        <v>40319</v>
      </c>
      <c r="B33940">
        <v>1</v>
      </c>
    </row>
    <row r="33941" spans="1:2" x14ac:dyDescent="0.2">
      <c r="A33941" s="1" t="s">
        <v>40320</v>
      </c>
      <c r="B33941">
        <v>1</v>
      </c>
    </row>
    <row r="33942" spans="1:2" x14ac:dyDescent="0.2">
      <c r="A33942" s="1" t="s">
        <v>40321</v>
      </c>
      <c r="B33942">
        <v>1</v>
      </c>
    </row>
    <row r="33943" spans="1:2" x14ac:dyDescent="0.2">
      <c r="A33943" s="1" t="s">
        <v>40322</v>
      </c>
      <c r="B33943">
        <v>1</v>
      </c>
    </row>
    <row r="33944" spans="1:2" x14ac:dyDescent="0.2">
      <c r="A33944" s="1" t="s">
        <v>13067</v>
      </c>
      <c r="B33944">
        <v>1</v>
      </c>
    </row>
    <row r="33945" spans="1:2" x14ac:dyDescent="0.2">
      <c r="A33945" s="1" t="s">
        <v>40323</v>
      </c>
      <c r="B33945">
        <v>1</v>
      </c>
    </row>
    <row r="33946" spans="1:2" x14ac:dyDescent="0.2">
      <c r="A33946" s="1" t="s">
        <v>40324</v>
      </c>
      <c r="B33946">
        <v>1</v>
      </c>
    </row>
    <row r="33947" spans="1:2" x14ac:dyDescent="0.2">
      <c r="A33947" s="1" t="s">
        <v>40325</v>
      </c>
      <c r="B33947">
        <v>1</v>
      </c>
    </row>
    <row r="33948" spans="1:2" x14ac:dyDescent="0.2">
      <c r="A33948" s="1" t="s">
        <v>40326</v>
      </c>
      <c r="B33948">
        <v>1</v>
      </c>
    </row>
    <row r="33949" spans="1:2" x14ac:dyDescent="0.2">
      <c r="A33949" s="1" t="s">
        <v>40327</v>
      </c>
      <c r="B33949">
        <v>1</v>
      </c>
    </row>
    <row r="33950" spans="1:2" x14ac:dyDescent="0.2">
      <c r="A33950" s="1" t="s">
        <v>40328</v>
      </c>
      <c r="B33950">
        <v>1</v>
      </c>
    </row>
    <row r="33951" spans="1:2" x14ac:dyDescent="0.2">
      <c r="A33951" s="1" t="s">
        <v>40329</v>
      </c>
      <c r="B33951">
        <v>1</v>
      </c>
    </row>
    <row r="33952" spans="1:2" x14ac:dyDescent="0.2">
      <c r="A33952" s="1" t="s">
        <v>20196</v>
      </c>
      <c r="B33952">
        <v>1</v>
      </c>
    </row>
    <row r="33953" spans="1:2" x14ac:dyDescent="0.2">
      <c r="A33953" s="1" t="s">
        <v>16403</v>
      </c>
      <c r="B33953">
        <v>1</v>
      </c>
    </row>
    <row r="33954" spans="1:2" x14ac:dyDescent="0.2">
      <c r="A33954" s="1" t="s">
        <v>40330</v>
      </c>
      <c r="B33954">
        <v>1</v>
      </c>
    </row>
    <row r="33955" spans="1:2" x14ac:dyDescent="0.2">
      <c r="A33955" s="1" t="s">
        <v>13614</v>
      </c>
      <c r="B33955">
        <v>1</v>
      </c>
    </row>
    <row r="33956" spans="1:2" x14ac:dyDescent="0.2">
      <c r="A33956" s="1" t="s">
        <v>12043</v>
      </c>
      <c r="B33956">
        <v>1</v>
      </c>
    </row>
    <row r="33957" spans="1:2" x14ac:dyDescent="0.2">
      <c r="A33957" s="1" t="s">
        <v>40331</v>
      </c>
      <c r="B33957">
        <v>1</v>
      </c>
    </row>
    <row r="33958" spans="1:2" x14ac:dyDescent="0.2">
      <c r="A33958" s="1" t="s">
        <v>40332</v>
      </c>
      <c r="B33958">
        <v>1</v>
      </c>
    </row>
    <row r="33959" spans="1:2" x14ac:dyDescent="0.2">
      <c r="A33959" s="1" t="s">
        <v>40333</v>
      </c>
      <c r="B33959">
        <v>1</v>
      </c>
    </row>
    <row r="33960" spans="1:2" x14ac:dyDescent="0.2">
      <c r="A33960" s="1" t="s">
        <v>17111</v>
      </c>
      <c r="B33960">
        <v>1</v>
      </c>
    </row>
    <row r="33961" spans="1:2" x14ac:dyDescent="0.2">
      <c r="A33961" s="1" t="s">
        <v>40334</v>
      </c>
      <c r="B33961">
        <v>1</v>
      </c>
    </row>
    <row r="33962" spans="1:2" x14ac:dyDescent="0.2">
      <c r="A33962" s="1" t="s">
        <v>22882</v>
      </c>
      <c r="B33962">
        <v>1</v>
      </c>
    </row>
    <row r="33963" spans="1:2" x14ac:dyDescent="0.2">
      <c r="A33963" s="1" t="s">
        <v>4639</v>
      </c>
      <c r="B33963">
        <v>1</v>
      </c>
    </row>
    <row r="33964" spans="1:2" x14ac:dyDescent="0.2">
      <c r="A33964" s="1" t="s">
        <v>27292</v>
      </c>
      <c r="B33964">
        <v>1</v>
      </c>
    </row>
    <row r="33965" spans="1:2" x14ac:dyDescent="0.2">
      <c r="A33965" s="1" t="s">
        <v>40335</v>
      </c>
      <c r="B33965">
        <v>1</v>
      </c>
    </row>
    <row r="33966" spans="1:2" x14ac:dyDescent="0.2">
      <c r="A33966" s="1" t="s">
        <v>40336</v>
      </c>
      <c r="B33966">
        <v>1</v>
      </c>
    </row>
    <row r="33967" spans="1:2" x14ac:dyDescent="0.2">
      <c r="A33967" s="1" t="s">
        <v>8678</v>
      </c>
      <c r="B33967">
        <v>1</v>
      </c>
    </row>
    <row r="33968" spans="1:2" x14ac:dyDescent="0.2">
      <c r="A33968" s="1" t="s">
        <v>28937</v>
      </c>
      <c r="B33968">
        <v>1</v>
      </c>
    </row>
    <row r="33969" spans="1:2" x14ac:dyDescent="0.2">
      <c r="A33969" s="1" t="s">
        <v>20788</v>
      </c>
      <c r="B33969">
        <v>1</v>
      </c>
    </row>
    <row r="33970" spans="1:2" x14ac:dyDescent="0.2">
      <c r="A33970" s="1" t="s">
        <v>8620</v>
      </c>
      <c r="B33970">
        <v>1</v>
      </c>
    </row>
    <row r="33971" spans="1:2" x14ac:dyDescent="0.2">
      <c r="A33971" s="1" t="s">
        <v>31062</v>
      </c>
      <c r="B33971">
        <v>1</v>
      </c>
    </row>
    <row r="33972" spans="1:2" x14ac:dyDescent="0.2">
      <c r="A33972" s="1" t="s">
        <v>40337</v>
      </c>
      <c r="B33972">
        <v>1</v>
      </c>
    </row>
    <row r="33973" spans="1:2" x14ac:dyDescent="0.2">
      <c r="A33973" s="1" t="s">
        <v>31063</v>
      </c>
      <c r="B33973">
        <v>1</v>
      </c>
    </row>
    <row r="33974" spans="1:2" x14ac:dyDescent="0.2">
      <c r="A33974" s="1" t="s">
        <v>28938</v>
      </c>
      <c r="B33974">
        <v>1</v>
      </c>
    </row>
    <row r="33975" spans="1:2" x14ac:dyDescent="0.2">
      <c r="A33975" s="1" t="s">
        <v>27293</v>
      </c>
      <c r="B33975">
        <v>1</v>
      </c>
    </row>
    <row r="33976" spans="1:2" x14ac:dyDescent="0.2">
      <c r="A33976" s="1" t="s">
        <v>40338</v>
      </c>
      <c r="B33976">
        <v>1</v>
      </c>
    </row>
    <row r="33977" spans="1:2" x14ac:dyDescent="0.2">
      <c r="A33977" s="1" t="s">
        <v>22144</v>
      </c>
      <c r="B33977">
        <v>1</v>
      </c>
    </row>
    <row r="33978" spans="1:2" x14ac:dyDescent="0.2">
      <c r="A33978" s="1" t="s">
        <v>23776</v>
      </c>
      <c r="B33978">
        <v>1</v>
      </c>
    </row>
    <row r="33979" spans="1:2" x14ac:dyDescent="0.2">
      <c r="A33979" s="1" t="s">
        <v>40339</v>
      </c>
      <c r="B33979">
        <v>1</v>
      </c>
    </row>
    <row r="33980" spans="1:2" x14ac:dyDescent="0.2">
      <c r="A33980" s="1" t="s">
        <v>24793</v>
      </c>
      <c r="B33980">
        <v>1</v>
      </c>
    </row>
    <row r="33981" spans="1:2" x14ac:dyDescent="0.2">
      <c r="A33981" s="1" t="s">
        <v>40340</v>
      </c>
      <c r="B33981">
        <v>1</v>
      </c>
    </row>
    <row r="33982" spans="1:2" x14ac:dyDescent="0.2">
      <c r="A33982" s="1" t="s">
        <v>18659</v>
      </c>
      <c r="B33982">
        <v>1</v>
      </c>
    </row>
    <row r="33983" spans="1:2" x14ac:dyDescent="0.2">
      <c r="A33983" s="1" t="s">
        <v>16110</v>
      </c>
      <c r="B33983">
        <v>1</v>
      </c>
    </row>
    <row r="33984" spans="1:2" x14ac:dyDescent="0.2">
      <c r="A33984" s="1" t="s">
        <v>19109</v>
      </c>
      <c r="B33984">
        <v>1</v>
      </c>
    </row>
    <row r="33985" spans="1:2" x14ac:dyDescent="0.2">
      <c r="A33985" s="1" t="s">
        <v>40341</v>
      </c>
      <c r="B33985">
        <v>1</v>
      </c>
    </row>
    <row r="33986" spans="1:2" x14ac:dyDescent="0.2">
      <c r="A33986" s="1" t="s">
        <v>40342</v>
      </c>
      <c r="B33986">
        <v>1</v>
      </c>
    </row>
    <row r="33987" spans="1:2" x14ac:dyDescent="0.2">
      <c r="A33987" s="1" t="s">
        <v>40343</v>
      </c>
      <c r="B33987">
        <v>1</v>
      </c>
    </row>
    <row r="33988" spans="1:2" x14ac:dyDescent="0.2">
      <c r="A33988" s="1" t="s">
        <v>40344</v>
      </c>
      <c r="B33988">
        <v>1</v>
      </c>
    </row>
    <row r="33989" spans="1:2" x14ac:dyDescent="0.2">
      <c r="A33989" s="1" t="s">
        <v>21445</v>
      </c>
      <c r="B33989">
        <v>1</v>
      </c>
    </row>
    <row r="33990" spans="1:2" x14ac:dyDescent="0.2">
      <c r="A33990" s="1" t="s">
        <v>31067</v>
      </c>
      <c r="B33990">
        <v>1</v>
      </c>
    </row>
    <row r="33991" spans="1:2" x14ac:dyDescent="0.2">
      <c r="A33991" s="1" t="s">
        <v>31068</v>
      </c>
      <c r="B33991">
        <v>1</v>
      </c>
    </row>
    <row r="33992" spans="1:2" x14ac:dyDescent="0.2">
      <c r="A33992" s="1" t="s">
        <v>40345</v>
      </c>
      <c r="B33992">
        <v>1</v>
      </c>
    </row>
    <row r="33993" spans="1:2" x14ac:dyDescent="0.2">
      <c r="A33993" s="1" t="s">
        <v>28939</v>
      </c>
      <c r="B33993">
        <v>1</v>
      </c>
    </row>
    <row r="33994" spans="1:2" x14ac:dyDescent="0.2">
      <c r="A33994" s="1" t="s">
        <v>40346</v>
      </c>
      <c r="B33994">
        <v>1</v>
      </c>
    </row>
    <row r="33995" spans="1:2" x14ac:dyDescent="0.2">
      <c r="A33995" s="1" t="s">
        <v>19628</v>
      </c>
      <c r="B33995">
        <v>1</v>
      </c>
    </row>
    <row r="33996" spans="1:2" x14ac:dyDescent="0.2">
      <c r="A33996" s="1" t="s">
        <v>40347</v>
      </c>
      <c r="B33996">
        <v>1</v>
      </c>
    </row>
    <row r="33997" spans="1:2" x14ac:dyDescent="0.2">
      <c r="A33997" s="1" t="s">
        <v>40348</v>
      </c>
      <c r="B33997">
        <v>1</v>
      </c>
    </row>
    <row r="33998" spans="1:2" x14ac:dyDescent="0.2">
      <c r="A33998" s="1" t="s">
        <v>40349</v>
      </c>
      <c r="B33998">
        <v>1</v>
      </c>
    </row>
    <row r="33999" spans="1:2" x14ac:dyDescent="0.2">
      <c r="A33999" s="1" t="s">
        <v>40350</v>
      </c>
      <c r="B33999">
        <v>1</v>
      </c>
    </row>
    <row r="34000" spans="1:2" x14ac:dyDescent="0.2">
      <c r="A34000" s="1" t="s">
        <v>40351</v>
      </c>
      <c r="B34000">
        <v>1</v>
      </c>
    </row>
    <row r="34001" spans="1:2" x14ac:dyDescent="0.2">
      <c r="A34001" s="1" t="s">
        <v>31069</v>
      </c>
      <c r="B34001">
        <v>1</v>
      </c>
    </row>
    <row r="34002" spans="1:2" x14ac:dyDescent="0.2">
      <c r="A34002" s="1" t="s">
        <v>40352</v>
      </c>
      <c r="B34002">
        <v>1</v>
      </c>
    </row>
    <row r="34003" spans="1:2" x14ac:dyDescent="0.2">
      <c r="A34003" s="1" t="s">
        <v>40353</v>
      </c>
      <c r="B34003">
        <v>1</v>
      </c>
    </row>
    <row r="34004" spans="1:2" x14ac:dyDescent="0.2">
      <c r="A34004" s="1" t="s">
        <v>19629</v>
      </c>
      <c r="B34004">
        <v>1</v>
      </c>
    </row>
    <row r="34005" spans="1:2" x14ac:dyDescent="0.2">
      <c r="A34005" s="1" t="s">
        <v>28940</v>
      </c>
      <c r="B34005">
        <v>1</v>
      </c>
    </row>
    <row r="34006" spans="1:2" x14ac:dyDescent="0.2">
      <c r="A34006" s="1" t="s">
        <v>28941</v>
      </c>
      <c r="B34006">
        <v>1</v>
      </c>
    </row>
    <row r="34007" spans="1:2" x14ac:dyDescent="0.2">
      <c r="A34007" s="1" t="s">
        <v>40354</v>
      </c>
      <c r="B34007">
        <v>1</v>
      </c>
    </row>
    <row r="34008" spans="1:2" x14ac:dyDescent="0.2">
      <c r="A34008" s="1" t="s">
        <v>40355</v>
      </c>
      <c r="B34008">
        <v>1</v>
      </c>
    </row>
    <row r="34009" spans="1:2" x14ac:dyDescent="0.2">
      <c r="A34009" s="1" t="s">
        <v>28942</v>
      </c>
      <c r="B34009">
        <v>1</v>
      </c>
    </row>
    <row r="34010" spans="1:2" x14ac:dyDescent="0.2">
      <c r="A34010" s="1" t="s">
        <v>40356</v>
      </c>
      <c r="B34010">
        <v>1</v>
      </c>
    </row>
    <row r="34011" spans="1:2" x14ac:dyDescent="0.2">
      <c r="A34011" s="1" t="s">
        <v>31070</v>
      </c>
      <c r="B34011">
        <v>1</v>
      </c>
    </row>
    <row r="34012" spans="1:2" x14ac:dyDescent="0.2">
      <c r="A34012" s="1" t="s">
        <v>17113</v>
      </c>
      <c r="B34012">
        <v>1</v>
      </c>
    </row>
    <row r="34013" spans="1:2" x14ac:dyDescent="0.2">
      <c r="A34013" s="1" t="s">
        <v>22883</v>
      </c>
      <c r="B34013">
        <v>1</v>
      </c>
    </row>
    <row r="34014" spans="1:2" x14ac:dyDescent="0.2">
      <c r="A34014" s="1" t="s">
        <v>16112</v>
      </c>
      <c r="B34014">
        <v>1</v>
      </c>
    </row>
    <row r="34015" spans="1:2" x14ac:dyDescent="0.2">
      <c r="A34015" s="1" t="s">
        <v>40357</v>
      </c>
      <c r="B34015">
        <v>1</v>
      </c>
    </row>
    <row r="34016" spans="1:2" x14ac:dyDescent="0.2">
      <c r="A34016" s="1" t="s">
        <v>40358</v>
      </c>
      <c r="B34016">
        <v>1</v>
      </c>
    </row>
    <row r="34017" spans="1:2" x14ac:dyDescent="0.2">
      <c r="A34017" s="1" t="s">
        <v>31071</v>
      </c>
      <c r="B34017">
        <v>1</v>
      </c>
    </row>
    <row r="34018" spans="1:2" x14ac:dyDescent="0.2">
      <c r="A34018" s="1" t="s">
        <v>40359</v>
      </c>
      <c r="B34018">
        <v>1</v>
      </c>
    </row>
    <row r="34019" spans="1:2" x14ac:dyDescent="0.2">
      <c r="A34019" s="1" t="s">
        <v>31072</v>
      </c>
      <c r="B34019">
        <v>1</v>
      </c>
    </row>
    <row r="34020" spans="1:2" x14ac:dyDescent="0.2">
      <c r="A34020" s="1" t="s">
        <v>22886</v>
      </c>
      <c r="B34020">
        <v>1</v>
      </c>
    </row>
    <row r="34021" spans="1:2" x14ac:dyDescent="0.2">
      <c r="A34021" s="1" t="s">
        <v>40360</v>
      </c>
      <c r="B34021">
        <v>1</v>
      </c>
    </row>
    <row r="34022" spans="1:2" x14ac:dyDescent="0.2">
      <c r="A34022" s="1" t="s">
        <v>25930</v>
      </c>
      <c r="B34022">
        <v>1</v>
      </c>
    </row>
    <row r="34023" spans="1:2" x14ac:dyDescent="0.2">
      <c r="A34023" s="1" t="s">
        <v>40361</v>
      </c>
      <c r="B34023">
        <v>1</v>
      </c>
    </row>
    <row r="34024" spans="1:2" x14ac:dyDescent="0.2">
      <c r="A34024" s="1" t="s">
        <v>40362</v>
      </c>
      <c r="B34024">
        <v>1</v>
      </c>
    </row>
    <row r="34025" spans="1:2" x14ac:dyDescent="0.2">
      <c r="A34025" s="1" t="s">
        <v>16405</v>
      </c>
      <c r="B34025">
        <v>1</v>
      </c>
    </row>
    <row r="34026" spans="1:2" x14ac:dyDescent="0.2">
      <c r="A34026" s="1" t="s">
        <v>40363</v>
      </c>
      <c r="B34026">
        <v>1</v>
      </c>
    </row>
    <row r="34027" spans="1:2" x14ac:dyDescent="0.2">
      <c r="A34027" s="1" t="s">
        <v>22146</v>
      </c>
      <c r="B34027">
        <v>1</v>
      </c>
    </row>
    <row r="34028" spans="1:2" x14ac:dyDescent="0.2">
      <c r="A34028" s="1" t="s">
        <v>40364</v>
      </c>
      <c r="B34028">
        <v>1</v>
      </c>
    </row>
    <row r="34029" spans="1:2" x14ac:dyDescent="0.2">
      <c r="A34029" s="1" t="s">
        <v>31073</v>
      </c>
      <c r="B34029">
        <v>1</v>
      </c>
    </row>
    <row r="34030" spans="1:2" x14ac:dyDescent="0.2">
      <c r="A34030" s="1" t="s">
        <v>40365</v>
      </c>
      <c r="B34030">
        <v>1</v>
      </c>
    </row>
    <row r="34031" spans="1:2" x14ac:dyDescent="0.2">
      <c r="A34031" s="1" t="s">
        <v>13615</v>
      </c>
      <c r="B34031">
        <v>1</v>
      </c>
    </row>
    <row r="34032" spans="1:2" x14ac:dyDescent="0.2">
      <c r="A34032" s="1" t="s">
        <v>40366</v>
      </c>
      <c r="B34032">
        <v>1</v>
      </c>
    </row>
    <row r="34033" spans="1:2" x14ac:dyDescent="0.2">
      <c r="A34033" s="1" t="s">
        <v>25931</v>
      </c>
      <c r="B34033">
        <v>1</v>
      </c>
    </row>
    <row r="34034" spans="1:2" x14ac:dyDescent="0.2">
      <c r="A34034" s="1" t="s">
        <v>13820</v>
      </c>
      <c r="B34034">
        <v>1</v>
      </c>
    </row>
    <row r="34035" spans="1:2" x14ac:dyDescent="0.2">
      <c r="A34035" s="1" t="s">
        <v>15795</v>
      </c>
      <c r="B34035">
        <v>1</v>
      </c>
    </row>
    <row r="34036" spans="1:2" x14ac:dyDescent="0.2">
      <c r="A34036" s="1" t="s">
        <v>25932</v>
      </c>
      <c r="B34036">
        <v>1</v>
      </c>
    </row>
    <row r="34037" spans="1:2" x14ac:dyDescent="0.2">
      <c r="A34037" s="1" t="s">
        <v>13617</v>
      </c>
      <c r="B34037">
        <v>1</v>
      </c>
    </row>
    <row r="34038" spans="1:2" x14ac:dyDescent="0.2">
      <c r="A34038" s="1" t="s">
        <v>31074</v>
      </c>
      <c r="B34038">
        <v>1</v>
      </c>
    </row>
    <row r="34039" spans="1:2" x14ac:dyDescent="0.2">
      <c r="A34039" s="1" t="s">
        <v>40367</v>
      </c>
      <c r="B34039">
        <v>1</v>
      </c>
    </row>
    <row r="34040" spans="1:2" x14ac:dyDescent="0.2">
      <c r="A34040" s="1" t="s">
        <v>18239</v>
      </c>
      <c r="B34040">
        <v>1</v>
      </c>
    </row>
    <row r="34041" spans="1:2" x14ac:dyDescent="0.2">
      <c r="A34041" s="1" t="s">
        <v>40368</v>
      </c>
      <c r="B34041">
        <v>1</v>
      </c>
    </row>
    <row r="34042" spans="1:2" x14ac:dyDescent="0.2">
      <c r="A34042" s="1" t="s">
        <v>25933</v>
      </c>
      <c r="B34042">
        <v>1</v>
      </c>
    </row>
    <row r="34043" spans="1:2" x14ac:dyDescent="0.2">
      <c r="A34043" s="1" t="s">
        <v>31076</v>
      </c>
      <c r="B34043">
        <v>1</v>
      </c>
    </row>
    <row r="34044" spans="1:2" x14ac:dyDescent="0.2">
      <c r="A34044" s="1" t="s">
        <v>11360</v>
      </c>
      <c r="B34044">
        <v>1</v>
      </c>
    </row>
    <row r="34045" spans="1:2" x14ac:dyDescent="0.2">
      <c r="A34045" s="1" t="s">
        <v>40369</v>
      </c>
      <c r="B34045">
        <v>1</v>
      </c>
    </row>
    <row r="34046" spans="1:2" x14ac:dyDescent="0.2">
      <c r="A34046" s="1" t="s">
        <v>15260</v>
      </c>
      <c r="B34046">
        <v>1</v>
      </c>
    </row>
    <row r="34047" spans="1:2" x14ac:dyDescent="0.2">
      <c r="A34047" s="1" t="s">
        <v>31077</v>
      </c>
      <c r="B34047">
        <v>1</v>
      </c>
    </row>
    <row r="34048" spans="1:2" x14ac:dyDescent="0.2">
      <c r="A34048" s="1" t="s">
        <v>14985</v>
      </c>
      <c r="B34048">
        <v>1</v>
      </c>
    </row>
    <row r="34049" spans="1:2" x14ac:dyDescent="0.2">
      <c r="A34049" s="1" t="s">
        <v>40370</v>
      </c>
      <c r="B34049">
        <v>1</v>
      </c>
    </row>
    <row r="34050" spans="1:2" x14ac:dyDescent="0.2">
      <c r="A34050" s="1" t="s">
        <v>31078</v>
      </c>
      <c r="B34050">
        <v>1</v>
      </c>
    </row>
    <row r="34051" spans="1:2" x14ac:dyDescent="0.2">
      <c r="A34051" s="1" t="s">
        <v>40371</v>
      </c>
      <c r="B34051">
        <v>1</v>
      </c>
    </row>
    <row r="34052" spans="1:2" x14ac:dyDescent="0.2">
      <c r="A34052" s="1" t="s">
        <v>31079</v>
      </c>
      <c r="B34052">
        <v>1</v>
      </c>
    </row>
    <row r="34053" spans="1:2" x14ac:dyDescent="0.2">
      <c r="A34053" s="1" t="s">
        <v>31080</v>
      </c>
      <c r="B34053">
        <v>1</v>
      </c>
    </row>
    <row r="34054" spans="1:2" x14ac:dyDescent="0.2">
      <c r="A34054" s="1" t="s">
        <v>40372</v>
      </c>
      <c r="B34054">
        <v>1</v>
      </c>
    </row>
    <row r="34055" spans="1:2" x14ac:dyDescent="0.2">
      <c r="A34055" s="1" t="s">
        <v>40373</v>
      </c>
      <c r="B34055">
        <v>1</v>
      </c>
    </row>
    <row r="34056" spans="1:2" x14ac:dyDescent="0.2">
      <c r="A34056" s="1" t="s">
        <v>28944</v>
      </c>
      <c r="B34056">
        <v>1</v>
      </c>
    </row>
    <row r="34057" spans="1:2" x14ac:dyDescent="0.2">
      <c r="A34057" s="1" t="s">
        <v>40374</v>
      </c>
      <c r="B34057">
        <v>1</v>
      </c>
    </row>
    <row r="34058" spans="1:2" x14ac:dyDescent="0.2">
      <c r="A34058" s="1" t="s">
        <v>40375</v>
      </c>
      <c r="B34058">
        <v>1</v>
      </c>
    </row>
    <row r="34059" spans="1:2" x14ac:dyDescent="0.2">
      <c r="A34059" s="1" t="s">
        <v>40376</v>
      </c>
      <c r="B34059">
        <v>1</v>
      </c>
    </row>
    <row r="34060" spans="1:2" x14ac:dyDescent="0.2">
      <c r="A34060" s="1" t="s">
        <v>14260</v>
      </c>
      <c r="B34060">
        <v>1</v>
      </c>
    </row>
    <row r="34061" spans="1:2" x14ac:dyDescent="0.2">
      <c r="A34061" s="1" t="s">
        <v>10405</v>
      </c>
      <c r="B34061">
        <v>1</v>
      </c>
    </row>
    <row r="34062" spans="1:2" x14ac:dyDescent="0.2">
      <c r="A34062" s="1" t="s">
        <v>40377</v>
      </c>
      <c r="B34062">
        <v>1</v>
      </c>
    </row>
    <row r="34063" spans="1:2" x14ac:dyDescent="0.2">
      <c r="A34063" s="1" t="s">
        <v>40378</v>
      </c>
      <c r="B34063">
        <v>1</v>
      </c>
    </row>
    <row r="34064" spans="1:2" x14ac:dyDescent="0.2">
      <c r="A34064" s="1" t="s">
        <v>22889</v>
      </c>
      <c r="B34064">
        <v>1</v>
      </c>
    </row>
    <row r="34065" spans="1:2" x14ac:dyDescent="0.2">
      <c r="A34065" s="1" t="s">
        <v>15796</v>
      </c>
      <c r="B34065">
        <v>1</v>
      </c>
    </row>
    <row r="34066" spans="1:2" x14ac:dyDescent="0.2">
      <c r="A34066" s="1" t="s">
        <v>27300</v>
      </c>
      <c r="B34066">
        <v>1</v>
      </c>
    </row>
    <row r="34067" spans="1:2" x14ac:dyDescent="0.2">
      <c r="A34067" s="1" t="s">
        <v>40379</v>
      </c>
      <c r="B34067">
        <v>1</v>
      </c>
    </row>
    <row r="34068" spans="1:2" x14ac:dyDescent="0.2">
      <c r="A34068" s="1" t="s">
        <v>20791</v>
      </c>
      <c r="B34068">
        <v>1</v>
      </c>
    </row>
    <row r="34069" spans="1:2" x14ac:dyDescent="0.2">
      <c r="A34069" s="1" t="s">
        <v>31084</v>
      </c>
      <c r="B34069">
        <v>1</v>
      </c>
    </row>
    <row r="34070" spans="1:2" x14ac:dyDescent="0.2">
      <c r="A34070" s="1" t="s">
        <v>23779</v>
      </c>
      <c r="B34070">
        <v>1</v>
      </c>
    </row>
    <row r="34071" spans="1:2" x14ac:dyDescent="0.2">
      <c r="A34071" s="1" t="s">
        <v>40380</v>
      </c>
      <c r="B34071">
        <v>1</v>
      </c>
    </row>
    <row r="34072" spans="1:2" x14ac:dyDescent="0.2">
      <c r="A34072" s="1" t="s">
        <v>27301</v>
      </c>
      <c r="B34072">
        <v>1</v>
      </c>
    </row>
    <row r="34073" spans="1:2" x14ac:dyDescent="0.2">
      <c r="A34073" s="1" t="s">
        <v>19630</v>
      </c>
      <c r="B34073">
        <v>1</v>
      </c>
    </row>
    <row r="34074" spans="1:2" x14ac:dyDescent="0.2">
      <c r="A34074" s="1" t="s">
        <v>27303</v>
      </c>
      <c r="B34074">
        <v>1</v>
      </c>
    </row>
    <row r="34075" spans="1:2" x14ac:dyDescent="0.2">
      <c r="A34075" s="1" t="s">
        <v>40381</v>
      </c>
      <c r="B34075">
        <v>1</v>
      </c>
    </row>
    <row r="34076" spans="1:2" x14ac:dyDescent="0.2">
      <c r="A34076" s="1" t="s">
        <v>40382</v>
      </c>
      <c r="B34076">
        <v>1</v>
      </c>
    </row>
    <row r="34077" spans="1:2" x14ac:dyDescent="0.2">
      <c r="A34077" s="1" t="s">
        <v>18240</v>
      </c>
      <c r="B34077">
        <v>1</v>
      </c>
    </row>
    <row r="34078" spans="1:2" x14ac:dyDescent="0.2">
      <c r="A34078" s="1" t="s">
        <v>8866</v>
      </c>
      <c r="B34078">
        <v>1</v>
      </c>
    </row>
    <row r="34079" spans="1:2" x14ac:dyDescent="0.2">
      <c r="A34079" s="1" t="s">
        <v>40383</v>
      </c>
      <c r="B34079">
        <v>1</v>
      </c>
    </row>
    <row r="34080" spans="1:2" x14ac:dyDescent="0.2">
      <c r="A34080" s="1" t="s">
        <v>40384</v>
      </c>
      <c r="B34080">
        <v>1</v>
      </c>
    </row>
    <row r="34081" spans="1:2" x14ac:dyDescent="0.2">
      <c r="A34081" s="1" t="s">
        <v>40385</v>
      </c>
      <c r="B34081">
        <v>1</v>
      </c>
    </row>
    <row r="34082" spans="1:2" x14ac:dyDescent="0.2">
      <c r="A34082" s="1" t="s">
        <v>40386</v>
      </c>
      <c r="B34082">
        <v>1</v>
      </c>
    </row>
    <row r="34083" spans="1:2" x14ac:dyDescent="0.2">
      <c r="A34083" s="1" t="s">
        <v>18241</v>
      </c>
      <c r="B34083">
        <v>1</v>
      </c>
    </row>
    <row r="34084" spans="1:2" x14ac:dyDescent="0.2">
      <c r="A34084" s="1" t="s">
        <v>40387</v>
      </c>
      <c r="B34084">
        <v>1</v>
      </c>
    </row>
    <row r="34085" spans="1:2" x14ac:dyDescent="0.2">
      <c r="A34085" s="1" t="s">
        <v>40388</v>
      </c>
      <c r="B34085">
        <v>1</v>
      </c>
    </row>
    <row r="34086" spans="1:2" x14ac:dyDescent="0.2">
      <c r="A34086" s="1" t="s">
        <v>40389</v>
      </c>
      <c r="B34086">
        <v>1</v>
      </c>
    </row>
    <row r="34087" spans="1:2" x14ac:dyDescent="0.2">
      <c r="A34087" s="1" t="s">
        <v>31086</v>
      </c>
      <c r="B34087">
        <v>1</v>
      </c>
    </row>
    <row r="34088" spans="1:2" x14ac:dyDescent="0.2">
      <c r="A34088" s="1" t="s">
        <v>40390</v>
      </c>
      <c r="B34088">
        <v>1</v>
      </c>
    </row>
    <row r="34089" spans="1:2" x14ac:dyDescent="0.2">
      <c r="A34089" s="1" t="s">
        <v>40391</v>
      </c>
      <c r="B34089">
        <v>1</v>
      </c>
    </row>
    <row r="34090" spans="1:2" x14ac:dyDescent="0.2">
      <c r="A34090" s="1" t="s">
        <v>27304</v>
      </c>
      <c r="B34090">
        <v>1</v>
      </c>
    </row>
    <row r="34091" spans="1:2" x14ac:dyDescent="0.2">
      <c r="A34091" s="1" t="s">
        <v>40392</v>
      </c>
      <c r="B34091">
        <v>1</v>
      </c>
    </row>
    <row r="34092" spans="1:2" x14ac:dyDescent="0.2">
      <c r="A34092" s="1" t="s">
        <v>40393</v>
      </c>
      <c r="B34092">
        <v>1</v>
      </c>
    </row>
    <row r="34093" spans="1:2" x14ac:dyDescent="0.2">
      <c r="A34093" s="1" t="s">
        <v>27305</v>
      </c>
      <c r="B34093">
        <v>1</v>
      </c>
    </row>
    <row r="34094" spans="1:2" x14ac:dyDescent="0.2">
      <c r="A34094" s="1" t="s">
        <v>40394</v>
      </c>
      <c r="B34094">
        <v>1</v>
      </c>
    </row>
    <row r="34095" spans="1:2" x14ac:dyDescent="0.2">
      <c r="A34095" s="1" t="s">
        <v>8621</v>
      </c>
      <c r="B34095">
        <v>1</v>
      </c>
    </row>
    <row r="34096" spans="1:2" x14ac:dyDescent="0.2">
      <c r="A34096" s="1" t="s">
        <v>24797</v>
      </c>
      <c r="B34096">
        <v>1</v>
      </c>
    </row>
    <row r="34097" spans="1:2" x14ac:dyDescent="0.2">
      <c r="A34097" s="1" t="s">
        <v>40395</v>
      </c>
      <c r="B34097">
        <v>1</v>
      </c>
    </row>
    <row r="34098" spans="1:2" x14ac:dyDescent="0.2">
      <c r="A34098" s="1" t="s">
        <v>40396</v>
      </c>
      <c r="B34098">
        <v>1</v>
      </c>
    </row>
    <row r="34099" spans="1:2" x14ac:dyDescent="0.2">
      <c r="A34099" s="1" t="s">
        <v>40397</v>
      </c>
      <c r="B34099">
        <v>1</v>
      </c>
    </row>
    <row r="34100" spans="1:2" x14ac:dyDescent="0.2">
      <c r="A34100" s="1" t="s">
        <v>40398</v>
      </c>
      <c r="B34100">
        <v>1</v>
      </c>
    </row>
    <row r="34101" spans="1:2" x14ac:dyDescent="0.2">
      <c r="A34101" s="1" t="s">
        <v>40399</v>
      </c>
      <c r="B34101">
        <v>1</v>
      </c>
    </row>
    <row r="34102" spans="1:2" x14ac:dyDescent="0.2">
      <c r="A34102" s="1" t="s">
        <v>40400</v>
      </c>
      <c r="B34102">
        <v>1</v>
      </c>
    </row>
    <row r="34103" spans="1:2" x14ac:dyDescent="0.2">
      <c r="A34103" s="1" t="s">
        <v>40401</v>
      </c>
      <c r="B34103">
        <v>1</v>
      </c>
    </row>
    <row r="34104" spans="1:2" x14ac:dyDescent="0.2">
      <c r="A34104" s="1" t="s">
        <v>40402</v>
      </c>
      <c r="B34104">
        <v>1</v>
      </c>
    </row>
    <row r="34105" spans="1:2" x14ac:dyDescent="0.2">
      <c r="A34105" s="1" t="s">
        <v>40403</v>
      </c>
      <c r="B34105">
        <v>1</v>
      </c>
    </row>
    <row r="34106" spans="1:2" x14ac:dyDescent="0.2">
      <c r="A34106" s="1" t="s">
        <v>13068</v>
      </c>
      <c r="B34106">
        <v>1</v>
      </c>
    </row>
    <row r="34107" spans="1:2" x14ac:dyDescent="0.2">
      <c r="A34107" s="1" t="s">
        <v>28946</v>
      </c>
      <c r="B34107">
        <v>1</v>
      </c>
    </row>
    <row r="34108" spans="1:2" x14ac:dyDescent="0.2">
      <c r="A34108" s="1" t="s">
        <v>40404</v>
      </c>
      <c r="B34108">
        <v>1</v>
      </c>
    </row>
    <row r="34109" spans="1:2" x14ac:dyDescent="0.2">
      <c r="A34109" s="1" t="s">
        <v>7065</v>
      </c>
      <c r="B34109">
        <v>1</v>
      </c>
    </row>
    <row r="34110" spans="1:2" x14ac:dyDescent="0.2">
      <c r="A34110" s="1" t="s">
        <v>27306</v>
      </c>
      <c r="B34110">
        <v>1</v>
      </c>
    </row>
    <row r="34111" spans="1:2" x14ac:dyDescent="0.2">
      <c r="A34111" s="1" t="s">
        <v>22891</v>
      </c>
      <c r="B34111">
        <v>1</v>
      </c>
    </row>
    <row r="34112" spans="1:2" x14ac:dyDescent="0.2">
      <c r="A34112" s="1" t="s">
        <v>27307</v>
      </c>
      <c r="B34112">
        <v>1</v>
      </c>
    </row>
    <row r="34113" spans="1:2" x14ac:dyDescent="0.2">
      <c r="A34113" s="1" t="s">
        <v>28947</v>
      </c>
      <c r="B34113">
        <v>1</v>
      </c>
    </row>
    <row r="34114" spans="1:2" x14ac:dyDescent="0.2">
      <c r="A34114" s="1" t="s">
        <v>31090</v>
      </c>
      <c r="B34114">
        <v>1</v>
      </c>
    </row>
    <row r="34115" spans="1:2" x14ac:dyDescent="0.2">
      <c r="A34115" s="1" t="s">
        <v>40405</v>
      </c>
      <c r="B34115">
        <v>1</v>
      </c>
    </row>
    <row r="34116" spans="1:2" x14ac:dyDescent="0.2">
      <c r="A34116" s="1" t="s">
        <v>21447</v>
      </c>
      <c r="B34116">
        <v>1</v>
      </c>
    </row>
    <row r="34117" spans="1:2" x14ac:dyDescent="0.2">
      <c r="A34117" s="1" t="s">
        <v>31091</v>
      </c>
      <c r="B34117">
        <v>1</v>
      </c>
    </row>
    <row r="34118" spans="1:2" x14ac:dyDescent="0.2">
      <c r="A34118" s="1" t="s">
        <v>28948</v>
      </c>
      <c r="B34118">
        <v>1</v>
      </c>
    </row>
    <row r="34119" spans="1:2" x14ac:dyDescent="0.2">
      <c r="A34119" s="1" t="s">
        <v>40406</v>
      </c>
      <c r="B34119">
        <v>1</v>
      </c>
    </row>
    <row r="34120" spans="1:2" x14ac:dyDescent="0.2">
      <c r="A34120" s="1" t="s">
        <v>40407</v>
      </c>
      <c r="B34120">
        <v>1</v>
      </c>
    </row>
    <row r="34121" spans="1:2" x14ac:dyDescent="0.2">
      <c r="A34121" s="1" t="s">
        <v>16406</v>
      </c>
      <c r="B34121">
        <v>1</v>
      </c>
    </row>
    <row r="34122" spans="1:2" x14ac:dyDescent="0.2">
      <c r="A34122" s="1" t="s">
        <v>23783</v>
      </c>
      <c r="B34122">
        <v>1</v>
      </c>
    </row>
    <row r="34123" spans="1:2" x14ac:dyDescent="0.2">
      <c r="A34123" s="1" t="s">
        <v>31092</v>
      </c>
      <c r="B34123">
        <v>1</v>
      </c>
    </row>
    <row r="34124" spans="1:2" x14ac:dyDescent="0.2">
      <c r="A34124" s="1" t="s">
        <v>40408</v>
      </c>
      <c r="B34124">
        <v>1</v>
      </c>
    </row>
    <row r="34125" spans="1:2" x14ac:dyDescent="0.2">
      <c r="A34125" s="1" t="s">
        <v>24798</v>
      </c>
      <c r="B34125">
        <v>1</v>
      </c>
    </row>
    <row r="34126" spans="1:2" x14ac:dyDescent="0.2">
      <c r="A34126" s="1" t="s">
        <v>25940</v>
      </c>
      <c r="B34126">
        <v>1</v>
      </c>
    </row>
    <row r="34127" spans="1:2" x14ac:dyDescent="0.2">
      <c r="A34127" s="1" t="s">
        <v>40409</v>
      </c>
      <c r="B34127">
        <v>1</v>
      </c>
    </row>
    <row r="34128" spans="1:2" x14ac:dyDescent="0.2">
      <c r="A34128" s="1" t="s">
        <v>40410</v>
      </c>
      <c r="B34128">
        <v>1</v>
      </c>
    </row>
    <row r="34129" spans="1:2" x14ac:dyDescent="0.2">
      <c r="A34129" s="1" t="s">
        <v>31094</v>
      </c>
      <c r="B34129">
        <v>1</v>
      </c>
    </row>
    <row r="34130" spans="1:2" x14ac:dyDescent="0.2">
      <c r="A34130" s="1" t="s">
        <v>15262</v>
      </c>
      <c r="B34130">
        <v>1</v>
      </c>
    </row>
    <row r="34131" spans="1:2" x14ac:dyDescent="0.2">
      <c r="A34131" s="1" t="s">
        <v>40411</v>
      </c>
      <c r="B34131">
        <v>1</v>
      </c>
    </row>
    <row r="34132" spans="1:2" x14ac:dyDescent="0.2">
      <c r="A34132" s="1" t="s">
        <v>24799</v>
      </c>
      <c r="B34132">
        <v>1</v>
      </c>
    </row>
    <row r="34133" spans="1:2" x14ac:dyDescent="0.2">
      <c r="A34133" s="1" t="s">
        <v>27311</v>
      </c>
      <c r="B34133">
        <v>1</v>
      </c>
    </row>
    <row r="34134" spans="1:2" x14ac:dyDescent="0.2">
      <c r="A34134" s="1" t="s">
        <v>20199</v>
      </c>
      <c r="B34134">
        <v>1</v>
      </c>
    </row>
    <row r="34135" spans="1:2" x14ac:dyDescent="0.2">
      <c r="A34135" s="1" t="s">
        <v>28949</v>
      </c>
      <c r="B34135">
        <v>1</v>
      </c>
    </row>
    <row r="34136" spans="1:2" x14ac:dyDescent="0.2">
      <c r="A34136" s="1" t="s">
        <v>28950</v>
      </c>
      <c r="B34136">
        <v>1</v>
      </c>
    </row>
    <row r="34137" spans="1:2" x14ac:dyDescent="0.2">
      <c r="A34137" s="1" t="s">
        <v>27312</v>
      </c>
      <c r="B34137">
        <v>1</v>
      </c>
    </row>
    <row r="34138" spans="1:2" x14ac:dyDescent="0.2">
      <c r="A34138" s="1" t="s">
        <v>24801</v>
      </c>
      <c r="B34138">
        <v>1</v>
      </c>
    </row>
    <row r="34139" spans="1:2" x14ac:dyDescent="0.2">
      <c r="A34139" s="1" t="s">
        <v>11092</v>
      </c>
      <c r="B34139">
        <v>1</v>
      </c>
    </row>
    <row r="34140" spans="1:2" x14ac:dyDescent="0.2">
      <c r="A34140" s="1" t="s">
        <v>22151</v>
      </c>
      <c r="B34140">
        <v>1</v>
      </c>
    </row>
    <row r="34141" spans="1:2" x14ac:dyDescent="0.2">
      <c r="A34141" s="1" t="s">
        <v>18663</v>
      </c>
      <c r="B34141">
        <v>1</v>
      </c>
    </row>
    <row r="34142" spans="1:2" x14ac:dyDescent="0.2">
      <c r="A34142" s="1" t="s">
        <v>40412</v>
      </c>
      <c r="B34142">
        <v>1</v>
      </c>
    </row>
    <row r="34143" spans="1:2" x14ac:dyDescent="0.2">
      <c r="A34143" s="1" t="s">
        <v>31095</v>
      </c>
      <c r="B34143">
        <v>1</v>
      </c>
    </row>
    <row r="34144" spans="1:2" x14ac:dyDescent="0.2">
      <c r="A34144" s="1" t="s">
        <v>40413</v>
      </c>
      <c r="B34144">
        <v>1</v>
      </c>
    </row>
    <row r="34145" spans="1:2" x14ac:dyDescent="0.2">
      <c r="A34145" s="1" t="s">
        <v>40414</v>
      </c>
      <c r="B34145">
        <v>1</v>
      </c>
    </row>
    <row r="34146" spans="1:2" x14ac:dyDescent="0.2">
      <c r="A34146" s="1" t="s">
        <v>40415</v>
      </c>
      <c r="B34146">
        <v>1</v>
      </c>
    </row>
    <row r="34147" spans="1:2" x14ac:dyDescent="0.2">
      <c r="A34147" s="1" t="s">
        <v>40416</v>
      </c>
      <c r="B34147">
        <v>1</v>
      </c>
    </row>
    <row r="34148" spans="1:2" x14ac:dyDescent="0.2">
      <c r="A34148" s="1" t="s">
        <v>40417</v>
      </c>
      <c r="B34148">
        <v>1</v>
      </c>
    </row>
    <row r="34149" spans="1:2" x14ac:dyDescent="0.2">
      <c r="A34149" s="1" t="s">
        <v>40418</v>
      </c>
      <c r="B34149">
        <v>1</v>
      </c>
    </row>
    <row r="34150" spans="1:2" x14ac:dyDescent="0.2">
      <c r="A34150" s="1" t="s">
        <v>40419</v>
      </c>
      <c r="B34150">
        <v>1</v>
      </c>
    </row>
    <row r="34151" spans="1:2" x14ac:dyDescent="0.2">
      <c r="A34151" s="1" t="s">
        <v>22153</v>
      </c>
      <c r="B34151">
        <v>1</v>
      </c>
    </row>
    <row r="34152" spans="1:2" x14ac:dyDescent="0.2">
      <c r="A34152" s="1" t="s">
        <v>12707</v>
      </c>
      <c r="B34152">
        <v>1</v>
      </c>
    </row>
    <row r="34153" spans="1:2" x14ac:dyDescent="0.2">
      <c r="A34153" s="1" t="s">
        <v>40420</v>
      </c>
      <c r="B34153">
        <v>1</v>
      </c>
    </row>
    <row r="34154" spans="1:2" x14ac:dyDescent="0.2">
      <c r="A34154" s="1" t="s">
        <v>28951</v>
      </c>
      <c r="B34154">
        <v>1</v>
      </c>
    </row>
    <row r="34155" spans="1:2" x14ac:dyDescent="0.2">
      <c r="A34155" s="1" t="s">
        <v>22892</v>
      </c>
      <c r="B34155">
        <v>1</v>
      </c>
    </row>
    <row r="34156" spans="1:2" x14ac:dyDescent="0.2">
      <c r="A34156" s="1" t="s">
        <v>40421</v>
      </c>
      <c r="B34156">
        <v>1</v>
      </c>
    </row>
    <row r="34157" spans="1:2" x14ac:dyDescent="0.2">
      <c r="A34157" s="1" t="s">
        <v>40422</v>
      </c>
      <c r="B34157">
        <v>1</v>
      </c>
    </row>
    <row r="34158" spans="1:2" x14ac:dyDescent="0.2">
      <c r="A34158" s="1" t="s">
        <v>27313</v>
      </c>
      <c r="B34158">
        <v>1</v>
      </c>
    </row>
    <row r="34159" spans="1:2" x14ac:dyDescent="0.2">
      <c r="A34159" s="1" t="s">
        <v>40423</v>
      </c>
      <c r="B34159">
        <v>1</v>
      </c>
    </row>
    <row r="34160" spans="1:2" x14ac:dyDescent="0.2">
      <c r="A34160" s="1" t="s">
        <v>40424</v>
      </c>
      <c r="B34160">
        <v>1</v>
      </c>
    </row>
    <row r="34161" spans="1:2" x14ac:dyDescent="0.2">
      <c r="A34161" s="1" t="s">
        <v>25943</v>
      </c>
      <c r="B34161">
        <v>1</v>
      </c>
    </row>
    <row r="34162" spans="1:2" x14ac:dyDescent="0.2">
      <c r="A34162" s="1" t="s">
        <v>15499</v>
      </c>
      <c r="B34162">
        <v>1</v>
      </c>
    </row>
    <row r="34163" spans="1:2" x14ac:dyDescent="0.2">
      <c r="A34163" s="1" t="s">
        <v>40425</v>
      </c>
      <c r="B34163">
        <v>1</v>
      </c>
    </row>
    <row r="34164" spans="1:2" x14ac:dyDescent="0.2">
      <c r="A34164" s="1" t="s">
        <v>23784</v>
      </c>
      <c r="B34164">
        <v>1</v>
      </c>
    </row>
    <row r="34165" spans="1:2" x14ac:dyDescent="0.2">
      <c r="A34165" s="1" t="s">
        <v>40426</v>
      </c>
      <c r="B34165">
        <v>1</v>
      </c>
    </row>
    <row r="34166" spans="1:2" x14ac:dyDescent="0.2">
      <c r="A34166" s="1" t="s">
        <v>40427</v>
      </c>
      <c r="B34166">
        <v>1</v>
      </c>
    </row>
    <row r="34167" spans="1:2" x14ac:dyDescent="0.2">
      <c r="A34167" s="1" t="s">
        <v>40428</v>
      </c>
      <c r="B34167">
        <v>1</v>
      </c>
    </row>
    <row r="34168" spans="1:2" x14ac:dyDescent="0.2">
      <c r="A34168" s="1" t="s">
        <v>40429</v>
      </c>
      <c r="B34168">
        <v>1</v>
      </c>
    </row>
    <row r="34169" spans="1:2" x14ac:dyDescent="0.2">
      <c r="A34169" s="1" t="s">
        <v>40430</v>
      </c>
      <c r="B34169">
        <v>1</v>
      </c>
    </row>
    <row r="34170" spans="1:2" x14ac:dyDescent="0.2">
      <c r="A34170" s="1" t="s">
        <v>40431</v>
      </c>
      <c r="B34170">
        <v>1</v>
      </c>
    </row>
    <row r="34171" spans="1:2" x14ac:dyDescent="0.2">
      <c r="A34171" s="1" t="s">
        <v>40432</v>
      </c>
      <c r="B34171">
        <v>1</v>
      </c>
    </row>
    <row r="34172" spans="1:2" x14ac:dyDescent="0.2">
      <c r="A34172" s="1" t="s">
        <v>28952</v>
      </c>
      <c r="B34172">
        <v>1</v>
      </c>
    </row>
    <row r="34173" spans="1:2" x14ac:dyDescent="0.2">
      <c r="A34173" s="1" t="s">
        <v>31096</v>
      </c>
      <c r="B34173">
        <v>1</v>
      </c>
    </row>
    <row r="34174" spans="1:2" x14ac:dyDescent="0.2">
      <c r="A34174" s="1" t="s">
        <v>15263</v>
      </c>
      <c r="B34174">
        <v>1</v>
      </c>
    </row>
    <row r="34175" spans="1:2" x14ac:dyDescent="0.2">
      <c r="A34175" s="1" t="s">
        <v>31097</v>
      </c>
      <c r="B34175">
        <v>1</v>
      </c>
    </row>
    <row r="34176" spans="1:2" x14ac:dyDescent="0.2">
      <c r="A34176" s="1" t="s">
        <v>40433</v>
      </c>
      <c r="B34176">
        <v>1</v>
      </c>
    </row>
    <row r="34177" spans="1:2" x14ac:dyDescent="0.2">
      <c r="A34177" s="1" t="s">
        <v>31099</v>
      </c>
      <c r="B34177">
        <v>1</v>
      </c>
    </row>
    <row r="34178" spans="1:2" x14ac:dyDescent="0.2">
      <c r="A34178" s="1" t="s">
        <v>17115</v>
      </c>
      <c r="B34178">
        <v>1</v>
      </c>
    </row>
    <row r="34179" spans="1:2" x14ac:dyDescent="0.2">
      <c r="A34179" s="1" t="s">
        <v>31100</v>
      </c>
      <c r="B34179">
        <v>1</v>
      </c>
    </row>
    <row r="34180" spans="1:2" x14ac:dyDescent="0.2">
      <c r="A34180" s="1" t="s">
        <v>19116</v>
      </c>
      <c r="B34180">
        <v>1</v>
      </c>
    </row>
    <row r="34181" spans="1:2" x14ac:dyDescent="0.2">
      <c r="A34181" s="1" t="s">
        <v>40434</v>
      </c>
      <c r="B34181">
        <v>1</v>
      </c>
    </row>
    <row r="34182" spans="1:2" x14ac:dyDescent="0.2">
      <c r="A34182" s="1" t="s">
        <v>7782</v>
      </c>
      <c r="B34182">
        <v>1</v>
      </c>
    </row>
    <row r="34183" spans="1:2" x14ac:dyDescent="0.2">
      <c r="A34183" s="1" t="s">
        <v>15264</v>
      </c>
      <c r="B34183">
        <v>1</v>
      </c>
    </row>
    <row r="34184" spans="1:2" x14ac:dyDescent="0.2">
      <c r="A34184" s="1" t="s">
        <v>18243</v>
      </c>
      <c r="B34184">
        <v>1</v>
      </c>
    </row>
    <row r="34185" spans="1:2" x14ac:dyDescent="0.2">
      <c r="A34185" s="1" t="s">
        <v>40435</v>
      </c>
      <c r="B34185">
        <v>1</v>
      </c>
    </row>
    <row r="34186" spans="1:2" x14ac:dyDescent="0.2">
      <c r="A34186" s="1" t="s">
        <v>22893</v>
      </c>
      <c r="B34186">
        <v>1</v>
      </c>
    </row>
    <row r="34187" spans="1:2" x14ac:dyDescent="0.2">
      <c r="A34187" s="1" t="s">
        <v>31101</v>
      </c>
      <c r="B34187">
        <v>1</v>
      </c>
    </row>
    <row r="34188" spans="1:2" x14ac:dyDescent="0.2">
      <c r="A34188" s="1" t="s">
        <v>40436</v>
      </c>
      <c r="B34188">
        <v>1</v>
      </c>
    </row>
    <row r="34189" spans="1:2" x14ac:dyDescent="0.2">
      <c r="A34189" s="1" t="s">
        <v>27316</v>
      </c>
      <c r="B34189">
        <v>1</v>
      </c>
    </row>
    <row r="34190" spans="1:2" x14ac:dyDescent="0.2">
      <c r="A34190" s="1" t="s">
        <v>28955</v>
      </c>
      <c r="B34190">
        <v>1</v>
      </c>
    </row>
    <row r="34191" spans="1:2" x14ac:dyDescent="0.2">
      <c r="A34191" s="1" t="s">
        <v>12538</v>
      </c>
      <c r="B34191">
        <v>1</v>
      </c>
    </row>
    <row r="34192" spans="1:2" x14ac:dyDescent="0.2">
      <c r="A34192" s="1" t="s">
        <v>22894</v>
      </c>
      <c r="B34192">
        <v>1</v>
      </c>
    </row>
    <row r="34193" spans="1:2" x14ac:dyDescent="0.2">
      <c r="A34193" s="1" t="s">
        <v>31102</v>
      </c>
      <c r="B34193">
        <v>1</v>
      </c>
    </row>
    <row r="34194" spans="1:2" x14ac:dyDescent="0.2">
      <c r="A34194" s="1" t="s">
        <v>40437</v>
      </c>
      <c r="B34194">
        <v>1</v>
      </c>
    </row>
    <row r="34195" spans="1:2" x14ac:dyDescent="0.2">
      <c r="A34195" s="1" t="s">
        <v>28956</v>
      </c>
      <c r="B34195">
        <v>1</v>
      </c>
    </row>
    <row r="34196" spans="1:2" x14ac:dyDescent="0.2">
      <c r="A34196" s="1" t="s">
        <v>31103</v>
      </c>
      <c r="B34196">
        <v>1</v>
      </c>
    </row>
    <row r="34197" spans="1:2" x14ac:dyDescent="0.2">
      <c r="A34197" s="1" t="s">
        <v>20204</v>
      </c>
      <c r="B34197">
        <v>1</v>
      </c>
    </row>
    <row r="34198" spans="1:2" x14ac:dyDescent="0.2">
      <c r="A34198" s="1" t="s">
        <v>23790</v>
      </c>
      <c r="B34198">
        <v>1</v>
      </c>
    </row>
    <row r="34199" spans="1:2" x14ac:dyDescent="0.2">
      <c r="A34199" s="1" t="s">
        <v>27318</v>
      </c>
      <c r="B34199">
        <v>1</v>
      </c>
    </row>
    <row r="34200" spans="1:2" x14ac:dyDescent="0.2">
      <c r="A34200" s="1" t="s">
        <v>12539</v>
      </c>
      <c r="B34200">
        <v>1</v>
      </c>
    </row>
    <row r="34201" spans="1:2" x14ac:dyDescent="0.2">
      <c r="A34201" s="1" t="s">
        <v>15265</v>
      </c>
      <c r="B34201">
        <v>1</v>
      </c>
    </row>
    <row r="34202" spans="1:2" x14ac:dyDescent="0.2">
      <c r="A34202" s="1" t="s">
        <v>14262</v>
      </c>
      <c r="B34202">
        <v>1</v>
      </c>
    </row>
    <row r="34203" spans="1:2" x14ac:dyDescent="0.2">
      <c r="A34203" s="1" t="s">
        <v>40438</v>
      </c>
      <c r="B34203">
        <v>1</v>
      </c>
    </row>
    <row r="34204" spans="1:2" x14ac:dyDescent="0.2">
      <c r="A34204" s="1" t="s">
        <v>20796</v>
      </c>
      <c r="B34204">
        <v>1</v>
      </c>
    </row>
    <row r="34205" spans="1:2" x14ac:dyDescent="0.2">
      <c r="A34205" s="1" t="s">
        <v>8416</v>
      </c>
      <c r="B34205">
        <v>1</v>
      </c>
    </row>
    <row r="34206" spans="1:2" x14ac:dyDescent="0.2">
      <c r="A34206" s="1" t="s">
        <v>40439</v>
      </c>
      <c r="B34206">
        <v>1</v>
      </c>
    </row>
    <row r="34207" spans="1:2" x14ac:dyDescent="0.2">
      <c r="A34207" s="1" t="s">
        <v>40440</v>
      </c>
      <c r="B34207">
        <v>1</v>
      </c>
    </row>
    <row r="34208" spans="1:2" x14ac:dyDescent="0.2">
      <c r="A34208" s="1" t="s">
        <v>31105</v>
      </c>
      <c r="B34208">
        <v>1</v>
      </c>
    </row>
    <row r="34209" spans="1:2" x14ac:dyDescent="0.2">
      <c r="A34209" s="1" t="s">
        <v>31106</v>
      </c>
      <c r="B34209">
        <v>1</v>
      </c>
    </row>
    <row r="34210" spans="1:2" x14ac:dyDescent="0.2">
      <c r="A34210" s="1" t="s">
        <v>40441</v>
      </c>
      <c r="B34210">
        <v>1</v>
      </c>
    </row>
    <row r="34211" spans="1:2" x14ac:dyDescent="0.2">
      <c r="A34211" s="1" t="s">
        <v>40442</v>
      </c>
      <c r="B34211">
        <v>1</v>
      </c>
    </row>
    <row r="34212" spans="1:2" x14ac:dyDescent="0.2">
      <c r="A34212" s="1" t="s">
        <v>31107</v>
      </c>
      <c r="B34212">
        <v>1</v>
      </c>
    </row>
    <row r="34213" spans="1:2" x14ac:dyDescent="0.2">
      <c r="A34213" s="1" t="s">
        <v>17119</v>
      </c>
      <c r="B34213">
        <v>1</v>
      </c>
    </row>
    <row r="34214" spans="1:2" x14ac:dyDescent="0.2">
      <c r="A34214" s="1" t="s">
        <v>40443</v>
      </c>
      <c r="B34214">
        <v>1</v>
      </c>
    </row>
    <row r="34215" spans="1:2" x14ac:dyDescent="0.2">
      <c r="A34215" s="1" t="s">
        <v>40444</v>
      </c>
      <c r="B34215">
        <v>1</v>
      </c>
    </row>
    <row r="34216" spans="1:2" x14ac:dyDescent="0.2">
      <c r="A34216" s="1" t="s">
        <v>40445</v>
      </c>
      <c r="B34216">
        <v>1</v>
      </c>
    </row>
    <row r="34217" spans="1:2" x14ac:dyDescent="0.2">
      <c r="A34217" s="1" t="s">
        <v>40446</v>
      </c>
      <c r="B34217">
        <v>1</v>
      </c>
    </row>
    <row r="34218" spans="1:2" x14ac:dyDescent="0.2">
      <c r="A34218" s="1" t="s">
        <v>17120</v>
      </c>
      <c r="B34218">
        <v>1</v>
      </c>
    </row>
    <row r="34219" spans="1:2" x14ac:dyDescent="0.2">
      <c r="A34219" s="1" t="s">
        <v>40447</v>
      </c>
      <c r="B34219">
        <v>1</v>
      </c>
    </row>
    <row r="34220" spans="1:2" x14ac:dyDescent="0.2">
      <c r="A34220" s="1" t="s">
        <v>40448</v>
      </c>
      <c r="B34220">
        <v>1</v>
      </c>
    </row>
    <row r="34221" spans="1:2" x14ac:dyDescent="0.2">
      <c r="A34221" s="1" t="s">
        <v>28958</v>
      </c>
      <c r="B34221">
        <v>1</v>
      </c>
    </row>
    <row r="34222" spans="1:2" x14ac:dyDescent="0.2">
      <c r="A34222" s="1" t="s">
        <v>19117</v>
      </c>
      <c r="B34222">
        <v>1</v>
      </c>
    </row>
    <row r="34223" spans="1:2" x14ac:dyDescent="0.2">
      <c r="A34223" s="1" t="s">
        <v>40449</v>
      </c>
      <c r="B34223">
        <v>1</v>
      </c>
    </row>
    <row r="34224" spans="1:2" x14ac:dyDescent="0.2">
      <c r="A34224" s="1" t="s">
        <v>40450</v>
      </c>
      <c r="B34224">
        <v>1</v>
      </c>
    </row>
    <row r="34225" spans="1:2" x14ac:dyDescent="0.2">
      <c r="A34225" s="1" t="s">
        <v>40451</v>
      </c>
      <c r="B34225">
        <v>1</v>
      </c>
    </row>
    <row r="34226" spans="1:2" x14ac:dyDescent="0.2">
      <c r="A34226" s="1" t="s">
        <v>40452</v>
      </c>
      <c r="B34226">
        <v>1</v>
      </c>
    </row>
    <row r="34227" spans="1:2" x14ac:dyDescent="0.2">
      <c r="A34227" s="1" t="s">
        <v>40453</v>
      </c>
      <c r="B34227">
        <v>1</v>
      </c>
    </row>
    <row r="34228" spans="1:2" x14ac:dyDescent="0.2">
      <c r="A34228" s="1" t="s">
        <v>40454</v>
      </c>
      <c r="B34228">
        <v>1</v>
      </c>
    </row>
    <row r="34229" spans="1:2" x14ac:dyDescent="0.2">
      <c r="A34229" s="1" t="s">
        <v>40455</v>
      </c>
      <c r="B34229">
        <v>1</v>
      </c>
    </row>
    <row r="34230" spans="1:2" x14ac:dyDescent="0.2">
      <c r="A34230" s="1" t="s">
        <v>31108</v>
      </c>
      <c r="B34230">
        <v>1</v>
      </c>
    </row>
    <row r="34231" spans="1:2" x14ac:dyDescent="0.2">
      <c r="A34231" s="1" t="s">
        <v>27320</v>
      </c>
      <c r="B34231">
        <v>1</v>
      </c>
    </row>
    <row r="34232" spans="1:2" x14ac:dyDescent="0.2">
      <c r="A34232" s="1" t="s">
        <v>40456</v>
      </c>
      <c r="B34232">
        <v>1</v>
      </c>
    </row>
    <row r="34233" spans="1:2" x14ac:dyDescent="0.2">
      <c r="A34233" s="1" t="s">
        <v>40457</v>
      </c>
      <c r="B34233">
        <v>1</v>
      </c>
    </row>
    <row r="34234" spans="1:2" x14ac:dyDescent="0.2">
      <c r="A34234" s="1" t="s">
        <v>28959</v>
      </c>
      <c r="B34234">
        <v>1</v>
      </c>
    </row>
    <row r="34235" spans="1:2" x14ac:dyDescent="0.2">
      <c r="A34235" s="1" t="s">
        <v>31110</v>
      </c>
      <c r="B34235">
        <v>1</v>
      </c>
    </row>
    <row r="34236" spans="1:2" x14ac:dyDescent="0.2">
      <c r="A34236" s="1" t="s">
        <v>27321</v>
      </c>
      <c r="B34236">
        <v>1</v>
      </c>
    </row>
    <row r="34237" spans="1:2" x14ac:dyDescent="0.2">
      <c r="A34237" s="1" t="s">
        <v>19119</v>
      </c>
      <c r="B34237">
        <v>1</v>
      </c>
    </row>
    <row r="34238" spans="1:2" x14ac:dyDescent="0.2">
      <c r="A34238" s="1" t="s">
        <v>21450</v>
      </c>
      <c r="B34238">
        <v>1</v>
      </c>
    </row>
    <row r="34239" spans="1:2" x14ac:dyDescent="0.2">
      <c r="A34239" s="1" t="s">
        <v>40458</v>
      </c>
      <c r="B34239">
        <v>1</v>
      </c>
    </row>
    <row r="34240" spans="1:2" x14ac:dyDescent="0.2">
      <c r="A34240" s="1" t="s">
        <v>40459</v>
      </c>
      <c r="B34240">
        <v>1</v>
      </c>
    </row>
    <row r="34241" spans="1:2" x14ac:dyDescent="0.2">
      <c r="A34241" s="1" t="s">
        <v>40460</v>
      </c>
      <c r="B34241">
        <v>1</v>
      </c>
    </row>
    <row r="34242" spans="1:2" x14ac:dyDescent="0.2">
      <c r="A34242" s="1" t="s">
        <v>31111</v>
      </c>
      <c r="B34242">
        <v>1</v>
      </c>
    </row>
    <row r="34243" spans="1:2" x14ac:dyDescent="0.2">
      <c r="A34243" s="1" t="s">
        <v>40461</v>
      </c>
      <c r="B34243">
        <v>1</v>
      </c>
    </row>
    <row r="34244" spans="1:2" x14ac:dyDescent="0.2">
      <c r="A34244" s="1" t="s">
        <v>31112</v>
      </c>
      <c r="B34244">
        <v>1</v>
      </c>
    </row>
    <row r="34245" spans="1:2" x14ac:dyDescent="0.2">
      <c r="A34245" s="1" t="s">
        <v>40462</v>
      </c>
      <c r="B34245">
        <v>1</v>
      </c>
    </row>
    <row r="34246" spans="1:2" x14ac:dyDescent="0.2">
      <c r="A34246" s="1" t="s">
        <v>27322</v>
      </c>
      <c r="B34246">
        <v>1</v>
      </c>
    </row>
    <row r="34247" spans="1:2" x14ac:dyDescent="0.2">
      <c r="A34247" s="1" t="s">
        <v>40463</v>
      </c>
      <c r="B34247">
        <v>1</v>
      </c>
    </row>
    <row r="34248" spans="1:2" x14ac:dyDescent="0.2">
      <c r="A34248" s="1" t="s">
        <v>40464</v>
      </c>
      <c r="B34248">
        <v>1</v>
      </c>
    </row>
    <row r="34249" spans="1:2" x14ac:dyDescent="0.2">
      <c r="A34249" s="1" t="s">
        <v>40465</v>
      </c>
      <c r="B34249">
        <v>1</v>
      </c>
    </row>
    <row r="34250" spans="1:2" x14ac:dyDescent="0.2">
      <c r="A34250" s="1" t="s">
        <v>40466</v>
      </c>
      <c r="B34250">
        <v>1</v>
      </c>
    </row>
    <row r="34251" spans="1:2" x14ac:dyDescent="0.2">
      <c r="A34251" s="1" t="s">
        <v>40467</v>
      </c>
      <c r="B34251">
        <v>1</v>
      </c>
    </row>
    <row r="34252" spans="1:2" x14ac:dyDescent="0.2">
      <c r="A34252" s="1" t="s">
        <v>40468</v>
      </c>
      <c r="B34252">
        <v>1</v>
      </c>
    </row>
    <row r="34253" spans="1:2" x14ac:dyDescent="0.2">
      <c r="A34253" s="1" t="s">
        <v>40469</v>
      </c>
      <c r="B34253">
        <v>1</v>
      </c>
    </row>
    <row r="34254" spans="1:2" x14ac:dyDescent="0.2">
      <c r="A34254" s="1" t="s">
        <v>40470</v>
      </c>
      <c r="B34254">
        <v>1</v>
      </c>
    </row>
    <row r="34255" spans="1:2" x14ac:dyDescent="0.2">
      <c r="A34255" s="1" t="s">
        <v>40471</v>
      </c>
      <c r="B34255">
        <v>1</v>
      </c>
    </row>
    <row r="34256" spans="1:2" x14ac:dyDescent="0.2">
      <c r="A34256" s="1" t="s">
        <v>40472</v>
      </c>
      <c r="B34256">
        <v>1</v>
      </c>
    </row>
    <row r="34257" spans="1:2" x14ac:dyDescent="0.2">
      <c r="A34257" s="1" t="s">
        <v>40473</v>
      </c>
      <c r="B34257">
        <v>1</v>
      </c>
    </row>
    <row r="34258" spans="1:2" x14ac:dyDescent="0.2">
      <c r="A34258" s="1" t="s">
        <v>27323</v>
      </c>
      <c r="B34258">
        <v>1</v>
      </c>
    </row>
    <row r="34259" spans="1:2" x14ac:dyDescent="0.2">
      <c r="A34259" s="1" t="s">
        <v>28960</v>
      </c>
      <c r="B34259">
        <v>1</v>
      </c>
    </row>
    <row r="34260" spans="1:2" x14ac:dyDescent="0.2">
      <c r="A34260" s="1" t="s">
        <v>40474</v>
      </c>
      <c r="B34260">
        <v>1</v>
      </c>
    </row>
    <row r="34261" spans="1:2" x14ac:dyDescent="0.2">
      <c r="A34261" s="1" t="s">
        <v>40475</v>
      </c>
      <c r="B34261">
        <v>1</v>
      </c>
    </row>
    <row r="34262" spans="1:2" x14ac:dyDescent="0.2">
      <c r="A34262" s="1" t="s">
        <v>40476</v>
      </c>
      <c r="B34262">
        <v>1</v>
      </c>
    </row>
    <row r="34263" spans="1:2" x14ac:dyDescent="0.2">
      <c r="A34263" s="1" t="s">
        <v>31114</v>
      </c>
      <c r="B34263">
        <v>1</v>
      </c>
    </row>
    <row r="34264" spans="1:2" x14ac:dyDescent="0.2">
      <c r="A34264" s="1" t="s">
        <v>40477</v>
      </c>
      <c r="B34264">
        <v>1</v>
      </c>
    </row>
    <row r="34265" spans="1:2" x14ac:dyDescent="0.2">
      <c r="A34265" s="1" t="s">
        <v>5545</v>
      </c>
      <c r="B34265">
        <v>1</v>
      </c>
    </row>
    <row r="34266" spans="1:2" x14ac:dyDescent="0.2">
      <c r="A34266" s="1" t="s">
        <v>40478</v>
      </c>
      <c r="B34266">
        <v>1</v>
      </c>
    </row>
    <row r="34267" spans="1:2" x14ac:dyDescent="0.2">
      <c r="A34267" s="1" t="s">
        <v>25947</v>
      </c>
      <c r="B34267">
        <v>1</v>
      </c>
    </row>
    <row r="34268" spans="1:2" x14ac:dyDescent="0.2">
      <c r="A34268" s="1" t="s">
        <v>40479</v>
      </c>
      <c r="B34268">
        <v>1</v>
      </c>
    </row>
    <row r="34269" spans="1:2" x14ac:dyDescent="0.2">
      <c r="A34269" s="1" t="s">
        <v>40480</v>
      </c>
      <c r="B34269">
        <v>1</v>
      </c>
    </row>
    <row r="34270" spans="1:2" x14ac:dyDescent="0.2">
      <c r="A34270" s="1" t="s">
        <v>40481</v>
      </c>
      <c r="B34270">
        <v>1</v>
      </c>
    </row>
    <row r="34271" spans="1:2" x14ac:dyDescent="0.2">
      <c r="A34271" s="1" t="s">
        <v>17122</v>
      </c>
      <c r="B34271">
        <v>1</v>
      </c>
    </row>
    <row r="34272" spans="1:2" x14ac:dyDescent="0.2">
      <c r="A34272" s="1" t="s">
        <v>40482</v>
      </c>
      <c r="B34272">
        <v>1</v>
      </c>
    </row>
    <row r="34273" spans="1:2" x14ac:dyDescent="0.2">
      <c r="A34273" s="1" t="s">
        <v>40483</v>
      </c>
      <c r="B34273">
        <v>1</v>
      </c>
    </row>
    <row r="34274" spans="1:2" x14ac:dyDescent="0.2">
      <c r="A34274" s="1" t="s">
        <v>40484</v>
      </c>
      <c r="B34274">
        <v>1</v>
      </c>
    </row>
    <row r="34275" spans="1:2" x14ac:dyDescent="0.2">
      <c r="A34275" s="1" t="s">
        <v>31116</v>
      </c>
      <c r="B34275">
        <v>1</v>
      </c>
    </row>
    <row r="34276" spans="1:2" x14ac:dyDescent="0.2">
      <c r="A34276" s="1" t="s">
        <v>40485</v>
      </c>
      <c r="B34276">
        <v>1</v>
      </c>
    </row>
    <row r="34277" spans="1:2" x14ac:dyDescent="0.2">
      <c r="A34277" s="1" t="s">
        <v>28963</v>
      </c>
      <c r="B34277">
        <v>1</v>
      </c>
    </row>
    <row r="34278" spans="1:2" x14ac:dyDescent="0.2">
      <c r="A34278" s="1" t="s">
        <v>12540</v>
      </c>
      <c r="B34278">
        <v>1</v>
      </c>
    </row>
    <row r="34279" spans="1:2" x14ac:dyDescent="0.2">
      <c r="A34279" s="1" t="s">
        <v>16117</v>
      </c>
      <c r="B34279">
        <v>1</v>
      </c>
    </row>
    <row r="34280" spans="1:2" x14ac:dyDescent="0.2">
      <c r="A34280" s="1" t="s">
        <v>17849</v>
      </c>
      <c r="B34280">
        <v>1</v>
      </c>
    </row>
    <row r="34281" spans="1:2" x14ac:dyDescent="0.2">
      <c r="A34281" s="1" t="s">
        <v>23794</v>
      </c>
      <c r="B34281">
        <v>1</v>
      </c>
    </row>
    <row r="34282" spans="1:2" x14ac:dyDescent="0.2">
      <c r="A34282" s="1" t="s">
        <v>18665</v>
      </c>
      <c r="B34282">
        <v>1</v>
      </c>
    </row>
    <row r="34283" spans="1:2" x14ac:dyDescent="0.2">
      <c r="A34283" s="1" t="s">
        <v>40486</v>
      </c>
      <c r="B34283">
        <v>1</v>
      </c>
    </row>
    <row r="34284" spans="1:2" x14ac:dyDescent="0.2">
      <c r="A34284" s="1" t="s">
        <v>40487</v>
      </c>
      <c r="B34284">
        <v>1</v>
      </c>
    </row>
    <row r="34285" spans="1:2" x14ac:dyDescent="0.2">
      <c r="A34285" s="1" t="s">
        <v>40488</v>
      </c>
      <c r="B34285">
        <v>1</v>
      </c>
    </row>
    <row r="34286" spans="1:2" x14ac:dyDescent="0.2">
      <c r="A34286" s="1" t="s">
        <v>40489</v>
      </c>
      <c r="B34286">
        <v>1</v>
      </c>
    </row>
    <row r="34287" spans="1:2" x14ac:dyDescent="0.2">
      <c r="A34287" s="1" t="s">
        <v>28964</v>
      </c>
      <c r="B34287">
        <v>1</v>
      </c>
    </row>
    <row r="34288" spans="1:2" x14ac:dyDescent="0.2">
      <c r="A34288" s="1" t="s">
        <v>40490</v>
      </c>
      <c r="B34288">
        <v>1</v>
      </c>
    </row>
    <row r="34289" spans="1:2" x14ac:dyDescent="0.2">
      <c r="A34289" s="1" t="s">
        <v>28965</v>
      </c>
      <c r="B34289">
        <v>1</v>
      </c>
    </row>
    <row r="34290" spans="1:2" x14ac:dyDescent="0.2">
      <c r="A34290" s="1" t="s">
        <v>31117</v>
      </c>
      <c r="B34290">
        <v>1</v>
      </c>
    </row>
    <row r="34291" spans="1:2" x14ac:dyDescent="0.2">
      <c r="A34291" s="1" t="s">
        <v>40491</v>
      </c>
      <c r="B34291">
        <v>1</v>
      </c>
    </row>
    <row r="34292" spans="1:2" x14ac:dyDescent="0.2">
      <c r="A34292" s="1" t="s">
        <v>40492</v>
      </c>
      <c r="B34292">
        <v>1</v>
      </c>
    </row>
    <row r="34293" spans="1:2" x14ac:dyDescent="0.2">
      <c r="A34293" s="1" t="s">
        <v>40493</v>
      </c>
      <c r="B34293">
        <v>1</v>
      </c>
    </row>
    <row r="34294" spans="1:2" x14ac:dyDescent="0.2">
      <c r="A34294" s="1" t="s">
        <v>40494</v>
      </c>
      <c r="B34294">
        <v>1</v>
      </c>
    </row>
    <row r="34295" spans="1:2" x14ac:dyDescent="0.2">
      <c r="A34295" s="1" t="s">
        <v>19634</v>
      </c>
      <c r="B34295">
        <v>1</v>
      </c>
    </row>
    <row r="34296" spans="1:2" x14ac:dyDescent="0.2">
      <c r="A34296" s="1" t="s">
        <v>40495</v>
      </c>
      <c r="B34296">
        <v>1</v>
      </c>
    </row>
    <row r="34297" spans="1:2" x14ac:dyDescent="0.2">
      <c r="A34297" s="1" t="s">
        <v>19635</v>
      </c>
      <c r="B34297">
        <v>1</v>
      </c>
    </row>
    <row r="34298" spans="1:2" x14ac:dyDescent="0.2">
      <c r="A34298" s="1" t="s">
        <v>31119</v>
      </c>
      <c r="B34298">
        <v>1</v>
      </c>
    </row>
    <row r="34299" spans="1:2" x14ac:dyDescent="0.2">
      <c r="A34299" s="1" t="s">
        <v>8555</v>
      </c>
      <c r="B34299">
        <v>1</v>
      </c>
    </row>
    <row r="34300" spans="1:2" x14ac:dyDescent="0.2">
      <c r="A34300" s="1" t="s">
        <v>40496</v>
      </c>
      <c r="B34300">
        <v>1</v>
      </c>
    </row>
    <row r="34301" spans="1:2" x14ac:dyDescent="0.2">
      <c r="A34301" s="1" t="s">
        <v>40497</v>
      </c>
      <c r="B34301">
        <v>1</v>
      </c>
    </row>
    <row r="34302" spans="1:2" x14ac:dyDescent="0.2">
      <c r="A34302" s="1" t="s">
        <v>40498</v>
      </c>
      <c r="B34302">
        <v>1</v>
      </c>
    </row>
    <row r="34303" spans="1:2" x14ac:dyDescent="0.2">
      <c r="A34303" s="1" t="s">
        <v>31120</v>
      </c>
      <c r="B34303">
        <v>1</v>
      </c>
    </row>
    <row r="34304" spans="1:2" x14ac:dyDescent="0.2">
      <c r="A34304" s="1" t="s">
        <v>28966</v>
      </c>
      <c r="B34304">
        <v>1</v>
      </c>
    </row>
    <row r="34305" spans="1:2" x14ac:dyDescent="0.2">
      <c r="A34305" s="1" t="s">
        <v>40499</v>
      </c>
      <c r="B34305">
        <v>1</v>
      </c>
    </row>
    <row r="34306" spans="1:2" x14ac:dyDescent="0.2">
      <c r="A34306" s="1" t="s">
        <v>23796</v>
      </c>
      <c r="B34306">
        <v>1</v>
      </c>
    </row>
    <row r="34307" spans="1:2" x14ac:dyDescent="0.2">
      <c r="A34307" s="1" t="s">
        <v>31121</v>
      </c>
      <c r="B34307">
        <v>1</v>
      </c>
    </row>
    <row r="34308" spans="1:2" x14ac:dyDescent="0.2">
      <c r="A34308" s="1" t="s">
        <v>40500</v>
      </c>
      <c r="B34308">
        <v>1</v>
      </c>
    </row>
    <row r="34309" spans="1:2" x14ac:dyDescent="0.2">
      <c r="A34309" s="1" t="s">
        <v>40501</v>
      </c>
      <c r="B34309">
        <v>1</v>
      </c>
    </row>
    <row r="34310" spans="1:2" x14ac:dyDescent="0.2">
      <c r="A34310" s="1" t="s">
        <v>31122</v>
      </c>
      <c r="B34310">
        <v>1</v>
      </c>
    </row>
    <row r="34311" spans="1:2" x14ac:dyDescent="0.2">
      <c r="A34311" s="1" t="s">
        <v>40502</v>
      </c>
      <c r="B34311">
        <v>1</v>
      </c>
    </row>
    <row r="34312" spans="1:2" x14ac:dyDescent="0.2">
      <c r="A34312" s="1" t="s">
        <v>40503</v>
      </c>
      <c r="B34312">
        <v>1</v>
      </c>
    </row>
    <row r="34313" spans="1:2" x14ac:dyDescent="0.2">
      <c r="A34313" s="1" t="s">
        <v>40504</v>
      </c>
      <c r="B34313">
        <v>1</v>
      </c>
    </row>
    <row r="34314" spans="1:2" x14ac:dyDescent="0.2">
      <c r="A34314" s="1" t="s">
        <v>40505</v>
      </c>
      <c r="B34314">
        <v>1</v>
      </c>
    </row>
    <row r="34315" spans="1:2" x14ac:dyDescent="0.2">
      <c r="A34315" s="1" t="s">
        <v>40506</v>
      </c>
      <c r="B34315">
        <v>1</v>
      </c>
    </row>
    <row r="34316" spans="1:2" x14ac:dyDescent="0.2">
      <c r="A34316" s="1" t="s">
        <v>40507</v>
      </c>
      <c r="B34316">
        <v>1</v>
      </c>
    </row>
    <row r="34317" spans="1:2" x14ac:dyDescent="0.2">
      <c r="A34317" s="1" t="s">
        <v>40508</v>
      </c>
      <c r="B34317">
        <v>1</v>
      </c>
    </row>
    <row r="34318" spans="1:2" x14ac:dyDescent="0.2">
      <c r="A34318" s="1" t="s">
        <v>40509</v>
      </c>
      <c r="B34318">
        <v>1</v>
      </c>
    </row>
    <row r="34319" spans="1:2" x14ac:dyDescent="0.2">
      <c r="A34319" s="1" t="s">
        <v>40510</v>
      </c>
      <c r="B34319">
        <v>1</v>
      </c>
    </row>
    <row r="34320" spans="1:2" x14ac:dyDescent="0.2">
      <c r="A34320" s="1" t="s">
        <v>40511</v>
      </c>
      <c r="B34320">
        <v>1</v>
      </c>
    </row>
    <row r="34321" spans="1:2" x14ac:dyDescent="0.2">
      <c r="A34321" s="1" t="s">
        <v>14736</v>
      </c>
      <c r="B34321">
        <v>1</v>
      </c>
    </row>
    <row r="34322" spans="1:2" x14ac:dyDescent="0.2">
      <c r="A34322" s="1" t="s">
        <v>27326</v>
      </c>
      <c r="B34322">
        <v>1</v>
      </c>
    </row>
    <row r="34323" spans="1:2" x14ac:dyDescent="0.2">
      <c r="A34323" s="1" t="s">
        <v>9469</v>
      </c>
      <c r="B34323">
        <v>1</v>
      </c>
    </row>
    <row r="34324" spans="1:2" x14ac:dyDescent="0.2">
      <c r="A34324" s="1" t="s">
        <v>40512</v>
      </c>
      <c r="B34324">
        <v>1</v>
      </c>
    </row>
    <row r="34325" spans="1:2" x14ac:dyDescent="0.2">
      <c r="A34325" s="1" t="s">
        <v>40513</v>
      </c>
      <c r="B34325">
        <v>1</v>
      </c>
    </row>
    <row r="34326" spans="1:2" x14ac:dyDescent="0.2">
      <c r="A34326" s="1" t="s">
        <v>40514</v>
      </c>
      <c r="B34326">
        <v>1</v>
      </c>
    </row>
    <row r="34327" spans="1:2" x14ac:dyDescent="0.2">
      <c r="A34327" s="1" t="s">
        <v>14737</v>
      </c>
      <c r="B34327">
        <v>1</v>
      </c>
    </row>
    <row r="34328" spans="1:2" x14ac:dyDescent="0.2">
      <c r="A34328" s="1" t="s">
        <v>40515</v>
      </c>
      <c r="B34328">
        <v>1</v>
      </c>
    </row>
    <row r="34329" spans="1:2" x14ac:dyDescent="0.2">
      <c r="A34329" s="1" t="s">
        <v>31123</v>
      </c>
      <c r="B34329">
        <v>1</v>
      </c>
    </row>
    <row r="34330" spans="1:2" x14ac:dyDescent="0.2">
      <c r="A34330" s="1" t="s">
        <v>22901</v>
      </c>
      <c r="B34330">
        <v>1</v>
      </c>
    </row>
    <row r="34331" spans="1:2" x14ac:dyDescent="0.2">
      <c r="A34331" s="1" t="s">
        <v>27327</v>
      </c>
      <c r="B34331">
        <v>1</v>
      </c>
    </row>
    <row r="34332" spans="1:2" x14ac:dyDescent="0.2">
      <c r="A34332" s="1" t="s">
        <v>18667</v>
      </c>
      <c r="B34332">
        <v>1</v>
      </c>
    </row>
    <row r="34333" spans="1:2" x14ac:dyDescent="0.2">
      <c r="A34333" s="1" t="s">
        <v>21453</v>
      </c>
      <c r="B34333">
        <v>1</v>
      </c>
    </row>
    <row r="34334" spans="1:2" x14ac:dyDescent="0.2">
      <c r="A34334" s="1" t="s">
        <v>40516</v>
      </c>
      <c r="B34334">
        <v>1</v>
      </c>
    </row>
    <row r="34335" spans="1:2" x14ac:dyDescent="0.2">
      <c r="A34335" s="1" t="s">
        <v>22157</v>
      </c>
      <c r="B34335">
        <v>1</v>
      </c>
    </row>
    <row r="34336" spans="1:2" x14ac:dyDescent="0.2">
      <c r="A34336" s="1" t="s">
        <v>28970</v>
      </c>
      <c r="B34336">
        <v>1</v>
      </c>
    </row>
    <row r="34337" spans="1:2" x14ac:dyDescent="0.2">
      <c r="A34337" s="1" t="s">
        <v>8183</v>
      </c>
      <c r="B34337">
        <v>1</v>
      </c>
    </row>
    <row r="34338" spans="1:2" x14ac:dyDescent="0.2">
      <c r="A34338" s="1" t="s">
        <v>40517</v>
      </c>
      <c r="B34338">
        <v>1</v>
      </c>
    </row>
    <row r="34339" spans="1:2" x14ac:dyDescent="0.2">
      <c r="A34339" s="1" t="s">
        <v>40518</v>
      </c>
      <c r="B34339">
        <v>1</v>
      </c>
    </row>
    <row r="34340" spans="1:2" x14ac:dyDescent="0.2">
      <c r="A34340" s="1" t="s">
        <v>40519</v>
      </c>
      <c r="B34340">
        <v>1</v>
      </c>
    </row>
    <row r="34341" spans="1:2" x14ac:dyDescent="0.2">
      <c r="A34341" s="1" t="s">
        <v>31125</v>
      </c>
      <c r="B34341">
        <v>1</v>
      </c>
    </row>
    <row r="34342" spans="1:2" x14ac:dyDescent="0.2">
      <c r="A34342" s="1" t="s">
        <v>40520</v>
      </c>
      <c r="B34342">
        <v>1</v>
      </c>
    </row>
    <row r="34343" spans="1:2" x14ac:dyDescent="0.2">
      <c r="A34343" s="1" t="s">
        <v>40521</v>
      </c>
      <c r="B34343">
        <v>1</v>
      </c>
    </row>
    <row r="34344" spans="1:2" x14ac:dyDescent="0.2">
      <c r="A34344" s="1" t="s">
        <v>40522</v>
      </c>
      <c r="B34344">
        <v>1</v>
      </c>
    </row>
    <row r="34345" spans="1:2" x14ac:dyDescent="0.2">
      <c r="A34345" s="1" t="s">
        <v>40523</v>
      </c>
      <c r="B34345">
        <v>1</v>
      </c>
    </row>
    <row r="34346" spans="1:2" x14ac:dyDescent="0.2">
      <c r="A34346" s="1" t="s">
        <v>40524</v>
      </c>
      <c r="B34346">
        <v>1</v>
      </c>
    </row>
    <row r="34347" spans="1:2" x14ac:dyDescent="0.2">
      <c r="A34347" s="1" t="s">
        <v>40525</v>
      </c>
      <c r="B34347">
        <v>1</v>
      </c>
    </row>
    <row r="34348" spans="1:2" x14ac:dyDescent="0.2">
      <c r="A34348" s="1" t="s">
        <v>40526</v>
      </c>
      <c r="B34348">
        <v>1</v>
      </c>
    </row>
    <row r="34349" spans="1:2" x14ac:dyDescent="0.2">
      <c r="A34349" s="1" t="s">
        <v>24810</v>
      </c>
      <c r="B34349">
        <v>1</v>
      </c>
    </row>
    <row r="34350" spans="1:2" x14ac:dyDescent="0.2">
      <c r="A34350" s="1" t="s">
        <v>40527</v>
      </c>
      <c r="B34350">
        <v>1</v>
      </c>
    </row>
    <row r="34351" spans="1:2" x14ac:dyDescent="0.2">
      <c r="A34351" s="1" t="s">
        <v>40528</v>
      </c>
      <c r="B34351">
        <v>1</v>
      </c>
    </row>
    <row r="34352" spans="1:2" x14ac:dyDescent="0.2">
      <c r="A34352" s="1" t="s">
        <v>40529</v>
      </c>
      <c r="B34352">
        <v>1</v>
      </c>
    </row>
    <row r="34353" spans="1:2" x14ac:dyDescent="0.2">
      <c r="A34353" s="1" t="s">
        <v>40530</v>
      </c>
      <c r="B34353">
        <v>1</v>
      </c>
    </row>
    <row r="34354" spans="1:2" x14ac:dyDescent="0.2">
      <c r="A34354" s="1" t="s">
        <v>40531</v>
      </c>
      <c r="B34354">
        <v>1</v>
      </c>
    </row>
    <row r="34355" spans="1:2" x14ac:dyDescent="0.2">
      <c r="A34355" s="1" t="s">
        <v>25952</v>
      </c>
      <c r="B34355">
        <v>1</v>
      </c>
    </row>
    <row r="34356" spans="1:2" x14ac:dyDescent="0.2">
      <c r="A34356" s="1" t="s">
        <v>28971</v>
      </c>
      <c r="B34356">
        <v>1</v>
      </c>
    </row>
    <row r="34357" spans="1:2" x14ac:dyDescent="0.2">
      <c r="A34357" s="1" t="s">
        <v>40532</v>
      </c>
      <c r="B34357">
        <v>1</v>
      </c>
    </row>
    <row r="34358" spans="1:2" x14ac:dyDescent="0.2">
      <c r="A34358" s="1" t="s">
        <v>40533</v>
      </c>
      <c r="B34358">
        <v>1</v>
      </c>
    </row>
    <row r="34359" spans="1:2" x14ac:dyDescent="0.2">
      <c r="A34359" s="1" t="s">
        <v>40534</v>
      </c>
      <c r="B34359">
        <v>1</v>
      </c>
    </row>
    <row r="34360" spans="1:2" x14ac:dyDescent="0.2">
      <c r="A34360" s="1" t="s">
        <v>18247</v>
      </c>
      <c r="B34360">
        <v>1</v>
      </c>
    </row>
    <row r="34361" spans="1:2" x14ac:dyDescent="0.2">
      <c r="A34361" s="1" t="s">
        <v>9153</v>
      </c>
      <c r="B34361">
        <v>1</v>
      </c>
    </row>
    <row r="34362" spans="1:2" x14ac:dyDescent="0.2">
      <c r="A34362" s="1" t="s">
        <v>28974</v>
      </c>
      <c r="B34362">
        <v>1</v>
      </c>
    </row>
    <row r="34363" spans="1:2" x14ac:dyDescent="0.2">
      <c r="A34363" s="1" t="s">
        <v>14043</v>
      </c>
      <c r="B34363">
        <v>1</v>
      </c>
    </row>
    <row r="34364" spans="1:2" x14ac:dyDescent="0.2">
      <c r="A34364" s="1" t="s">
        <v>7710</v>
      </c>
      <c r="B34364">
        <v>1</v>
      </c>
    </row>
    <row r="34365" spans="1:2" x14ac:dyDescent="0.2">
      <c r="A34365" s="1" t="s">
        <v>31129</v>
      </c>
      <c r="B34365">
        <v>1</v>
      </c>
    </row>
    <row r="34366" spans="1:2" x14ac:dyDescent="0.2">
      <c r="A34366" s="1" t="s">
        <v>22902</v>
      </c>
      <c r="B34366">
        <v>1</v>
      </c>
    </row>
    <row r="34367" spans="1:2" x14ac:dyDescent="0.2">
      <c r="A34367" s="1" t="s">
        <v>40535</v>
      </c>
      <c r="B34367">
        <v>1</v>
      </c>
    </row>
    <row r="34368" spans="1:2" x14ac:dyDescent="0.2">
      <c r="A34368" s="1" t="s">
        <v>40536</v>
      </c>
      <c r="B34368">
        <v>1</v>
      </c>
    </row>
    <row r="34369" spans="1:2" x14ac:dyDescent="0.2">
      <c r="A34369" s="1" t="s">
        <v>28975</v>
      </c>
      <c r="B34369">
        <v>1</v>
      </c>
    </row>
    <row r="34370" spans="1:2" x14ac:dyDescent="0.2">
      <c r="A34370" s="1" t="s">
        <v>27328</v>
      </c>
      <c r="B34370">
        <v>1</v>
      </c>
    </row>
    <row r="34371" spans="1:2" x14ac:dyDescent="0.2">
      <c r="A34371" s="1" t="s">
        <v>17124</v>
      </c>
      <c r="B34371">
        <v>1</v>
      </c>
    </row>
    <row r="34372" spans="1:2" x14ac:dyDescent="0.2">
      <c r="A34372" s="1" t="s">
        <v>23797</v>
      </c>
      <c r="B34372">
        <v>1</v>
      </c>
    </row>
    <row r="34373" spans="1:2" x14ac:dyDescent="0.2">
      <c r="A34373" s="1" t="s">
        <v>10017</v>
      </c>
      <c r="B34373">
        <v>1</v>
      </c>
    </row>
    <row r="34374" spans="1:2" x14ac:dyDescent="0.2">
      <c r="A34374" s="1" t="s">
        <v>23800</v>
      </c>
      <c r="B34374">
        <v>1</v>
      </c>
    </row>
    <row r="34375" spans="1:2" x14ac:dyDescent="0.2">
      <c r="A34375" s="1" t="s">
        <v>28976</v>
      </c>
      <c r="B34375">
        <v>1</v>
      </c>
    </row>
    <row r="34376" spans="1:2" x14ac:dyDescent="0.2">
      <c r="A34376" s="1" t="s">
        <v>40537</v>
      </c>
      <c r="B34376">
        <v>1</v>
      </c>
    </row>
    <row r="34377" spans="1:2" x14ac:dyDescent="0.2">
      <c r="A34377" s="1" t="s">
        <v>40538</v>
      </c>
      <c r="B34377">
        <v>1</v>
      </c>
    </row>
    <row r="34378" spans="1:2" x14ac:dyDescent="0.2">
      <c r="A34378" s="1" t="s">
        <v>40539</v>
      </c>
      <c r="B34378">
        <v>1</v>
      </c>
    </row>
    <row r="34379" spans="1:2" x14ac:dyDescent="0.2">
      <c r="A34379" s="1" t="s">
        <v>24811</v>
      </c>
      <c r="B34379">
        <v>1</v>
      </c>
    </row>
    <row r="34380" spans="1:2" x14ac:dyDescent="0.2">
      <c r="A34380" s="1" t="s">
        <v>28977</v>
      </c>
      <c r="B34380">
        <v>1</v>
      </c>
    </row>
    <row r="34381" spans="1:2" x14ac:dyDescent="0.2">
      <c r="A34381" s="1" t="s">
        <v>40540</v>
      </c>
      <c r="B34381">
        <v>1</v>
      </c>
    </row>
    <row r="34382" spans="1:2" x14ac:dyDescent="0.2">
      <c r="A34382" s="1" t="s">
        <v>40541</v>
      </c>
      <c r="B34382">
        <v>1</v>
      </c>
    </row>
    <row r="34383" spans="1:2" x14ac:dyDescent="0.2">
      <c r="A34383" s="1" t="s">
        <v>40542</v>
      </c>
      <c r="B34383">
        <v>1</v>
      </c>
    </row>
    <row r="34384" spans="1:2" x14ac:dyDescent="0.2">
      <c r="A34384" s="1" t="s">
        <v>31131</v>
      </c>
      <c r="B34384">
        <v>1</v>
      </c>
    </row>
    <row r="34385" spans="1:2" x14ac:dyDescent="0.2">
      <c r="A34385" s="1" t="s">
        <v>27329</v>
      </c>
      <c r="B34385">
        <v>1</v>
      </c>
    </row>
    <row r="34386" spans="1:2" x14ac:dyDescent="0.2">
      <c r="A34386" s="1" t="s">
        <v>40543</v>
      </c>
      <c r="B34386">
        <v>1</v>
      </c>
    </row>
    <row r="34387" spans="1:2" x14ac:dyDescent="0.2">
      <c r="A34387" s="1" t="s">
        <v>40544</v>
      </c>
      <c r="B34387">
        <v>1</v>
      </c>
    </row>
    <row r="34388" spans="1:2" x14ac:dyDescent="0.2">
      <c r="A34388" s="1" t="s">
        <v>15799</v>
      </c>
      <c r="B34388">
        <v>1</v>
      </c>
    </row>
    <row r="34389" spans="1:2" x14ac:dyDescent="0.2">
      <c r="A34389" s="1" t="s">
        <v>40545</v>
      </c>
      <c r="B34389">
        <v>1</v>
      </c>
    </row>
    <row r="34390" spans="1:2" x14ac:dyDescent="0.2">
      <c r="A34390" s="1" t="s">
        <v>16119</v>
      </c>
      <c r="B34390">
        <v>1</v>
      </c>
    </row>
    <row r="34391" spans="1:2" x14ac:dyDescent="0.2">
      <c r="A34391" s="1" t="s">
        <v>40546</v>
      </c>
      <c r="B34391">
        <v>1</v>
      </c>
    </row>
    <row r="34392" spans="1:2" x14ac:dyDescent="0.2">
      <c r="A34392" s="1" t="s">
        <v>40547</v>
      </c>
      <c r="B34392">
        <v>1</v>
      </c>
    </row>
    <row r="34393" spans="1:2" x14ac:dyDescent="0.2">
      <c r="A34393" s="1" t="s">
        <v>40548</v>
      </c>
      <c r="B34393">
        <v>1</v>
      </c>
    </row>
    <row r="34394" spans="1:2" x14ac:dyDescent="0.2">
      <c r="A34394" s="1" t="s">
        <v>23802</v>
      </c>
      <c r="B34394">
        <v>1</v>
      </c>
    </row>
    <row r="34395" spans="1:2" x14ac:dyDescent="0.2">
      <c r="A34395" s="1" t="s">
        <v>31133</v>
      </c>
      <c r="B34395">
        <v>1</v>
      </c>
    </row>
    <row r="34396" spans="1:2" x14ac:dyDescent="0.2">
      <c r="A34396" s="1" t="s">
        <v>21455</v>
      </c>
      <c r="B34396">
        <v>1</v>
      </c>
    </row>
    <row r="34397" spans="1:2" x14ac:dyDescent="0.2">
      <c r="A34397" s="1" t="s">
        <v>40549</v>
      </c>
      <c r="B34397">
        <v>1</v>
      </c>
    </row>
    <row r="34398" spans="1:2" x14ac:dyDescent="0.2">
      <c r="A34398" s="1" t="s">
        <v>40550</v>
      </c>
      <c r="B34398">
        <v>1</v>
      </c>
    </row>
    <row r="34399" spans="1:2" x14ac:dyDescent="0.2">
      <c r="A34399" s="1" t="s">
        <v>27330</v>
      </c>
      <c r="B34399">
        <v>1</v>
      </c>
    </row>
    <row r="34400" spans="1:2" x14ac:dyDescent="0.2">
      <c r="A34400" s="1" t="s">
        <v>40551</v>
      </c>
      <c r="B34400">
        <v>1</v>
      </c>
    </row>
    <row r="34401" spans="1:2" x14ac:dyDescent="0.2">
      <c r="A34401" s="1" t="s">
        <v>40552</v>
      </c>
      <c r="B34401">
        <v>1</v>
      </c>
    </row>
    <row r="34402" spans="1:2" x14ac:dyDescent="0.2">
      <c r="A34402" s="1" t="s">
        <v>40553</v>
      </c>
      <c r="B34402">
        <v>1</v>
      </c>
    </row>
    <row r="34403" spans="1:2" x14ac:dyDescent="0.2">
      <c r="A34403" s="1" t="s">
        <v>40554</v>
      </c>
      <c r="B34403">
        <v>1</v>
      </c>
    </row>
    <row r="34404" spans="1:2" x14ac:dyDescent="0.2">
      <c r="A34404" s="1" t="s">
        <v>40555</v>
      </c>
      <c r="B34404">
        <v>1</v>
      </c>
    </row>
    <row r="34405" spans="1:2" x14ac:dyDescent="0.2">
      <c r="A34405" s="1" t="s">
        <v>40556</v>
      </c>
      <c r="B34405">
        <v>1</v>
      </c>
    </row>
    <row r="34406" spans="1:2" x14ac:dyDescent="0.2">
      <c r="A34406" s="1" t="s">
        <v>40557</v>
      </c>
      <c r="B34406">
        <v>1</v>
      </c>
    </row>
    <row r="34407" spans="1:2" x14ac:dyDescent="0.2">
      <c r="A34407" s="1" t="s">
        <v>40558</v>
      </c>
      <c r="B34407">
        <v>1</v>
      </c>
    </row>
    <row r="34408" spans="1:2" x14ac:dyDescent="0.2">
      <c r="A34408" s="1" t="s">
        <v>40559</v>
      </c>
      <c r="B34408">
        <v>1</v>
      </c>
    </row>
    <row r="34409" spans="1:2" x14ac:dyDescent="0.2">
      <c r="A34409" s="1" t="s">
        <v>40560</v>
      </c>
      <c r="B34409">
        <v>1</v>
      </c>
    </row>
    <row r="34410" spans="1:2" x14ac:dyDescent="0.2">
      <c r="A34410" s="1" t="s">
        <v>40561</v>
      </c>
      <c r="B34410">
        <v>1</v>
      </c>
    </row>
    <row r="34411" spans="1:2" x14ac:dyDescent="0.2">
      <c r="A34411" s="1" t="s">
        <v>40562</v>
      </c>
      <c r="B34411">
        <v>1</v>
      </c>
    </row>
    <row r="34412" spans="1:2" x14ac:dyDescent="0.2">
      <c r="A34412" s="1" t="s">
        <v>40563</v>
      </c>
      <c r="B34412">
        <v>1</v>
      </c>
    </row>
    <row r="34413" spans="1:2" x14ac:dyDescent="0.2">
      <c r="A34413" s="1" t="s">
        <v>40564</v>
      </c>
      <c r="B34413">
        <v>1</v>
      </c>
    </row>
    <row r="34414" spans="1:2" x14ac:dyDescent="0.2">
      <c r="A34414" s="1" t="s">
        <v>40565</v>
      </c>
      <c r="B34414">
        <v>1</v>
      </c>
    </row>
    <row r="34415" spans="1:2" x14ac:dyDescent="0.2">
      <c r="A34415" s="1" t="s">
        <v>40566</v>
      </c>
      <c r="B34415">
        <v>1</v>
      </c>
    </row>
    <row r="34416" spans="1:2" x14ac:dyDescent="0.2">
      <c r="A34416" s="1" t="s">
        <v>40567</v>
      </c>
      <c r="B34416">
        <v>1</v>
      </c>
    </row>
    <row r="34417" spans="1:2" x14ac:dyDescent="0.2">
      <c r="A34417" s="1" t="s">
        <v>40568</v>
      </c>
      <c r="B34417">
        <v>1</v>
      </c>
    </row>
    <row r="34418" spans="1:2" x14ac:dyDescent="0.2">
      <c r="A34418" s="1" t="s">
        <v>40569</v>
      </c>
      <c r="B34418">
        <v>1</v>
      </c>
    </row>
    <row r="34419" spans="1:2" x14ac:dyDescent="0.2">
      <c r="A34419" s="1" t="s">
        <v>40570</v>
      </c>
      <c r="B34419">
        <v>1</v>
      </c>
    </row>
    <row r="34420" spans="1:2" x14ac:dyDescent="0.2">
      <c r="A34420" s="1" t="s">
        <v>40571</v>
      </c>
      <c r="B34420">
        <v>1</v>
      </c>
    </row>
    <row r="34421" spans="1:2" x14ac:dyDescent="0.2">
      <c r="A34421" s="1" t="s">
        <v>40572</v>
      </c>
      <c r="B34421">
        <v>1</v>
      </c>
    </row>
    <row r="34422" spans="1:2" x14ac:dyDescent="0.2">
      <c r="A34422" s="1" t="s">
        <v>40573</v>
      </c>
      <c r="B34422">
        <v>1</v>
      </c>
    </row>
    <row r="34423" spans="1:2" x14ac:dyDescent="0.2">
      <c r="A34423" s="1" t="s">
        <v>40574</v>
      </c>
      <c r="B34423">
        <v>1</v>
      </c>
    </row>
    <row r="34424" spans="1:2" x14ac:dyDescent="0.2">
      <c r="A34424" s="1" t="s">
        <v>40575</v>
      </c>
      <c r="B34424">
        <v>1</v>
      </c>
    </row>
    <row r="34425" spans="1:2" x14ac:dyDescent="0.2">
      <c r="A34425" s="1" t="s">
        <v>40576</v>
      </c>
      <c r="B34425">
        <v>1</v>
      </c>
    </row>
    <row r="34426" spans="1:2" x14ac:dyDescent="0.2">
      <c r="A34426" s="1" t="s">
        <v>40577</v>
      </c>
      <c r="B34426">
        <v>1</v>
      </c>
    </row>
    <row r="34427" spans="1:2" x14ac:dyDescent="0.2">
      <c r="A34427" s="1" t="s">
        <v>40578</v>
      </c>
      <c r="B34427">
        <v>1</v>
      </c>
    </row>
    <row r="34428" spans="1:2" x14ac:dyDescent="0.2">
      <c r="A34428" s="1" t="s">
        <v>40579</v>
      </c>
      <c r="B34428">
        <v>1</v>
      </c>
    </row>
    <row r="34429" spans="1:2" x14ac:dyDescent="0.2">
      <c r="A34429" s="1" t="s">
        <v>40580</v>
      </c>
      <c r="B34429">
        <v>1</v>
      </c>
    </row>
    <row r="34430" spans="1:2" x14ac:dyDescent="0.2">
      <c r="A34430" s="1" t="s">
        <v>40581</v>
      </c>
      <c r="B34430">
        <v>1</v>
      </c>
    </row>
    <row r="34431" spans="1:2" x14ac:dyDescent="0.2">
      <c r="A34431" s="1" t="s">
        <v>40582</v>
      </c>
      <c r="B34431">
        <v>1</v>
      </c>
    </row>
    <row r="34432" spans="1:2" x14ac:dyDescent="0.2">
      <c r="A34432" s="1" t="s">
        <v>40583</v>
      </c>
      <c r="B34432">
        <v>1</v>
      </c>
    </row>
    <row r="34433" spans="1:2" x14ac:dyDescent="0.2">
      <c r="A34433" s="1" t="s">
        <v>40584</v>
      </c>
      <c r="B34433">
        <v>1</v>
      </c>
    </row>
    <row r="34434" spans="1:2" x14ac:dyDescent="0.2">
      <c r="A34434" s="1" t="s">
        <v>40585</v>
      </c>
      <c r="B34434">
        <v>1</v>
      </c>
    </row>
    <row r="34435" spans="1:2" x14ac:dyDescent="0.2">
      <c r="A34435" s="1" t="s">
        <v>40586</v>
      </c>
      <c r="B34435">
        <v>1</v>
      </c>
    </row>
    <row r="34436" spans="1:2" x14ac:dyDescent="0.2">
      <c r="A34436" s="1" t="s">
        <v>40587</v>
      </c>
      <c r="B34436">
        <v>1</v>
      </c>
    </row>
    <row r="34437" spans="1:2" x14ac:dyDescent="0.2">
      <c r="A34437" s="1" t="s">
        <v>31134</v>
      </c>
      <c r="B34437">
        <v>1</v>
      </c>
    </row>
    <row r="34438" spans="1:2" x14ac:dyDescent="0.2">
      <c r="A34438" s="1" t="s">
        <v>40588</v>
      </c>
      <c r="B34438">
        <v>1</v>
      </c>
    </row>
    <row r="34439" spans="1:2" x14ac:dyDescent="0.2">
      <c r="A34439" s="1" t="s">
        <v>40589</v>
      </c>
      <c r="B34439">
        <v>1</v>
      </c>
    </row>
    <row r="34440" spans="1:2" x14ac:dyDescent="0.2">
      <c r="A34440" s="1" t="s">
        <v>40590</v>
      </c>
      <c r="B34440">
        <v>1</v>
      </c>
    </row>
    <row r="34441" spans="1:2" x14ac:dyDescent="0.2">
      <c r="A34441" s="1" t="s">
        <v>40591</v>
      </c>
      <c r="B34441">
        <v>1</v>
      </c>
    </row>
    <row r="34442" spans="1:2" x14ac:dyDescent="0.2">
      <c r="A34442" s="1" t="s">
        <v>40592</v>
      </c>
      <c r="B34442">
        <v>1</v>
      </c>
    </row>
    <row r="34443" spans="1:2" x14ac:dyDescent="0.2">
      <c r="A34443" s="1" t="s">
        <v>40593</v>
      </c>
      <c r="B34443">
        <v>1</v>
      </c>
    </row>
    <row r="34444" spans="1:2" x14ac:dyDescent="0.2">
      <c r="A34444" s="1" t="s">
        <v>40594</v>
      </c>
      <c r="B34444">
        <v>1</v>
      </c>
    </row>
    <row r="34445" spans="1:2" x14ac:dyDescent="0.2">
      <c r="A34445" s="1" t="s">
        <v>18250</v>
      </c>
      <c r="B34445">
        <v>1</v>
      </c>
    </row>
    <row r="34446" spans="1:2" x14ac:dyDescent="0.2">
      <c r="A34446" s="1" t="s">
        <v>11885</v>
      </c>
      <c r="B34446">
        <v>1</v>
      </c>
    </row>
    <row r="34447" spans="1:2" x14ac:dyDescent="0.2">
      <c r="A34447" s="1" t="s">
        <v>40595</v>
      </c>
      <c r="B34447">
        <v>1</v>
      </c>
    </row>
    <row r="34448" spans="1:2" x14ac:dyDescent="0.2">
      <c r="A34448" s="1" t="s">
        <v>40596</v>
      </c>
      <c r="B34448">
        <v>1</v>
      </c>
    </row>
    <row r="34449" spans="1:2" x14ac:dyDescent="0.2">
      <c r="A34449" s="1" t="s">
        <v>27332</v>
      </c>
      <c r="B34449">
        <v>1</v>
      </c>
    </row>
    <row r="34450" spans="1:2" x14ac:dyDescent="0.2">
      <c r="A34450" s="1" t="s">
        <v>40597</v>
      </c>
      <c r="B34450">
        <v>1</v>
      </c>
    </row>
    <row r="34451" spans="1:2" x14ac:dyDescent="0.2">
      <c r="A34451" s="1" t="s">
        <v>40598</v>
      </c>
      <c r="B34451">
        <v>1</v>
      </c>
    </row>
    <row r="34452" spans="1:2" x14ac:dyDescent="0.2">
      <c r="A34452" s="1" t="s">
        <v>19124</v>
      </c>
      <c r="B34452">
        <v>1</v>
      </c>
    </row>
    <row r="34453" spans="1:2" x14ac:dyDescent="0.2">
      <c r="A34453" s="1" t="s">
        <v>16413</v>
      </c>
      <c r="B34453">
        <v>1</v>
      </c>
    </row>
    <row r="34454" spans="1:2" x14ac:dyDescent="0.2">
      <c r="A34454" s="1" t="s">
        <v>31135</v>
      </c>
      <c r="B34454">
        <v>1</v>
      </c>
    </row>
    <row r="34455" spans="1:2" x14ac:dyDescent="0.2">
      <c r="A34455" s="1" t="s">
        <v>22162</v>
      </c>
      <c r="B34455">
        <v>1</v>
      </c>
    </row>
    <row r="34456" spans="1:2" x14ac:dyDescent="0.2">
      <c r="A34456" s="1" t="s">
        <v>40599</v>
      </c>
      <c r="B34456">
        <v>1</v>
      </c>
    </row>
    <row r="34457" spans="1:2" x14ac:dyDescent="0.2">
      <c r="A34457" s="1" t="s">
        <v>40600</v>
      </c>
      <c r="B34457">
        <v>1</v>
      </c>
    </row>
    <row r="34458" spans="1:2" x14ac:dyDescent="0.2">
      <c r="A34458" s="1" t="s">
        <v>25955</v>
      </c>
      <c r="B34458">
        <v>1</v>
      </c>
    </row>
    <row r="34459" spans="1:2" x14ac:dyDescent="0.2">
      <c r="A34459" s="1" t="s">
        <v>40601</v>
      </c>
      <c r="B34459">
        <v>1</v>
      </c>
    </row>
    <row r="34460" spans="1:2" x14ac:dyDescent="0.2">
      <c r="A34460" s="1" t="s">
        <v>40602</v>
      </c>
      <c r="B34460">
        <v>1</v>
      </c>
    </row>
    <row r="34461" spans="1:2" x14ac:dyDescent="0.2">
      <c r="A34461" s="1" t="s">
        <v>40603</v>
      </c>
      <c r="B34461">
        <v>1</v>
      </c>
    </row>
    <row r="34462" spans="1:2" x14ac:dyDescent="0.2">
      <c r="A34462" s="1" t="s">
        <v>40604</v>
      </c>
      <c r="B34462">
        <v>1</v>
      </c>
    </row>
    <row r="34463" spans="1:2" x14ac:dyDescent="0.2">
      <c r="A34463" s="1" t="s">
        <v>40605</v>
      </c>
      <c r="B34463">
        <v>1</v>
      </c>
    </row>
    <row r="34464" spans="1:2" x14ac:dyDescent="0.2">
      <c r="A34464" s="1" t="s">
        <v>40606</v>
      </c>
      <c r="B34464">
        <v>1</v>
      </c>
    </row>
    <row r="34465" spans="1:2" x14ac:dyDescent="0.2">
      <c r="A34465" s="1" t="s">
        <v>12208</v>
      </c>
      <c r="B34465">
        <v>1</v>
      </c>
    </row>
    <row r="34466" spans="1:2" x14ac:dyDescent="0.2">
      <c r="A34466" s="1" t="s">
        <v>40607</v>
      </c>
      <c r="B34466">
        <v>1</v>
      </c>
    </row>
    <row r="34467" spans="1:2" x14ac:dyDescent="0.2">
      <c r="A34467" s="1" t="s">
        <v>40608</v>
      </c>
      <c r="B34467">
        <v>1</v>
      </c>
    </row>
    <row r="34468" spans="1:2" x14ac:dyDescent="0.2">
      <c r="A34468" s="1" t="s">
        <v>40609</v>
      </c>
      <c r="B34468">
        <v>1</v>
      </c>
    </row>
    <row r="34469" spans="1:2" x14ac:dyDescent="0.2">
      <c r="A34469" s="1" t="s">
        <v>40610</v>
      </c>
      <c r="B34469">
        <v>1</v>
      </c>
    </row>
    <row r="34470" spans="1:2" x14ac:dyDescent="0.2">
      <c r="A34470" s="1" t="s">
        <v>40611</v>
      </c>
      <c r="B34470">
        <v>1</v>
      </c>
    </row>
    <row r="34471" spans="1:2" x14ac:dyDescent="0.2">
      <c r="A34471" s="1" t="s">
        <v>40612</v>
      </c>
      <c r="B34471">
        <v>1</v>
      </c>
    </row>
    <row r="34472" spans="1:2" x14ac:dyDescent="0.2">
      <c r="A34472" s="1" t="s">
        <v>40613</v>
      </c>
      <c r="B34472">
        <v>1</v>
      </c>
    </row>
    <row r="34473" spans="1:2" x14ac:dyDescent="0.2">
      <c r="A34473" s="1" t="s">
        <v>40614</v>
      </c>
      <c r="B34473">
        <v>1</v>
      </c>
    </row>
    <row r="34474" spans="1:2" x14ac:dyDescent="0.2">
      <c r="A34474" s="1" t="s">
        <v>40615</v>
      </c>
      <c r="B34474">
        <v>1</v>
      </c>
    </row>
    <row r="34475" spans="1:2" x14ac:dyDescent="0.2">
      <c r="A34475" s="1" t="s">
        <v>40616</v>
      </c>
      <c r="B34475">
        <v>1</v>
      </c>
    </row>
    <row r="34476" spans="1:2" x14ac:dyDescent="0.2">
      <c r="A34476" s="1" t="s">
        <v>40617</v>
      </c>
      <c r="B34476">
        <v>1</v>
      </c>
    </row>
    <row r="34477" spans="1:2" x14ac:dyDescent="0.2">
      <c r="A34477" s="1" t="s">
        <v>40618</v>
      </c>
      <c r="B34477">
        <v>1</v>
      </c>
    </row>
    <row r="34478" spans="1:2" x14ac:dyDescent="0.2">
      <c r="A34478" s="1" t="s">
        <v>28980</v>
      </c>
      <c r="B34478">
        <v>1</v>
      </c>
    </row>
    <row r="34479" spans="1:2" x14ac:dyDescent="0.2">
      <c r="A34479" s="1" t="s">
        <v>23804</v>
      </c>
      <c r="B34479">
        <v>1</v>
      </c>
    </row>
    <row r="34480" spans="1:2" x14ac:dyDescent="0.2">
      <c r="A34480" s="1" t="s">
        <v>31138</v>
      </c>
      <c r="B34480">
        <v>1</v>
      </c>
    </row>
    <row r="34481" spans="1:2" x14ac:dyDescent="0.2">
      <c r="A34481" s="1" t="s">
        <v>40619</v>
      </c>
      <c r="B34481">
        <v>1</v>
      </c>
    </row>
    <row r="34482" spans="1:2" x14ac:dyDescent="0.2">
      <c r="A34482" s="1" t="s">
        <v>40620</v>
      </c>
      <c r="B34482">
        <v>1</v>
      </c>
    </row>
    <row r="34483" spans="1:2" x14ac:dyDescent="0.2">
      <c r="A34483" s="1" t="s">
        <v>23805</v>
      </c>
      <c r="B34483">
        <v>1</v>
      </c>
    </row>
    <row r="34484" spans="1:2" x14ac:dyDescent="0.2">
      <c r="A34484" s="1" t="s">
        <v>40621</v>
      </c>
      <c r="B34484">
        <v>1</v>
      </c>
    </row>
    <row r="34485" spans="1:2" x14ac:dyDescent="0.2">
      <c r="A34485" s="1" t="s">
        <v>40622</v>
      </c>
      <c r="B34485">
        <v>1</v>
      </c>
    </row>
    <row r="34486" spans="1:2" x14ac:dyDescent="0.2">
      <c r="A34486" s="1" t="s">
        <v>40623</v>
      </c>
      <c r="B34486">
        <v>1</v>
      </c>
    </row>
    <row r="34487" spans="1:2" x14ac:dyDescent="0.2">
      <c r="A34487" s="1" t="s">
        <v>22906</v>
      </c>
      <c r="B34487">
        <v>1</v>
      </c>
    </row>
    <row r="34488" spans="1:2" x14ac:dyDescent="0.2">
      <c r="A34488" s="1" t="s">
        <v>31142</v>
      </c>
      <c r="B34488">
        <v>1</v>
      </c>
    </row>
    <row r="34489" spans="1:2" x14ac:dyDescent="0.2">
      <c r="A34489" s="1" t="s">
        <v>40624</v>
      </c>
      <c r="B34489">
        <v>1</v>
      </c>
    </row>
    <row r="34490" spans="1:2" x14ac:dyDescent="0.2">
      <c r="A34490" s="1" t="s">
        <v>18251</v>
      </c>
      <c r="B34490">
        <v>1</v>
      </c>
    </row>
    <row r="34491" spans="1:2" x14ac:dyDescent="0.2">
      <c r="A34491" s="1" t="s">
        <v>40625</v>
      </c>
      <c r="B34491">
        <v>1</v>
      </c>
    </row>
    <row r="34492" spans="1:2" x14ac:dyDescent="0.2">
      <c r="A34492" s="1" t="s">
        <v>40626</v>
      </c>
      <c r="B34492">
        <v>1</v>
      </c>
    </row>
    <row r="34493" spans="1:2" x14ac:dyDescent="0.2">
      <c r="A34493" s="1" t="s">
        <v>40627</v>
      </c>
      <c r="B34493">
        <v>1</v>
      </c>
    </row>
    <row r="34494" spans="1:2" x14ac:dyDescent="0.2">
      <c r="A34494" s="1" t="s">
        <v>40628</v>
      </c>
      <c r="B34494">
        <v>1</v>
      </c>
    </row>
    <row r="34495" spans="1:2" x14ac:dyDescent="0.2">
      <c r="A34495" s="1" t="s">
        <v>40629</v>
      </c>
      <c r="B34495">
        <v>1</v>
      </c>
    </row>
    <row r="34496" spans="1:2" x14ac:dyDescent="0.2">
      <c r="A34496" s="1" t="s">
        <v>40630</v>
      </c>
      <c r="B34496">
        <v>1</v>
      </c>
    </row>
    <row r="34497" spans="1:2" x14ac:dyDescent="0.2">
      <c r="A34497" s="1" t="s">
        <v>40631</v>
      </c>
      <c r="B34497">
        <v>1</v>
      </c>
    </row>
    <row r="34498" spans="1:2" x14ac:dyDescent="0.2">
      <c r="A34498" s="1" t="s">
        <v>40632</v>
      </c>
      <c r="B34498">
        <v>1</v>
      </c>
    </row>
    <row r="34499" spans="1:2" x14ac:dyDescent="0.2">
      <c r="A34499" s="1" t="s">
        <v>40633</v>
      </c>
      <c r="B34499">
        <v>1</v>
      </c>
    </row>
    <row r="34500" spans="1:2" x14ac:dyDescent="0.2">
      <c r="A34500" s="1" t="s">
        <v>40634</v>
      </c>
      <c r="B34500">
        <v>1</v>
      </c>
    </row>
    <row r="34501" spans="1:2" x14ac:dyDescent="0.2">
      <c r="A34501" s="1" t="s">
        <v>40635</v>
      </c>
      <c r="B34501">
        <v>1</v>
      </c>
    </row>
    <row r="34502" spans="1:2" x14ac:dyDescent="0.2">
      <c r="A34502" s="1" t="s">
        <v>40636</v>
      </c>
      <c r="B34502">
        <v>1</v>
      </c>
    </row>
    <row r="34503" spans="1:2" x14ac:dyDescent="0.2">
      <c r="A34503" s="1" t="s">
        <v>40637</v>
      </c>
      <c r="B34503">
        <v>1</v>
      </c>
    </row>
    <row r="34504" spans="1:2" x14ac:dyDescent="0.2">
      <c r="A34504" s="1" t="s">
        <v>24813</v>
      </c>
      <c r="B34504">
        <v>1</v>
      </c>
    </row>
    <row r="34505" spans="1:2" x14ac:dyDescent="0.2">
      <c r="A34505" s="1" t="s">
        <v>40638</v>
      </c>
      <c r="B34505">
        <v>1</v>
      </c>
    </row>
    <row r="34506" spans="1:2" x14ac:dyDescent="0.2">
      <c r="A34506" s="1" t="s">
        <v>40639</v>
      </c>
      <c r="B34506">
        <v>1</v>
      </c>
    </row>
    <row r="34507" spans="1:2" x14ac:dyDescent="0.2">
      <c r="A34507" s="1" t="s">
        <v>5914</v>
      </c>
      <c r="B34507">
        <v>1</v>
      </c>
    </row>
    <row r="34508" spans="1:2" x14ac:dyDescent="0.2">
      <c r="A34508" s="1" t="s">
        <v>40640</v>
      </c>
      <c r="B34508">
        <v>1</v>
      </c>
    </row>
    <row r="34509" spans="1:2" x14ac:dyDescent="0.2">
      <c r="A34509" s="1" t="s">
        <v>16415</v>
      </c>
      <c r="B34509">
        <v>1</v>
      </c>
    </row>
    <row r="34510" spans="1:2" x14ac:dyDescent="0.2">
      <c r="A34510" s="1" t="s">
        <v>40641</v>
      </c>
      <c r="B34510">
        <v>1</v>
      </c>
    </row>
    <row r="34511" spans="1:2" x14ac:dyDescent="0.2">
      <c r="A34511" s="1" t="s">
        <v>40642</v>
      </c>
      <c r="B34511">
        <v>1</v>
      </c>
    </row>
    <row r="34512" spans="1:2" x14ac:dyDescent="0.2">
      <c r="A34512" s="1" t="s">
        <v>10315</v>
      </c>
      <c r="B34512">
        <v>1</v>
      </c>
    </row>
    <row r="34513" spans="1:2" x14ac:dyDescent="0.2">
      <c r="A34513" s="1" t="s">
        <v>22166</v>
      </c>
      <c r="B34513">
        <v>1</v>
      </c>
    </row>
    <row r="34514" spans="1:2" x14ac:dyDescent="0.2">
      <c r="A34514" s="1" t="s">
        <v>40643</v>
      </c>
      <c r="B34514">
        <v>1</v>
      </c>
    </row>
    <row r="34515" spans="1:2" x14ac:dyDescent="0.2">
      <c r="A34515" s="1" t="s">
        <v>19641</v>
      </c>
      <c r="B34515">
        <v>1</v>
      </c>
    </row>
    <row r="34516" spans="1:2" x14ac:dyDescent="0.2">
      <c r="A34516" s="1" t="s">
        <v>28982</v>
      </c>
      <c r="B34516">
        <v>1</v>
      </c>
    </row>
    <row r="34517" spans="1:2" x14ac:dyDescent="0.2">
      <c r="A34517" s="1" t="s">
        <v>23806</v>
      </c>
      <c r="B34517">
        <v>1</v>
      </c>
    </row>
    <row r="34518" spans="1:2" x14ac:dyDescent="0.2">
      <c r="A34518" s="1" t="s">
        <v>13072</v>
      </c>
      <c r="B34518">
        <v>1</v>
      </c>
    </row>
    <row r="34519" spans="1:2" x14ac:dyDescent="0.2">
      <c r="A34519" s="1" t="s">
        <v>14515</v>
      </c>
      <c r="B34519">
        <v>1</v>
      </c>
    </row>
    <row r="34520" spans="1:2" x14ac:dyDescent="0.2">
      <c r="A34520" s="1" t="s">
        <v>31143</v>
      </c>
      <c r="B34520">
        <v>1</v>
      </c>
    </row>
    <row r="34521" spans="1:2" x14ac:dyDescent="0.2">
      <c r="A34521" s="1" t="s">
        <v>27334</v>
      </c>
      <c r="B34521">
        <v>1</v>
      </c>
    </row>
    <row r="34522" spans="1:2" x14ac:dyDescent="0.2">
      <c r="A34522" s="1" t="s">
        <v>31144</v>
      </c>
      <c r="B34522">
        <v>1</v>
      </c>
    </row>
    <row r="34523" spans="1:2" x14ac:dyDescent="0.2">
      <c r="A34523" s="1" t="s">
        <v>40644</v>
      </c>
      <c r="B34523">
        <v>1</v>
      </c>
    </row>
    <row r="34524" spans="1:2" x14ac:dyDescent="0.2">
      <c r="A34524" s="1" t="s">
        <v>14046</v>
      </c>
      <c r="B34524">
        <v>1</v>
      </c>
    </row>
    <row r="34525" spans="1:2" x14ac:dyDescent="0.2">
      <c r="A34525" s="1" t="s">
        <v>31145</v>
      </c>
      <c r="B34525">
        <v>1</v>
      </c>
    </row>
    <row r="34526" spans="1:2" x14ac:dyDescent="0.2">
      <c r="A34526" s="1" t="s">
        <v>22167</v>
      </c>
      <c r="B34526">
        <v>1</v>
      </c>
    </row>
    <row r="34527" spans="1:2" x14ac:dyDescent="0.2">
      <c r="A34527" s="1" t="s">
        <v>27335</v>
      </c>
      <c r="B34527">
        <v>1</v>
      </c>
    </row>
    <row r="34528" spans="1:2" x14ac:dyDescent="0.2">
      <c r="A34528" s="1" t="s">
        <v>13073</v>
      </c>
      <c r="B34528">
        <v>1</v>
      </c>
    </row>
    <row r="34529" spans="1:2" x14ac:dyDescent="0.2">
      <c r="A34529" s="1" t="s">
        <v>27336</v>
      </c>
      <c r="B34529">
        <v>1</v>
      </c>
    </row>
    <row r="34530" spans="1:2" x14ac:dyDescent="0.2">
      <c r="A34530" s="1" t="s">
        <v>40645</v>
      </c>
      <c r="B34530">
        <v>1</v>
      </c>
    </row>
    <row r="34531" spans="1:2" x14ac:dyDescent="0.2">
      <c r="A34531" s="1" t="s">
        <v>40646</v>
      </c>
      <c r="B34531">
        <v>1</v>
      </c>
    </row>
    <row r="34532" spans="1:2" x14ac:dyDescent="0.2">
      <c r="A34532" s="1" t="s">
        <v>24815</v>
      </c>
      <c r="B34532">
        <v>1</v>
      </c>
    </row>
    <row r="34533" spans="1:2" x14ac:dyDescent="0.2">
      <c r="A34533" s="1" t="s">
        <v>27337</v>
      </c>
      <c r="B34533">
        <v>1</v>
      </c>
    </row>
    <row r="34534" spans="1:2" x14ac:dyDescent="0.2">
      <c r="A34534" s="1" t="s">
        <v>28983</v>
      </c>
      <c r="B34534">
        <v>1</v>
      </c>
    </row>
    <row r="34535" spans="1:2" x14ac:dyDescent="0.2">
      <c r="A34535" s="1" t="s">
        <v>27338</v>
      </c>
      <c r="B34535">
        <v>1</v>
      </c>
    </row>
    <row r="34536" spans="1:2" x14ac:dyDescent="0.2">
      <c r="A34536" s="1" t="s">
        <v>40647</v>
      </c>
      <c r="B34536">
        <v>1</v>
      </c>
    </row>
    <row r="34537" spans="1:2" x14ac:dyDescent="0.2">
      <c r="A34537" s="1" t="s">
        <v>40648</v>
      </c>
      <c r="B34537">
        <v>1</v>
      </c>
    </row>
    <row r="34538" spans="1:2" x14ac:dyDescent="0.2">
      <c r="A34538" s="1" t="s">
        <v>31147</v>
      </c>
      <c r="B34538">
        <v>1</v>
      </c>
    </row>
    <row r="34539" spans="1:2" x14ac:dyDescent="0.2">
      <c r="A34539" s="1" t="s">
        <v>40649</v>
      </c>
      <c r="B34539">
        <v>1</v>
      </c>
    </row>
    <row r="34540" spans="1:2" x14ac:dyDescent="0.2">
      <c r="A34540" s="1" t="s">
        <v>40650</v>
      </c>
      <c r="B34540">
        <v>1</v>
      </c>
    </row>
    <row r="34541" spans="1:2" x14ac:dyDescent="0.2">
      <c r="A34541" s="1" t="s">
        <v>22907</v>
      </c>
      <c r="B34541">
        <v>1</v>
      </c>
    </row>
    <row r="34542" spans="1:2" x14ac:dyDescent="0.2">
      <c r="A34542" s="1" t="s">
        <v>40651</v>
      </c>
      <c r="B34542">
        <v>1</v>
      </c>
    </row>
    <row r="34543" spans="1:2" x14ac:dyDescent="0.2">
      <c r="A34543" s="1" t="s">
        <v>16752</v>
      </c>
      <c r="B34543">
        <v>1</v>
      </c>
    </row>
    <row r="34544" spans="1:2" x14ac:dyDescent="0.2">
      <c r="A34544" s="1" t="s">
        <v>22908</v>
      </c>
      <c r="B34544">
        <v>1</v>
      </c>
    </row>
    <row r="34545" spans="1:2" x14ac:dyDescent="0.2">
      <c r="A34545" s="1" t="s">
        <v>40652</v>
      </c>
      <c r="B34545">
        <v>1</v>
      </c>
    </row>
    <row r="34546" spans="1:2" x14ac:dyDescent="0.2">
      <c r="A34546" s="1" t="s">
        <v>40653</v>
      </c>
      <c r="B34546">
        <v>1</v>
      </c>
    </row>
    <row r="34547" spans="1:2" x14ac:dyDescent="0.2">
      <c r="A34547" s="1" t="s">
        <v>40654</v>
      </c>
      <c r="B34547">
        <v>1</v>
      </c>
    </row>
    <row r="34548" spans="1:2" x14ac:dyDescent="0.2">
      <c r="A34548" s="1" t="s">
        <v>40655</v>
      </c>
      <c r="B34548">
        <v>1</v>
      </c>
    </row>
    <row r="34549" spans="1:2" x14ac:dyDescent="0.2">
      <c r="A34549" s="1" t="s">
        <v>24818</v>
      </c>
      <c r="B34549">
        <v>1</v>
      </c>
    </row>
    <row r="34550" spans="1:2" x14ac:dyDescent="0.2">
      <c r="A34550" s="1" t="s">
        <v>40656</v>
      </c>
      <c r="B34550">
        <v>1</v>
      </c>
    </row>
    <row r="34551" spans="1:2" x14ac:dyDescent="0.2">
      <c r="A34551" s="1" t="s">
        <v>40657</v>
      </c>
      <c r="B34551">
        <v>1</v>
      </c>
    </row>
    <row r="34552" spans="1:2" x14ac:dyDescent="0.2">
      <c r="A34552" s="1" t="s">
        <v>40658</v>
      </c>
      <c r="B34552">
        <v>1</v>
      </c>
    </row>
    <row r="34553" spans="1:2" x14ac:dyDescent="0.2">
      <c r="A34553" s="1" t="s">
        <v>40659</v>
      </c>
      <c r="B34553">
        <v>1</v>
      </c>
    </row>
    <row r="34554" spans="1:2" x14ac:dyDescent="0.2">
      <c r="A34554" s="1" t="s">
        <v>40660</v>
      </c>
      <c r="B34554">
        <v>1</v>
      </c>
    </row>
    <row r="34555" spans="1:2" x14ac:dyDescent="0.2">
      <c r="A34555" s="1" t="s">
        <v>40661</v>
      </c>
      <c r="B34555">
        <v>1</v>
      </c>
    </row>
    <row r="34556" spans="1:2" x14ac:dyDescent="0.2">
      <c r="A34556" s="1" t="s">
        <v>27340</v>
      </c>
      <c r="B34556">
        <v>1</v>
      </c>
    </row>
    <row r="34557" spans="1:2" x14ac:dyDescent="0.2">
      <c r="A34557" s="1" t="s">
        <v>40662</v>
      </c>
      <c r="B34557">
        <v>1</v>
      </c>
    </row>
    <row r="34558" spans="1:2" x14ac:dyDescent="0.2">
      <c r="A34558" s="1" t="s">
        <v>40663</v>
      </c>
      <c r="B34558">
        <v>1</v>
      </c>
    </row>
    <row r="34559" spans="1:2" x14ac:dyDescent="0.2">
      <c r="A34559" s="1" t="s">
        <v>23807</v>
      </c>
      <c r="B34559">
        <v>1</v>
      </c>
    </row>
    <row r="34560" spans="1:2" x14ac:dyDescent="0.2">
      <c r="A34560" s="1" t="s">
        <v>28985</v>
      </c>
      <c r="B34560">
        <v>1</v>
      </c>
    </row>
    <row r="34561" spans="1:2" x14ac:dyDescent="0.2">
      <c r="A34561" s="1" t="s">
        <v>14992</v>
      </c>
      <c r="B34561">
        <v>1</v>
      </c>
    </row>
    <row r="34562" spans="1:2" x14ac:dyDescent="0.2">
      <c r="A34562" s="1" t="s">
        <v>40664</v>
      </c>
      <c r="B34562">
        <v>1</v>
      </c>
    </row>
    <row r="34563" spans="1:2" x14ac:dyDescent="0.2">
      <c r="A34563" s="1" t="s">
        <v>40665</v>
      </c>
      <c r="B34563">
        <v>1</v>
      </c>
    </row>
    <row r="34564" spans="1:2" x14ac:dyDescent="0.2">
      <c r="A34564" s="1" t="s">
        <v>20807</v>
      </c>
      <c r="B34564">
        <v>1</v>
      </c>
    </row>
    <row r="34565" spans="1:2" x14ac:dyDescent="0.2">
      <c r="A34565" s="1" t="s">
        <v>40666</v>
      </c>
      <c r="B34565">
        <v>1</v>
      </c>
    </row>
    <row r="34566" spans="1:2" x14ac:dyDescent="0.2">
      <c r="A34566" s="1" t="s">
        <v>28986</v>
      </c>
      <c r="B34566">
        <v>1</v>
      </c>
    </row>
    <row r="34567" spans="1:2" x14ac:dyDescent="0.2">
      <c r="A34567" s="1" t="s">
        <v>20808</v>
      </c>
      <c r="B34567">
        <v>1</v>
      </c>
    </row>
    <row r="34568" spans="1:2" x14ac:dyDescent="0.2">
      <c r="A34568" s="1" t="s">
        <v>31148</v>
      </c>
      <c r="B34568">
        <v>1</v>
      </c>
    </row>
    <row r="34569" spans="1:2" x14ac:dyDescent="0.2">
      <c r="A34569" s="1" t="s">
        <v>40667</v>
      </c>
      <c r="B34569">
        <v>1</v>
      </c>
    </row>
    <row r="34570" spans="1:2" x14ac:dyDescent="0.2">
      <c r="A34570" s="1" t="s">
        <v>40668</v>
      </c>
      <c r="B34570">
        <v>1</v>
      </c>
    </row>
    <row r="34571" spans="1:2" x14ac:dyDescent="0.2">
      <c r="A34571" s="1" t="s">
        <v>40669</v>
      </c>
      <c r="B34571">
        <v>1</v>
      </c>
    </row>
    <row r="34572" spans="1:2" x14ac:dyDescent="0.2">
      <c r="A34572" s="1" t="s">
        <v>28987</v>
      </c>
      <c r="B34572">
        <v>1</v>
      </c>
    </row>
    <row r="34573" spans="1:2" x14ac:dyDescent="0.2">
      <c r="A34573" s="1" t="s">
        <v>23810</v>
      </c>
      <c r="B34573">
        <v>1</v>
      </c>
    </row>
    <row r="34574" spans="1:2" x14ac:dyDescent="0.2">
      <c r="A34574" s="1" t="s">
        <v>21460</v>
      </c>
      <c r="B34574">
        <v>1</v>
      </c>
    </row>
    <row r="34575" spans="1:2" x14ac:dyDescent="0.2">
      <c r="A34575" s="1" t="s">
        <v>25958</v>
      </c>
      <c r="B34575">
        <v>1</v>
      </c>
    </row>
    <row r="34576" spans="1:2" x14ac:dyDescent="0.2">
      <c r="A34576" s="1" t="s">
        <v>40670</v>
      </c>
      <c r="B34576">
        <v>1</v>
      </c>
    </row>
    <row r="34577" spans="1:2" x14ac:dyDescent="0.2">
      <c r="A34577" s="1" t="s">
        <v>28988</v>
      </c>
      <c r="B34577">
        <v>1</v>
      </c>
    </row>
    <row r="34578" spans="1:2" x14ac:dyDescent="0.2">
      <c r="A34578" s="1" t="s">
        <v>31149</v>
      </c>
      <c r="B34578">
        <v>1</v>
      </c>
    </row>
    <row r="34579" spans="1:2" x14ac:dyDescent="0.2">
      <c r="A34579" s="1" t="s">
        <v>16416</v>
      </c>
      <c r="B34579">
        <v>1</v>
      </c>
    </row>
    <row r="34580" spans="1:2" x14ac:dyDescent="0.2">
      <c r="A34580" s="1" t="s">
        <v>27341</v>
      </c>
      <c r="B34580">
        <v>1</v>
      </c>
    </row>
    <row r="34581" spans="1:2" x14ac:dyDescent="0.2">
      <c r="A34581" s="1" t="s">
        <v>40671</v>
      </c>
      <c r="B34581">
        <v>1</v>
      </c>
    </row>
    <row r="34582" spans="1:2" x14ac:dyDescent="0.2">
      <c r="A34582" s="1" t="s">
        <v>28989</v>
      </c>
      <c r="B34582">
        <v>1</v>
      </c>
    </row>
    <row r="34583" spans="1:2" x14ac:dyDescent="0.2">
      <c r="A34583" s="1" t="s">
        <v>40672</v>
      </c>
      <c r="B34583">
        <v>1</v>
      </c>
    </row>
    <row r="34584" spans="1:2" x14ac:dyDescent="0.2">
      <c r="A34584" s="1" t="s">
        <v>31150</v>
      </c>
      <c r="B34584">
        <v>1</v>
      </c>
    </row>
    <row r="34585" spans="1:2" x14ac:dyDescent="0.2">
      <c r="A34585" s="1" t="s">
        <v>17480</v>
      </c>
      <c r="B34585">
        <v>1</v>
      </c>
    </row>
    <row r="34586" spans="1:2" x14ac:dyDescent="0.2">
      <c r="A34586" s="1" t="s">
        <v>40673</v>
      </c>
      <c r="B34586">
        <v>1</v>
      </c>
    </row>
    <row r="34587" spans="1:2" x14ac:dyDescent="0.2">
      <c r="A34587" s="1" t="s">
        <v>40674</v>
      </c>
      <c r="B34587">
        <v>1</v>
      </c>
    </row>
    <row r="34588" spans="1:2" x14ac:dyDescent="0.2">
      <c r="A34588" s="1" t="s">
        <v>40675</v>
      </c>
      <c r="B34588">
        <v>1</v>
      </c>
    </row>
    <row r="34589" spans="1:2" x14ac:dyDescent="0.2">
      <c r="A34589" s="1" t="s">
        <v>27343</v>
      </c>
      <c r="B34589">
        <v>1</v>
      </c>
    </row>
    <row r="34590" spans="1:2" x14ac:dyDescent="0.2">
      <c r="A34590" s="1" t="s">
        <v>40676</v>
      </c>
      <c r="B34590">
        <v>1</v>
      </c>
    </row>
    <row r="34591" spans="1:2" x14ac:dyDescent="0.2">
      <c r="A34591" s="1" t="s">
        <v>40677</v>
      </c>
      <c r="B34591">
        <v>1</v>
      </c>
    </row>
    <row r="34592" spans="1:2" x14ac:dyDescent="0.2">
      <c r="A34592" s="1" t="s">
        <v>40678</v>
      </c>
      <c r="B34592">
        <v>1</v>
      </c>
    </row>
    <row r="34593" spans="1:2" x14ac:dyDescent="0.2">
      <c r="A34593" s="1" t="s">
        <v>40679</v>
      </c>
      <c r="B34593">
        <v>1</v>
      </c>
    </row>
    <row r="34594" spans="1:2" x14ac:dyDescent="0.2">
      <c r="A34594" s="1" t="s">
        <v>40680</v>
      </c>
      <c r="B34594">
        <v>1</v>
      </c>
    </row>
    <row r="34595" spans="1:2" x14ac:dyDescent="0.2">
      <c r="A34595" s="1" t="s">
        <v>40681</v>
      </c>
      <c r="B34595">
        <v>1</v>
      </c>
    </row>
    <row r="34596" spans="1:2" x14ac:dyDescent="0.2">
      <c r="A34596" s="1" t="s">
        <v>40682</v>
      </c>
      <c r="B34596">
        <v>1</v>
      </c>
    </row>
    <row r="34597" spans="1:2" x14ac:dyDescent="0.2">
      <c r="A34597" s="1" t="s">
        <v>40683</v>
      </c>
      <c r="B34597">
        <v>1</v>
      </c>
    </row>
    <row r="34598" spans="1:2" x14ac:dyDescent="0.2">
      <c r="A34598" s="1" t="s">
        <v>40684</v>
      </c>
      <c r="B34598">
        <v>1</v>
      </c>
    </row>
    <row r="34599" spans="1:2" x14ac:dyDescent="0.2">
      <c r="A34599" s="1" t="s">
        <v>40685</v>
      </c>
      <c r="B34599">
        <v>1</v>
      </c>
    </row>
    <row r="34600" spans="1:2" x14ac:dyDescent="0.2">
      <c r="A34600" s="1" t="s">
        <v>15507</v>
      </c>
      <c r="B34600">
        <v>1</v>
      </c>
    </row>
    <row r="34601" spans="1:2" x14ac:dyDescent="0.2">
      <c r="A34601" s="1" t="s">
        <v>40686</v>
      </c>
      <c r="B34601">
        <v>1</v>
      </c>
    </row>
    <row r="34602" spans="1:2" x14ac:dyDescent="0.2">
      <c r="A34602" s="1" t="s">
        <v>40687</v>
      </c>
      <c r="B34602">
        <v>1</v>
      </c>
    </row>
    <row r="34603" spans="1:2" x14ac:dyDescent="0.2">
      <c r="A34603" s="1" t="s">
        <v>19128</v>
      </c>
      <c r="B34603">
        <v>1</v>
      </c>
    </row>
    <row r="34604" spans="1:2" x14ac:dyDescent="0.2">
      <c r="A34604" s="1" t="s">
        <v>40688</v>
      </c>
      <c r="B34604">
        <v>1</v>
      </c>
    </row>
    <row r="34605" spans="1:2" x14ac:dyDescent="0.2">
      <c r="A34605" s="1" t="s">
        <v>13624</v>
      </c>
      <c r="B34605">
        <v>1</v>
      </c>
    </row>
    <row r="34606" spans="1:2" x14ac:dyDescent="0.2">
      <c r="A34606" s="1" t="s">
        <v>40689</v>
      </c>
      <c r="B34606">
        <v>1</v>
      </c>
    </row>
    <row r="34607" spans="1:2" x14ac:dyDescent="0.2">
      <c r="A34607" s="1" t="s">
        <v>20217</v>
      </c>
      <c r="B34607">
        <v>1</v>
      </c>
    </row>
    <row r="34608" spans="1:2" x14ac:dyDescent="0.2">
      <c r="A34608" s="1" t="s">
        <v>20809</v>
      </c>
      <c r="B34608">
        <v>1</v>
      </c>
    </row>
    <row r="34609" spans="1:2" x14ac:dyDescent="0.2">
      <c r="A34609" s="1" t="s">
        <v>40690</v>
      </c>
      <c r="B34609">
        <v>1</v>
      </c>
    </row>
    <row r="34610" spans="1:2" x14ac:dyDescent="0.2">
      <c r="A34610" s="1" t="s">
        <v>31153</v>
      </c>
      <c r="B34610">
        <v>1</v>
      </c>
    </row>
    <row r="34611" spans="1:2" x14ac:dyDescent="0.2">
      <c r="A34611" s="1" t="s">
        <v>40691</v>
      </c>
      <c r="B34611">
        <v>1</v>
      </c>
    </row>
    <row r="34612" spans="1:2" x14ac:dyDescent="0.2">
      <c r="A34612" s="1" t="s">
        <v>24819</v>
      </c>
      <c r="B34612">
        <v>1</v>
      </c>
    </row>
    <row r="34613" spans="1:2" x14ac:dyDescent="0.2">
      <c r="A34613" s="1" t="s">
        <v>40692</v>
      </c>
      <c r="B34613">
        <v>1</v>
      </c>
    </row>
    <row r="34614" spans="1:2" x14ac:dyDescent="0.2">
      <c r="A34614" s="1" t="s">
        <v>11764</v>
      </c>
      <c r="B34614">
        <v>1</v>
      </c>
    </row>
    <row r="34615" spans="1:2" x14ac:dyDescent="0.2">
      <c r="A34615" s="1" t="s">
        <v>40693</v>
      </c>
      <c r="B34615">
        <v>1</v>
      </c>
    </row>
    <row r="34616" spans="1:2" x14ac:dyDescent="0.2">
      <c r="A34616" s="1" t="s">
        <v>27345</v>
      </c>
      <c r="B34616">
        <v>1</v>
      </c>
    </row>
    <row r="34617" spans="1:2" x14ac:dyDescent="0.2">
      <c r="A34617" s="1" t="s">
        <v>7876</v>
      </c>
      <c r="B34617">
        <v>1</v>
      </c>
    </row>
    <row r="34618" spans="1:2" x14ac:dyDescent="0.2">
      <c r="A34618" s="1" t="s">
        <v>40694</v>
      </c>
      <c r="B34618">
        <v>1</v>
      </c>
    </row>
    <row r="34619" spans="1:2" x14ac:dyDescent="0.2">
      <c r="A34619" s="1" t="s">
        <v>40695</v>
      </c>
      <c r="B34619">
        <v>1</v>
      </c>
    </row>
    <row r="34620" spans="1:2" x14ac:dyDescent="0.2">
      <c r="A34620" s="1" t="s">
        <v>40696</v>
      </c>
      <c r="B34620">
        <v>1</v>
      </c>
    </row>
    <row r="34621" spans="1:2" x14ac:dyDescent="0.2">
      <c r="A34621" s="1" t="s">
        <v>40697</v>
      </c>
      <c r="B34621">
        <v>1</v>
      </c>
    </row>
    <row r="34622" spans="1:2" x14ac:dyDescent="0.2">
      <c r="A34622" s="1" t="s">
        <v>40698</v>
      </c>
      <c r="B34622">
        <v>1</v>
      </c>
    </row>
    <row r="34623" spans="1:2" x14ac:dyDescent="0.2">
      <c r="A34623" s="1" t="s">
        <v>22172</v>
      </c>
      <c r="B34623">
        <v>1</v>
      </c>
    </row>
    <row r="34624" spans="1:2" x14ac:dyDescent="0.2">
      <c r="A34624" s="1" t="s">
        <v>40699</v>
      </c>
      <c r="B34624">
        <v>1</v>
      </c>
    </row>
    <row r="34625" spans="1:2" x14ac:dyDescent="0.2">
      <c r="A34625" s="1" t="s">
        <v>20810</v>
      </c>
      <c r="B34625">
        <v>1</v>
      </c>
    </row>
    <row r="34626" spans="1:2" x14ac:dyDescent="0.2">
      <c r="A34626" s="1" t="s">
        <v>22911</v>
      </c>
      <c r="B34626">
        <v>1</v>
      </c>
    </row>
    <row r="34627" spans="1:2" x14ac:dyDescent="0.2">
      <c r="A34627" s="1" t="s">
        <v>20811</v>
      </c>
      <c r="B34627">
        <v>1</v>
      </c>
    </row>
    <row r="34628" spans="1:2" x14ac:dyDescent="0.2">
      <c r="A34628" s="1" t="s">
        <v>6159</v>
      </c>
      <c r="B34628">
        <v>1</v>
      </c>
    </row>
    <row r="34629" spans="1:2" x14ac:dyDescent="0.2">
      <c r="A34629" s="1" t="s">
        <v>40700</v>
      </c>
      <c r="B34629">
        <v>1</v>
      </c>
    </row>
    <row r="34630" spans="1:2" x14ac:dyDescent="0.2">
      <c r="A34630" s="1" t="s">
        <v>23813</v>
      </c>
      <c r="B34630">
        <v>1</v>
      </c>
    </row>
    <row r="34631" spans="1:2" x14ac:dyDescent="0.2">
      <c r="A34631" s="1" t="s">
        <v>20812</v>
      </c>
      <c r="B34631">
        <v>1</v>
      </c>
    </row>
    <row r="34632" spans="1:2" x14ac:dyDescent="0.2">
      <c r="A34632" s="1" t="s">
        <v>40701</v>
      </c>
      <c r="B34632">
        <v>1</v>
      </c>
    </row>
    <row r="34633" spans="1:2" x14ac:dyDescent="0.2">
      <c r="A34633" s="1" t="s">
        <v>40702</v>
      </c>
      <c r="B34633">
        <v>1</v>
      </c>
    </row>
    <row r="34634" spans="1:2" x14ac:dyDescent="0.2">
      <c r="A34634" s="1" t="s">
        <v>40703</v>
      </c>
      <c r="B34634">
        <v>1</v>
      </c>
    </row>
    <row r="34635" spans="1:2" x14ac:dyDescent="0.2">
      <c r="A34635" s="1" t="s">
        <v>40704</v>
      </c>
      <c r="B34635">
        <v>1</v>
      </c>
    </row>
    <row r="34636" spans="1:2" x14ac:dyDescent="0.2">
      <c r="A34636" s="1" t="s">
        <v>19644</v>
      </c>
      <c r="B34636">
        <v>1</v>
      </c>
    </row>
    <row r="34637" spans="1:2" x14ac:dyDescent="0.2">
      <c r="A34637" s="1" t="s">
        <v>14741</v>
      </c>
      <c r="B34637">
        <v>1</v>
      </c>
    </row>
    <row r="34638" spans="1:2" x14ac:dyDescent="0.2">
      <c r="A34638" s="1" t="s">
        <v>20813</v>
      </c>
      <c r="B34638">
        <v>1</v>
      </c>
    </row>
    <row r="34639" spans="1:2" x14ac:dyDescent="0.2">
      <c r="A34639" s="1" t="s">
        <v>40705</v>
      </c>
      <c r="B34639">
        <v>1</v>
      </c>
    </row>
    <row r="34640" spans="1:2" x14ac:dyDescent="0.2">
      <c r="A34640" s="1" t="s">
        <v>31154</v>
      </c>
      <c r="B34640">
        <v>1</v>
      </c>
    </row>
    <row r="34641" spans="1:2" x14ac:dyDescent="0.2">
      <c r="A34641" s="1" t="s">
        <v>27346</v>
      </c>
      <c r="B34641">
        <v>1</v>
      </c>
    </row>
    <row r="34642" spans="1:2" x14ac:dyDescent="0.2">
      <c r="A34642" s="1" t="s">
        <v>28990</v>
      </c>
      <c r="B34642">
        <v>1</v>
      </c>
    </row>
    <row r="34643" spans="1:2" x14ac:dyDescent="0.2">
      <c r="A34643" s="1" t="s">
        <v>40706</v>
      </c>
      <c r="B34643">
        <v>1</v>
      </c>
    </row>
    <row r="34644" spans="1:2" x14ac:dyDescent="0.2">
      <c r="A34644" s="1" t="s">
        <v>40707</v>
      </c>
      <c r="B34644">
        <v>1</v>
      </c>
    </row>
    <row r="34645" spans="1:2" x14ac:dyDescent="0.2">
      <c r="A34645" s="1" t="s">
        <v>40708</v>
      </c>
      <c r="B34645">
        <v>1</v>
      </c>
    </row>
    <row r="34646" spans="1:2" x14ac:dyDescent="0.2">
      <c r="A34646" s="1" t="s">
        <v>19129</v>
      </c>
      <c r="B34646">
        <v>1</v>
      </c>
    </row>
    <row r="34647" spans="1:2" x14ac:dyDescent="0.2">
      <c r="A34647" s="1" t="s">
        <v>40709</v>
      </c>
      <c r="B34647">
        <v>1</v>
      </c>
    </row>
    <row r="34648" spans="1:2" x14ac:dyDescent="0.2">
      <c r="A34648" s="1" t="s">
        <v>40710</v>
      </c>
      <c r="B34648">
        <v>1</v>
      </c>
    </row>
    <row r="34649" spans="1:2" x14ac:dyDescent="0.2">
      <c r="A34649" s="1" t="s">
        <v>13074</v>
      </c>
      <c r="B34649">
        <v>1</v>
      </c>
    </row>
    <row r="34650" spans="1:2" x14ac:dyDescent="0.2">
      <c r="A34650" s="1" t="s">
        <v>28991</v>
      </c>
      <c r="B34650">
        <v>1</v>
      </c>
    </row>
    <row r="34651" spans="1:2" x14ac:dyDescent="0.2">
      <c r="A34651" s="1" t="s">
        <v>8186</v>
      </c>
      <c r="B34651">
        <v>1</v>
      </c>
    </row>
    <row r="34652" spans="1:2" x14ac:dyDescent="0.2">
      <c r="A34652" s="1" t="s">
        <v>40711</v>
      </c>
      <c r="B34652">
        <v>1</v>
      </c>
    </row>
    <row r="34653" spans="1:2" x14ac:dyDescent="0.2">
      <c r="A34653" s="1" t="s">
        <v>40712</v>
      </c>
      <c r="B34653">
        <v>1</v>
      </c>
    </row>
    <row r="34654" spans="1:2" x14ac:dyDescent="0.2">
      <c r="A34654" s="1" t="s">
        <v>40713</v>
      </c>
      <c r="B34654">
        <v>1</v>
      </c>
    </row>
    <row r="34655" spans="1:2" x14ac:dyDescent="0.2">
      <c r="A34655" s="1" t="s">
        <v>40714</v>
      </c>
      <c r="B34655">
        <v>1</v>
      </c>
    </row>
    <row r="34656" spans="1:2" x14ac:dyDescent="0.2">
      <c r="A34656" s="1" t="s">
        <v>27347</v>
      </c>
      <c r="B34656">
        <v>1</v>
      </c>
    </row>
    <row r="34657" spans="1:2" x14ac:dyDescent="0.2">
      <c r="A34657" s="1" t="s">
        <v>40715</v>
      </c>
      <c r="B34657">
        <v>1</v>
      </c>
    </row>
    <row r="34658" spans="1:2" x14ac:dyDescent="0.2">
      <c r="A34658" s="1" t="s">
        <v>40716</v>
      </c>
      <c r="B34658">
        <v>1</v>
      </c>
    </row>
    <row r="34659" spans="1:2" x14ac:dyDescent="0.2">
      <c r="A34659" s="1" t="s">
        <v>40717</v>
      </c>
      <c r="B34659">
        <v>1</v>
      </c>
    </row>
    <row r="34660" spans="1:2" x14ac:dyDescent="0.2">
      <c r="A34660" s="1" t="s">
        <v>40718</v>
      </c>
      <c r="B34660">
        <v>1</v>
      </c>
    </row>
    <row r="34661" spans="1:2" x14ac:dyDescent="0.2">
      <c r="A34661" s="1" t="s">
        <v>40719</v>
      </c>
      <c r="B34661">
        <v>1</v>
      </c>
    </row>
    <row r="34662" spans="1:2" x14ac:dyDescent="0.2">
      <c r="A34662" s="1" t="s">
        <v>28992</v>
      </c>
      <c r="B34662">
        <v>1</v>
      </c>
    </row>
    <row r="34663" spans="1:2" x14ac:dyDescent="0.2">
      <c r="A34663" s="1" t="s">
        <v>14047</v>
      </c>
      <c r="B34663">
        <v>1</v>
      </c>
    </row>
    <row r="34664" spans="1:2" x14ac:dyDescent="0.2">
      <c r="A34664" s="1" t="s">
        <v>40720</v>
      </c>
      <c r="B34664">
        <v>1</v>
      </c>
    </row>
    <row r="34665" spans="1:2" x14ac:dyDescent="0.2">
      <c r="A34665" s="1" t="s">
        <v>28993</v>
      </c>
      <c r="B34665">
        <v>1</v>
      </c>
    </row>
    <row r="34666" spans="1:2" x14ac:dyDescent="0.2">
      <c r="A34666" s="1" t="s">
        <v>17482</v>
      </c>
      <c r="B34666">
        <v>1</v>
      </c>
    </row>
    <row r="34667" spans="1:2" x14ac:dyDescent="0.2">
      <c r="A34667" s="1" t="s">
        <v>20218</v>
      </c>
      <c r="B34667">
        <v>1</v>
      </c>
    </row>
    <row r="34668" spans="1:2" x14ac:dyDescent="0.2">
      <c r="A34668" s="1" t="s">
        <v>40721</v>
      </c>
      <c r="B34668">
        <v>1</v>
      </c>
    </row>
    <row r="34669" spans="1:2" x14ac:dyDescent="0.2">
      <c r="A34669" s="1" t="s">
        <v>24822</v>
      </c>
      <c r="B34669">
        <v>1</v>
      </c>
    </row>
    <row r="34670" spans="1:2" x14ac:dyDescent="0.2">
      <c r="A34670" s="1" t="s">
        <v>40722</v>
      </c>
      <c r="B34670">
        <v>1</v>
      </c>
    </row>
    <row r="34671" spans="1:2" x14ac:dyDescent="0.2">
      <c r="A34671" s="1" t="s">
        <v>24823</v>
      </c>
      <c r="B34671">
        <v>1</v>
      </c>
    </row>
    <row r="34672" spans="1:2" x14ac:dyDescent="0.2">
      <c r="A34672" s="1" t="s">
        <v>28994</v>
      </c>
      <c r="B34672">
        <v>1</v>
      </c>
    </row>
    <row r="34673" spans="1:2" x14ac:dyDescent="0.2">
      <c r="A34673" s="1" t="s">
        <v>31157</v>
      </c>
      <c r="B34673">
        <v>1</v>
      </c>
    </row>
    <row r="34674" spans="1:2" x14ac:dyDescent="0.2">
      <c r="A34674" s="1" t="s">
        <v>8366</v>
      </c>
      <c r="B34674">
        <v>1</v>
      </c>
    </row>
    <row r="34675" spans="1:2" x14ac:dyDescent="0.2">
      <c r="A34675" s="1" t="s">
        <v>31158</v>
      </c>
      <c r="B34675">
        <v>1</v>
      </c>
    </row>
    <row r="34676" spans="1:2" x14ac:dyDescent="0.2">
      <c r="A34676" s="1" t="s">
        <v>25963</v>
      </c>
      <c r="B34676">
        <v>1</v>
      </c>
    </row>
    <row r="34677" spans="1:2" x14ac:dyDescent="0.2">
      <c r="A34677" s="1" t="s">
        <v>40723</v>
      </c>
      <c r="B34677">
        <v>1</v>
      </c>
    </row>
    <row r="34678" spans="1:2" x14ac:dyDescent="0.2">
      <c r="A34678" s="1" t="s">
        <v>40724</v>
      </c>
      <c r="B34678">
        <v>1</v>
      </c>
    </row>
    <row r="34679" spans="1:2" x14ac:dyDescent="0.2">
      <c r="A34679" s="1" t="s">
        <v>40725</v>
      </c>
      <c r="B34679">
        <v>1</v>
      </c>
    </row>
    <row r="34680" spans="1:2" x14ac:dyDescent="0.2">
      <c r="A34680" s="1" t="s">
        <v>40726</v>
      </c>
      <c r="B34680">
        <v>1</v>
      </c>
    </row>
    <row r="34681" spans="1:2" x14ac:dyDescent="0.2">
      <c r="A34681" s="1" t="s">
        <v>40727</v>
      </c>
      <c r="B34681">
        <v>1</v>
      </c>
    </row>
    <row r="34682" spans="1:2" x14ac:dyDescent="0.2">
      <c r="A34682" s="1" t="s">
        <v>28996</v>
      </c>
      <c r="B34682">
        <v>1</v>
      </c>
    </row>
    <row r="34683" spans="1:2" x14ac:dyDescent="0.2">
      <c r="A34683" s="1" t="s">
        <v>31161</v>
      </c>
      <c r="B34683">
        <v>1</v>
      </c>
    </row>
    <row r="34684" spans="1:2" x14ac:dyDescent="0.2">
      <c r="A34684" s="1" t="s">
        <v>28997</v>
      </c>
      <c r="B34684">
        <v>1</v>
      </c>
    </row>
    <row r="34685" spans="1:2" x14ac:dyDescent="0.2">
      <c r="A34685" s="1" t="s">
        <v>24825</v>
      </c>
      <c r="B34685">
        <v>1</v>
      </c>
    </row>
    <row r="34686" spans="1:2" x14ac:dyDescent="0.2">
      <c r="A34686" s="1" t="s">
        <v>28998</v>
      </c>
      <c r="B34686">
        <v>1</v>
      </c>
    </row>
    <row r="34687" spans="1:2" x14ac:dyDescent="0.2">
      <c r="A34687" s="1" t="s">
        <v>31162</v>
      </c>
      <c r="B34687">
        <v>1</v>
      </c>
    </row>
    <row r="34688" spans="1:2" x14ac:dyDescent="0.2">
      <c r="A34688" s="1" t="s">
        <v>27351</v>
      </c>
      <c r="B34688">
        <v>1</v>
      </c>
    </row>
    <row r="34689" spans="1:2" x14ac:dyDescent="0.2">
      <c r="A34689" s="1" t="s">
        <v>40728</v>
      </c>
      <c r="B34689">
        <v>1</v>
      </c>
    </row>
    <row r="34690" spans="1:2" x14ac:dyDescent="0.2">
      <c r="A34690" s="1" t="s">
        <v>40729</v>
      </c>
      <c r="B34690">
        <v>1</v>
      </c>
    </row>
    <row r="34691" spans="1:2" x14ac:dyDescent="0.2">
      <c r="A34691" s="1" t="s">
        <v>22915</v>
      </c>
      <c r="B34691">
        <v>1</v>
      </c>
    </row>
    <row r="34692" spans="1:2" x14ac:dyDescent="0.2">
      <c r="A34692" s="1" t="s">
        <v>28999</v>
      </c>
      <c r="B34692">
        <v>1</v>
      </c>
    </row>
    <row r="34693" spans="1:2" x14ac:dyDescent="0.2">
      <c r="A34693" s="1" t="s">
        <v>40730</v>
      </c>
      <c r="B34693">
        <v>1</v>
      </c>
    </row>
    <row r="34694" spans="1:2" x14ac:dyDescent="0.2">
      <c r="A34694" s="1" t="s">
        <v>40731</v>
      </c>
      <c r="B34694">
        <v>1</v>
      </c>
    </row>
    <row r="34695" spans="1:2" x14ac:dyDescent="0.2">
      <c r="A34695" s="1" t="s">
        <v>40732</v>
      </c>
      <c r="B34695">
        <v>1</v>
      </c>
    </row>
    <row r="34696" spans="1:2" x14ac:dyDescent="0.2">
      <c r="A34696" s="1" t="s">
        <v>40733</v>
      </c>
      <c r="B34696">
        <v>1</v>
      </c>
    </row>
    <row r="34697" spans="1:2" x14ac:dyDescent="0.2">
      <c r="A34697" s="1" t="s">
        <v>40734</v>
      </c>
      <c r="B34697">
        <v>1</v>
      </c>
    </row>
    <row r="34698" spans="1:2" x14ac:dyDescent="0.2">
      <c r="A34698" s="1" t="s">
        <v>17128</v>
      </c>
      <c r="B34698">
        <v>1</v>
      </c>
    </row>
    <row r="34699" spans="1:2" x14ac:dyDescent="0.2">
      <c r="A34699" s="1" t="s">
        <v>40735</v>
      </c>
      <c r="B34699">
        <v>1</v>
      </c>
    </row>
    <row r="34700" spans="1:2" x14ac:dyDescent="0.2">
      <c r="A34700" s="1" t="s">
        <v>40736</v>
      </c>
      <c r="B34700">
        <v>1</v>
      </c>
    </row>
    <row r="34701" spans="1:2" x14ac:dyDescent="0.2">
      <c r="A34701" s="1" t="s">
        <v>16125</v>
      </c>
      <c r="B34701">
        <v>1</v>
      </c>
    </row>
    <row r="34702" spans="1:2" x14ac:dyDescent="0.2">
      <c r="A34702" s="1" t="s">
        <v>31163</v>
      </c>
      <c r="B34702">
        <v>1</v>
      </c>
    </row>
    <row r="34703" spans="1:2" x14ac:dyDescent="0.2">
      <c r="A34703" s="1" t="s">
        <v>24827</v>
      </c>
      <c r="B34703">
        <v>1</v>
      </c>
    </row>
    <row r="34704" spans="1:2" x14ac:dyDescent="0.2">
      <c r="A34704" s="1" t="s">
        <v>40737</v>
      </c>
      <c r="B34704">
        <v>1</v>
      </c>
    </row>
    <row r="34705" spans="1:2" x14ac:dyDescent="0.2">
      <c r="A34705" s="1" t="s">
        <v>29000</v>
      </c>
      <c r="B34705">
        <v>1</v>
      </c>
    </row>
    <row r="34706" spans="1:2" x14ac:dyDescent="0.2">
      <c r="A34706" s="1" t="s">
        <v>31164</v>
      </c>
      <c r="B34706">
        <v>1</v>
      </c>
    </row>
    <row r="34707" spans="1:2" x14ac:dyDescent="0.2">
      <c r="A34707" s="1" t="s">
        <v>40738</v>
      </c>
      <c r="B34707">
        <v>1</v>
      </c>
    </row>
    <row r="34708" spans="1:2" x14ac:dyDescent="0.2">
      <c r="A34708" s="1" t="s">
        <v>31165</v>
      </c>
      <c r="B34708">
        <v>1</v>
      </c>
    </row>
    <row r="34709" spans="1:2" x14ac:dyDescent="0.2">
      <c r="A34709" s="1" t="s">
        <v>40739</v>
      </c>
      <c r="B34709">
        <v>1</v>
      </c>
    </row>
    <row r="34710" spans="1:2" x14ac:dyDescent="0.2">
      <c r="A34710" s="1" t="s">
        <v>40740</v>
      </c>
      <c r="B34710">
        <v>1</v>
      </c>
    </row>
    <row r="34711" spans="1:2" x14ac:dyDescent="0.2">
      <c r="A34711" s="1" t="s">
        <v>40741</v>
      </c>
      <c r="B34711">
        <v>1</v>
      </c>
    </row>
    <row r="34712" spans="1:2" x14ac:dyDescent="0.2">
      <c r="A34712" s="1" t="s">
        <v>40742</v>
      </c>
      <c r="B34712">
        <v>1</v>
      </c>
    </row>
    <row r="34713" spans="1:2" x14ac:dyDescent="0.2">
      <c r="A34713" s="1" t="s">
        <v>19133</v>
      </c>
      <c r="B34713">
        <v>1</v>
      </c>
    </row>
    <row r="34714" spans="1:2" x14ac:dyDescent="0.2">
      <c r="A34714" s="1" t="s">
        <v>5167</v>
      </c>
      <c r="B34714">
        <v>1</v>
      </c>
    </row>
    <row r="34715" spans="1:2" x14ac:dyDescent="0.2">
      <c r="A34715" s="1" t="s">
        <v>21463</v>
      </c>
      <c r="B34715">
        <v>1</v>
      </c>
    </row>
    <row r="34716" spans="1:2" x14ac:dyDescent="0.2">
      <c r="A34716" s="1" t="s">
        <v>40743</v>
      </c>
      <c r="B34716">
        <v>1</v>
      </c>
    </row>
    <row r="34717" spans="1:2" x14ac:dyDescent="0.2">
      <c r="A34717" s="1" t="s">
        <v>40744</v>
      </c>
      <c r="B34717">
        <v>1</v>
      </c>
    </row>
    <row r="34718" spans="1:2" x14ac:dyDescent="0.2">
      <c r="A34718" s="1" t="s">
        <v>40745</v>
      </c>
      <c r="B34718">
        <v>1</v>
      </c>
    </row>
    <row r="34719" spans="1:2" x14ac:dyDescent="0.2">
      <c r="A34719" s="1" t="s">
        <v>40746</v>
      </c>
      <c r="B34719">
        <v>1</v>
      </c>
    </row>
    <row r="34720" spans="1:2" x14ac:dyDescent="0.2">
      <c r="A34720" s="1" t="s">
        <v>25967</v>
      </c>
      <c r="B34720">
        <v>1</v>
      </c>
    </row>
    <row r="34721" spans="1:2" x14ac:dyDescent="0.2">
      <c r="A34721" s="1" t="s">
        <v>40747</v>
      </c>
      <c r="B34721">
        <v>1</v>
      </c>
    </row>
    <row r="34722" spans="1:2" x14ac:dyDescent="0.2">
      <c r="A34722" s="1" t="s">
        <v>40748</v>
      </c>
      <c r="B34722">
        <v>1</v>
      </c>
    </row>
    <row r="34723" spans="1:2" x14ac:dyDescent="0.2">
      <c r="A34723" s="1" t="s">
        <v>22174</v>
      </c>
      <c r="B34723">
        <v>1</v>
      </c>
    </row>
    <row r="34724" spans="1:2" x14ac:dyDescent="0.2">
      <c r="A34724" s="1" t="s">
        <v>40749</v>
      </c>
      <c r="B34724">
        <v>1</v>
      </c>
    </row>
    <row r="34725" spans="1:2" x14ac:dyDescent="0.2">
      <c r="A34725" s="1" t="s">
        <v>14267</v>
      </c>
      <c r="B34725">
        <v>1</v>
      </c>
    </row>
    <row r="34726" spans="1:2" x14ac:dyDescent="0.2">
      <c r="A34726" s="1" t="s">
        <v>40750</v>
      </c>
      <c r="B34726">
        <v>1</v>
      </c>
    </row>
    <row r="34727" spans="1:2" x14ac:dyDescent="0.2">
      <c r="A34727" s="1" t="s">
        <v>40751</v>
      </c>
      <c r="B34727">
        <v>1</v>
      </c>
    </row>
    <row r="34728" spans="1:2" x14ac:dyDescent="0.2">
      <c r="A34728" s="1" t="s">
        <v>40752</v>
      </c>
      <c r="B34728">
        <v>1</v>
      </c>
    </row>
    <row r="34729" spans="1:2" x14ac:dyDescent="0.2">
      <c r="A34729" s="1" t="s">
        <v>40753</v>
      </c>
      <c r="B34729">
        <v>1</v>
      </c>
    </row>
    <row r="34730" spans="1:2" x14ac:dyDescent="0.2">
      <c r="A34730" s="1" t="s">
        <v>31166</v>
      </c>
      <c r="B34730">
        <v>1</v>
      </c>
    </row>
    <row r="34731" spans="1:2" x14ac:dyDescent="0.2">
      <c r="A34731" s="1" t="s">
        <v>31167</v>
      </c>
      <c r="B34731">
        <v>1</v>
      </c>
    </row>
    <row r="34732" spans="1:2" x14ac:dyDescent="0.2">
      <c r="A34732" s="1" t="s">
        <v>31168</v>
      </c>
      <c r="B34732">
        <v>1</v>
      </c>
    </row>
    <row r="34733" spans="1:2" x14ac:dyDescent="0.2">
      <c r="A34733" s="1" t="s">
        <v>40754</v>
      </c>
      <c r="B34733">
        <v>1</v>
      </c>
    </row>
    <row r="34734" spans="1:2" x14ac:dyDescent="0.2">
      <c r="A34734" s="1" t="s">
        <v>40755</v>
      </c>
      <c r="B34734">
        <v>1</v>
      </c>
    </row>
    <row r="34735" spans="1:2" x14ac:dyDescent="0.2">
      <c r="A34735" s="1" t="s">
        <v>29002</v>
      </c>
      <c r="B34735">
        <v>1</v>
      </c>
    </row>
    <row r="34736" spans="1:2" x14ac:dyDescent="0.2">
      <c r="A34736" s="1" t="s">
        <v>19134</v>
      </c>
      <c r="B34736">
        <v>1</v>
      </c>
    </row>
    <row r="34737" spans="1:2" x14ac:dyDescent="0.2">
      <c r="A34737" s="1" t="s">
        <v>40756</v>
      </c>
      <c r="B34737">
        <v>1</v>
      </c>
    </row>
    <row r="34738" spans="1:2" x14ac:dyDescent="0.2">
      <c r="A34738" s="1" t="s">
        <v>40757</v>
      </c>
      <c r="B34738">
        <v>1</v>
      </c>
    </row>
    <row r="34739" spans="1:2" x14ac:dyDescent="0.2">
      <c r="A34739" s="1" t="s">
        <v>40758</v>
      </c>
      <c r="B34739">
        <v>1</v>
      </c>
    </row>
    <row r="34740" spans="1:2" x14ac:dyDescent="0.2">
      <c r="A34740" s="1" t="s">
        <v>29003</v>
      </c>
      <c r="B34740">
        <v>1</v>
      </c>
    </row>
    <row r="34741" spans="1:2" x14ac:dyDescent="0.2">
      <c r="A34741" s="1" t="s">
        <v>40759</v>
      </c>
      <c r="B34741">
        <v>1</v>
      </c>
    </row>
    <row r="34742" spans="1:2" x14ac:dyDescent="0.2">
      <c r="A34742" s="1" t="s">
        <v>25968</v>
      </c>
      <c r="B34742">
        <v>1</v>
      </c>
    </row>
    <row r="34743" spans="1:2" x14ac:dyDescent="0.2">
      <c r="A34743" s="1" t="s">
        <v>40760</v>
      </c>
      <c r="B34743">
        <v>1</v>
      </c>
    </row>
    <row r="34744" spans="1:2" x14ac:dyDescent="0.2">
      <c r="A34744" s="1" t="s">
        <v>40761</v>
      </c>
      <c r="B34744">
        <v>1</v>
      </c>
    </row>
    <row r="34745" spans="1:2" x14ac:dyDescent="0.2">
      <c r="A34745" s="1" t="s">
        <v>31169</v>
      </c>
      <c r="B34745">
        <v>1</v>
      </c>
    </row>
    <row r="34746" spans="1:2" x14ac:dyDescent="0.2">
      <c r="A34746" s="1" t="s">
        <v>40762</v>
      </c>
      <c r="B34746">
        <v>1</v>
      </c>
    </row>
    <row r="34747" spans="1:2" x14ac:dyDescent="0.2">
      <c r="A34747" s="1" t="s">
        <v>31171</v>
      </c>
      <c r="B34747">
        <v>1</v>
      </c>
    </row>
    <row r="34748" spans="1:2" x14ac:dyDescent="0.2">
      <c r="A34748" s="1" t="s">
        <v>40763</v>
      </c>
      <c r="B34748">
        <v>1</v>
      </c>
    </row>
    <row r="34749" spans="1:2" x14ac:dyDescent="0.2">
      <c r="A34749" s="1" t="s">
        <v>31172</v>
      </c>
      <c r="B34749">
        <v>1</v>
      </c>
    </row>
    <row r="34750" spans="1:2" x14ac:dyDescent="0.2">
      <c r="A34750" s="1" t="s">
        <v>25969</v>
      </c>
      <c r="B34750">
        <v>1</v>
      </c>
    </row>
    <row r="34751" spans="1:2" x14ac:dyDescent="0.2">
      <c r="A34751" s="1" t="s">
        <v>40764</v>
      </c>
      <c r="B34751">
        <v>1</v>
      </c>
    </row>
    <row r="34752" spans="1:2" x14ac:dyDescent="0.2">
      <c r="A34752" s="1" t="s">
        <v>40765</v>
      </c>
      <c r="B34752">
        <v>1</v>
      </c>
    </row>
    <row r="34753" spans="1:2" x14ac:dyDescent="0.2">
      <c r="A34753" s="1" t="s">
        <v>22175</v>
      </c>
      <c r="B34753">
        <v>1</v>
      </c>
    </row>
    <row r="34754" spans="1:2" x14ac:dyDescent="0.2">
      <c r="A34754" s="1" t="s">
        <v>13831</v>
      </c>
      <c r="B34754">
        <v>1</v>
      </c>
    </row>
    <row r="34755" spans="1:2" x14ac:dyDescent="0.2">
      <c r="A34755" s="1" t="s">
        <v>22918</v>
      </c>
      <c r="B34755">
        <v>1</v>
      </c>
    </row>
    <row r="34756" spans="1:2" x14ac:dyDescent="0.2">
      <c r="A34756" s="1" t="s">
        <v>31173</v>
      </c>
      <c r="B34756">
        <v>1</v>
      </c>
    </row>
    <row r="34757" spans="1:2" x14ac:dyDescent="0.2">
      <c r="A34757" s="1" t="s">
        <v>40766</v>
      </c>
      <c r="B34757">
        <v>1</v>
      </c>
    </row>
    <row r="34758" spans="1:2" x14ac:dyDescent="0.2">
      <c r="A34758" s="1" t="s">
        <v>27352</v>
      </c>
      <c r="B34758">
        <v>1</v>
      </c>
    </row>
    <row r="34759" spans="1:2" x14ac:dyDescent="0.2">
      <c r="A34759" s="1" t="s">
        <v>27353</v>
      </c>
      <c r="B34759">
        <v>1</v>
      </c>
    </row>
    <row r="34760" spans="1:2" x14ac:dyDescent="0.2">
      <c r="A34760" s="1" t="s">
        <v>27354</v>
      </c>
      <c r="B34760">
        <v>1</v>
      </c>
    </row>
    <row r="34761" spans="1:2" x14ac:dyDescent="0.2">
      <c r="A34761" s="1" t="s">
        <v>21466</v>
      </c>
      <c r="B34761">
        <v>1</v>
      </c>
    </row>
    <row r="34762" spans="1:2" x14ac:dyDescent="0.2">
      <c r="A34762" s="1" t="s">
        <v>40767</v>
      </c>
      <c r="B34762">
        <v>1</v>
      </c>
    </row>
    <row r="34763" spans="1:2" x14ac:dyDescent="0.2">
      <c r="A34763" s="1" t="s">
        <v>25970</v>
      </c>
      <c r="B34763">
        <v>1</v>
      </c>
    </row>
    <row r="34764" spans="1:2" x14ac:dyDescent="0.2">
      <c r="A34764" s="1" t="s">
        <v>12543</v>
      </c>
      <c r="B34764">
        <v>1</v>
      </c>
    </row>
    <row r="34765" spans="1:2" x14ac:dyDescent="0.2">
      <c r="A34765" s="1" t="s">
        <v>31175</v>
      </c>
      <c r="B34765">
        <v>1</v>
      </c>
    </row>
    <row r="34766" spans="1:2" x14ac:dyDescent="0.2">
      <c r="A34766" s="1" t="s">
        <v>31176</v>
      </c>
      <c r="B34766">
        <v>1</v>
      </c>
    </row>
    <row r="34767" spans="1:2" x14ac:dyDescent="0.2">
      <c r="A34767" s="1" t="s">
        <v>40768</v>
      </c>
      <c r="B34767">
        <v>1</v>
      </c>
    </row>
    <row r="34768" spans="1:2" x14ac:dyDescent="0.2">
      <c r="A34768" s="1" t="s">
        <v>40769</v>
      </c>
      <c r="B34768">
        <v>1</v>
      </c>
    </row>
    <row r="34769" spans="1:2" x14ac:dyDescent="0.2">
      <c r="A34769" s="1" t="s">
        <v>40770</v>
      </c>
      <c r="B34769">
        <v>1</v>
      </c>
    </row>
    <row r="34770" spans="1:2" x14ac:dyDescent="0.2">
      <c r="A34770" s="1" t="s">
        <v>31177</v>
      </c>
      <c r="B34770">
        <v>1</v>
      </c>
    </row>
    <row r="34771" spans="1:2" x14ac:dyDescent="0.2">
      <c r="A34771" s="1" t="s">
        <v>31179</v>
      </c>
      <c r="B34771">
        <v>1</v>
      </c>
    </row>
    <row r="34772" spans="1:2" x14ac:dyDescent="0.2">
      <c r="A34772" s="1" t="s">
        <v>31180</v>
      </c>
      <c r="B34772">
        <v>1</v>
      </c>
    </row>
    <row r="34773" spans="1:2" x14ac:dyDescent="0.2">
      <c r="A34773" s="1" t="s">
        <v>21467</v>
      </c>
      <c r="B34773">
        <v>1</v>
      </c>
    </row>
    <row r="34774" spans="1:2" x14ac:dyDescent="0.2">
      <c r="A34774" s="1" t="s">
        <v>27355</v>
      </c>
      <c r="B34774">
        <v>1</v>
      </c>
    </row>
    <row r="34775" spans="1:2" x14ac:dyDescent="0.2">
      <c r="A34775" s="1" t="s">
        <v>31181</v>
      </c>
      <c r="B34775">
        <v>1</v>
      </c>
    </row>
    <row r="34776" spans="1:2" x14ac:dyDescent="0.2">
      <c r="A34776" s="1" t="s">
        <v>40771</v>
      </c>
      <c r="B34776">
        <v>1</v>
      </c>
    </row>
    <row r="34777" spans="1:2" x14ac:dyDescent="0.2">
      <c r="A34777" s="1" t="s">
        <v>40772</v>
      </c>
      <c r="B34777">
        <v>1</v>
      </c>
    </row>
    <row r="34778" spans="1:2" x14ac:dyDescent="0.2">
      <c r="A34778" s="1" t="s">
        <v>40773</v>
      </c>
      <c r="B34778">
        <v>1</v>
      </c>
    </row>
    <row r="34779" spans="1:2" x14ac:dyDescent="0.2">
      <c r="A34779" s="1" t="s">
        <v>40774</v>
      </c>
      <c r="B34779">
        <v>1</v>
      </c>
    </row>
    <row r="34780" spans="1:2" x14ac:dyDescent="0.2">
      <c r="A34780" s="1" t="s">
        <v>22920</v>
      </c>
      <c r="B34780">
        <v>1</v>
      </c>
    </row>
    <row r="34781" spans="1:2" x14ac:dyDescent="0.2">
      <c r="A34781" s="1" t="s">
        <v>24829</v>
      </c>
      <c r="B34781">
        <v>1</v>
      </c>
    </row>
    <row r="34782" spans="1:2" x14ac:dyDescent="0.2">
      <c r="A34782" s="1" t="s">
        <v>40775</v>
      </c>
      <c r="B34782">
        <v>1</v>
      </c>
    </row>
    <row r="34783" spans="1:2" x14ac:dyDescent="0.2">
      <c r="A34783" s="1" t="s">
        <v>29007</v>
      </c>
      <c r="B34783">
        <v>1</v>
      </c>
    </row>
    <row r="34784" spans="1:2" x14ac:dyDescent="0.2">
      <c r="A34784" s="1" t="s">
        <v>40776</v>
      </c>
      <c r="B34784">
        <v>1</v>
      </c>
    </row>
    <row r="34785" spans="1:2" x14ac:dyDescent="0.2">
      <c r="A34785" s="1" t="s">
        <v>40777</v>
      </c>
      <c r="B34785">
        <v>1</v>
      </c>
    </row>
    <row r="34786" spans="1:2" x14ac:dyDescent="0.2">
      <c r="A34786" s="1" t="s">
        <v>40778</v>
      </c>
      <c r="B34786">
        <v>1</v>
      </c>
    </row>
    <row r="34787" spans="1:2" x14ac:dyDescent="0.2">
      <c r="A34787" s="1" t="s">
        <v>25971</v>
      </c>
      <c r="B34787">
        <v>1</v>
      </c>
    </row>
    <row r="34788" spans="1:2" x14ac:dyDescent="0.2">
      <c r="A34788" s="1" t="s">
        <v>22176</v>
      </c>
      <c r="B34788">
        <v>1</v>
      </c>
    </row>
    <row r="34789" spans="1:2" x14ac:dyDescent="0.2">
      <c r="A34789" s="1" t="s">
        <v>8367</v>
      </c>
      <c r="B34789">
        <v>1</v>
      </c>
    </row>
    <row r="34790" spans="1:2" x14ac:dyDescent="0.2">
      <c r="A34790" s="1" t="s">
        <v>31182</v>
      </c>
      <c r="B34790">
        <v>1</v>
      </c>
    </row>
    <row r="34791" spans="1:2" x14ac:dyDescent="0.2">
      <c r="A34791" s="1" t="s">
        <v>29008</v>
      </c>
      <c r="B34791">
        <v>1</v>
      </c>
    </row>
    <row r="34792" spans="1:2" x14ac:dyDescent="0.2">
      <c r="A34792" s="1" t="s">
        <v>27356</v>
      </c>
      <c r="B34792">
        <v>1</v>
      </c>
    </row>
    <row r="34793" spans="1:2" x14ac:dyDescent="0.2">
      <c r="A34793" s="1" t="s">
        <v>40779</v>
      </c>
      <c r="B34793">
        <v>1</v>
      </c>
    </row>
    <row r="34794" spans="1:2" x14ac:dyDescent="0.2">
      <c r="A34794" s="1" t="s">
        <v>23817</v>
      </c>
      <c r="B34794">
        <v>1</v>
      </c>
    </row>
    <row r="34795" spans="1:2" x14ac:dyDescent="0.2">
      <c r="A34795" s="1" t="s">
        <v>40780</v>
      </c>
      <c r="B34795">
        <v>1</v>
      </c>
    </row>
    <row r="34796" spans="1:2" x14ac:dyDescent="0.2">
      <c r="A34796" s="1" t="s">
        <v>40781</v>
      </c>
      <c r="B34796">
        <v>1</v>
      </c>
    </row>
    <row r="34797" spans="1:2" x14ac:dyDescent="0.2">
      <c r="A34797" s="1" t="s">
        <v>29009</v>
      </c>
      <c r="B34797">
        <v>1</v>
      </c>
    </row>
    <row r="34798" spans="1:2" x14ac:dyDescent="0.2">
      <c r="A34798" s="1" t="s">
        <v>29010</v>
      </c>
      <c r="B34798">
        <v>1</v>
      </c>
    </row>
    <row r="34799" spans="1:2" x14ac:dyDescent="0.2">
      <c r="A34799" s="1" t="s">
        <v>31183</v>
      </c>
      <c r="B34799">
        <v>1</v>
      </c>
    </row>
    <row r="34800" spans="1:2" x14ac:dyDescent="0.2">
      <c r="A34800" s="1" t="s">
        <v>40782</v>
      </c>
      <c r="B34800">
        <v>1</v>
      </c>
    </row>
    <row r="34801" spans="1:2" x14ac:dyDescent="0.2">
      <c r="A34801" s="1" t="s">
        <v>40783</v>
      </c>
      <c r="B34801">
        <v>1</v>
      </c>
    </row>
    <row r="34802" spans="1:2" x14ac:dyDescent="0.2">
      <c r="A34802" s="1" t="s">
        <v>15511</v>
      </c>
      <c r="B34802">
        <v>1</v>
      </c>
    </row>
    <row r="34803" spans="1:2" x14ac:dyDescent="0.2">
      <c r="A34803" s="1" t="s">
        <v>17129</v>
      </c>
      <c r="B34803">
        <v>1</v>
      </c>
    </row>
    <row r="34804" spans="1:2" x14ac:dyDescent="0.2">
      <c r="A34804" s="1" t="s">
        <v>15512</v>
      </c>
      <c r="B34804">
        <v>1</v>
      </c>
    </row>
    <row r="34805" spans="1:2" x14ac:dyDescent="0.2">
      <c r="A34805" s="1" t="s">
        <v>40784</v>
      </c>
      <c r="B34805">
        <v>1</v>
      </c>
    </row>
    <row r="34806" spans="1:2" x14ac:dyDescent="0.2">
      <c r="A34806" s="1" t="s">
        <v>40785</v>
      </c>
      <c r="B34806">
        <v>1</v>
      </c>
    </row>
    <row r="34807" spans="1:2" x14ac:dyDescent="0.2">
      <c r="A34807" s="1" t="s">
        <v>31184</v>
      </c>
      <c r="B34807">
        <v>1</v>
      </c>
    </row>
    <row r="34808" spans="1:2" x14ac:dyDescent="0.2">
      <c r="A34808" s="1" t="s">
        <v>40786</v>
      </c>
      <c r="B34808">
        <v>1</v>
      </c>
    </row>
    <row r="34809" spans="1:2" x14ac:dyDescent="0.2">
      <c r="A34809" s="1" t="s">
        <v>40787</v>
      </c>
      <c r="B34809">
        <v>1</v>
      </c>
    </row>
    <row r="34810" spans="1:2" x14ac:dyDescent="0.2">
      <c r="A34810" s="1" t="s">
        <v>31185</v>
      </c>
      <c r="B34810">
        <v>1</v>
      </c>
    </row>
    <row r="34811" spans="1:2" x14ac:dyDescent="0.2">
      <c r="A34811" s="1" t="s">
        <v>23818</v>
      </c>
      <c r="B34811">
        <v>1</v>
      </c>
    </row>
    <row r="34812" spans="1:2" x14ac:dyDescent="0.2">
      <c r="A34812" s="1" t="s">
        <v>40788</v>
      </c>
      <c r="B34812">
        <v>1</v>
      </c>
    </row>
    <row r="34813" spans="1:2" x14ac:dyDescent="0.2">
      <c r="A34813" s="1" t="s">
        <v>40789</v>
      </c>
      <c r="B34813">
        <v>1</v>
      </c>
    </row>
    <row r="34814" spans="1:2" x14ac:dyDescent="0.2">
      <c r="A34814" s="1" t="s">
        <v>40790</v>
      </c>
      <c r="B34814">
        <v>1</v>
      </c>
    </row>
    <row r="34815" spans="1:2" x14ac:dyDescent="0.2">
      <c r="A34815" s="1" t="s">
        <v>40791</v>
      </c>
      <c r="B34815">
        <v>1</v>
      </c>
    </row>
    <row r="34816" spans="1:2" x14ac:dyDescent="0.2">
      <c r="A34816" s="1" t="s">
        <v>40792</v>
      </c>
      <c r="B34816">
        <v>1</v>
      </c>
    </row>
    <row r="34817" spans="1:2" x14ac:dyDescent="0.2">
      <c r="A34817" s="1" t="s">
        <v>40793</v>
      </c>
      <c r="B34817">
        <v>1</v>
      </c>
    </row>
    <row r="34818" spans="1:2" x14ac:dyDescent="0.2">
      <c r="A34818" s="1" t="s">
        <v>20220</v>
      </c>
      <c r="B34818">
        <v>1</v>
      </c>
    </row>
    <row r="34819" spans="1:2" x14ac:dyDescent="0.2">
      <c r="A34819" s="1" t="s">
        <v>40794</v>
      </c>
      <c r="B34819">
        <v>1</v>
      </c>
    </row>
    <row r="34820" spans="1:2" x14ac:dyDescent="0.2">
      <c r="A34820" s="1" t="s">
        <v>40795</v>
      </c>
      <c r="B34820">
        <v>1</v>
      </c>
    </row>
    <row r="34821" spans="1:2" x14ac:dyDescent="0.2">
      <c r="A34821" s="1" t="s">
        <v>40796</v>
      </c>
      <c r="B34821">
        <v>1</v>
      </c>
    </row>
    <row r="34822" spans="1:2" x14ac:dyDescent="0.2">
      <c r="A34822" s="1" t="s">
        <v>40797</v>
      </c>
      <c r="B34822">
        <v>1</v>
      </c>
    </row>
    <row r="34823" spans="1:2" x14ac:dyDescent="0.2">
      <c r="A34823" s="1" t="s">
        <v>40798</v>
      </c>
      <c r="B34823">
        <v>1</v>
      </c>
    </row>
    <row r="34824" spans="1:2" x14ac:dyDescent="0.2">
      <c r="A34824" s="1" t="s">
        <v>31187</v>
      </c>
      <c r="B34824">
        <v>1</v>
      </c>
    </row>
    <row r="34825" spans="1:2" x14ac:dyDescent="0.2">
      <c r="A34825" s="1" t="s">
        <v>40799</v>
      </c>
      <c r="B34825">
        <v>1</v>
      </c>
    </row>
    <row r="34826" spans="1:2" x14ac:dyDescent="0.2">
      <c r="A34826" s="1" t="s">
        <v>23819</v>
      </c>
      <c r="B34826">
        <v>1</v>
      </c>
    </row>
    <row r="34827" spans="1:2" x14ac:dyDescent="0.2">
      <c r="A34827" s="1" t="s">
        <v>24831</v>
      </c>
      <c r="B34827">
        <v>1</v>
      </c>
    </row>
    <row r="34828" spans="1:2" x14ac:dyDescent="0.2">
      <c r="A34828" s="1" t="s">
        <v>24833</v>
      </c>
      <c r="B34828">
        <v>1</v>
      </c>
    </row>
    <row r="34829" spans="1:2" x14ac:dyDescent="0.2">
      <c r="A34829" s="1" t="s">
        <v>40800</v>
      </c>
      <c r="B34829">
        <v>1</v>
      </c>
    </row>
    <row r="34830" spans="1:2" x14ac:dyDescent="0.2">
      <c r="A34830" s="1" t="s">
        <v>40801</v>
      </c>
      <c r="B34830">
        <v>1</v>
      </c>
    </row>
    <row r="34831" spans="1:2" x14ac:dyDescent="0.2">
      <c r="A34831" s="1" t="s">
        <v>40802</v>
      </c>
      <c r="B34831">
        <v>1</v>
      </c>
    </row>
    <row r="34832" spans="1:2" x14ac:dyDescent="0.2">
      <c r="A34832" s="1" t="s">
        <v>25975</v>
      </c>
      <c r="B34832">
        <v>1</v>
      </c>
    </row>
    <row r="34833" spans="1:2" x14ac:dyDescent="0.2">
      <c r="A34833" s="1" t="s">
        <v>27358</v>
      </c>
      <c r="B34833">
        <v>1</v>
      </c>
    </row>
    <row r="34834" spans="1:2" x14ac:dyDescent="0.2">
      <c r="A34834" s="1" t="s">
        <v>40803</v>
      </c>
      <c r="B34834">
        <v>1</v>
      </c>
    </row>
    <row r="34835" spans="1:2" x14ac:dyDescent="0.2">
      <c r="A34835" s="1" t="s">
        <v>23820</v>
      </c>
      <c r="B34835">
        <v>1</v>
      </c>
    </row>
    <row r="34836" spans="1:2" x14ac:dyDescent="0.2">
      <c r="A34836" s="1" t="s">
        <v>5637</v>
      </c>
      <c r="B34836">
        <v>1</v>
      </c>
    </row>
    <row r="34837" spans="1:2" x14ac:dyDescent="0.2">
      <c r="A34837" s="1" t="s">
        <v>40804</v>
      </c>
      <c r="B34837">
        <v>1</v>
      </c>
    </row>
    <row r="34838" spans="1:2" x14ac:dyDescent="0.2">
      <c r="A34838" s="1" t="s">
        <v>40805</v>
      </c>
      <c r="B34838">
        <v>1</v>
      </c>
    </row>
    <row r="34839" spans="1:2" x14ac:dyDescent="0.2">
      <c r="A34839" s="1" t="s">
        <v>40806</v>
      </c>
      <c r="B34839">
        <v>1</v>
      </c>
    </row>
    <row r="34840" spans="1:2" x14ac:dyDescent="0.2">
      <c r="A34840" s="1" t="s">
        <v>40807</v>
      </c>
      <c r="B34840">
        <v>1</v>
      </c>
    </row>
    <row r="34841" spans="1:2" x14ac:dyDescent="0.2">
      <c r="A34841" s="1" t="s">
        <v>40808</v>
      </c>
      <c r="B34841">
        <v>1</v>
      </c>
    </row>
    <row r="34842" spans="1:2" x14ac:dyDescent="0.2">
      <c r="A34842" s="1" t="s">
        <v>31188</v>
      </c>
      <c r="B34842">
        <v>1</v>
      </c>
    </row>
    <row r="34843" spans="1:2" x14ac:dyDescent="0.2">
      <c r="A34843" s="1" t="s">
        <v>40809</v>
      </c>
      <c r="B34843">
        <v>1</v>
      </c>
    </row>
    <row r="34844" spans="1:2" x14ac:dyDescent="0.2">
      <c r="A34844" s="1" t="s">
        <v>40810</v>
      </c>
      <c r="B34844">
        <v>1</v>
      </c>
    </row>
    <row r="34845" spans="1:2" x14ac:dyDescent="0.2">
      <c r="A34845" s="1" t="s">
        <v>40811</v>
      </c>
      <c r="B34845">
        <v>1</v>
      </c>
    </row>
    <row r="34846" spans="1:2" x14ac:dyDescent="0.2">
      <c r="A34846" s="1" t="s">
        <v>40812</v>
      </c>
      <c r="B34846">
        <v>1</v>
      </c>
    </row>
    <row r="34847" spans="1:2" x14ac:dyDescent="0.2">
      <c r="A34847" s="1" t="s">
        <v>25976</v>
      </c>
      <c r="B34847">
        <v>1</v>
      </c>
    </row>
    <row r="34848" spans="1:2" x14ac:dyDescent="0.2">
      <c r="A34848" s="1" t="s">
        <v>40813</v>
      </c>
      <c r="B34848">
        <v>1</v>
      </c>
    </row>
    <row r="34849" spans="1:2" x14ac:dyDescent="0.2">
      <c r="A34849" s="1" t="s">
        <v>40814</v>
      </c>
      <c r="B34849">
        <v>1</v>
      </c>
    </row>
    <row r="34850" spans="1:2" x14ac:dyDescent="0.2">
      <c r="A34850" s="1" t="s">
        <v>40815</v>
      </c>
      <c r="B34850">
        <v>1</v>
      </c>
    </row>
    <row r="34851" spans="1:2" x14ac:dyDescent="0.2">
      <c r="A34851" s="1" t="s">
        <v>29013</v>
      </c>
      <c r="B34851">
        <v>1</v>
      </c>
    </row>
    <row r="34852" spans="1:2" x14ac:dyDescent="0.2">
      <c r="A34852" s="1" t="s">
        <v>31189</v>
      </c>
      <c r="B34852">
        <v>1</v>
      </c>
    </row>
    <row r="34853" spans="1:2" x14ac:dyDescent="0.2">
      <c r="A34853" s="1" t="s">
        <v>29014</v>
      </c>
      <c r="B34853">
        <v>1</v>
      </c>
    </row>
    <row r="34854" spans="1:2" x14ac:dyDescent="0.2">
      <c r="A34854" s="1" t="s">
        <v>40816</v>
      </c>
      <c r="B34854">
        <v>1</v>
      </c>
    </row>
    <row r="34855" spans="1:2" x14ac:dyDescent="0.2">
      <c r="A34855" s="1" t="s">
        <v>40817</v>
      </c>
      <c r="B34855">
        <v>1</v>
      </c>
    </row>
    <row r="34856" spans="1:2" x14ac:dyDescent="0.2">
      <c r="A34856" s="1" t="s">
        <v>40818</v>
      </c>
      <c r="B34856">
        <v>1</v>
      </c>
    </row>
    <row r="34857" spans="1:2" x14ac:dyDescent="0.2">
      <c r="A34857" s="1" t="s">
        <v>22180</v>
      </c>
      <c r="B34857">
        <v>1</v>
      </c>
    </row>
    <row r="34858" spans="1:2" x14ac:dyDescent="0.2">
      <c r="A34858" s="1" t="s">
        <v>24836</v>
      </c>
      <c r="B34858">
        <v>1</v>
      </c>
    </row>
    <row r="34859" spans="1:2" x14ac:dyDescent="0.2">
      <c r="A34859" s="1" t="s">
        <v>40819</v>
      </c>
      <c r="B34859">
        <v>1</v>
      </c>
    </row>
    <row r="34860" spans="1:2" x14ac:dyDescent="0.2">
      <c r="A34860" s="1" t="s">
        <v>15514</v>
      </c>
      <c r="B34860">
        <v>1</v>
      </c>
    </row>
    <row r="34861" spans="1:2" x14ac:dyDescent="0.2">
      <c r="A34861" s="1" t="s">
        <v>40820</v>
      </c>
      <c r="B34861">
        <v>1</v>
      </c>
    </row>
    <row r="34862" spans="1:2" x14ac:dyDescent="0.2">
      <c r="A34862" s="1" t="s">
        <v>40821</v>
      </c>
      <c r="B34862">
        <v>1</v>
      </c>
    </row>
    <row r="34863" spans="1:2" x14ac:dyDescent="0.2">
      <c r="A34863" s="1" t="s">
        <v>16758</v>
      </c>
      <c r="B34863">
        <v>1</v>
      </c>
    </row>
    <row r="34864" spans="1:2" x14ac:dyDescent="0.2">
      <c r="A34864" s="1" t="s">
        <v>29015</v>
      </c>
      <c r="B34864">
        <v>1</v>
      </c>
    </row>
    <row r="34865" spans="1:2" x14ac:dyDescent="0.2">
      <c r="A34865" s="1" t="s">
        <v>31191</v>
      </c>
      <c r="B34865">
        <v>1</v>
      </c>
    </row>
    <row r="34866" spans="1:2" x14ac:dyDescent="0.2">
      <c r="A34866" s="1" t="s">
        <v>25978</v>
      </c>
      <c r="B34866">
        <v>1</v>
      </c>
    </row>
    <row r="34867" spans="1:2" x14ac:dyDescent="0.2">
      <c r="A34867" s="1" t="s">
        <v>40822</v>
      </c>
      <c r="B34867">
        <v>1</v>
      </c>
    </row>
    <row r="34868" spans="1:2" x14ac:dyDescent="0.2">
      <c r="A34868" s="1" t="s">
        <v>31192</v>
      </c>
      <c r="B34868">
        <v>1</v>
      </c>
    </row>
    <row r="34869" spans="1:2" x14ac:dyDescent="0.2">
      <c r="A34869" s="1" t="s">
        <v>18254</v>
      </c>
      <c r="B34869">
        <v>1</v>
      </c>
    </row>
    <row r="34870" spans="1:2" x14ac:dyDescent="0.2">
      <c r="A34870" s="1" t="s">
        <v>27362</v>
      </c>
      <c r="B34870">
        <v>1</v>
      </c>
    </row>
    <row r="34871" spans="1:2" x14ac:dyDescent="0.2">
      <c r="A34871" s="1" t="s">
        <v>31193</v>
      </c>
      <c r="B34871">
        <v>1</v>
      </c>
    </row>
    <row r="34872" spans="1:2" x14ac:dyDescent="0.2">
      <c r="A34872" s="1" t="s">
        <v>29016</v>
      </c>
      <c r="B34872">
        <v>1</v>
      </c>
    </row>
    <row r="34873" spans="1:2" x14ac:dyDescent="0.2">
      <c r="A34873" s="1" t="s">
        <v>31194</v>
      </c>
      <c r="B34873">
        <v>1</v>
      </c>
    </row>
    <row r="34874" spans="1:2" x14ac:dyDescent="0.2">
      <c r="A34874" s="1" t="s">
        <v>40823</v>
      </c>
      <c r="B34874">
        <v>1</v>
      </c>
    </row>
    <row r="34875" spans="1:2" x14ac:dyDescent="0.2">
      <c r="A34875" s="1" t="s">
        <v>40824</v>
      </c>
      <c r="B34875">
        <v>1</v>
      </c>
    </row>
    <row r="34876" spans="1:2" x14ac:dyDescent="0.2">
      <c r="A34876" s="1" t="s">
        <v>40825</v>
      </c>
      <c r="B34876">
        <v>1</v>
      </c>
    </row>
    <row r="34877" spans="1:2" x14ac:dyDescent="0.2">
      <c r="A34877" s="1" t="s">
        <v>40826</v>
      </c>
      <c r="B34877">
        <v>1</v>
      </c>
    </row>
    <row r="34878" spans="1:2" x14ac:dyDescent="0.2">
      <c r="A34878" s="1" t="s">
        <v>40827</v>
      </c>
      <c r="B34878">
        <v>1</v>
      </c>
    </row>
    <row r="34879" spans="1:2" x14ac:dyDescent="0.2">
      <c r="A34879" s="1" t="s">
        <v>20821</v>
      </c>
      <c r="B34879">
        <v>1</v>
      </c>
    </row>
    <row r="34880" spans="1:2" x14ac:dyDescent="0.2">
      <c r="A34880" s="1" t="s">
        <v>31196</v>
      </c>
      <c r="B34880">
        <v>1</v>
      </c>
    </row>
    <row r="34881" spans="1:2" x14ac:dyDescent="0.2">
      <c r="A34881" s="1" t="s">
        <v>31197</v>
      </c>
      <c r="B34881">
        <v>1</v>
      </c>
    </row>
    <row r="34882" spans="1:2" x14ac:dyDescent="0.2">
      <c r="A34882" s="1" t="s">
        <v>40828</v>
      </c>
      <c r="B34882">
        <v>1</v>
      </c>
    </row>
    <row r="34883" spans="1:2" x14ac:dyDescent="0.2">
      <c r="A34883" s="1" t="s">
        <v>40829</v>
      </c>
      <c r="B34883">
        <v>1</v>
      </c>
    </row>
    <row r="34884" spans="1:2" x14ac:dyDescent="0.2">
      <c r="A34884" s="1" t="s">
        <v>31199</v>
      </c>
      <c r="B34884">
        <v>1</v>
      </c>
    </row>
    <row r="34885" spans="1:2" x14ac:dyDescent="0.2">
      <c r="A34885" s="1" t="s">
        <v>40830</v>
      </c>
      <c r="B34885">
        <v>1</v>
      </c>
    </row>
    <row r="34886" spans="1:2" x14ac:dyDescent="0.2">
      <c r="A34886" s="1" t="s">
        <v>40831</v>
      </c>
      <c r="B34886">
        <v>1</v>
      </c>
    </row>
    <row r="34887" spans="1:2" x14ac:dyDescent="0.2">
      <c r="A34887" s="1" t="s">
        <v>40832</v>
      </c>
      <c r="B34887">
        <v>1</v>
      </c>
    </row>
    <row r="34888" spans="1:2" x14ac:dyDescent="0.2">
      <c r="A34888" s="1" t="s">
        <v>40833</v>
      </c>
      <c r="B34888">
        <v>1</v>
      </c>
    </row>
    <row r="34889" spans="1:2" x14ac:dyDescent="0.2">
      <c r="A34889" s="1" t="s">
        <v>40834</v>
      </c>
      <c r="B34889">
        <v>1</v>
      </c>
    </row>
    <row r="34890" spans="1:2" x14ac:dyDescent="0.2">
      <c r="A34890" s="1" t="s">
        <v>31200</v>
      </c>
      <c r="B34890">
        <v>1</v>
      </c>
    </row>
    <row r="34891" spans="1:2" x14ac:dyDescent="0.2">
      <c r="A34891" s="1" t="s">
        <v>40835</v>
      </c>
      <c r="B34891">
        <v>1</v>
      </c>
    </row>
    <row r="34892" spans="1:2" x14ac:dyDescent="0.2">
      <c r="A34892" s="1" t="s">
        <v>40836</v>
      </c>
      <c r="B34892">
        <v>1</v>
      </c>
    </row>
    <row r="34893" spans="1:2" x14ac:dyDescent="0.2">
      <c r="A34893" s="1" t="s">
        <v>40837</v>
      </c>
      <c r="B34893">
        <v>1</v>
      </c>
    </row>
    <row r="34894" spans="1:2" x14ac:dyDescent="0.2">
      <c r="A34894" s="1" t="s">
        <v>40838</v>
      </c>
      <c r="B34894">
        <v>1</v>
      </c>
    </row>
    <row r="34895" spans="1:2" x14ac:dyDescent="0.2">
      <c r="A34895" s="1" t="s">
        <v>40839</v>
      </c>
      <c r="B34895">
        <v>1</v>
      </c>
    </row>
    <row r="34896" spans="1:2" x14ac:dyDescent="0.2">
      <c r="A34896" s="1" t="s">
        <v>40840</v>
      </c>
      <c r="B34896">
        <v>1</v>
      </c>
    </row>
    <row r="34897" spans="1:2" x14ac:dyDescent="0.2">
      <c r="A34897" s="1" t="s">
        <v>13431</v>
      </c>
      <c r="B34897">
        <v>1</v>
      </c>
    </row>
    <row r="34898" spans="1:2" x14ac:dyDescent="0.2">
      <c r="A34898" s="1" t="s">
        <v>21468</v>
      </c>
      <c r="B34898">
        <v>1</v>
      </c>
    </row>
    <row r="34899" spans="1:2" x14ac:dyDescent="0.2">
      <c r="A34899" s="1" t="s">
        <v>31202</v>
      </c>
      <c r="B34899">
        <v>1</v>
      </c>
    </row>
    <row r="34900" spans="1:2" x14ac:dyDescent="0.2">
      <c r="A34900" s="1" t="s">
        <v>40841</v>
      </c>
      <c r="B34900">
        <v>1</v>
      </c>
    </row>
    <row r="34901" spans="1:2" x14ac:dyDescent="0.2">
      <c r="A34901" s="1" t="s">
        <v>40842</v>
      </c>
      <c r="B34901">
        <v>1</v>
      </c>
    </row>
    <row r="34902" spans="1:2" x14ac:dyDescent="0.2">
      <c r="A34902" s="1" t="s">
        <v>31203</v>
      </c>
      <c r="B34902">
        <v>1</v>
      </c>
    </row>
    <row r="34903" spans="1:2" x14ac:dyDescent="0.2">
      <c r="A34903" s="1" t="s">
        <v>23822</v>
      </c>
      <c r="B34903">
        <v>1</v>
      </c>
    </row>
    <row r="34904" spans="1:2" x14ac:dyDescent="0.2">
      <c r="A34904" s="1" t="s">
        <v>40843</v>
      </c>
      <c r="B34904">
        <v>1</v>
      </c>
    </row>
    <row r="34905" spans="1:2" x14ac:dyDescent="0.2">
      <c r="A34905" s="1" t="s">
        <v>31204</v>
      </c>
      <c r="B34905">
        <v>1</v>
      </c>
    </row>
    <row r="34906" spans="1:2" x14ac:dyDescent="0.2">
      <c r="A34906" s="1" t="s">
        <v>40844</v>
      </c>
      <c r="B34906">
        <v>1</v>
      </c>
    </row>
    <row r="34907" spans="1:2" x14ac:dyDescent="0.2">
      <c r="A34907" s="1" t="s">
        <v>40845</v>
      </c>
      <c r="B34907">
        <v>1</v>
      </c>
    </row>
    <row r="34908" spans="1:2" x14ac:dyDescent="0.2">
      <c r="A34908" s="1" t="s">
        <v>31205</v>
      </c>
      <c r="B34908">
        <v>1</v>
      </c>
    </row>
    <row r="34909" spans="1:2" x14ac:dyDescent="0.2">
      <c r="A34909" s="1" t="s">
        <v>40846</v>
      </c>
      <c r="B34909">
        <v>1</v>
      </c>
    </row>
    <row r="34910" spans="1:2" x14ac:dyDescent="0.2">
      <c r="A34910" s="1" t="s">
        <v>16759</v>
      </c>
      <c r="B34910">
        <v>1</v>
      </c>
    </row>
    <row r="34911" spans="1:2" x14ac:dyDescent="0.2">
      <c r="A34911" s="1" t="s">
        <v>40847</v>
      </c>
      <c r="B34911">
        <v>1</v>
      </c>
    </row>
    <row r="34912" spans="1:2" x14ac:dyDescent="0.2">
      <c r="A34912" s="1" t="s">
        <v>40848</v>
      </c>
      <c r="B34912">
        <v>1</v>
      </c>
    </row>
    <row r="34913" spans="1:2" x14ac:dyDescent="0.2">
      <c r="A34913" s="1" t="s">
        <v>40849</v>
      </c>
      <c r="B34913">
        <v>1</v>
      </c>
    </row>
    <row r="34914" spans="1:2" x14ac:dyDescent="0.2">
      <c r="A34914" s="1" t="s">
        <v>21469</v>
      </c>
      <c r="B34914">
        <v>1</v>
      </c>
    </row>
    <row r="34915" spans="1:2" x14ac:dyDescent="0.2">
      <c r="A34915" s="1" t="s">
        <v>27366</v>
      </c>
      <c r="B34915">
        <v>1</v>
      </c>
    </row>
    <row r="34916" spans="1:2" x14ac:dyDescent="0.2">
      <c r="A34916" s="1" t="s">
        <v>31207</v>
      </c>
      <c r="B34916">
        <v>1</v>
      </c>
    </row>
    <row r="34917" spans="1:2" x14ac:dyDescent="0.2">
      <c r="A34917" s="1" t="s">
        <v>25981</v>
      </c>
      <c r="B34917">
        <v>1</v>
      </c>
    </row>
    <row r="34918" spans="1:2" x14ac:dyDescent="0.2">
      <c r="A34918" s="1" t="s">
        <v>13077</v>
      </c>
      <c r="B34918">
        <v>1</v>
      </c>
    </row>
    <row r="34919" spans="1:2" x14ac:dyDescent="0.2">
      <c r="A34919" s="1" t="s">
        <v>23824</v>
      </c>
      <c r="B34919">
        <v>1</v>
      </c>
    </row>
    <row r="34920" spans="1:2" x14ac:dyDescent="0.2">
      <c r="A34920" s="1" t="s">
        <v>40850</v>
      </c>
      <c r="B34920">
        <v>1</v>
      </c>
    </row>
    <row r="34921" spans="1:2" x14ac:dyDescent="0.2">
      <c r="A34921" s="1" t="s">
        <v>40851</v>
      </c>
      <c r="B34921">
        <v>1</v>
      </c>
    </row>
    <row r="34922" spans="1:2" x14ac:dyDescent="0.2">
      <c r="A34922" s="1" t="s">
        <v>40852</v>
      </c>
      <c r="B34922">
        <v>1</v>
      </c>
    </row>
    <row r="34923" spans="1:2" x14ac:dyDescent="0.2">
      <c r="A34923" s="1" t="s">
        <v>40853</v>
      </c>
      <c r="B34923">
        <v>1</v>
      </c>
    </row>
    <row r="34924" spans="1:2" x14ac:dyDescent="0.2">
      <c r="A34924" s="1" t="s">
        <v>15270</v>
      </c>
      <c r="B34924">
        <v>1</v>
      </c>
    </row>
    <row r="34925" spans="1:2" x14ac:dyDescent="0.2">
      <c r="A34925" s="1" t="s">
        <v>29019</v>
      </c>
      <c r="B34925">
        <v>1</v>
      </c>
    </row>
    <row r="34926" spans="1:2" x14ac:dyDescent="0.2">
      <c r="A34926" s="1" t="s">
        <v>40854</v>
      </c>
      <c r="B34926">
        <v>1</v>
      </c>
    </row>
    <row r="34927" spans="1:2" x14ac:dyDescent="0.2">
      <c r="A34927" s="1" t="s">
        <v>40855</v>
      </c>
      <c r="B34927">
        <v>1</v>
      </c>
    </row>
    <row r="34928" spans="1:2" x14ac:dyDescent="0.2">
      <c r="A34928" s="1" t="s">
        <v>40856</v>
      </c>
      <c r="B34928">
        <v>1</v>
      </c>
    </row>
    <row r="34929" spans="1:2" x14ac:dyDescent="0.2">
      <c r="A34929" s="1" t="s">
        <v>17488</v>
      </c>
      <c r="B34929">
        <v>1</v>
      </c>
    </row>
    <row r="34930" spans="1:2" x14ac:dyDescent="0.2">
      <c r="A34930" s="1" t="s">
        <v>23825</v>
      </c>
      <c r="B34930">
        <v>1</v>
      </c>
    </row>
    <row r="34931" spans="1:2" x14ac:dyDescent="0.2">
      <c r="A34931" s="1" t="s">
        <v>23826</v>
      </c>
      <c r="B34931">
        <v>1</v>
      </c>
    </row>
    <row r="34932" spans="1:2" x14ac:dyDescent="0.2">
      <c r="A34932" s="1" t="s">
        <v>40857</v>
      </c>
      <c r="B34932">
        <v>1</v>
      </c>
    </row>
    <row r="34933" spans="1:2" x14ac:dyDescent="0.2">
      <c r="A34933" s="1" t="s">
        <v>29020</v>
      </c>
      <c r="B34933">
        <v>1</v>
      </c>
    </row>
    <row r="34934" spans="1:2" x14ac:dyDescent="0.2">
      <c r="A34934" s="1" t="s">
        <v>21470</v>
      </c>
      <c r="B34934">
        <v>1</v>
      </c>
    </row>
    <row r="34935" spans="1:2" x14ac:dyDescent="0.2">
      <c r="A34935" s="1" t="s">
        <v>40858</v>
      </c>
      <c r="B34935">
        <v>1</v>
      </c>
    </row>
    <row r="34936" spans="1:2" x14ac:dyDescent="0.2">
      <c r="A34936" s="1" t="s">
        <v>40859</v>
      </c>
      <c r="B34936">
        <v>1</v>
      </c>
    </row>
    <row r="34937" spans="1:2" x14ac:dyDescent="0.2">
      <c r="A34937" s="1" t="s">
        <v>40860</v>
      </c>
      <c r="B34937">
        <v>1</v>
      </c>
    </row>
    <row r="34938" spans="1:2" x14ac:dyDescent="0.2">
      <c r="A34938" s="1" t="s">
        <v>40861</v>
      </c>
      <c r="B34938">
        <v>1</v>
      </c>
    </row>
    <row r="34939" spans="1:2" x14ac:dyDescent="0.2">
      <c r="A34939" s="1" t="s">
        <v>15517</v>
      </c>
      <c r="B34939">
        <v>1</v>
      </c>
    </row>
    <row r="34940" spans="1:2" x14ac:dyDescent="0.2">
      <c r="A34940" s="1" t="s">
        <v>40862</v>
      </c>
      <c r="B34940">
        <v>1</v>
      </c>
    </row>
    <row r="34941" spans="1:2" x14ac:dyDescent="0.2">
      <c r="A34941" s="1" t="s">
        <v>15803</v>
      </c>
      <c r="B34941">
        <v>1</v>
      </c>
    </row>
    <row r="34942" spans="1:2" x14ac:dyDescent="0.2">
      <c r="A34942" s="1" t="s">
        <v>15518</v>
      </c>
      <c r="B34942">
        <v>1</v>
      </c>
    </row>
    <row r="34943" spans="1:2" x14ac:dyDescent="0.2">
      <c r="A34943" s="1" t="s">
        <v>25982</v>
      </c>
      <c r="B34943">
        <v>1</v>
      </c>
    </row>
    <row r="34944" spans="1:2" x14ac:dyDescent="0.2">
      <c r="A34944" s="1" t="s">
        <v>31209</v>
      </c>
      <c r="B34944">
        <v>1</v>
      </c>
    </row>
    <row r="34945" spans="1:2" x14ac:dyDescent="0.2">
      <c r="A34945" s="1" t="s">
        <v>40863</v>
      </c>
      <c r="B34945">
        <v>1</v>
      </c>
    </row>
    <row r="34946" spans="1:2" x14ac:dyDescent="0.2">
      <c r="A34946" s="1" t="s">
        <v>40864</v>
      </c>
      <c r="B34946">
        <v>1</v>
      </c>
    </row>
    <row r="34947" spans="1:2" x14ac:dyDescent="0.2">
      <c r="A34947" s="1" t="s">
        <v>40865</v>
      </c>
      <c r="B34947">
        <v>1</v>
      </c>
    </row>
    <row r="34948" spans="1:2" x14ac:dyDescent="0.2">
      <c r="A34948" s="1" t="s">
        <v>27367</v>
      </c>
      <c r="B34948">
        <v>1</v>
      </c>
    </row>
    <row r="34949" spans="1:2" x14ac:dyDescent="0.2">
      <c r="A34949" s="1" t="s">
        <v>31211</v>
      </c>
      <c r="B34949">
        <v>1</v>
      </c>
    </row>
    <row r="34950" spans="1:2" x14ac:dyDescent="0.2">
      <c r="A34950" s="1" t="s">
        <v>23827</v>
      </c>
      <c r="B34950">
        <v>1</v>
      </c>
    </row>
    <row r="34951" spans="1:2" x14ac:dyDescent="0.2">
      <c r="A34951" s="1" t="s">
        <v>40866</v>
      </c>
      <c r="B34951">
        <v>1</v>
      </c>
    </row>
    <row r="34952" spans="1:2" x14ac:dyDescent="0.2">
      <c r="A34952" s="1" t="s">
        <v>8495</v>
      </c>
      <c r="B34952">
        <v>1</v>
      </c>
    </row>
    <row r="34953" spans="1:2" x14ac:dyDescent="0.2">
      <c r="A34953" s="1" t="s">
        <v>40867</v>
      </c>
      <c r="B34953">
        <v>1</v>
      </c>
    </row>
    <row r="34954" spans="1:2" x14ac:dyDescent="0.2">
      <c r="A34954" s="1" t="s">
        <v>29021</v>
      </c>
      <c r="B34954">
        <v>1</v>
      </c>
    </row>
    <row r="34955" spans="1:2" x14ac:dyDescent="0.2">
      <c r="A34955" s="1" t="s">
        <v>20825</v>
      </c>
      <c r="B34955">
        <v>1</v>
      </c>
    </row>
    <row r="34956" spans="1:2" x14ac:dyDescent="0.2">
      <c r="A34956" s="1" t="s">
        <v>11096</v>
      </c>
      <c r="B34956">
        <v>1</v>
      </c>
    </row>
    <row r="34957" spans="1:2" x14ac:dyDescent="0.2">
      <c r="A34957" s="1" t="s">
        <v>40868</v>
      </c>
      <c r="B34957">
        <v>1</v>
      </c>
    </row>
    <row r="34958" spans="1:2" x14ac:dyDescent="0.2">
      <c r="A34958" s="1" t="s">
        <v>40869</v>
      </c>
      <c r="B34958">
        <v>1</v>
      </c>
    </row>
    <row r="34959" spans="1:2" x14ac:dyDescent="0.2">
      <c r="A34959" s="1" t="s">
        <v>25983</v>
      </c>
      <c r="B34959">
        <v>1</v>
      </c>
    </row>
    <row r="34960" spans="1:2" x14ac:dyDescent="0.2">
      <c r="A34960" s="1" t="s">
        <v>40870</v>
      </c>
      <c r="B34960">
        <v>1</v>
      </c>
    </row>
    <row r="34961" spans="1:2" x14ac:dyDescent="0.2">
      <c r="A34961" s="1" t="s">
        <v>22932</v>
      </c>
      <c r="B34961">
        <v>1</v>
      </c>
    </row>
    <row r="34962" spans="1:2" x14ac:dyDescent="0.2">
      <c r="A34962" s="1" t="s">
        <v>40871</v>
      </c>
      <c r="B34962">
        <v>1</v>
      </c>
    </row>
    <row r="34963" spans="1:2" x14ac:dyDescent="0.2">
      <c r="A34963" s="1" t="s">
        <v>27369</v>
      </c>
      <c r="B34963">
        <v>1</v>
      </c>
    </row>
    <row r="34964" spans="1:2" x14ac:dyDescent="0.2">
      <c r="A34964" s="1" t="s">
        <v>29023</v>
      </c>
      <c r="B34964">
        <v>1</v>
      </c>
    </row>
    <row r="34965" spans="1:2" x14ac:dyDescent="0.2">
      <c r="A34965" s="1" t="s">
        <v>14746</v>
      </c>
      <c r="B34965">
        <v>1</v>
      </c>
    </row>
    <row r="34966" spans="1:2" x14ac:dyDescent="0.2">
      <c r="A34966" s="1" t="s">
        <v>40872</v>
      </c>
      <c r="B34966">
        <v>1</v>
      </c>
    </row>
    <row r="34967" spans="1:2" x14ac:dyDescent="0.2">
      <c r="A34967" s="1" t="s">
        <v>31212</v>
      </c>
      <c r="B34967">
        <v>1</v>
      </c>
    </row>
    <row r="34968" spans="1:2" x14ac:dyDescent="0.2">
      <c r="A34968" s="1" t="s">
        <v>40873</v>
      </c>
      <c r="B34968">
        <v>1</v>
      </c>
    </row>
    <row r="34969" spans="1:2" x14ac:dyDescent="0.2">
      <c r="A34969" s="1" t="s">
        <v>31213</v>
      </c>
      <c r="B34969">
        <v>1</v>
      </c>
    </row>
    <row r="34970" spans="1:2" x14ac:dyDescent="0.2">
      <c r="A34970" s="1" t="s">
        <v>29025</v>
      </c>
      <c r="B34970">
        <v>1</v>
      </c>
    </row>
    <row r="34971" spans="1:2" x14ac:dyDescent="0.2">
      <c r="A34971" s="1" t="s">
        <v>40874</v>
      </c>
      <c r="B34971">
        <v>1</v>
      </c>
    </row>
    <row r="34972" spans="1:2" x14ac:dyDescent="0.2">
      <c r="A34972" s="1" t="s">
        <v>22182</v>
      </c>
      <c r="B34972">
        <v>1</v>
      </c>
    </row>
    <row r="34973" spans="1:2" x14ac:dyDescent="0.2">
      <c r="A34973" s="1" t="s">
        <v>27370</v>
      </c>
      <c r="B34973">
        <v>1</v>
      </c>
    </row>
    <row r="34974" spans="1:2" x14ac:dyDescent="0.2">
      <c r="A34974" s="1" t="s">
        <v>23828</v>
      </c>
      <c r="B34974">
        <v>1</v>
      </c>
    </row>
    <row r="34975" spans="1:2" x14ac:dyDescent="0.2">
      <c r="A34975" s="1" t="s">
        <v>20826</v>
      </c>
      <c r="B34975">
        <v>1</v>
      </c>
    </row>
    <row r="34976" spans="1:2" x14ac:dyDescent="0.2">
      <c r="A34976" s="1" t="s">
        <v>22183</v>
      </c>
      <c r="B34976">
        <v>1</v>
      </c>
    </row>
    <row r="34977" spans="1:2" x14ac:dyDescent="0.2">
      <c r="A34977" s="1" t="s">
        <v>31217</v>
      </c>
      <c r="B34977">
        <v>1</v>
      </c>
    </row>
    <row r="34978" spans="1:2" x14ac:dyDescent="0.2">
      <c r="A34978" s="1" t="s">
        <v>40875</v>
      </c>
      <c r="B34978">
        <v>1</v>
      </c>
    </row>
    <row r="34979" spans="1:2" x14ac:dyDescent="0.2">
      <c r="A34979" s="1" t="s">
        <v>40876</v>
      </c>
      <c r="B34979">
        <v>1</v>
      </c>
    </row>
    <row r="34980" spans="1:2" x14ac:dyDescent="0.2">
      <c r="A34980" s="1" t="s">
        <v>40877</v>
      </c>
      <c r="B34980">
        <v>1</v>
      </c>
    </row>
    <row r="34981" spans="1:2" x14ac:dyDescent="0.2">
      <c r="A34981" s="1" t="s">
        <v>27371</v>
      </c>
      <c r="B34981">
        <v>1</v>
      </c>
    </row>
    <row r="34982" spans="1:2" x14ac:dyDescent="0.2">
      <c r="A34982" s="1" t="s">
        <v>29026</v>
      </c>
      <c r="B34982">
        <v>1</v>
      </c>
    </row>
    <row r="34983" spans="1:2" x14ac:dyDescent="0.2">
      <c r="A34983" s="1" t="s">
        <v>14050</v>
      </c>
      <c r="B34983">
        <v>1</v>
      </c>
    </row>
    <row r="34984" spans="1:2" x14ac:dyDescent="0.2">
      <c r="A34984" s="1" t="s">
        <v>29027</v>
      </c>
      <c r="B34984">
        <v>1</v>
      </c>
    </row>
    <row r="34985" spans="1:2" x14ac:dyDescent="0.2">
      <c r="A34985" s="1" t="s">
        <v>21471</v>
      </c>
      <c r="B34985">
        <v>1</v>
      </c>
    </row>
    <row r="34986" spans="1:2" x14ac:dyDescent="0.2">
      <c r="A34986" s="1" t="s">
        <v>40878</v>
      </c>
      <c r="B34986">
        <v>1</v>
      </c>
    </row>
    <row r="34987" spans="1:2" x14ac:dyDescent="0.2">
      <c r="A34987" s="1" t="s">
        <v>40879</v>
      </c>
      <c r="B34987">
        <v>1</v>
      </c>
    </row>
    <row r="34988" spans="1:2" x14ac:dyDescent="0.2">
      <c r="A34988" s="1" t="s">
        <v>40880</v>
      </c>
      <c r="B34988">
        <v>1</v>
      </c>
    </row>
    <row r="34989" spans="1:2" x14ac:dyDescent="0.2">
      <c r="A34989" s="1" t="s">
        <v>40881</v>
      </c>
      <c r="B34989">
        <v>1</v>
      </c>
    </row>
    <row r="34990" spans="1:2" x14ac:dyDescent="0.2">
      <c r="A34990" s="1" t="s">
        <v>19141</v>
      </c>
      <c r="B34990">
        <v>1</v>
      </c>
    </row>
    <row r="34991" spans="1:2" x14ac:dyDescent="0.2">
      <c r="A34991" s="1" t="s">
        <v>40882</v>
      </c>
      <c r="B34991">
        <v>1</v>
      </c>
    </row>
    <row r="34992" spans="1:2" x14ac:dyDescent="0.2">
      <c r="A34992" s="1" t="s">
        <v>24841</v>
      </c>
      <c r="B34992">
        <v>1</v>
      </c>
    </row>
    <row r="34993" spans="1:2" x14ac:dyDescent="0.2">
      <c r="A34993" s="1" t="s">
        <v>18257</v>
      </c>
      <c r="B34993">
        <v>1</v>
      </c>
    </row>
    <row r="34994" spans="1:2" x14ac:dyDescent="0.2">
      <c r="A34994" s="1" t="s">
        <v>40883</v>
      </c>
      <c r="B34994">
        <v>1</v>
      </c>
    </row>
    <row r="34995" spans="1:2" x14ac:dyDescent="0.2">
      <c r="A34995" s="1" t="s">
        <v>40884</v>
      </c>
      <c r="B34995">
        <v>1</v>
      </c>
    </row>
    <row r="34996" spans="1:2" x14ac:dyDescent="0.2">
      <c r="A34996" s="1" t="s">
        <v>40885</v>
      </c>
      <c r="B34996">
        <v>1</v>
      </c>
    </row>
    <row r="34997" spans="1:2" x14ac:dyDescent="0.2">
      <c r="A34997" s="1" t="s">
        <v>40886</v>
      </c>
      <c r="B34997">
        <v>1</v>
      </c>
    </row>
    <row r="34998" spans="1:2" x14ac:dyDescent="0.2">
      <c r="A34998" s="1" t="s">
        <v>20827</v>
      </c>
      <c r="B34998">
        <v>1</v>
      </c>
    </row>
    <row r="34999" spans="1:2" x14ac:dyDescent="0.2">
      <c r="A34999" s="1" t="s">
        <v>15272</v>
      </c>
      <c r="B34999">
        <v>1</v>
      </c>
    </row>
    <row r="35000" spans="1:2" x14ac:dyDescent="0.2">
      <c r="A35000" s="1" t="s">
        <v>40887</v>
      </c>
      <c r="B35000">
        <v>1</v>
      </c>
    </row>
    <row r="35001" spans="1:2" x14ac:dyDescent="0.2">
      <c r="A35001" s="1" t="s">
        <v>25987</v>
      </c>
      <c r="B35001">
        <v>1</v>
      </c>
    </row>
    <row r="35002" spans="1:2" x14ac:dyDescent="0.2">
      <c r="A35002" s="1" t="s">
        <v>40888</v>
      </c>
      <c r="B35002">
        <v>1</v>
      </c>
    </row>
    <row r="35003" spans="1:2" x14ac:dyDescent="0.2">
      <c r="A35003" s="1" t="s">
        <v>29029</v>
      </c>
      <c r="B35003">
        <v>1</v>
      </c>
    </row>
    <row r="35004" spans="1:2" x14ac:dyDescent="0.2">
      <c r="A35004" s="1" t="s">
        <v>17860</v>
      </c>
      <c r="B35004">
        <v>1</v>
      </c>
    </row>
    <row r="35005" spans="1:2" x14ac:dyDescent="0.2">
      <c r="A35005" s="1" t="s">
        <v>40889</v>
      </c>
      <c r="B35005">
        <v>1</v>
      </c>
    </row>
    <row r="35006" spans="1:2" x14ac:dyDescent="0.2">
      <c r="A35006" s="1" t="s">
        <v>27372</v>
      </c>
      <c r="B35006">
        <v>1</v>
      </c>
    </row>
    <row r="35007" spans="1:2" x14ac:dyDescent="0.2">
      <c r="A35007" s="1" t="s">
        <v>29030</v>
      </c>
      <c r="B35007">
        <v>1</v>
      </c>
    </row>
    <row r="35008" spans="1:2" x14ac:dyDescent="0.2">
      <c r="A35008" s="1" t="s">
        <v>40890</v>
      </c>
      <c r="B35008">
        <v>1</v>
      </c>
    </row>
    <row r="35009" spans="1:2" x14ac:dyDescent="0.2">
      <c r="A35009" s="1" t="s">
        <v>40891</v>
      </c>
      <c r="B35009">
        <v>1</v>
      </c>
    </row>
    <row r="35010" spans="1:2" x14ac:dyDescent="0.2">
      <c r="A35010" s="1" t="s">
        <v>31218</v>
      </c>
      <c r="B35010">
        <v>1</v>
      </c>
    </row>
    <row r="35011" spans="1:2" x14ac:dyDescent="0.2">
      <c r="A35011" s="1" t="s">
        <v>40892</v>
      </c>
      <c r="B35011">
        <v>1</v>
      </c>
    </row>
    <row r="35012" spans="1:2" x14ac:dyDescent="0.2">
      <c r="A35012" s="1" t="s">
        <v>29031</v>
      </c>
      <c r="B35012">
        <v>1</v>
      </c>
    </row>
    <row r="35013" spans="1:2" x14ac:dyDescent="0.2">
      <c r="A35013" s="1" t="s">
        <v>31219</v>
      </c>
      <c r="B35013">
        <v>1</v>
      </c>
    </row>
    <row r="35014" spans="1:2" x14ac:dyDescent="0.2">
      <c r="A35014" s="1" t="s">
        <v>9551</v>
      </c>
      <c r="B35014">
        <v>1</v>
      </c>
    </row>
    <row r="35015" spans="1:2" x14ac:dyDescent="0.2">
      <c r="A35015" s="1" t="s">
        <v>24842</v>
      </c>
      <c r="B35015">
        <v>1</v>
      </c>
    </row>
    <row r="35016" spans="1:2" x14ac:dyDescent="0.2">
      <c r="A35016" s="1" t="s">
        <v>40893</v>
      </c>
      <c r="B35016">
        <v>1</v>
      </c>
    </row>
    <row r="35017" spans="1:2" x14ac:dyDescent="0.2">
      <c r="A35017" s="1" t="s">
        <v>40894</v>
      </c>
      <c r="B35017">
        <v>1</v>
      </c>
    </row>
    <row r="35018" spans="1:2" x14ac:dyDescent="0.2">
      <c r="A35018" s="1" t="s">
        <v>14518</v>
      </c>
      <c r="B35018">
        <v>1</v>
      </c>
    </row>
    <row r="35019" spans="1:2" x14ac:dyDescent="0.2">
      <c r="A35019" s="1" t="s">
        <v>40895</v>
      </c>
      <c r="B35019">
        <v>1</v>
      </c>
    </row>
    <row r="35020" spans="1:2" x14ac:dyDescent="0.2">
      <c r="A35020" s="1" t="s">
        <v>8557</v>
      </c>
      <c r="B35020">
        <v>1</v>
      </c>
    </row>
    <row r="35021" spans="1:2" x14ac:dyDescent="0.2">
      <c r="A35021" s="1" t="s">
        <v>31221</v>
      </c>
      <c r="B35021">
        <v>1</v>
      </c>
    </row>
    <row r="35022" spans="1:2" x14ac:dyDescent="0.2">
      <c r="A35022" s="1" t="s">
        <v>40896</v>
      </c>
      <c r="B35022">
        <v>1</v>
      </c>
    </row>
    <row r="35023" spans="1:2" x14ac:dyDescent="0.2">
      <c r="A35023" s="1" t="s">
        <v>40897</v>
      </c>
      <c r="B35023">
        <v>1</v>
      </c>
    </row>
    <row r="35024" spans="1:2" x14ac:dyDescent="0.2">
      <c r="A35024" s="1" t="s">
        <v>40898</v>
      </c>
      <c r="B35024">
        <v>1</v>
      </c>
    </row>
    <row r="35025" spans="1:2" x14ac:dyDescent="0.2">
      <c r="A35025" s="1" t="s">
        <v>40899</v>
      </c>
      <c r="B35025">
        <v>1</v>
      </c>
    </row>
    <row r="35026" spans="1:2" x14ac:dyDescent="0.2">
      <c r="A35026" s="1" t="s">
        <v>27375</v>
      </c>
      <c r="B35026">
        <v>1</v>
      </c>
    </row>
    <row r="35027" spans="1:2" x14ac:dyDescent="0.2">
      <c r="A35027" s="1" t="s">
        <v>31222</v>
      </c>
      <c r="B35027">
        <v>1</v>
      </c>
    </row>
    <row r="35028" spans="1:2" x14ac:dyDescent="0.2">
      <c r="A35028" s="1" t="s">
        <v>31223</v>
      </c>
      <c r="B35028">
        <v>1</v>
      </c>
    </row>
    <row r="35029" spans="1:2" x14ac:dyDescent="0.2">
      <c r="A35029" s="1" t="s">
        <v>40900</v>
      </c>
      <c r="B35029">
        <v>1</v>
      </c>
    </row>
    <row r="35030" spans="1:2" x14ac:dyDescent="0.2">
      <c r="A35030" s="1" t="s">
        <v>20829</v>
      </c>
      <c r="B35030">
        <v>1</v>
      </c>
    </row>
    <row r="35031" spans="1:2" x14ac:dyDescent="0.2">
      <c r="A35031" s="1" t="s">
        <v>40901</v>
      </c>
      <c r="B35031">
        <v>1</v>
      </c>
    </row>
    <row r="35032" spans="1:2" x14ac:dyDescent="0.2">
      <c r="A35032" s="1" t="s">
        <v>40902</v>
      </c>
      <c r="B35032">
        <v>1</v>
      </c>
    </row>
    <row r="35033" spans="1:2" x14ac:dyDescent="0.2">
      <c r="A35033" s="1" t="s">
        <v>23831</v>
      </c>
      <c r="B35033">
        <v>1</v>
      </c>
    </row>
    <row r="35034" spans="1:2" x14ac:dyDescent="0.2">
      <c r="A35034" s="1" t="s">
        <v>40903</v>
      </c>
      <c r="B35034">
        <v>1</v>
      </c>
    </row>
    <row r="35035" spans="1:2" x14ac:dyDescent="0.2">
      <c r="A35035" s="1" t="s">
        <v>31225</v>
      </c>
      <c r="B35035">
        <v>1</v>
      </c>
    </row>
    <row r="35036" spans="1:2" x14ac:dyDescent="0.2">
      <c r="A35036" s="1" t="s">
        <v>25989</v>
      </c>
      <c r="B35036">
        <v>1</v>
      </c>
    </row>
    <row r="35037" spans="1:2" x14ac:dyDescent="0.2">
      <c r="A35037" s="1" t="s">
        <v>40904</v>
      </c>
      <c r="B35037">
        <v>1</v>
      </c>
    </row>
    <row r="35038" spans="1:2" x14ac:dyDescent="0.2">
      <c r="A35038" s="1" t="s">
        <v>40905</v>
      </c>
      <c r="B35038">
        <v>1</v>
      </c>
    </row>
    <row r="35039" spans="1:2" x14ac:dyDescent="0.2">
      <c r="A35039" s="1" t="s">
        <v>17489</v>
      </c>
      <c r="B35039">
        <v>1</v>
      </c>
    </row>
    <row r="35040" spans="1:2" x14ac:dyDescent="0.2">
      <c r="A35040" s="1" t="s">
        <v>20830</v>
      </c>
      <c r="B35040">
        <v>1</v>
      </c>
    </row>
    <row r="35041" spans="1:2" x14ac:dyDescent="0.2">
      <c r="A35041" s="1" t="s">
        <v>31227</v>
      </c>
      <c r="B35041">
        <v>1</v>
      </c>
    </row>
    <row r="35042" spans="1:2" x14ac:dyDescent="0.2">
      <c r="A35042" s="1" t="s">
        <v>40906</v>
      </c>
      <c r="B35042">
        <v>1</v>
      </c>
    </row>
    <row r="35043" spans="1:2" x14ac:dyDescent="0.2">
      <c r="A35043" s="1" t="s">
        <v>29033</v>
      </c>
      <c r="B35043">
        <v>1</v>
      </c>
    </row>
    <row r="35044" spans="1:2" x14ac:dyDescent="0.2">
      <c r="A35044" s="1" t="s">
        <v>14997</v>
      </c>
      <c r="B35044">
        <v>1</v>
      </c>
    </row>
    <row r="35045" spans="1:2" x14ac:dyDescent="0.2">
      <c r="A35045" s="1" t="s">
        <v>31228</v>
      </c>
      <c r="B35045">
        <v>1</v>
      </c>
    </row>
    <row r="35046" spans="1:2" x14ac:dyDescent="0.2">
      <c r="A35046" s="1" t="s">
        <v>19657</v>
      </c>
      <c r="B35046">
        <v>1</v>
      </c>
    </row>
    <row r="35047" spans="1:2" x14ac:dyDescent="0.2">
      <c r="A35047" s="1" t="s">
        <v>40907</v>
      </c>
      <c r="B35047">
        <v>1</v>
      </c>
    </row>
    <row r="35048" spans="1:2" x14ac:dyDescent="0.2">
      <c r="A35048" s="1" t="s">
        <v>40908</v>
      </c>
      <c r="B35048">
        <v>1</v>
      </c>
    </row>
    <row r="35049" spans="1:2" x14ac:dyDescent="0.2">
      <c r="A35049" s="1" t="s">
        <v>40909</v>
      </c>
      <c r="B35049">
        <v>1</v>
      </c>
    </row>
    <row r="35050" spans="1:2" x14ac:dyDescent="0.2">
      <c r="A35050" s="1" t="s">
        <v>40910</v>
      </c>
      <c r="B35050">
        <v>1</v>
      </c>
    </row>
    <row r="35051" spans="1:2" x14ac:dyDescent="0.2">
      <c r="A35051" s="1" t="s">
        <v>40911</v>
      </c>
      <c r="B35051">
        <v>1</v>
      </c>
    </row>
    <row r="35052" spans="1:2" x14ac:dyDescent="0.2">
      <c r="A35052" s="1" t="s">
        <v>16761</v>
      </c>
      <c r="B35052">
        <v>1</v>
      </c>
    </row>
    <row r="35053" spans="1:2" x14ac:dyDescent="0.2">
      <c r="A35053" s="1" t="s">
        <v>40912</v>
      </c>
      <c r="B35053">
        <v>1</v>
      </c>
    </row>
    <row r="35054" spans="1:2" x14ac:dyDescent="0.2">
      <c r="A35054" s="1" t="s">
        <v>40913</v>
      </c>
      <c r="B35054">
        <v>1</v>
      </c>
    </row>
    <row r="35055" spans="1:2" x14ac:dyDescent="0.2">
      <c r="A35055" s="1" t="s">
        <v>40914</v>
      </c>
      <c r="B35055">
        <v>1</v>
      </c>
    </row>
    <row r="35056" spans="1:2" x14ac:dyDescent="0.2">
      <c r="A35056" s="1" t="s">
        <v>40915</v>
      </c>
      <c r="B35056">
        <v>1</v>
      </c>
    </row>
    <row r="35057" spans="1:2" x14ac:dyDescent="0.2">
      <c r="A35057" s="1" t="s">
        <v>29035</v>
      </c>
      <c r="B35057">
        <v>1</v>
      </c>
    </row>
    <row r="35058" spans="1:2" x14ac:dyDescent="0.2">
      <c r="A35058" s="1" t="s">
        <v>31230</v>
      </c>
      <c r="B35058">
        <v>1</v>
      </c>
    </row>
    <row r="35059" spans="1:2" x14ac:dyDescent="0.2">
      <c r="A35059" s="1" t="s">
        <v>31231</v>
      </c>
      <c r="B35059">
        <v>1</v>
      </c>
    </row>
    <row r="35060" spans="1:2" x14ac:dyDescent="0.2">
      <c r="A35060" s="1" t="s">
        <v>40916</v>
      </c>
      <c r="B35060">
        <v>1</v>
      </c>
    </row>
    <row r="35061" spans="1:2" x14ac:dyDescent="0.2">
      <c r="A35061" s="1" t="s">
        <v>8311</v>
      </c>
      <c r="B35061">
        <v>1</v>
      </c>
    </row>
    <row r="35062" spans="1:2" x14ac:dyDescent="0.2">
      <c r="A35062" s="1" t="s">
        <v>24844</v>
      </c>
      <c r="B35062">
        <v>1</v>
      </c>
    </row>
    <row r="35063" spans="1:2" x14ac:dyDescent="0.2">
      <c r="A35063" s="1" t="s">
        <v>18261</v>
      </c>
      <c r="B35063">
        <v>1</v>
      </c>
    </row>
    <row r="35064" spans="1:2" x14ac:dyDescent="0.2">
      <c r="A35064" s="1" t="s">
        <v>40917</v>
      </c>
      <c r="B35064">
        <v>1</v>
      </c>
    </row>
    <row r="35065" spans="1:2" x14ac:dyDescent="0.2">
      <c r="A35065" s="1" t="s">
        <v>31232</v>
      </c>
      <c r="B35065">
        <v>1</v>
      </c>
    </row>
    <row r="35066" spans="1:2" x14ac:dyDescent="0.2">
      <c r="A35066" s="1" t="s">
        <v>20831</v>
      </c>
      <c r="B35066">
        <v>1</v>
      </c>
    </row>
    <row r="35067" spans="1:2" x14ac:dyDescent="0.2">
      <c r="A35067" s="1" t="s">
        <v>40918</v>
      </c>
      <c r="B35067">
        <v>1</v>
      </c>
    </row>
    <row r="35068" spans="1:2" x14ac:dyDescent="0.2">
      <c r="A35068" s="1" t="s">
        <v>20833</v>
      </c>
      <c r="B35068">
        <v>1</v>
      </c>
    </row>
    <row r="35069" spans="1:2" x14ac:dyDescent="0.2">
      <c r="A35069" s="1" t="s">
        <v>40919</v>
      </c>
      <c r="B35069">
        <v>1</v>
      </c>
    </row>
    <row r="35070" spans="1:2" x14ac:dyDescent="0.2">
      <c r="A35070" s="1" t="s">
        <v>31233</v>
      </c>
      <c r="B35070">
        <v>1</v>
      </c>
    </row>
    <row r="35071" spans="1:2" x14ac:dyDescent="0.2">
      <c r="A35071" s="1" t="s">
        <v>20226</v>
      </c>
      <c r="B35071">
        <v>1</v>
      </c>
    </row>
    <row r="35072" spans="1:2" x14ac:dyDescent="0.2">
      <c r="A35072" s="1" t="s">
        <v>40920</v>
      </c>
      <c r="B35072">
        <v>1</v>
      </c>
    </row>
    <row r="35073" spans="1:2" x14ac:dyDescent="0.2">
      <c r="A35073" s="1" t="s">
        <v>20834</v>
      </c>
      <c r="B35073">
        <v>1</v>
      </c>
    </row>
    <row r="35074" spans="1:2" x14ac:dyDescent="0.2">
      <c r="A35074" s="1" t="s">
        <v>27376</v>
      </c>
      <c r="B35074">
        <v>1</v>
      </c>
    </row>
    <row r="35075" spans="1:2" x14ac:dyDescent="0.2">
      <c r="A35075" s="1" t="s">
        <v>40921</v>
      </c>
      <c r="B35075">
        <v>1</v>
      </c>
    </row>
    <row r="35076" spans="1:2" x14ac:dyDescent="0.2">
      <c r="A35076" s="1" t="s">
        <v>40922</v>
      </c>
      <c r="B35076">
        <v>1</v>
      </c>
    </row>
    <row r="35077" spans="1:2" x14ac:dyDescent="0.2">
      <c r="A35077" s="1" t="s">
        <v>19658</v>
      </c>
      <c r="B35077">
        <v>1</v>
      </c>
    </row>
    <row r="35078" spans="1:2" x14ac:dyDescent="0.2">
      <c r="A35078" s="1" t="s">
        <v>13837</v>
      </c>
      <c r="B35078">
        <v>1</v>
      </c>
    </row>
    <row r="35079" spans="1:2" x14ac:dyDescent="0.2">
      <c r="A35079" s="1" t="s">
        <v>31234</v>
      </c>
      <c r="B35079">
        <v>1</v>
      </c>
    </row>
    <row r="35080" spans="1:2" x14ac:dyDescent="0.2">
      <c r="A35080" s="1" t="s">
        <v>31235</v>
      </c>
      <c r="B35080">
        <v>1</v>
      </c>
    </row>
    <row r="35081" spans="1:2" x14ac:dyDescent="0.2">
      <c r="A35081" s="1" t="s">
        <v>12213</v>
      </c>
      <c r="B35081">
        <v>1</v>
      </c>
    </row>
    <row r="35082" spans="1:2" x14ac:dyDescent="0.2">
      <c r="A35082" s="1" t="s">
        <v>17135</v>
      </c>
      <c r="B35082">
        <v>1</v>
      </c>
    </row>
    <row r="35083" spans="1:2" x14ac:dyDescent="0.2">
      <c r="A35083" s="1" t="s">
        <v>25993</v>
      </c>
      <c r="B35083">
        <v>1</v>
      </c>
    </row>
    <row r="35084" spans="1:2" x14ac:dyDescent="0.2">
      <c r="A35084" s="1" t="s">
        <v>14519</v>
      </c>
      <c r="B35084">
        <v>1</v>
      </c>
    </row>
    <row r="35085" spans="1:2" x14ac:dyDescent="0.2">
      <c r="A35085" s="1" t="s">
        <v>22941</v>
      </c>
      <c r="B35085">
        <v>1</v>
      </c>
    </row>
    <row r="35086" spans="1:2" x14ac:dyDescent="0.2">
      <c r="A35086" s="1" t="s">
        <v>31237</v>
      </c>
      <c r="B35086">
        <v>1</v>
      </c>
    </row>
    <row r="35087" spans="1:2" x14ac:dyDescent="0.2">
      <c r="A35087" s="1" t="s">
        <v>20228</v>
      </c>
      <c r="B35087">
        <v>1</v>
      </c>
    </row>
    <row r="35088" spans="1:2" x14ac:dyDescent="0.2">
      <c r="A35088" s="1" t="s">
        <v>40923</v>
      </c>
      <c r="B35088">
        <v>1</v>
      </c>
    </row>
    <row r="35089" spans="1:2" x14ac:dyDescent="0.2">
      <c r="A35089" s="1" t="s">
        <v>31238</v>
      </c>
      <c r="B35089">
        <v>1</v>
      </c>
    </row>
    <row r="35090" spans="1:2" x14ac:dyDescent="0.2">
      <c r="A35090" s="1" t="s">
        <v>40924</v>
      </c>
      <c r="B35090">
        <v>1</v>
      </c>
    </row>
    <row r="35091" spans="1:2" x14ac:dyDescent="0.2">
      <c r="A35091" s="1" t="s">
        <v>40925</v>
      </c>
      <c r="B35091">
        <v>1</v>
      </c>
    </row>
    <row r="35092" spans="1:2" x14ac:dyDescent="0.2">
      <c r="A35092" s="1" t="s">
        <v>40926</v>
      </c>
      <c r="B35092">
        <v>1</v>
      </c>
    </row>
    <row r="35093" spans="1:2" x14ac:dyDescent="0.2">
      <c r="A35093" s="1" t="s">
        <v>25994</v>
      </c>
      <c r="B35093">
        <v>1</v>
      </c>
    </row>
    <row r="35094" spans="1:2" x14ac:dyDescent="0.2">
      <c r="A35094" s="1" t="s">
        <v>31239</v>
      </c>
      <c r="B35094">
        <v>1</v>
      </c>
    </row>
    <row r="35095" spans="1:2" x14ac:dyDescent="0.2">
      <c r="A35095" s="1" t="s">
        <v>40927</v>
      </c>
      <c r="B35095">
        <v>1</v>
      </c>
    </row>
    <row r="35096" spans="1:2" x14ac:dyDescent="0.2">
      <c r="A35096" s="1" t="s">
        <v>40928</v>
      </c>
      <c r="B35096">
        <v>1</v>
      </c>
    </row>
    <row r="35097" spans="1:2" x14ac:dyDescent="0.2">
      <c r="A35097" s="1" t="s">
        <v>27378</v>
      </c>
      <c r="B35097">
        <v>1</v>
      </c>
    </row>
    <row r="35098" spans="1:2" x14ac:dyDescent="0.2">
      <c r="A35098" s="1" t="s">
        <v>29039</v>
      </c>
      <c r="B35098">
        <v>1</v>
      </c>
    </row>
    <row r="35099" spans="1:2" x14ac:dyDescent="0.2">
      <c r="A35099" s="1" t="s">
        <v>40929</v>
      </c>
      <c r="B35099">
        <v>1</v>
      </c>
    </row>
    <row r="35100" spans="1:2" x14ac:dyDescent="0.2">
      <c r="A35100" s="1" t="s">
        <v>40930</v>
      </c>
      <c r="B35100">
        <v>1</v>
      </c>
    </row>
    <row r="35101" spans="1:2" x14ac:dyDescent="0.2">
      <c r="A35101" s="1" t="s">
        <v>25995</v>
      </c>
      <c r="B35101">
        <v>1</v>
      </c>
    </row>
    <row r="35102" spans="1:2" x14ac:dyDescent="0.2">
      <c r="A35102" s="1" t="s">
        <v>40931</v>
      </c>
      <c r="B35102">
        <v>1</v>
      </c>
    </row>
    <row r="35103" spans="1:2" x14ac:dyDescent="0.2">
      <c r="A35103" s="1" t="s">
        <v>40932</v>
      </c>
      <c r="B35103">
        <v>1</v>
      </c>
    </row>
    <row r="35104" spans="1:2" x14ac:dyDescent="0.2">
      <c r="A35104" s="1" t="s">
        <v>40933</v>
      </c>
      <c r="B35104">
        <v>1</v>
      </c>
    </row>
    <row r="35105" spans="1:2" x14ac:dyDescent="0.2">
      <c r="A35105" s="1" t="s">
        <v>40934</v>
      </c>
      <c r="B35105">
        <v>1</v>
      </c>
    </row>
    <row r="35106" spans="1:2" x14ac:dyDescent="0.2">
      <c r="A35106" s="1" t="s">
        <v>25996</v>
      </c>
      <c r="B35106">
        <v>1</v>
      </c>
    </row>
    <row r="35107" spans="1:2" x14ac:dyDescent="0.2">
      <c r="A35107" s="1" t="s">
        <v>15273</v>
      </c>
      <c r="B35107">
        <v>1</v>
      </c>
    </row>
    <row r="35108" spans="1:2" x14ac:dyDescent="0.2">
      <c r="A35108" s="1" t="s">
        <v>40935</v>
      </c>
      <c r="B35108">
        <v>1</v>
      </c>
    </row>
    <row r="35109" spans="1:2" x14ac:dyDescent="0.2">
      <c r="A35109" s="1" t="s">
        <v>24849</v>
      </c>
      <c r="B35109">
        <v>1</v>
      </c>
    </row>
    <row r="35110" spans="1:2" x14ac:dyDescent="0.2">
      <c r="A35110" s="1" t="s">
        <v>29041</v>
      </c>
      <c r="B35110">
        <v>1</v>
      </c>
    </row>
    <row r="35111" spans="1:2" x14ac:dyDescent="0.2">
      <c r="A35111" s="1" t="s">
        <v>40936</v>
      </c>
      <c r="B35111">
        <v>1</v>
      </c>
    </row>
    <row r="35112" spans="1:2" x14ac:dyDescent="0.2">
      <c r="A35112" s="1" t="s">
        <v>40937</v>
      </c>
      <c r="B35112">
        <v>1</v>
      </c>
    </row>
    <row r="35113" spans="1:2" x14ac:dyDescent="0.2">
      <c r="A35113" s="1" t="s">
        <v>40938</v>
      </c>
      <c r="B35113">
        <v>1</v>
      </c>
    </row>
    <row r="35114" spans="1:2" x14ac:dyDescent="0.2">
      <c r="A35114" s="1" t="s">
        <v>31240</v>
      </c>
      <c r="B35114">
        <v>1</v>
      </c>
    </row>
    <row r="35115" spans="1:2" x14ac:dyDescent="0.2">
      <c r="A35115" s="1" t="s">
        <v>40939</v>
      </c>
      <c r="B35115">
        <v>1</v>
      </c>
    </row>
    <row r="35116" spans="1:2" x14ac:dyDescent="0.2">
      <c r="A35116" s="1" t="s">
        <v>31241</v>
      </c>
      <c r="B35116">
        <v>1</v>
      </c>
    </row>
    <row r="35117" spans="1:2" x14ac:dyDescent="0.2">
      <c r="A35117" s="1" t="s">
        <v>27379</v>
      </c>
      <c r="B35117">
        <v>1</v>
      </c>
    </row>
    <row r="35118" spans="1:2" x14ac:dyDescent="0.2">
      <c r="A35118" s="1" t="s">
        <v>40940</v>
      </c>
      <c r="B35118">
        <v>1</v>
      </c>
    </row>
    <row r="35119" spans="1:2" x14ac:dyDescent="0.2">
      <c r="A35119" s="1" t="s">
        <v>27380</v>
      </c>
      <c r="B35119">
        <v>1</v>
      </c>
    </row>
    <row r="35120" spans="1:2" x14ac:dyDescent="0.2">
      <c r="A35120" s="1" t="s">
        <v>21476</v>
      </c>
      <c r="B35120">
        <v>1</v>
      </c>
    </row>
    <row r="35121" spans="1:2" x14ac:dyDescent="0.2">
      <c r="A35121" s="1" t="s">
        <v>40941</v>
      </c>
      <c r="B35121">
        <v>1</v>
      </c>
    </row>
    <row r="35122" spans="1:2" x14ac:dyDescent="0.2">
      <c r="A35122" s="1" t="s">
        <v>22187</v>
      </c>
      <c r="B35122">
        <v>1</v>
      </c>
    </row>
    <row r="35123" spans="1:2" x14ac:dyDescent="0.2">
      <c r="A35123" s="1" t="s">
        <v>40942</v>
      </c>
      <c r="B35123">
        <v>1</v>
      </c>
    </row>
    <row r="35124" spans="1:2" x14ac:dyDescent="0.2">
      <c r="A35124" s="1" t="s">
        <v>40943</v>
      </c>
      <c r="B35124">
        <v>1</v>
      </c>
    </row>
    <row r="35125" spans="1:2" x14ac:dyDescent="0.2">
      <c r="A35125" s="1" t="s">
        <v>40944</v>
      </c>
      <c r="B35125">
        <v>1</v>
      </c>
    </row>
    <row r="35126" spans="1:2" x14ac:dyDescent="0.2">
      <c r="A35126" s="1" t="s">
        <v>31243</v>
      </c>
      <c r="B35126">
        <v>1</v>
      </c>
    </row>
    <row r="35127" spans="1:2" x14ac:dyDescent="0.2">
      <c r="A35127" s="1" t="s">
        <v>40945</v>
      </c>
      <c r="B35127">
        <v>1</v>
      </c>
    </row>
    <row r="35128" spans="1:2" x14ac:dyDescent="0.2">
      <c r="A35128" s="1" t="s">
        <v>24852</v>
      </c>
      <c r="B35128">
        <v>1</v>
      </c>
    </row>
    <row r="35129" spans="1:2" x14ac:dyDescent="0.2">
      <c r="A35129" s="1" t="s">
        <v>40946</v>
      </c>
      <c r="B35129">
        <v>1</v>
      </c>
    </row>
    <row r="35130" spans="1:2" x14ac:dyDescent="0.2">
      <c r="A35130" s="1" t="s">
        <v>24853</v>
      </c>
      <c r="B35130">
        <v>1</v>
      </c>
    </row>
    <row r="35131" spans="1:2" x14ac:dyDescent="0.2">
      <c r="A35131" s="1" t="s">
        <v>27381</v>
      </c>
      <c r="B35131">
        <v>1</v>
      </c>
    </row>
    <row r="35132" spans="1:2" x14ac:dyDescent="0.2">
      <c r="A35132" s="1" t="s">
        <v>40947</v>
      </c>
      <c r="B35132">
        <v>1</v>
      </c>
    </row>
    <row r="35133" spans="1:2" x14ac:dyDescent="0.2">
      <c r="A35133" s="1" t="s">
        <v>40948</v>
      </c>
      <c r="B35133">
        <v>1</v>
      </c>
    </row>
    <row r="35134" spans="1:2" x14ac:dyDescent="0.2">
      <c r="A35134" s="1" t="s">
        <v>15274</v>
      </c>
      <c r="B35134">
        <v>1</v>
      </c>
    </row>
    <row r="35135" spans="1:2" x14ac:dyDescent="0.2">
      <c r="A35135" s="1" t="s">
        <v>19662</v>
      </c>
      <c r="B35135">
        <v>1</v>
      </c>
    </row>
    <row r="35136" spans="1:2" x14ac:dyDescent="0.2">
      <c r="A35136" s="1" t="s">
        <v>40949</v>
      </c>
      <c r="B35136">
        <v>1</v>
      </c>
    </row>
    <row r="35137" spans="1:2" x14ac:dyDescent="0.2">
      <c r="A35137" s="1" t="s">
        <v>20835</v>
      </c>
      <c r="B35137">
        <v>1</v>
      </c>
    </row>
    <row r="35138" spans="1:2" x14ac:dyDescent="0.2">
      <c r="A35138" s="1" t="s">
        <v>25998</v>
      </c>
      <c r="B35138">
        <v>1</v>
      </c>
    </row>
    <row r="35139" spans="1:2" x14ac:dyDescent="0.2">
      <c r="A35139" s="1" t="s">
        <v>31246</v>
      </c>
      <c r="B35139">
        <v>1</v>
      </c>
    </row>
    <row r="35140" spans="1:2" x14ac:dyDescent="0.2">
      <c r="A35140" s="1" t="s">
        <v>40950</v>
      </c>
      <c r="B35140">
        <v>1</v>
      </c>
    </row>
    <row r="35141" spans="1:2" x14ac:dyDescent="0.2">
      <c r="A35141" s="1" t="s">
        <v>17491</v>
      </c>
      <c r="B35141">
        <v>1</v>
      </c>
    </row>
    <row r="35142" spans="1:2" x14ac:dyDescent="0.2">
      <c r="A35142" s="1" t="s">
        <v>40951</v>
      </c>
      <c r="B35142">
        <v>1</v>
      </c>
    </row>
    <row r="35143" spans="1:2" x14ac:dyDescent="0.2">
      <c r="A35143" s="1" t="s">
        <v>31248</v>
      </c>
      <c r="B35143">
        <v>1</v>
      </c>
    </row>
    <row r="35144" spans="1:2" x14ac:dyDescent="0.2">
      <c r="A35144" s="1" t="s">
        <v>40952</v>
      </c>
      <c r="B35144">
        <v>1</v>
      </c>
    </row>
    <row r="35145" spans="1:2" x14ac:dyDescent="0.2">
      <c r="A35145" s="1" t="s">
        <v>40953</v>
      </c>
      <c r="B35145">
        <v>1</v>
      </c>
    </row>
    <row r="35146" spans="1:2" x14ac:dyDescent="0.2">
      <c r="A35146" s="1" t="s">
        <v>31249</v>
      </c>
      <c r="B35146">
        <v>1</v>
      </c>
    </row>
    <row r="35147" spans="1:2" x14ac:dyDescent="0.2">
      <c r="A35147" s="1" t="s">
        <v>40954</v>
      </c>
      <c r="B35147">
        <v>1</v>
      </c>
    </row>
    <row r="35148" spans="1:2" x14ac:dyDescent="0.2">
      <c r="A35148" s="1" t="s">
        <v>40955</v>
      </c>
      <c r="B35148">
        <v>1</v>
      </c>
    </row>
    <row r="35149" spans="1:2" x14ac:dyDescent="0.2">
      <c r="A35149" s="1" t="s">
        <v>40956</v>
      </c>
      <c r="B35149">
        <v>1</v>
      </c>
    </row>
    <row r="35150" spans="1:2" x14ac:dyDescent="0.2">
      <c r="A35150" s="1" t="s">
        <v>27383</v>
      </c>
      <c r="B35150">
        <v>1</v>
      </c>
    </row>
    <row r="35151" spans="1:2" x14ac:dyDescent="0.2">
      <c r="A35151" s="1" t="s">
        <v>40957</v>
      </c>
      <c r="B35151">
        <v>1</v>
      </c>
    </row>
    <row r="35152" spans="1:2" x14ac:dyDescent="0.2">
      <c r="A35152" s="1" t="s">
        <v>40958</v>
      </c>
      <c r="B35152">
        <v>1</v>
      </c>
    </row>
    <row r="35153" spans="1:2" x14ac:dyDescent="0.2">
      <c r="A35153" s="1" t="s">
        <v>40959</v>
      </c>
      <c r="B35153">
        <v>1</v>
      </c>
    </row>
    <row r="35154" spans="1:2" x14ac:dyDescent="0.2">
      <c r="A35154" s="1" t="s">
        <v>40960</v>
      </c>
      <c r="B35154">
        <v>1</v>
      </c>
    </row>
    <row r="35155" spans="1:2" x14ac:dyDescent="0.2">
      <c r="A35155" s="1" t="s">
        <v>40961</v>
      </c>
      <c r="B35155">
        <v>1</v>
      </c>
    </row>
    <row r="35156" spans="1:2" x14ac:dyDescent="0.2">
      <c r="A35156" s="1" t="s">
        <v>20230</v>
      </c>
      <c r="B35156">
        <v>1</v>
      </c>
    </row>
    <row r="35157" spans="1:2" x14ac:dyDescent="0.2">
      <c r="A35157" s="1" t="s">
        <v>9397</v>
      </c>
      <c r="B35157">
        <v>1</v>
      </c>
    </row>
    <row r="35158" spans="1:2" x14ac:dyDescent="0.2">
      <c r="A35158" s="1" t="s">
        <v>4274</v>
      </c>
      <c r="B35158">
        <v>1</v>
      </c>
    </row>
    <row r="35159" spans="1:2" x14ac:dyDescent="0.2">
      <c r="A35159" s="1" t="s">
        <v>18263</v>
      </c>
      <c r="B35159">
        <v>1</v>
      </c>
    </row>
    <row r="35160" spans="1:2" x14ac:dyDescent="0.2">
      <c r="A35160" s="1" t="s">
        <v>40962</v>
      </c>
      <c r="B35160">
        <v>1</v>
      </c>
    </row>
    <row r="35161" spans="1:2" x14ac:dyDescent="0.2">
      <c r="A35161" s="1" t="s">
        <v>17494</v>
      </c>
      <c r="B35161">
        <v>1</v>
      </c>
    </row>
    <row r="35162" spans="1:2" x14ac:dyDescent="0.2">
      <c r="A35162" s="1" t="s">
        <v>40963</v>
      </c>
      <c r="B35162">
        <v>1</v>
      </c>
    </row>
    <row r="35163" spans="1:2" x14ac:dyDescent="0.2">
      <c r="A35163" s="1" t="s">
        <v>40964</v>
      </c>
      <c r="B35163">
        <v>1</v>
      </c>
    </row>
    <row r="35164" spans="1:2" x14ac:dyDescent="0.2">
      <c r="A35164" s="1" t="s">
        <v>27385</v>
      </c>
      <c r="B35164">
        <v>1</v>
      </c>
    </row>
    <row r="35165" spans="1:2" x14ac:dyDescent="0.2">
      <c r="A35165" s="1" t="s">
        <v>6213</v>
      </c>
      <c r="B35165">
        <v>1</v>
      </c>
    </row>
    <row r="35166" spans="1:2" x14ac:dyDescent="0.2">
      <c r="A35166" s="1" t="s">
        <v>40965</v>
      </c>
      <c r="B35166">
        <v>1</v>
      </c>
    </row>
    <row r="35167" spans="1:2" x14ac:dyDescent="0.2">
      <c r="A35167" s="1" t="s">
        <v>26000</v>
      </c>
      <c r="B35167">
        <v>1</v>
      </c>
    </row>
    <row r="35168" spans="1:2" x14ac:dyDescent="0.2">
      <c r="A35168" s="1" t="s">
        <v>10022</v>
      </c>
      <c r="B35168">
        <v>1</v>
      </c>
    </row>
    <row r="35169" spans="1:2" x14ac:dyDescent="0.2">
      <c r="A35169" s="1" t="s">
        <v>22946</v>
      </c>
      <c r="B35169">
        <v>1</v>
      </c>
    </row>
    <row r="35170" spans="1:2" x14ac:dyDescent="0.2">
      <c r="A35170" s="1" t="s">
        <v>2947</v>
      </c>
      <c r="B35170">
        <v>1</v>
      </c>
    </row>
    <row r="35171" spans="1:2" x14ac:dyDescent="0.2">
      <c r="A35171" s="1" t="s">
        <v>20836</v>
      </c>
      <c r="B35171">
        <v>1</v>
      </c>
    </row>
    <row r="35172" spans="1:2" x14ac:dyDescent="0.2">
      <c r="A35172" s="1" t="s">
        <v>22947</v>
      </c>
      <c r="B35172">
        <v>1</v>
      </c>
    </row>
    <row r="35173" spans="1:2" x14ac:dyDescent="0.2">
      <c r="A35173" s="1" t="s">
        <v>14520</v>
      </c>
      <c r="B35173">
        <v>1</v>
      </c>
    </row>
    <row r="35174" spans="1:2" x14ac:dyDescent="0.2">
      <c r="A35174" s="1" t="s">
        <v>29044</v>
      </c>
      <c r="B35174">
        <v>1</v>
      </c>
    </row>
    <row r="35175" spans="1:2" x14ac:dyDescent="0.2">
      <c r="A35175" s="1" t="s">
        <v>40966</v>
      </c>
      <c r="B35175">
        <v>1</v>
      </c>
    </row>
    <row r="35176" spans="1:2" x14ac:dyDescent="0.2">
      <c r="A35176" s="1" t="s">
        <v>40967</v>
      </c>
      <c r="B35176">
        <v>1</v>
      </c>
    </row>
    <row r="35177" spans="1:2" x14ac:dyDescent="0.2">
      <c r="A35177" s="1" t="s">
        <v>27386</v>
      </c>
      <c r="B35177">
        <v>1</v>
      </c>
    </row>
    <row r="35178" spans="1:2" x14ac:dyDescent="0.2">
      <c r="A35178" s="1" t="s">
        <v>40968</v>
      </c>
      <c r="B35178">
        <v>1</v>
      </c>
    </row>
    <row r="35179" spans="1:2" x14ac:dyDescent="0.2">
      <c r="A35179" s="1" t="s">
        <v>31252</v>
      </c>
      <c r="B35179">
        <v>1</v>
      </c>
    </row>
    <row r="35180" spans="1:2" x14ac:dyDescent="0.2">
      <c r="A35180" s="1" t="s">
        <v>17862</v>
      </c>
      <c r="B35180">
        <v>1</v>
      </c>
    </row>
    <row r="35181" spans="1:2" x14ac:dyDescent="0.2">
      <c r="A35181" s="1" t="s">
        <v>27387</v>
      </c>
      <c r="B35181">
        <v>1</v>
      </c>
    </row>
    <row r="35182" spans="1:2" x14ac:dyDescent="0.2">
      <c r="A35182" s="1" t="s">
        <v>31253</v>
      </c>
      <c r="B35182">
        <v>1</v>
      </c>
    </row>
    <row r="35183" spans="1:2" x14ac:dyDescent="0.2">
      <c r="A35183" s="1" t="s">
        <v>40969</v>
      </c>
      <c r="B35183">
        <v>1</v>
      </c>
    </row>
    <row r="35184" spans="1:2" x14ac:dyDescent="0.2">
      <c r="A35184" s="1" t="s">
        <v>6395</v>
      </c>
      <c r="B35184">
        <v>1</v>
      </c>
    </row>
    <row r="35185" spans="1:2" x14ac:dyDescent="0.2">
      <c r="A35185" s="1" t="s">
        <v>40970</v>
      </c>
      <c r="B35185">
        <v>1</v>
      </c>
    </row>
    <row r="35186" spans="1:2" x14ac:dyDescent="0.2">
      <c r="A35186" s="1" t="s">
        <v>31255</v>
      </c>
      <c r="B35186">
        <v>1</v>
      </c>
    </row>
    <row r="35187" spans="1:2" x14ac:dyDescent="0.2">
      <c r="A35187" s="1" t="s">
        <v>23837</v>
      </c>
      <c r="B35187">
        <v>1</v>
      </c>
    </row>
    <row r="35188" spans="1:2" x14ac:dyDescent="0.2">
      <c r="A35188" s="1" t="s">
        <v>27388</v>
      </c>
      <c r="B35188">
        <v>1</v>
      </c>
    </row>
    <row r="35189" spans="1:2" x14ac:dyDescent="0.2">
      <c r="A35189" s="1" t="s">
        <v>40971</v>
      </c>
      <c r="B35189">
        <v>1</v>
      </c>
    </row>
    <row r="35190" spans="1:2" x14ac:dyDescent="0.2">
      <c r="A35190" s="1" t="s">
        <v>31257</v>
      </c>
      <c r="B35190">
        <v>1</v>
      </c>
    </row>
    <row r="35191" spans="1:2" x14ac:dyDescent="0.2">
      <c r="A35191" s="1" t="s">
        <v>40972</v>
      </c>
      <c r="B35191">
        <v>1</v>
      </c>
    </row>
    <row r="35192" spans="1:2" x14ac:dyDescent="0.2">
      <c r="A35192" s="1" t="s">
        <v>40973</v>
      </c>
      <c r="B35192">
        <v>1</v>
      </c>
    </row>
    <row r="35193" spans="1:2" x14ac:dyDescent="0.2">
      <c r="A35193" s="1" t="s">
        <v>40974</v>
      </c>
      <c r="B35193">
        <v>1</v>
      </c>
    </row>
    <row r="35194" spans="1:2" x14ac:dyDescent="0.2">
      <c r="A35194" s="1" t="s">
        <v>40975</v>
      </c>
      <c r="B35194">
        <v>1</v>
      </c>
    </row>
    <row r="35195" spans="1:2" x14ac:dyDescent="0.2">
      <c r="A35195" s="1" t="s">
        <v>23838</v>
      </c>
      <c r="B35195">
        <v>1</v>
      </c>
    </row>
    <row r="35196" spans="1:2" x14ac:dyDescent="0.2">
      <c r="A35196" s="1" t="s">
        <v>40976</v>
      </c>
      <c r="B35196">
        <v>1</v>
      </c>
    </row>
    <row r="35197" spans="1:2" x14ac:dyDescent="0.2">
      <c r="A35197" s="1" t="s">
        <v>31259</v>
      </c>
      <c r="B35197">
        <v>1</v>
      </c>
    </row>
    <row r="35198" spans="1:2" x14ac:dyDescent="0.2">
      <c r="A35198" s="1" t="s">
        <v>40977</v>
      </c>
      <c r="B35198">
        <v>1</v>
      </c>
    </row>
    <row r="35199" spans="1:2" x14ac:dyDescent="0.2">
      <c r="A35199" s="1" t="s">
        <v>31260</v>
      </c>
      <c r="B35199">
        <v>1</v>
      </c>
    </row>
    <row r="35200" spans="1:2" x14ac:dyDescent="0.2">
      <c r="A35200" s="1" t="s">
        <v>27390</v>
      </c>
      <c r="B35200">
        <v>1</v>
      </c>
    </row>
    <row r="35201" spans="1:2" x14ac:dyDescent="0.2">
      <c r="A35201" s="1" t="s">
        <v>24858</v>
      </c>
      <c r="B35201">
        <v>1</v>
      </c>
    </row>
    <row r="35202" spans="1:2" x14ac:dyDescent="0.2">
      <c r="A35202" s="1" t="s">
        <v>40978</v>
      </c>
      <c r="B35202">
        <v>1</v>
      </c>
    </row>
    <row r="35203" spans="1:2" x14ac:dyDescent="0.2">
      <c r="A35203" s="1" t="s">
        <v>40979</v>
      </c>
      <c r="B35203">
        <v>1</v>
      </c>
    </row>
    <row r="35204" spans="1:2" x14ac:dyDescent="0.2">
      <c r="A35204" s="1" t="s">
        <v>29045</v>
      </c>
      <c r="B35204">
        <v>1</v>
      </c>
    </row>
    <row r="35205" spans="1:2" x14ac:dyDescent="0.2">
      <c r="A35205" s="1" t="s">
        <v>24859</v>
      </c>
      <c r="B35205">
        <v>1</v>
      </c>
    </row>
    <row r="35206" spans="1:2" x14ac:dyDescent="0.2">
      <c r="A35206" s="1" t="s">
        <v>40980</v>
      </c>
      <c r="B35206">
        <v>1</v>
      </c>
    </row>
    <row r="35207" spans="1:2" x14ac:dyDescent="0.2">
      <c r="A35207" s="1" t="s">
        <v>21478</v>
      </c>
      <c r="B35207">
        <v>1</v>
      </c>
    </row>
    <row r="35208" spans="1:2" x14ac:dyDescent="0.2">
      <c r="A35208" s="1" t="s">
        <v>40981</v>
      </c>
      <c r="B35208">
        <v>1</v>
      </c>
    </row>
    <row r="35209" spans="1:2" x14ac:dyDescent="0.2">
      <c r="A35209" s="1" t="s">
        <v>27391</v>
      </c>
      <c r="B35209">
        <v>1</v>
      </c>
    </row>
    <row r="35210" spans="1:2" x14ac:dyDescent="0.2">
      <c r="A35210" s="1" t="s">
        <v>40982</v>
      </c>
      <c r="B35210">
        <v>1</v>
      </c>
    </row>
    <row r="35211" spans="1:2" x14ac:dyDescent="0.2">
      <c r="A35211" s="1" t="s">
        <v>40983</v>
      </c>
      <c r="B35211">
        <v>1</v>
      </c>
    </row>
    <row r="35212" spans="1:2" x14ac:dyDescent="0.2">
      <c r="A35212" s="1" t="s">
        <v>20838</v>
      </c>
      <c r="B35212">
        <v>1</v>
      </c>
    </row>
    <row r="35213" spans="1:2" x14ac:dyDescent="0.2">
      <c r="A35213" s="1" t="s">
        <v>40984</v>
      </c>
      <c r="B35213">
        <v>1</v>
      </c>
    </row>
    <row r="35214" spans="1:2" x14ac:dyDescent="0.2">
      <c r="A35214" s="1" t="s">
        <v>40985</v>
      </c>
      <c r="B35214">
        <v>1</v>
      </c>
    </row>
    <row r="35215" spans="1:2" x14ac:dyDescent="0.2">
      <c r="A35215" s="1" t="s">
        <v>16133</v>
      </c>
      <c r="B35215">
        <v>1</v>
      </c>
    </row>
    <row r="35216" spans="1:2" x14ac:dyDescent="0.2">
      <c r="A35216" s="1" t="s">
        <v>19665</v>
      </c>
      <c r="B35216">
        <v>1</v>
      </c>
    </row>
    <row r="35217" spans="1:2" x14ac:dyDescent="0.2">
      <c r="A35217" s="1" t="s">
        <v>40986</v>
      </c>
      <c r="B35217">
        <v>1</v>
      </c>
    </row>
    <row r="35218" spans="1:2" x14ac:dyDescent="0.2">
      <c r="A35218" s="1" t="s">
        <v>40987</v>
      </c>
      <c r="B35218">
        <v>1</v>
      </c>
    </row>
    <row r="35219" spans="1:2" x14ac:dyDescent="0.2">
      <c r="A35219" s="1" t="s">
        <v>40988</v>
      </c>
      <c r="B35219">
        <v>1</v>
      </c>
    </row>
    <row r="35220" spans="1:2" x14ac:dyDescent="0.2">
      <c r="A35220" s="1" t="s">
        <v>24860</v>
      </c>
      <c r="B35220">
        <v>1</v>
      </c>
    </row>
    <row r="35221" spans="1:2" x14ac:dyDescent="0.2">
      <c r="A35221" s="1" t="s">
        <v>10755</v>
      </c>
      <c r="B35221">
        <v>1</v>
      </c>
    </row>
    <row r="35222" spans="1:2" x14ac:dyDescent="0.2">
      <c r="A35222" s="1" t="s">
        <v>40989</v>
      </c>
      <c r="B35222">
        <v>1</v>
      </c>
    </row>
    <row r="35223" spans="1:2" x14ac:dyDescent="0.2">
      <c r="A35223" s="1" t="s">
        <v>15808</v>
      </c>
      <c r="B35223">
        <v>1</v>
      </c>
    </row>
    <row r="35224" spans="1:2" x14ac:dyDescent="0.2">
      <c r="A35224" s="1" t="s">
        <v>8369</v>
      </c>
      <c r="B35224">
        <v>1</v>
      </c>
    </row>
    <row r="35225" spans="1:2" x14ac:dyDescent="0.2">
      <c r="A35225" s="1" t="s">
        <v>40990</v>
      </c>
      <c r="B35225">
        <v>1</v>
      </c>
    </row>
    <row r="35226" spans="1:2" x14ac:dyDescent="0.2">
      <c r="A35226" s="1" t="s">
        <v>29047</v>
      </c>
      <c r="B35226">
        <v>1</v>
      </c>
    </row>
    <row r="35227" spans="1:2" x14ac:dyDescent="0.2">
      <c r="A35227" s="1" t="s">
        <v>40991</v>
      </c>
      <c r="B35227">
        <v>1</v>
      </c>
    </row>
    <row r="35228" spans="1:2" x14ac:dyDescent="0.2">
      <c r="A35228" s="1" t="s">
        <v>40992</v>
      </c>
      <c r="B35228">
        <v>1</v>
      </c>
    </row>
    <row r="35229" spans="1:2" x14ac:dyDescent="0.2">
      <c r="A35229" s="1" t="s">
        <v>40993</v>
      </c>
      <c r="B35229">
        <v>1</v>
      </c>
    </row>
    <row r="35230" spans="1:2" x14ac:dyDescent="0.2">
      <c r="A35230" s="1" t="s">
        <v>26003</v>
      </c>
      <c r="B35230">
        <v>1</v>
      </c>
    </row>
    <row r="35231" spans="1:2" x14ac:dyDescent="0.2">
      <c r="A35231" s="1" t="s">
        <v>40994</v>
      </c>
      <c r="B35231">
        <v>1</v>
      </c>
    </row>
    <row r="35232" spans="1:2" x14ac:dyDescent="0.2">
      <c r="A35232" s="1" t="s">
        <v>21480</v>
      </c>
      <c r="B35232">
        <v>1</v>
      </c>
    </row>
    <row r="35233" spans="1:2" x14ac:dyDescent="0.2">
      <c r="A35233" s="1" t="s">
        <v>40995</v>
      </c>
      <c r="B35233">
        <v>1</v>
      </c>
    </row>
    <row r="35234" spans="1:2" x14ac:dyDescent="0.2">
      <c r="A35234" s="1" t="s">
        <v>22192</v>
      </c>
      <c r="B35234">
        <v>1</v>
      </c>
    </row>
    <row r="35235" spans="1:2" x14ac:dyDescent="0.2">
      <c r="A35235" s="1" t="s">
        <v>24861</v>
      </c>
      <c r="B35235">
        <v>1</v>
      </c>
    </row>
    <row r="35236" spans="1:2" x14ac:dyDescent="0.2">
      <c r="A35236" s="1" t="s">
        <v>27392</v>
      </c>
      <c r="B35236">
        <v>1</v>
      </c>
    </row>
    <row r="35237" spans="1:2" x14ac:dyDescent="0.2">
      <c r="A35237" s="1" t="s">
        <v>31261</v>
      </c>
      <c r="B35237">
        <v>1</v>
      </c>
    </row>
    <row r="35238" spans="1:2" x14ac:dyDescent="0.2">
      <c r="A35238" s="1" t="s">
        <v>40996</v>
      </c>
      <c r="B35238">
        <v>1</v>
      </c>
    </row>
    <row r="35239" spans="1:2" x14ac:dyDescent="0.2">
      <c r="A35239" s="1" t="s">
        <v>14750</v>
      </c>
      <c r="B35239">
        <v>1</v>
      </c>
    </row>
    <row r="35240" spans="1:2" x14ac:dyDescent="0.2">
      <c r="A35240" s="1" t="s">
        <v>14521</v>
      </c>
      <c r="B35240">
        <v>1</v>
      </c>
    </row>
    <row r="35241" spans="1:2" x14ac:dyDescent="0.2">
      <c r="A35241" s="1" t="s">
        <v>40997</v>
      </c>
      <c r="B35241">
        <v>1</v>
      </c>
    </row>
    <row r="35242" spans="1:2" x14ac:dyDescent="0.2">
      <c r="A35242" s="1" t="s">
        <v>40998</v>
      </c>
      <c r="B35242">
        <v>1</v>
      </c>
    </row>
    <row r="35243" spans="1:2" x14ac:dyDescent="0.2">
      <c r="A35243" s="1" t="s">
        <v>9725</v>
      </c>
      <c r="B35243">
        <v>1</v>
      </c>
    </row>
    <row r="35244" spans="1:2" x14ac:dyDescent="0.2">
      <c r="A35244" s="1" t="s">
        <v>31262</v>
      </c>
      <c r="B35244">
        <v>1</v>
      </c>
    </row>
    <row r="35245" spans="1:2" x14ac:dyDescent="0.2">
      <c r="A35245" s="1" t="s">
        <v>31263</v>
      </c>
      <c r="B35245">
        <v>1</v>
      </c>
    </row>
    <row r="35246" spans="1:2" x14ac:dyDescent="0.2">
      <c r="A35246" s="1" t="s">
        <v>9398</v>
      </c>
      <c r="B35246">
        <v>1</v>
      </c>
    </row>
    <row r="35247" spans="1:2" x14ac:dyDescent="0.2">
      <c r="A35247" s="1" t="s">
        <v>40999</v>
      </c>
      <c r="B35247">
        <v>1</v>
      </c>
    </row>
    <row r="35248" spans="1:2" x14ac:dyDescent="0.2">
      <c r="A35248" s="1" t="s">
        <v>27393</v>
      </c>
      <c r="B35248">
        <v>1</v>
      </c>
    </row>
    <row r="35249" spans="1:2" x14ac:dyDescent="0.2">
      <c r="A35249" s="1" t="s">
        <v>13433</v>
      </c>
      <c r="B35249">
        <v>1</v>
      </c>
    </row>
    <row r="35250" spans="1:2" x14ac:dyDescent="0.2">
      <c r="A35250" s="1" t="s">
        <v>14272</v>
      </c>
      <c r="B35250">
        <v>1</v>
      </c>
    </row>
    <row r="35251" spans="1:2" x14ac:dyDescent="0.2">
      <c r="A35251" s="1" t="s">
        <v>26005</v>
      </c>
      <c r="B35251">
        <v>1</v>
      </c>
    </row>
    <row r="35252" spans="1:2" x14ac:dyDescent="0.2">
      <c r="A35252" s="1" t="s">
        <v>23841</v>
      </c>
      <c r="B35252">
        <v>1</v>
      </c>
    </row>
    <row r="35253" spans="1:2" x14ac:dyDescent="0.2">
      <c r="A35253" s="1" t="s">
        <v>29050</v>
      </c>
      <c r="B35253">
        <v>1</v>
      </c>
    </row>
    <row r="35254" spans="1:2" x14ac:dyDescent="0.2">
      <c r="A35254" s="1" t="s">
        <v>41000</v>
      </c>
      <c r="B35254">
        <v>1</v>
      </c>
    </row>
    <row r="35255" spans="1:2" x14ac:dyDescent="0.2">
      <c r="A35255" s="1" t="s">
        <v>41001</v>
      </c>
      <c r="B35255">
        <v>1</v>
      </c>
    </row>
    <row r="35256" spans="1:2" x14ac:dyDescent="0.2">
      <c r="A35256" s="1" t="s">
        <v>41002</v>
      </c>
      <c r="B35256">
        <v>1</v>
      </c>
    </row>
    <row r="35257" spans="1:2" x14ac:dyDescent="0.2">
      <c r="A35257" s="1" t="s">
        <v>41003</v>
      </c>
      <c r="B35257">
        <v>1</v>
      </c>
    </row>
    <row r="35258" spans="1:2" x14ac:dyDescent="0.2">
      <c r="A35258" s="1" t="s">
        <v>10023</v>
      </c>
      <c r="B35258">
        <v>1</v>
      </c>
    </row>
    <row r="35259" spans="1:2" x14ac:dyDescent="0.2">
      <c r="A35259" s="1" t="s">
        <v>41004</v>
      </c>
      <c r="B35259">
        <v>1</v>
      </c>
    </row>
    <row r="35260" spans="1:2" x14ac:dyDescent="0.2">
      <c r="A35260" s="1" t="s">
        <v>41005</v>
      </c>
      <c r="B35260">
        <v>1</v>
      </c>
    </row>
    <row r="35261" spans="1:2" x14ac:dyDescent="0.2">
      <c r="A35261" s="1" t="s">
        <v>41006</v>
      </c>
      <c r="B35261">
        <v>1</v>
      </c>
    </row>
    <row r="35262" spans="1:2" x14ac:dyDescent="0.2">
      <c r="A35262" s="1" t="s">
        <v>41007</v>
      </c>
      <c r="B35262">
        <v>1</v>
      </c>
    </row>
    <row r="35263" spans="1:2" x14ac:dyDescent="0.2">
      <c r="A35263" s="1" t="s">
        <v>23842</v>
      </c>
      <c r="B35263">
        <v>1</v>
      </c>
    </row>
    <row r="35264" spans="1:2" x14ac:dyDescent="0.2">
      <c r="A35264" s="1" t="s">
        <v>41008</v>
      </c>
      <c r="B35264">
        <v>1</v>
      </c>
    </row>
    <row r="35265" spans="1:2" x14ac:dyDescent="0.2">
      <c r="A35265" s="1" t="s">
        <v>41009</v>
      </c>
      <c r="B35265">
        <v>1</v>
      </c>
    </row>
    <row r="35266" spans="1:2" x14ac:dyDescent="0.2">
      <c r="A35266" s="1" t="s">
        <v>15809</v>
      </c>
      <c r="B35266">
        <v>1</v>
      </c>
    </row>
    <row r="35267" spans="1:2" x14ac:dyDescent="0.2">
      <c r="A35267" s="1" t="s">
        <v>41010</v>
      </c>
      <c r="B35267">
        <v>1</v>
      </c>
    </row>
    <row r="35268" spans="1:2" x14ac:dyDescent="0.2">
      <c r="A35268" s="1" t="s">
        <v>41011</v>
      </c>
      <c r="B35268">
        <v>1</v>
      </c>
    </row>
    <row r="35269" spans="1:2" x14ac:dyDescent="0.2">
      <c r="A35269" s="1" t="s">
        <v>41012</v>
      </c>
      <c r="B35269">
        <v>1</v>
      </c>
    </row>
    <row r="35270" spans="1:2" x14ac:dyDescent="0.2">
      <c r="A35270" s="1" t="s">
        <v>41013</v>
      </c>
      <c r="B35270">
        <v>1</v>
      </c>
    </row>
    <row r="35271" spans="1:2" x14ac:dyDescent="0.2">
      <c r="A35271" s="1" t="s">
        <v>17496</v>
      </c>
      <c r="B35271">
        <v>1</v>
      </c>
    </row>
    <row r="35272" spans="1:2" x14ac:dyDescent="0.2">
      <c r="A35272" s="1" t="s">
        <v>41014</v>
      </c>
      <c r="B35272">
        <v>1</v>
      </c>
    </row>
    <row r="35273" spans="1:2" x14ac:dyDescent="0.2">
      <c r="A35273" s="1" t="s">
        <v>21481</v>
      </c>
      <c r="B35273">
        <v>1</v>
      </c>
    </row>
    <row r="35274" spans="1:2" x14ac:dyDescent="0.2">
      <c r="A35274" s="1" t="s">
        <v>17864</v>
      </c>
      <c r="B35274">
        <v>1</v>
      </c>
    </row>
    <row r="35275" spans="1:2" x14ac:dyDescent="0.2">
      <c r="A35275" s="1" t="s">
        <v>31265</v>
      </c>
      <c r="B35275">
        <v>1</v>
      </c>
    </row>
    <row r="35276" spans="1:2" x14ac:dyDescent="0.2">
      <c r="A35276" s="1" t="s">
        <v>14053</v>
      </c>
      <c r="B35276">
        <v>1</v>
      </c>
    </row>
    <row r="35277" spans="1:2" x14ac:dyDescent="0.2">
      <c r="A35277" s="1" t="s">
        <v>41015</v>
      </c>
      <c r="B35277">
        <v>1</v>
      </c>
    </row>
    <row r="35278" spans="1:2" x14ac:dyDescent="0.2">
      <c r="A35278" s="1" t="s">
        <v>22193</v>
      </c>
      <c r="B35278">
        <v>1</v>
      </c>
    </row>
    <row r="35279" spans="1:2" x14ac:dyDescent="0.2">
      <c r="A35279" s="1" t="s">
        <v>9014</v>
      </c>
      <c r="B35279">
        <v>1</v>
      </c>
    </row>
    <row r="35280" spans="1:2" x14ac:dyDescent="0.2">
      <c r="A35280" s="1" t="s">
        <v>10872</v>
      </c>
      <c r="B35280">
        <v>1</v>
      </c>
    </row>
    <row r="35281" spans="1:2" x14ac:dyDescent="0.2">
      <c r="A35281" s="1" t="s">
        <v>31267</v>
      </c>
      <c r="B35281">
        <v>1</v>
      </c>
    </row>
    <row r="35282" spans="1:2" x14ac:dyDescent="0.2">
      <c r="A35282" s="1" t="s">
        <v>24864</v>
      </c>
      <c r="B35282">
        <v>1</v>
      </c>
    </row>
    <row r="35283" spans="1:2" x14ac:dyDescent="0.2">
      <c r="A35283" s="1" t="s">
        <v>23843</v>
      </c>
      <c r="B35283">
        <v>1</v>
      </c>
    </row>
    <row r="35284" spans="1:2" x14ac:dyDescent="0.2">
      <c r="A35284" s="1" t="s">
        <v>20234</v>
      </c>
      <c r="B35284">
        <v>1</v>
      </c>
    </row>
    <row r="35285" spans="1:2" x14ac:dyDescent="0.2">
      <c r="A35285" s="1" t="s">
        <v>17865</v>
      </c>
      <c r="B35285">
        <v>1</v>
      </c>
    </row>
    <row r="35286" spans="1:2" x14ac:dyDescent="0.2">
      <c r="A35286" s="1" t="s">
        <v>41016</v>
      </c>
      <c r="B35286">
        <v>1</v>
      </c>
    </row>
    <row r="35287" spans="1:2" x14ac:dyDescent="0.2">
      <c r="A35287" s="1" t="s">
        <v>9726</v>
      </c>
      <c r="B35287">
        <v>1</v>
      </c>
    </row>
    <row r="35288" spans="1:2" x14ac:dyDescent="0.2">
      <c r="A35288" s="1" t="s">
        <v>41017</v>
      </c>
      <c r="B35288">
        <v>1</v>
      </c>
    </row>
    <row r="35289" spans="1:2" x14ac:dyDescent="0.2">
      <c r="A35289" s="1" t="s">
        <v>11893</v>
      </c>
      <c r="B35289">
        <v>1</v>
      </c>
    </row>
    <row r="35290" spans="1:2" x14ac:dyDescent="0.2">
      <c r="A35290" s="1" t="s">
        <v>41018</v>
      </c>
      <c r="B35290">
        <v>1</v>
      </c>
    </row>
    <row r="35291" spans="1:2" x14ac:dyDescent="0.2">
      <c r="A35291" s="1" t="s">
        <v>23844</v>
      </c>
      <c r="B35291">
        <v>1</v>
      </c>
    </row>
    <row r="35292" spans="1:2" x14ac:dyDescent="0.2">
      <c r="A35292" s="1" t="s">
        <v>13629</v>
      </c>
      <c r="B35292">
        <v>1</v>
      </c>
    </row>
    <row r="35293" spans="1:2" x14ac:dyDescent="0.2">
      <c r="A35293" s="1" t="s">
        <v>41019</v>
      </c>
      <c r="B35293">
        <v>1</v>
      </c>
    </row>
    <row r="35294" spans="1:2" x14ac:dyDescent="0.2">
      <c r="A35294" s="1" t="s">
        <v>22952</v>
      </c>
      <c r="B35294">
        <v>1</v>
      </c>
    </row>
    <row r="35295" spans="1:2" x14ac:dyDescent="0.2">
      <c r="A35295" s="1" t="s">
        <v>41020</v>
      </c>
      <c r="B35295">
        <v>1</v>
      </c>
    </row>
    <row r="35296" spans="1:2" x14ac:dyDescent="0.2">
      <c r="A35296" s="1" t="s">
        <v>21482</v>
      </c>
      <c r="B35296">
        <v>1</v>
      </c>
    </row>
    <row r="35297" spans="1:2" x14ac:dyDescent="0.2">
      <c r="A35297" s="1" t="s">
        <v>41021</v>
      </c>
      <c r="B35297">
        <v>1</v>
      </c>
    </row>
    <row r="35298" spans="1:2" x14ac:dyDescent="0.2">
      <c r="A35298" s="1" t="s">
        <v>26009</v>
      </c>
      <c r="B35298">
        <v>1</v>
      </c>
    </row>
    <row r="35299" spans="1:2" x14ac:dyDescent="0.2">
      <c r="A35299" s="1" t="s">
        <v>5363</v>
      </c>
      <c r="B35299">
        <v>1</v>
      </c>
    </row>
    <row r="35300" spans="1:2" x14ac:dyDescent="0.2">
      <c r="A35300" s="1" t="s">
        <v>31268</v>
      </c>
      <c r="B35300">
        <v>1</v>
      </c>
    </row>
    <row r="35301" spans="1:2" x14ac:dyDescent="0.2">
      <c r="A35301" s="1" t="s">
        <v>41022</v>
      </c>
      <c r="B35301">
        <v>1</v>
      </c>
    </row>
    <row r="35302" spans="1:2" x14ac:dyDescent="0.2">
      <c r="A35302" s="1" t="s">
        <v>41023</v>
      </c>
      <c r="B35302">
        <v>1</v>
      </c>
    </row>
    <row r="35303" spans="1:2" x14ac:dyDescent="0.2">
      <c r="A35303" s="1" t="s">
        <v>41024</v>
      </c>
      <c r="B35303">
        <v>1</v>
      </c>
    </row>
    <row r="35304" spans="1:2" x14ac:dyDescent="0.2">
      <c r="A35304" s="1" t="s">
        <v>27397</v>
      </c>
      <c r="B35304">
        <v>1</v>
      </c>
    </row>
    <row r="35305" spans="1:2" x14ac:dyDescent="0.2">
      <c r="A35305" s="1" t="s">
        <v>41025</v>
      </c>
      <c r="B35305">
        <v>1</v>
      </c>
    </row>
    <row r="35306" spans="1:2" x14ac:dyDescent="0.2">
      <c r="A35306" s="1" t="s">
        <v>41026</v>
      </c>
      <c r="B35306">
        <v>1</v>
      </c>
    </row>
    <row r="35307" spans="1:2" x14ac:dyDescent="0.2">
      <c r="A35307" s="1" t="s">
        <v>24865</v>
      </c>
      <c r="B35307">
        <v>1</v>
      </c>
    </row>
    <row r="35308" spans="1:2" x14ac:dyDescent="0.2">
      <c r="A35308" s="1" t="s">
        <v>41027</v>
      </c>
      <c r="B35308">
        <v>1</v>
      </c>
    </row>
    <row r="35309" spans="1:2" x14ac:dyDescent="0.2">
      <c r="A35309" s="1" t="s">
        <v>22195</v>
      </c>
      <c r="B35309">
        <v>1</v>
      </c>
    </row>
    <row r="35310" spans="1:2" x14ac:dyDescent="0.2">
      <c r="A35310" s="1" t="s">
        <v>41028</v>
      </c>
      <c r="B35310">
        <v>1</v>
      </c>
    </row>
    <row r="35311" spans="1:2" x14ac:dyDescent="0.2">
      <c r="A35311" s="1" t="s">
        <v>41029</v>
      </c>
      <c r="B35311">
        <v>1</v>
      </c>
    </row>
    <row r="35312" spans="1:2" x14ac:dyDescent="0.2">
      <c r="A35312" s="1" t="s">
        <v>41030</v>
      </c>
      <c r="B35312">
        <v>1</v>
      </c>
    </row>
    <row r="35313" spans="1:2" x14ac:dyDescent="0.2">
      <c r="A35313" s="1" t="s">
        <v>18675</v>
      </c>
      <c r="B35313">
        <v>1</v>
      </c>
    </row>
    <row r="35314" spans="1:2" x14ac:dyDescent="0.2">
      <c r="A35314" s="1" t="s">
        <v>41031</v>
      </c>
      <c r="B35314">
        <v>1</v>
      </c>
    </row>
    <row r="35315" spans="1:2" x14ac:dyDescent="0.2">
      <c r="A35315" s="1" t="s">
        <v>41032</v>
      </c>
      <c r="B35315">
        <v>1</v>
      </c>
    </row>
    <row r="35316" spans="1:2" x14ac:dyDescent="0.2">
      <c r="A35316" s="1" t="s">
        <v>41033</v>
      </c>
      <c r="B35316">
        <v>1</v>
      </c>
    </row>
    <row r="35317" spans="1:2" x14ac:dyDescent="0.2">
      <c r="A35317" s="1" t="s">
        <v>21483</v>
      </c>
      <c r="B35317">
        <v>1</v>
      </c>
    </row>
    <row r="35318" spans="1:2" x14ac:dyDescent="0.2">
      <c r="A35318" s="1" t="s">
        <v>9081</v>
      </c>
      <c r="B35318">
        <v>1</v>
      </c>
    </row>
    <row r="35319" spans="1:2" x14ac:dyDescent="0.2">
      <c r="A35319" s="1" t="s">
        <v>11235</v>
      </c>
      <c r="B35319">
        <v>1</v>
      </c>
    </row>
    <row r="35320" spans="1:2" x14ac:dyDescent="0.2">
      <c r="A35320" s="1" t="s">
        <v>31269</v>
      </c>
      <c r="B35320">
        <v>1</v>
      </c>
    </row>
    <row r="35321" spans="1:2" x14ac:dyDescent="0.2">
      <c r="A35321" s="1" t="s">
        <v>41034</v>
      </c>
      <c r="B35321">
        <v>1</v>
      </c>
    </row>
    <row r="35322" spans="1:2" x14ac:dyDescent="0.2">
      <c r="A35322" s="1" t="s">
        <v>41035</v>
      </c>
      <c r="B35322">
        <v>1</v>
      </c>
    </row>
    <row r="35323" spans="1:2" x14ac:dyDescent="0.2">
      <c r="A35323" s="1" t="s">
        <v>41036</v>
      </c>
      <c r="B35323">
        <v>1</v>
      </c>
    </row>
    <row r="35324" spans="1:2" x14ac:dyDescent="0.2">
      <c r="A35324" s="1" t="s">
        <v>15277</v>
      </c>
      <c r="B35324">
        <v>1</v>
      </c>
    </row>
    <row r="35325" spans="1:2" x14ac:dyDescent="0.2">
      <c r="A35325" s="1" t="s">
        <v>27400</v>
      </c>
      <c r="B35325">
        <v>1</v>
      </c>
    </row>
    <row r="35326" spans="1:2" x14ac:dyDescent="0.2">
      <c r="A35326" s="1" t="s">
        <v>41037</v>
      </c>
      <c r="B35326">
        <v>1</v>
      </c>
    </row>
    <row r="35327" spans="1:2" x14ac:dyDescent="0.2">
      <c r="A35327" s="1" t="s">
        <v>31272</v>
      </c>
      <c r="B35327">
        <v>1</v>
      </c>
    </row>
    <row r="35328" spans="1:2" x14ac:dyDescent="0.2">
      <c r="A35328" s="1" t="s">
        <v>41038</v>
      </c>
      <c r="B35328">
        <v>1</v>
      </c>
    </row>
    <row r="35329" spans="1:2" x14ac:dyDescent="0.2">
      <c r="A35329" s="1" t="s">
        <v>41039</v>
      </c>
      <c r="B35329">
        <v>1</v>
      </c>
    </row>
    <row r="35330" spans="1:2" x14ac:dyDescent="0.2">
      <c r="A35330" s="1" t="s">
        <v>41040</v>
      </c>
      <c r="B35330">
        <v>1</v>
      </c>
    </row>
    <row r="35331" spans="1:2" x14ac:dyDescent="0.2">
      <c r="A35331" s="1" t="s">
        <v>20236</v>
      </c>
      <c r="B35331">
        <v>1</v>
      </c>
    </row>
    <row r="35332" spans="1:2" x14ac:dyDescent="0.2">
      <c r="A35332" s="1" t="s">
        <v>41041</v>
      </c>
      <c r="B35332">
        <v>1</v>
      </c>
    </row>
    <row r="35333" spans="1:2" x14ac:dyDescent="0.2">
      <c r="A35333" s="1" t="s">
        <v>41042</v>
      </c>
      <c r="B35333">
        <v>1</v>
      </c>
    </row>
    <row r="35334" spans="1:2" x14ac:dyDescent="0.2">
      <c r="A35334" s="1" t="s">
        <v>29055</v>
      </c>
      <c r="B35334">
        <v>1</v>
      </c>
    </row>
    <row r="35335" spans="1:2" x14ac:dyDescent="0.2">
      <c r="A35335" s="1" t="s">
        <v>41043</v>
      </c>
      <c r="B35335">
        <v>1</v>
      </c>
    </row>
    <row r="35336" spans="1:2" x14ac:dyDescent="0.2">
      <c r="A35336" s="1" t="s">
        <v>26011</v>
      </c>
      <c r="B35336">
        <v>1</v>
      </c>
    </row>
    <row r="35337" spans="1:2" x14ac:dyDescent="0.2">
      <c r="A35337" s="1" t="s">
        <v>41044</v>
      </c>
      <c r="B35337">
        <v>1</v>
      </c>
    </row>
    <row r="35338" spans="1:2" x14ac:dyDescent="0.2">
      <c r="A35338" s="1" t="s">
        <v>31274</v>
      </c>
      <c r="B35338">
        <v>1</v>
      </c>
    </row>
    <row r="35339" spans="1:2" x14ac:dyDescent="0.2">
      <c r="A35339" s="1" t="s">
        <v>27401</v>
      </c>
      <c r="B35339">
        <v>1</v>
      </c>
    </row>
    <row r="35340" spans="1:2" x14ac:dyDescent="0.2">
      <c r="A35340" s="1" t="s">
        <v>31275</v>
      </c>
      <c r="B35340">
        <v>1</v>
      </c>
    </row>
    <row r="35341" spans="1:2" x14ac:dyDescent="0.2">
      <c r="A35341" s="1" t="s">
        <v>41045</v>
      </c>
      <c r="B35341">
        <v>1</v>
      </c>
    </row>
    <row r="35342" spans="1:2" x14ac:dyDescent="0.2">
      <c r="A35342" s="1" t="s">
        <v>41046</v>
      </c>
      <c r="B35342">
        <v>1</v>
      </c>
    </row>
    <row r="35343" spans="1:2" x14ac:dyDescent="0.2">
      <c r="A35343" s="1" t="s">
        <v>41047</v>
      </c>
      <c r="B35343">
        <v>1</v>
      </c>
    </row>
    <row r="35344" spans="1:2" x14ac:dyDescent="0.2">
      <c r="A35344" s="1" t="s">
        <v>22953</v>
      </c>
      <c r="B35344">
        <v>1</v>
      </c>
    </row>
    <row r="35345" spans="1:2" x14ac:dyDescent="0.2">
      <c r="A35345" s="1" t="s">
        <v>31276</v>
      </c>
      <c r="B35345">
        <v>1</v>
      </c>
    </row>
    <row r="35346" spans="1:2" x14ac:dyDescent="0.2">
      <c r="A35346" s="1" t="s">
        <v>20840</v>
      </c>
      <c r="B35346">
        <v>1</v>
      </c>
    </row>
    <row r="35347" spans="1:2" x14ac:dyDescent="0.2">
      <c r="A35347" s="1" t="s">
        <v>24866</v>
      </c>
      <c r="B35347">
        <v>1</v>
      </c>
    </row>
    <row r="35348" spans="1:2" x14ac:dyDescent="0.2">
      <c r="A35348" s="1" t="s">
        <v>41048</v>
      </c>
      <c r="B35348">
        <v>1</v>
      </c>
    </row>
    <row r="35349" spans="1:2" x14ac:dyDescent="0.2">
      <c r="A35349" s="1" t="s">
        <v>41049</v>
      </c>
      <c r="B35349">
        <v>1</v>
      </c>
    </row>
    <row r="35350" spans="1:2" x14ac:dyDescent="0.2">
      <c r="A35350" s="1" t="s">
        <v>19668</v>
      </c>
      <c r="B35350">
        <v>1</v>
      </c>
    </row>
    <row r="35351" spans="1:2" x14ac:dyDescent="0.2">
      <c r="A35351" s="1" t="s">
        <v>41050</v>
      </c>
      <c r="B35351">
        <v>1</v>
      </c>
    </row>
    <row r="35352" spans="1:2" x14ac:dyDescent="0.2">
      <c r="A35352" s="1" t="s">
        <v>29056</v>
      </c>
      <c r="B35352">
        <v>1</v>
      </c>
    </row>
    <row r="35353" spans="1:2" x14ac:dyDescent="0.2">
      <c r="A35353" s="1" t="s">
        <v>29057</v>
      </c>
      <c r="B35353">
        <v>1</v>
      </c>
    </row>
    <row r="35354" spans="1:2" x14ac:dyDescent="0.2">
      <c r="A35354" s="1" t="s">
        <v>21484</v>
      </c>
      <c r="B35354">
        <v>1</v>
      </c>
    </row>
    <row r="35355" spans="1:2" x14ac:dyDescent="0.2">
      <c r="A35355" s="1" t="s">
        <v>24867</v>
      </c>
      <c r="B35355">
        <v>1</v>
      </c>
    </row>
    <row r="35356" spans="1:2" x14ac:dyDescent="0.2">
      <c r="A35356" s="1" t="s">
        <v>31278</v>
      </c>
      <c r="B35356">
        <v>1</v>
      </c>
    </row>
    <row r="35357" spans="1:2" x14ac:dyDescent="0.2">
      <c r="A35357" s="1" t="s">
        <v>31279</v>
      </c>
      <c r="B35357">
        <v>1</v>
      </c>
    </row>
    <row r="35358" spans="1:2" x14ac:dyDescent="0.2">
      <c r="A35358" s="1" t="s">
        <v>31280</v>
      </c>
      <c r="B35358">
        <v>1</v>
      </c>
    </row>
    <row r="35359" spans="1:2" x14ac:dyDescent="0.2">
      <c r="A35359" s="1" t="s">
        <v>29058</v>
      </c>
      <c r="B35359">
        <v>1</v>
      </c>
    </row>
    <row r="35360" spans="1:2" x14ac:dyDescent="0.2">
      <c r="A35360" s="1" t="s">
        <v>41051</v>
      </c>
      <c r="B35360">
        <v>1</v>
      </c>
    </row>
    <row r="35361" spans="1:2" x14ac:dyDescent="0.2">
      <c r="A35361" s="1" t="s">
        <v>41052</v>
      </c>
      <c r="B35361">
        <v>1</v>
      </c>
    </row>
    <row r="35362" spans="1:2" x14ac:dyDescent="0.2">
      <c r="A35362" s="1" t="s">
        <v>41053</v>
      </c>
      <c r="B35362">
        <v>1</v>
      </c>
    </row>
    <row r="35363" spans="1:2" x14ac:dyDescent="0.2">
      <c r="A35363" s="1" t="s">
        <v>31281</v>
      </c>
      <c r="B35363">
        <v>1</v>
      </c>
    </row>
    <row r="35364" spans="1:2" x14ac:dyDescent="0.2">
      <c r="A35364" s="1" t="s">
        <v>41054</v>
      </c>
      <c r="B35364">
        <v>1</v>
      </c>
    </row>
    <row r="35365" spans="1:2" x14ac:dyDescent="0.2">
      <c r="A35365" s="1" t="s">
        <v>23847</v>
      </c>
      <c r="B35365">
        <v>1</v>
      </c>
    </row>
    <row r="35366" spans="1:2" x14ac:dyDescent="0.2">
      <c r="A35366" s="1" t="s">
        <v>41055</v>
      </c>
      <c r="B35366">
        <v>1</v>
      </c>
    </row>
    <row r="35367" spans="1:2" x14ac:dyDescent="0.2">
      <c r="A35367" s="1" t="s">
        <v>41056</v>
      </c>
      <c r="B35367">
        <v>1</v>
      </c>
    </row>
    <row r="35368" spans="1:2" x14ac:dyDescent="0.2">
      <c r="A35368" s="1" t="s">
        <v>41057</v>
      </c>
      <c r="B35368">
        <v>1</v>
      </c>
    </row>
    <row r="35369" spans="1:2" x14ac:dyDescent="0.2">
      <c r="A35369" s="1" t="s">
        <v>41058</v>
      </c>
      <c r="B35369">
        <v>1</v>
      </c>
    </row>
    <row r="35370" spans="1:2" x14ac:dyDescent="0.2">
      <c r="A35370" s="1" t="s">
        <v>23848</v>
      </c>
      <c r="B35370">
        <v>1</v>
      </c>
    </row>
    <row r="35371" spans="1:2" x14ac:dyDescent="0.2">
      <c r="A35371" s="1" t="s">
        <v>41059</v>
      </c>
      <c r="B35371">
        <v>1</v>
      </c>
    </row>
    <row r="35372" spans="1:2" x14ac:dyDescent="0.2">
      <c r="A35372" s="1" t="s">
        <v>41060</v>
      </c>
      <c r="B35372">
        <v>1</v>
      </c>
    </row>
    <row r="35373" spans="1:2" x14ac:dyDescent="0.2">
      <c r="A35373" s="1" t="s">
        <v>41061</v>
      </c>
      <c r="B35373">
        <v>1</v>
      </c>
    </row>
    <row r="35374" spans="1:2" x14ac:dyDescent="0.2">
      <c r="A35374" s="1" t="s">
        <v>5638</v>
      </c>
      <c r="B35374">
        <v>1</v>
      </c>
    </row>
    <row r="35375" spans="1:2" x14ac:dyDescent="0.2">
      <c r="A35375" s="1" t="s">
        <v>41062</v>
      </c>
      <c r="B35375">
        <v>1</v>
      </c>
    </row>
    <row r="35376" spans="1:2" x14ac:dyDescent="0.2">
      <c r="A35376" s="1" t="s">
        <v>31282</v>
      </c>
      <c r="B35376">
        <v>1</v>
      </c>
    </row>
    <row r="35377" spans="1:2" x14ac:dyDescent="0.2">
      <c r="A35377" s="1" t="s">
        <v>41063</v>
      </c>
      <c r="B35377">
        <v>1</v>
      </c>
    </row>
    <row r="35378" spans="1:2" x14ac:dyDescent="0.2">
      <c r="A35378" s="1" t="s">
        <v>41064</v>
      </c>
      <c r="B35378">
        <v>1</v>
      </c>
    </row>
    <row r="35379" spans="1:2" x14ac:dyDescent="0.2">
      <c r="A35379" s="1" t="s">
        <v>31283</v>
      </c>
      <c r="B35379">
        <v>1</v>
      </c>
    </row>
    <row r="35380" spans="1:2" x14ac:dyDescent="0.2">
      <c r="A35380" s="1" t="s">
        <v>22954</v>
      </c>
      <c r="B35380">
        <v>1</v>
      </c>
    </row>
    <row r="35381" spans="1:2" x14ac:dyDescent="0.2">
      <c r="A35381" s="1" t="s">
        <v>41065</v>
      </c>
      <c r="B35381">
        <v>1</v>
      </c>
    </row>
    <row r="35382" spans="1:2" x14ac:dyDescent="0.2">
      <c r="A35382" s="1" t="s">
        <v>41066</v>
      </c>
      <c r="B35382">
        <v>1</v>
      </c>
    </row>
    <row r="35383" spans="1:2" x14ac:dyDescent="0.2">
      <c r="A35383" s="1" t="s">
        <v>23851</v>
      </c>
      <c r="B35383">
        <v>1</v>
      </c>
    </row>
    <row r="35384" spans="1:2" x14ac:dyDescent="0.2">
      <c r="A35384" s="1" t="s">
        <v>21485</v>
      </c>
      <c r="B35384">
        <v>1</v>
      </c>
    </row>
    <row r="35385" spans="1:2" x14ac:dyDescent="0.2">
      <c r="A35385" s="1" t="s">
        <v>41067</v>
      </c>
      <c r="B35385">
        <v>1</v>
      </c>
    </row>
    <row r="35386" spans="1:2" x14ac:dyDescent="0.2">
      <c r="A35386" s="1" t="s">
        <v>41068</v>
      </c>
      <c r="B35386">
        <v>1</v>
      </c>
    </row>
    <row r="35387" spans="1:2" x14ac:dyDescent="0.2">
      <c r="A35387" s="1" t="s">
        <v>18678</v>
      </c>
      <c r="B35387">
        <v>1</v>
      </c>
    </row>
    <row r="35388" spans="1:2" x14ac:dyDescent="0.2">
      <c r="A35388" s="1" t="s">
        <v>11236</v>
      </c>
      <c r="B35388">
        <v>1</v>
      </c>
    </row>
    <row r="35389" spans="1:2" x14ac:dyDescent="0.2">
      <c r="A35389" s="1" t="s">
        <v>41069</v>
      </c>
      <c r="B35389">
        <v>1</v>
      </c>
    </row>
    <row r="35390" spans="1:2" x14ac:dyDescent="0.2">
      <c r="A35390" s="1" t="s">
        <v>41070</v>
      </c>
      <c r="B35390">
        <v>1</v>
      </c>
    </row>
    <row r="35391" spans="1:2" x14ac:dyDescent="0.2">
      <c r="A35391" s="1" t="s">
        <v>41071</v>
      </c>
      <c r="B35391">
        <v>1</v>
      </c>
    </row>
    <row r="35392" spans="1:2" x14ac:dyDescent="0.2">
      <c r="A35392" s="1" t="s">
        <v>41072</v>
      </c>
      <c r="B35392">
        <v>1</v>
      </c>
    </row>
    <row r="35393" spans="1:2" x14ac:dyDescent="0.2">
      <c r="A35393" s="1" t="s">
        <v>20842</v>
      </c>
      <c r="B35393">
        <v>1</v>
      </c>
    </row>
    <row r="35394" spans="1:2" x14ac:dyDescent="0.2">
      <c r="A35394" s="1" t="s">
        <v>26014</v>
      </c>
      <c r="B35394">
        <v>1</v>
      </c>
    </row>
    <row r="35395" spans="1:2" x14ac:dyDescent="0.2">
      <c r="A35395" s="1" t="s">
        <v>20843</v>
      </c>
      <c r="B35395">
        <v>1</v>
      </c>
    </row>
    <row r="35396" spans="1:2" x14ac:dyDescent="0.2">
      <c r="A35396" s="1" t="s">
        <v>17138</v>
      </c>
      <c r="B35396">
        <v>1</v>
      </c>
    </row>
    <row r="35397" spans="1:2" x14ac:dyDescent="0.2">
      <c r="A35397" s="1" t="s">
        <v>31284</v>
      </c>
      <c r="B35397">
        <v>1</v>
      </c>
    </row>
    <row r="35398" spans="1:2" x14ac:dyDescent="0.2">
      <c r="A35398" s="1" t="s">
        <v>41073</v>
      </c>
      <c r="B35398">
        <v>1</v>
      </c>
    </row>
    <row r="35399" spans="1:2" x14ac:dyDescent="0.2">
      <c r="A35399" s="1" t="s">
        <v>41074</v>
      </c>
      <c r="B35399">
        <v>1</v>
      </c>
    </row>
    <row r="35400" spans="1:2" x14ac:dyDescent="0.2">
      <c r="A35400" s="1" t="s">
        <v>27404</v>
      </c>
      <c r="B35400">
        <v>1</v>
      </c>
    </row>
    <row r="35401" spans="1:2" x14ac:dyDescent="0.2">
      <c r="A35401" s="1" t="s">
        <v>20844</v>
      </c>
      <c r="B35401">
        <v>1</v>
      </c>
    </row>
    <row r="35402" spans="1:2" x14ac:dyDescent="0.2">
      <c r="A35402" s="1" t="s">
        <v>22197</v>
      </c>
      <c r="B35402">
        <v>1</v>
      </c>
    </row>
    <row r="35403" spans="1:2" x14ac:dyDescent="0.2">
      <c r="A35403" s="1" t="s">
        <v>19671</v>
      </c>
      <c r="B35403">
        <v>1</v>
      </c>
    </row>
    <row r="35404" spans="1:2" x14ac:dyDescent="0.2">
      <c r="A35404" s="1" t="s">
        <v>29061</v>
      </c>
      <c r="B35404">
        <v>1</v>
      </c>
    </row>
    <row r="35405" spans="1:2" x14ac:dyDescent="0.2">
      <c r="A35405" s="1" t="s">
        <v>41075</v>
      </c>
      <c r="B35405">
        <v>1</v>
      </c>
    </row>
    <row r="35406" spans="1:2" x14ac:dyDescent="0.2">
      <c r="A35406" s="1" t="s">
        <v>20845</v>
      </c>
      <c r="B35406">
        <v>1</v>
      </c>
    </row>
    <row r="35407" spans="1:2" x14ac:dyDescent="0.2">
      <c r="A35407" s="1" t="s">
        <v>41076</v>
      </c>
      <c r="B35407">
        <v>1</v>
      </c>
    </row>
    <row r="35408" spans="1:2" x14ac:dyDescent="0.2">
      <c r="A35408" s="1" t="s">
        <v>27405</v>
      </c>
      <c r="B35408">
        <v>1</v>
      </c>
    </row>
    <row r="35409" spans="1:2" x14ac:dyDescent="0.2">
      <c r="A35409" s="1" t="s">
        <v>31286</v>
      </c>
      <c r="B35409">
        <v>1</v>
      </c>
    </row>
    <row r="35410" spans="1:2" x14ac:dyDescent="0.2">
      <c r="A35410" s="1" t="s">
        <v>26015</v>
      </c>
      <c r="B35410">
        <v>1</v>
      </c>
    </row>
    <row r="35411" spans="1:2" x14ac:dyDescent="0.2">
      <c r="A35411" s="1" t="s">
        <v>29062</v>
      </c>
      <c r="B35411">
        <v>1</v>
      </c>
    </row>
    <row r="35412" spans="1:2" x14ac:dyDescent="0.2">
      <c r="A35412" s="1" t="s">
        <v>23853</v>
      </c>
      <c r="B35412">
        <v>1</v>
      </c>
    </row>
    <row r="35413" spans="1:2" x14ac:dyDescent="0.2">
      <c r="A35413" s="1" t="s">
        <v>14752</v>
      </c>
      <c r="B35413">
        <v>1</v>
      </c>
    </row>
    <row r="35414" spans="1:2" x14ac:dyDescent="0.2">
      <c r="A35414" s="1" t="s">
        <v>20849</v>
      </c>
      <c r="B35414">
        <v>1</v>
      </c>
    </row>
    <row r="35415" spans="1:2" x14ac:dyDescent="0.2">
      <c r="A35415" s="1" t="s">
        <v>31287</v>
      </c>
      <c r="B35415">
        <v>1</v>
      </c>
    </row>
    <row r="35416" spans="1:2" x14ac:dyDescent="0.2">
      <c r="A35416" s="1" t="s">
        <v>41077</v>
      </c>
      <c r="B35416">
        <v>1</v>
      </c>
    </row>
    <row r="35417" spans="1:2" x14ac:dyDescent="0.2">
      <c r="A35417" s="1" t="s">
        <v>41078</v>
      </c>
      <c r="B35417">
        <v>1</v>
      </c>
    </row>
    <row r="35418" spans="1:2" x14ac:dyDescent="0.2">
      <c r="A35418" s="1" t="s">
        <v>14274</v>
      </c>
      <c r="B35418">
        <v>1</v>
      </c>
    </row>
    <row r="35419" spans="1:2" x14ac:dyDescent="0.2">
      <c r="A35419" s="1" t="s">
        <v>41079</v>
      </c>
      <c r="B35419">
        <v>1</v>
      </c>
    </row>
    <row r="35420" spans="1:2" x14ac:dyDescent="0.2">
      <c r="A35420" s="1" t="s">
        <v>27406</v>
      </c>
      <c r="B35420">
        <v>1</v>
      </c>
    </row>
    <row r="35421" spans="1:2" x14ac:dyDescent="0.2">
      <c r="A35421" s="1" t="s">
        <v>41080</v>
      </c>
      <c r="B35421">
        <v>1</v>
      </c>
    </row>
    <row r="35422" spans="1:2" x14ac:dyDescent="0.2">
      <c r="A35422" s="1" t="s">
        <v>41081</v>
      </c>
      <c r="B35422">
        <v>1</v>
      </c>
    </row>
    <row r="35423" spans="1:2" x14ac:dyDescent="0.2">
      <c r="A35423" s="1" t="s">
        <v>41082</v>
      </c>
      <c r="B35423">
        <v>1</v>
      </c>
    </row>
    <row r="35424" spans="1:2" x14ac:dyDescent="0.2">
      <c r="A35424" s="1" t="s">
        <v>41083</v>
      </c>
      <c r="B35424">
        <v>1</v>
      </c>
    </row>
    <row r="35425" spans="1:2" x14ac:dyDescent="0.2">
      <c r="A35425" s="1" t="s">
        <v>41084</v>
      </c>
      <c r="B35425">
        <v>1</v>
      </c>
    </row>
    <row r="35426" spans="1:2" x14ac:dyDescent="0.2">
      <c r="A35426" s="1" t="s">
        <v>41085</v>
      </c>
      <c r="B35426">
        <v>1</v>
      </c>
    </row>
    <row r="35427" spans="1:2" x14ac:dyDescent="0.2">
      <c r="A35427" s="1" t="s">
        <v>41086</v>
      </c>
      <c r="B35427">
        <v>1</v>
      </c>
    </row>
    <row r="35428" spans="1:2" x14ac:dyDescent="0.2">
      <c r="A35428" s="1" t="s">
        <v>41087</v>
      </c>
      <c r="B35428">
        <v>1</v>
      </c>
    </row>
    <row r="35429" spans="1:2" x14ac:dyDescent="0.2">
      <c r="A35429" s="1" t="s">
        <v>41088</v>
      </c>
      <c r="B35429">
        <v>1</v>
      </c>
    </row>
    <row r="35430" spans="1:2" x14ac:dyDescent="0.2">
      <c r="A35430" s="1" t="s">
        <v>26016</v>
      </c>
      <c r="B35430">
        <v>1</v>
      </c>
    </row>
    <row r="35431" spans="1:2" x14ac:dyDescent="0.2">
      <c r="A35431" s="1" t="s">
        <v>41089</v>
      </c>
      <c r="B35431">
        <v>1</v>
      </c>
    </row>
    <row r="35432" spans="1:2" x14ac:dyDescent="0.2">
      <c r="A35432" s="1" t="s">
        <v>24870</v>
      </c>
      <c r="B35432">
        <v>1</v>
      </c>
    </row>
    <row r="35433" spans="1:2" x14ac:dyDescent="0.2">
      <c r="A35433" s="1" t="s">
        <v>41090</v>
      </c>
      <c r="B35433">
        <v>1</v>
      </c>
    </row>
    <row r="35434" spans="1:2" x14ac:dyDescent="0.2">
      <c r="A35434" s="1" t="s">
        <v>41091</v>
      </c>
      <c r="B35434">
        <v>1</v>
      </c>
    </row>
    <row r="35435" spans="1:2" x14ac:dyDescent="0.2">
      <c r="A35435" s="1" t="s">
        <v>41092</v>
      </c>
      <c r="B35435">
        <v>1</v>
      </c>
    </row>
    <row r="35436" spans="1:2" x14ac:dyDescent="0.2">
      <c r="A35436" s="1" t="s">
        <v>41093</v>
      </c>
      <c r="B35436">
        <v>1</v>
      </c>
    </row>
    <row r="35437" spans="1:2" x14ac:dyDescent="0.2">
      <c r="A35437" s="1" t="s">
        <v>41094</v>
      </c>
      <c r="B35437">
        <v>1</v>
      </c>
    </row>
    <row r="35438" spans="1:2" x14ac:dyDescent="0.2">
      <c r="A35438" s="1" t="s">
        <v>29063</v>
      </c>
      <c r="B35438">
        <v>1</v>
      </c>
    </row>
    <row r="35439" spans="1:2" x14ac:dyDescent="0.2">
      <c r="A35439" s="1" t="s">
        <v>11099</v>
      </c>
      <c r="B35439">
        <v>1</v>
      </c>
    </row>
    <row r="35440" spans="1:2" x14ac:dyDescent="0.2">
      <c r="A35440" s="1" t="s">
        <v>41095</v>
      </c>
      <c r="B35440">
        <v>1</v>
      </c>
    </row>
    <row r="35441" spans="1:2" x14ac:dyDescent="0.2">
      <c r="A35441" s="1" t="s">
        <v>41096</v>
      </c>
      <c r="B35441">
        <v>1</v>
      </c>
    </row>
    <row r="35442" spans="1:2" x14ac:dyDescent="0.2">
      <c r="A35442" s="1" t="s">
        <v>41097</v>
      </c>
      <c r="B35442">
        <v>1</v>
      </c>
    </row>
    <row r="35443" spans="1:2" x14ac:dyDescent="0.2">
      <c r="A35443" s="1" t="s">
        <v>41098</v>
      </c>
      <c r="B35443">
        <v>1</v>
      </c>
    </row>
    <row r="35444" spans="1:2" x14ac:dyDescent="0.2">
      <c r="A35444" s="1" t="s">
        <v>41099</v>
      </c>
      <c r="B35444">
        <v>1</v>
      </c>
    </row>
    <row r="35445" spans="1:2" x14ac:dyDescent="0.2">
      <c r="A35445" s="1" t="s">
        <v>41100</v>
      </c>
      <c r="B35445">
        <v>1</v>
      </c>
    </row>
    <row r="35446" spans="1:2" x14ac:dyDescent="0.2">
      <c r="A35446" s="1" t="s">
        <v>14055</v>
      </c>
      <c r="B35446">
        <v>1</v>
      </c>
    </row>
    <row r="35447" spans="1:2" x14ac:dyDescent="0.2">
      <c r="A35447" s="1" t="s">
        <v>41101</v>
      </c>
      <c r="B35447">
        <v>1</v>
      </c>
    </row>
    <row r="35448" spans="1:2" x14ac:dyDescent="0.2">
      <c r="A35448" s="1" t="s">
        <v>26017</v>
      </c>
      <c r="B35448">
        <v>1</v>
      </c>
    </row>
    <row r="35449" spans="1:2" x14ac:dyDescent="0.2">
      <c r="A35449" s="1" t="s">
        <v>21486</v>
      </c>
      <c r="B35449">
        <v>1</v>
      </c>
    </row>
    <row r="35450" spans="1:2" x14ac:dyDescent="0.2">
      <c r="A35450" s="1" t="s">
        <v>17139</v>
      </c>
      <c r="B35450">
        <v>1</v>
      </c>
    </row>
    <row r="35451" spans="1:2" x14ac:dyDescent="0.2">
      <c r="A35451" s="1" t="s">
        <v>41102</v>
      </c>
      <c r="B35451">
        <v>1</v>
      </c>
    </row>
    <row r="35452" spans="1:2" x14ac:dyDescent="0.2">
      <c r="A35452" s="1" t="s">
        <v>15526</v>
      </c>
      <c r="B35452">
        <v>1</v>
      </c>
    </row>
    <row r="35453" spans="1:2" x14ac:dyDescent="0.2">
      <c r="A35453" s="1" t="s">
        <v>29064</v>
      </c>
      <c r="B35453">
        <v>1</v>
      </c>
    </row>
    <row r="35454" spans="1:2" x14ac:dyDescent="0.2">
      <c r="A35454" s="1" t="s">
        <v>41103</v>
      </c>
      <c r="B35454">
        <v>1</v>
      </c>
    </row>
    <row r="35455" spans="1:2" x14ac:dyDescent="0.2">
      <c r="A35455" s="1" t="s">
        <v>15815</v>
      </c>
      <c r="B35455">
        <v>1</v>
      </c>
    </row>
    <row r="35456" spans="1:2" x14ac:dyDescent="0.2">
      <c r="A35456" s="1" t="s">
        <v>41104</v>
      </c>
      <c r="B35456">
        <v>1</v>
      </c>
    </row>
    <row r="35457" spans="1:2" x14ac:dyDescent="0.2">
      <c r="A35457" s="1" t="s">
        <v>26019</v>
      </c>
      <c r="B35457">
        <v>1</v>
      </c>
    </row>
    <row r="35458" spans="1:2" x14ac:dyDescent="0.2">
      <c r="A35458" s="1" t="s">
        <v>41105</v>
      </c>
      <c r="B35458">
        <v>1</v>
      </c>
    </row>
    <row r="35459" spans="1:2" x14ac:dyDescent="0.2">
      <c r="A35459" s="1" t="s">
        <v>11100</v>
      </c>
      <c r="B35459">
        <v>1</v>
      </c>
    </row>
    <row r="35460" spans="1:2" x14ac:dyDescent="0.2">
      <c r="A35460" s="1" t="s">
        <v>22198</v>
      </c>
      <c r="B35460">
        <v>1</v>
      </c>
    </row>
    <row r="35461" spans="1:2" x14ac:dyDescent="0.2">
      <c r="A35461" s="1" t="s">
        <v>41106</v>
      </c>
      <c r="B35461">
        <v>1</v>
      </c>
    </row>
    <row r="35462" spans="1:2" x14ac:dyDescent="0.2">
      <c r="A35462" s="1" t="s">
        <v>16765</v>
      </c>
      <c r="B35462">
        <v>1</v>
      </c>
    </row>
    <row r="35463" spans="1:2" x14ac:dyDescent="0.2">
      <c r="A35463" s="1" t="s">
        <v>20850</v>
      </c>
      <c r="B35463">
        <v>1</v>
      </c>
    </row>
    <row r="35464" spans="1:2" x14ac:dyDescent="0.2">
      <c r="A35464" s="1" t="s">
        <v>21487</v>
      </c>
      <c r="B35464">
        <v>1</v>
      </c>
    </row>
    <row r="35465" spans="1:2" x14ac:dyDescent="0.2">
      <c r="A35465" s="1" t="s">
        <v>24871</v>
      </c>
      <c r="B35465">
        <v>1</v>
      </c>
    </row>
    <row r="35466" spans="1:2" x14ac:dyDescent="0.2">
      <c r="A35466" s="1" t="s">
        <v>41107</v>
      </c>
      <c r="B35466">
        <v>1</v>
      </c>
    </row>
    <row r="35467" spans="1:2" x14ac:dyDescent="0.2">
      <c r="A35467" s="1" t="s">
        <v>29067</v>
      </c>
      <c r="B35467">
        <v>1</v>
      </c>
    </row>
    <row r="35468" spans="1:2" x14ac:dyDescent="0.2">
      <c r="A35468" s="1" t="s">
        <v>13843</v>
      </c>
      <c r="B35468">
        <v>1</v>
      </c>
    </row>
    <row r="35469" spans="1:2" x14ac:dyDescent="0.2">
      <c r="A35469" s="1" t="s">
        <v>29068</v>
      </c>
      <c r="B35469">
        <v>1</v>
      </c>
    </row>
    <row r="35470" spans="1:2" x14ac:dyDescent="0.2">
      <c r="A35470" s="1" t="s">
        <v>41108</v>
      </c>
      <c r="B35470">
        <v>1</v>
      </c>
    </row>
    <row r="35471" spans="1:2" x14ac:dyDescent="0.2">
      <c r="A35471" s="1" t="s">
        <v>26020</v>
      </c>
      <c r="B35471">
        <v>1</v>
      </c>
    </row>
    <row r="35472" spans="1:2" x14ac:dyDescent="0.2">
      <c r="A35472" s="1" t="s">
        <v>41109</v>
      </c>
      <c r="B35472">
        <v>1</v>
      </c>
    </row>
    <row r="35473" spans="1:2" x14ac:dyDescent="0.2">
      <c r="A35473" s="1" t="s">
        <v>29069</v>
      </c>
      <c r="B35473">
        <v>1</v>
      </c>
    </row>
    <row r="35474" spans="1:2" x14ac:dyDescent="0.2">
      <c r="A35474" s="1" t="s">
        <v>20852</v>
      </c>
      <c r="B35474">
        <v>1</v>
      </c>
    </row>
    <row r="35475" spans="1:2" x14ac:dyDescent="0.2">
      <c r="A35475" s="1" t="s">
        <v>41110</v>
      </c>
      <c r="B35475">
        <v>1</v>
      </c>
    </row>
    <row r="35476" spans="1:2" x14ac:dyDescent="0.2">
      <c r="A35476" s="1" t="s">
        <v>26021</v>
      </c>
      <c r="B35476">
        <v>1</v>
      </c>
    </row>
    <row r="35477" spans="1:2" x14ac:dyDescent="0.2">
      <c r="A35477" s="1" t="s">
        <v>29070</v>
      </c>
      <c r="B35477">
        <v>1</v>
      </c>
    </row>
    <row r="35478" spans="1:2" x14ac:dyDescent="0.2">
      <c r="A35478" s="1" t="s">
        <v>18680</v>
      </c>
      <c r="B35478">
        <v>1</v>
      </c>
    </row>
    <row r="35479" spans="1:2" x14ac:dyDescent="0.2">
      <c r="A35479" s="1" t="s">
        <v>41111</v>
      </c>
      <c r="B35479">
        <v>1</v>
      </c>
    </row>
    <row r="35480" spans="1:2" x14ac:dyDescent="0.2">
      <c r="A35480" s="1" t="s">
        <v>20854</v>
      </c>
      <c r="B35480">
        <v>1</v>
      </c>
    </row>
    <row r="35481" spans="1:2" x14ac:dyDescent="0.2">
      <c r="A35481" s="1" t="s">
        <v>15527</v>
      </c>
      <c r="B35481">
        <v>1</v>
      </c>
    </row>
    <row r="35482" spans="1:2" x14ac:dyDescent="0.2">
      <c r="A35482" s="1" t="s">
        <v>11372</v>
      </c>
      <c r="B35482">
        <v>1</v>
      </c>
    </row>
    <row r="35483" spans="1:2" x14ac:dyDescent="0.2">
      <c r="A35483" s="1" t="s">
        <v>16433</v>
      </c>
      <c r="B35483">
        <v>1</v>
      </c>
    </row>
    <row r="35484" spans="1:2" x14ac:dyDescent="0.2">
      <c r="A35484" s="1" t="s">
        <v>41112</v>
      </c>
      <c r="B35484">
        <v>1</v>
      </c>
    </row>
    <row r="35485" spans="1:2" x14ac:dyDescent="0.2">
      <c r="A35485" s="1" t="s">
        <v>17869</v>
      </c>
      <c r="B35485">
        <v>1</v>
      </c>
    </row>
    <row r="35486" spans="1:2" x14ac:dyDescent="0.2">
      <c r="A35486" s="1" t="s">
        <v>23855</v>
      </c>
      <c r="B35486">
        <v>1</v>
      </c>
    </row>
    <row r="35487" spans="1:2" x14ac:dyDescent="0.2">
      <c r="A35487" s="1" t="s">
        <v>29071</v>
      </c>
      <c r="B35487">
        <v>1</v>
      </c>
    </row>
    <row r="35488" spans="1:2" x14ac:dyDescent="0.2">
      <c r="A35488" s="1" t="s">
        <v>23856</v>
      </c>
      <c r="B35488">
        <v>1</v>
      </c>
    </row>
    <row r="35489" spans="1:2" x14ac:dyDescent="0.2">
      <c r="A35489" s="1" t="s">
        <v>20237</v>
      </c>
      <c r="B35489">
        <v>1</v>
      </c>
    </row>
    <row r="35490" spans="1:2" x14ac:dyDescent="0.2">
      <c r="A35490" s="1" t="s">
        <v>24876</v>
      </c>
      <c r="B35490">
        <v>1</v>
      </c>
    </row>
    <row r="35491" spans="1:2" x14ac:dyDescent="0.2">
      <c r="A35491" s="1" t="s">
        <v>41113</v>
      </c>
      <c r="B35491">
        <v>1</v>
      </c>
    </row>
    <row r="35492" spans="1:2" x14ac:dyDescent="0.2">
      <c r="A35492" s="1" t="s">
        <v>41114</v>
      </c>
      <c r="B35492">
        <v>1</v>
      </c>
    </row>
    <row r="35493" spans="1:2" x14ac:dyDescent="0.2">
      <c r="A35493" s="1" t="s">
        <v>41115</v>
      </c>
      <c r="B35493">
        <v>1</v>
      </c>
    </row>
    <row r="35494" spans="1:2" x14ac:dyDescent="0.2">
      <c r="A35494" s="1" t="s">
        <v>41116</v>
      </c>
      <c r="B35494">
        <v>1</v>
      </c>
    </row>
    <row r="35495" spans="1:2" x14ac:dyDescent="0.2">
      <c r="A35495" s="1" t="s">
        <v>31294</v>
      </c>
      <c r="B35495">
        <v>1</v>
      </c>
    </row>
    <row r="35496" spans="1:2" x14ac:dyDescent="0.2">
      <c r="A35496" s="1" t="s">
        <v>31295</v>
      </c>
      <c r="B35496">
        <v>1</v>
      </c>
    </row>
    <row r="35497" spans="1:2" x14ac:dyDescent="0.2">
      <c r="A35497" s="1" t="s">
        <v>31296</v>
      </c>
      <c r="B35497">
        <v>1</v>
      </c>
    </row>
    <row r="35498" spans="1:2" x14ac:dyDescent="0.2">
      <c r="A35498" s="1" t="s">
        <v>41117</v>
      </c>
      <c r="B35498">
        <v>1</v>
      </c>
    </row>
    <row r="35499" spans="1:2" x14ac:dyDescent="0.2">
      <c r="A35499" s="1" t="s">
        <v>22199</v>
      </c>
      <c r="B35499">
        <v>1</v>
      </c>
    </row>
    <row r="35500" spans="1:2" x14ac:dyDescent="0.2">
      <c r="A35500" s="1" t="s">
        <v>31297</v>
      </c>
      <c r="B35500">
        <v>1</v>
      </c>
    </row>
    <row r="35501" spans="1:2" x14ac:dyDescent="0.2">
      <c r="A35501" s="1" t="s">
        <v>29072</v>
      </c>
      <c r="B35501">
        <v>1</v>
      </c>
    </row>
    <row r="35502" spans="1:2" x14ac:dyDescent="0.2">
      <c r="A35502" s="1" t="s">
        <v>29073</v>
      </c>
      <c r="B35502">
        <v>1</v>
      </c>
    </row>
    <row r="35503" spans="1:2" x14ac:dyDescent="0.2">
      <c r="A35503" s="1" t="s">
        <v>31298</v>
      </c>
      <c r="B35503">
        <v>1</v>
      </c>
    </row>
    <row r="35504" spans="1:2" x14ac:dyDescent="0.2">
      <c r="A35504" s="1" t="s">
        <v>41118</v>
      </c>
      <c r="B35504">
        <v>1</v>
      </c>
    </row>
    <row r="35505" spans="1:2" x14ac:dyDescent="0.2">
      <c r="A35505" s="1" t="s">
        <v>41119</v>
      </c>
      <c r="B35505">
        <v>1</v>
      </c>
    </row>
    <row r="35506" spans="1:2" x14ac:dyDescent="0.2">
      <c r="A35506" s="1" t="s">
        <v>41120</v>
      </c>
      <c r="B35506">
        <v>1</v>
      </c>
    </row>
    <row r="35507" spans="1:2" x14ac:dyDescent="0.2">
      <c r="A35507" s="1" t="s">
        <v>13264</v>
      </c>
      <c r="B35507">
        <v>1</v>
      </c>
    </row>
    <row r="35508" spans="1:2" x14ac:dyDescent="0.2">
      <c r="A35508" s="1" t="s">
        <v>41121</v>
      </c>
      <c r="B35508">
        <v>1</v>
      </c>
    </row>
    <row r="35509" spans="1:2" x14ac:dyDescent="0.2">
      <c r="A35509" s="1" t="s">
        <v>31299</v>
      </c>
      <c r="B35509">
        <v>1</v>
      </c>
    </row>
    <row r="35510" spans="1:2" x14ac:dyDescent="0.2">
      <c r="A35510" s="1" t="s">
        <v>26023</v>
      </c>
      <c r="B35510">
        <v>1</v>
      </c>
    </row>
    <row r="35511" spans="1:2" x14ac:dyDescent="0.2">
      <c r="A35511" s="1" t="s">
        <v>31300</v>
      </c>
      <c r="B35511">
        <v>1</v>
      </c>
    </row>
    <row r="35512" spans="1:2" x14ac:dyDescent="0.2">
      <c r="A35512" s="1" t="s">
        <v>41122</v>
      </c>
      <c r="B35512">
        <v>1</v>
      </c>
    </row>
    <row r="35513" spans="1:2" x14ac:dyDescent="0.2">
      <c r="A35513" s="1" t="s">
        <v>26025</v>
      </c>
      <c r="B35513">
        <v>1</v>
      </c>
    </row>
    <row r="35514" spans="1:2" x14ac:dyDescent="0.2">
      <c r="A35514" s="1" t="s">
        <v>26026</v>
      </c>
      <c r="B35514">
        <v>1</v>
      </c>
    </row>
    <row r="35515" spans="1:2" x14ac:dyDescent="0.2">
      <c r="A35515" s="1" t="s">
        <v>21489</v>
      </c>
      <c r="B35515">
        <v>1</v>
      </c>
    </row>
    <row r="35516" spans="1:2" x14ac:dyDescent="0.2">
      <c r="A35516" s="1" t="s">
        <v>41123</v>
      </c>
      <c r="B35516">
        <v>1</v>
      </c>
    </row>
    <row r="35517" spans="1:2" x14ac:dyDescent="0.2">
      <c r="A35517" s="1" t="s">
        <v>41124</v>
      </c>
      <c r="B35517">
        <v>1</v>
      </c>
    </row>
    <row r="35518" spans="1:2" x14ac:dyDescent="0.2">
      <c r="A35518" s="1" t="s">
        <v>29074</v>
      </c>
      <c r="B35518">
        <v>1</v>
      </c>
    </row>
    <row r="35519" spans="1:2" x14ac:dyDescent="0.2">
      <c r="A35519" s="1" t="s">
        <v>41125</v>
      </c>
      <c r="B35519">
        <v>1</v>
      </c>
    </row>
    <row r="35520" spans="1:2" x14ac:dyDescent="0.2">
      <c r="A35520" s="1" t="s">
        <v>41126</v>
      </c>
      <c r="B35520">
        <v>1</v>
      </c>
    </row>
    <row r="35521" spans="1:2" x14ac:dyDescent="0.2">
      <c r="A35521" s="1" t="s">
        <v>41127</v>
      </c>
      <c r="B35521">
        <v>1</v>
      </c>
    </row>
    <row r="35522" spans="1:2" x14ac:dyDescent="0.2">
      <c r="A35522" s="1" t="s">
        <v>41128</v>
      </c>
      <c r="B35522">
        <v>1</v>
      </c>
    </row>
    <row r="35523" spans="1:2" x14ac:dyDescent="0.2">
      <c r="A35523" s="1" t="s">
        <v>41129</v>
      </c>
      <c r="B35523">
        <v>1</v>
      </c>
    </row>
    <row r="35524" spans="1:2" x14ac:dyDescent="0.2">
      <c r="A35524" s="1" t="s">
        <v>41130</v>
      </c>
      <c r="B35524">
        <v>1</v>
      </c>
    </row>
    <row r="35525" spans="1:2" x14ac:dyDescent="0.2">
      <c r="A35525" s="1" t="s">
        <v>41131</v>
      </c>
      <c r="B35525">
        <v>1</v>
      </c>
    </row>
    <row r="35526" spans="1:2" x14ac:dyDescent="0.2">
      <c r="A35526" s="1" t="s">
        <v>41132</v>
      </c>
      <c r="B35526">
        <v>1</v>
      </c>
    </row>
    <row r="35527" spans="1:2" x14ac:dyDescent="0.2">
      <c r="A35527" s="1" t="s">
        <v>41133</v>
      </c>
      <c r="B35527">
        <v>1</v>
      </c>
    </row>
    <row r="35528" spans="1:2" x14ac:dyDescent="0.2">
      <c r="A35528" s="1" t="s">
        <v>41134</v>
      </c>
      <c r="B35528">
        <v>1</v>
      </c>
    </row>
    <row r="35529" spans="1:2" x14ac:dyDescent="0.2">
      <c r="A35529" s="1" t="s">
        <v>41135</v>
      </c>
      <c r="B35529">
        <v>1</v>
      </c>
    </row>
    <row r="35530" spans="1:2" x14ac:dyDescent="0.2">
      <c r="A35530" s="1" t="s">
        <v>41136</v>
      </c>
      <c r="B35530">
        <v>1</v>
      </c>
    </row>
    <row r="35531" spans="1:2" x14ac:dyDescent="0.2">
      <c r="A35531" s="1" t="s">
        <v>41137</v>
      </c>
      <c r="B35531">
        <v>1</v>
      </c>
    </row>
    <row r="35532" spans="1:2" x14ac:dyDescent="0.2">
      <c r="A35532" s="1" t="s">
        <v>41138</v>
      </c>
      <c r="B35532">
        <v>1</v>
      </c>
    </row>
    <row r="35533" spans="1:2" x14ac:dyDescent="0.2">
      <c r="A35533" s="1" t="s">
        <v>41139</v>
      </c>
      <c r="B35533">
        <v>1</v>
      </c>
    </row>
    <row r="35534" spans="1:2" x14ac:dyDescent="0.2">
      <c r="A35534" s="1" t="s">
        <v>41140</v>
      </c>
      <c r="B35534">
        <v>1</v>
      </c>
    </row>
    <row r="35535" spans="1:2" x14ac:dyDescent="0.2">
      <c r="A35535" s="1" t="s">
        <v>41141</v>
      </c>
      <c r="B35535">
        <v>1</v>
      </c>
    </row>
    <row r="35536" spans="1:2" x14ac:dyDescent="0.2">
      <c r="A35536" s="1" t="s">
        <v>41142</v>
      </c>
      <c r="B35536">
        <v>1</v>
      </c>
    </row>
    <row r="35537" spans="1:2" x14ac:dyDescent="0.2">
      <c r="A35537" s="1" t="s">
        <v>27408</v>
      </c>
      <c r="B35537">
        <v>1</v>
      </c>
    </row>
    <row r="35538" spans="1:2" x14ac:dyDescent="0.2">
      <c r="A35538" s="1" t="s">
        <v>14524</v>
      </c>
      <c r="B35538">
        <v>1</v>
      </c>
    </row>
    <row r="35539" spans="1:2" x14ac:dyDescent="0.2">
      <c r="A35539" s="1" t="s">
        <v>41143</v>
      </c>
      <c r="B35539">
        <v>1</v>
      </c>
    </row>
    <row r="35540" spans="1:2" x14ac:dyDescent="0.2">
      <c r="A35540" s="1" t="s">
        <v>41144</v>
      </c>
      <c r="B35540">
        <v>1</v>
      </c>
    </row>
    <row r="35541" spans="1:2" x14ac:dyDescent="0.2">
      <c r="A35541" s="1" t="s">
        <v>41145</v>
      </c>
      <c r="B35541">
        <v>1</v>
      </c>
    </row>
    <row r="35542" spans="1:2" x14ac:dyDescent="0.2">
      <c r="A35542" s="1" t="s">
        <v>41146</v>
      </c>
      <c r="B35542">
        <v>1</v>
      </c>
    </row>
    <row r="35543" spans="1:2" x14ac:dyDescent="0.2">
      <c r="A35543" s="1" t="s">
        <v>31301</v>
      </c>
      <c r="B35543">
        <v>1</v>
      </c>
    </row>
    <row r="35544" spans="1:2" x14ac:dyDescent="0.2">
      <c r="A35544" s="1" t="s">
        <v>41147</v>
      </c>
      <c r="B35544">
        <v>1</v>
      </c>
    </row>
    <row r="35545" spans="1:2" x14ac:dyDescent="0.2">
      <c r="A35545" s="1" t="s">
        <v>41148</v>
      </c>
      <c r="B35545">
        <v>1</v>
      </c>
    </row>
    <row r="35546" spans="1:2" x14ac:dyDescent="0.2">
      <c r="A35546" s="1" t="s">
        <v>29076</v>
      </c>
      <c r="B35546">
        <v>1</v>
      </c>
    </row>
    <row r="35547" spans="1:2" x14ac:dyDescent="0.2">
      <c r="A35547" s="1" t="s">
        <v>24878</v>
      </c>
      <c r="B35547">
        <v>1</v>
      </c>
    </row>
    <row r="35548" spans="1:2" x14ac:dyDescent="0.2">
      <c r="A35548" s="1" t="s">
        <v>11499</v>
      </c>
      <c r="B35548">
        <v>1</v>
      </c>
    </row>
    <row r="35549" spans="1:2" x14ac:dyDescent="0.2">
      <c r="A35549" s="1" t="s">
        <v>41149</v>
      </c>
      <c r="B35549">
        <v>1</v>
      </c>
    </row>
    <row r="35550" spans="1:2" x14ac:dyDescent="0.2">
      <c r="A35550" s="1" t="s">
        <v>41150</v>
      </c>
      <c r="B35550">
        <v>1</v>
      </c>
    </row>
    <row r="35551" spans="1:2" x14ac:dyDescent="0.2">
      <c r="A35551" s="1" t="s">
        <v>20238</v>
      </c>
      <c r="B35551">
        <v>1</v>
      </c>
    </row>
    <row r="35552" spans="1:2" x14ac:dyDescent="0.2">
      <c r="A35552" s="1" t="s">
        <v>11771</v>
      </c>
      <c r="B35552">
        <v>1</v>
      </c>
    </row>
    <row r="35553" spans="1:2" x14ac:dyDescent="0.2">
      <c r="A35553" s="1" t="s">
        <v>22959</v>
      </c>
      <c r="B35553">
        <v>1</v>
      </c>
    </row>
    <row r="35554" spans="1:2" x14ac:dyDescent="0.2">
      <c r="A35554" s="1" t="s">
        <v>20856</v>
      </c>
      <c r="B35554">
        <v>1</v>
      </c>
    </row>
    <row r="35555" spans="1:2" x14ac:dyDescent="0.2">
      <c r="A35555" s="1" t="s">
        <v>26029</v>
      </c>
      <c r="B35555">
        <v>1</v>
      </c>
    </row>
    <row r="35556" spans="1:2" x14ac:dyDescent="0.2">
      <c r="A35556" s="1" t="s">
        <v>27409</v>
      </c>
      <c r="B35556">
        <v>1</v>
      </c>
    </row>
    <row r="35557" spans="1:2" x14ac:dyDescent="0.2">
      <c r="A35557" s="1" t="s">
        <v>41151</v>
      </c>
      <c r="B35557">
        <v>1</v>
      </c>
    </row>
    <row r="35558" spans="1:2" x14ac:dyDescent="0.2">
      <c r="A35558" s="1" t="s">
        <v>41152</v>
      </c>
      <c r="B35558">
        <v>1</v>
      </c>
    </row>
    <row r="35559" spans="1:2" x14ac:dyDescent="0.2">
      <c r="A35559" s="1" t="s">
        <v>20857</v>
      </c>
      <c r="B35559">
        <v>1</v>
      </c>
    </row>
    <row r="35560" spans="1:2" x14ac:dyDescent="0.2">
      <c r="A35560" s="1" t="s">
        <v>41153</v>
      </c>
      <c r="B35560">
        <v>1</v>
      </c>
    </row>
    <row r="35561" spans="1:2" x14ac:dyDescent="0.2">
      <c r="A35561" s="1" t="s">
        <v>26030</v>
      </c>
      <c r="B35561">
        <v>1</v>
      </c>
    </row>
    <row r="35562" spans="1:2" x14ac:dyDescent="0.2">
      <c r="A35562" s="1" t="s">
        <v>19155</v>
      </c>
      <c r="B35562">
        <v>1</v>
      </c>
    </row>
    <row r="35563" spans="1:2" x14ac:dyDescent="0.2">
      <c r="A35563" s="1" t="s">
        <v>41154</v>
      </c>
      <c r="B35563">
        <v>1</v>
      </c>
    </row>
    <row r="35564" spans="1:2" x14ac:dyDescent="0.2">
      <c r="A35564" s="1" t="s">
        <v>41155</v>
      </c>
      <c r="B35564">
        <v>1</v>
      </c>
    </row>
    <row r="35565" spans="1:2" x14ac:dyDescent="0.2">
      <c r="A35565" s="1" t="s">
        <v>41156</v>
      </c>
      <c r="B35565">
        <v>1</v>
      </c>
    </row>
    <row r="35566" spans="1:2" x14ac:dyDescent="0.2">
      <c r="A35566" s="1" t="s">
        <v>41157</v>
      </c>
      <c r="B35566">
        <v>1</v>
      </c>
    </row>
    <row r="35567" spans="1:2" x14ac:dyDescent="0.2">
      <c r="A35567" s="1" t="s">
        <v>15006</v>
      </c>
      <c r="B35567">
        <v>1</v>
      </c>
    </row>
    <row r="35568" spans="1:2" x14ac:dyDescent="0.2">
      <c r="A35568" s="1" t="s">
        <v>26031</v>
      </c>
      <c r="B35568">
        <v>1</v>
      </c>
    </row>
    <row r="35569" spans="1:2" x14ac:dyDescent="0.2">
      <c r="A35569" s="1" t="s">
        <v>41158</v>
      </c>
      <c r="B35569">
        <v>1</v>
      </c>
    </row>
    <row r="35570" spans="1:2" x14ac:dyDescent="0.2">
      <c r="A35570" s="1" t="s">
        <v>41159</v>
      </c>
      <c r="B35570">
        <v>1</v>
      </c>
    </row>
    <row r="35571" spans="1:2" x14ac:dyDescent="0.2">
      <c r="A35571" s="1" t="s">
        <v>18269</v>
      </c>
      <c r="B35571">
        <v>1</v>
      </c>
    </row>
    <row r="35572" spans="1:2" x14ac:dyDescent="0.2">
      <c r="A35572" s="1" t="s">
        <v>21492</v>
      </c>
      <c r="B35572">
        <v>1</v>
      </c>
    </row>
    <row r="35573" spans="1:2" x14ac:dyDescent="0.2">
      <c r="A35573" s="1" t="s">
        <v>41160</v>
      </c>
      <c r="B35573">
        <v>1</v>
      </c>
    </row>
    <row r="35574" spans="1:2" x14ac:dyDescent="0.2">
      <c r="A35574" s="1" t="s">
        <v>24879</v>
      </c>
      <c r="B35574">
        <v>1</v>
      </c>
    </row>
    <row r="35575" spans="1:2" x14ac:dyDescent="0.2">
      <c r="A35575" s="1" t="s">
        <v>19156</v>
      </c>
      <c r="B35575">
        <v>1</v>
      </c>
    </row>
    <row r="35576" spans="1:2" x14ac:dyDescent="0.2">
      <c r="A35576" s="1" t="s">
        <v>41161</v>
      </c>
      <c r="B35576">
        <v>1</v>
      </c>
    </row>
    <row r="35577" spans="1:2" x14ac:dyDescent="0.2">
      <c r="A35577" s="1" t="s">
        <v>41162</v>
      </c>
      <c r="B35577">
        <v>1</v>
      </c>
    </row>
    <row r="35578" spans="1:2" x14ac:dyDescent="0.2">
      <c r="A35578" s="1" t="s">
        <v>41163</v>
      </c>
      <c r="B35578">
        <v>1</v>
      </c>
    </row>
    <row r="35579" spans="1:2" x14ac:dyDescent="0.2">
      <c r="A35579" s="1" t="s">
        <v>41164</v>
      </c>
      <c r="B35579">
        <v>1</v>
      </c>
    </row>
    <row r="35580" spans="1:2" x14ac:dyDescent="0.2">
      <c r="A35580" s="1" t="s">
        <v>41165</v>
      </c>
      <c r="B35580">
        <v>1</v>
      </c>
    </row>
    <row r="35581" spans="1:2" x14ac:dyDescent="0.2">
      <c r="A35581" s="1" t="s">
        <v>41166</v>
      </c>
      <c r="B35581">
        <v>1</v>
      </c>
    </row>
    <row r="35582" spans="1:2" x14ac:dyDescent="0.2">
      <c r="A35582" s="1" t="s">
        <v>41167</v>
      </c>
      <c r="B35582">
        <v>1</v>
      </c>
    </row>
    <row r="35583" spans="1:2" x14ac:dyDescent="0.2">
      <c r="A35583" s="1" t="s">
        <v>41168</v>
      </c>
      <c r="B35583">
        <v>1</v>
      </c>
    </row>
    <row r="35584" spans="1:2" x14ac:dyDescent="0.2">
      <c r="A35584" s="1" t="s">
        <v>41169</v>
      </c>
      <c r="B35584">
        <v>1</v>
      </c>
    </row>
    <row r="35585" spans="1:2" x14ac:dyDescent="0.2">
      <c r="A35585" s="1" t="s">
        <v>41170</v>
      </c>
      <c r="B35585">
        <v>1</v>
      </c>
    </row>
    <row r="35586" spans="1:2" x14ac:dyDescent="0.2">
      <c r="A35586" s="1" t="s">
        <v>23859</v>
      </c>
      <c r="B35586">
        <v>1</v>
      </c>
    </row>
    <row r="35587" spans="1:2" x14ac:dyDescent="0.2">
      <c r="A35587" s="1" t="s">
        <v>26032</v>
      </c>
      <c r="B35587">
        <v>1</v>
      </c>
    </row>
    <row r="35588" spans="1:2" x14ac:dyDescent="0.2">
      <c r="A35588" s="1" t="s">
        <v>14527</v>
      </c>
      <c r="B35588">
        <v>1</v>
      </c>
    </row>
    <row r="35589" spans="1:2" x14ac:dyDescent="0.2">
      <c r="A35589" s="1" t="s">
        <v>18686</v>
      </c>
      <c r="B35589">
        <v>1</v>
      </c>
    </row>
    <row r="35590" spans="1:2" x14ac:dyDescent="0.2">
      <c r="A35590" s="1" t="s">
        <v>41171</v>
      </c>
      <c r="B35590">
        <v>1</v>
      </c>
    </row>
    <row r="35591" spans="1:2" x14ac:dyDescent="0.2">
      <c r="A35591" s="1" t="s">
        <v>41172</v>
      </c>
      <c r="B35591">
        <v>1</v>
      </c>
    </row>
    <row r="35592" spans="1:2" x14ac:dyDescent="0.2">
      <c r="A35592" s="1" t="s">
        <v>29081</v>
      </c>
      <c r="B35592">
        <v>1</v>
      </c>
    </row>
    <row r="35593" spans="1:2" x14ac:dyDescent="0.2">
      <c r="A35593" s="1" t="s">
        <v>6687</v>
      </c>
      <c r="B35593">
        <v>1</v>
      </c>
    </row>
    <row r="35594" spans="1:2" x14ac:dyDescent="0.2">
      <c r="A35594" s="1" t="s">
        <v>41173</v>
      </c>
      <c r="B35594">
        <v>1</v>
      </c>
    </row>
    <row r="35595" spans="1:2" x14ac:dyDescent="0.2">
      <c r="A35595" s="1" t="s">
        <v>7250</v>
      </c>
      <c r="B35595">
        <v>1</v>
      </c>
    </row>
    <row r="35596" spans="1:2" x14ac:dyDescent="0.2">
      <c r="A35596" s="1" t="s">
        <v>41174</v>
      </c>
      <c r="B35596">
        <v>1</v>
      </c>
    </row>
    <row r="35597" spans="1:2" x14ac:dyDescent="0.2">
      <c r="A35597" s="1" t="s">
        <v>41175</v>
      </c>
      <c r="B35597">
        <v>1</v>
      </c>
    </row>
    <row r="35598" spans="1:2" x14ac:dyDescent="0.2">
      <c r="A35598" s="1" t="s">
        <v>16434</v>
      </c>
      <c r="B35598">
        <v>1</v>
      </c>
    </row>
    <row r="35599" spans="1:2" x14ac:dyDescent="0.2">
      <c r="A35599" s="1" t="s">
        <v>24880</v>
      </c>
      <c r="B35599">
        <v>1</v>
      </c>
    </row>
    <row r="35600" spans="1:2" x14ac:dyDescent="0.2">
      <c r="A35600" s="1" t="s">
        <v>22202</v>
      </c>
      <c r="B35600">
        <v>1</v>
      </c>
    </row>
    <row r="35601" spans="1:2" x14ac:dyDescent="0.2">
      <c r="A35601" s="1" t="s">
        <v>22203</v>
      </c>
      <c r="B35601">
        <v>1</v>
      </c>
    </row>
    <row r="35602" spans="1:2" x14ac:dyDescent="0.2">
      <c r="A35602" s="1" t="s">
        <v>31306</v>
      </c>
      <c r="B35602">
        <v>1</v>
      </c>
    </row>
    <row r="35603" spans="1:2" x14ac:dyDescent="0.2">
      <c r="A35603" s="1" t="s">
        <v>11102</v>
      </c>
      <c r="B35603">
        <v>1</v>
      </c>
    </row>
    <row r="35604" spans="1:2" x14ac:dyDescent="0.2">
      <c r="A35604" s="1" t="s">
        <v>41176</v>
      </c>
      <c r="B35604">
        <v>1</v>
      </c>
    </row>
    <row r="35605" spans="1:2" x14ac:dyDescent="0.2">
      <c r="A35605" s="1" t="s">
        <v>27410</v>
      </c>
      <c r="B35605">
        <v>1</v>
      </c>
    </row>
    <row r="35606" spans="1:2" x14ac:dyDescent="0.2">
      <c r="A35606" s="1" t="s">
        <v>41177</v>
      </c>
      <c r="B35606">
        <v>1</v>
      </c>
    </row>
    <row r="35607" spans="1:2" x14ac:dyDescent="0.2">
      <c r="A35607" s="1" t="s">
        <v>20239</v>
      </c>
      <c r="B35607">
        <v>1</v>
      </c>
    </row>
    <row r="35608" spans="1:2" x14ac:dyDescent="0.2">
      <c r="A35608" s="1" t="s">
        <v>21493</v>
      </c>
      <c r="B35608">
        <v>1</v>
      </c>
    </row>
    <row r="35609" spans="1:2" x14ac:dyDescent="0.2">
      <c r="A35609" s="1" t="s">
        <v>41178</v>
      </c>
      <c r="B35609">
        <v>1</v>
      </c>
    </row>
    <row r="35610" spans="1:2" x14ac:dyDescent="0.2">
      <c r="A35610" s="1" t="s">
        <v>41179</v>
      </c>
      <c r="B35610">
        <v>1</v>
      </c>
    </row>
    <row r="35611" spans="1:2" x14ac:dyDescent="0.2">
      <c r="A35611" s="1" t="s">
        <v>41180</v>
      </c>
      <c r="B35611">
        <v>1</v>
      </c>
    </row>
    <row r="35612" spans="1:2" x14ac:dyDescent="0.2">
      <c r="A35612" s="1" t="s">
        <v>26034</v>
      </c>
      <c r="B35612">
        <v>1</v>
      </c>
    </row>
    <row r="35613" spans="1:2" x14ac:dyDescent="0.2">
      <c r="A35613" s="1" t="s">
        <v>26035</v>
      </c>
      <c r="B35613">
        <v>1</v>
      </c>
    </row>
    <row r="35614" spans="1:2" x14ac:dyDescent="0.2">
      <c r="A35614" s="1" t="s">
        <v>27411</v>
      </c>
      <c r="B35614">
        <v>1</v>
      </c>
    </row>
    <row r="35615" spans="1:2" x14ac:dyDescent="0.2">
      <c r="A35615" s="1" t="s">
        <v>8945</v>
      </c>
      <c r="B35615">
        <v>1</v>
      </c>
    </row>
    <row r="35616" spans="1:2" x14ac:dyDescent="0.2">
      <c r="A35616" s="1" t="s">
        <v>41181</v>
      </c>
      <c r="B35616">
        <v>1</v>
      </c>
    </row>
    <row r="35617" spans="1:2" x14ac:dyDescent="0.2">
      <c r="A35617" s="1" t="s">
        <v>41182</v>
      </c>
      <c r="B35617">
        <v>1</v>
      </c>
    </row>
    <row r="35618" spans="1:2" x14ac:dyDescent="0.2">
      <c r="A35618" s="1" t="s">
        <v>23862</v>
      </c>
      <c r="B35618">
        <v>1</v>
      </c>
    </row>
    <row r="35619" spans="1:2" x14ac:dyDescent="0.2">
      <c r="A35619" s="1" t="s">
        <v>41183</v>
      </c>
      <c r="B35619">
        <v>1</v>
      </c>
    </row>
    <row r="35620" spans="1:2" x14ac:dyDescent="0.2">
      <c r="A35620" s="1" t="s">
        <v>31308</v>
      </c>
      <c r="B35620">
        <v>1</v>
      </c>
    </row>
    <row r="35621" spans="1:2" x14ac:dyDescent="0.2">
      <c r="A35621" s="1" t="s">
        <v>41184</v>
      </c>
      <c r="B35621">
        <v>1</v>
      </c>
    </row>
    <row r="35622" spans="1:2" x14ac:dyDescent="0.2">
      <c r="A35622" s="1" t="s">
        <v>41185</v>
      </c>
      <c r="B35622">
        <v>1</v>
      </c>
    </row>
    <row r="35623" spans="1:2" x14ac:dyDescent="0.2">
      <c r="A35623" s="1" t="s">
        <v>20240</v>
      </c>
      <c r="B35623">
        <v>1</v>
      </c>
    </row>
    <row r="35624" spans="1:2" x14ac:dyDescent="0.2">
      <c r="A35624" s="1" t="s">
        <v>41186</v>
      </c>
      <c r="B35624">
        <v>1</v>
      </c>
    </row>
    <row r="35625" spans="1:2" x14ac:dyDescent="0.2">
      <c r="A35625" s="1" t="s">
        <v>23863</v>
      </c>
      <c r="B35625">
        <v>1</v>
      </c>
    </row>
    <row r="35626" spans="1:2" x14ac:dyDescent="0.2">
      <c r="A35626" s="1" t="s">
        <v>14057</v>
      </c>
      <c r="B35626">
        <v>1</v>
      </c>
    </row>
    <row r="35627" spans="1:2" x14ac:dyDescent="0.2">
      <c r="A35627" s="1" t="s">
        <v>10987</v>
      </c>
      <c r="B35627">
        <v>1</v>
      </c>
    </row>
    <row r="35628" spans="1:2" x14ac:dyDescent="0.2">
      <c r="A35628" s="1" t="s">
        <v>12901</v>
      </c>
      <c r="B35628">
        <v>1</v>
      </c>
    </row>
    <row r="35629" spans="1:2" x14ac:dyDescent="0.2">
      <c r="A35629" s="1" t="s">
        <v>41187</v>
      </c>
      <c r="B35629">
        <v>1</v>
      </c>
    </row>
    <row r="35630" spans="1:2" x14ac:dyDescent="0.2">
      <c r="A35630" s="1" t="s">
        <v>26038</v>
      </c>
      <c r="B35630">
        <v>1</v>
      </c>
    </row>
    <row r="35631" spans="1:2" x14ac:dyDescent="0.2">
      <c r="A35631" s="1" t="s">
        <v>14277</v>
      </c>
      <c r="B35631">
        <v>1</v>
      </c>
    </row>
    <row r="35632" spans="1:2" x14ac:dyDescent="0.2">
      <c r="A35632" s="1" t="s">
        <v>12718</v>
      </c>
      <c r="B35632">
        <v>1</v>
      </c>
    </row>
    <row r="35633" spans="1:2" x14ac:dyDescent="0.2">
      <c r="A35633" s="1" t="s">
        <v>26039</v>
      </c>
      <c r="B35633">
        <v>1</v>
      </c>
    </row>
    <row r="35634" spans="1:2" x14ac:dyDescent="0.2">
      <c r="A35634" s="1" t="s">
        <v>41188</v>
      </c>
      <c r="B35634">
        <v>1</v>
      </c>
    </row>
    <row r="35635" spans="1:2" x14ac:dyDescent="0.2">
      <c r="A35635" s="1" t="s">
        <v>9310</v>
      </c>
      <c r="B35635">
        <v>1</v>
      </c>
    </row>
    <row r="35636" spans="1:2" x14ac:dyDescent="0.2">
      <c r="A35636" s="1" t="s">
        <v>17501</v>
      </c>
      <c r="B35636">
        <v>1</v>
      </c>
    </row>
    <row r="35637" spans="1:2" x14ac:dyDescent="0.2">
      <c r="A35637" s="1" t="s">
        <v>41189</v>
      </c>
      <c r="B35637">
        <v>1</v>
      </c>
    </row>
    <row r="35638" spans="1:2" x14ac:dyDescent="0.2">
      <c r="A35638" s="1" t="s">
        <v>41190</v>
      </c>
      <c r="B35638">
        <v>1</v>
      </c>
    </row>
    <row r="35639" spans="1:2" x14ac:dyDescent="0.2">
      <c r="A35639" s="1" t="s">
        <v>29087</v>
      </c>
      <c r="B35639">
        <v>1</v>
      </c>
    </row>
    <row r="35640" spans="1:2" x14ac:dyDescent="0.2">
      <c r="A35640" s="1" t="s">
        <v>41191</v>
      </c>
      <c r="B35640">
        <v>1</v>
      </c>
    </row>
    <row r="35641" spans="1:2" x14ac:dyDescent="0.2">
      <c r="A35641" s="1" t="s">
        <v>21495</v>
      </c>
      <c r="B35641">
        <v>1</v>
      </c>
    </row>
    <row r="35642" spans="1:2" x14ac:dyDescent="0.2">
      <c r="A35642" s="1" t="s">
        <v>24881</v>
      </c>
      <c r="B35642">
        <v>1</v>
      </c>
    </row>
    <row r="35643" spans="1:2" x14ac:dyDescent="0.2">
      <c r="A35643" s="1" t="s">
        <v>41192</v>
      </c>
      <c r="B35643">
        <v>1</v>
      </c>
    </row>
    <row r="35644" spans="1:2" x14ac:dyDescent="0.2">
      <c r="A35644" s="1" t="s">
        <v>31311</v>
      </c>
      <c r="B35644">
        <v>1</v>
      </c>
    </row>
    <row r="35645" spans="1:2" x14ac:dyDescent="0.2">
      <c r="A35645" s="1" t="s">
        <v>16140</v>
      </c>
      <c r="B35645">
        <v>1</v>
      </c>
    </row>
    <row r="35646" spans="1:2" x14ac:dyDescent="0.2">
      <c r="A35646" s="1" t="s">
        <v>31312</v>
      </c>
      <c r="B35646">
        <v>1</v>
      </c>
    </row>
    <row r="35647" spans="1:2" x14ac:dyDescent="0.2">
      <c r="A35647" s="1" t="s">
        <v>41193</v>
      </c>
      <c r="B35647">
        <v>1</v>
      </c>
    </row>
    <row r="35648" spans="1:2" x14ac:dyDescent="0.2">
      <c r="A35648" s="1" t="s">
        <v>14058</v>
      </c>
      <c r="B35648">
        <v>1</v>
      </c>
    </row>
    <row r="35649" spans="1:2" x14ac:dyDescent="0.2">
      <c r="A35649" s="1" t="s">
        <v>41194</v>
      </c>
      <c r="B35649">
        <v>1</v>
      </c>
    </row>
    <row r="35650" spans="1:2" x14ac:dyDescent="0.2">
      <c r="A35650" s="1" t="s">
        <v>4349</v>
      </c>
      <c r="B35650">
        <v>1</v>
      </c>
    </row>
    <row r="35651" spans="1:2" x14ac:dyDescent="0.2">
      <c r="A35651" s="1" t="s">
        <v>24882</v>
      </c>
      <c r="B35651">
        <v>1</v>
      </c>
    </row>
    <row r="35652" spans="1:2" x14ac:dyDescent="0.2">
      <c r="A35652" s="1" t="s">
        <v>29088</v>
      </c>
      <c r="B35652">
        <v>1</v>
      </c>
    </row>
    <row r="35653" spans="1:2" x14ac:dyDescent="0.2">
      <c r="A35653" s="1" t="s">
        <v>24883</v>
      </c>
      <c r="B35653">
        <v>1</v>
      </c>
    </row>
    <row r="35654" spans="1:2" x14ac:dyDescent="0.2">
      <c r="A35654" s="1" t="s">
        <v>7158</v>
      </c>
      <c r="B35654">
        <v>1</v>
      </c>
    </row>
    <row r="35655" spans="1:2" x14ac:dyDescent="0.2">
      <c r="A35655" s="1" t="s">
        <v>22963</v>
      </c>
      <c r="B35655">
        <v>1</v>
      </c>
    </row>
    <row r="35656" spans="1:2" x14ac:dyDescent="0.2">
      <c r="A35656" s="1" t="s">
        <v>41195</v>
      </c>
      <c r="B35656">
        <v>1</v>
      </c>
    </row>
    <row r="35657" spans="1:2" x14ac:dyDescent="0.2">
      <c r="A35657" s="1" t="s">
        <v>41196</v>
      </c>
      <c r="B35657">
        <v>1</v>
      </c>
    </row>
    <row r="35658" spans="1:2" x14ac:dyDescent="0.2">
      <c r="A35658" s="1" t="s">
        <v>41197</v>
      </c>
      <c r="B35658">
        <v>1</v>
      </c>
    </row>
    <row r="35659" spans="1:2" x14ac:dyDescent="0.2">
      <c r="A35659" s="1" t="s">
        <v>29090</v>
      </c>
      <c r="B35659">
        <v>1</v>
      </c>
    </row>
    <row r="35660" spans="1:2" x14ac:dyDescent="0.2">
      <c r="A35660" s="1" t="s">
        <v>41198</v>
      </c>
      <c r="B35660">
        <v>1</v>
      </c>
    </row>
    <row r="35661" spans="1:2" x14ac:dyDescent="0.2">
      <c r="A35661" s="1" t="s">
        <v>5918</v>
      </c>
      <c r="B35661">
        <v>1</v>
      </c>
    </row>
    <row r="35662" spans="1:2" x14ac:dyDescent="0.2">
      <c r="A35662" s="1" t="s">
        <v>13266</v>
      </c>
      <c r="B35662">
        <v>1</v>
      </c>
    </row>
    <row r="35663" spans="1:2" x14ac:dyDescent="0.2">
      <c r="A35663" s="1" t="s">
        <v>41199</v>
      </c>
      <c r="B35663">
        <v>1</v>
      </c>
    </row>
    <row r="35664" spans="1:2" x14ac:dyDescent="0.2">
      <c r="A35664" s="1" t="s">
        <v>41200</v>
      </c>
      <c r="B35664">
        <v>1</v>
      </c>
    </row>
    <row r="35665" spans="1:2" x14ac:dyDescent="0.2">
      <c r="A35665" s="1" t="s">
        <v>22206</v>
      </c>
      <c r="B35665">
        <v>1</v>
      </c>
    </row>
    <row r="35666" spans="1:2" x14ac:dyDescent="0.2">
      <c r="A35666" s="1" t="s">
        <v>22964</v>
      </c>
      <c r="B35666">
        <v>1</v>
      </c>
    </row>
    <row r="35667" spans="1:2" x14ac:dyDescent="0.2">
      <c r="A35667" s="1" t="s">
        <v>4556</v>
      </c>
      <c r="B35667">
        <v>1</v>
      </c>
    </row>
    <row r="35668" spans="1:2" x14ac:dyDescent="0.2">
      <c r="A35668" s="1" t="s">
        <v>41201</v>
      </c>
      <c r="B35668">
        <v>1</v>
      </c>
    </row>
    <row r="35669" spans="1:2" x14ac:dyDescent="0.2">
      <c r="A35669" s="1" t="s">
        <v>27415</v>
      </c>
      <c r="B35669">
        <v>1</v>
      </c>
    </row>
    <row r="35670" spans="1:2" x14ac:dyDescent="0.2">
      <c r="A35670" s="1" t="s">
        <v>27416</v>
      </c>
      <c r="B35670">
        <v>1</v>
      </c>
    </row>
    <row r="35671" spans="1:2" x14ac:dyDescent="0.2">
      <c r="A35671" s="1" t="s">
        <v>12903</v>
      </c>
      <c r="B35671">
        <v>1</v>
      </c>
    </row>
    <row r="35672" spans="1:2" x14ac:dyDescent="0.2">
      <c r="A35672" s="1" t="s">
        <v>20861</v>
      </c>
      <c r="B35672">
        <v>1</v>
      </c>
    </row>
    <row r="35673" spans="1:2" x14ac:dyDescent="0.2">
      <c r="A35673" s="1" t="s">
        <v>41202</v>
      </c>
      <c r="B35673">
        <v>1</v>
      </c>
    </row>
    <row r="35674" spans="1:2" x14ac:dyDescent="0.2">
      <c r="A35674" s="1" t="s">
        <v>17502</v>
      </c>
      <c r="B35674">
        <v>1</v>
      </c>
    </row>
    <row r="35675" spans="1:2" x14ac:dyDescent="0.2">
      <c r="A35675" s="1" t="s">
        <v>29093</v>
      </c>
      <c r="B35675">
        <v>1</v>
      </c>
    </row>
    <row r="35676" spans="1:2" x14ac:dyDescent="0.2">
      <c r="A35676" s="1" t="s">
        <v>26043</v>
      </c>
      <c r="B35676">
        <v>1</v>
      </c>
    </row>
    <row r="35677" spans="1:2" x14ac:dyDescent="0.2">
      <c r="A35677" s="1" t="s">
        <v>31313</v>
      </c>
      <c r="B35677">
        <v>1</v>
      </c>
    </row>
    <row r="35678" spans="1:2" x14ac:dyDescent="0.2">
      <c r="A35678" s="1" t="s">
        <v>29094</v>
      </c>
      <c r="B35678">
        <v>1</v>
      </c>
    </row>
    <row r="35679" spans="1:2" x14ac:dyDescent="0.2">
      <c r="A35679" s="1" t="s">
        <v>13083</v>
      </c>
      <c r="B35679">
        <v>1</v>
      </c>
    </row>
    <row r="35680" spans="1:2" x14ac:dyDescent="0.2">
      <c r="A35680" s="1" t="s">
        <v>26044</v>
      </c>
      <c r="B35680">
        <v>1</v>
      </c>
    </row>
    <row r="35681" spans="1:2" x14ac:dyDescent="0.2">
      <c r="A35681" s="1" t="s">
        <v>41203</v>
      </c>
      <c r="B35681">
        <v>1</v>
      </c>
    </row>
    <row r="35682" spans="1:2" x14ac:dyDescent="0.2">
      <c r="A35682" s="1" t="s">
        <v>23867</v>
      </c>
      <c r="B35682">
        <v>1</v>
      </c>
    </row>
    <row r="35683" spans="1:2" x14ac:dyDescent="0.2">
      <c r="A35683" s="1" t="s">
        <v>41204</v>
      </c>
      <c r="B35683">
        <v>1</v>
      </c>
    </row>
    <row r="35684" spans="1:2" x14ac:dyDescent="0.2">
      <c r="A35684" s="1" t="s">
        <v>41205</v>
      </c>
      <c r="B35684">
        <v>1</v>
      </c>
    </row>
    <row r="35685" spans="1:2" x14ac:dyDescent="0.2">
      <c r="A35685" s="1" t="s">
        <v>41206</v>
      </c>
      <c r="B35685">
        <v>1</v>
      </c>
    </row>
    <row r="35686" spans="1:2" x14ac:dyDescent="0.2">
      <c r="A35686" s="1" t="s">
        <v>41207</v>
      </c>
      <c r="B35686">
        <v>1</v>
      </c>
    </row>
    <row r="35687" spans="1:2" x14ac:dyDescent="0.2">
      <c r="A35687" s="1" t="s">
        <v>41208</v>
      </c>
      <c r="B35687">
        <v>1</v>
      </c>
    </row>
    <row r="35688" spans="1:2" x14ac:dyDescent="0.2">
      <c r="A35688" s="1" t="s">
        <v>41209</v>
      </c>
      <c r="B35688">
        <v>1</v>
      </c>
    </row>
    <row r="35689" spans="1:2" x14ac:dyDescent="0.2">
      <c r="A35689" s="1" t="s">
        <v>41210</v>
      </c>
      <c r="B35689">
        <v>1</v>
      </c>
    </row>
    <row r="35690" spans="1:2" x14ac:dyDescent="0.2">
      <c r="A35690" s="1" t="s">
        <v>41211</v>
      </c>
      <c r="B35690">
        <v>1</v>
      </c>
    </row>
    <row r="35691" spans="1:2" x14ac:dyDescent="0.2">
      <c r="A35691" s="1" t="s">
        <v>41212</v>
      </c>
      <c r="B35691">
        <v>1</v>
      </c>
    </row>
    <row r="35692" spans="1:2" x14ac:dyDescent="0.2">
      <c r="A35692" s="1" t="s">
        <v>41213</v>
      </c>
      <c r="B35692">
        <v>1</v>
      </c>
    </row>
    <row r="35693" spans="1:2" x14ac:dyDescent="0.2">
      <c r="A35693" s="1" t="s">
        <v>41214</v>
      </c>
      <c r="B35693">
        <v>1</v>
      </c>
    </row>
    <row r="35694" spans="1:2" x14ac:dyDescent="0.2">
      <c r="A35694" s="1" t="s">
        <v>41215</v>
      </c>
      <c r="B35694">
        <v>1</v>
      </c>
    </row>
    <row r="35695" spans="1:2" x14ac:dyDescent="0.2">
      <c r="A35695" s="1" t="s">
        <v>41216</v>
      </c>
      <c r="B35695">
        <v>1</v>
      </c>
    </row>
    <row r="35696" spans="1:2" x14ac:dyDescent="0.2">
      <c r="A35696" s="1" t="s">
        <v>41217</v>
      </c>
      <c r="B35696">
        <v>1</v>
      </c>
    </row>
    <row r="35697" spans="1:2" x14ac:dyDescent="0.2">
      <c r="A35697" s="1" t="s">
        <v>20243</v>
      </c>
      <c r="B35697">
        <v>1</v>
      </c>
    </row>
    <row r="35698" spans="1:2" x14ac:dyDescent="0.2">
      <c r="A35698" s="1" t="s">
        <v>41218</v>
      </c>
      <c r="B35698">
        <v>1</v>
      </c>
    </row>
    <row r="35699" spans="1:2" x14ac:dyDescent="0.2">
      <c r="A35699" s="1" t="s">
        <v>26046</v>
      </c>
      <c r="B35699">
        <v>1</v>
      </c>
    </row>
    <row r="35700" spans="1:2" x14ac:dyDescent="0.2">
      <c r="A35700" s="1" t="s">
        <v>4897</v>
      </c>
      <c r="B35700">
        <v>1</v>
      </c>
    </row>
    <row r="35701" spans="1:2" x14ac:dyDescent="0.2">
      <c r="A35701" s="1" t="s">
        <v>41219</v>
      </c>
      <c r="B35701">
        <v>1</v>
      </c>
    </row>
    <row r="35702" spans="1:2" x14ac:dyDescent="0.2">
      <c r="A35702" s="1" t="s">
        <v>10027</v>
      </c>
      <c r="B35702">
        <v>1</v>
      </c>
    </row>
    <row r="35703" spans="1:2" x14ac:dyDescent="0.2">
      <c r="A35703" s="1" t="s">
        <v>41220</v>
      </c>
      <c r="B35703">
        <v>1</v>
      </c>
    </row>
    <row r="35704" spans="1:2" x14ac:dyDescent="0.2">
      <c r="A35704" s="1" t="s">
        <v>41221</v>
      </c>
      <c r="B35704">
        <v>1</v>
      </c>
    </row>
    <row r="35705" spans="1:2" x14ac:dyDescent="0.2">
      <c r="A35705" s="1" t="s">
        <v>3470</v>
      </c>
      <c r="B35705">
        <v>1</v>
      </c>
    </row>
    <row r="35706" spans="1:2" x14ac:dyDescent="0.2">
      <c r="A35706" s="1" t="s">
        <v>41222</v>
      </c>
      <c r="B35706">
        <v>1</v>
      </c>
    </row>
    <row r="35707" spans="1:2" x14ac:dyDescent="0.2">
      <c r="A35707" s="1" t="s">
        <v>41223</v>
      </c>
      <c r="B35707">
        <v>1</v>
      </c>
    </row>
    <row r="35708" spans="1:2" x14ac:dyDescent="0.2">
      <c r="A35708" s="1" t="s">
        <v>29096</v>
      </c>
      <c r="B35708">
        <v>1</v>
      </c>
    </row>
    <row r="35709" spans="1:2" x14ac:dyDescent="0.2">
      <c r="A35709" s="1" t="s">
        <v>22207</v>
      </c>
      <c r="B35709">
        <v>1</v>
      </c>
    </row>
    <row r="35710" spans="1:2" x14ac:dyDescent="0.2">
      <c r="A35710" s="1" t="s">
        <v>41224</v>
      </c>
      <c r="B35710">
        <v>1</v>
      </c>
    </row>
    <row r="35711" spans="1:2" x14ac:dyDescent="0.2">
      <c r="A35711" s="1" t="s">
        <v>41225</v>
      </c>
      <c r="B35711">
        <v>1</v>
      </c>
    </row>
    <row r="35712" spans="1:2" x14ac:dyDescent="0.2">
      <c r="A35712" s="1" t="s">
        <v>41226</v>
      </c>
      <c r="B35712">
        <v>1</v>
      </c>
    </row>
    <row r="35713" spans="1:2" x14ac:dyDescent="0.2">
      <c r="A35713" s="1" t="s">
        <v>41227</v>
      </c>
      <c r="B35713">
        <v>1</v>
      </c>
    </row>
    <row r="35714" spans="1:2" x14ac:dyDescent="0.2">
      <c r="A35714" s="1" t="s">
        <v>41228</v>
      </c>
      <c r="B35714">
        <v>1</v>
      </c>
    </row>
    <row r="35715" spans="1:2" x14ac:dyDescent="0.2">
      <c r="A35715" s="1" t="s">
        <v>41229</v>
      </c>
      <c r="B35715">
        <v>1</v>
      </c>
    </row>
    <row r="35716" spans="1:2" x14ac:dyDescent="0.2">
      <c r="A35716" s="1" t="s">
        <v>41230</v>
      </c>
      <c r="B35716">
        <v>1</v>
      </c>
    </row>
    <row r="35717" spans="1:2" x14ac:dyDescent="0.2">
      <c r="A35717" s="1" t="s">
        <v>41231</v>
      </c>
      <c r="B35717">
        <v>1</v>
      </c>
    </row>
    <row r="35718" spans="1:2" x14ac:dyDescent="0.2">
      <c r="A35718" s="1" t="s">
        <v>41232</v>
      </c>
      <c r="B35718">
        <v>1</v>
      </c>
    </row>
    <row r="35719" spans="1:2" x14ac:dyDescent="0.2">
      <c r="A35719" s="1" t="s">
        <v>41233</v>
      </c>
      <c r="B35719">
        <v>1</v>
      </c>
    </row>
    <row r="35720" spans="1:2" x14ac:dyDescent="0.2">
      <c r="A35720" s="1" t="s">
        <v>41234</v>
      </c>
      <c r="B35720">
        <v>1</v>
      </c>
    </row>
    <row r="35721" spans="1:2" x14ac:dyDescent="0.2">
      <c r="A35721" s="1" t="s">
        <v>41235</v>
      </c>
      <c r="B35721">
        <v>1</v>
      </c>
    </row>
    <row r="35722" spans="1:2" x14ac:dyDescent="0.2">
      <c r="A35722" s="1" t="s">
        <v>41236</v>
      </c>
      <c r="B35722">
        <v>1</v>
      </c>
    </row>
    <row r="35723" spans="1:2" x14ac:dyDescent="0.2">
      <c r="A35723" s="1" t="s">
        <v>41237</v>
      </c>
      <c r="B35723">
        <v>1</v>
      </c>
    </row>
    <row r="35724" spans="1:2" x14ac:dyDescent="0.2">
      <c r="A35724" s="1" t="s">
        <v>41238</v>
      </c>
      <c r="B35724">
        <v>1</v>
      </c>
    </row>
    <row r="35725" spans="1:2" x14ac:dyDescent="0.2">
      <c r="A35725" s="1" t="s">
        <v>41239</v>
      </c>
      <c r="B35725">
        <v>1</v>
      </c>
    </row>
    <row r="35726" spans="1:2" x14ac:dyDescent="0.2">
      <c r="A35726" s="1" t="s">
        <v>41240</v>
      </c>
      <c r="B35726">
        <v>1</v>
      </c>
    </row>
    <row r="35727" spans="1:2" x14ac:dyDescent="0.2">
      <c r="A35727" s="1" t="s">
        <v>41241</v>
      </c>
      <c r="B35727">
        <v>1</v>
      </c>
    </row>
    <row r="35728" spans="1:2" x14ac:dyDescent="0.2">
      <c r="A35728" s="1" t="s">
        <v>41242</v>
      </c>
      <c r="B35728">
        <v>1</v>
      </c>
    </row>
    <row r="35729" spans="1:2" x14ac:dyDescent="0.2">
      <c r="A35729" s="1" t="s">
        <v>41243</v>
      </c>
      <c r="B35729">
        <v>1</v>
      </c>
    </row>
    <row r="35730" spans="1:2" x14ac:dyDescent="0.2">
      <c r="A35730" s="1" t="s">
        <v>41244</v>
      </c>
      <c r="B35730">
        <v>1</v>
      </c>
    </row>
    <row r="35731" spans="1:2" x14ac:dyDescent="0.2">
      <c r="A35731" s="1" t="s">
        <v>41245</v>
      </c>
      <c r="B35731">
        <v>1</v>
      </c>
    </row>
    <row r="35732" spans="1:2" x14ac:dyDescent="0.2">
      <c r="A35732" s="1" t="s">
        <v>41246</v>
      </c>
      <c r="B35732">
        <v>1</v>
      </c>
    </row>
    <row r="35733" spans="1:2" x14ac:dyDescent="0.2">
      <c r="A35733" s="1" t="s">
        <v>41247</v>
      </c>
      <c r="B35733">
        <v>1</v>
      </c>
    </row>
    <row r="35734" spans="1:2" x14ac:dyDescent="0.2">
      <c r="A35734" s="1" t="s">
        <v>41248</v>
      </c>
      <c r="B35734">
        <v>1</v>
      </c>
    </row>
    <row r="35735" spans="1:2" x14ac:dyDescent="0.2">
      <c r="A35735" s="1" t="s">
        <v>41249</v>
      </c>
      <c r="B35735">
        <v>1</v>
      </c>
    </row>
    <row r="35736" spans="1:2" x14ac:dyDescent="0.2">
      <c r="A35736" s="1" t="s">
        <v>41250</v>
      </c>
      <c r="B35736">
        <v>1</v>
      </c>
    </row>
    <row r="35737" spans="1:2" x14ac:dyDescent="0.2">
      <c r="A35737" s="1" t="s">
        <v>41251</v>
      </c>
      <c r="B35737">
        <v>1</v>
      </c>
    </row>
    <row r="35738" spans="1:2" x14ac:dyDescent="0.2">
      <c r="A35738" s="1" t="s">
        <v>41252</v>
      </c>
      <c r="B35738">
        <v>1</v>
      </c>
    </row>
    <row r="35739" spans="1:2" x14ac:dyDescent="0.2">
      <c r="A35739" s="1" t="s">
        <v>41253</v>
      </c>
      <c r="B35739">
        <v>1</v>
      </c>
    </row>
    <row r="35740" spans="1:2" x14ac:dyDescent="0.2">
      <c r="A35740" s="1" t="s">
        <v>41254</v>
      </c>
      <c r="B35740">
        <v>1</v>
      </c>
    </row>
    <row r="35741" spans="1:2" x14ac:dyDescent="0.2">
      <c r="A35741" s="1" t="s">
        <v>41255</v>
      </c>
      <c r="B35741">
        <v>1</v>
      </c>
    </row>
    <row r="35742" spans="1:2" x14ac:dyDescent="0.2">
      <c r="A35742" s="1" t="s">
        <v>41256</v>
      </c>
      <c r="B35742">
        <v>1</v>
      </c>
    </row>
    <row r="35743" spans="1:2" x14ac:dyDescent="0.2">
      <c r="A35743" s="1" t="s">
        <v>41257</v>
      </c>
      <c r="B35743">
        <v>1</v>
      </c>
    </row>
    <row r="35744" spans="1:2" x14ac:dyDescent="0.2">
      <c r="A35744" s="1" t="s">
        <v>41258</v>
      </c>
      <c r="B35744">
        <v>1</v>
      </c>
    </row>
    <row r="35745" spans="1:2" x14ac:dyDescent="0.2">
      <c r="A35745" s="1" t="s">
        <v>41259</v>
      </c>
      <c r="B35745">
        <v>1</v>
      </c>
    </row>
    <row r="35746" spans="1:2" x14ac:dyDescent="0.2">
      <c r="A35746" s="1" t="s">
        <v>20244</v>
      </c>
      <c r="B35746">
        <v>1</v>
      </c>
    </row>
    <row r="35747" spans="1:2" x14ac:dyDescent="0.2">
      <c r="A35747" s="1" t="s">
        <v>29097</v>
      </c>
      <c r="B35747">
        <v>1</v>
      </c>
    </row>
    <row r="35748" spans="1:2" x14ac:dyDescent="0.2">
      <c r="A35748" s="1" t="s">
        <v>41260</v>
      </c>
      <c r="B35748">
        <v>1</v>
      </c>
    </row>
    <row r="35749" spans="1:2" x14ac:dyDescent="0.2">
      <c r="A35749" s="1" t="s">
        <v>22208</v>
      </c>
      <c r="B35749">
        <v>1</v>
      </c>
    </row>
    <row r="35750" spans="1:2" x14ac:dyDescent="0.2">
      <c r="A35750" s="1" t="s">
        <v>8562</v>
      </c>
      <c r="B35750">
        <v>1</v>
      </c>
    </row>
    <row r="35751" spans="1:2" x14ac:dyDescent="0.2">
      <c r="A35751" s="1" t="s">
        <v>14059</v>
      </c>
      <c r="B35751">
        <v>1</v>
      </c>
    </row>
    <row r="35752" spans="1:2" x14ac:dyDescent="0.2">
      <c r="A35752" s="1" t="s">
        <v>19163</v>
      </c>
      <c r="B35752">
        <v>1</v>
      </c>
    </row>
    <row r="35753" spans="1:2" x14ac:dyDescent="0.2">
      <c r="A35753" s="1" t="s">
        <v>41261</v>
      </c>
      <c r="B35753">
        <v>1</v>
      </c>
    </row>
    <row r="35754" spans="1:2" x14ac:dyDescent="0.2">
      <c r="A35754" s="1" t="s">
        <v>41262</v>
      </c>
      <c r="B35754">
        <v>1</v>
      </c>
    </row>
    <row r="35755" spans="1:2" x14ac:dyDescent="0.2">
      <c r="A35755" s="1" t="s">
        <v>17874</v>
      </c>
      <c r="B35755">
        <v>1</v>
      </c>
    </row>
    <row r="35756" spans="1:2" x14ac:dyDescent="0.2">
      <c r="A35756" s="1" t="s">
        <v>19680</v>
      </c>
      <c r="B35756">
        <v>1</v>
      </c>
    </row>
    <row r="35757" spans="1:2" x14ac:dyDescent="0.2">
      <c r="A35757" s="1" t="s">
        <v>41263</v>
      </c>
      <c r="B35757">
        <v>1</v>
      </c>
    </row>
    <row r="35758" spans="1:2" x14ac:dyDescent="0.2">
      <c r="A35758" s="1" t="s">
        <v>29098</v>
      </c>
      <c r="B35758">
        <v>1</v>
      </c>
    </row>
    <row r="35759" spans="1:2" x14ac:dyDescent="0.2">
      <c r="A35759" s="1" t="s">
        <v>3190</v>
      </c>
      <c r="B35759">
        <v>1</v>
      </c>
    </row>
    <row r="35760" spans="1:2" x14ac:dyDescent="0.2">
      <c r="A35760" s="1" t="s">
        <v>27419</v>
      </c>
      <c r="B35760">
        <v>1</v>
      </c>
    </row>
    <row r="35761" spans="1:2" x14ac:dyDescent="0.2">
      <c r="A35761" s="1" t="s">
        <v>17503</v>
      </c>
      <c r="B35761">
        <v>1</v>
      </c>
    </row>
    <row r="35762" spans="1:2" x14ac:dyDescent="0.2">
      <c r="A35762" s="1" t="s">
        <v>41264</v>
      </c>
      <c r="B35762">
        <v>1</v>
      </c>
    </row>
    <row r="35763" spans="1:2" x14ac:dyDescent="0.2">
      <c r="A35763" s="1" t="s">
        <v>41265</v>
      </c>
      <c r="B35763">
        <v>1</v>
      </c>
    </row>
    <row r="35764" spans="1:2" x14ac:dyDescent="0.2">
      <c r="A35764" s="1" t="s">
        <v>41266</v>
      </c>
      <c r="B35764">
        <v>1</v>
      </c>
    </row>
    <row r="35765" spans="1:2" x14ac:dyDescent="0.2">
      <c r="A35765" s="1" t="s">
        <v>31318</v>
      </c>
      <c r="B35765">
        <v>1</v>
      </c>
    </row>
    <row r="35766" spans="1:2" x14ac:dyDescent="0.2">
      <c r="A35766" s="1" t="s">
        <v>41267</v>
      </c>
      <c r="B35766">
        <v>1</v>
      </c>
    </row>
    <row r="35767" spans="1:2" x14ac:dyDescent="0.2">
      <c r="A35767" s="1" t="s">
        <v>41268</v>
      </c>
      <c r="B35767">
        <v>1</v>
      </c>
    </row>
    <row r="35768" spans="1:2" x14ac:dyDescent="0.2">
      <c r="A35768" s="1" t="s">
        <v>41269</v>
      </c>
      <c r="B35768">
        <v>1</v>
      </c>
    </row>
    <row r="35769" spans="1:2" x14ac:dyDescent="0.2">
      <c r="A35769" s="1" t="s">
        <v>22965</v>
      </c>
      <c r="B35769">
        <v>1</v>
      </c>
    </row>
    <row r="35770" spans="1:2" x14ac:dyDescent="0.2">
      <c r="A35770" s="1" t="s">
        <v>26049</v>
      </c>
      <c r="B35770">
        <v>1</v>
      </c>
    </row>
    <row r="35771" spans="1:2" x14ac:dyDescent="0.2">
      <c r="A35771" s="1" t="s">
        <v>41270</v>
      </c>
      <c r="B35771">
        <v>1</v>
      </c>
    </row>
    <row r="35772" spans="1:2" x14ac:dyDescent="0.2">
      <c r="A35772" s="1" t="s">
        <v>27420</v>
      </c>
      <c r="B35772">
        <v>1</v>
      </c>
    </row>
    <row r="35773" spans="1:2" x14ac:dyDescent="0.2">
      <c r="A35773" s="1" t="s">
        <v>24887</v>
      </c>
      <c r="B35773">
        <v>1</v>
      </c>
    </row>
    <row r="35774" spans="1:2" x14ac:dyDescent="0.2">
      <c r="A35774" s="1" t="s">
        <v>22966</v>
      </c>
      <c r="B35774">
        <v>1</v>
      </c>
    </row>
    <row r="35775" spans="1:2" x14ac:dyDescent="0.2">
      <c r="A35775" s="1" t="s">
        <v>41271</v>
      </c>
      <c r="B35775">
        <v>1</v>
      </c>
    </row>
    <row r="35776" spans="1:2" x14ac:dyDescent="0.2">
      <c r="A35776" s="1" t="s">
        <v>41272</v>
      </c>
      <c r="B35776">
        <v>1</v>
      </c>
    </row>
    <row r="35777" spans="1:2" x14ac:dyDescent="0.2">
      <c r="A35777" s="1" t="s">
        <v>41273</v>
      </c>
      <c r="B35777">
        <v>1</v>
      </c>
    </row>
    <row r="35778" spans="1:2" x14ac:dyDescent="0.2">
      <c r="A35778" s="1" t="s">
        <v>41274</v>
      </c>
      <c r="B35778">
        <v>1</v>
      </c>
    </row>
    <row r="35779" spans="1:2" x14ac:dyDescent="0.2">
      <c r="A35779" s="1" t="s">
        <v>31319</v>
      </c>
      <c r="B35779">
        <v>1</v>
      </c>
    </row>
    <row r="35780" spans="1:2" x14ac:dyDescent="0.2">
      <c r="A35780" s="1" t="s">
        <v>12220</v>
      </c>
      <c r="B35780">
        <v>1</v>
      </c>
    </row>
    <row r="35781" spans="1:2" x14ac:dyDescent="0.2">
      <c r="A35781" s="1" t="s">
        <v>41275</v>
      </c>
      <c r="B35781">
        <v>1</v>
      </c>
    </row>
    <row r="35782" spans="1:2" x14ac:dyDescent="0.2">
      <c r="A35782" s="1" t="s">
        <v>41276</v>
      </c>
      <c r="B35782">
        <v>1</v>
      </c>
    </row>
    <row r="35783" spans="1:2" x14ac:dyDescent="0.2">
      <c r="A35783" s="1" t="s">
        <v>7300</v>
      </c>
      <c r="B35783">
        <v>1</v>
      </c>
    </row>
    <row r="35784" spans="1:2" x14ac:dyDescent="0.2">
      <c r="A35784" s="1" t="s">
        <v>24888</v>
      </c>
      <c r="B35784">
        <v>1</v>
      </c>
    </row>
    <row r="35785" spans="1:2" x14ac:dyDescent="0.2">
      <c r="A35785" s="1" t="s">
        <v>41277</v>
      </c>
      <c r="B35785">
        <v>1</v>
      </c>
    </row>
    <row r="35786" spans="1:2" x14ac:dyDescent="0.2">
      <c r="A35786" s="1" t="s">
        <v>41278</v>
      </c>
      <c r="B35786">
        <v>1</v>
      </c>
    </row>
    <row r="35787" spans="1:2" x14ac:dyDescent="0.2">
      <c r="A35787" s="1" t="s">
        <v>41279</v>
      </c>
      <c r="B35787">
        <v>1</v>
      </c>
    </row>
    <row r="35788" spans="1:2" x14ac:dyDescent="0.2">
      <c r="A35788" s="1" t="s">
        <v>41280</v>
      </c>
      <c r="B35788">
        <v>1</v>
      </c>
    </row>
    <row r="35789" spans="1:2" x14ac:dyDescent="0.2">
      <c r="A35789" s="1" t="s">
        <v>41281</v>
      </c>
      <c r="B35789">
        <v>1</v>
      </c>
    </row>
    <row r="35790" spans="1:2" x14ac:dyDescent="0.2">
      <c r="A35790" s="1" t="s">
        <v>11651</v>
      </c>
      <c r="B35790">
        <v>1</v>
      </c>
    </row>
    <row r="35791" spans="1:2" x14ac:dyDescent="0.2">
      <c r="A35791" s="1" t="s">
        <v>41282</v>
      </c>
      <c r="B35791">
        <v>1</v>
      </c>
    </row>
    <row r="35792" spans="1:2" x14ac:dyDescent="0.2">
      <c r="A35792" s="1" t="s">
        <v>41283</v>
      </c>
      <c r="B35792">
        <v>1</v>
      </c>
    </row>
    <row r="35793" spans="1:2" x14ac:dyDescent="0.2">
      <c r="A35793" s="1" t="s">
        <v>41284</v>
      </c>
      <c r="B35793">
        <v>1</v>
      </c>
    </row>
    <row r="35794" spans="1:2" x14ac:dyDescent="0.2">
      <c r="A35794" s="1" t="s">
        <v>41285</v>
      </c>
      <c r="B35794">
        <v>1</v>
      </c>
    </row>
    <row r="35795" spans="1:2" x14ac:dyDescent="0.2">
      <c r="A35795" s="1" t="s">
        <v>41286</v>
      </c>
      <c r="B35795">
        <v>1</v>
      </c>
    </row>
    <row r="35796" spans="1:2" x14ac:dyDescent="0.2">
      <c r="A35796" s="1" t="s">
        <v>41287</v>
      </c>
      <c r="B35796">
        <v>1</v>
      </c>
    </row>
    <row r="35797" spans="1:2" x14ac:dyDescent="0.2">
      <c r="A35797" s="1" t="s">
        <v>31322</v>
      </c>
      <c r="B35797">
        <v>1</v>
      </c>
    </row>
    <row r="35798" spans="1:2" x14ac:dyDescent="0.2">
      <c r="A35798" s="1" t="s">
        <v>31323</v>
      </c>
      <c r="B35798">
        <v>1</v>
      </c>
    </row>
    <row r="35799" spans="1:2" x14ac:dyDescent="0.2">
      <c r="A35799" s="1" t="s">
        <v>41288</v>
      </c>
      <c r="B35799">
        <v>1</v>
      </c>
    </row>
    <row r="35800" spans="1:2" x14ac:dyDescent="0.2">
      <c r="A35800" s="1" t="s">
        <v>18276</v>
      </c>
      <c r="B35800">
        <v>1</v>
      </c>
    </row>
    <row r="35801" spans="1:2" x14ac:dyDescent="0.2">
      <c r="A35801" s="1" t="s">
        <v>27421</v>
      </c>
      <c r="B35801">
        <v>1</v>
      </c>
    </row>
    <row r="35802" spans="1:2" x14ac:dyDescent="0.2">
      <c r="A35802" s="1" t="s">
        <v>24889</v>
      </c>
      <c r="B35802">
        <v>1</v>
      </c>
    </row>
    <row r="35803" spans="1:2" x14ac:dyDescent="0.2">
      <c r="A35803" s="1" t="s">
        <v>31324</v>
      </c>
      <c r="B35803">
        <v>1</v>
      </c>
    </row>
    <row r="35804" spans="1:2" x14ac:dyDescent="0.2">
      <c r="A35804" s="1" t="s">
        <v>41289</v>
      </c>
      <c r="B35804">
        <v>1</v>
      </c>
    </row>
    <row r="35805" spans="1:2" x14ac:dyDescent="0.2">
      <c r="A35805" s="1" t="s">
        <v>31325</v>
      </c>
      <c r="B35805">
        <v>1</v>
      </c>
    </row>
    <row r="35806" spans="1:2" x14ac:dyDescent="0.2">
      <c r="A35806" s="1" t="s">
        <v>31326</v>
      </c>
      <c r="B35806">
        <v>1</v>
      </c>
    </row>
    <row r="35807" spans="1:2" x14ac:dyDescent="0.2">
      <c r="A35807" s="1" t="s">
        <v>23870</v>
      </c>
      <c r="B35807">
        <v>1</v>
      </c>
    </row>
    <row r="35808" spans="1:2" x14ac:dyDescent="0.2">
      <c r="A35808" s="1" t="s">
        <v>41290</v>
      </c>
      <c r="B35808">
        <v>1</v>
      </c>
    </row>
    <row r="35809" spans="1:2" x14ac:dyDescent="0.2">
      <c r="A35809" s="1" t="s">
        <v>16768</v>
      </c>
      <c r="B35809">
        <v>1</v>
      </c>
    </row>
    <row r="35810" spans="1:2" x14ac:dyDescent="0.2">
      <c r="A35810" s="1" t="s">
        <v>27422</v>
      </c>
      <c r="B35810">
        <v>1</v>
      </c>
    </row>
    <row r="35811" spans="1:2" x14ac:dyDescent="0.2">
      <c r="A35811" s="1" t="s">
        <v>22967</v>
      </c>
      <c r="B35811">
        <v>1</v>
      </c>
    </row>
    <row r="35812" spans="1:2" x14ac:dyDescent="0.2">
      <c r="A35812" s="1" t="s">
        <v>31327</v>
      </c>
      <c r="B35812">
        <v>1</v>
      </c>
    </row>
    <row r="35813" spans="1:2" x14ac:dyDescent="0.2">
      <c r="A35813" s="1" t="s">
        <v>27423</v>
      </c>
      <c r="B35813">
        <v>1</v>
      </c>
    </row>
    <row r="35814" spans="1:2" x14ac:dyDescent="0.2">
      <c r="A35814" s="1" t="s">
        <v>41291</v>
      </c>
      <c r="B35814">
        <v>1</v>
      </c>
    </row>
    <row r="35815" spans="1:2" x14ac:dyDescent="0.2">
      <c r="A35815" s="1" t="s">
        <v>29100</v>
      </c>
      <c r="B35815">
        <v>1</v>
      </c>
    </row>
    <row r="35816" spans="1:2" x14ac:dyDescent="0.2">
      <c r="A35816" s="1" t="s">
        <v>41292</v>
      </c>
      <c r="B35816">
        <v>1</v>
      </c>
    </row>
    <row r="35817" spans="1:2" x14ac:dyDescent="0.2">
      <c r="A35817" s="1" t="s">
        <v>14060</v>
      </c>
      <c r="B35817">
        <v>1</v>
      </c>
    </row>
    <row r="35818" spans="1:2" x14ac:dyDescent="0.2">
      <c r="A35818" s="1" t="s">
        <v>17876</v>
      </c>
      <c r="B35818">
        <v>1</v>
      </c>
    </row>
    <row r="35819" spans="1:2" x14ac:dyDescent="0.2">
      <c r="A35819" s="1" t="s">
        <v>15818</v>
      </c>
      <c r="B35819">
        <v>1</v>
      </c>
    </row>
    <row r="35820" spans="1:2" x14ac:dyDescent="0.2">
      <c r="A35820" s="1" t="s">
        <v>9642</v>
      </c>
      <c r="B35820">
        <v>1</v>
      </c>
    </row>
    <row r="35821" spans="1:2" x14ac:dyDescent="0.2">
      <c r="A35821" s="1" t="s">
        <v>41293</v>
      </c>
      <c r="B35821">
        <v>1</v>
      </c>
    </row>
    <row r="35822" spans="1:2" x14ac:dyDescent="0.2">
      <c r="A35822" s="1" t="s">
        <v>24890</v>
      </c>
      <c r="B35822">
        <v>1</v>
      </c>
    </row>
    <row r="35823" spans="1:2" x14ac:dyDescent="0.2">
      <c r="A35823" s="1" t="s">
        <v>26051</v>
      </c>
      <c r="B35823">
        <v>1</v>
      </c>
    </row>
    <row r="35824" spans="1:2" x14ac:dyDescent="0.2">
      <c r="A35824" s="1" t="s">
        <v>41294</v>
      </c>
      <c r="B35824">
        <v>1</v>
      </c>
    </row>
    <row r="35825" spans="1:2" x14ac:dyDescent="0.2">
      <c r="A35825" s="1" t="s">
        <v>41295</v>
      </c>
      <c r="B35825">
        <v>1</v>
      </c>
    </row>
    <row r="35826" spans="1:2" x14ac:dyDescent="0.2">
      <c r="A35826" s="1" t="s">
        <v>41296</v>
      </c>
      <c r="B35826">
        <v>1</v>
      </c>
    </row>
    <row r="35827" spans="1:2" x14ac:dyDescent="0.2">
      <c r="A35827" s="1" t="s">
        <v>41297</v>
      </c>
      <c r="B35827">
        <v>1</v>
      </c>
    </row>
    <row r="35828" spans="1:2" x14ac:dyDescent="0.2">
      <c r="A35828" s="1" t="s">
        <v>41298</v>
      </c>
      <c r="B35828">
        <v>1</v>
      </c>
    </row>
    <row r="35829" spans="1:2" x14ac:dyDescent="0.2">
      <c r="A35829" s="1" t="s">
        <v>41299</v>
      </c>
      <c r="B35829">
        <v>1</v>
      </c>
    </row>
    <row r="35830" spans="1:2" x14ac:dyDescent="0.2">
      <c r="A35830" s="1" t="s">
        <v>41300</v>
      </c>
      <c r="B35830">
        <v>1</v>
      </c>
    </row>
    <row r="35831" spans="1:2" x14ac:dyDescent="0.2">
      <c r="A35831" s="1" t="s">
        <v>41301</v>
      </c>
      <c r="B35831">
        <v>1</v>
      </c>
    </row>
    <row r="35832" spans="1:2" x14ac:dyDescent="0.2">
      <c r="A35832" s="1" t="s">
        <v>41302</v>
      </c>
      <c r="B35832">
        <v>1</v>
      </c>
    </row>
    <row r="35833" spans="1:2" x14ac:dyDescent="0.2">
      <c r="A35833" s="1" t="s">
        <v>41303</v>
      </c>
      <c r="B35833">
        <v>1</v>
      </c>
    </row>
    <row r="35834" spans="1:2" x14ac:dyDescent="0.2">
      <c r="A35834" s="1" t="s">
        <v>41304</v>
      </c>
      <c r="B35834">
        <v>1</v>
      </c>
    </row>
    <row r="35835" spans="1:2" x14ac:dyDescent="0.2">
      <c r="A35835" s="1" t="s">
        <v>24891</v>
      </c>
      <c r="B35835">
        <v>1</v>
      </c>
    </row>
    <row r="35836" spans="1:2" x14ac:dyDescent="0.2">
      <c r="A35836" s="1" t="s">
        <v>20245</v>
      </c>
      <c r="B35836">
        <v>1</v>
      </c>
    </row>
    <row r="35837" spans="1:2" x14ac:dyDescent="0.2">
      <c r="A35837" s="1" t="s">
        <v>41305</v>
      </c>
      <c r="B35837">
        <v>1</v>
      </c>
    </row>
    <row r="35838" spans="1:2" x14ac:dyDescent="0.2">
      <c r="A35838" s="1" t="s">
        <v>14531</v>
      </c>
      <c r="B35838">
        <v>1</v>
      </c>
    </row>
    <row r="35839" spans="1:2" x14ac:dyDescent="0.2">
      <c r="A35839" s="1" t="s">
        <v>29101</v>
      </c>
      <c r="B35839">
        <v>1</v>
      </c>
    </row>
    <row r="35840" spans="1:2" x14ac:dyDescent="0.2">
      <c r="A35840" s="1" t="s">
        <v>41306</v>
      </c>
      <c r="B35840">
        <v>1</v>
      </c>
    </row>
    <row r="35841" spans="1:2" x14ac:dyDescent="0.2">
      <c r="A35841" s="1" t="s">
        <v>22968</v>
      </c>
      <c r="B35841">
        <v>1</v>
      </c>
    </row>
    <row r="35842" spans="1:2" x14ac:dyDescent="0.2">
      <c r="A35842" s="1" t="s">
        <v>11105</v>
      </c>
      <c r="B35842">
        <v>1</v>
      </c>
    </row>
    <row r="35843" spans="1:2" x14ac:dyDescent="0.2">
      <c r="A35843" s="1" t="s">
        <v>27425</v>
      </c>
      <c r="B35843">
        <v>1</v>
      </c>
    </row>
    <row r="35844" spans="1:2" x14ac:dyDescent="0.2">
      <c r="A35844" s="1" t="s">
        <v>22209</v>
      </c>
      <c r="B35844">
        <v>1</v>
      </c>
    </row>
    <row r="35845" spans="1:2" x14ac:dyDescent="0.2">
      <c r="A35845" s="1" t="s">
        <v>41307</v>
      </c>
      <c r="B35845">
        <v>1</v>
      </c>
    </row>
    <row r="35846" spans="1:2" x14ac:dyDescent="0.2">
      <c r="A35846" s="1" t="s">
        <v>41308</v>
      </c>
      <c r="B35846">
        <v>1</v>
      </c>
    </row>
    <row r="35847" spans="1:2" x14ac:dyDescent="0.2">
      <c r="A35847" s="1" t="s">
        <v>20247</v>
      </c>
      <c r="B35847">
        <v>1</v>
      </c>
    </row>
    <row r="35848" spans="1:2" x14ac:dyDescent="0.2">
      <c r="A35848" s="1" t="s">
        <v>24893</v>
      </c>
      <c r="B35848">
        <v>1</v>
      </c>
    </row>
    <row r="35849" spans="1:2" x14ac:dyDescent="0.2">
      <c r="A35849" s="1" t="s">
        <v>8947</v>
      </c>
      <c r="B35849">
        <v>1</v>
      </c>
    </row>
    <row r="35850" spans="1:2" x14ac:dyDescent="0.2">
      <c r="A35850" s="1" t="s">
        <v>41309</v>
      </c>
      <c r="B35850">
        <v>1</v>
      </c>
    </row>
    <row r="35851" spans="1:2" x14ac:dyDescent="0.2">
      <c r="A35851" s="1" t="s">
        <v>41310</v>
      </c>
      <c r="B35851">
        <v>1</v>
      </c>
    </row>
    <row r="35852" spans="1:2" x14ac:dyDescent="0.2">
      <c r="A35852" s="1" t="s">
        <v>41311</v>
      </c>
      <c r="B35852">
        <v>1</v>
      </c>
    </row>
    <row r="35853" spans="1:2" x14ac:dyDescent="0.2">
      <c r="A35853" s="1" t="s">
        <v>27426</v>
      </c>
      <c r="B35853">
        <v>1</v>
      </c>
    </row>
    <row r="35854" spans="1:2" x14ac:dyDescent="0.2">
      <c r="A35854" s="1" t="s">
        <v>41312</v>
      </c>
      <c r="B35854">
        <v>1</v>
      </c>
    </row>
    <row r="35855" spans="1:2" x14ac:dyDescent="0.2">
      <c r="A35855" s="1" t="s">
        <v>27427</v>
      </c>
      <c r="B35855">
        <v>1</v>
      </c>
    </row>
    <row r="35856" spans="1:2" x14ac:dyDescent="0.2">
      <c r="A35856" s="1" t="s">
        <v>41313</v>
      </c>
      <c r="B35856">
        <v>1</v>
      </c>
    </row>
    <row r="35857" spans="1:2" x14ac:dyDescent="0.2">
      <c r="A35857" s="1" t="s">
        <v>13847</v>
      </c>
      <c r="B35857">
        <v>1</v>
      </c>
    </row>
    <row r="35858" spans="1:2" x14ac:dyDescent="0.2">
      <c r="A35858" s="1" t="s">
        <v>41314</v>
      </c>
      <c r="B35858">
        <v>1</v>
      </c>
    </row>
    <row r="35859" spans="1:2" x14ac:dyDescent="0.2">
      <c r="A35859" s="1" t="s">
        <v>41315</v>
      </c>
      <c r="B35859">
        <v>1</v>
      </c>
    </row>
    <row r="35860" spans="1:2" x14ac:dyDescent="0.2">
      <c r="A35860" s="1" t="s">
        <v>27429</v>
      </c>
      <c r="B35860">
        <v>1</v>
      </c>
    </row>
    <row r="35861" spans="1:2" x14ac:dyDescent="0.2">
      <c r="A35861" s="1" t="s">
        <v>41316</v>
      </c>
      <c r="B35861">
        <v>1</v>
      </c>
    </row>
    <row r="35862" spans="1:2" x14ac:dyDescent="0.2">
      <c r="A35862" s="1" t="s">
        <v>24896</v>
      </c>
      <c r="B35862">
        <v>1</v>
      </c>
    </row>
    <row r="35863" spans="1:2" x14ac:dyDescent="0.2">
      <c r="A35863" s="1" t="s">
        <v>41317</v>
      </c>
      <c r="B35863">
        <v>1</v>
      </c>
    </row>
    <row r="35864" spans="1:2" x14ac:dyDescent="0.2">
      <c r="A35864" s="1" t="s">
        <v>17880</v>
      </c>
      <c r="B35864">
        <v>1</v>
      </c>
    </row>
    <row r="35865" spans="1:2" x14ac:dyDescent="0.2">
      <c r="A35865" s="1" t="s">
        <v>20864</v>
      </c>
      <c r="B35865">
        <v>1</v>
      </c>
    </row>
    <row r="35866" spans="1:2" x14ac:dyDescent="0.2">
      <c r="A35866" s="1" t="s">
        <v>41318</v>
      </c>
      <c r="B35866">
        <v>1</v>
      </c>
    </row>
    <row r="35867" spans="1:2" x14ac:dyDescent="0.2">
      <c r="A35867" s="1" t="s">
        <v>21500</v>
      </c>
      <c r="B35867">
        <v>1</v>
      </c>
    </row>
    <row r="35868" spans="1:2" x14ac:dyDescent="0.2">
      <c r="A35868" s="1" t="s">
        <v>41319</v>
      </c>
      <c r="B35868">
        <v>1</v>
      </c>
    </row>
    <row r="35869" spans="1:2" x14ac:dyDescent="0.2">
      <c r="A35869" s="1" t="s">
        <v>41320</v>
      </c>
      <c r="B35869">
        <v>1</v>
      </c>
    </row>
    <row r="35870" spans="1:2" x14ac:dyDescent="0.2">
      <c r="A35870" s="1" t="s">
        <v>24897</v>
      </c>
      <c r="B35870">
        <v>1</v>
      </c>
    </row>
    <row r="35871" spans="1:2" x14ac:dyDescent="0.2">
      <c r="A35871" s="1" t="s">
        <v>31330</v>
      </c>
      <c r="B35871">
        <v>1</v>
      </c>
    </row>
    <row r="35872" spans="1:2" x14ac:dyDescent="0.2">
      <c r="A35872" s="1" t="s">
        <v>24898</v>
      </c>
      <c r="B35872">
        <v>1</v>
      </c>
    </row>
    <row r="35873" spans="1:2" x14ac:dyDescent="0.2">
      <c r="A35873" s="1" t="s">
        <v>27432</v>
      </c>
      <c r="B35873">
        <v>1</v>
      </c>
    </row>
    <row r="35874" spans="1:2" x14ac:dyDescent="0.2">
      <c r="A35874" s="1" t="s">
        <v>19681</v>
      </c>
      <c r="B35874">
        <v>1</v>
      </c>
    </row>
    <row r="35875" spans="1:2" x14ac:dyDescent="0.2">
      <c r="A35875" s="1" t="s">
        <v>18693</v>
      </c>
      <c r="B35875">
        <v>1</v>
      </c>
    </row>
    <row r="35876" spans="1:2" x14ac:dyDescent="0.2">
      <c r="A35876" s="1" t="s">
        <v>41321</v>
      </c>
      <c r="B35876">
        <v>1</v>
      </c>
    </row>
    <row r="35877" spans="1:2" x14ac:dyDescent="0.2">
      <c r="A35877" s="1" t="s">
        <v>24899</v>
      </c>
      <c r="B35877">
        <v>1</v>
      </c>
    </row>
    <row r="35878" spans="1:2" x14ac:dyDescent="0.2">
      <c r="A35878" s="1" t="s">
        <v>16143</v>
      </c>
      <c r="B35878">
        <v>1</v>
      </c>
    </row>
    <row r="35879" spans="1:2" x14ac:dyDescent="0.2">
      <c r="A35879" s="1" t="s">
        <v>24900</v>
      </c>
      <c r="B35879">
        <v>1</v>
      </c>
    </row>
    <row r="35880" spans="1:2" x14ac:dyDescent="0.2">
      <c r="A35880" s="1" t="s">
        <v>41322</v>
      </c>
      <c r="B35880">
        <v>1</v>
      </c>
    </row>
    <row r="35881" spans="1:2" x14ac:dyDescent="0.2">
      <c r="A35881" s="1" t="s">
        <v>27433</v>
      </c>
      <c r="B35881">
        <v>1</v>
      </c>
    </row>
    <row r="35882" spans="1:2" x14ac:dyDescent="0.2">
      <c r="A35882" s="1" t="s">
        <v>18279</v>
      </c>
      <c r="B35882">
        <v>1</v>
      </c>
    </row>
    <row r="35883" spans="1:2" x14ac:dyDescent="0.2">
      <c r="A35883" s="1" t="s">
        <v>31331</v>
      </c>
      <c r="B35883">
        <v>1</v>
      </c>
    </row>
    <row r="35884" spans="1:2" x14ac:dyDescent="0.2">
      <c r="A35884" s="1" t="s">
        <v>26053</v>
      </c>
      <c r="B35884">
        <v>1</v>
      </c>
    </row>
    <row r="35885" spans="1:2" x14ac:dyDescent="0.2">
      <c r="A35885" s="1" t="s">
        <v>26055</v>
      </c>
      <c r="B35885">
        <v>1</v>
      </c>
    </row>
    <row r="35886" spans="1:2" x14ac:dyDescent="0.2">
      <c r="A35886" s="1" t="s">
        <v>31332</v>
      </c>
      <c r="B35886">
        <v>1</v>
      </c>
    </row>
    <row r="35887" spans="1:2" x14ac:dyDescent="0.2">
      <c r="A35887" s="1" t="s">
        <v>41323</v>
      </c>
      <c r="B35887">
        <v>1</v>
      </c>
    </row>
    <row r="35888" spans="1:2" x14ac:dyDescent="0.2">
      <c r="A35888" s="1" t="s">
        <v>18694</v>
      </c>
      <c r="B35888">
        <v>1</v>
      </c>
    </row>
    <row r="35889" spans="1:2" x14ac:dyDescent="0.2">
      <c r="A35889" s="1" t="s">
        <v>41324</v>
      </c>
      <c r="B35889">
        <v>1</v>
      </c>
    </row>
    <row r="35890" spans="1:2" x14ac:dyDescent="0.2">
      <c r="A35890" s="1" t="s">
        <v>22212</v>
      </c>
      <c r="B35890">
        <v>1</v>
      </c>
    </row>
    <row r="35891" spans="1:2" x14ac:dyDescent="0.2">
      <c r="A35891" s="1" t="s">
        <v>41325</v>
      </c>
      <c r="B35891">
        <v>1</v>
      </c>
    </row>
    <row r="35892" spans="1:2" x14ac:dyDescent="0.2">
      <c r="A35892" s="1" t="s">
        <v>41326</v>
      </c>
      <c r="B35892">
        <v>1</v>
      </c>
    </row>
    <row r="35893" spans="1:2" x14ac:dyDescent="0.2">
      <c r="A35893" s="1" t="s">
        <v>12055</v>
      </c>
      <c r="B35893">
        <v>1</v>
      </c>
    </row>
    <row r="35894" spans="1:2" x14ac:dyDescent="0.2">
      <c r="A35894" s="1" t="s">
        <v>41327</v>
      </c>
      <c r="B35894">
        <v>1</v>
      </c>
    </row>
    <row r="35895" spans="1:2" x14ac:dyDescent="0.2">
      <c r="A35895" s="1" t="s">
        <v>8045</v>
      </c>
      <c r="B35895">
        <v>1</v>
      </c>
    </row>
    <row r="35896" spans="1:2" x14ac:dyDescent="0.2">
      <c r="A35896" s="1" t="s">
        <v>41328</v>
      </c>
      <c r="B35896">
        <v>1</v>
      </c>
    </row>
    <row r="35897" spans="1:2" x14ac:dyDescent="0.2">
      <c r="A35897" s="1" t="s">
        <v>41329</v>
      </c>
      <c r="B35897">
        <v>1</v>
      </c>
    </row>
    <row r="35898" spans="1:2" x14ac:dyDescent="0.2">
      <c r="A35898" s="1" t="s">
        <v>31334</v>
      </c>
      <c r="B35898">
        <v>1</v>
      </c>
    </row>
    <row r="35899" spans="1:2" x14ac:dyDescent="0.2">
      <c r="A35899" s="1" t="s">
        <v>41330</v>
      </c>
      <c r="B35899">
        <v>1</v>
      </c>
    </row>
    <row r="35900" spans="1:2" x14ac:dyDescent="0.2">
      <c r="A35900" s="1" t="s">
        <v>41331</v>
      </c>
      <c r="B35900">
        <v>1</v>
      </c>
    </row>
    <row r="35901" spans="1:2" x14ac:dyDescent="0.2">
      <c r="A35901" s="1" t="s">
        <v>41332</v>
      </c>
      <c r="B35901">
        <v>1</v>
      </c>
    </row>
    <row r="35902" spans="1:2" x14ac:dyDescent="0.2">
      <c r="A35902" s="1" t="s">
        <v>41333</v>
      </c>
      <c r="B35902">
        <v>1</v>
      </c>
    </row>
    <row r="35903" spans="1:2" x14ac:dyDescent="0.2">
      <c r="A35903" s="1" t="s">
        <v>41334</v>
      </c>
      <c r="B35903">
        <v>1</v>
      </c>
    </row>
    <row r="35904" spans="1:2" x14ac:dyDescent="0.2">
      <c r="A35904" s="1" t="s">
        <v>41335</v>
      </c>
      <c r="B35904">
        <v>1</v>
      </c>
    </row>
    <row r="35905" spans="1:2" x14ac:dyDescent="0.2">
      <c r="A35905" s="1" t="s">
        <v>41336</v>
      </c>
      <c r="B35905">
        <v>1</v>
      </c>
    </row>
    <row r="35906" spans="1:2" x14ac:dyDescent="0.2">
      <c r="A35906" s="1" t="s">
        <v>41337</v>
      </c>
      <c r="B35906">
        <v>1</v>
      </c>
    </row>
    <row r="35907" spans="1:2" x14ac:dyDescent="0.2">
      <c r="A35907" s="1" t="s">
        <v>15286</v>
      </c>
      <c r="B35907">
        <v>1</v>
      </c>
    </row>
    <row r="35908" spans="1:2" x14ac:dyDescent="0.2">
      <c r="A35908" s="1" t="s">
        <v>17882</v>
      </c>
      <c r="B35908">
        <v>1</v>
      </c>
    </row>
    <row r="35909" spans="1:2" x14ac:dyDescent="0.2">
      <c r="A35909" s="1" t="s">
        <v>17883</v>
      </c>
      <c r="B35909">
        <v>1</v>
      </c>
    </row>
    <row r="35910" spans="1:2" x14ac:dyDescent="0.2">
      <c r="A35910" s="1" t="s">
        <v>41338</v>
      </c>
      <c r="B35910">
        <v>1</v>
      </c>
    </row>
    <row r="35911" spans="1:2" x14ac:dyDescent="0.2">
      <c r="A35911" s="1" t="s">
        <v>41339</v>
      </c>
      <c r="B35911">
        <v>1</v>
      </c>
    </row>
    <row r="35912" spans="1:2" x14ac:dyDescent="0.2">
      <c r="A35912" s="1" t="s">
        <v>41340</v>
      </c>
      <c r="B35912">
        <v>1</v>
      </c>
    </row>
    <row r="35913" spans="1:2" x14ac:dyDescent="0.2">
      <c r="A35913" s="1" t="s">
        <v>29105</v>
      </c>
      <c r="B35913">
        <v>1</v>
      </c>
    </row>
    <row r="35914" spans="1:2" x14ac:dyDescent="0.2">
      <c r="A35914" s="1" t="s">
        <v>31336</v>
      </c>
      <c r="B35914">
        <v>1</v>
      </c>
    </row>
    <row r="35915" spans="1:2" x14ac:dyDescent="0.2">
      <c r="A35915" s="1" t="s">
        <v>20868</v>
      </c>
      <c r="B35915">
        <v>1</v>
      </c>
    </row>
    <row r="35916" spans="1:2" x14ac:dyDescent="0.2">
      <c r="A35916" s="1" t="s">
        <v>41341</v>
      </c>
      <c r="B35916">
        <v>1</v>
      </c>
    </row>
    <row r="35917" spans="1:2" x14ac:dyDescent="0.2">
      <c r="A35917" s="1" t="s">
        <v>41342</v>
      </c>
      <c r="B35917">
        <v>1</v>
      </c>
    </row>
    <row r="35918" spans="1:2" x14ac:dyDescent="0.2">
      <c r="A35918" s="1" t="s">
        <v>41343</v>
      </c>
      <c r="B35918">
        <v>1</v>
      </c>
    </row>
    <row r="35919" spans="1:2" x14ac:dyDescent="0.2">
      <c r="A35919" s="1" t="s">
        <v>41344</v>
      </c>
      <c r="B35919">
        <v>1</v>
      </c>
    </row>
    <row r="35920" spans="1:2" x14ac:dyDescent="0.2">
      <c r="A35920" s="1" t="s">
        <v>41345</v>
      </c>
      <c r="B35920">
        <v>1</v>
      </c>
    </row>
    <row r="35921" spans="1:2" x14ac:dyDescent="0.2">
      <c r="A35921" s="1" t="s">
        <v>31337</v>
      </c>
      <c r="B35921">
        <v>1</v>
      </c>
    </row>
    <row r="35922" spans="1:2" x14ac:dyDescent="0.2">
      <c r="A35922" s="1" t="s">
        <v>29107</v>
      </c>
      <c r="B35922">
        <v>1</v>
      </c>
    </row>
    <row r="35923" spans="1:2" x14ac:dyDescent="0.2">
      <c r="A35923" s="1" t="s">
        <v>41346</v>
      </c>
      <c r="B35923">
        <v>1</v>
      </c>
    </row>
    <row r="35924" spans="1:2" x14ac:dyDescent="0.2">
      <c r="A35924" s="1" t="s">
        <v>29108</v>
      </c>
      <c r="B35924">
        <v>1</v>
      </c>
    </row>
    <row r="35925" spans="1:2" x14ac:dyDescent="0.2">
      <c r="A35925" s="1" t="s">
        <v>17506</v>
      </c>
      <c r="B35925">
        <v>1</v>
      </c>
    </row>
    <row r="35926" spans="1:2" x14ac:dyDescent="0.2">
      <c r="A35926" s="1" t="s">
        <v>19165</v>
      </c>
      <c r="B35926">
        <v>1</v>
      </c>
    </row>
    <row r="35927" spans="1:2" x14ac:dyDescent="0.2">
      <c r="A35927" s="1" t="s">
        <v>41347</v>
      </c>
      <c r="B35927">
        <v>1</v>
      </c>
    </row>
    <row r="35928" spans="1:2" x14ac:dyDescent="0.2">
      <c r="A35928" s="1" t="s">
        <v>31338</v>
      </c>
      <c r="B35928">
        <v>1</v>
      </c>
    </row>
    <row r="35929" spans="1:2" x14ac:dyDescent="0.2">
      <c r="A35929" s="1" t="s">
        <v>29110</v>
      </c>
      <c r="B35929">
        <v>1</v>
      </c>
    </row>
    <row r="35930" spans="1:2" x14ac:dyDescent="0.2">
      <c r="A35930" s="1" t="s">
        <v>21504</v>
      </c>
      <c r="B35930">
        <v>1</v>
      </c>
    </row>
    <row r="35931" spans="1:2" x14ac:dyDescent="0.2">
      <c r="A35931" s="1" t="s">
        <v>41348</v>
      </c>
      <c r="B35931">
        <v>1</v>
      </c>
    </row>
    <row r="35932" spans="1:2" x14ac:dyDescent="0.2">
      <c r="A35932" s="1" t="s">
        <v>41349</v>
      </c>
      <c r="B35932">
        <v>1</v>
      </c>
    </row>
    <row r="35933" spans="1:2" x14ac:dyDescent="0.2">
      <c r="A35933" s="1" t="s">
        <v>27437</v>
      </c>
      <c r="B35933">
        <v>1</v>
      </c>
    </row>
    <row r="35934" spans="1:2" x14ac:dyDescent="0.2">
      <c r="A35934" s="1" t="s">
        <v>27438</v>
      </c>
      <c r="B35934">
        <v>1</v>
      </c>
    </row>
    <row r="35935" spans="1:2" x14ac:dyDescent="0.2">
      <c r="A35935" s="1" t="s">
        <v>41350</v>
      </c>
      <c r="B35935">
        <v>1</v>
      </c>
    </row>
    <row r="35936" spans="1:2" x14ac:dyDescent="0.2">
      <c r="A35936" s="1" t="s">
        <v>41351</v>
      </c>
      <c r="B35936">
        <v>1</v>
      </c>
    </row>
    <row r="35937" spans="1:2" x14ac:dyDescent="0.2">
      <c r="A35937" s="1" t="s">
        <v>41352</v>
      </c>
      <c r="B35937">
        <v>1</v>
      </c>
    </row>
    <row r="35938" spans="1:2" x14ac:dyDescent="0.2">
      <c r="A35938" s="1" t="s">
        <v>31339</v>
      </c>
      <c r="B35938">
        <v>1</v>
      </c>
    </row>
    <row r="35939" spans="1:2" x14ac:dyDescent="0.2">
      <c r="A35939" s="1" t="s">
        <v>41353</v>
      </c>
      <c r="B35939">
        <v>1</v>
      </c>
    </row>
    <row r="35940" spans="1:2" x14ac:dyDescent="0.2">
      <c r="A35940" s="1" t="s">
        <v>29111</v>
      </c>
      <c r="B35940">
        <v>1</v>
      </c>
    </row>
    <row r="35941" spans="1:2" x14ac:dyDescent="0.2">
      <c r="A35941" s="1" t="s">
        <v>19682</v>
      </c>
      <c r="B35941">
        <v>1</v>
      </c>
    </row>
    <row r="35942" spans="1:2" x14ac:dyDescent="0.2">
      <c r="A35942" s="1" t="s">
        <v>22213</v>
      </c>
      <c r="B35942">
        <v>1</v>
      </c>
    </row>
    <row r="35943" spans="1:2" x14ac:dyDescent="0.2">
      <c r="A35943" s="1" t="s">
        <v>31341</v>
      </c>
      <c r="B35943">
        <v>1</v>
      </c>
    </row>
    <row r="35944" spans="1:2" x14ac:dyDescent="0.2">
      <c r="A35944" s="1" t="s">
        <v>41354</v>
      </c>
      <c r="B35944">
        <v>1</v>
      </c>
    </row>
    <row r="35945" spans="1:2" x14ac:dyDescent="0.2">
      <c r="A35945" s="1" t="s">
        <v>19170</v>
      </c>
      <c r="B35945">
        <v>1</v>
      </c>
    </row>
    <row r="35946" spans="1:2" x14ac:dyDescent="0.2">
      <c r="A35946" s="1" t="s">
        <v>41355</v>
      </c>
      <c r="B35946">
        <v>1</v>
      </c>
    </row>
    <row r="35947" spans="1:2" x14ac:dyDescent="0.2">
      <c r="A35947" s="1" t="s">
        <v>31342</v>
      </c>
      <c r="B35947">
        <v>1</v>
      </c>
    </row>
    <row r="35948" spans="1:2" x14ac:dyDescent="0.2">
      <c r="A35948" s="1" t="s">
        <v>29112</v>
      </c>
      <c r="B35948">
        <v>1</v>
      </c>
    </row>
    <row r="35949" spans="1:2" x14ac:dyDescent="0.2">
      <c r="A35949" s="1" t="s">
        <v>29113</v>
      </c>
      <c r="B35949">
        <v>1</v>
      </c>
    </row>
    <row r="35950" spans="1:2" x14ac:dyDescent="0.2">
      <c r="A35950" s="1" t="s">
        <v>41356</v>
      </c>
      <c r="B35950">
        <v>1</v>
      </c>
    </row>
    <row r="35951" spans="1:2" x14ac:dyDescent="0.2">
      <c r="A35951" s="1" t="s">
        <v>27441</v>
      </c>
      <c r="B35951">
        <v>1</v>
      </c>
    </row>
    <row r="35952" spans="1:2" x14ac:dyDescent="0.2">
      <c r="A35952" s="1" t="s">
        <v>41357</v>
      </c>
      <c r="B35952">
        <v>1</v>
      </c>
    </row>
    <row r="35953" spans="1:2" x14ac:dyDescent="0.2">
      <c r="A35953" s="1" t="s">
        <v>41358</v>
      </c>
      <c r="B35953">
        <v>1</v>
      </c>
    </row>
    <row r="35954" spans="1:2" x14ac:dyDescent="0.2">
      <c r="A35954" s="1" t="s">
        <v>41359</v>
      </c>
      <c r="B35954">
        <v>1</v>
      </c>
    </row>
    <row r="35955" spans="1:2" x14ac:dyDescent="0.2">
      <c r="A35955" s="1" t="s">
        <v>41360</v>
      </c>
      <c r="B35955">
        <v>1</v>
      </c>
    </row>
    <row r="35956" spans="1:2" x14ac:dyDescent="0.2">
      <c r="A35956" s="1" t="s">
        <v>29114</v>
      </c>
      <c r="B35956">
        <v>1</v>
      </c>
    </row>
    <row r="35957" spans="1:2" x14ac:dyDescent="0.2">
      <c r="A35957" s="1" t="s">
        <v>29115</v>
      </c>
      <c r="B35957">
        <v>1</v>
      </c>
    </row>
    <row r="35958" spans="1:2" x14ac:dyDescent="0.2">
      <c r="A35958" s="1" t="s">
        <v>41361</v>
      </c>
      <c r="B35958">
        <v>1</v>
      </c>
    </row>
    <row r="35959" spans="1:2" x14ac:dyDescent="0.2">
      <c r="A35959" s="1" t="s">
        <v>41362</v>
      </c>
      <c r="B35959">
        <v>1</v>
      </c>
    </row>
    <row r="35960" spans="1:2" x14ac:dyDescent="0.2">
      <c r="A35960" s="1" t="s">
        <v>27442</v>
      </c>
      <c r="B35960">
        <v>1</v>
      </c>
    </row>
    <row r="35961" spans="1:2" x14ac:dyDescent="0.2">
      <c r="A35961" s="1" t="s">
        <v>41363</v>
      </c>
      <c r="B35961">
        <v>1</v>
      </c>
    </row>
    <row r="35962" spans="1:2" x14ac:dyDescent="0.2">
      <c r="A35962" s="1" t="s">
        <v>31343</v>
      </c>
      <c r="B35962">
        <v>1</v>
      </c>
    </row>
    <row r="35963" spans="1:2" x14ac:dyDescent="0.2">
      <c r="A35963" s="1" t="s">
        <v>9312</v>
      </c>
      <c r="B35963">
        <v>1</v>
      </c>
    </row>
    <row r="35964" spans="1:2" x14ac:dyDescent="0.2">
      <c r="A35964" s="1" t="s">
        <v>4898</v>
      </c>
      <c r="B35964">
        <v>1</v>
      </c>
    </row>
    <row r="35965" spans="1:2" x14ac:dyDescent="0.2">
      <c r="A35965" s="1" t="s">
        <v>41364</v>
      </c>
      <c r="B35965">
        <v>1</v>
      </c>
    </row>
    <row r="35966" spans="1:2" x14ac:dyDescent="0.2">
      <c r="A35966" s="1" t="s">
        <v>23877</v>
      </c>
      <c r="B35966">
        <v>1</v>
      </c>
    </row>
    <row r="35967" spans="1:2" x14ac:dyDescent="0.2">
      <c r="A35967" s="1" t="s">
        <v>20250</v>
      </c>
      <c r="B35967">
        <v>1</v>
      </c>
    </row>
    <row r="35968" spans="1:2" x14ac:dyDescent="0.2">
      <c r="A35968" s="1" t="s">
        <v>26060</v>
      </c>
      <c r="B35968">
        <v>1</v>
      </c>
    </row>
    <row r="35969" spans="1:2" x14ac:dyDescent="0.2">
      <c r="A35969" s="1" t="s">
        <v>31344</v>
      </c>
      <c r="B35969">
        <v>1</v>
      </c>
    </row>
    <row r="35970" spans="1:2" x14ac:dyDescent="0.2">
      <c r="A35970" s="1" t="s">
        <v>15009</v>
      </c>
      <c r="B35970">
        <v>1</v>
      </c>
    </row>
    <row r="35971" spans="1:2" x14ac:dyDescent="0.2">
      <c r="A35971" s="1" t="s">
        <v>41365</v>
      </c>
      <c r="B35971">
        <v>1</v>
      </c>
    </row>
    <row r="35972" spans="1:2" x14ac:dyDescent="0.2">
      <c r="A35972" s="1" t="s">
        <v>13848</v>
      </c>
      <c r="B35972">
        <v>1</v>
      </c>
    </row>
    <row r="35973" spans="1:2" x14ac:dyDescent="0.2">
      <c r="A35973" s="1" t="s">
        <v>14282</v>
      </c>
      <c r="B35973">
        <v>1</v>
      </c>
    </row>
    <row r="35974" spans="1:2" x14ac:dyDescent="0.2">
      <c r="A35974" s="1" t="s">
        <v>41366</v>
      </c>
      <c r="B35974">
        <v>1</v>
      </c>
    </row>
    <row r="35975" spans="1:2" x14ac:dyDescent="0.2">
      <c r="A35975" s="1" t="s">
        <v>19684</v>
      </c>
      <c r="B35975">
        <v>1</v>
      </c>
    </row>
    <row r="35976" spans="1:2" x14ac:dyDescent="0.2">
      <c r="A35976" s="1" t="s">
        <v>20251</v>
      </c>
      <c r="B35976">
        <v>1</v>
      </c>
    </row>
    <row r="35977" spans="1:2" x14ac:dyDescent="0.2">
      <c r="A35977" s="1" t="s">
        <v>24903</v>
      </c>
      <c r="B35977">
        <v>1</v>
      </c>
    </row>
    <row r="35978" spans="1:2" x14ac:dyDescent="0.2">
      <c r="A35978" s="1" t="s">
        <v>41367</v>
      </c>
      <c r="B35978">
        <v>1</v>
      </c>
    </row>
    <row r="35979" spans="1:2" x14ac:dyDescent="0.2">
      <c r="A35979" s="1" t="s">
        <v>41368</v>
      </c>
      <c r="B35979">
        <v>1</v>
      </c>
    </row>
    <row r="35980" spans="1:2" x14ac:dyDescent="0.2">
      <c r="A35980" s="1" t="s">
        <v>23878</v>
      </c>
      <c r="B35980">
        <v>1</v>
      </c>
    </row>
    <row r="35981" spans="1:2" x14ac:dyDescent="0.2">
      <c r="A35981" s="1" t="s">
        <v>41369</v>
      </c>
      <c r="B35981">
        <v>1</v>
      </c>
    </row>
    <row r="35982" spans="1:2" x14ac:dyDescent="0.2">
      <c r="A35982" s="1" t="s">
        <v>29116</v>
      </c>
      <c r="B35982">
        <v>1</v>
      </c>
    </row>
    <row r="35983" spans="1:2" x14ac:dyDescent="0.2">
      <c r="A35983" s="1" t="s">
        <v>41370</v>
      </c>
      <c r="B35983">
        <v>1</v>
      </c>
    </row>
    <row r="35984" spans="1:2" x14ac:dyDescent="0.2">
      <c r="A35984" s="1" t="s">
        <v>41371</v>
      </c>
      <c r="B35984">
        <v>1</v>
      </c>
    </row>
    <row r="35985" spans="1:2" x14ac:dyDescent="0.2">
      <c r="A35985" s="1" t="s">
        <v>41372</v>
      </c>
      <c r="B35985">
        <v>1</v>
      </c>
    </row>
    <row r="35986" spans="1:2" x14ac:dyDescent="0.2">
      <c r="A35986" s="1" t="s">
        <v>41373</v>
      </c>
      <c r="B35986">
        <v>1</v>
      </c>
    </row>
    <row r="35987" spans="1:2" x14ac:dyDescent="0.2">
      <c r="A35987" s="1" t="s">
        <v>41374</v>
      </c>
      <c r="B35987">
        <v>1</v>
      </c>
    </row>
    <row r="35988" spans="1:2" x14ac:dyDescent="0.2">
      <c r="A35988" s="1" t="s">
        <v>41375</v>
      </c>
      <c r="B35988">
        <v>1</v>
      </c>
    </row>
    <row r="35989" spans="1:2" x14ac:dyDescent="0.2">
      <c r="A35989" s="1" t="s">
        <v>41376</v>
      </c>
      <c r="B35989">
        <v>1</v>
      </c>
    </row>
    <row r="35990" spans="1:2" x14ac:dyDescent="0.2">
      <c r="A35990" s="1" t="s">
        <v>41377</v>
      </c>
      <c r="B35990">
        <v>1</v>
      </c>
    </row>
    <row r="35991" spans="1:2" x14ac:dyDescent="0.2">
      <c r="A35991" s="1" t="s">
        <v>41378</v>
      </c>
      <c r="B35991">
        <v>1</v>
      </c>
    </row>
    <row r="35992" spans="1:2" x14ac:dyDescent="0.2">
      <c r="A35992" s="1" t="s">
        <v>22214</v>
      </c>
      <c r="B35992">
        <v>1</v>
      </c>
    </row>
    <row r="35993" spans="1:2" x14ac:dyDescent="0.2">
      <c r="A35993" s="1" t="s">
        <v>23879</v>
      </c>
      <c r="B35993">
        <v>1</v>
      </c>
    </row>
    <row r="35994" spans="1:2" x14ac:dyDescent="0.2">
      <c r="A35994" s="1" t="s">
        <v>41379</v>
      </c>
      <c r="B35994">
        <v>1</v>
      </c>
    </row>
    <row r="35995" spans="1:2" x14ac:dyDescent="0.2">
      <c r="A35995" s="1" t="s">
        <v>31345</v>
      </c>
      <c r="B35995">
        <v>1</v>
      </c>
    </row>
    <row r="35996" spans="1:2" x14ac:dyDescent="0.2">
      <c r="A35996" s="1" t="s">
        <v>41380</v>
      </c>
      <c r="B35996">
        <v>1</v>
      </c>
    </row>
    <row r="35997" spans="1:2" x14ac:dyDescent="0.2">
      <c r="A35997" s="1" t="s">
        <v>41381</v>
      </c>
      <c r="B35997">
        <v>1</v>
      </c>
    </row>
    <row r="35998" spans="1:2" x14ac:dyDescent="0.2">
      <c r="A35998" s="1" t="s">
        <v>9558</v>
      </c>
      <c r="B35998">
        <v>1</v>
      </c>
    </row>
    <row r="35999" spans="1:2" x14ac:dyDescent="0.2">
      <c r="A35999" s="1" t="s">
        <v>11896</v>
      </c>
      <c r="B35999">
        <v>1</v>
      </c>
    </row>
    <row r="36000" spans="1:2" x14ac:dyDescent="0.2">
      <c r="A36000" s="1" t="s">
        <v>9729</v>
      </c>
      <c r="B36000">
        <v>1</v>
      </c>
    </row>
    <row r="36001" spans="1:2" x14ac:dyDescent="0.2">
      <c r="A36001" s="1" t="s">
        <v>31346</v>
      </c>
      <c r="B36001">
        <v>1</v>
      </c>
    </row>
    <row r="36002" spans="1:2" x14ac:dyDescent="0.2">
      <c r="A36002" s="1" t="s">
        <v>19174</v>
      </c>
      <c r="B36002">
        <v>1</v>
      </c>
    </row>
    <row r="36003" spans="1:2" x14ac:dyDescent="0.2">
      <c r="A36003" s="1" t="s">
        <v>41382</v>
      </c>
      <c r="B36003">
        <v>1</v>
      </c>
    </row>
    <row r="36004" spans="1:2" x14ac:dyDescent="0.2">
      <c r="A36004" s="1" t="s">
        <v>11500</v>
      </c>
      <c r="B36004">
        <v>1</v>
      </c>
    </row>
    <row r="36005" spans="1:2" x14ac:dyDescent="0.2">
      <c r="A36005" s="1" t="s">
        <v>10630</v>
      </c>
      <c r="B36005">
        <v>1</v>
      </c>
    </row>
    <row r="36006" spans="1:2" x14ac:dyDescent="0.2">
      <c r="A36006" s="1" t="s">
        <v>41383</v>
      </c>
      <c r="B36006">
        <v>1</v>
      </c>
    </row>
    <row r="36007" spans="1:2" x14ac:dyDescent="0.2">
      <c r="A36007" s="1" t="s">
        <v>4608</v>
      </c>
      <c r="B36007">
        <v>1</v>
      </c>
    </row>
    <row r="36008" spans="1:2" x14ac:dyDescent="0.2">
      <c r="A36008" s="1" t="s">
        <v>41384</v>
      </c>
      <c r="B36008">
        <v>1</v>
      </c>
    </row>
    <row r="36009" spans="1:2" x14ac:dyDescent="0.2">
      <c r="A36009" s="1" t="s">
        <v>41385</v>
      </c>
      <c r="B36009">
        <v>1</v>
      </c>
    </row>
    <row r="36010" spans="1:2" x14ac:dyDescent="0.2">
      <c r="A36010" s="1" t="s">
        <v>41386</v>
      </c>
      <c r="B36010">
        <v>1</v>
      </c>
    </row>
    <row r="36011" spans="1:2" x14ac:dyDescent="0.2">
      <c r="A36011" s="1" t="s">
        <v>10876</v>
      </c>
      <c r="B36011">
        <v>1</v>
      </c>
    </row>
    <row r="36012" spans="1:2" x14ac:dyDescent="0.2">
      <c r="A36012" s="1" t="s">
        <v>20869</v>
      </c>
      <c r="B36012">
        <v>1</v>
      </c>
    </row>
    <row r="36013" spans="1:2" x14ac:dyDescent="0.2">
      <c r="A36013" s="1" t="s">
        <v>6480</v>
      </c>
      <c r="B36013">
        <v>1</v>
      </c>
    </row>
    <row r="36014" spans="1:2" x14ac:dyDescent="0.2">
      <c r="A36014" s="1" t="s">
        <v>41387</v>
      </c>
      <c r="B36014">
        <v>1</v>
      </c>
    </row>
    <row r="36015" spans="1:2" x14ac:dyDescent="0.2">
      <c r="A36015" s="1" t="s">
        <v>15010</v>
      </c>
      <c r="B36015">
        <v>1</v>
      </c>
    </row>
    <row r="36016" spans="1:2" x14ac:dyDescent="0.2">
      <c r="A36016" s="1" t="s">
        <v>29118</v>
      </c>
      <c r="B36016">
        <v>1</v>
      </c>
    </row>
    <row r="36017" spans="1:2" x14ac:dyDescent="0.2">
      <c r="A36017" s="1" t="s">
        <v>31347</v>
      </c>
      <c r="B36017">
        <v>1</v>
      </c>
    </row>
    <row r="36018" spans="1:2" x14ac:dyDescent="0.2">
      <c r="A36018" s="1" t="s">
        <v>41388</v>
      </c>
      <c r="B36018">
        <v>1</v>
      </c>
    </row>
    <row r="36019" spans="1:2" x14ac:dyDescent="0.2">
      <c r="A36019" s="1" t="s">
        <v>41389</v>
      </c>
      <c r="B36019">
        <v>1</v>
      </c>
    </row>
    <row r="36020" spans="1:2" x14ac:dyDescent="0.2">
      <c r="A36020" s="1" t="s">
        <v>31348</v>
      </c>
      <c r="B36020">
        <v>1</v>
      </c>
    </row>
    <row r="36021" spans="1:2" x14ac:dyDescent="0.2">
      <c r="A36021" s="1" t="s">
        <v>41390</v>
      </c>
      <c r="B36021">
        <v>1</v>
      </c>
    </row>
    <row r="36022" spans="1:2" x14ac:dyDescent="0.2">
      <c r="A36022" s="1" t="s">
        <v>41391</v>
      </c>
      <c r="B36022">
        <v>1</v>
      </c>
    </row>
    <row r="36023" spans="1:2" x14ac:dyDescent="0.2">
      <c r="A36023" s="1" t="s">
        <v>41392</v>
      </c>
      <c r="B36023">
        <v>1</v>
      </c>
    </row>
    <row r="36024" spans="1:2" x14ac:dyDescent="0.2">
      <c r="A36024" s="1" t="s">
        <v>24906</v>
      </c>
      <c r="B36024">
        <v>1</v>
      </c>
    </row>
    <row r="36025" spans="1:2" x14ac:dyDescent="0.2">
      <c r="A36025" s="1" t="s">
        <v>41393</v>
      </c>
      <c r="B36025">
        <v>1</v>
      </c>
    </row>
    <row r="36026" spans="1:2" x14ac:dyDescent="0.2">
      <c r="A36026" s="1" t="s">
        <v>41394</v>
      </c>
      <c r="B36026">
        <v>1</v>
      </c>
    </row>
    <row r="36027" spans="1:2" x14ac:dyDescent="0.2">
      <c r="A36027" s="1" t="s">
        <v>31349</v>
      </c>
      <c r="B36027">
        <v>1</v>
      </c>
    </row>
    <row r="36028" spans="1:2" x14ac:dyDescent="0.2">
      <c r="A36028" s="1" t="s">
        <v>41395</v>
      </c>
      <c r="B36028">
        <v>1</v>
      </c>
    </row>
    <row r="36029" spans="1:2" x14ac:dyDescent="0.2">
      <c r="A36029" s="1" t="s">
        <v>13851</v>
      </c>
      <c r="B36029">
        <v>1</v>
      </c>
    </row>
    <row r="36030" spans="1:2" x14ac:dyDescent="0.2">
      <c r="A36030" s="1" t="s">
        <v>41396</v>
      </c>
      <c r="B36030">
        <v>1</v>
      </c>
    </row>
    <row r="36031" spans="1:2" x14ac:dyDescent="0.2">
      <c r="A36031" s="1" t="s">
        <v>14283</v>
      </c>
      <c r="B36031">
        <v>1</v>
      </c>
    </row>
    <row r="36032" spans="1:2" x14ac:dyDescent="0.2">
      <c r="A36032" s="1" t="s">
        <v>41397</v>
      </c>
      <c r="B36032">
        <v>1</v>
      </c>
    </row>
    <row r="36033" spans="1:2" x14ac:dyDescent="0.2">
      <c r="A36033" s="1" t="s">
        <v>16440</v>
      </c>
      <c r="B36033">
        <v>1</v>
      </c>
    </row>
    <row r="36034" spans="1:2" x14ac:dyDescent="0.2">
      <c r="A36034" s="1" t="s">
        <v>41398</v>
      </c>
      <c r="B36034">
        <v>1</v>
      </c>
    </row>
    <row r="36035" spans="1:2" x14ac:dyDescent="0.2">
      <c r="A36035" s="1" t="s">
        <v>41399</v>
      </c>
      <c r="B36035">
        <v>1</v>
      </c>
    </row>
    <row r="36036" spans="1:2" x14ac:dyDescent="0.2">
      <c r="A36036" s="1" t="s">
        <v>17887</v>
      </c>
      <c r="B36036">
        <v>1</v>
      </c>
    </row>
    <row r="36037" spans="1:2" x14ac:dyDescent="0.2">
      <c r="A36037" s="1" t="s">
        <v>41400</v>
      </c>
      <c r="B36037">
        <v>1</v>
      </c>
    </row>
    <row r="36038" spans="1:2" x14ac:dyDescent="0.2">
      <c r="A36038" s="1" t="s">
        <v>41401</v>
      </c>
      <c r="B36038">
        <v>1</v>
      </c>
    </row>
    <row r="36039" spans="1:2" x14ac:dyDescent="0.2">
      <c r="A36039" s="1" t="s">
        <v>41402</v>
      </c>
      <c r="B36039">
        <v>1</v>
      </c>
    </row>
    <row r="36040" spans="1:2" x14ac:dyDescent="0.2">
      <c r="A36040" s="1" t="s">
        <v>41403</v>
      </c>
      <c r="B36040">
        <v>1</v>
      </c>
    </row>
    <row r="36041" spans="1:2" x14ac:dyDescent="0.2">
      <c r="A36041" s="1" t="s">
        <v>41404</v>
      </c>
      <c r="B36041">
        <v>1</v>
      </c>
    </row>
    <row r="36042" spans="1:2" x14ac:dyDescent="0.2">
      <c r="A36042" s="1" t="s">
        <v>41405</v>
      </c>
      <c r="B36042">
        <v>1</v>
      </c>
    </row>
    <row r="36043" spans="1:2" x14ac:dyDescent="0.2">
      <c r="A36043" s="1" t="s">
        <v>41406</v>
      </c>
      <c r="B36043">
        <v>1</v>
      </c>
    </row>
    <row r="36044" spans="1:2" x14ac:dyDescent="0.2">
      <c r="A36044" s="1" t="s">
        <v>41407</v>
      </c>
      <c r="B36044">
        <v>1</v>
      </c>
    </row>
    <row r="36045" spans="1:2" x14ac:dyDescent="0.2">
      <c r="A36045" s="1" t="s">
        <v>41408</v>
      </c>
      <c r="B36045">
        <v>1</v>
      </c>
    </row>
    <row r="36046" spans="1:2" x14ac:dyDescent="0.2">
      <c r="A36046" s="1" t="s">
        <v>41409</v>
      </c>
      <c r="B36046">
        <v>1</v>
      </c>
    </row>
    <row r="36047" spans="1:2" x14ac:dyDescent="0.2">
      <c r="A36047" s="1" t="s">
        <v>41410</v>
      </c>
      <c r="B36047">
        <v>1</v>
      </c>
    </row>
    <row r="36048" spans="1:2" x14ac:dyDescent="0.2">
      <c r="A36048" s="1" t="s">
        <v>41411</v>
      </c>
      <c r="B36048">
        <v>1</v>
      </c>
    </row>
    <row r="36049" spans="1:2" x14ac:dyDescent="0.2">
      <c r="A36049" s="1" t="s">
        <v>41412</v>
      </c>
      <c r="B36049">
        <v>1</v>
      </c>
    </row>
    <row r="36050" spans="1:2" x14ac:dyDescent="0.2">
      <c r="A36050" s="1" t="s">
        <v>24908</v>
      </c>
      <c r="B36050">
        <v>1</v>
      </c>
    </row>
    <row r="36051" spans="1:2" x14ac:dyDescent="0.2">
      <c r="A36051" s="1" t="s">
        <v>41413</v>
      </c>
      <c r="B36051">
        <v>1</v>
      </c>
    </row>
    <row r="36052" spans="1:2" x14ac:dyDescent="0.2">
      <c r="A36052" s="1" t="s">
        <v>41414</v>
      </c>
      <c r="B36052">
        <v>1</v>
      </c>
    </row>
    <row r="36053" spans="1:2" x14ac:dyDescent="0.2">
      <c r="A36053" s="1" t="s">
        <v>41415</v>
      </c>
      <c r="B36053">
        <v>1</v>
      </c>
    </row>
    <row r="36054" spans="1:2" x14ac:dyDescent="0.2">
      <c r="A36054" s="1" t="s">
        <v>41416</v>
      </c>
      <c r="B36054">
        <v>1</v>
      </c>
    </row>
    <row r="36055" spans="1:2" x14ac:dyDescent="0.2">
      <c r="A36055" s="1" t="s">
        <v>41417</v>
      </c>
      <c r="B36055">
        <v>1</v>
      </c>
    </row>
    <row r="36056" spans="1:2" x14ac:dyDescent="0.2">
      <c r="A36056" s="1" t="s">
        <v>41418</v>
      </c>
      <c r="B36056">
        <v>1</v>
      </c>
    </row>
    <row r="36057" spans="1:2" x14ac:dyDescent="0.2">
      <c r="A36057" s="1" t="s">
        <v>41419</v>
      </c>
      <c r="B36057">
        <v>1</v>
      </c>
    </row>
    <row r="36058" spans="1:2" x14ac:dyDescent="0.2">
      <c r="A36058" s="1" t="s">
        <v>29120</v>
      </c>
      <c r="B36058">
        <v>1</v>
      </c>
    </row>
    <row r="36059" spans="1:2" x14ac:dyDescent="0.2">
      <c r="A36059" s="1" t="s">
        <v>31351</v>
      </c>
      <c r="B36059">
        <v>1</v>
      </c>
    </row>
    <row r="36060" spans="1:2" x14ac:dyDescent="0.2">
      <c r="A36060" s="1" t="s">
        <v>24909</v>
      </c>
      <c r="B36060">
        <v>1</v>
      </c>
    </row>
    <row r="36061" spans="1:2" x14ac:dyDescent="0.2">
      <c r="A36061" s="1" t="s">
        <v>26063</v>
      </c>
      <c r="B36061">
        <v>1</v>
      </c>
    </row>
    <row r="36062" spans="1:2" x14ac:dyDescent="0.2">
      <c r="A36062" s="1" t="s">
        <v>41420</v>
      </c>
      <c r="B36062">
        <v>1</v>
      </c>
    </row>
    <row r="36063" spans="1:2" x14ac:dyDescent="0.2">
      <c r="A36063" s="1" t="s">
        <v>23885</v>
      </c>
      <c r="B36063">
        <v>1</v>
      </c>
    </row>
    <row r="36064" spans="1:2" x14ac:dyDescent="0.2">
      <c r="A36064" s="1" t="s">
        <v>31353</v>
      </c>
      <c r="B36064">
        <v>1</v>
      </c>
    </row>
    <row r="36065" spans="1:2" x14ac:dyDescent="0.2">
      <c r="A36065" s="1" t="s">
        <v>41421</v>
      </c>
      <c r="B36065">
        <v>1</v>
      </c>
    </row>
    <row r="36066" spans="1:2" x14ac:dyDescent="0.2">
      <c r="A36066" s="1" t="s">
        <v>41422</v>
      </c>
      <c r="B36066">
        <v>1</v>
      </c>
    </row>
    <row r="36067" spans="1:2" x14ac:dyDescent="0.2">
      <c r="A36067" s="1" t="s">
        <v>41423</v>
      </c>
      <c r="B36067">
        <v>1</v>
      </c>
    </row>
    <row r="36068" spans="1:2" x14ac:dyDescent="0.2">
      <c r="A36068" s="1" t="s">
        <v>41424</v>
      </c>
      <c r="B36068">
        <v>1</v>
      </c>
    </row>
    <row r="36069" spans="1:2" x14ac:dyDescent="0.2">
      <c r="A36069" s="1" t="s">
        <v>41425</v>
      </c>
      <c r="B36069">
        <v>1</v>
      </c>
    </row>
    <row r="36070" spans="1:2" x14ac:dyDescent="0.2">
      <c r="A36070" s="1" t="s">
        <v>41426</v>
      </c>
      <c r="B36070">
        <v>1</v>
      </c>
    </row>
    <row r="36071" spans="1:2" x14ac:dyDescent="0.2">
      <c r="A36071" s="1" t="s">
        <v>41427</v>
      </c>
      <c r="B36071">
        <v>1</v>
      </c>
    </row>
    <row r="36072" spans="1:2" x14ac:dyDescent="0.2">
      <c r="A36072" s="1" t="s">
        <v>41428</v>
      </c>
      <c r="B36072">
        <v>1</v>
      </c>
    </row>
    <row r="36073" spans="1:2" x14ac:dyDescent="0.2">
      <c r="A36073" s="1" t="s">
        <v>41429</v>
      </c>
      <c r="B36073">
        <v>1</v>
      </c>
    </row>
    <row r="36074" spans="1:2" x14ac:dyDescent="0.2">
      <c r="A36074" s="1" t="s">
        <v>41430</v>
      </c>
      <c r="B36074">
        <v>1</v>
      </c>
    </row>
    <row r="36075" spans="1:2" x14ac:dyDescent="0.2">
      <c r="A36075" s="1" t="s">
        <v>41431</v>
      </c>
      <c r="B36075">
        <v>1</v>
      </c>
    </row>
    <row r="36076" spans="1:2" x14ac:dyDescent="0.2">
      <c r="A36076" s="1" t="s">
        <v>41432</v>
      </c>
      <c r="B36076">
        <v>1</v>
      </c>
    </row>
    <row r="36077" spans="1:2" x14ac:dyDescent="0.2">
      <c r="A36077" s="1" t="s">
        <v>41433</v>
      </c>
      <c r="B36077">
        <v>1</v>
      </c>
    </row>
    <row r="36078" spans="1:2" x14ac:dyDescent="0.2">
      <c r="A36078" s="1" t="s">
        <v>41434</v>
      </c>
      <c r="B36078">
        <v>1</v>
      </c>
    </row>
    <row r="36079" spans="1:2" x14ac:dyDescent="0.2">
      <c r="A36079" s="1" t="s">
        <v>41435</v>
      </c>
      <c r="B36079">
        <v>1</v>
      </c>
    </row>
    <row r="36080" spans="1:2" x14ac:dyDescent="0.2">
      <c r="A36080" s="1" t="s">
        <v>41436</v>
      </c>
      <c r="B36080">
        <v>1</v>
      </c>
    </row>
    <row r="36081" spans="1:2" x14ac:dyDescent="0.2">
      <c r="A36081" s="1" t="s">
        <v>41437</v>
      </c>
      <c r="B36081">
        <v>1</v>
      </c>
    </row>
    <row r="36082" spans="1:2" x14ac:dyDescent="0.2">
      <c r="A36082" s="1" t="s">
        <v>41438</v>
      </c>
      <c r="B36082">
        <v>1</v>
      </c>
    </row>
    <row r="36083" spans="1:2" x14ac:dyDescent="0.2">
      <c r="A36083" s="1" t="s">
        <v>41439</v>
      </c>
      <c r="B36083">
        <v>1</v>
      </c>
    </row>
    <row r="36084" spans="1:2" x14ac:dyDescent="0.2">
      <c r="A36084" s="1" t="s">
        <v>41440</v>
      </c>
      <c r="B36084">
        <v>1</v>
      </c>
    </row>
    <row r="36085" spans="1:2" x14ac:dyDescent="0.2">
      <c r="A36085" s="1" t="s">
        <v>41441</v>
      </c>
      <c r="B36085">
        <v>1</v>
      </c>
    </row>
    <row r="36086" spans="1:2" x14ac:dyDescent="0.2">
      <c r="A36086" s="1" t="s">
        <v>41442</v>
      </c>
      <c r="B36086">
        <v>1</v>
      </c>
    </row>
    <row r="36087" spans="1:2" x14ac:dyDescent="0.2">
      <c r="A36087" s="1" t="s">
        <v>41443</v>
      </c>
      <c r="B36087">
        <v>1</v>
      </c>
    </row>
    <row r="36088" spans="1:2" x14ac:dyDescent="0.2">
      <c r="A36088" s="1" t="s">
        <v>41444</v>
      </c>
      <c r="B36088">
        <v>1</v>
      </c>
    </row>
    <row r="36089" spans="1:2" x14ac:dyDescent="0.2">
      <c r="A36089" s="1" t="s">
        <v>41445</v>
      </c>
      <c r="B36089">
        <v>1</v>
      </c>
    </row>
    <row r="36090" spans="1:2" x14ac:dyDescent="0.2">
      <c r="A36090" s="1" t="s">
        <v>41446</v>
      </c>
      <c r="B36090">
        <v>1</v>
      </c>
    </row>
    <row r="36091" spans="1:2" x14ac:dyDescent="0.2">
      <c r="A36091" s="1" t="s">
        <v>41447</v>
      </c>
      <c r="B36091">
        <v>1</v>
      </c>
    </row>
    <row r="36092" spans="1:2" x14ac:dyDescent="0.2">
      <c r="A36092" s="1" t="s">
        <v>41448</v>
      </c>
      <c r="B36092">
        <v>1</v>
      </c>
    </row>
    <row r="36093" spans="1:2" x14ac:dyDescent="0.2">
      <c r="A36093" s="1" t="s">
        <v>41449</v>
      </c>
      <c r="B36093">
        <v>1</v>
      </c>
    </row>
    <row r="36094" spans="1:2" x14ac:dyDescent="0.2">
      <c r="A36094" s="1" t="s">
        <v>41450</v>
      </c>
      <c r="B36094">
        <v>1</v>
      </c>
    </row>
    <row r="36095" spans="1:2" x14ac:dyDescent="0.2">
      <c r="A36095" s="1" t="s">
        <v>41451</v>
      </c>
      <c r="B36095">
        <v>1</v>
      </c>
    </row>
    <row r="36096" spans="1:2" x14ac:dyDescent="0.2">
      <c r="A36096" s="1" t="s">
        <v>41452</v>
      </c>
      <c r="B36096">
        <v>1</v>
      </c>
    </row>
    <row r="36097" spans="1:2" x14ac:dyDescent="0.2">
      <c r="A36097" s="1" t="s">
        <v>41453</v>
      </c>
      <c r="B36097">
        <v>1</v>
      </c>
    </row>
    <row r="36098" spans="1:2" x14ac:dyDescent="0.2">
      <c r="A36098" s="1" t="s">
        <v>41454</v>
      </c>
      <c r="B36098">
        <v>1</v>
      </c>
    </row>
    <row r="36099" spans="1:2" x14ac:dyDescent="0.2">
      <c r="A36099" s="1" t="s">
        <v>41455</v>
      </c>
      <c r="B36099">
        <v>1</v>
      </c>
    </row>
    <row r="36100" spans="1:2" x14ac:dyDescent="0.2">
      <c r="A36100" s="1" t="s">
        <v>41456</v>
      </c>
      <c r="B36100">
        <v>1</v>
      </c>
    </row>
    <row r="36101" spans="1:2" x14ac:dyDescent="0.2">
      <c r="A36101" s="1" t="s">
        <v>41457</v>
      </c>
      <c r="B36101">
        <v>1</v>
      </c>
    </row>
    <row r="36102" spans="1:2" x14ac:dyDescent="0.2">
      <c r="A36102" s="1" t="s">
        <v>41458</v>
      </c>
      <c r="B36102">
        <v>1</v>
      </c>
    </row>
    <row r="36103" spans="1:2" x14ac:dyDescent="0.2">
      <c r="A36103" s="1" t="s">
        <v>41459</v>
      </c>
      <c r="B36103">
        <v>1</v>
      </c>
    </row>
    <row r="36104" spans="1:2" x14ac:dyDescent="0.2">
      <c r="A36104" s="1" t="s">
        <v>41460</v>
      </c>
      <c r="B36104">
        <v>1</v>
      </c>
    </row>
    <row r="36105" spans="1:2" x14ac:dyDescent="0.2">
      <c r="A36105" s="1" t="s">
        <v>41461</v>
      </c>
      <c r="B36105">
        <v>1</v>
      </c>
    </row>
    <row r="36106" spans="1:2" x14ac:dyDescent="0.2">
      <c r="A36106" s="1" t="s">
        <v>41462</v>
      </c>
      <c r="B36106">
        <v>1</v>
      </c>
    </row>
    <row r="36107" spans="1:2" x14ac:dyDescent="0.2">
      <c r="A36107" s="1" t="s">
        <v>41463</v>
      </c>
      <c r="B36107">
        <v>1</v>
      </c>
    </row>
    <row r="36108" spans="1:2" x14ac:dyDescent="0.2">
      <c r="A36108" s="1" t="s">
        <v>41464</v>
      </c>
      <c r="B36108">
        <v>1</v>
      </c>
    </row>
    <row r="36109" spans="1:2" x14ac:dyDescent="0.2">
      <c r="A36109" s="1" t="s">
        <v>41465</v>
      </c>
      <c r="B36109">
        <v>1</v>
      </c>
    </row>
    <row r="36110" spans="1:2" x14ac:dyDescent="0.2">
      <c r="A36110" s="1" t="s">
        <v>41466</v>
      </c>
      <c r="B36110">
        <v>1</v>
      </c>
    </row>
    <row r="36111" spans="1:2" x14ac:dyDescent="0.2">
      <c r="A36111" s="1" t="s">
        <v>41467</v>
      </c>
      <c r="B36111">
        <v>1</v>
      </c>
    </row>
    <row r="36112" spans="1:2" x14ac:dyDescent="0.2">
      <c r="A36112" s="1" t="s">
        <v>41468</v>
      </c>
      <c r="B36112">
        <v>1</v>
      </c>
    </row>
    <row r="36113" spans="1:2" x14ac:dyDescent="0.2">
      <c r="A36113" s="1" t="s">
        <v>41469</v>
      </c>
      <c r="B36113">
        <v>1</v>
      </c>
    </row>
    <row r="36114" spans="1:2" x14ac:dyDescent="0.2">
      <c r="A36114" s="1" t="s">
        <v>41470</v>
      </c>
      <c r="B36114">
        <v>1</v>
      </c>
    </row>
    <row r="36115" spans="1:2" x14ac:dyDescent="0.2">
      <c r="A36115" s="1" t="s">
        <v>41471</v>
      </c>
      <c r="B36115">
        <v>1</v>
      </c>
    </row>
    <row r="36116" spans="1:2" x14ac:dyDescent="0.2">
      <c r="A36116" s="1" t="s">
        <v>41472</v>
      </c>
      <c r="B36116">
        <v>1</v>
      </c>
    </row>
    <row r="36117" spans="1:2" x14ac:dyDescent="0.2">
      <c r="A36117" s="1" t="s">
        <v>41473</v>
      </c>
      <c r="B36117">
        <v>1</v>
      </c>
    </row>
    <row r="36118" spans="1:2" x14ac:dyDescent="0.2">
      <c r="A36118" s="1" t="s">
        <v>41474</v>
      </c>
      <c r="B36118">
        <v>1</v>
      </c>
    </row>
    <row r="36119" spans="1:2" x14ac:dyDescent="0.2">
      <c r="A36119" s="1" t="s">
        <v>41475</v>
      </c>
      <c r="B36119">
        <v>1</v>
      </c>
    </row>
    <row r="36120" spans="1:2" x14ac:dyDescent="0.2">
      <c r="A36120" s="1" t="s">
        <v>41476</v>
      </c>
      <c r="B36120">
        <v>1</v>
      </c>
    </row>
    <row r="36121" spans="1:2" x14ac:dyDescent="0.2">
      <c r="A36121" s="1" t="s">
        <v>41477</v>
      </c>
      <c r="B36121">
        <v>1</v>
      </c>
    </row>
    <row r="36122" spans="1:2" x14ac:dyDescent="0.2">
      <c r="A36122" s="1" t="s">
        <v>41478</v>
      </c>
      <c r="B36122">
        <v>1</v>
      </c>
    </row>
    <row r="36123" spans="1:2" x14ac:dyDescent="0.2">
      <c r="A36123" s="1" t="s">
        <v>41479</v>
      </c>
      <c r="B36123">
        <v>1</v>
      </c>
    </row>
    <row r="36124" spans="1:2" x14ac:dyDescent="0.2">
      <c r="A36124" s="1" t="s">
        <v>41480</v>
      </c>
      <c r="B36124">
        <v>1</v>
      </c>
    </row>
    <row r="36125" spans="1:2" x14ac:dyDescent="0.2">
      <c r="A36125" s="1" t="s">
        <v>41481</v>
      </c>
      <c r="B36125">
        <v>1</v>
      </c>
    </row>
    <row r="36126" spans="1:2" x14ac:dyDescent="0.2">
      <c r="A36126" s="1" t="s">
        <v>41482</v>
      </c>
      <c r="B36126">
        <v>1</v>
      </c>
    </row>
    <row r="36127" spans="1:2" x14ac:dyDescent="0.2">
      <c r="A36127" s="1" t="s">
        <v>41483</v>
      </c>
      <c r="B36127">
        <v>1</v>
      </c>
    </row>
    <row r="36128" spans="1:2" x14ac:dyDescent="0.2">
      <c r="A36128" s="1" t="s">
        <v>41484</v>
      </c>
      <c r="B36128">
        <v>1</v>
      </c>
    </row>
    <row r="36129" spans="1:2" x14ac:dyDescent="0.2">
      <c r="A36129" s="1" t="s">
        <v>41485</v>
      </c>
      <c r="B36129">
        <v>1</v>
      </c>
    </row>
    <row r="36130" spans="1:2" x14ac:dyDescent="0.2">
      <c r="A36130" s="1" t="s">
        <v>41486</v>
      </c>
      <c r="B36130">
        <v>1</v>
      </c>
    </row>
    <row r="36131" spans="1:2" x14ac:dyDescent="0.2">
      <c r="A36131" s="1" t="s">
        <v>41487</v>
      </c>
      <c r="B36131">
        <v>1</v>
      </c>
    </row>
    <row r="36132" spans="1:2" x14ac:dyDescent="0.2">
      <c r="A36132" s="1" t="s">
        <v>41488</v>
      </c>
      <c r="B36132">
        <v>1</v>
      </c>
    </row>
    <row r="36133" spans="1:2" x14ac:dyDescent="0.2">
      <c r="A36133" s="1" t="s">
        <v>41489</v>
      </c>
      <c r="B36133">
        <v>1</v>
      </c>
    </row>
    <row r="36134" spans="1:2" x14ac:dyDescent="0.2">
      <c r="A36134" s="1" t="s">
        <v>41490</v>
      </c>
      <c r="B36134">
        <v>1</v>
      </c>
    </row>
    <row r="36135" spans="1:2" x14ac:dyDescent="0.2">
      <c r="A36135" s="1" t="s">
        <v>41491</v>
      </c>
      <c r="B36135">
        <v>1</v>
      </c>
    </row>
    <row r="36136" spans="1:2" x14ac:dyDescent="0.2">
      <c r="A36136" s="1" t="s">
        <v>41492</v>
      </c>
      <c r="B36136">
        <v>1</v>
      </c>
    </row>
    <row r="36137" spans="1:2" x14ac:dyDescent="0.2">
      <c r="A36137" s="1" t="s">
        <v>41493</v>
      </c>
      <c r="B36137">
        <v>1</v>
      </c>
    </row>
    <row r="36138" spans="1:2" x14ac:dyDescent="0.2">
      <c r="A36138" s="1" t="s">
        <v>41494</v>
      </c>
      <c r="B36138">
        <v>1</v>
      </c>
    </row>
    <row r="36139" spans="1:2" x14ac:dyDescent="0.2">
      <c r="A36139" s="1" t="s">
        <v>41495</v>
      </c>
      <c r="B36139">
        <v>1</v>
      </c>
    </row>
    <row r="36140" spans="1:2" x14ac:dyDescent="0.2">
      <c r="A36140" s="1" t="s">
        <v>41496</v>
      </c>
      <c r="B36140">
        <v>1</v>
      </c>
    </row>
    <row r="36141" spans="1:2" x14ac:dyDescent="0.2">
      <c r="A36141" s="1" t="s">
        <v>41497</v>
      </c>
      <c r="B36141">
        <v>1</v>
      </c>
    </row>
    <row r="36142" spans="1:2" x14ac:dyDescent="0.2">
      <c r="A36142" s="1" t="s">
        <v>41498</v>
      </c>
      <c r="B36142">
        <v>1</v>
      </c>
    </row>
    <row r="36143" spans="1:2" x14ac:dyDescent="0.2">
      <c r="A36143" s="1" t="s">
        <v>41499</v>
      </c>
      <c r="B36143">
        <v>1</v>
      </c>
    </row>
    <row r="36144" spans="1:2" x14ac:dyDescent="0.2">
      <c r="A36144" s="1" t="s">
        <v>41500</v>
      </c>
      <c r="B36144">
        <v>1</v>
      </c>
    </row>
    <row r="36145" spans="1:2" x14ac:dyDescent="0.2">
      <c r="A36145" s="1" t="s">
        <v>41501</v>
      </c>
      <c r="B36145">
        <v>1</v>
      </c>
    </row>
    <row r="36146" spans="1:2" x14ac:dyDescent="0.2">
      <c r="A36146" s="1" t="s">
        <v>16441</v>
      </c>
      <c r="B36146">
        <v>1</v>
      </c>
    </row>
    <row r="36147" spans="1:2" x14ac:dyDescent="0.2">
      <c r="A36147" s="1" t="s">
        <v>41502</v>
      </c>
      <c r="B36147">
        <v>1</v>
      </c>
    </row>
    <row r="36148" spans="1:2" x14ac:dyDescent="0.2">
      <c r="A36148" s="1" t="s">
        <v>41503</v>
      </c>
      <c r="B36148">
        <v>1</v>
      </c>
    </row>
    <row r="36149" spans="1:2" x14ac:dyDescent="0.2">
      <c r="A36149" s="1" t="s">
        <v>29121</v>
      </c>
      <c r="B36149">
        <v>1</v>
      </c>
    </row>
    <row r="36150" spans="1:2" x14ac:dyDescent="0.2">
      <c r="A36150" s="1" t="s">
        <v>41504</v>
      </c>
      <c r="B36150">
        <v>1</v>
      </c>
    </row>
    <row r="36151" spans="1:2" x14ac:dyDescent="0.2">
      <c r="A36151" s="1" t="s">
        <v>31354</v>
      </c>
      <c r="B36151">
        <v>1</v>
      </c>
    </row>
    <row r="36152" spans="1:2" x14ac:dyDescent="0.2">
      <c r="A36152" s="1" t="s">
        <v>41505</v>
      </c>
      <c r="B36152">
        <v>1</v>
      </c>
    </row>
    <row r="36153" spans="1:2" x14ac:dyDescent="0.2">
      <c r="A36153" s="1" t="s">
        <v>7930</v>
      </c>
      <c r="B36153">
        <v>1</v>
      </c>
    </row>
    <row r="36154" spans="1:2" x14ac:dyDescent="0.2">
      <c r="A36154" s="1" t="s">
        <v>31355</v>
      </c>
      <c r="B36154">
        <v>1</v>
      </c>
    </row>
    <row r="36155" spans="1:2" x14ac:dyDescent="0.2">
      <c r="A36155" s="1" t="s">
        <v>41506</v>
      </c>
      <c r="B36155">
        <v>1</v>
      </c>
    </row>
    <row r="36156" spans="1:2" x14ac:dyDescent="0.2">
      <c r="A36156" s="1" t="s">
        <v>27448</v>
      </c>
      <c r="B36156">
        <v>1</v>
      </c>
    </row>
    <row r="36157" spans="1:2" x14ac:dyDescent="0.2">
      <c r="A36157" s="1" t="s">
        <v>3613</v>
      </c>
      <c r="B36157">
        <v>1</v>
      </c>
    </row>
    <row r="36158" spans="1:2" x14ac:dyDescent="0.2">
      <c r="A36158" s="1" t="s">
        <v>41507</v>
      </c>
      <c r="B36158">
        <v>1</v>
      </c>
    </row>
    <row r="36159" spans="1:2" x14ac:dyDescent="0.2">
      <c r="A36159" s="1" t="s">
        <v>22974</v>
      </c>
      <c r="B36159">
        <v>1</v>
      </c>
    </row>
    <row r="36160" spans="1:2" x14ac:dyDescent="0.2">
      <c r="A36160" s="1" t="s">
        <v>41508</v>
      </c>
      <c r="B36160">
        <v>1</v>
      </c>
    </row>
    <row r="36161" spans="1:2" x14ac:dyDescent="0.2">
      <c r="A36161" s="1" t="s">
        <v>24910</v>
      </c>
      <c r="B36161">
        <v>1</v>
      </c>
    </row>
    <row r="36162" spans="1:2" x14ac:dyDescent="0.2">
      <c r="A36162" s="1" t="s">
        <v>41509</v>
      </c>
      <c r="B36162">
        <v>1</v>
      </c>
    </row>
    <row r="36163" spans="1:2" x14ac:dyDescent="0.2">
      <c r="A36163" s="1" t="s">
        <v>41510</v>
      </c>
      <c r="B36163">
        <v>1</v>
      </c>
    </row>
    <row r="36164" spans="1:2" x14ac:dyDescent="0.2">
      <c r="A36164" s="1" t="s">
        <v>41511</v>
      </c>
      <c r="B36164">
        <v>1</v>
      </c>
    </row>
    <row r="36165" spans="1:2" x14ac:dyDescent="0.2">
      <c r="A36165" s="1" t="s">
        <v>27450</v>
      </c>
      <c r="B36165">
        <v>1</v>
      </c>
    </row>
    <row r="36166" spans="1:2" x14ac:dyDescent="0.2">
      <c r="A36166" s="1" t="s">
        <v>7567</v>
      </c>
      <c r="B36166">
        <v>1</v>
      </c>
    </row>
    <row r="36167" spans="1:2" x14ac:dyDescent="0.2">
      <c r="A36167" s="1" t="s">
        <v>27451</v>
      </c>
      <c r="B36167">
        <v>1</v>
      </c>
    </row>
    <row r="36168" spans="1:2" x14ac:dyDescent="0.2">
      <c r="A36168" s="1" t="s">
        <v>31356</v>
      </c>
      <c r="B36168">
        <v>1</v>
      </c>
    </row>
    <row r="36169" spans="1:2" x14ac:dyDescent="0.2">
      <c r="A36169" s="1" t="s">
        <v>13087</v>
      </c>
      <c r="B36169">
        <v>1</v>
      </c>
    </row>
    <row r="36170" spans="1:2" x14ac:dyDescent="0.2">
      <c r="A36170" s="1" t="s">
        <v>41512</v>
      </c>
      <c r="B36170">
        <v>1</v>
      </c>
    </row>
    <row r="36171" spans="1:2" x14ac:dyDescent="0.2">
      <c r="A36171" s="1" t="s">
        <v>41513</v>
      </c>
      <c r="B36171">
        <v>1</v>
      </c>
    </row>
    <row r="36172" spans="1:2" x14ac:dyDescent="0.2">
      <c r="A36172" s="1" t="s">
        <v>41514</v>
      </c>
      <c r="B36172">
        <v>1</v>
      </c>
    </row>
    <row r="36173" spans="1:2" x14ac:dyDescent="0.2">
      <c r="A36173" s="1" t="s">
        <v>41515</v>
      </c>
      <c r="B36173">
        <v>1</v>
      </c>
    </row>
    <row r="36174" spans="1:2" x14ac:dyDescent="0.2">
      <c r="A36174" s="1" t="s">
        <v>41516</v>
      </c>
      <c r="B36174">
        <v>1</v>
      </c>
    </row>
    <row r="36175" spans="1:2" x14ac:dyDescent="0.2">
      <c r="A36175" s="1" t="s">
        <v>41517</v>
      </c>
      <c r="B36175">
        <v>1</v>
      </c>
    </row>
    <row r="36176" spans="1:2" x14ac:dyDescent="0.2">
      <c r="A36176" s="1" t="s">
        <v>41518</v>
      </c>
      <c r="B36176">
        <v>1</v>
      </c>
    </row>
    <row r="36177" spans="1:2" x14ac:dyDescent="0.2">
      <c r="A36177" s="1" t="s">
        <v>41519</v>
      </c>
      <c r="B36177">
        <v>1</v>
      </c>
    </row>
    <row r="36178" spans="1:2" x14ac:dyDescent="0.2">
      <c r="A36178" s="1" t="s">
        <v>41520</v>
      </c>
      <c r="B36178">
        <v>1</v>
      </c>
    </row>
    <row r="36179" spans="1:2" x14ac:dyDescent="0.2">
      <c r="A36179" s="1" t="s">
        <v>41521</v>
      </c>
      <c r="B36179">
        <v>1</v>
      </c>
    </row>
    <row r="36180" spans="1:2" x14ac:dyDescent="0.2">
      <c r="A36180" s="1" t="s">
        <v>41522</v>
      </c>
      <c r="B36180">
        <v>1</v>
      </c>
    </row>
    <row r="36181" spans="1:2" x14ac:dyDescent="0.2">
      <c r="A36181" s="1" t="s">
        <v>41523</v>
      </c>
      <c r="B36181">
        <v>1</v>
      </c>
    </row>
    <row r="36182" spans="1:2" x14ac:dyDescent="0.2">
      <c r="A36182" s="1" t="s">
        <v>41524</v>
      </c>
      <c r="B36182">
        <v>1</v>
      </c>
    </row>
    <row r="36183" spans="1:2" x14ac:dyDescent="0.2">
      <c r="A36183" s="1" t="s">
        <v>19685</v>
      </c>
      <c r="B36183">
        <v>1</v>
      </c>
    </row>
    <row r="36184" spans="1:2" x14ac:dyDescent="0.2">
      <c r="A36184" s="1" t="s">
        <v>41525</v>
      </c>
      <c r="B36184">
        <v>1</v>
      </c>
    </row>
    <row r="36185" spans="1:2" x14ac:dyDescent="0.2">
      <c r="A36185" s="1" t="s">
        <v>41526</v>
      </c>
      <c r="B36185">
        <v>1</v>
      </c>
    </row>
    <row r="36186" spans="1:2" x14ac:dyDescent="0.2">
      <c r="A36186" s="1" t="s">
        <v>41527</v>
      </c>
      <c r="B36186">
        <v>1</v>
      </c>
    </row>
    <row r="36187" spans="1:2" x14ac:dyDescent="0.2">
      <c r="A36187" s="1" t="s">
        <v>22215</v>
      </c>
      <c r="B36187">
        <v>1</v>
      </c>
    </row>
    <row r="36188" spans="1:2" x14ac:dyDescent="0.2">
      <c r="A36188" s="1" t="s">
        <v>31358</v>
      </c>
      <c r="B36188">
        <v>1</v>
      </c>
    </row>
    <row r="36189" spans="1:2" x14ac:dyDescent="0.2">
      <c r="A36189" s="1" t="s">
        <v>41528</v>
      </c>
      <c r="B36189">
        <v>1</v>
      </c>
    </row>
    <row r="36190" spans="1:2" x14ac:dyDescent="0.2">
      <c r="A36190" s="1" t="s">
        <v>22975</v>
      </c>
      <c r="B36190">
        <v>1</v>
      </c>
    </row>
    <row r="36191" spans="1:2" x14ac:dyDescent="0.2">
      <c r="A36191" s="1" t="s">
        <v>41529</v>
      </c>
      <c r="B36191">
        <v>1</v>
      </c>
    </row>
    <row r="36192" spans="1:2" x14ac:dyDescent="0.2">
      <c r="A36192" s="1" t="s">
        <v>41530</v>
      </c>
      <c r="B36192">
        <v>1</v>
      </c>
    </row>
    <row r="36193" spans="1:2" x14ac:dyDescent="0.2">
      <c r="A36193" s="1" t="s">
        <v>41531</v>
      </c>
      <c r="B36193">
        <v>1</v>
      </c>
    </row>
    <row r="36194" spans="1:2" x14ac:dyDescent="0.2">
      <c r="A36194" s="1" t="s">
        <v>41532</v>
      </c>
      <c r="B36194">
        <v>1</v>
      </c>
    </row>
    <row r="36195" spans="1:2" x14ac:dyDescent="0.2">
      <c r="A36195" s="1" t="s">
        <v>6481</v>
      </c>
      <c r="B36195">
        <v>1</v>
      </c>
    </row>
    <row r="36196" spans="1:2" x14ac:dyDescent="0.2">
      <c r="A36196" s="1" t="s">
        <v>31359</v>
      </c>
      <c r="B36196">
        <v>1</v>
      </c>
    </row>
    <row r="36197" spans="1:2" x14ac:dyDescent="0.2">
      <c r="A36197" s="1" t="s">
        <v>27452</v>
      </c>
      <c r="B36197">
        <v>1</v>
      </c>
    </row>
    <row r="36198" spans="1:2" x14ac:dyDescent="0.2">
      <c r="A36198" s="1" t="s">
        <v>20870</v>
      </c>
      <c r="B36198">
        <v>1</v>
      </c>
    </row>
    <row r="36199" spans="1:2" x14ac:dyDescent="0.2">
      <c r="A36199" s="1" t="s">
        <v>31360</v>
      </c>
      <c r="B36199">
        <v>1</v>
      </c>
    </row>
    <row r="36200" spans="1:2" x14ac:dyDescent="0.2">
      <c r="A36200" s="1" t="s">
        <v>41533</v>
      </c>
      <c r="B36200">
        <v>1</v>
      </c>
    </row>
    <row r="36201" spans="1:2" x14ac:dyDescent="0.2">
      <c r="A36201" s="1" t="s">
        <v>26065</v>
      </c>
      <c r="B36201">
        <v>1</v>
      </c>
    </row>
    <row r="36202" spans="1:2" x14ac:dyDescent="0.2">
      <c r="A36202" s="1" t="s">
        <v>29123</v>
      </c>
      <c r="B36202">
        <v>1</v>
      </c>
    </row>
    <row r="36203" spans="1:2" x14ac:dyDescent="0.2">
      <c r="A36203" s="1" t="s">
        <v>41534</v>
      </c>
      <c r="B36203">
        <v>1</v>
      </c>
    </row>
    <row r="36204" spans="1:2" x14ac:dyDescent="0.2">
      <c r="A36204" s="1" t="s">
        <v>41535</v>
      </c>
      <c r="B36204">
        <v>1</v>
      </c>
    </row>
    <row r="36205" spans="1:2" x14ac:dyDescent="0.2">
      <c r="A36205" s="1" t="s">
        <v>31361</v>
      </c>
      <c r="B36205">
        <v>1</v>
      </c>
    </row>
    <row r="36206" spans="1:2" x14ac:dyDescent="0.2">
      <c r="A36206" s="1" t="s">
        <v>41536</v>
      </c>
      <c r="B36206">
        <v>1</v>
      </c>
    </row>
    <row r="36207" spans="1:2" x14ac:dyDescent="0.2">
      <c r="A36207" s="1" t="s">
        <v>41537</v>
      </c>
      <c r="B36207">
        <v>1</v>
      </c>
    </row>
    <row r="36208" spans="1:2" x14ac:dyDescent="0.2">
      <c r="A36208" s="1" t="s">
        <v>41538</v>
      </c>
      <c r="B36208">
        <v>1</v>
      </c>
    </row>
    <row r="36209" spans="1:2" x14ac:dyDescent="0.2">
      <c r="A36209" s="1" t="s">
        <v>41539</v>
      </c>
      <c r="B36209">
        <v>1</v>
      </c>
    </row>
    <row r="36210" spans="1:2" x14ac:dyDescent="0.2">
      <c r="A36210" s="1" t="s">
        <v>41540</v>
      </c>
      <c r="B36210">
        <v>1</v>
      </c>
    </row>
    <row r="36211" spans="1:2" x14ac:dyDescent="0.2">
      <c r="A36211" s="1" t="s">
        <v>41541</v>
      </c>
      <c r="B36211">
        <v>1</v>
      </c>
    </row>
    <row r="36212" spans="1:2" x14ac:dyDescent="0.2">
      <c r="A36212" s="1" t="s">
        <v>8871</v>
      </c>
      <c r="B36212">
        <v>1</v>
      </c>
    </row>
    <row r="36213" spans="1:2" x14ac:dyDescent="0.2">
      <c r="A36213" s="1" t="s">
        <v>31362</v>
      </c>
      <c r="B36213">
        <v>1</v>
      </c>
    </row>
    <row r="36214" spans="1:2" x14ac:dyDescent="0.2">
      <c r="A36214" s="1" t="s">
        <v>15287</v>
      </c>
      <c r="B36214">
        <v>1</v>
      </c>
    </row>
    <row r="36215" spans="1:2" x14ac:dyDescent="0.2">
      <c r="A36215" s="1" t="s">
        <v>9831</v>
      </c>
      <c r="B36215">
        <v>1</v>
      </c>
    </row>
    <row r="36216" spans="1:2" x14ac:dyDescent="0.2">
      <c r="A36216" s="1" t="s">
        <v>41542</v>
      </c>
      <c r="B36216">
        <v>1</v>
      </c>
    </row>
    <row r="36217" spans="1:2" x14ac:dyDescent="0.2">
      <c r="A36217" s="1" t="s">
        <v>16773</v>
      </c>
      <c r="B36217">
        <v>1</v>
      </c>
    </row>
    <row r="36218" spans="1:2" x14ac:dyDescent="0.2">
      <c r="A36218" s="1" t="s">
        <v>41543</v>
      </c>
      <c r="B36218">
        <v>1</v>
      </c>
    </row>
    <row r="36219" spans="1:2" x14ac:dyDescent="0.2">
      <c r="A36219" s="1" t="s">
        <v>41544</v>
      </c>
      <c r="B36219">
        <v>1</v>
      </c>
    </row>
    <row r="36220" spans="1:2" x14ac:dyDescent="0.2">
      <c r="A36220" s="1" t="s">
        <v>31364</v>
      </c>
      <c r="B36220">
        <v>1</v>
      </c>
    </row>
    <row r="36221" spans="1:2" x14ac:dyDescent="0.2">
      <c r="A36221" s="1" t="s">
        <v>19175</v>
      </c>
      <c r="B36221">
        <v>1</v>
      </c>
    </row>
    <row r="36222" spans="1:2" x14ac:dyDescent="0.2">
      <c r="A36222" s="1" t="s">
        <v>24912</v>
      </c>
      <c r="B36222">
        <v>1</v>
      </c>
    </row>
    <row r="36223" spans="1:2" x14ac:dyDescent="0.2">
      <c r="A36223" s="1" t="s">
        <v>41545</v>
      </c>
      <c r="B36223">
        <v>1</v>
      </c>
    </row>
    <row r="36224" spans="1:2" x14ac:dyDescent="0.2">
      <c r="A36224" s="1" t="s">
        <v>41546</v>
      </c>
      <c r="B36224">
        <v>1</v>
      </c>
    </row>
    <row r="36225" spans="1:2" x14ac:dyDescent="0.2">
      <c r="A36225" s="1" t="s">
        <v>31365</v>
      </c>
      <c r="B36225">
        <v>1</v>
      </c>
    </row>
    <row r="36226" spans="1:2" x14ac:dyDescent="0.2">
      <c r="A36226" s="1" t="s">
        <v>14533</v>
      </c>
      <c r="B36226">
        <v>1</v>
      </c>
    </row>
    <row r="36227" spans="1:2" x14ac:dyDescent="0.2">
      <c r="A36227" s="1" t="s">
        <v>27454</v>
      </c>
      <c r="B36227">
        <v>1</v>
      </c>
    </row>
    <row r="36228" spans="1:2" x14ac:dyDescent="0.2">
      <c r="A36228" s="1" t="s">
        <v>41547</v>
      </c>
      <c r="B36228">
        <v>1</v>
      </c>
    </row>
    <row r="36229" spans="1:2" x14ac:dyDescent="0.2">
      <c r="A36229" s="1" t="s">
        <v>41548</v>
      </c>
      <c r="B36229">
        <v>1</v>
      </c>
    </row>
    <row r="36230" spans="1:2" x14ac:dyDescent="0.2">
      <c r="A36230" s="1" t="s">
        <v>31366</v>
      </c>
      <c r="B36230">
        <v>1</v>
      </c>
    </row>
    <row r="36231" spans="1:2" x14ac:dyDescent="0.2">
      <c r="A36231" s="1" t="s">
        <v>41549</v>
      </c>
      <c r="B36231">
        <v>1</v>
      </c>
    </row>
    <row r="36232" spans="1:2" x14ac:dyDescent="0.2">
      <c r="A36232" s="1" t="s">
        <v>41550</v>
      </c>
      <c r="B36232">
        <v>1</v>
      </c>
    </row>
    <row r="36233" spans="1:2" x14ac:dyDescent="0.2">
      <c r="A36233" s="1" t="s">
        <v>41551</v>
      </c>
      <c r="B36233">
        <v>1</v>
      </c>
    </row>
    <row r="36234" spans="1:2" x14ac:dyDescent="0.2">
      <c r="A36234" s="1" t="s">
        <v>41552</v>
      </c>
      <c r="B36234">
        <v>1</v>
      </c>
    </row>
    <row r="36235" spans="1:2" x14ac:dyDescent="0.2">
      <c r="A36235" s="1" t="s">
        <v>24914</v>
      </c>
      <c r="B36235">
        <v>1</v>
      </c>
    </row>
    <row r="36236" spans="1:2" x14ac:dyDescent="0.2">
      <c r="A36236" s="1" t="s">
        <v>41553</v>
      </c>
      <c r="B36236">
        <v>1</v>
      </c>
    </row>
    <row r="36237" spans="1:2" x14ac:dyDescent="0.2">
      <c r="A36237" s="1" t="s">
        <v>7161</v>
      </c>
      <c r="B36237">
        <v>1</v>
      </c>
    </row>
    <row r="36238" spans="1:2" x14ac:dyDescent="0.2">
      <c r="A36238" s="1" t="s">
        <v>41554</v>
      </c>
      <c r="B36238">
        <v>1</v>
      </c>
    </row>
    <row r="36239" spans="1:2" x14ac:dyDescent="0.2">
      <c r="A36239" s="1" t="s">
        <v>22217</v>
      </c>
      <c r="B36239">
        <v>1</v>
      </c>
    </row>
    <row r="36240" spans="1:2" x14ac:dyDescent="0.2">
      <c r="A36240" s="1" t="s">
        <v>41555</v>
      </c>
      <c r="B36240">
        <v>1</v>
      </c>
    </row>
    <row r="36241" spans="1:2" x14ac:dyDescent="0.2">
      <c r="A36241" s="1" t="s">
        <v>41556</v>
      </c>
      <c r="B36241">
        <v>1</v>
      </c>
    </row>
    <row r="36242" spans="1:2" x14ac:dyDescent="0.2">
      <c r="A36242" s="1" t="s">
        <v>14534</v>
      </c>
      <c r="B36242">
        <v>1</v>
      </c>
    </row>
    <row r="36243" spans="1:2" x14ac:dyDescent="0.2">
      <c r="A36243" s="1" t="s">
        <v>5470</v>
      </c>
      <c r="B36243">
        <v>1</v>
      </c>
    </row>
    <row r="36244" spans="1:2" x14ac:dyDescent="0.2">
      <c r="A36244" s="1" t="s">
        <v>29125</v>
      </c>
      <c r="B36244">
        <v>1</v>
      </c>
    </row>
    <row r="36245" spans="1:2" x14ac:dyDescent="0.2">
      <c r="A36245" s="1" t="s">
        <v>22218</v>
      </c>
      <c r="B36245">
        <v>1</v>
      </c>
    </row>
    <row r="36246" spans="1:2" x14ac:dyDescent="0.2">
      <c r="A36246" s="1" t="s">
        <v>27456</v>
      </c>
      <c r="B36246">
        <v>1</v>
      </c>
    </row>
    <row r="36247" spans="1:2" x14ac:dyDescent="0.2">
      <c r="A36247" s="1" t="s">
        <v>41557</v>
      </c>
      <c r="B36247">
        <v>1</v>
      </c>
    </row>
    <row r="36248" spans="1:2" x14ac:dyDescent="0.2">
      <c r="A36248" s="1" t="s">
        <v>9482</v>
      </c>
      <c r="B36248">
        <v>1</v>
      </c>
    </row>
    <row r="36249" spans="1:2" x14ac:dyDescent="0.2">
      <c r="A36249" s="1" t="s">
        <v>10517</v>
      </c>
      <c r="B36249">
        <v>1</v>
      </c>
    </row>
    <row r="36250" spans="1:2" x14ac:dyDescent="0.2">
      <c r="A36250" s="1" t="s">
        <v>31368</v>
      </c>
      <c r="B36250">
        <v>1</v>
      </c>
    </row>
    <row r="36251" spans="1:2" x14ac:dyDescent="0.2">
      <c r="A36251" s="1" t="s">
        <v>23886</v>
      </c>
      <c r="B36251">
        <v>1</v>
      </c>
    </row>
    <row r="36252" spans="1:2" x14ac:dyDescent="0.2">
      <c r="A36252" s="1" t="s">
        <v>41558</v>
      </c>
      <c r="B36252">
        <v>1</v>
      </c>
    </row>
    <row r="36253" spans="1:2" x14ac:dyDescent="0.2">
      <c r="A36253" s="1" t="s">
        <v>41559</v>
      </c>
      <c r="B36253">
        <v>1</v>
      </c>
    </row>
    <row r="36254" spans="1:2" x14ac:dyDescent="0.2">
      <c r="A36254" s="1" t="s">
        <v>41560</v>
      </c>
      <c r="B36254">
        <v>1</v>
      </c>
    </row>
    <row r="36255" spans="1:2" x14ac:dyDescent="0.2">
      <c r="A36255" s="1" t="s">
        <v>41561</v>
      </c>
      <c r="B36255">
        <v>1</v>
      </c>
    </row>
    <row r="36256" spans="1:2" x14ac:dyDescent="0.2">
      <c r="A36256" s="1" t="s">
        <v>41562</v>
      </c>
      <c r="B36256">
        <v>1</v>
      </c>
    </row>
    <row r="36257" spans="1:2" x14ac:dyDescent="0.2">
      <c r="A36257" s="1" t="s">
        <v>41563</v>
      </c>
      <c r="B36257">
        <v>1</v>
      </c>
    </row>
    <row r="36258" spans="1:2" x14ac:dyDescent="0.2">
      <c r="A36258" s="1" t="s">
        <v>16442</v>
      </c>
      <c r="B36258">
        <v>1</v>
      </c>
    </row>
    <row r="36259" spans="1:2" x14ac:dyDescent="0.2">
      <c r="A36259" s="1" t="s">
        <v>41564</v>
      </c>
      <c r="B36259">
        <v>1</v>
      </c>
    </row>
    <row r="36260" spans="1:2" x14ac:dyDescent="0.2">
      <c r="A36260" s="1" t="s">
        <v>41565</v>
      </c>
      <c r="B36260">
        <v>1</v>
      </c>
    </row>
    <row r="36261" spans="1:2" x14ac:dyDescent="0.2">
      <c r="A36261" s="1" t="s">
        <v>41566</v>
      </c>
      <c r="B36261">
        <v>1</v>
      </c>
    </row>
    <row r="36262" spans="1:2" x14ac:dyDescent="0.2">
      <c r="A36262" s="1" t="s">
        <v>7837</v>
      </c>
      <c r="B36262">
        <v>1</v>
      </c>
    </row>
    <row r="36263" spans="1:2" x14ac:dyDescent="0.2">
      <c r="A36263" s="1" t="s">
        <v>24915</v>
      </c>
      <c r="B36263">
        <v>1</v>
      </c>
    </row>
    <row r="36264" spans="1:2" x14ac:dyDescent="0.2">
      <c r="A36264" s="1" t="s">
        <v>13441</v>
      </c>
      <c r="B36264">
        <v>1</v>
      </c>
    </row>
    <row r="36265" spans="1:2" x14ac:dyDescent="0.2">
      <c r="A36265" s="1" t="s">
        <v>24916</v>
      </c>
      <c r="B36265">
        <v>1</v>
      </c>
    </row>
    <row r="36266" spans="1:2" x14ac:dyDescent="0.2">
      <c r="A36266" s="1" t="s">
        <v>27457</v>
      </c>
      <c r="B36266">
        <v>1</v>
      </c>
    </row>
    <row r="36267" spans="1:2" x14ac:dyDescent="0.2">
      <c r="A36267" s="1" t="s">
        <v>41567</v>
      </c>
      <c r="B36267">
        <v>1</v>
      </c>
    </row>
    <row r="36268" spans="1:2" x14ac:dyDescent="0.2">
      <c r="A36268" s="1" t="s">
        <v>41568</v>
      </c>
      <c r="B36268">
        <v>1</v>
      </c>
    </row>
    <row r="36269" spans="1:2" x14ac:dyDescent="0.2">
      <c r="A36269" s="1" t="s">
        <v>27458</v>
      </c>
      <c r="B36269">
        <v>1</v>
      </c>
    </row>
    <row r="36270" spans="1:2" x14ac:dyDescent="0.2">
      <c r="A36270" s="1" t="s">
        <v>29126</v>
      </c>
      <c r="B36270">
        <v>1</v>
      </c>
    </row>
    <row r="36271" spans="1:2" x14ac:dyDescent="0.2">
      <c r="A36271" s="1" t="s">
        <v>27459</v>
      </c>
      <c r="B36271">
        <v>1</v>
      </c>
    </row>
    <row r="36272" spans="1:2" x14ac:dyDescent="0.2">
      <c r="A36272" s="1" t="s">
        <v>41569</v>
      </c>
      <c r="B36272">
        <v>1</v>
      </c>
    </row>
    <row r="36273" spans="1:2" x14ac:dyDescent="0.2">
      <c r="A36273" s="1" t="s">
        <v>41570</v>
      </c>
      <c r="B36273">
        <v>1</v>
      </c>
    </row>
    <row r="36274" spans="1:2" x14ac:dyDescent="0.2">
      <c r="A36274" s="1" t="s">
        <v>41571</v>
      </c>
      <c r="B36274">
        <v>1</v>
      </c>
    </row>
    <row r="36275" spans="1:2" x14ac:dyDescent="0.2">
      <c r="A36275" s="1" t="s">
        <v>41572</v>
      </c>
      <c r="B36275">
        <v>1</v>
      </c>
    </row>
    <row r="36276" spans="1:2" x14ac:dyDescent="0.2">
      <c r="A36276" s="1" t="s">
        <v>41573</v>
      </c>
      <c r="B36276">
        <v>1</v>
      </c>
    </row>
    <row r="36277" spans="1:2" x14ac:dyDescent="0.2">
      <c r="A36277" s="1" t="s">
        <v>41574</v>
      </c>
      <c r="B36277">
        <v>1</v>
      </c>
    </row>
    <row r="36278" spans="1:2" x14ac:dyDescent="0.2">
      <c r="A36278" s="1" t="s">
        <v>41575</v>
      </c>
      <c r="B36278">
        <v>1</v>
      </c>
    </row>
    <row r="36279" spans="1:2" x14ac:dyDescent="0.2">
      <c r="A36279" s="1" t="s">
        <v>41576</v>
      </c>
      <c r="B36279">
        <v>1</v>
      </c>
    </row>
    <row r="36280" spans="1:2" x14ac:dyDescent="0.2">
      <c r="A36280" s="1" t="s">
        <v>41577</v>
      </c>
      <c r="B36280">
        <v>1</v>
      </c>
    </row>
    <row r="36281" spans="1:2" x14ac:dyDescent="0.2">
      <c r="A36281" s="1" t="s">
        <v>41578</v>
      </c>
      <c r="B36281">
        <v>1</v>
      </c>
    </row>
    <row r="36282" spans="1:2" x14ac:dyDescent="0.2">
      <c r="A36282" s="1" t="s">
        <v>15011</v>
      </c>
      <c r="B36282">
        <v>1</v>
      </c>
    </row>
    <row r="36283" spans="1:2" x14ac:dyDescent="0.2">
      <c r="A36283" s="1" t="s">
        <v>41579</v>
      </c>
      <c r="B36283">
        <v>1</v>
      </c>
    </row>
    <row r="36284" spans="1:2" x14ac:dyDescent="0.2">
      <c r="A36284" s="1" t="s">
        <v>41580</v>
      </c>
      <c r="B36284">
        <v>1</v>
      </c>
    </row>
    <row r="36285" spans="1:2" x14ac:dyDescent="0.2">
      <c r="A36285" s="1" t="s">
        <v>6130</v>
      </c>
      <c r="B36285">
        <v>1</v>
      </c>
    </row>
    <row r="36286" spans="1:2" x14ac:dyDescent="0.2">
      <c r="A36286" s="1" t="s">
        <v>21508</v>
      </c>
      <c r="B36286">
        <v>1</v>
      </c>
    </row>
    <row r="36287" spans="1:2" x14ac:dyDescent="0.2">
      <c r="A36287" s="1" t="s">
        <v>41581</v>
      </c>
      <c r="B36287">
        <v>1</v>
      </c>
    </row>
    <row r="36288" spans="1:2" x14ac:dyDescent="0.2">
      <c r="A36288" s="1" t="s">
        <v>41582</v>
      </c>
      <c r="B36288">
        <v>1</v>
      </c>
    </row>
    <row r="36289" spans="1:2" x14ac:dyDescent="0.2">
      <c r="A36289" s="1" t="s">
        <v>41583</v>
      </c>
      <c r="B36289">
        <v>1</v>
      </c>
    </row>
    <row r="36290" spans="1:2" x14ac:dyDescent="0.2">
      <c r="A36290" s="1" t="s">
        <v>15012</v>
      </c>
      <c r="B36290">
        <v>1</v>
      </c>
    </row>
    <row r="36291" spans="1:2" x14ac:dyDescent="0.2">
      <c r="A36291" s="1" t="s">
        <v>41584</v>
      </c>
      <c r="B36291">
        <v>1</v>
      </c>
    </row>
    <row r="36292" spans="1:2" x14ac:dyDescent="0.2">
      <c r="A36292" s="1" t="s">
        <v>41585</v>
      </c>
      <c r="B36292">
        <v>1</v>
      </c>
    </row>
    <row r="36293" spans="1:2" x14ac:dyDescent="0.2">
      <c r="A36293" s="1" t="s">
        <v>41586</v>
      </c>
      <c r="B36293">
        <v>1</v>
      </c>
    </row>
    <row r="36294" spans="1:2" x14ac:dyDescent="0.2">
      <c r="A36294" s="1" t="s">
        <v>41587</v>
      </c>
      <c r="B36294">
        <v>1</v>
      </c>
    </row>
    <row r="36295" spans="1:2" x14ac:dyDescent="0.2">
      <c r="A36295" s="1" t="s">
        <v>41588</v>
      </c>
      <c r="B36295">
        <v>1</v>
      </c>
    </row>
    <row r="36296" spans="1:2" x14ac:dyDescent="0.2">
      <c r="A36296" s="1" t="s">
        <v>41589</v>
      </c>
      <c r="B36296">
        <v>1</v>
      </c>
    </row>
    <row r="36297" spans="1:2" x14ac:dyDescent="0.2">
      <c r="A36297" s="1" t="s">
        <v>41590</v>
      </c>
      <c r="B36297">
        <v>1</v>
      </c>
    </row>
    <row r="36298" spans="1:2" x14ac:dyDescent="0.2">
      <c r="A36298" s="1" t="s">
        <v>41591</v>
      </c>
      <c r="B36298">
        <v>1</v>
      </c>
    </row>
    <row r="36299" spans="1:2" x14ac:dyDescent="0.2">
      <c r="A36299" s="1" t="s">
        <v>41592</v>
      </c>
      <c r="B36299">
        <v>1</v>
      </c>
    </row>
    <row r="36300" spans="1:2" x14ac:dyDescent="0.2">
      <c r="A36300" s="1" t="s">
        <v>41593</v>
      </c>
      <c r="B36300">
        <v>1</v>
      </c>
    </row>
    <row r="36301" spans="1:2" x14ac:dyDescent="0.2">
      <c r="A36301" s="1" t="s">
        <v>41594</v>
      </c>
      <c r="B36301">
        <v>1</v>
      </c>
    </row>
    <row r="36302" spans="1:2" x14ac:dyDescent="0.2">
      <c r="A36302" s="1" t="s">
        <v>41595</v>
      </c>
      <c r="B36302">
        <v>1</v>
      </c>
    </row>
    <row r="36303" spans="1:2" x14ac:dyDescent="0.2">
      <c r="A36303" s="1" t="s">
        <v>41596</v>
      </c>
      <c r="B36303">
        <v>1</v>
      </c>
    </row>
    <row r="36304" spans="1:2" x14ac:dyDescent="0.2">
      <c r="A36304" s="1" t="s">
        <v>5920</v>
      </c>
      <c r="B36304">
        <v>1</v>
      </c>
    </row>
    <row r="36305" spans="1:2" x14ac:dyDescent="0.2">
      <c r="A36305" s="1" t="s">
        <v>16443</v>
      </c>
      <c r="B36305">
        <v>1</v>
      </c>
    </row>
    <row r="36306" spans="1:2" x14ac:dyDescent="0.2">
      <c r="A36306" s="1" t="s">
        <v>27463</v>
      </c>
      <c r="B36306">
        <v>1</v>
      </c>
    </row>
    <row r="36307" spans="1:2" x14ac:dyDescent="0.2">
      <c r="A36307" s="1" t="s">
        <v>41597</v>
      </c>
      <c r="B36307">
        <v>1</v>
      </c>
    </row>
    <row r="36308" spans="1:2" x14ac:dyDescent="0.2">
      <c r="A36308" s="1" t="s">
        <v>41598</v>
      </c>
      <c r="B36308">
        <v>1</v>
      </c>
    </row>
    <row r="36309" spans="1:2" x14ac:dyDescent="0.2">
      <c r="A36309" s="1" t="s">
        <v>41599</v>
      </c>
      <c r="B36309">
        <v>1</v>
      </c>
    </row>
    <row r="36310" spans="1:2" x14ac:dyDescent="0.2">
      <c r="A36310" s="1" t="s">
        <v>23889</v>
      </c>
      <c r="B36310">
        <v>1</v>
      </c>
    </row>
    <row r="36311" spans="1:2" x14ac:dyDescent="0.2">
      <c r="A36311" s="1" t="s">
        <v>26067</v>
      </c>
      <c r="B36311">
        <v>1</v>
      </c>
    </row>
    <row r="36312" spans="1:2" x14ac:dyDescent="0.2">
      <c r="A36312" s="1" t="s">
        <v>26068</v>
      </c>
      <c r="B36312">
        <v>1</v>
      </c>
    </row>
    <row r="36313" spans="1:2" x14ac:dyDescent="0.2">
      <c r="A36313" s="1" t="s">
        <v>41600</v>
      </c>
      <c r="B36313">
        <v>1</v>
      </c>
    </row>
    <row r="36314" spans="1:2" x14ac:dyDescent="0.2">
      <c r="A36314" s="1" t="s">
        <v>16774</v>
      </c>
      <c r="B36314">
        <v>1</v>
      </c>
    </row>
    <row r="36315" spans="1:2" x14ac:dyDescent="0.2">
      <c r="A36315" s="1" t="s">
        <v>26069</v>
      </c>
      <c r="B36315">
        <v>1</v>
      </c>
    </row>
    <row r="36316" spans="1:2" x14ac:dyDescent="0.2">
      <c r="A36316" s="1" t="s">
        <v>41601</v>
      </c>
      <c r="B36316">
        <v>1</v>
      </c>
    </row>
    <row r="36317" spans="1:2" x14ac:dyDescent="0.2">
      <c r="A36317" s="1" t="s">
        <v>41602</v>
      </c>
      <c r="B36317">
        <v>1</v>
      </c>
    </row>
    <row r="36318" spans="1:2" x14ac:dyDescent="0.2">
      <c r="A36318" s="1" t="s">
        <v>41603</v>
      </c>
      <c r="B36318">
        <v>1</v>
      </c>
    </row>
    <row r="36319" spans="1:2" x14ac:dyDescent="0.2">
      <c r="A36319" s="1" t="s">
        <v>16775</v>
      </c>
      <c r="B36319">
        <v>1</v>
      </c>
    </row>
    <row r="36320" spans="1:2" x14ac:dyDescent="0.2">
      <c r="A36320" s="1" t="s">
        <v>31372</v>
      </c>
      <c r="B36320">
        <v>1</v>
      </c>
    </row>
    <row r="36321" spans="1:2" x14ac:dyDescent="0.2">
      <c r="A36321" s="1" t="s">
        <v>41604</v>
      </c>
      <c r="B36321">
        <v>1</v>
      </c>
    </row>
    <row r="36322" spans="1:2" x14ac:dyDescent="0.2">
      <c r="A36322" s="1" t="s">
        <v>41605</v>
      </c>
      <c r="B36322">
        <v>1</v>
      </c>
    </row>
    <row r="36323" spans="1:2" x14ac:dyDescent="0.2">
      <c r="A36323" s="1" t="s">
        <v>41606</v>
      </c>
      <c r="B36323">
        <v>1</v>
      </c>
    </row>
    <row r="36324" spans="1:2" x14ac:dyDescent="0.2">
      <c r="A36324" s="1" t="s">
        <v>14536</v>
      </c>
      <c r="B36324">
        <v>1</v>
      </c>
    </row>
    <row r="36325" spans="1:2" x14ac:dyDescent="0.2">
      <c r="A36325" s="1" t="s">
        <v>15825</v>
      </c>
      <c r="B36325">
        <v>1</v>
      </c>
    </row>
    <row r="36326" spans="1:2" x14ac:dyDescent="0.2">
      <c r="A36326" s="1" t="s">
        <v>22220</v>
      </c>
      <c r="B36326">
        <v>1</v>
      </c>
    </row>
    <row r="36327" spans="1:2" x14ac:dyDescent="0.2">
      <c r="A36327" s="1" t="s">
        <v>41607</v>
      </c>
      <c r="B36327">
        <v>1</v>
      </c>
    </row>
    <row r="36328" spans="1:2" x14ac:dyDescent="0.2">
      <c r="A36328" s="1" t="s">
        <v>18283</v>
      </c>
      <c r="B36328">
        <v>1</v>
      </c>
    </row>
    <row r="36329" spans="1:2" x14ac:dyDescent="0.2">
      <c r="A36329" s="1" t="s">
        <v>41608</v>
      </c>
      <c r="B36329">
        <v>1</v>
      </c>
    </row>
    <row r="36330" spans="1:2" x14ac:dyDescent="0.2">
      <c r="A36330" s="1" t="s">
        <v>41609</v>
      </c>
      <c r="B36330">
        <v>1</v>
      </c>
    </row>
    <row r="36331" spans="1:2" x14ac:dyDescent="0.2">
      <c r="A36331" s="1" t="s">
        <v>13853</v>
      </c>
      <c r="B36331">
        <v>1</v>
      </c>
    </row>
    <row r="36332" spans="1:2" x14ac:dyDescent="0.2">
      <c r="A36332" s="1" t="s">
        <v>21509</v>
      </c>
      <c r="B36332">
        <v>1</v>
      </c>
    </row>
    <row r="36333" spans="1:2" x14ac:dyDescent="0.2">
      <c r="A36333" s="1" t="s">
        <v>41610</v>
      </c>
      <c r="B36333">
        <v>1</v>
      </c>
    </row>
    <row r="36334" spans="1:2" x14ac:dyDescent="0.2">
      <c r="A36334" s="1" t="s">
        <v>31374</v>
      </c>
      <c r="B36334">
        <v>1</v>
      </c>
    </row>
    <row r="36335" spans="1:2" x14ac:dyDescent="0.2">
      <c r="A36335" s="1" t="s">
        <v>41611</v>
      </c>
      <c r="B36335">
        <v>1</v>
      </c>
    </row>
    <row r="36336" spans="1:2" x14ac:dyDescent="0.2">
      <c r="A36336" s="1" t="s">
        <v>41612</v>
      </c>
      <c r="B36336">
        <v>1</v>
      </c>
    </row>
    <row r="36337" spans="1:2" x14ac:dyDescent="0.2">
      <c r="A36337" s="1" t="s">
        <v>41613</v>
      </c>
      <c r="B36337">
        <v>1</v>
      </c>
    </row>
    <row r="36338" spans="1:2" x14ac:dyDescent="0.2">
      <c r="A36338" s="1" t="s">
        <v>41614</v>
      </c>
      <c r="B36338">
        <v>1</v>
      </c>
    </row>
    <row r="36339" spans="1:2" x14ac:dyDescent="0.2">
      <c r="A36339" s="1" t="s">
        <v>41615</v>
      </c>
      <c r="B36339">
        <v>1</v>
      </c>
    </row>
    <row r="36340" spans="1:2" x14ac:dyDescent="0.2">
      <c r="A36340" s="1" t="s">
        <v>41616</v>
      </c>
      <c r="B36340">
        <v>1</v>
      </c>
    </row>
    <row r="36341" spans="1:2" x14ac:dyDescent="0.2">
      <c r="A36341" s="1" t="s">
        <v>41617</v>
      </c>
      <c r="B36341">
        <v>1</v>
      </c>
    </row>
    <row r="36342" spans="1:2" x14ac:dyDescent="0.2">
      <c r="A36342" s="1" t="s">
        <v>41618</v>
      </c>
      <c r="B36342">
        <v>1</v>
      </c>
    </row>
    <row r="36343" spans="1:2" x14ac:dyDescent="0.2">
      <c r="A36343" s="1" t="s">
        <v>41619</v>
      </c>
      <c r="B36343">
        <v>1</v>
      </c>
    </row>
    <row r="36344" spans="1:2" x14ac:dyDescent="0.2">
      <c r="A36344" s="1" t="s">
        <v>41620</v>
      </c>
      <c r="B36344">
        <v>1</v>
      </c>
    </row>
    <row r="36345" spans="1:2" x14ac:dyDescent="0.2">
      <c r="A36345" s="1" t="s">
        <v>26070</v>
      </c>
      <c r="B36345">
        <v>1</v>
      </c>
    </row>
    <row r="36346" spans="1:2" x14ac:dyDescent="0.2">
      <c r="A36346" s="1" t="s">
        <v>41621</v>
      </c>
      <c r="B36346">
        <v>1</v>
      </c>
    </row>
    <row r="36347" spans="1:2" x14ac:dyDescent="0.2">
      <c r="A36347" s="1" t="s">
        <v>27464</v>
      </c>
      <c r="B36347">
        <v>1</v>
      </c>
    </row>
    <row r="36348" spans="1:2" x14ac:dyDescent="0.2">
      <c r="A36348" s="1" t="s">
        <v>4774</v>
      </c>
      <c r="B36348">
        <v>1</v>
      </c>
    </row>
    <row r="36349" spans="1:2" x14ac:dyDescent="0.2">
      <c r="A36349" s="1" t="s">
        <v>11379</v>
      </c>
      <c r="B36349">
        <v>1</v>
      </c>
    </row>
    <row r="36350" spans="1:2" x14ac:dyDescent="0.2">
      <c r="A36350" s="1" t="s">
        <v>41622</v>
      </c>
      <c r="B36350">
        <v>1</v>
      </c>
    </row>
    <row r="36351" spans="1:2" x14ac:dyDescent="0.2">
      <c r="A36351" s="1" t="s">
        <v>41623</v>
      </c>
      <c r="B36351">
        <v>1</v>
      </c>
    </row>
    <row r="36352" spans="1:2" x14ac:dyDescent="0.2">
      <c r="A36352" s="1" t="s">
        <v>41624</v>
      </c>
      <c r="B36352">
        <v>1</v>
      </c>
    </row>
    <row r="36353" spans="1:2" x14ac:dyDescent="0.2">
      <c r="A36353" s="1" t="s">
        <v>41625</v>
      </c>
      <c r="B36353">
        <v>1</v>
      </c>
    </row>
    <row r="36354" spans="1:2" x14ac:dyDescent="0.2">
      <c r="A36354" s="1" t="s">
        <v>41626</v>
      </c>
      <c r="B36354">
        <v>1</v>
      </c>
    </row>
    <row r="36355" spans="1:2" x14ac:dyDescent="0.2">
      <c r="A36355" s="1" t="s">
        <v>41627</v>
      </c>
      <c r="B36355">
        <v>1</v>
      </c>
    </row>
    <row r="36356" spans="1:2" x14ac:dyDescent="0.2">
      <c r="A36356" s="1" t="s">
        <v>41628</v>
      </c>
      <c r="B36356">
        <v>1</v>
      </c>
    </row>
    <row r="36357" spans="1:2" x14ac:dyDescent="0.2">
      <c r="A36357" s="1" t="s">
        <v>22221</v>
      </c>
      <c r="B36357">
        <v>1</v>
      </c>
    </row>
    <row r="36358" spans="1:2" x14ac:dyDescent="0.2">
      <c r="A36358" s="1" t="s">
        <v>41629</v>
      </c>
      <c r="B36358">
        <v>1</v>
      </c>
    </row>
    <row r="36359" spans="1:2" x14ac:dyDescent="0.2">
      <c r="A36359" s="1" t="s">
        <v>41630</v>
      </c>
      <c r="B36359">
        <v>1</v>
      </c>
    </row>
    <row r="36360" spans="1:2" x14ac:dyDescent="0.2">
      <c r="A36360" s="1" t="s">
        <v>24917</v>
      </c>
      <c r="B36360">
        <v>1</v>
      </c>
    </row>
    <row r="36361" spans="1:2" x14ac:dyDescent="0.2">
      <c r="A36361" s="1" t="s">
        <v>27465</v>
      </c>
      <c r="B36361">
        <v>1</v>
      </c>
    </row>
    <row r="36362" spans="1:2" x14ac:dyDescent="0.2">
      <c r="A36362" s="1" t="s">
        <v>41631</v>
      </c>
      <c r="B36362">
        <v>1</v>
      </c>
    </row>
    <row r="36363" spans="1:2" x14ac:dyDescent="0.2">
      <c r="A36363" s="1" t="s">
        <v>41632</v>
      </c>
      <c r="B36363">
        <v>1</v>
      </c>
    </row>
    <row r="36364" spans="1:2" x14ac:dyDescent="0.2">
      <c r="A36364" s="1" t="s">
        <v>31376</v>
      </c>
      <c r="B36364">
        <v>1</v>
      </c>
    </row>
    <row r="36365" spans="1:2" x14ac:dyDescent="0.2">
      <c r="A36365" s="1" t="s">
        <v>41633</v>
      </c>
      <c r="B36365">
        <v>1</v>
      </c>
    </row>
    <row r="36366" spans="1:2" x14ac:dyDescent="0.2">
      <c r="A36366" s="1" t="s">
        <v>31377</v>
      </c>
      <c r="B36366">
        <v>1</v>
      </c>
    </row>
    <row r="36367" spans="1:2" x14ac:dyDescent="0.2">
      <c r="A36367" s="1" t="s">
        <v>41634</v>
      </c>
      <c r="B36367">
        <v>1</v>
      </c>
    </row>
    <row r="36368" spans="1:2" x14ac:dyDescent="0.2">
      <c r="A36368" s="1" t="s">
        <v>41635</v>
      </c>
      <c r="B36368">
        <v>1</v>
      </c>
    </row>
    <row r="36369" spans="1:2" x14ac:dyDescent="0.2">
      <c r="A36369" s="1" t="s">
        <v>16780</v>
      </c>
      <c r="B36369">
        <v>1</v>
      </c>
    </row>
    <row r="36370" spans="1:2" x14ac:dyDescent="0.2">
      <c r="A36370" s="1" t="s">
        <v>31380</v>
      </c>
      <c r="B36370">
        <v>1</v>
      </c>
    </row>
    <row r="36371" spans="1:2" x14ac:dyDescent="0.2">
      <c r="A36371" s="1" t="s">
        <v>17890</v>
      </c>
      <c r="B36371">
        <v>1</v>
      </c>
    </row>
    <row r="36372" spans="1:2" x14ac:dyDescent="0.2">
      <c r="A36372" s="1" t="s">
        <v>16781</v>
      </c>
      <c r="B36372">
        <v>1</v>
      </c>
    </row>
    <row r="36373" spans="1:2" x14ac:dyDescent="0.2">
      <c r="A36373" s="1" t="s">
        <v>12060</v>
      </c>
      <c r="B36373">
        <v>1</v>
      </c>
    </row>
    <row r="36374" spans="1:2" x14ac:dyDescent="0.2">
      <c r="A36374" s="1" t="s">
        <v>27466</v>
      </c>
      <c r="B36374">
        <v>1</v>
      </c>
    </row>
    <row r="36375" spans="1:2" x14ac:dyDescent="0.2">
      <c r="A36375" s="1" t="s">
        <v>31381</v>
      </c>
      <c r="B36375">
        <v>1</v>
      </c>
    </row>
    <row r="36376" spans="1:2" x14ac:dyDescent="0.2">
      <c r="A36376" s="1" t="s">
        <v>41636</v>
      </c>
      <c r="B36376">
        <v>1</v>
      </c>
    </row>
    <row r="36377" spans="1:2" x14ac:dyDescent="0.2">
      <c r="A36377" s="1" t="s">
        <v>26072</v>
      </c>
      <c r="B36377">
        <v>1</v>
      </c>
    </row>
    <row r="36378" spans="1:2" x14ac:dyDescent="0.2">
      <c r="A36378" s="1" t="s">
        <v>41637</v>
      </c>
      <c r="B36378">
        <v>1</v>
      </c>
    </row>
    <row r="36379" spans="1:2" x14ac:dyDescent="0.2">
      <c r="A36379" s="1" t="s">
        <v>41638</v>
      </c>
      <c r="B36379">
        <v>1</v>
      </c>
    </row>
    <row r="36380" spans="1:2" x14ac:dyDescent="0.2">
      <c r="A36380" s="1" t="s">
        <v>41639</v>
      </c>
      <c r="B36380">
        <v>1</v>
      </c>
    </row>
    <row r="36381" spans="1:2" x14ac:dyDescent="0.2">
      <c r="A36381" s="1" t="s">
        <v>41640</v>
      </c>
      <c r="B36381">
        <v>1</v>
      </c>
    </row>
    <row r="36382" spans="1:2" x14ac:dyDescent="0.2">
      <c r="A36382" s="1" t="s">
        <v>41641</v>
      </c>
      <c r="B36382">
        <v>1</v>
      </c>
    </row>
    <row r="36383" spans="1:2" x14ac:dyDescent="0.2">
      <c r="A36383" s="1" t="s">
        <v>41642</v>
      </c>
      <c r="B36383">
        <v>1</v>
      </c>
    </row>
    <row r="36384" spans="1:2" x14ac:dyDescent="0.2">
      <c r="A36384" s="1" t="s">
        <v>41643</v>
      </c>
      <c r="B36384">
        <v>1</v>
      </c>
    </row>
    <row r="36385" spans="1:2" x14ac:dyDescent="0.2">
      <c r="A36385" s="1" t="s">
        <v>41644</v>
      </c>
      <c r="B36385">
        <v>1</v>
      </c>
    </row>
    <row r="36386" spans="1:2" x14ac:dyDescent="0.2">
      <c r="A36386" s="1" t="s">
        <v>41645</v>
      </c>
      <c r="B36386">
        <v>1</v>
      </c>
    </row>
    <row r="36387" spans="1:2" x14ac:dyDescent="0.2">
      <c r="A36387" s="1" t="s">
        <v>27467</v>
      </c>
      <c r="B36387">
        <v>1</v>
      </c>
    </row>
    <row r="36388" spans="1:2" x14ac:dyDescent="0.2">
      <c r="A36388" s="1" t="s">
        <v>41646</v>
      </c>
      <c r="B36388">
        <v>1</v>
      </c>
    </row>
    <row r="36389" spans="1:2" x14ac:dyDescent="0.2">
      <c r="A36389" s="1" t="s">
        <v>6556</v>
      </c>
      <c r="B36389">
        <v>1</v>
      </c>
    </row>
    <row r="36390" spans="1:2" x14ac:dyDescent="0.2">
      <c r="A36390" s="1" t="s">
        <v>41647</v>
      </c>
      <c r="B36390">
        <v>1</v>
      </c>
    </row>
    <row r="36391" spans="1:2" x14ac:dyDescent="0.2">
      <c r="A36391" s="1" t="s">
        <v>22222</v>
      </c>
      <c r="B36391">
        <v>1</v>
      </c>
    </row>
    <row r="36392" spans="1:2" x14ac:dyDescent="0.2">
      <c r="A36392" s="1" t="s">
        <v>41648</v>
      </c>
      <c r="B36392">
        <v>1</v>
      </c>
    </row>
    <row r="36393" spans="1:2" x14ac:dyDescent="0.2">
      <c r="A36393" s="1" t="s">
        <v>41649</v>
      </c>
      <c r="B36393">
        <v>1</v>
      </c>
    </row>
    <row r="36394" spans="1:2" x14ac:dyDescent="0.2">
      <c r="A36394" s="1" t="s">
        <v>31383</v>
      </c>
      <c r="B36394">
        <v>1</v>
      </c>
    </row>
    <row r="36395" spans="1:2" x14ac:dyDescent="0.2">
      <c r="A36395" s="1" t="s">
        <v>22223</v>
      </c>
      <c r="B36395">
        <v>1</v>
      </c>
    </row>
    <row r="36396" spans="1:2" x14ac:dyDescent="0.2">
      <c r="A36396" s="1" t="s">
        <v>41650</v>
      </c>
      <c r="B36396">
        <v>1</v>
      </c>
    </row>
    <row r="36397" spans="1:2" x14ac:dyDescent="0.2">
      <c r="A36397" s="1" t="s">
        <v>41651</v>
      </c>
      <c r="B36397">
        <v>1</v>
      </c>
    </row>
    <row r="36398" spans="1:2" x14ac:dyDescent="0.2">
      <c r="A36398" s="1" t="s">
        <v>31384</v>
      </c>
      <c r="B36398">
        <v>1</v>
      </c>
    </row>
    <row r="36399" spans="1:2" x14ac:dyDescent="0.2">
      <c r="A36399" s="1" t="s">
        <v>41652</v>
      </c>
      <c r="B36399">
        <v>1</v>
      </c>
    </row>
    <row r="36400" spans="1:2" x14ac:dyDescent="0.2">
      <c r="A36400" s="1" t="s">
        <v>23894</v>
      </c>
      <c r="B36400">
        <v>1</v>
      </c>
    </row>
    <row r="36401" spans="1:2" x14ac:dyDescent="0.2">
      <c r="A36401" s="1" t="s">
        <v>15539</v>
      </c>
      <c r="B36401">
        <v>1</v>
      </c>
    </row>
    <row r="36402" spans="1:2" x14ac:dyDescent="0.2">
      <c r="A36402" s="1" t="s">
        <v>11897</v>
      </c>
      <c r="B36402">
        <v>1</v>
      </c>
    </row>
    <row r="36403" spans="1:2" x14ac:dyDescent="0.2">
      <c r="A36403" s="1" t="s">
        <v>12391</v>
      </c>
      <c r="B36403">
        <v>1</v>
      </c>
    </row>
    <row r="36404" spans="1:2" x14ac:dyDescent="0.2">
      <c r="A36404" s="1" t="s">
        <v>41653</v>
      </c>
      <c r="B36404">
        <v>1</v>
      </c>
    </row>
    <row r="36405" spans="1:2" x14ac:dyDescent="0.2">
      <c r="A36405" s="1" t="s">
        <v>11108</v>
      </c>
      <c r="B36405">
        <v>1</v>
      </c>
    </row>
    <row r="36406" spans="1:2" x14ac:dyDescent="0.2">
      <c r="A36406" s="1" t="s">
        <v>41654</v>
      </c>
      <c r="B36406">
        <v>1</v>
      </c>
    </row>
    <row r="36407" spans="1:2" x14ac:dyDescent="0.2">
      <c r="A36407" s="1" t="s">
        <v>41655</v>
      </c>
      <c r="B36407">
        <v>1</v>
      </c>
    </row>
    <row r="36408" spans="1:2" x14ac:dyDescent="0.2">
      <c r="A36408" s="1" t="s">
        <v>41656</v>
      </c>
      <c r="B36408">
        <v>1</v>
      </c>
    </row>
    <row r="36409" spans="1:2" x14ac:dyDescent="0.2">
      <c r="A36409" s="1" t="s">
        <v>7435</v>
      </c>
      <c r="B36409">
        <v>1</v>
      </c>
    </row>
    <row r="36410" spans="1:2" x14ac:dyDescent="0.2">
      <c r="A36410" s="1" t="s">
        <v>17509</v>
      </c>
      <c r="B36410">
        <v>1</v>
      </c>
    </row>
    <row r="36411" spans="1:2" x14ac:dyDescent="0.2">
      <c r="A36411" s="1" t="s">
        <v>41657</v>
      </c>
      <c r="B36411">
        <v>1</v>
      </c>
    </row>
    <row r="36412" spans="1:2" x14ac:dyDescent="0.2">
      <c r="A36412" s="1" t="s">
        <v>41658</v>
      </c>
      <c r="B36412">
        <v>1</v>
      </c>
    </row>
    <row r="36413" spans="1:2" x14ac:dyDescent="0.2">
      <c r="A36413" s="1" t="s">
        <v>41659</v>
      </c>
      <c r="B36413">
        <v>1</v>
      </c>
    </row>
    <row r="36414" spans="1:2" x14ac:dyDescent="0.2">
      <c r="A36414" s="1" t="s">
        <v>41660</v>
      </c>
      <c r="B36414">
        <v>1</v>
      </c>
    </row>
    <row r="36415" spans="1:2" x14ac:dyDescent="0.2">
      <c r="A36415" s="1" t="s">
        <v>41661</v>
      </c>
      <c r="B36415">
        <v>1</v>
      </c>
    </row>
    <row r="36416" spans="1:2" x14ac:dyDescent="0.2">
      <c r="A36416" s="1" t="s">
        <v>29133</v>
      </c>
      <c r="B36416">
        <v>1</v>
      </c>
    </row>
    <row r="36417" spans="1:2" x14ac:dyDescent="0.2">
      <c r="A36417" s="1" t="s">
        <v>31386</v>
      </c>
      <c r="B36417">
        <v>1</v>
      </c>
    </row>
    <row r="36418" spans="1:2" x14ac:dyDescent="0.2">
      <c r="A36418" s="1" t="s">
        <v>24918</v>
      </c>
      <c r="B36418">
        <v>1</v>
      </c>
    </row>
    <row r="36419" spans="1:2" x14ac:dyDescent="0.2">
      <c r="A36419" s="1" t="s">
        <v>11503</v>
      </c>
      <c r="B36419">
        <v>1</v>
      </c>
    </row>
    <row r="36420" spans="1:2" x14ac:dyDescent="0.2">
      <c r="A36420" s="1" t="s">
        <v>41662</v>
      </c>
      <c r="B36420">
        <v>1</v>
      </c>
    </row>
    <row r="36421" spans="1:2" x14ac:dyDescent="0.2">
      <c r="A36421" s="1" t="s">
        <v>41663</v>
      </c>
      <c r="B36421">
        <v>1</v>
      </c>
    </row>
    <row r="36422" spans="1:2" x14ac:dyDescent="0.2">
      <c r="A36422" s="1" t="s">
        <v>41664</v>
      </c>
      <c r="B36422">
        <v>1</v>
      </c>
    </row>
    <row r="36423" spans="1:2" x14ac:dyDescent="0.2">
      <c r="A36423" s="1" t="s">
        <v>31387</v>
      </c>
      <c r="B36423">
        <v>1</v>
      </c>
    </row>
    <row r="36424" spans="1:2" x14ac:dyDescent="0.2">
      <c r="A36424" s="1" t="s">
        <v>41665</v>
      </c>
      <c r="B36424">
        <v>1</v>
      </c>
    </row>
    <row r="36425" spans="1:2" x14ac:dyDescent="0.2">
      <c r="A36425" s="1" t="s">
        <v>10878</v>
      </c>
      <c r="B36425">
        <v>1</v>
      </c>
    </row>
    <row r="36426" spans="1:2" x14ac:dyDescent="0.2">
      <c r="A36426" s="1" t="s">
        <v>16784</v>
      </c>
      <c r="B36426">
        <v>1</v>
      </c>
    </row>
    <row r="36427" spans="1:2" x14ac:dyDescent="0.2">
      <c r="A36427" s="1" t="s">
        <v>31388</v>
      </c>
      <c r="B36427">
        <v>1</v>
      </c>
    </row>
    <row r="36428" spans="1:2" x14ac:dyDescent="0.2">
      <c r="A36428" s="1" t="s">
        <v>31389</v>
      </c>
      <c r="B36428">
        <v>1</v>
      </c>
    </row>
    <row r="36429" spans="1:2" x14ac:dyDescent="0.2">
      <c r="A36429" s="1" t="s">
        <v>41666</v>
      </c>
      <c r="B36429">
        <v>1</v>
      </c>
    </row>
    <row r="36430" spans="1:2" x14ac:dyDescent="0.2">
      <c r="A36430" s="1" t="s">
        <v>41667</v>
      </c>
      <c r="B36430">
        <v>1</v>
      </c>
    </row>
    <row r="36431" spans="1:2" x14ac:dyDescent="0.2">
      <c r="A36431" s="1" t="s">
        <v>12724</v>
      </c>
      <c r="B36431">
        <v>1</v>
      </c>
    </row>
    <row r="36432" spans="1:2" x14ac:dyDescent="0.2">
      <c r="A36432" s="1" t="s">
        <v>41668</v>
      </c>
      <c r="B36432">
        <v>1</v>
      </c>
    </row>
    <row r="36433" spans="1:2" x14ac:dyDescent="0.2">
      <c r="A36433" s="1" t="s">
        <v>41669</v>
      </c>
      <c r="B36433">
        <v>1</v>
      </c>
    </row>
    <row r="36434" spans="1:2" x14ac:dyDescent="0.2">
      <c r="A36434" s="1" t="s">
        <v>24919</v>
      </c>
      <c r="B36434">
        <v>1</v>
      </c>
    </row>
    <row r="36435" spans="1:2" x14ac:dyDescent="0.2">
      <c r="A36435" s="1" t="s">
        <v>41670</v>
      </c>
      <c r="B36435">
        <v>1</v>
      </c>
    </row>
    <row r="36436" spans="1:2" x14ac:dyDescent="0.2">
      <c r="A36436" s="1" t="s">
        <v>11241</v>
      </c>
      <c r="B36436">
        <v>1</v>
      </c>
    </row>
    <row r="36437" spans="1:2" x14ac:dyDescent="0.2">
      <c r="A36437" s="1" t="s">
        <v>41671</v>
      </c>
      <c r="B36437">
        <v>1</v>
      </c>
    </row>
    <row r="36438" spans="1:2" x14ac:dyDescent="0.2">
      <c r="A36438" s="1" t="s">
        <v>41672</v>
      </c>
      <c r="B36438">
        <v>1</v>
      </c>
    </row>
    <row r="36439" spans="1:2" x14ac:dyDescent="0.2">
      <c r="A36439" s="1" t="s">
        <v>29134</v>
      </c>
      <c r="B36439">
        <v>1</v>
      </c>
    </row>
    <row r="36440" spans="1:2" x14ac:dyDescent="0.2">
      <c r="A36440" s="1" t="s">
        <v>27470</v>
      </c>
      <c r="B36440">
        <v>1</v>
      </c>
    </row>
    <row r="36441" spans="1:2" x14ac:dyDescent="0.2">
      <c r="A36441" s="1" t="s">
        <v>26076</v>
      </c>
      <c r="B36441">
        <v>1</v>
      </c>
    </row>
    <row r="36442" spans="1:2" x14ac:dyDescent="0.2">
      <c r="A36442" s="1" t="s">
        <v>41673</v>
      </c>
      <c r="B36442">
        <v>1</v>
      </c>
    </row>
    <row r="36443" spans="1:2" x14ac:dyDescent="0.2">
      <c r="A36443" s="1" t="s">
        <v>8807</v>
      </c>
      <c r="B36443">
        <v>1</v>
      </c>
    </row>
    <row r="36444" spans="1:2" x14ac:dyDescent="0.2">
      <c r="A36444" s="1" t="s">
        <v>41674</v>
      </c>
      <c r="B36444">
        <v>1</v>
      </c>
    </row>
    <row r="36445" spans="1:2" x14ac:dyDescent="0.2">
      <c r="A36445" s="1" t="s">
        <v>41675</v>
      </c>
      <c r="B36445">
        <v>1</v>
      </c>
    </row>
    <row r="36446" spans="1:2" x14ac:dyDescent="0.2">
      <c r="A36446" s="1" t="s">
        <v>41676</v>
      </c>
      <c r="B36446">
        <v>1</v>
      </c>
    </row>
    <row r="36447" spans="1:2" x14ac:dyDescent="0.2">
      <c r="A36447" s="1" t="s">
        <v>41677</v>
      </c>
      <c r="B36447">
        <v>1</v>
      </c>
    </row>
    <row r="36448" spans="1:2" x14ac:dyDescent="0.2">
      <c r="A36448" s="1" t="s">
        <v>41678</v>
      </c>
      <c r="B36448">
        <v>1</v>
      </c>
    </row>
    <row r="36449" spans="1:2" x14ac:dyDescent="0.2">
      <c r="A36449" s="1" t="s">
        <v>41679</v>
      </c>
      <c r="B36449">
        <v>1</v>
      </c>
    </row>
    <row r="36450" spans="1:2" x14ac:dyDescent="0.2">
      <c r="A36450" s="1" t="s">
        <v>41680</v>
      </c>
      <c r="B36450">
        <v>1</v>
      </c>
    </row>
    <row r="36451" spans="1:2" x14ac:dyDescent="0.2">
      <c r="A36451" s="1" t="s">
        <v>29137</v>
      </c>
      <c r="B36451">
        <v>1</v>
      </c>
    </row>
    <row r="36452" spans="1:2" x14ac:dyDescent="0.2">
      <c r="A36452" s="1" t="s">
        <v>14063</v>
      </c>
      <c r="B36452">
        <v>1</v>
      </c>
    </row>
    <row r="36453" spans="1:2" x14ac:dyDescent="0.2">
      <c r="A36453" s="1" t="s">
        <v>26079</v>
      </c>
      <c r="B36453">
        <v>1</v>
      </c>
    </row>
    <row r="36454" spans="1:2" x14ac:dyDescent="0.2">
      <c r="A36454" s="1" t="s">
        <v>29138</v>
      </c>
      <c r="B36454">
        <v>1</v>
      </c>
    </row>
    <row r="36455" spans="1:2" x14ac:dyDescent="0.2">
      <c r="A36455" s="1" t="s">
        <v>41681</v>
      </c>
      <c r="B36455">
        <v>1</v>
      </c>
    </row>
    <row r="36456" spans="1:2" x14ac:dyDescent="0.2">
      <c r="A36456" s="1" t="s">
        <v>41682</v>
      </c>
      <c r="B36456">
        <v>1</v>
      </c>
    </row>
    <row r="36457" spans="1:2" x14ac:dyDescent="0.2">
      <c r="A36457" s="1" t="s">
        <v>41683</v>
      </c>
      <c r="B36457">
        <v>1</v>
      </c>
    </row>
    <row r="36458" spans="1:2" x14ac:dyDescent="0.2">
      <c r="A36458" s="1" t="s">
        <v>21515</v>
      </c>
      <c r="B36458">
        <v>1</v>
      </c>
    </row>
    <row r="36459" spans="1:2" x14ac:dyDescent="0.2">
      <c r="A36459" s="1" t="s">
        <v>41684</v>
      </c>
      <c r="B36459">
        <v>1</v>
      </c>
    </row>
    <row r="36460" spans="1:2" x14ac:dyDescent="0.2">
      <c r="A36460" s="1" t="s">
        <v>31393</v>
      </c>
      <c r="B36460">
        <v>1</v>
      </c>
    </row>
    <row r="36461" spans="1:2" x14ac:dyDescent="0.2">
      <c r="A36461" s="1" t="s">
        <v>41685</v>
      </c>
      <c r="B36461">
        <v>1</v>
      </c>
    </row>
    <row r="36462" spans="1:2" x14ac:dyDescent="0.2">
      <c r="A36462" s="1" t="s">
        <v>41686</v>
      </c>
      <c r="B36462">
        <v>1</v>
      </c>
    </row>
    <row r="36463" spans="1:2" x14ac:dyDescent="0.2">
      <c r="A36463" s="1" t="s">
        <v>29139</v>
      </c>
      <c r="B36463">
        <v>1</v>
      </c>
    </row>
    <row r="36464" spans="1:2" x14ac:dyDescent="0.2">
      <c r="A36464" s="1" t="s">
        <v>31394</v>
      </c>
      <c r="B36464">
        <v>1</v>
      </c>
    </row>
    <row r="36465" spans="1:2" x14ac:dyDescent="0.2">
      <c r="A36465" s="1" t="s">
        <v>41687</v>
      </c>
      <c r="B36465">
        <v>1</v>
      </c>
    </row>
    <row r="36466" spans="1:2" x14ac:dyDescent="0.2">
      <c r="A36466" s="1" t="s">
        <v>41688</v>
      </c>
      <c r="B36466">
        <v>1</v>
      </c>
    </row>
    <row r="36467" spans="1:2" x14ac:dyDescent="0.2">
      <c r="A36467" s="1" t="s">
        <v>31395</v>
      </c>
      <c r="B36467">
        <v>1</v>
      </c>
    </row>
    <row r="36468" spans="1:2" x14ac:dyDescent="0.2">
      <c r="A36468" s="1" t="s">
        <v>31396</v>
      </c>
      <c r="B36468">
        <v>1</v>
      </c>
    </row>
    <row r="36469" spans="1:2" x14ac:dyDescent="0.2">
      <c r="A36469" s="1" t="s">
        <v>41689</v>
      </c>
      <c r="B36469">
        <v>1</v>
      </c>
    </row>
    <row r="36470" spans="1:2" x14ac:dyDescent="0.2">
      <c r="A36470" s="1" t="s">
        <v>41690</v>
      </c>
      <c r="B36470">
        <v>1</v>
      </c>
    </row>
    <row r="36471" spans="1:2" x14ac:dyDescent="0.2">
      <c r="A36471" s="1" t="s">
        <v>41691</v>
      </c>
      <c r="B36471">
        <v>1</v>
      </c>
    </row>
    <row r="36472" spans="1:2" x14ac:dyDescent="0.2">
      <c r="A36472" s="1" t="s">
        <v>41692</v>
      </c>
      <c r="B36472">
        <v>1</v>
      </c>
    </row>
    <row r="36473" spans="1:2" x14ac:dyDescent="0.2">
      <c r="A36473" s="1" t="s">
        <v>41693</v>
      </c>
      <c r="B36473">
        <v>1</v>
      </c>
    </row>
    <row r="36474" spans="1:2" x14ac:dyDescent="0.2">
      <c r="A36474" s="1" t="s">
        <v>41694</v>
      </c>
      <c r="B36474">
        <v>1</v>
      </c>
    </row>
    <row r="36475" spans="1:2" x14ac:dyDescent="0.2">
      <c r="A36475" s="1" t="s">
        <v>31397</v>
      </c>
      <c r="B36475">
        <v>1</v>
      </c>
    </row>
    <row r="36476" spans="1:2" x14ac:dyDescent="0.2">
      <c r="A36476" s="1" t="s">
        <v>23898</v>
      </c>
      <c r="B36476">
        <v>1</v>
      </c>
    </row>
    <row r="36477" spans="1:2" x14ac:dyDescent="0.2">
      <c r="A36477" s="1" t="s">
        <v>41695</v>
      </c>
      <c r="B36477">
        <v>1</v>
      </c>
    </row>
    <row r="36478" spans="1:2" x14ac:dyDescent="0.2">
      <c r="A36478" s="1" t="s">
        <v>41696</v>
      </c>
      <c r="B36478">
        <v>1</v>
      </c>
    </row>
    <row r="36479" spans="1:2" x14ac:dyDescent="0.2">
      <c r="A36479" s="1" t="s">
        <v>41697</v>
      </c>
      <c r="B36479">
        <v>1</v>
      </c>
    </row>
    <row r="36480" spans="1:2" x14ac:dyDescent="0.2">
      <c r="A36480" s="1" t="s">
        <v>17510</v>
      </c>
      <c r="B36480">
        <v>1</v>
      </c>
    </row>
    <row r="36481" spans="1:2" x14ac:dyDescent="0.2">
      <c r="A36481" s="1" t="s">
        <v>19690</v>
      </c>
      <c r="B36481">
        <v>1</v>
      </c>
    </row>
    <row r="36482" spans="1:2" x14ac:dyDescent="0.2">
      <c r="A36482" s="1" t="s">
        <v>29141</v>
      </c>
      <c r="B36482">
        <v>1</v>
      </c>
    </row>
    <row r="36483" spans="1:2" x14ac:dyDescent="0.2">
      <c r="A36483" s="1" t="s">
        <v>23899</v>
      </c>
      <c r="B36483">
        <v>1</v>
      </c>
    </row>
    <row r="36484" spans="1:2" x14ac:dyDescent="0.2">
      <c r="A36484" s="1" t="s">
        <v>26082</v>
      </c>
      <c r="B36484">
        <v>1</v>
      </c>
    </row>
    <row r="36485" spans="1:2" x14ac:dyDescent="0.2">
      <c r="A36485" s="1" t="s">
        <v>31398</v>
      </c>
      <c r="B36485">
        <v>1</v>
      </c>
    </row>
    <row r="36486" spans="1:2" x14ac:dyDescent="0.2">
      <c r="A36486" s="1" t="s">
        <v>41698</v>
      </c>
      <c r="B36486">
        <v>1</v>
      </c>
    </row>
    <row r="36487" spans="1:2" x14ac:dyDescent="0.2">
      <c r="A36487" s="1" t="s">
        <v>41699</v>
      </c>
      <c r="B36487">
        <v>1</v>
      </c>
    </row>
    <row r="36488" spans="1:2" x14ac:dyDescent="0.2">
      <c r="A36488" s="1" t="s">
        <v>41700</v>
      </c>
      <c r="B36488">
        <v>1</v>
      </c>
    </row>
    <row r="36489" spans="1:2" x14ac:dyDescent="0.2">
      <c r="A36489" s="1" t="s">
        <v>19178</v>
      </c>
      <c r="B36489">
        <v>1</v>
      </c>
    </row>
    <row r="36490" spans="1:2" x14ac:dyDescent="0.2">
      <c r="A36490" s="1" t="s">
        <v>41701</v>
      </c>
      <c r="B36490">
        <v>1</v>
      </c>
    </row>
    <row r="36491" spans="1:2" x14ac:dyDescent="0.2">
      <c r="A36491" s="1" t="s">
        <v>29142</v>
      </c>
      <c r="B36491">
        <v>1</v>
      </c>
    </row>
    <row r="36492" spans="1:2" x14ac:dyDescent="0.2">
      <c r="A36492" s="1" t="s">
        <v>26083</v>
      </c>
      <c r="B36492">
        <v>1</v>
      </c>
    </row>
    <row r="36493" spans="1:2" x14ac:dyDescent="0.2">
      <c r="A36493" s="1" t="s">
        <v>4955</v>
      </c>
      <c r="B36493">
        <v>1</v>
      </c>
    </row>
    <row r="36494" spans="1:2" x14ac:dyDescent="0.2">
      <c r="A36494" s="1" t="s">
        <v>15827</v>
      </c>
      <c r="B36494">
        <v>1</v>
      </c>
    </row>
    <row r="36495" spans="1:2" x14ac:dyDescent="0.2">
      <c r="A36495" s="1" t="s">
        <v>24921</v>
      </c>
      <c r="B36495">
        <v>1</v>
      </c>
    </row>
    <row r="36496" spans="1:2" x14ac:dyDescent="0.2">
      <c r="A36496" s="1" t="s">
        <v>26084</v>
      </c>
      <c r="B36496">
        <v>1</v>
      </c>
    </row>
    <row r="36497" spans="1:2" x14ac:dyDescent="0.2">
      <c r="A36497" s="1" t="s">
        <v>41702</v>
      </c>
      <c r="B36497">
        <v>1</v>
      </c>
    </row>
    <row r="36498" spans="1:2" x14ac:dyDescent="0.2">
      <c r="A36498" s="1" t="s">
        <v>31399</v>
      </c>
      <c r="B36498">
        <v>1</v>
      </c>
    </row>
    <row r="36499" spans="1:2" x14ac:dyDescent="0.2">
      <c r="A36499" s="1" t="s">
        <v>41703</v>
      </c>
      <c r="B36499">
        <v>1</v>
      </c>
    </row>
    <row r="36500" spans="1:2" x14ac:dyDescent="0.2">
      <c r="A36500" s="1" t="s">
        <v>41704</v>
      </c>
      <c r="B36500">
        <v>1</v>
      </c>
    </row>
    <row r="36501" spans="1:2" x14ac:dyDescent="0.2">
      <c r="A36501" s="1" t="s">
        <v>27474</v>
      </c>
      <c r="B36501">
        <v>1</v>
      </c>
    </row>
    <row r="36502" spans="1:2" x14ac:dyDescent="0.2">
      <c r="A36502" s="1" t="s">
        <v>41705</v>
      </c>
      <c r="B36502">
        <v>1</v>
      </c>
    </row>
    <row r="36503" spans="1:2" x14ac:dyDescent="0.2">
      <c r="A36503" s="1" t="s">
        <v>27477</v>
      </c>
      <c r="B36503">
        <v>1</v>
      </c>
    </row>
    <row r="36504" spans="1:2" x14ac:dyDescent="0.2">
      <c r="A36504" s="1" t="s">
        <v>23900</v>
      </c>
      <c r="B36504">
        <v>1</v>
      </c>
    </row>
    <row r="36505" spans="1:2" x14ac:dyDescent="0.2">
      <c r="A36505" s="1" t="s">
        <v>41706</v>
      </c>
      <c r="B36505">
        <v>1</v>
      </c>
    </row>
    <row r="36506" spans="1:2" x14ac:dyDescent="0.2">
      <c r="A36506" s="1" t="s">
        <v>16147</v>
      </c>
      <c r="B36506">
        <v>1</v>
      </c>
    </row>
    <row r="36507" spans="1:2" x14ac:dyDescent="0.2">
      <c r="A36507" s="1" t="s">
        <v>10322</v>
      </c>
      <c r="B36507">
        <v>1</v>
      </c>
    </row>
    <row r="36508" spans="1:2" x14ac:dyDescent="0.2">
      <c r="A36508" s="1" t="s">
        <v>41707</v>
      </c>
      <c r="B36508">
        <v>1</v>
      </c>
    </row>
    <row r="36509" spans="1:2" x14ac:dyDescent="0.2">
      <c r="A36509" s="1" t="s">
        <v>22226</v>
      </c>
      <c r="B36509">
        <v>1</v>
      </c>
    </row>
    <row r="36510" spans="1:2" x14ac:dyDescent="0.2">
      <c r="A36510" s="1" t="s">
        <v>41708</v>
      </c>
      <c r="B36510">
        <v>1</v>
      </c>
    </row>
    <row r="36511" spans="1:2" x14ac:dyDescent="0.2">
      <c r="A36511" s="1" t="s">
        <v>41709</v>
      </c>
      <c r="B36511">
        <v>1</v>
      </c>
    </row>
    <row r="36512" spans="1:2" x14ac:dyDescent="0.2">
      <c r="A36512" s="1" t="s">
        <v>23901</v>
      </c>
      <c r="B36512">
        <v>1</v>
      </c>
    </row>
    <row r="36513" spans="1:2" x14ac:dyDescent="0.2">
      <c r="A36513" s="1" t="s">
        <v>13090</v>
      </c>
      <c r="B36513">
        <v>1</v>
      </c>
    </row>
    <row r="36514" spans="1:2" x14ac:dyDescent="0.2">
      <c r="A36514" s="1" t="s">
        <v>13856</v>
      </c>
      <c r="B36514">
        <v>1</v>
      </c>
    </row>
    <row r="36515" spans="1:2" x14ac:dyDescent="0.2">
      <c r="A36515" s="1" t="s">
        <v>17891</v>
      </c>
      <c r="B36515">
        <v>1</v>
      </c>
    </row>
    <row r="36516" spans="1:2" x14ac:dyDescent="0.2">
      <c r="A36516" s="1" t="s">
        <v>41710</v>
      </c>
      <c r="B36516">
        <v>1</v>
      </c>
    </row>
    <row r="36517" spans="1:2" x14ac:dyDescent="0.2">
      <c r="A36517" s="1" t="s">
        <v>41711</v>
      </c>
      <c r="B36517">
        <v>1</v>
      </c>
    </row>
    <row r="36518" spans="1:2" x14ac:dyDescent="0.2">
      <c r="A36518" s="1" t="s">
        <v>41712</v>
      </c>
      <c r="B36518">
        <v>1</v>
      </c>
    </row>
    <row r="36519" spans="1:2" x14ac:dyDescent="0.2">
      <c r="A36519" s="1" t="s">
        <v>41713</v>
      </c>
      <c r="B36519">
        <v>1</v>
      </c>
    </row>
    <row r="36520" spans="1:2" x14ac:dyDescent="0.2">
      <c r="A36520" s="1" t="s">
        <v>41714</v>
      </c>
      <c r="B36520">
        <v>1</v>
      </c>
    </row>
    <row r="36521" spans="1:2" x14ac:dyDescent="0.2">
      <c r="A36521" s="1" t="s">
        <v>41715</v>
      </c>
      <c r="B36521">
        <v>1</v>
      </c>
    </row>
    <row r="36522" spans="1:2" x14ac:dyDescent="0.2">
      <c r="A36522" s="1" t="s">
        <v>18286</v>
      </c>
      <c r="B36522">
        <v>1</v>
      </c>
    </row>
    <row r="36523" spans="1:2" x14ac:dyDescent="0.2">
      <c r="A36523" s="1" t="s">
        <v>41716</v>
      </c>
      <c r="B36523">
        <v>1</v>
      </c>
    </row>
    <row r="36524" spans="1:2" x14ac:dyDescent="0.2">
      <c r="A36524" s="1" t="s">
        <v>41717</v>
      </c>
      <c r="B36524">
        <v>1</v>
      </c>
    </row>
    <row r="36525" spans="1:2" x14ac:dyDescent="0.2">
      <c r="A36525" s="1" t="s">
        <v>41718</v>
      </c>
      <c r="B36525">
        <v>1</v>
      </c>
    </row>
    <row r="36526" spans="1:2" x14ac:dyDescent="0.2">
      <c r="A36526" s="1" t="s">
        <v>41719</v>
      </c>
      <c r="B36526">
        <v>1</v>
      </c>
    </row>
    <row r="36527" spans="1:2" x14ac:dyDescent="0.2">
      <c r="A36527" s="1" t="s">
        <v>24922</v>
      </c>
      <c r="B36527">
        <v>1</v>
      </c>
    </row>
    <row r="36528" spans="1:2" x14ac:dyDescent="0.2">
      <c r="A36528" s="1" t="s">
        <v>41720</v>
      </c>
      <c r="B36528">
        <v>1</v>
      </c>
    </row>
    <row r="36529" spans="1:2" x14ac:dyDescent="0.2">
      <c r="A36529" s="1" t="s">
        <v>24923</v>
      </c>
      <c r="B36529">
        <v>1</v>
      </c>
    </row>
    <row r="36530" spans="1:2" x14ac:dyDescent="0.2">
      <c r="A36530" s="1" t="s">
        <v>31400</v>
      </c>
      <c r="B36530">
        <v>1</v>
      </c>
    </row>
    <row r="36531" spans="1:2" x14ac:dyDescent="0.2">
      <c r="A36531" s="1" t="s">
        <v>41721</v>
      </c>
      <c r="B36531">
        <v>1</v>
      </c>
    </row>
    <row r="36532" spans="1:2" x14ac:dyDescent="0.2">
      <c r="A36532" s="1" t="s">
        <v>31401</v>
      </c>
      <c r="B36532">
        <v>1</v>
      </c>
    </row>
    <row r="36533" spans="1:2" x14ac:dyDescent="0.2">
      <c r="A36533" s="1" t="s">
        <v>41722</v>
      </c>
      <c r="B36533">
        <v>1</v>
      </c>
    </row>
    <row r="36534" spans="1:2" x14ac:dyDescent="0.2">
      <c r="A36534" s="1" t="s">
        <v>22979</v>
      </c>
      <c r="B36534">
        <v>1</v>
      </c>
    </row>
    <row r="36535" spans="1:2" x14ac:dyDescent="0.2">
      <c r="A36535" s="1" t="s">
        <v>26086</v>
      </c>
      <c r="B36535">
        <v>1</v>
      </c>
    </row>
    <row r="36536" spans="1:2" x14ac:dyDescent="0.2">
      <c r="A36536" s="1" t="s">
        <v>27478</v>
      </c>
      <c r="B36536">
        <v>1</v>
      </c>
    </row>
    <row r="36537" spans="1:2" x14ac:dyDescent="0.2">
      <c r="A36537" s="1" t="s">
        <v>41723</v>
      </c>
      <c r="B36537">
        <v>1</v>
      </c>
    </row>
    <row r="36538" spans="1:2" x14ac:dyDescent="0.2">
      <c r="A36538" s="1" t="s">
        <v>41724</v>
      </c>
      <c r="B36538">
        <v>1</v>
      </c>
    </row>
    <row r="36539" spans="1:2" x14ac:dyDescent="0.2">
      <c r="A36539" s="1" t="s">
        <v>41725</v>
      </c>
      <c r="B36539">
        <v>1</v>
      </c>
    </row>
    <row r="36540" spans="1:2" x14ac:dyDescent="0.2">
      <c r="A36540" s="1" t="s">
        <v>41726</v>
      </c>
      <c r="B36540">
        <v>1</v>
      </c>
    </row>
    <row r="36541" spans="1:2" x14ac:dyDescent="0.2">
      <c r="A36541" s="1" t="s">
        <v>20258</v>
      </c>
      <c r="B36541">
        <v>1</v>
      </c>
    </row>
    <row r="36542" spans="1:2" x14ac:dyDescent="0.2">
      <c r="A36542" s="1" t="s">
        <v>41727</v>
      </c>
      <c r="B36542">
        <v>1</v>
      </c>
    </row>
    <row r="36543" spans="1:2" x14ac:dyDescent="0.2">
      <c r="A36543" s="1" t="s">
        <v>21518</v>
      </c>
      <c r="B36543">
        <v>1</v>
      </c>
    </row>
    <row r="36544" spans="1:2" x14ac:dyDescent="0.2">
      <c r="A36544" s="1" t="s">
        <v>41728</v>
      </c>
      <c r="B36544">
        <v>1</v>
      </c>
    </row>
    <row r="36545" spans="1:2" x14ac:dyDescent="0.2">
      <c r="A36545" s="1" t="s">
        <v>21519</v>
      </c>
      <c r="B36545">
        <v>1</v>
      </c>
    </row>
    <row r="36546" spans="1:2" x14ac:dyDescent="0.2">
      <c r="A36546" s="1" t="s">
        <v>41729</v>
      </c>
      <c r="B36546">
        <v>1</v>
      </c>
    </row>
    <row r="36547" spans="1:2" x14ac:dyDescent="0.2">
      <c r="A36547" s="1" t="s">
        <v>41730</v>
      </c>
      <c r="B36547">
        <v>1</v>
      </c>
    </row>
    <row r="36548" spans="1:2" x14ac:dyDescent="0.2">
      <c r="A36548" s="1" t="s">
        <v>41731</v>
      </c>
      <c r="B36548">
        <v>1</v>
      </c>
    </row>
    <row r="36549" spans="1:2" x14ac:dyDescent="0.2">
      <c r="A36549" s="1" t="s">
        <v>31403</v>
      </c>
      <c r="B36549">
        <v>1</v>
      </c>
    </row>
    <row r="36550" spans="1:2" x14ac:dyDescent="0.2">
      <c r="A36550" s="1" t="s">
        <v>41732</v>
      </c>
      <c r="B36550">
        <v>1</v>
      </c>
    </row>
    <row r="36551" spans="1:2" x14ac:dyDescent="0.2">
      <c r="A36551" s="1" t="s">
        <v>41733</v>
      </c>
      <c r="B36551">
        <v>1</v>
      </c>
    </row>
    <row r="36552" spans="1:2" x14ac:dyDescent="0.2">
      <c r="A36552" s="1" t="s">
        <v>41734</v>
      </c>
      <c r="B36552">
        <v>1</v>
      </c>
    </row>
    <row r="36553" spans="1:2" x14ac:dyDescent="0.2">
      <c r="A36553" s="1" t="s">
        <v>41735</v>
      </c>
      <c r="B36553">
        <v>1</v>
      </c>
    </row>
    <row r="36554" spans="1:2" x14ac:dyDescent="0.2">
      <c r="A36554" s="1" t="s">
        <v>22228</v>
      </c>
      <c r="B36554">
        <v>1</v>
      </c>
    </row>
    <row r="36555" spans="1:2" x14ac:dyDescent="0.2">
      <c r="A36555" s="1" t="s">
        <v>10126</v>
      </c>
      <c r="B36555">
        <v>1</v>
      </c>
    </row>
    <row r="36556" spans="1:2" x14ac:dyDescent="0.2">
      <c r="A36556" s="1" t="s">
        <v>41736</v>
      </c>
      <c r="B36556">
        <v>1</v>
      </c>
    </row>
    <row r="36557" spans="1:2" x14ac:dyDescent="0.2">
      <c r="A36557" s="1" t="s">
        <v>17511</v>
      </c>
      <c r="B36557">
        <v>1</v>
      </c>
    </row>
    <row r="36558" spans="1:2" x14ac:dyDescent="0.2">
      <c r="A36558" s="1" t="s">
        <v>41737</v>
      </c>
      <c r="B36558">
        <v>1</v>
      </c>
    </row>
    <row r="36559" spans="1:2" x14ac:dyDescent="0.2">
      <c r="A36559" s="1" t="s">
        <v>41738</v>
      </c>
      <c r="B36559">
        <v>1</v>
      </c>
    </row>
    <row r="36560" spans="1:2" x14ac:dyDescent="0.2">
      <c r="A36560" s="1" t="s">
        <v>27479</v>
      </c>
      <c r="B36560">
        <v>1</v>
      </c>
    </row>
    <row r="36561" spans="1:2" x14ac:dyDescent="0.2">
      <c r="A36561" s="1" t="s">
        <v>41739</v>
      </c>
      <c r="B36561">
        <v>1</v>
      </c>
    </row>
    <row r="36562" spans="1:2" x14ac:dyDescent="0.2">
      <c r="A36562" s="1" t="s">
        <v>5216</v>
      </c>
      <c r="B36562">
        <v>1</v>
      </c>
    </row>
    <row r="36563" spans="1:2" x14ac:dyDescent="0.2">
      <c r="A36563" s="1" t="s">
        <v>41740</v>
      </c>
      <c r="B36563">
        <v>1</v>
      </c>
    </row>
    <row r="36564" spans="1:2" x14ac:dyDescent="0.2">
      <c r="A36564" s="1" t="s">
        <v>41741</v>
      </c>
      <c r="B36564">
        <v>1</v>
      </c>
    </row>
    <row r="36565" spans="1:2" x14ac:dyDescent="0.2">
      <c r="A36565" s="1" t="s">
        <v>31405</v>
      </c>
      <c r="B36565">
        <v>1</v>
      </c>
    </row>
    <row r="36566" spans="1:2" x14ac:dyDescent="0.2">
      <c r="A36566" s="1" t="s">
        <v>41742</v>
      </c>
      <c r="B36566">
        <v>1</v>
      </c>
    </row>
    <row r="36567" spans="1:2" x14ac:dyDescent="0.2">
      <c r="A36567" s="1" t="s">
        <v>41743</v>
      </c>
      <c r="B36567">
        <v>1</v>
      </c>
    </row>
    <row r="36568" spans="1:2" x14ac:dyDescent="0.2">
      <c r="A36568" s="1" t="s">
        <v>41744</v>
      </c>
      <c r="B36568">
        <v>1</v>
      </c>
    </row>
    <row r="36569" spans="1:2" x14ac:dyDescent="0.2">
      <c r="A36569" s="1" t="s">
        <v>41745</v>
      </c>
      <c r="B36569">
        <v>1</v>
      </c>
    </row>
    <row r="36570" spans="1:2" x14ac:dyDescent="0.2">
      <c r="A36570" s="1" t="s">
        <v>29145</v>
      </c>
      <c r="B36570">
        <v>1</v>
      </c>
    </row>
    <row r="36571" spans="1:2" x14ac:dyDescent="0.2">
      <c r="A36571" s="1" t="s">
        <v>21520</v>
      </c>
      <c r="B36571">
        <v>1</v>
      </c>
    </row>
    <row r="36572" spans="1:2" x14ac:dyDescent="0.2">
      <c r="A36572" s="1" t="s">
        <v>26088</v>
      </c>
      <c r="B36572">
        <v>1</v>
      </c>
    </row>
    <row r="36573" spans="1:2" x14ac:dyDescent="0.2">
      <c r="A36573" s="1" t="s">
        <v>22229</v>
      </c>
      <c r="B36573">
        <v>1</v>
      </c>
    </row>
    <row r="36574" spans="1:2" x14ac:dyDescent="0.2">
      <c r="A36574" s="1" t="s">
        <v>19692</v>
      </c>
      <c r="B36574">
        <v>1</v>
      </c>
    </row>
    <row r="36575" spans="1:2" x14ac:dyDescent="0.2">
      <c r="A36575" s="1" t="s">
        <v>41746</v>
      </c>
      <c r="B36575">
        <v>1</v>
      </c>
    </row>
    <row r="36576" spans="1:2" x14ac:dyDescent="0.2">
      <c r="A36576" s="1" t="s">
        <v>29146</v>
      </c>
      <c r="B36576">
        <v>1</v>
      </c>
    </row>
    <row r="36577" spans="1:2" x14ac:dyDescent="0.2">
      <c r="A36577" s="1" t="s">
        <v>31407</v>
      </c>
      <c r="B36577">
        <v>1</v>
      </c>
    </row>
    <row r="36578" spans="1:2" x14ac:dyDescent="0.2">
      <c r="A36578" s="1" t="s">
        <v>22230</v>
      </c>
      <c r="B36578">
        <v>1</v>
      </c>
    </row>
    <row r="36579" spans="1:2" x14ac:dyDescent="0.2">
      <c r="A36579" s="1" t="s">
        <v>41747</v>
      </c>
      <c r="B36579">
        <v>1</v>
      </c>
    </row>
    <row r="36580" spans="1:2" x14ac:dyDescent="0.2">
      <c r="A36580" s="1" t="s">
        <v>31408</v>
      </c>
      <c r="B36580">
        <v>1</v>
      </c>
    </row>
    <row r="36581" spans="1:2" x14ac:dyDescent="0.2">
      <c r="A36581" s="1" t="s">
        <v>29147</v>
      </c>
      <c r="B36581">
        <v>1</v>
      </c>
    </row>
    <row r="36582" spans="1:2" x14ac:dyDescent="0.2">
      <c r="A36582" s="1" t="s">
        <v>18701</v>
      </c>
      <c r="B36582">
        <v>1</v>
      </c>
    </row>
    <row r="36583" spans="1:2" x14ac:dyDescent="0.2">
      <c r="A36583" s="1" t="s">
        <v>41748</v>
      </c>
      <c r="B36583">
        <v>1</v>
      </c>
    </row>
    <row r="36584" spans="1:2" x14ac:dyDescent="0.2">
      <c r="A36584" s="1" t="s">
        <v>41749</v>
      </c>
      <c r="B36584">
        <v>1</v>
      </c>
    </row>
    <row r="36585" spans="1:2" x14ac:dyDescent="0.2">
      <c r="A36585" s="1" t="s">
        <v>41750</v>
      </c>
      <c r="B36585">
        <v>1</v>
      </c>
    </row>
    <row r="36586" spans="1:2" x14ac:dyDescent="0.2">
      <c r="A36586" s="1" t="s">
        <v>41751</v>
      </c>
      <c r="B36586">
        <v>1</v>
      </c>
    </row>
    <row r="36587" spans="1:2" x14ac:dyDescent="0.2">
      <c r="A36587" s="1" t="s">
        <v>41752</v>
      </c>
      <c r="B36587">
        <v>1</v>
      </c>
    </row>
    <row r="36588" spans="1:2" x14ac:dyDescent="0.2">
      <c r="A36588" s="1" t="s">
        <v>24924</v>
      </c>
      <c r="B36588">
        <v>1</v>
      </c>
    </row>
    <row r="36589" spans="1:2" x14ac:dyDescent="0.2">
      <c r="A36589" s="1" t="s">
        <v>41753</v>
      </c>
      <c r="B36589">
        <v>1</v>
      </c>
    </row>
    <row r="36590" spans="1:2" x14ac:dyDescent="0.2">
      <c r="A36590" s="1" t="s">
        <v>27480</v>
      </c>
      <c r="B36590">
        <v>1</v>
      </c>
    </row>
    <row r="36591" spans="1:2" x14ac:dyDescent="0.2">
      <c r="A36591" s="1" t="s">
        <v>24925</v>
      </c>
      <c r="B36591">
        <v>1</v>
      </c>
    </row>
    <row r="36592" spans="1:2" x14ac:dyDescent="0.2">
      <c r="A36592" s="1" t="s">
        <v>41754</v>
      </c>
      <c r="B36592">
        <v>1</v>
      </c>
    </row>
    <row r="36593" spans="1:2" x14ac:dyDescent="0.2">
      <c r="A36593" s="1" t="s">
        <v>23903</v>
      </c>
      <c r="B36593">
        <v>1</v>
      </c>
    </row>
    <row r="36594" spans="1:2" x14ac:dyDescent="0.2">
      <c r="A36594" s="1" t="s">
        <v>41755</v>
      </c>
      <c r="B36594">
        <v>1</v>
      </c>
    </row>
    <row r="36595" spans="1:2" x14ac:dyDescent="0.2">
      <c r="A36595" s="1" t="s">
        <v>41756</v>
      </c>
      <c r="B36595">
        <v>1</v>
      </c>
    </row>
    <row r="36596" spans="1:2" x14ac:dyDescent="0.2">
      <c r="A36596" s="1" t="s">
        <v>41757</v>
      </c>
      <c r="B36596">
        <v>1</v>
      </c>
    </row>
    <row r="36597" spans="1:2" x14ac:dyDescent="0.2">
      <c r="A36597" s="1" t="s">
        <v>41758</v>
      </c>
      <c r="B36597">
        <v>1</v>
      </c>
    </row>
    <row r="36598" spans="1:2" x14ac:dyDescent="0.2">
      <c r="A36598" s="1" t="s">
        <v>41759</v>
      </c>
      <c r="B36598">
        <v>1</v>
      </c>
    </row>
    <row r="36599" spans="1:2" x14ac:dyDescent="0.2">
      <c r="A36599" s="1" t="s">
        <v>41760</v>
      </c>
      <c r="B36599">
        <v>1</v>
      </c>
    </row>
    <row r="36600" spans="1:2" x14ac:dyDescent="0.2">
      <c r="A36600" s="1" t="s">
        <v>41761</v>
      </c>
      <c r="B36600">
        <v>1</v>
      </c>
    </row>
    <row r="36601" spans="1:2" x14ac:dyDescent="0.2">
      <c r="A36601" s="1" t="s">
        <v>41762</v>
      </c>
      <c r="B36601">
        <v>1</v>
      </c>
    </row>
    <row r="36602" spans="1:2" x14ac:dyDescent="0.2">
      <c r="A36602" s="1" t="s">
        <v>31409</v>
      </c>
      <c r="B36602">
        <v>1</v>
      </c>
    </row>
    <row r="36603" spans="1:2" x14ac:dyDescent="0.2">
      <c r="A36603" s="1" t="s">
        <v>31410</v>
      </c>
      <c r="B36603">
        <v>1</v>
      </c>
    </row>
    <row r="36604" spans="1:2" x14ac:dyDescent="0.2">
      <c r="A36604" s="1" t="s">
        <v>41763</v>
      </c>
      <c r="B36604">
        <v>1</v>
      </c>
    </row>
    <row r="36605" spans="1:2" x14ac:dyDescent="0.2">
      <c r="A36605" s="1" t="s">
        <v>22231</v>
      </c>
      <c r="B36605">
        <v>1</v>
      </c>
    </row>
    <row r="36606" spans="1:2" x14ac:dyDescent="0.2">
      <c r="A36606" s="1" t="s">
        <v>41764</v>
      </c>
      <c r="B36606">
        <v>1</v>
      </c>
    </row>
    <row r="36607" spans="1:2" x14ac:dyDescent="0.2">
      <c r="A36607" s="1" t="s">
        <v>41765</v>
      </c>
      <c r="B36607">
        <v>1</v>
      </c>
    </row>
    <row r="36608" spans="1:2" x14ac:dyDescent="0.2">
      <c r="A36608" s="1" t="s">
        <v>24926</v>
      </c>
      <c r="B36608">
        <v>1</v>
      </c>
    </row>
    <row r="36609" spans="1:2" x14ac:dyDescent="0.2">
      <c r="A36609" s="1" t="s">
        <v>41766</v>
      </c>
      <c r="B36609">
        <v>1</v>
      </c>
    </row>
    <row r="36610" spans="1:2" x14ac:dyDescent="0.2">
      <c r="A36610" s="1" t="s">
        <v>41767</v>
      </c>
      <c r="B36610">
        <v>1</v>
      </c>
    </row>
    <row r="36611" spans="1:2" x14ac:dyDescent="0.2">
      <c r="A36611" s="1" t="s">
        <v>41768</v>
      </c>
      <c r="B36611">
        <v>1</v>
      </c>
    </row>
    <row r="36612" spans="1:2" x14ac:dyDescent="0.2">
      <c r="A36612" s="1" t="s">
        <v>17514</v>
      </c>
      <c r="B36612">
        <v>1</v>
      </c>
    </row>
    <row r="36613" spans="1:2" x14ac:dyDescent="0.2">
      <c r="A36613" s="1" t="s">
        <v>8125</v>
      </c>
      <c r="B36613">
        <v>1</v>
      </c>
    </row>
    <row r="36614" spans="1:2" x14ac:dyDescent="0.2">
      <c r="A36614" s="1" t="s">
        <v>41769</v>
      </c>
      <c r="B36614">
        <v>1</v>
      </c>
    </row>
    <row r="36615" spans="1:2" x14ac:dyDescent="0.2">
      <c r="A36615" s="1" t="s">
        <v>31411</v>
      </c>
      <c r="B36615">
        <v>1</v>
      </c>
    </row>
    <row r="36616" spans="1:2" x14ac:dyDescent="0.2">
      <c r="A36616" s="1" t="s">
        <v>24928</v>
      </c>
      <c r="B36616">
        <v>1</v>
      </c>
    </row>
    <row r="36617" spans="1:2" x14ac:dyDescent="0.2">
      <c r="A36617" s="1" t="s">
        <v>41770</v>
      </c>
      <c r="B36617">
        <v>1</v>
      </c>
    </row>
    <row r="36618" spans="1:2" x14ac:dyDescent="0.2">
      <c r="A36618" s="1" t="s">
        <v>41771</v>
      </c>
      <c r="B36618">
        <v>1</v>
      </c>
    </row>
    <row r="36619" spans="1:2" x14ac:dyDescent="0.2">
      <c r="A36619" s="1" t="s">
        <v>31412</v>
      </c>
      <c r="B36619">
        <v>1</v>
      </c>
    </row>
    <row r="36620" spans="1:2" x14ac:dyDescent="0.2">
      <c r="A36620" s="1" t="s">
        <v>41772</v>
      </c>
      <c r="B36620">
        <v>1</v>
      </c>
    </row>
    <row r="36621" spans="1:2" x14ac:dyDescent="0.2">
      <c r="A36621" s="1" t="s">
        <v>41773</v>
      </c>
      <c r="B36621">
        <v>1</v>
      </c>
    </row>
    <row r="36622" spans="1:2" x14ac:dyDescent="0.2">
      <c r="A36622" s="1" t="s">
        <v>41774</v>
      </c>
      <c r="B36622">
        <v>1</v>
      </c>
    </row>
    <row r="36623" spans="1:2" x14ac:dyDescent="0.2">
      <c r="A36623" s="1" t="s">
        <v>31413</v>
      </c>
      <c r="B36623">
        <v>1</v>
      </c>
    </row>
    <row r="36624" spans="1:2" x14ac:dyDescent="0.2">
      <c r="A36624" s="1" t="s">
        <v>41775</v>
      </c>
      <c r="B36624">
        <v>1</v>
      </c>
    </row>
    <row r="36625" spans="1:2" x14ac:dyDescent="0.2">
      <c r="A36625" s="1" t="s">
        <v>41776</v>
      </c>
      <c r="B36625">
        <v>1</v>
      </c>
    </row>
    <row r="36626" spans="1:2" x14ac:dyDescent="0.2">
      <c r="A36626" s="1" t="s">
        <v>22232</v>
      </c>
      <c r="B36626">
        <v>1</v>
      </c>
    </row>
    <row r="36627" spans="1:2" x14ac:dyDescent="0.2">
      <c r="A36627" s="1" t="s">
        <v>41777</v>
      </c>
      <c r="B36627">
        <v>1</v>
      </c>
    </row>
    <row r="36628" spans="1:2" x14ac:dyDescent="0.2">
      <c r="A36628" s="1" t="s">
        <v>41778</v>
      </c>
      <c r="B36628">
        <v>1</v>
      </c>
    </row>
    <row r="36629" spans="1:2" x14ac:dyDescent="0.2">
      <c r="A36629" s="1" t="s">
        <v>41779</v>
      </c>
      <c r="B36629">
        <v>1</v>
      </c>
    </row>
    <row r="36630" spans="1:2" x14ac:dyDescent="0.2">
      <c r="A36630" s="1" t="s">
        <v>41780</v>
      </c>
      <c r="B36630">
        <v>1</v>
      </c>
    </row>
    <row r="36631" spans="1:2" x14ac:dyDescent="0.2">
      <c r="A36631" s="1" t="s">
        <v>41781</v>
      </c>
      <c r="B36631">
        <v>1</v>
      </c>
    </row>
    <row r="36632" spans="1:2" x14ac:dyDescent="0.2">
      <c r="A36632" s="1" t="s">
        <v>41782</v>
      </c>
      <c r="B36632">
        <v>1</v>
      </c>
    </row>
    <row r="36633" spans="1:2" x14ac:dyDescent="0.2">
      <c r="A36633" s="1" t="s">
        <v>20876</v>
      </c>
      <c r="B36633">
        <v>1</v>
      </c>
    </row>
    <row r="36634" spans="1:2" x14ac:dyDescent="0.2">
      <c r="A36634" s="1" t="s">
        <v>27482</v>
      </c>
      <c r="B36634">
        <v>1</v>
      </c>
    </row>
    <row r="36635" spans="1:2" x14ac:dyDescent="0.2">
      <c r="A36635" s="1" t="s">
        <v>41783</v>
      </c>
      <c r="B36635">
        <v>1</v>
      </c>
    </row>
    <row r="36636" spans="1:2" x14ac:dyDescent="0.2">
      <c r="A36636" s="1" t="s">
        <v>41784</v>
      </c>
      <c r="B36636">
        <v>1</v>
      </c>
    </row>
    <row r="36637" spans="1:2" x14ac:dyDescent="0.2">
      <c r="A36637" s="1" t="s">
        <v>41785</v>
      </c>
      <c r="B36637">
        <v>1</v>
      </c>
    </row>
    <row r="36638" spans="1:2" x14ac:dyDescent="0.2">
      <c r="A36638" s="1" t="s">
        <v>41786</v>
      </c>
      <c r="B36638">
        <v>1</v>
      </c>
    </row>
    <row r="36639" spans="1:2" x14ac:dyDescent="0.2">
      <c r="A36639" s="1" t="s">
        <v>41787</v>
      </c>
      <c r="B36639">
        <v>1</v>
      </c>
    </row>
    <row r="36640" spans="1:2" x14ac:dyDescent="0.2">
      <c r="A36640" s="1" t="s">
        <v>27483</v>
      </c>
      <c r="B36640">
        <v>1</v>
      </c>
    </row>
    <row r="36641" spans="1:2" x14ac:dyDescent="0.2">
      <c r="A36641" s="1" t="s">
        <v>41788</v>
      </c>
      <c r="B36641">
        <v>1</v>
      </c>
    </row>
    <row r="36642" spans="1:2" x14ac:dyDescent="0.2">
      <c r="A36642" s="1" t="s">
        <v>41789</v>
      </c>
      <c r="B36642">
        <v>1</v>
      </c>
    </row>
    <row r="36643" spans="1:2" x14ac:dyDescent="0.2">
      <c r="A36643" s="1" t="s">
        <v>8500</v>
      </c>
      <c r="B36643">
        <v>1</v>
      </c>
    </row>
    <row r="36644" spans="1:2" x14ac:dyDescent="0.2">
      <c r="A36644" s="1" t="s">
        <v>41790</v>
      </c>
      <c r="B36644">
        <v>1</v>
      </c>
    </row>
    <row r="36645" spans="1:2" x14ac:dyDescent="0.2">
      <c r="A36645" s="1" t="s">
        <v>26089</v>
      </c>
      <c r="B36645">
        <v>1</v>
      </c>
    </row>
    <row r="36646" spans="1:2" x14ac:dyDescent="0.2">
      <c r="A36646" s="1" t="s">
        <v>41791</v>
      </c>
      <c r="B36646">
        <v>1</v>
      </c>
    </row>
    <row r="36647" spans="1:2" x14ac:dyDescent="0.2">
      <c r="A36647" s="1" t="s">
        <v>41792</v>
      </c>
      <c r="B36647">
        <v>1</v>
      </c>
    </row>
    <row r="36648" spans="1:2" x14ac:dyDescent="0.2">
      <c r="A36648" s="1" t="s">
        <v>31414</v>
      </c>
      <c r="B36648">
        <v>1</v>
      </c>
    </row>
    <row r="36649" spans="1:2" x14ac:dyDescent="0.2">
      <c r="A36649" s="1" t="s">
        <v>31415</v>
      </c>
      <c r="B36649">
        <v>1</v>
      </c>
    </row>
    <row r="36650" spans="1:2" x14ac:dyDescent="0.2">
      <c r="A36650" s="1" t="s">
        <v>41793</v>
      </c>
      <c r="B36650">
        <v>1</v>
      </c>
    </row>
    <row r="36651" spans="1:2" x14ac:dyDescent="0.2">
      <c r="A36651" s="1" t="s">
        <v>41794</v>
      </c>
      <c r="B36651">
        <v>1</v>
      </c>
    </row>
    <row r="36652" spans="1:2" x14ac:dyDescent="0.2">
      <c r="A36652" s="1" t="s">
        <v>41795</v>
      </c>
      <c r="B36652">
        <v>1</v>
      </c>
    </row>
    <row r="36653" spans="1:2" x14ac:dyDescent="0.2">
      <c r="A36653" s="1" t="s">
        <v>41796</v>
      </c>
      <c r="B36653">
        <v>1</v>
      </c>
    </row>
    <row r="36654" spans="1:2" x14ac:dyDescent="0.2">
      <c r="A36654" s="1" t="s">
        <v>22234</v>
      </c>
      <c r="B36654">
        <v>1</v>
      </c>
    </row>
    <row r="36655" spans="1:2" x14ac:dyDescent="0.2">
      <c r="A36655" s="1" t="s">
        <v>41797</v>
      </c>
      <c r="B36655">
        <v>1</v>
      </c>
    </row>
    <row r="36656" spans="1:2" x14ac:dyDescent="0.2">
      <c r="A36656" s="1" t="s">
        <v>41798</v>
      </c>
      <c r="B36656">
        <v>1</v>
      </c>
    </row>
    <row r="36657" spans="1:2" x14ac:dyDescent="0.2">
      <c r="A36657" s="1" t="s">
        <v>10762</v>
      </c>
      <c r="B36657">
        <v>1</v>
      </c>
    </row>
    <row r="36658" spans="1:2" x14ac:dyDescent="0.2">
      <c r="A36658" s="1" t="s">
        <v>31416</v>
      </c>
      <c r="B36658">
        <v>1</v>
      </c>
    </row>
    <row r="36659" spans="1:2" x14ac:dyDescent="0.2">
      <c r="A36659" s="1" t="s">
        <v>20261</v>
      </c>
      <c r="B36659">
        <v>1</v>
      </c>
    </row>
    <row r="36660" spans="1:2" x14ac:dyDescent="0.2">
      <c r="A36660" s="1" t="s">
        <v>15290</v>
      </c>
      <c r="B36660">
        <v>1</v>
      </c>
    </row>
    <row r="36661" spans="1:2" x14ac:dyDescent="0.2">
      <c r="A36661" s="1" t="s">
        <v>29149</v>
      </c>
      <c r="B36661">
        <v>1</v>
      </c>
    </row>
    <row r="36662" spans="1:2" x14ac:dyDescent="0.2">
      <c r="A36662" s="1" t="s">
        <v>41799</v>
      </c>
      <c r="B36662">
        <v>1</v>
      </c>
    </row>
    <row r="36663" spans="1:2" x14ac:dyDescent="0.2">
      <c r="A36663" s="1" t="s">
        <v>13092</v>
      </c>
      <c r="B36663">
        <v>1</v>
      </c>
    </row>
    <row r="36664" spans="1:2" x14ac:dyDescent="0.2">
      <c r="A36664" s="1" t="s">
        <v>41800</v>
      </c>
      <c r="B36664">
        <v>1</v>
      </c>
    </row>
    <row r="36665" spans="1:2" x14ac:dyDescent="0.2">
      <c r="A36665" s="1" t="s">
        <v>13444</v>
      </c>
      <c r="B36665">
        <v>1</v>
      </c>
    </row>
    <row r="36666" spans="1:2" x14ac:dyDescent="0.2">
      <c r="A36666" s="1" t="s">
        <v>41801</v>
      </c>
      <c r="B36666">
        <v>1</v>
      </c>
    </row>
    <row r="36667" spans="1:2" x14ac:dyDescent="0.2">
      <c r="A36667" s="1" t="s">
        <v>26091</v>
      </c>
      <c r="B36667">
        <v>1</v>
      </c>
    </row>
    <row r="36668" spans="1:2" x14ac:dyDescent="0.2">
      <c r="A36668" s="1" t="s">
        <v>22982</v>
      </c>
      <c r="B36668">
        <v>1</v>
      </c>
    </row>
    <row r="36669" spans="1:2" x14ac:dyDescent="0.2">
      <c r="A36669" s="1" t="s">
        <v>41802</v>
      </c>
      <c r="B36669">
        <v>1</v>
      </c>
    </row>
    <row r="36670" spans="1:2" x14ac:dyDescent="0.2">
      <c r="A36670" s="1" t="s">
        <v>14287</v>
      </c>
      <c r="B36670">
        <v>1</v>
      </c>
    </row>
    <row r="36671" spans="1:2" x14ac:dyDescent="0.2">
      <c r="A36671" s="1" t="s">
        <v>41803</v>
      </c>
      <c r="B36671">
        <v>1</v>
      </c>
    </row>
    <row r="36672" spans="1:2" x14ac:dyDescent="0.2">
      <c r="A36672" s="1" t="s">
        <v>41804</v>
      </c>
      <c r="B36672">
        <v>1</v>
      </c>
    </row>
    <row r="36673" spans="1:2" x14ac:dyDescent="0.2">
      <c r="A36673" s="1" t="s">
        <v>17892</v>
      </c>
      <c r="B36673">
        <v>1</v>
      </c>
    </row>
    <row r="36674" spans="1:2" x14ac:dyDescent="0.2">
      <c r="A36674" s="1" t="s">
        <v>41805</v>
      </c>
      <c r="B36674">
        <v>1</v>
      </c>
    </row>
    <row r="36675" spans="1:2" x14ac:dyDescent="0.2">
      <c r="A36675" s="1" t="s">
        <v>19695</v>
      </c>
      <c r="B36675">
        <v>1</v>
      </c>
    </row>
    <row r="36676" spans="1:2" x14ac:dyDescent="0.2">
      <c r="A36676" s="1" t="s">
        <v>27485</v>
      </c>
      <c r="B36676">
        <v>1</v>
      </c>
    </row>
    <row r="36677" spans="1:2" x14ac:dyDescent="0.2">
      <c r="A36677" s="1" t="s">
        <v>41806</v>
      </c>
      <c r="B36677">
        <v>1</v>
      </c>
    </row>
    <row r="36678" spans="1:2" x14ac:dyDescent="0.2">
      <c r="A36678" s="1" t="s">
        <v>41807</v>
      </c>
      <c r="B36678">
        <v>1</v>
      </c>
    </row>
    <row r="36679" spans="1:2" x14ac:dyDescent="0.2">
      <c r="A36679" s="1" t="s">
        <v>41808</v>
      </c>
      <c r="B36679">
        <v>1</v>
      </c>
    </row>
    <row r="36680" spans="1:2" x14ac:dyDescent="0.2">
      <c r="A36680" s="1" t="s">
        <v>15542</v>
      </c>
      <c r="B36680">
        <v>1</v>
      </c>
    </row>
    <row r="36681" spans="1:2" x14ac:dyDescent="0.2">
      <c r="A36681" s="1" t="s">
        <v>41809</v>
      </c>
      <c r="B36681">
        <v>1</v>
      </c>
    </row>
    <row r="36682" spans="1:2" x14ac:dyDescent="0.2">
      <c r="A36682" s="1" t="s">
        <v>26092</v>
      </c>
      <c r="B36682">
        <v>1</v>
      </c>
    </row>
    <row r="36683" spans="1:2" x14ac:dyDescent="0.2">
      <c r="A36683" s="1" t="s">
        <v>26093</v>
      </c>
      <c r="B36683">
        <v>1</v>
      </c>
    </row>
    <row r="36684" spans="1:2" x14ac:dyDescent="0.2">
      <c r="A36684" s="1" t="s">
        <v>18703</v>
      </c>
      <c r="B36684">
        <v>1</v>
      </c>
    </row>
    <row r="36685" spans="1:2" x14ac:dyDescent="0.2">
      <c r="A36685" s="1" t="s">
        <v>41810</v>
      </c>
      <c r="B36685">
        <v>1</v>
      </c>
    </row>
    <row r="36686" spans="1:2" x14ac:dyDescent="0.2">
      <c r="A36686" s="1" t="s">
        <v>41811</v>
      </c>
      <c r="B36686">
        <v>1</v>
      </c>
    </row>
    <row r="36687" spans="1:2" x14ac:dyDescent="0.2">
      <c r="A36687" s="1" t="s">
        <v>41812</v>
      </c>
      <c r="B36687">
        <v>1</v>
      </c>
    </row>
    <row r="36688" spans="1:2" x14ac:dyDescent="0.2">
      <c r="A36688" s="1" t="s">
        <v>41813</v>
      </c>
      <c r="B36688">
        <v>1</v>
      </c>
    </row>
    <row r="36689" spans="1:2" x14ac:dyDescent="0.2">
      <c r="A36689" s="1" t="s">
        <v>41814</v>
      </c>
      <c r="B36689">
        <v>1</v>
      </c>
    </row>
    <row r="36690" spans="1:2" x14ac:dyDescent="0.2">
      <c r="A36690" s="1" t="s">
        <v>41815</v>
      </c>
      <c r="B36690">
        <v>1</v>
      </c>
    </row>
    <row r="36691" spans="1:2" x14ac:dyDescent="0.2">
      <c r="A36691" s="1" t="s">
        <v>11380</v>
      </c>
      <c r="B36691">
        <v>1</v>
      </c>
    </row>
    <row r="36692" spans="1:2" x14ac:dyDescent="0.2">
      <c r="A36692" s="1" t="s">
        <v>29151</v>
      </c>
      <c r="B36692">
        <v>1</v>
      </c>
    </row>
    <row r="36693" spans="1:2" x14ac:dyDescent="0.2">
      <c r="A36693" s="1" t="s">
        <v>29152</v>
      </c>
      <c r="B36693">
        <v>1</v>
      </c>
    </row>
    <row r="36694" spans="1:2" x14ac:dyDescent="0.2">
      <c r="A36694" s="1" t="s">
        <v>41816</v>
      </c>
      <c r="B36694">
        <v>1</v>
      </c>
    </row>
    <row r="36695" spans="1:2" x14ac:dyDescent="0.2">
      <c r="A36695" s="1" t="s">
        <v>41817</v>
      </c>
      <c r="B36695">
        <v>1</v>
      </c>
    </row>
    <row r="36696" spans="1:2" x14ac:dyDescent="0.2">
      <c r="A36696" s="1" t="s">
        <v>22983</v>
      </c>
      <c r="B36696">
        <v>1</v>
      </c>
    </row>
    <row r="36697" spans="1:2" x14ac:dyDescent="0.2">
      <c r="A36697" s="1" t="s">
        <v>41818</v>
      </c>
      <c r="B36697">
        <v>1</v>
      </c>
    </row>
    <row r="36698" spans="1:2" x14ac:dyDescent="0.2">
      <c r="A36698" s="1" t="s">
        <v>41819</v>
      </c>
      <c r="B36698">
        <v>1</v>
      </c>
    </row>
    <row r="36699" spans="1:2" x14ac:dyDescent="0.2">
      <c r="A36699" s="1" t="s">
        <v>41820</v>
      </c>
      <c r="B36699">
        <v>1</v>
      </c>
    </row>
    <row r="36700" spans="1:2" x14ac:dyDescent="0.2">
      <c r="A36700" s="1" t="s">
        <v>41821</v>
      </c>
      <c r="B36700">
        <v>1</v>
      </c>
    </row>
    <row r="36701" spans="1:2" x14ac:dyDescent="0.2">
      <c r="A36701" s="1" t="s">
        <v>15832</v>
      </c>
      <c r="B36701">
        <v>1</v>
      </c>
    </row>
    <row r="36702" spans="1:2" x14ac:dyDescent="0.2">
      <c r="A36702" s="1" t="s">
        <v>41822</v>
      </c>
      <c r="B36702">
        <v>1</v>
      </c>
    </row>
    <row r="36703" spans="1:2" x14ac:dyDescent="0.2">
      <c r="A36703" s="1" t="s">
        <v>14762</v>
      </c>
      <c r="B36703">
        <v>1</v>
      </c>
    </row>
    <row r="36704" spans="1:2" x14ac:dyDescent="0.2">
      <c r="A36704" s="1" t="s">
        <v>31417</v>
      </c>
      <c r="B36704">
        <v>1</v>
      </c>
    </row>
    <row r="36705" spans="1:2" x14ac:dyDescent="0.2">
      <c r="A36705" s="1" t="s">
        <v>41823</v>
      </c>
      <c r="B36705">
        <v>1</v>
      </c>
    </row>
    <row r="36706" spans="1:2" x14ac:dyDescent="0.2">
      <c r="A36706" s="1" t="s">
        <v>31418</v>
      </c>
      <c r="B36706">
        <v>1</v>
      </c>
    </row>
    <row r="36707" spans="1:2" x14ac:dyDescent="0.2">
      <c r="A36707" s="1" t="s">
        <v>22235</v>
      </c>
      <c r="B36707">
        <v>1</v>
      </c>
    </row>
    <row r="36708" spans="1:2" x14ac:dyDescent="0.2">
      <c r="A36708" s="1" t="s">
        <v>41824</v>
      </c>
      <c r="B36708">
        <v>1</v>
      </c>
    </row>
    <row r="36709" spans="1:2" x14ac:dyDescent="0.2">
      <c r="A36709" s="1" t="s">
        <v>41825</v>
      </c>
      <c r="B36709">
        <v>1</v>
      </c>
    </row>
    <row r="36710" spans="1:2" x14ac:dyDescent="0.2">
      <c r="A36710" s="1" t="s">
        <v>41826</v>
      </c>
      <c r="B36710">
        <v>1</v>
      </c>
    </row>
    <row r="36711" spans="1:2" x14ac:dyDescent="0.2">
      <c r="A36711" s="1" t="s">
        <v>20264</v>
      </c>
      <c r="B36711">
        <v>1</v>
      </c>
    </row>
    <row r="36712" spans="1:2" x14ac:dyDescent="0.2">
      <c r="A36712" s="1" t="s">
        <v>31419</v>
      </c>
      <c r="B36712">
        <v>1</v>
      </c>
    </row>
    <row r="36713" spans="1:2" x14ac:dyDescent="0.2">
      <c r="A36713" s="1" t="s">
        <v>41827</v>
      </c>
      <c r="B36713">
        <v>1</v>
      </c>
    </row>
    <row r="36714" spans="1:2" x14ac:dyDescent="0.2">
      <c r="A36714" s="1" t="s">
        <v>12726</v>
      </c>
      <c r="B36714">
        <v>1</v>
      </c>
    </row>
    <row r="36715" spans="1:2" x14ac:dyDescent="0.2">
      <c r="A36715" s="1" t="s">
        <v>41828</v>
      </c>
      <c r="B36715">
        <v>1</v>
      </c>
    </row>
    <row r="36716" spans="1:2" x14ac:dyDescent="0.2">
      <c r="A36716" s="1" t="s">
        <v>41829</v>
      </c>
      <c r="B36716">
        <v>1</v>
      </c>
    </row>
    <row r="36717" spans="1:2" x14ac:dyDescent="0.2">
      <c r="A36717" s="1" t="s">
        <v>29154</v>
      </c>
      <c r="B36717">
        <v>1</v>
      </c>
    </row>
    <row r="36718" spans="1:2" x14ac:dyDescent="0.2">
      <c r="A36718" s="1" t="s">
        <v>18704</v>
      </c>
      <c r="B36718">
        <v>1</v>
      </c>
    </row>
    <row r="36719" spans="1:2" x14ac:dyDescent="0.2">
      <c r="A36719" s="1" t="s">
        <v>41830</v>
      </c>
      <c r="B36719">
        <v>1</v>
      </c>
    </row>
    <row r="36720" spans="1:2" x14ac:dyDescent="0.2">
      <c r="A36720" s="1" t="s">
        <v>41831</v>
      </c>
      <c r="B36720">
        <v>1</v>
      </c>
    </row>
    <row r="36721" spans="1:2" x14ac:dyDescent="0.2">
      <c r="A36721" s="1" t="s">
        <v>31421</v>
      </c>
      <c r="B36721">
        <v>1</v>
      </c>
    </row>
    <row r="36722" spans="1:2" x14ac:dyDescent="0.2">
      <c r="A36722" s="1" t="s">
        <v>41832</v>
      </c>
      <c r="B36722">
        <v>1</v>
      </c>
    </row>
    <row r="36723" spans="1:2" x14ac:dyDescent="0.2">
      <c r="A36723" s="1" t="s">
        <v>41833</v>
      </c>
      <c r="B36723">
        <v>1</v>
      </c>
    </row>
    <row r="36724" spans="1:2" x14ac:dyDescent="0.2">
      <c r="A36724" s="1" t="s">
        <v>41834</v>
      </c>
      <c r="B36724">
        <v>1</v>
      </c>
    </row>
    <row r="36725" spans="1:2" x14ac:dyDescent="0.2">
      <c r="A36725" s="1" t="s">
        <v>41835</v>
      </c>
      <c r="B36725">
        <v>1</v>
      </c>
    </row>
    <row r="36726" spans="1:2" x14ac:dyDescent="0.2">
      <c r="A36726" s="1" t="s">
        <v>18705</v>
      </c>
      <c r="B36726">
        <v>1</v>
      </c>
    </row>
    <row r="36727" spans="1:2" x14ac:dyDescent="0.2">
      <c r="A36727" s="1" t="s">
        <v>41836</v>
      </c>
      <c r="B36727">
        <v>1</v>
      </c>
    </row>
    <row r="36728" spans="1:2" x14ac:dyDescent="0.2">
      <c r="A36728" s="1" t="s">
        <v>31422</v>
      </c>
      <c r="B36728">
        <v>1</v>
      </c>
    </row>
    <row r="36729" spans="1:2" x14ac:dyDescent="0.2">
      <c r="A36729" s="1" t="s">
        <v>41837</v>
      </c>
      <c r="B36729">
        <v>1</v>
      </c>
    </row>
    <row r="36730" spans="1:2" x14ac:dyDescent="0.2">
      <c r="A36730" s="1" t="s">
        <v>18706</v>
      </c>
      <c r="B36730">
        <v>1</v>
      </c>
    </row>
    <row r="36731" spans="1:2" x14ac:dyDescent="0.2">
      <c r="A36731" s="1" t="s">
        <v>26095</v>
      </c>
      <c r="B36731">
        <v>1</v>
      </c>
    </row>
    <row r="36732" spans="1:2" x14ac:dyDescent="0.2">
      <c r="A36732" s="1" t="s">
        <v>41838</v>
      </c>
      <c r="B36732">
        <v>1</v>
      </c>
    </row>
    <row r="36733" spans="1:2" x14ac:dyDescent="0.2">
      <c r="A36733" s="1" t="s">
        <v>41839</v>
      </c>
      <c r="B36733">
        <v>1</v>
      </c>
    </row>
    <row r="36734" spans="1:2" x14ac:dyDescent="0.2">
      <c r="A36734" s="1" t="s">
        <v>41840</v>
      </c>
      <c r="B36734">
        <v>1</v>
      </c>
    </row>
    <row r="36735" spans="1:2" x14ac:dyDescent="0.2">
      <c r="A36735" s="1" t="s">
        <v>41841</v>
      </c>
      <c r="B36735">
        <v>1</v>
      </c>
    </row>
    <row r="36736" spans="1:2" x14ac:dyDescent="0.2">
      <c r="A36736" s="1" t="s">
        <v>19696</v>
      </c>
      <c r="B36736">
        <v>1</v>
      </c>
    </row>
    <row r="36737" spans="1:2" x14ac:dyDescent="0.2">
      <c r="A36737" s="1" t="s">
        <v>31423</v>
      </c>
      <c r="B36737">
        <v>1</v>
      </c>
    </row>
    <row r="36738" spans="1:2" x14ac:dyDescent="0.2">
      <c r="A36738" s="1" t="s">
        <v>17894</v>
      </c>
      <c r="B36738">
        <v>1</v>
      </c>
    </row>
    <row r="36739" spans="1:2" x14ac:dyDescent="0.2">
      <c r="A36739" s="1" t="s">
        <v>41842</v>
      </c>
      <c r="B36739">
        <v>1</v>
      </c>
    </row>
    <row r="36740" spans="1:2" x14ac:dyDescent="0.2">
      <c r="A36740" s="1" t="s">
        <v>41843</v>
      </c>
      <c r="B36740">
        <v>1</v>
      </c>
    </row>
    <row r="36741" spans="1:2" x14ac:dyDescent="0.2">
      <c r="A36741" s="1" t="s">
        <v>20878</v>
      </c>
      <c r="B36741">
        <v>1</v>
      </c>
    </row>
    <row r="36742" spans="1:2" x14ac:dyDescent="0.2">
      <c r="A36742" s="1" t="s">
        <v>41844</v>
      </c>
      <c r="B36742">
        <v>1</v>
      </c>
    </row>
    <row r="36743" spans="1:2" x14ac:dyDescent="0.2">
      <c r="A36743" s="1" t="s">
        <v>41845</v>
      </c>
      <c r="B36743">
        <v>1</v>
      </c>
    </row>
    <row r="36744" spans="1:2" x14ac:dyDescent="0.2">
      <c r="A36744" s="1" t="s">
        <v>41846</v>
      </c>
      <c r="B36744">
        <v>1</v>
      </c>
    </row>
    <row r="36745" spans="1:2" x14ac:dyDescent="0.2">
      <c r="A36745" s="1" t="s">
        <v>21522</v>
      </c>
      <c r="B36745">
        <v>1</v>
      </c>
    </row>
    <row r="36746" spans="1:2" x14ac:dyDescent="0.2">
      <c r="A36746" s="1" t="s">
        <v>41847</v>
      </c>
      <c r="B36746">
        <v>1</v>
      </c>
    </row>
    <row r="36747" spans="1:2" x14ac:dyDescent="0.2">
      <c r="A36747" s="1" t="s">
        <v>18707</v>
      </c>
      <c r="B36747">
        <v>1</v>
      </c>
    </row>
    <row r="36748" spans="1:2" x14ac:dyDescent="0.2">
      <c r="A36748" s="1" t="s">
        <v>27490</v>
      </c>
      <c r="B36748">
        <v>1</v>
      </c>
    </row>
    <row r="36749" spans="1:2" x14ac:dyDescent="0.2">
      <c r="A36749" s="1" t="s">
        <v>24929</v>
      </c>
      <c r="B36749">
        <v>1</v>
      </c>
    </row>
    <row r="36750" spans="1:2" x14ac:dyDescent="0.2">
      <c r="A36750" s="1" t="s">
        <v>41848</v>
      </c>
      <c r="B36750">
        <v>1</v>
      </c>
    </row>
    <row r="36751" spans="1:2" x14ac:dyDescent="0.2">
      <c r="A36751" s="1" t="s">
        <v>41849</v>
      </c>
      <c r="B36751">
        <v>1</v>
      </c>
    </row>
    <row r="36752" spans="1:2" x14ac:dyDescent="0.2">
      <c r="A36752" s="1" t="s">
        <v>41850</v>
      </c>
      <c r="B36752">
        <v>1</v>
      </c>
    </row>
    <row r="36753" spans="1:2" x14ac:dyDescent="0.2">
      <c r="A36753" s="1" t="s">
        <v>41851</v>
      </c>
      <c r="B36753">
        <v>1</v>
      </c>
    </row>
    <row r="36754" spans="1:2" x14ac:dyDescent="0.2">
      <c r="A36754" s="1" t="s">
        <v>41852</v>
      </c>
      <c r="B36754">
        <v>1</v>
      </c>
    </row>
    <row r="36755" spans="1:2" x14ac:dyDescent="0.2">
      <c r="A36755" s="1" t="s">
        <v>41853</v>
      </c>
      <c r="B36755">
        <v>1</v>
      </c>
    </row>
    <row r="36756" spans="1:2" x14ac:dyDescent="0.2">
      <c r="A36756" s="1" t="s">
        <v>41854</v>
      </c>
      <c r="B36756">
        <v>1</v>
      </c>
    </row>
    <row r="36757" spans="1:2" x14ac:dyDescent="0.2">
      <c r="A36757" s="1" t="s">
        <v>41855</v>
      </c>
      <c r="B36757">
        <v>1</v>
      </c>
    </row>
    <row r="36758" spans="1:2" x14ac:dyDescent="0.2">
      <c r="A36758" s="1" t="s">
        <v>41856</v>
      </c>
      <c r="B36758">
        <v>1</v>
      </c>
    </row>
    <row r="36759" spans="1:2" x14ac:dyDescent="0.2">
      <c r="A36759" s="1" t="s">
        <v>41857</v>
      </c>
      <c r="B36759">
        <v>1</v>
      </c>
    </row>
    <row r="36760" spans="1:2" x14ac:dyDescent="0.2">
      <c r="A36760" s="1" t="s">
        <v>41858</v>
      </c>
      <c r="B36760">
        <v>1</v>
      </c>
    </row>
    <row r="36761" spans="1:2" x14ac:dyDescent="0.2">
      <c r="A36761" s="1" t="s">
        <v>41859</v>
      </c>
      <c r="B36761">
        <v>1</v>
      </c>
    </row>
    <row r="36762" spans="1:2" x14ac:dyDescent="0.2">
      <c r="A36762" s="1" t="s">
        <v>41860</v>
      </c>
      <c r="B36762">
        <v>1</v>
      </c>
    </row>
    <row r="36763" spans="1:2" x14ac:dyDescent="0.2">
      <c r="A36763" s="1" t="s">
        <v>26097</v>
      </c>
      <c r="B36763">
        <v>1</v>
      </c>
    </row>
    <row r="36764" spans="1:2" x14ac:dyDescent="0.2">
      <c r="A36764" s="1" t="s">
        <v>41861</v>
      </c>
      <c r="B36764">
        <v>1</v>
      </c>
    </row>
    <row r="36765" spans="1:2" x14ac:dyDescent="0.2">
      <c r="A36765" s="1" t="s">
        <v>41862</v>
      </c>
      <c r="B36765">
        <v>1</v>
      </c>
    </row>
    <row r="36766" spans="1:2" x14ac:dyDescent="0.2">
      <c r="A36766" s="1" t="s">
        <v>41863</v>
      </c>
      <c r="B36766">
        <v>1</v>
      </c>
    </row>
    <row r="36767" spans="1:2" x14ac:dyDescent="0.2">
      <c r="A36767" s="1" t="s">
        <v>31425</v>
      </c>
      <c r="B36767">
        <v>1</v>
      </c>
    </row>
    <row r="36768" spans="1:2" x14ac:dyDescent="0.2">
      <c r="A36768" s="1" t="s">
        <v>29156</v>
      </c>
      <c r="B36768">
        <v>1</v>
      </c>
    </row>
    <row r="36769" spans="1:2" x14ac:dyDescent="0.2">
      <c r="A36769" s="1" t="s">
        <v>18708</v>
      </c>
      <c r="B36769">
        <v>1</v>
      </c>
    </row>
    <row r="36770" spans="1:2" x14ac:dyDescent="0.2">
      <c r="A36770" s="1" t="s">
        <v>16448</v>
      </c>
      <c r="B36770">
        <v>1</v>
      </c>
    </row>
    <row r="36771" spans="1:2" x14ac:dyDescent="0.2">
      <c r="A36771" s="1" t="s">
        <v>41864</v>
      </c>
      <c r="B36771">
        <v>1</v>
      </c>
    </row>
    <row r="36772" spans="1:2" x14ac:dyDescent="0.2">
      <c r="A36772" s="1" t="s">
        <v>8566</v>
      </c>
      <c r="B36772">
        <v>1</v>
      </c>
    </row>
    <row r="36773" spans="1:2" x14ac:dyDescent="0.2">
      <c r="A36773" s="1" t="s">
        <v>41865</v>
      </c>
      <c r="B36773">
        <v>1</v>
      </c>
    </row>
    <row r="36774" spans="1:2" x14ac:dyDescent="0.2">
      <c r="A36774" s="1" t="s">
        <v>29157</v>
      </c>
      <c r="B36774">
        <v>1</v>
      </c>
    </row>
    <row r="36775" spans="1:2" x14ac:dyDescent="0.2">
      <c r="A36775" s="1" t="s">
        <v>41866</v>
      </c>
      <c r="B36775">
        <v>1</v>
      </c>
    </row>
    <row r="36776" spans="1:2" x14ac:dyDescent="0.2">
      <c r="A36776" s="1" t="s">
        <v>41867</v>
      </c>
      <c r="B36776">
        <v>1</v>
      </c>
    </row>
    <row r="36777" spans="1:2" x14ac:dyDescent="0.2">
      <c r="A36777" s="1" t="s">
        <v>31428</v>
      </c>
      <c r="B36777">
        <v>1</v>
      </c>
    </row>
    <row r="36778" spans="1:2" x14ac:dyDescent="0.2">
      <c r="A36778" s="1" t="s">
        <v>41868</v>
      </c>
      <c r="B36778">
        <v>1</v>
      </c>
    </row>
    <row r="36779" spans="1:2" x14ac:dyDescent="0.2">
      <c r="A36779" s="1" t="s">
        <v>26099</v>
      </c>
      <c r="B36779">
        <v>1</v>
      </c>
    </row>
    <row r="36780" spans="1:2" x14ac:dyDescent="0.2">
      <c r="A36780" s="1" t="s">
        <v>41869</v>
      </c>
      <c r="B36780">
        <v>1</v>
      </c>
    </row>
    <row r="36781" spans="1:2" x14ac:dyDescent="0.2">
      <c r="A36781" s="1" t="s">
        <v>31429</v>
      </c>
      <c r="B36781">
        <v>1</v>
      </c>
    </row>
    <row r="36782" spans="1:2" x14ac:dyDescent="0.2">
      <c r="A36782" s="1" t="s">
        <v>22236</v>
      </c>
      <c r="B36782">
        <v>1</v>
      </c>
    </row>
    <row r="36783" spans="1:2" x14ac:dyDescent="0.2">
      <c r="A36783" s="1" t="s">
        <v>17149</v>
      </c>
      <c r="B36783">
        <v>1</v>
      </c>
    </row>
    <row r="36784" spans="1:2" x14ac:dyDescent="0.2">
      <c r="A36784" s="1" t="s">
        <v>17895</v>
      </c>
      <c r="B36784">
        <v>1</v>
      </c>
    </row>
    <row r="36785" spans="1:2" x14ac:dyDescent="0.2">
      <c r="A36785" s="1" t="s">
        <v>14540</v>
      </c>
      <c r="B36785">
        <v>1</v>
      </c>
    </row>
    <row r="36786" spans="1:2" x14ac:dyDescent="0.2">
      <c r="A36786" s="1" t="s">
        <v>26100</v>
      </c>
      <c r="B36786">
        <v>1</v>
      </c>
    </row>
    <row r="36787" spans="1:2" x14ac:dyDescent="0.2">
      <c r="A36787" s="1" t="s">
        <v>14068</v>
      </c>
      <c r="B36787">
        <v>1</v>
      </c>
    </row>
    <row r="36788" spans="1:2" x14ac:dyDescent="0.2">
      <c r="A36788" s="1" t="s">
        <v>41870</v>
      </c>
      <c r="B36788">
        <v>1</v>
      </c>
    </row>
    <row r="36789" spans="1:2" x14ac:dyDescent="0.2">
      <c r="A36789" s="1" t="s">
        <v>27493</v>
      </c>
      <c r="B36789">
        <v>1</v>
      </c>
    </row>
    <row r="36790" spans="1:2" x14ac:dyDescent="0.2">
      <c r="A36790" s="1" t="s">
        <v>41871</v>
      </c>
      <c r="B36790">
        <v>1</v>
      </c>
    </row>
    <row r="36791" spans="1:2" x14ac:dyDescent="0.2">
      <c r="A36791" s="1" t="s">
        <v>41872</v>
      </c>
      <c r="B36791">
        <v>1</v>
      </c>
    </row>
    <row r="36792" spans="1:2" x14ac:dyDescent="0.2">
      <c r="A36792" s="1" t="s">
        <v>41873</v>
      </c>
      <c r="B36792">
        <v>1</v>
      </c>
    </row>
    <row r="36793" spans="1:2" x14ac:dyDescent="0.2">
      <c r="A36793" s="1" t="s">
        <v>9315</v>
      </c>
      <c r="B36793">
        <v>1</v>
      </c>
    </row>
    <row r="36794" spans="1:2" x14ac:dyDescent="0.2">
      <c r="A36794" s="1" t="s">
        <v>41874</v>
      </c>
      <c r="B36794">
        <v>1</v>
      </c>
    </row>
    <row r="36795" spans="1:2" x14ac:dyDescent="0.2">
      <c r="A36795" s="1" t="s">
        <v>41875</v>
      </c>
      <c r="B36795">
        <v>1</v>
      </c>
    </row>
    <row r="36796" spans="1:2" x14ac:dyDescent="0.2">
      <c r="A36796" s="1" t="s">
        <v>9919</v>
      </c>
      <c r="B36796">
        <v>1</v>
      </c>
    </row>
    <row r="36797" spans="1:2" x14ac:dyDescent="0.2">
      <c r="A36797" s="1" t="s">
        <v>41876</v>
      </c>
      <c r="B36797">
        <v>1</v>
      </c>
    </row>
    <row r="36798" spans="1:2" x14ac:dyDescent="0.2">
      <c r="A36798" s="1" t="s">
        <v>20266</v>
      </c>
      <c r="B36798">
        <v>1</v>
      </c>
    </row>
    <row r="36799" spans="1:2" x14ac:dyDescent="0.2">
      <c r="A36799" s="1" t="s">
        <v>41877</v>
      </c>
      <c r="B36799">
        <v>1</v>
      </c>
    </row>
    <row r="36800" spans="1:2" x14ac:dyDescent="0.2">
      <c r="A36800" s="1" t="s">
        <v>10764</v>
      </c>
      <c r="B36800">
        <v>1</v>
      </c>
    </row>
    <row r="36801" spans="1:2" x14ac:dyDescent="0.2">
      <c r="A36801" s="1" t="s">
        <v>41878</v>
      </c>
      <c r="B36801">
        <v>1</v>
      </c>
    </row>
    <row r="36802" spans="1:2" x14ac:dyDescent="0.2">
      <c r="A36802" s="1" t="s">
        <v>41879</v>
      </c>
      <c r="B36802">
        <v>1</v>
      </c>
    </row>
    <row r="36803" spans="1:2" x14ac:dyDescent="0.2">
      <c r="A36803" s="1" t="s">
        <v>29160</v>
      </c>
      <c r="B36803">
        <v>1</v>
      </c>
    </row>
    <row r="36804" spans="1:2" x14ac:dyDescent="0.2">
      <c r="A36804" s="1" t="s">
        <v>41880</v>
      </c>
      <c r="B36804">
        <v>1</v>
      </c>
    </row>
    <row r="36805" spans="1:2" x14ac:dyDescent="0.2">
      <c r="A36805" s="1" t="s">
        <v>41881</v>
      </c>
      <c r="B36805">
        <v>1</v>
      </c>
    </row>
    <row r="36806" spans="1:2" x14ac:dyDescent="0.2">
      <c r="A36806" s="1" t="s">
        <v>41882</v>
      </c>
      <c r="B36806">
        <v>1</v>
      </c>
    </row>
    <row r="36807" spans="1:2" x14ac:dyDescent="0.2">
      <c r="A36807" s="1" t="s">
        <v>41883</v>
      </c>
      <c r="B36807">
        <v>1</v>
      </c>
    </row>
    <row r="36808" spans="1:2" x14ac:dyDescent="0.2">
      <c r="A36808" s="1" t="s">
        <v>41884</v>
      </c>
      <c r="B36808">
        <v>1</v>
      </c>
    </row>
    <row r="36809" spans="1:2" x14ac:dyDescent="0.2">
      <c r="A36809" s="1" t="s">
        <v>41885</v>
      </c>
      <c r="B36809">
        <v>1</v>
      </c>
    </row>
    <row r="36810" spans="1:2" x14ac:dyDescent="0.2">
      <c r="A36810" s="1" t="s">
        <v>41886</v>
      </c>
      <c r="B36810">
        <v>1</v>
      </c>
    </row>
    <row r="36811" spans="1:2" x14ac:dyDescent="0.2">
      <c r="A36811" s="1" t="s">
        <v>41887</v>
      </c>
      <c r="B36811">
        <v>1</v>
      </c>
    </row>
    <row r="36812" spans="1:2" x14ac:dyDescent="0.2">
      <c r="A36812" s="1" t="s">
        <v>23907</v>
      </c>
      <c r="B36812">
        <v>1</v>
      </c>
    </row>
    <row r="36813" spans="1:2" x14ac:dyDescent="0.2">
      <c r="A36813" s="1" t="s">
        <v>27494</v>
      </c>
      <c r="B36813">
        <v>1</v>
      </c>
    </row>
    <row r="36814" spans="1:2" x14ac:dyDescent="0.2">
      <c r="A36814" s="1" t="s">
        <v>22988</v>
      </c>
      <c r="B36814">
        <v>1</v>
      </c>
    </row>
    <row r="36815" spans="1:2" x14ac:dyDescent="0.2">
      <c r="A36815" s="1" t="s">
        <v>31432</v>
      </c>
      <c r="B36815">
        <v>1</v>
      </c>
    </row>
    <row r="36816" spans="1:2" x14ac:dyDescent="0.2">
      <c r="A36816" s="1" t="s">
        <v>16149</v>
      </c>
      <c r="B36816">
        <v>1</v>
      </c>
    </row>
    <row r="36817" spans="1:2" x14ac:dyDescent="0.2">
      <c r="A36817" s="1" t="s">
        <v>41888</v>
      </c>
      <c r="B36817">
        <v>1</v>
      </c>
    </row>
    <row r="36818" spans="1:2" x14ac:dyDescent="0.2">
      <c r="A36818" s="1" t="s">
        <v>24931</v>
      </c>
      <c r="B36818">
        <v>1</v>
      </c>
    </row>
    <row r="36819" spans="1:2" x14ac:dyDescent="0.2">
      <c r="A36819" s="1" t="s">
        <v>41889</v>
      </c>
      <c r="B36819">
        <v>1</v>
      </c>
    </row>
    <row r="36820" spans="1:2" x14ac:dyDescent="0.2">
      <c r="A36820" s="1" t="s">
        <v>41890</v>
      </c>
      <c r="B36820">
        <v>1</v>
      </c>
    </row>
    <row r="36821" spans="1:2" x14ac:dyDescent="0.2">
      <c r="A36821" s="1" t="s">
        <v>41891</v>
      </c>
      <c r="B36821">
        <v>1</v>
      </c>
    </row>
    <row r="36822" spans="1:2" x14ac:dyDescent="0.2">
      <c r="A36822" s="1" t="s">
        <v>41892</v>
      </c>
      <c r="B36822">
        <v>1</v>
      </c>
    </row>
    <row r="36823" spans="1:2" x14ac:dyDescent="0.2">
      <c r="A36823" s="1" t="s">
        <v>41893</v>
      </c>
      <c r="B36823">
        <v>1</v>
      </c>
    </row>
    <row r="36824" spans="1:2" x14ac:dyDescent="0.2">
      <c r="A36824" s="1" t="s">
        <v>24932</v>
      </c>
      <c r="B36824">
        <v>1</v>
      </c>
    </row>
    <row r="36825" spans="1:2" x14ac:dyDescent="0.2">
      <c r="A36825" s="1" t="s">
        <v>31434</v>
      </c>
      <c r="B36825">
        <v>1</v>
      </c>
    </row>
    <row r="36826" spans="1:2" x14ac:dyDescent="0.2">
      <c r="A36826" s="1" t="s">
        <v>27496</v>
      </c>
      <c r="B36826">
        <v>1</v>
      </c>
    </row>
    <row r="36827" spans="1:2" x14ac:dyDescent="0.2">
      <c r="A36827" s="1" t="s">
        <v>29162</v>
      </c>
      <c r="B36827">
        <v>1</v>
      </c>
    </row>
    <row r="36828" spans="1:2" x14ac:dyDescent="0.2">
      <c r="A36828" s="1" t="s">
        <v>26104</v>
      </c>
      <c r="B36828">
        <v>1</v>
      </c>
    </row>
    <row r="36829" spans="1:2" x14ac:dyDescent="0.2">
      <c r="A36829" s="1" t="s">
        <v>41894</v>
      </c>
      <c r="B36829">
        <v>1</v>
      </c>
    </row>
    <row r="36830" spans="1:2" x14ac:dyDescent="0.2">
      <c r="A36830" s="1" t="s">
        <v>23910</v>
      </c>
      <c r="B36830">
        <v>1</v>
      </c>
    </row>
    <row r="36831" spans="1:2" x14ac:dyDescent="0.2">
      <c r="A36831" s="1" t="s">
        <v>23911</v>
      </c>
      <c r="B36831">
        <v>1</v>
      </c>
    </row>
    <row r="36832" spans="1:2" x14ac:dyDescent="0.2">
      <c r="A36832" s="1" t="s">
        <v>16450</v>
      </c>
      <c r="B36832">
        <v>1</v>
      </c>
    </row>
    <row r="36833" spans="1:2" x14ac:dyDescent="0.2">
      <c r="A36833" s="1" t="s">
        <v>41895</v>
      </c>
      <c r="B36833">
        <v>1</v>
      </c>
    </row>
    <row r="36834" spans="1:2" x14ac:dyDescent="0.2">
      <c r="A36834" s="1" t="s">
        <v>17896</v>
      </c>
      <c r="B36834">
        <v>1</v>
      </c>
    </row>
    <row r="36835" spans="1:2" x14ac:dyDescent="0.2">
      <c r="A36835" s="1" t="s">
        <v>41896</v>
      </c>
      <c r="B36835">
        <v>1</v>
      </c>
    </row>
    <row r="36836" spans="1:2" x14ac:dyDescent="0.2">
      <c r="A36836" s="1" t="s">
        <v>41897</v>
      </c>
      <c r="B36836">
        <v>1</v>
      </c>
    </row>
    <row r="36837" spans="1:2" x14ac:dyDescent="0.2">
      <c r="A36837" s="1" t="s">
        <v>29163</v>
      </c>
      <c r="B36837">
        <v>1</v>
      </c>
    </row>
    <row r="36838" spans="1:2" x14ac:dyDescent="0.2">
      <c r="A36838" s="1" t="s">
        <v>26105</v>
      </c>
      <c r="B36838">
        <v>1</v>
      </c>
    </row>
    <row r="36839" spans="1:2" x14ac:dyDescent="0.2">
      <c r="A36839" s="1" t="s">
        <v>41898</v>
      </c>
      <c r="B36839">
        <v>1</v>
      </c>
    </row>
    <row r="36840" spans="1:2" x14ac:dyDescent="0.2">
      <c r="A36840" s="1" t="s">
        <v>11110</v>
      </c>
      <c r="B36840">
        <v>1</v>
      </c>
    </row>
    <row r="36841" spans="1:2" x14ac:dyDescent="0.2">
      <c r="A36841" s="1" t="s">
        <v>16451</v>
      </c>
      <c r="B36841">
        <v>1</v>
      </c>
    </row>
    <row r="36842" spans="1:2" x14ac:dyDescent="0.2">
      <c r="A36842" s="1" t="s">
        <v>24933</v>
      </c>
      <c r="B36842">
        <v>1</v>
      </c>
    </row>
    <row r="36843" spans="1:2" x14ac:dyDescent="0.2">
      <c r="A36843" s="1" t="s">
        <v>23912</v>
      </c>
      <c r="B36843">
        <v>1</v>
      </c>
    </row>
    <row r="36844" spans="1:2" x14ac:dyDescent="0.2">
      <c r="A36844" s="1" t="s">
        <v>17515</v>
      </c>
      <c r="B36844">
        <v>1</v>
      </c>
    </row>
    <row r="36845" spans="1:2" x14ac:dyDescent="0.2">
      <c r="A36845" s="1" t="s">
        <v>26106</v>
      </c>
      <c r="B36845">
        <v>1</v>
      </c>
    </row>
    <row r="36846" spans="1:2" x14ac:dyDescent="0.2">
      <c r="A36846" s="1" t="s">
        <v>17897</v>
      </c>
      <c r="B36846">
        <v>1</v>
      </c>
    </row>
    <row r="36847" spans="1:2" x14ac:dyDescent="0.2">
      <c r="A36847" s="1" t="s">
        <v>41899</v>
      </c>
      <c r="B36847">
        <v>1</v>
      </c>
    </row>
    <row r="36848" spans="1:2" x14ac:dyDescent="0.2">
      <c r="A36848" s="1" t="s">
        <v>29164</v>
      </c>
      <c r="B36848">
        <v>1</v>
      </c>
    </row>
    <row r="36849" spans="1:2" x14ac:dyDescent="0.2">
      <c r="A36849" s="1" t="s">
        <v>16453</v>
      </c>
      <c r="B36849">
        <v>1</v>
      </c>
    </row>
    <row r="36850" spans="1:2" x14ac:dyDescent="0.2">
      <c r="A36850" s="1" t="s">
        <v>31437</v>
      </c>
      <c r="B36850">
        <v>1</v>
      </c>
    </row>
    <row r="36851" spans="1:2" x14ac:dyDescent="0.2">
      <c r="A36851" s="1" t="s">
        <v>41900</v>
      </c>
      <c r="B36851">
        <v>1</v>
      </c>
    </row>
    <row r="36852" spans="1:2" x14ac:dyDescent="0.2">
      <c r="A36852" s="1" t="s">
        <v>23915</v>
      </c>
      <c r="B36852">
        <v>1</v>
      </c>
    </row>
    <row r="36853" spans="1:2" x14ac:dyDescent="0.2">
      <c r="A36853" s="1" t="s">
        <v>41901</v>
      </c>
      <c r="B36853">
        <v>1</v>
      </c>
    </row>
    <row r="36854" spans="1:2" x14ac:dyDescent="0.2">
      <c r="A36854" s="1" t="s">
        <v>11244</v>
      </c>
      <c r="B36854">
        <v>1</v>
      </c>
    </row>
    <row r="36855" spans="1:2" x14ac:dyDescent="0.2">
      <c r="A36855" s="1" t="s">
        <v>31438</v>
      </c>
      <c r="B36855">
        <v>1</v>
      </c>
    </row>
    <row r="36856" spans="1:2" x14ac:dyDescent="0.2">
      <c r="A36856" s="1" t="s">
        <v>23916</v>
      </c>
      <c r="B36856">
        <v>1</v>
      </c>
    </row>
    <row r="36857" spans="1:2" x14ac:dyDescent="0.2">
      <c r="A36857" s="1" t="s">
        <v>41902</v>
      </c>
      <c r="B36857">
        <v>1</v>
      </c>
    </row>
    <row r="36858" spans="1:2" x14ac:dyDescent="0.2">
      <c r="A36858" s="1" t="s">
        <v>27498</v>
      </c>
      <c r="B36858">
        <v>1</v>
      </c>
    </row>
    <row r="36859" spans="1:2" x14ac:dyDescent="0.2">
      <c r="A36859" s="1" t="s">
        <v>41903</v>
      </c>
      <c r="B36859">
        <v>1</v>
      </c>
    </row>
    <row r="36860" spans="1:2" x14ac:dyDescent="0.2">
      <c r="A36860" s="1" t="s">
        <v>41904</v>
      </c>
      <c r="B36860">
        <v>1</v>
      </c>
    </row>
    <row r="36861" spans="1:2" x14ac:dyDescent="0.2">
      <c r="A36861" s="1" t="s">
        <v>23917</v>
      </c>
      <c r="B36861">
        <v>1</v>
      </c>
    </row>
    <row r="36862" spans="1:2" x14ac:dyDescent="0.2">
      <c r="A36862" s="1" t="s">
        <v>31439</v>
      </c>
      <c r="B36862">
        <v>1</v>
      </c>
    </row>
    <row r="36863" spans="1:2" x14ac:dyDescent="0.2">
      <c r="A36863" s="1" t="s">
        <v>41905</v>
      </c>
      <c r="B36863">
        <v>1</v>
      </c>
    </row>
    <row r="36864" spans="1:2" x14ac:dyDescent="0.2">
      <c r="A36864" s="1" t="s">
        <v>41906</v>
      </c>
      <c r="B36864">
        <v>1</v>
      </c>
    </row>
    <row r="36865" spans="1:2" x14ac:dyDescent="0.2">
      <c r="A36865" s="1" t="s">
        <v>27499</v>
      </c>
      <c r="B36865">
        <v>1</v>
      </c>
    </row>
    <row r="36866" spans="1:2" x14ac:dyDescent="0.2">
      <c r="A36866" s="1" t="s">
        <v>41907</v>
      </c>
      <c r="B36866">
        <v>1</v>
      </c>
    </row>
    <row r="36867" spans="1:2" x14ac:dyDescent="0.2">
      <c r="A36867" s="1" t="s">
        <v>29166</v>
      </c>
      <c r="B36867">
        <v>1</v>
      </c>
    </row>
    <row r="36868" spans="1:2" x14ac:dyDescent="0.2">
      <c r="A36868" s="1" t="s">
        <v>41908</v>
      </c>
      <c r="B36868">
        <v>1</v>
      </c>
    </row>
    <row r="36869" spans="1:2" x14ac:dyDescent="0.2">
      <c r="A36869" s="1" t="s">
        <v>23918</v>
      </c>
      <c r="B36869">
        <v>1</v>
      </c>
    </row>
    <row r="36870" spans="1:2" x14ac:dyDescent="0.2">
      <c r="A36870" s="1" t="s">
        <v>31441</v>
      </c>
      <c r="B36870">
        <v>1</v>
      </c>
    </row>
    <row r="36871" spans="1:2" x14ac:dyDescent="0.2">
      <c r="A36871" s="1" t="s">
        <v>20270</v>
      </c>
      <c r="B36871">
        <v>1</v>
      </c>
    </row>
    <row r="36872" spans="1:2" x14ac:dyDescent="0.2">
      <c r="A36872" s="1" t="s">
        <v>20271</v>
      </c>
      <c r="B36872">
        <v>1</v>
      </c>
    </row>
    <row r="36873" spans="1:2" x14ac:dyDescent="0.2">
      <c r="A36873" s="1" t="s">
        <v>41909</v>
      </c>
      <c r="B36873">
        <v>1</v>
      </c>
    </row>
    <row r="36874" spans="1:2" x14ac:dyDescent="0.2">
      <c r="A36874" s="1" t="s">
        <v>41910</v>
      </c>
      <c r="B36874">
        <v>1</v>
      </c>
    </row>
    <row r="36875" spans="1:2" x14ac:dyDescent="0.2">
      <c r="A36875" s="1" t="s">
        <v>20882</v>
      </c>
      <c r="B36875">
        <v>1</v>
      </c>
    </row>
    <row r="36876" spans="1:2" x14ac:dyDescent="0.2">
      <c r="A36876" s="1" t="s">
        <v>41911</v>
      </c>
      <c r="B36876">
        <v>1</v>
      </c>
    </row>
    <row r="36877" spans="1:2" x14ac:dyDescent="0.2">
      <c r="A36877" s="1" t="s">
        <v>41912</v>
      </c>
      <c r="B36877">
        <v>1</v>
      </c>
    </row>
    <row r="36878" spans="1:2" x14ac:dyDescent="0.2">
      <c r="A36878" s="1" t="s">
        <v>21525</v>
      </c>
      <c r="B36878">
        <v>1</v>
      </c>
    </row>
    <row r="36879" spans="1:2" x14ac:dyDescent="0.2">
      <c r="A36879" s="1" t="s">
        <v>41913</v>
      </c>
      <c r="B36879">
        <v>1</v>
      </c>
    </row>
    <row r="36880" spans="1:2" x14ac:dyDescent="0.2">
      <c r="A36880" s="1" t="s">
        <v>24934</v>
      </c>
      <c r="B36880">
        <v>1</v>
      </c>
    </row>
    <row r="36881" spans="1:2" x14ac:dyDescent="0.2">
      <c r="A36881" s="1" t="s">
        <v>41914</v>
      </c>
      <c r="B36881">
        <v>1</v>
      </c>
    </row>
    <row r="36882" spans="1:2" x14ac:dyDescent="0.2">
      <c r="A36882" s="1" t="s">
        <v>16792</v>
      </c>
      <c r="B36882">
        <v>1</v>
      </c>
    </row>
    <row r="36883" spans="1:2" x14ac:dyDescent="0.2">
      <c r="A36883" s="1" t="s">
        <v>22242</v>
      </c>
      <c r="B36883">
        <v>1</v>
      </c>
    </row>
    <row r="36884" spans="1:2" x14ac:dyDescent="0.2">
      <c r="A36884" s="1" t="s">
        <v>41915</v>
      </c>
      <c r="B36884">
        <v>1</v>
      </c>
    </row>
    <row r="36885" spans="1:2" x14ac:dyDescent="0.2">
      <c r="A36885" s="1" t="s">
        <v>41916</v>
      </c>
      <c r="B36885">
        <v>1</v>
      </c>
    </row>
    <row r="36886" spans="1:2" x14ac:dyDescent="0.2">
      <c r="A36886" s="1" t="s">
        <v>41917</v>
      </c>
      <c r="B36886">
        <v>1</v>
      </c>
    </row>
    <row r="36887" spans="1:2" x14ac:dyDescent="0.2">
      <c r="A36887" s="1" t="s">
        <v>4448</v>
      </c>
      <c r="B36887">
        <v>1</v>
      </c>
    </row>
    <row r="36888" spans="1:2" x14ac:dyDescent="0.2">
      <c r="A36888" s="1" t="s">
        <v>26111</v>
      </c>
      <c r="B36888">
        <v>1</v>
      </c>
    </row>
    <row r="36889" spans="1:2" x14ac:dyDescent="0.2">
      <c r="A36889" s="1" t="s">
        <v>27501</v>
      </c>
      <c r="B36889">
        <v>1</v>
      </c>
    </row>
    <row r="36890" spans="1:2" x14ac:dyDescent="0.2">
      <c r="A36890" s="1" t="s">
        <v>41918</v>
      </c>
      <c r="B36890">
        <v>1</v>
      </c>
    </row>
    <row r="36891" spans="1:2" x14ac:dyDescent="0.2">
      <c r="A36891" s="1" t="s">
        <v>41919</v>
      </c>
      <c r="B36891">
        <v>1</v>
      </c>
    </row>
    <row r="36892" spans="1:2" x14ac:dyDescent="0.2">
      <c r="A36892" s="1" t="s">
        <v>29167</v>
      </c>
      <c r="B36892">
        <v>1</v>
      </c>
    </row>
    <row r="36893" spans="1:2" x14ac:dyDescent="0.2">
      <c r="A36893" s="1" t="s">
        <v>23919</v>
      </c>
      <c r="B36893">
        <v>1</v>
      </c>
    </row>
    <row r="36894" spans="1:2" x14ac:dyDescent="0.2">
      <c r="A36894" s="1" t="s">
        <v>31445</v>
      </c>
      <c r="B36894">
        <v>1</v>
      </c>
    </row>
    <row r="36895" spans="1:2" x14ac:dyDescent="0.2">
      <c r="A36895" s="1" t="s">
        <v>41920</v>
      </c>
      <c r="B36895">
        <v>1</v>
      </c>
    </row>
    <row r="36896" spans="1:2" x14ac:dyDescent="0.2">
      <c r="A36896" s="1" t="s">
        <v>26113</v>
      </c>
      <c r="B36896">
        <v>1</v>
      </c>
    </row>
    <row r="36897" spans="1:2" x14ac:dyDescent="0.2">
      <c r="A36897" s="1" t="s">
        <v>31446</v>
      </c>
      <c r="B36897">
        <v>1</v>
      </c>
    </row>
    <row r="36898" spans="1:2" x14ac:dyDescent="0.2">
      <c r="A36898" s="1" t="s">
        <v>41921</v>
      </c>
      <c r="B36898">
        <v>1</v>
      </c>
    </row>
    <row r="36899" spans="1:2" x14ac:dyDescent="0.2">
      <c r="A36899" s="1" t="s">
        <v>41922</v>
      </c>
      <c r="B36899">
        <v>1</v>
      </c>
    </row>
    <row r="36900" spans="1:2" x14ac:dyDescent="0.2">
      <c r="A36900" s="1" t="s">
        <v>41923</v>
      </c>
      <c r="B36900">
        <v>1</v>
      </c>
    </row>
    <row r="36901" spans="1:2" x14ac:dyDescent="0.2">
      <c r="A36901" s="1" t="s">
        <v>24935</v>
      </c>
      <c r="B36901">
        <v>1</v>
      </c>
    </row>
    <row r="36902" spans="1:2" x14ac:dyDescent="0.2">
      <c r="A36902" s="1" t="s">
        <v>41924</v>
      </c>
      <c r="B36902">
        <v>1</v>
      </c>
    </row>
    <row r="36903" spans="1:2" x14ac:dyDescent="0.2">
      <c r="A36903" s="1" t="s">
        <v>26114</v>
      </c>
      <c r="B36903">
        <v>1</v>
      </c>
    </row>
    <row r="36904" spans="1:2" x14ac:dyDescent="0.2">
      <c r="A36904" s="1" t="s">
        <v>31447</v>
      </c>
      <c r="B36904">
        <v>1</v>
      </c>
    </row>
    <row r="36905" spans="1:2" x14ac:dyDescent="0.2">
      <c r="A36905" s="1" t="s">
        <v>31448</v>
      </c>
      <c r="B36905">
        <v>1</v>
      </c>
    </row>
    <row r="36906" spans="1:2" x14ac:dyDescent="0.2">
      <c r="A36906" s="1" t="s">
        <v>31449</v>
      </c>
      <c r="B36906">
        <v>1</v>
      </c>
    </row>
    <row r="36907" spans="1:2" x14ac:dyDescent="0.2">
      <c r="A36907" s="1" t="s">
        <v>41925</v>
      </c>
      <c r="B36907">
        <v>1</v>
      </c>
    </row>
    <row r="36908" spans="1:2" x14ac:dyDescent="0.2">
      <c r="A36908" s="1" t="s">
        <v>23920</v>
      </c>
      <c r="B36908">
        <v>1</v>
      </c>
    </row>
    <row r="36909" spans="1:2" x14ac:dyDescent="0.2">
      <c r="A36909" s="1" t="s">
        <v>22243</v>
      </c>
      <c r="B36909">
        <v>1</v>
      </c>
    </row>
    <row r="36910" spans="1:2" x14ac:dyDescent="0.2">
      <c r="A36910" s="1" t="s">
        <v>41926</v>
      </c>
      <c r="B36910">
        <v>1</v>
      </c>
    </row>
    <row r="36911" spans="1:2" x14ac:dyDescent="0.2">
      <c r="A36911" s="1" t="s">
        <v>27503</v>
      </c>
      <c r="B36911">
        <v>1</v>
      </c>
    </row>
    <row r="36912" spans="1:2" x14ac:dyDescent="0.2">
      <c r="A36912" s="1" t="s">
        <v>29168</v>
      </c>
      <c r="B36912">
        <v>1</v>
      </c>
    </row>
    <row r="36913" spans="1:2" x14ac:dyDescent="0.2">
      <c r="A36913" s="1" t="s">
        <v>41927</v>
      </c>
      <c r="B36913">
        <v>1</v>
      </c>
    </row>
    <row r="36914" spans="1:2" x14ac:dyDescent="0.2">
      <c r="A36914" s="1" t="s">
        <v>41928</v>
      </c>
      <c r="B36914">
        <v>1</v>
      </c>
    </row>
    <row r="36915" spans="1:2" x14ac:dyDescent="0.2">
      <c r="A36915" s="1" t="s">
        <v>41929</v>
      </c>
      <c r="B36915">
        <v>1</v>
      </c>
    </row>
    <row r="36916" spans="1:2" x14ac:dyDescent="0.2">
      <c r="A36916" s="1" t="s">
        <v>41930</v>
      </c>
      <c r="B36916">
        <v>1</v>
      </c>
    </row>
    <row r="36917" spans="1:2" x14ac:dyDescent="0.2">
      <c r="A36917" s="1" t="s">
        <v>31450</v>
      </c>
      <c r="B36917">
        <v>1</v>
      </c>
    </row>
    <row r="36918" spans="1:2" x14ac:dyDescent="0.2">
      <c r="A36918" s="1" t="s">
        <v>41931</v>
      </c>
      <c r="B36918">
        <v>1</v>
      </c>
    </row>
    <row r="36919" spans="1:2" x14ac:dyDescent="0.2">
      <c r="A36919" s="1" t="s">
        <v>41932</v>
      </c>
      <c r="B36919">
        <v>1</v>
      </c>
    </row>
    <row r="36920" spans="1:2" x14ac:dyDescent="0.2">
      <c r="A36920" s="1" t="s">
        <v>41933</v>
      </c>
      <c r="B36920">
        <v>1</v>
      </c>
    </row>
    <row r="36921" spans="1:2" x14ac:dyDescent="0.2">
      <c r="A36921" s="1" t="s">
        <v>41934</v>
      </c>
      <c r="B36921">
        <v>1</v>
      </c>
    </row>
    <row r="36922" spans="1:2" x14ac:dyDescent="0.2">
      <c r="A36922" s="1" t="s">
        <v>27504</v>
      </c>
      <c r="B36922">
        <v>1</v>
      </c>
    </row>
    <row r="36923" spans="1:2" x14ac:dyDescent="0.2">
      <c r="A36923" s="1" t="s">
        <v>21529</v>
      </c>
      <c r="B36923">
        <v>1</v>
      </c>
    </row>
    <row r="36924" spans="1:2" x14ac:dyDescent="0.2">
      <c r="A36924" s="1" t="s">
        <v>24936</v>
      </c>
      <c r="B36924">
        <v>1</v>
      </c>
    </row>
    <row r="36925" spans="1:2" x14ac:dyDescent="0.2">
      <c r="A36925" s="1" t="s">
        <v>27505</v>
      </c>
      <c r="B36925">
        <v>1</v>
      </c>
    </row>
    <row r="36926" spans="1:2" x14ac:dyDescent="0.2">
      <c r="A36926" s="1" t="s">
        <v>41935</v>
      </c>
      <c r="B36926">
        <v>1</v>
      </c>
    </row>
    <row r="36927" spans="1:2" x14ac:dyDescent="0.2">
      <c r="A36927" s="1" t="s">
        <v>41936</v>
      </c>
      <c r="B36927">
        <v>1</v>
      </c>
    </row>
    <row r="36928" spans="1:2" x14ac:dyDescent="0.2">
      <c r="A36928" s="1" t="s">
        <v>31452</v>
      </c>
      <c r="B36928">
        <v>1</v>
      </c>
    </row>
    <row r="36929" spans="1:2" x14ac:dyDescent="0.2">
      <c r="A36929" s="1" t="s">
        <v>41937</v>
      </c>
      <c r="B36929">
        <v>1</v>
      </c>
    </row>
    <row r="36930" spans="1:2" x14ac:dyDescent="0.2">
      <c r="A36930" s="1" t="s">
        <v>41938</v>
      </c>
      <c r="B36930">
        <v>1</v>
      </c>
    </row>
    <row r="36931" spans="1:2" x14ac:dyDescent="0.2">
      <c r="A36931" s="1" t="s">
        <v>41939</v>
      </c>
      <c r="B36931">
        <v>1</v>
      </c>
    </row>
    <row r="36932" spans="1:2" x14ac:dyDescent="0.2">
      <c r="A36932" s="1" t="s">
        <v>13093</v>
      </c>
      <c r="B36932">
        <v>1</v>
      </c>
    </row>
    <row r="36933" spans="1:2" x14ac:dyDescent="0.2">
      <c r="A36933" s="1" t="s">
        <v>29171</v>
      </c>
      <c r="B36933">
        <v>1</v>
      </c>
    </row>
    <row r="36934" spans="1:2" x14ac:dyDescent="0.2">
      <c r="A36934" s="1" t="s">
        <v>41940</v>
      </c>
      <c r="B36934">
        <v>1</v>
      </c>
    </row>
    <row r="36935" spans="1:2" x14ac:dyDescent="0.2">
      <c r="A36935" s="1" t="s">
        <v>41941</v>
      </c>
      <c r="B36935">
        <v>1</v>
      </c>
    </row>
    <row r="36936" spans="1:2" x14ac:dyDescent="0.2">
      <c r="A36936" s="1" t="s">
        <v>20885</v>
      </c>
      <c r="B36936">
        <v>1</v>
      </c>
    </row>
    <row r="36937" spans="1:2" x14ac:dyDescent="0.2">
      <c r="A36937" s="1" t="s">
        <v>27507</v>
      </c>
      <c r="B36937">
        <v>1</v>
      </c>
    </row>
    <row r="36938" spans="1:2" x14ac:dyDescent="0.2">
      <c r="A36938" s="1" t="s">
        <v>23921</v>
      </c>
      <c r="B36938">
        <v>1</v>
      </c>
    </row>
    <row r="36939" spans="1:2" x14ac:dyDescent="0.2">
      <c r="A36939" s="1" t="s">
        <v>27508</v>
      </c>
      <c r="B36939">
        <v>1</v>
      </c>
    </row>
    <row r="36940" spans="1:2" x14ac:dyDescent="0.2">
      <c r="A36940" s="1" t="s">
        <v>41942</v>
      </c>
      <c r="B36940">
        <v>1</v>
      </c>
    </row>
    <row r="36941" spans="1:2" x14ac:dyDescent="0.2">
      <c r="A36941" s="1" t="s">
        <v>26116</v>
      </c>
      <c r="B36941">
        <v>1</v>
      </c>
    </row>
    <row r="36942" spans="1:2" x14ac:dyDescent="0.2">
      <c r="A36942" s="1" t="s">
        <v>26117</v>
      </c>
      <c r="B36942">
        <v>1</v>
      </c>
    </row>
    <row r="36943" spans="1:2" x14ac:dyDescent="0.2">
      <c r="A36943" s="1" t="s">
        <v>27509</v>
      </c>
      <c r="B36943">
        <v>1</v>
      </c>
    </row>
    <row r="36944" spans="1:2" x14ac:dyDescent="0.2">
      <c r="A36944" s="1" t="s">
        <v>41943</v>
      </c>
      <c r="B36944">
        <v>1</v>
      </c>
    </row>
    <row r="36945" spans="1:2" x14ac:dyDescent="0.2">
      <c r="A36945" s="1" t="s">
        <v>41944</v>
      </c>
      <c r="B36945">
        <v>1</v>
      </c>
    </row>
    <row r="36946" spans="1:2" x14ac:dyDescent="0.2">
      <c r="A36946" s="1" t="s">
        <v>41945</v>
      </c>
      <c r="B36946">
        <v>1</v>
      </c>
    </row>
    <row r="36947" spans="1:2" x14ac:dyDescent="0.2">
      <c r="A36947" s="1" t="s">
        <v>20273</v>
      </c>
      <c r="B36947">
        <v>1</v>
      </c>
    </row>
    <row r="36948" spans="1:2" x14ac:dyDescent="0.2">
      <c r="A36948" s="1" t="s">
        <v>41946</v>
      </c>
      <c r="B36948">
        <v>1</v>
      </c>
    </row>
    <row r="36949" spans="1:2" x14ac:dyDescent="0.2">
      <c r="A36949" s="1" t="s">
        <v>41947</v>
      </c>
      <c r="B36949">
        <v>1</v>
      </c>
    </row>
    <row r="36950" spans="1:2" x14ac:dyDescent="0.2">
      <c r="A36950" s="1" t="s">
        <v>31454</v>
      </c>
      <c r="B36950">
        <v>1</v>
      </c>
    </row>
    <row r="36951" spans="1:2" x14ac:dyDescent="0.2">
      <c r="A36951" s="1" t="s">
        <v>23924</v>
      </c>
      <c r="B36951">
        <v>1</v>
      </c>
    </row>
    <row r="36952" spans="1:2" x14ac:dyDescent="0.2">
      <c r="A36952" s="1" t="s">
        <v>22992</v>
      </c>
      <c r="B36952">
        <v>1</v>
      </c>
    </row>
    <row r="36953" spans="1:2" x14ac:dyDescent="0.2">
      <c r="A36953" s="1" t="s">
        <v>41948</v>
      </c>
      <c r="B36953">
        <v>1</v>
      </c>
    </row>
    <row r="36954" spans="1:2" x14ac:dyDescent="0.2">
      <c r="A36954" s="1" t="s">
        <v>15836</v>
      </c>
      <c r="B36954">
        <v>1</v>
      </c>
    </row>
    <row r="36955" spans="1:2" x14ac:dyDescent="0.2">
      <c r="A36955" s="1" t="s">
        <v>9645</v>
      </c>
      <c r="B36955">
        <v>1</v>
      </c>
    </row>
    <row r="36956" spans="1:2" x14ac:dyDescent="0.2">
      <c r="A36956" s="1" t="s">
        <v>24940</v>
      </c>
      <c r="B36956">
        <v>1</v>
      </c>
    </row>
    <row r="36957" spans="1:2" x14ac:dyDescent="0.2">
      <c r="A36957" s="1" t="s">
        <v>21531</v>
      </c>
      <c r="B36957">
        <v>1</v>
      </c>
    </row>
    <row r="36958" spans="1:2" x14ac:dyDescent="0.2">
      <c r="A36958" s="1" t="s">
        <v>41949</v>
      </c>
      <c r="B36958">
        <v>1</v>
      </c>
    </row>
    <row r="36959" spans="1:2" x14ac:dyDescent="0.2">
      <c r="A36959" s="1" t="s">
        <v>41950</v>
      </c>
      <c r="B36959">
        <v>1</v>
      </c>
    </row>
    <row r="36960" spans="1:2" x14ac:dyDescent="0.2">
      <c r="A36960" s="1" t="s">
        <v>41951</v>
      </c>
      <c r="B36960">
        <v>1</v>
      </c>
    </row>
    <row r="36961" spans="1:2" x14ac:dyDescent="0.2">
      <c r="A36961" s="1" t="s">
        <v>41952</v>
      </c>
      <c r="B36961">
        <v>1</v>
      </c>
    </row>
    <row r="36962" spans="1:2" x14ac:dyDescent="0.2">
      <c r="A36962" s="1" t="s">
        <v>7037</v>
      </c>
      <c r="B36962">
        <v>1</v>
      </c>
    </row>
    <row r="36963" spans="1:2" x14ac:dyDescent="0.2">
      <c r="A36963" s="1" t="s">
        <v>41953</v>
      </c>
      <c r="B36963">
        <v>1</v>
      </c>
    </row>
    <row r="36964" spans="1:2" x14ac:dyDescent="0.2">
      <c r="A36964" s="1" t="s">
        <v>17518</v>
      </c>
      <c r="B36964">
        <v>1</v>
      </c>
    </row>
    <row r="36965" spans="1:2" x14ac:dyDescent="0.2">
      <c r="A36965" s="1" t="s">
        <v>29173</v>
      </c>
      <c r="B36965">
        <v>1</v>
      </c>
    </row>
    <row r="36966" spans="1:2" x14ac:dyDescent="0.2">
      <c r="A36966" s="1" t="s">
        <v>24941</v>
      </c>
      <c r="B36966">
        <v>1</v>
      </c>
    </row>
    <row r="36967" spans="1:2" x14ac:dyDescent="0.2">
      <c r="A36967" s="1" t="s">
        <v>41954</v>
      </c>
      <c r="B36967">
        <v>1</v>
      </c>
    </row>
    <row r="36968" spans="1:2" x14ac:dyDescent="0.2">
      <c r="A36968" s="1" t="s">
        <v>41955</v>
      </c>
      <c r="B36968">
        <v>1</v>
      </c>
    </row>
    <row r="36969" spans="1:2" x14ac:dyDescent="0.2">
      <c r="A36969" s="1" t="s">
        <v>31456</v>
      </c>
      <c r="B36969">
        <v>1</v>
      </c>
    </row>
    <row r="36970" spans="1:2" x14ac:dyDescent="0.2">
      <c r="A36970" s="1" t="s">
        <v>41956</v>
      </c>
      <c r="B36970">
        <v>1</v>
      </c>
    </row>
    <row r="36971" spans="1:2" x14ac:dyDescent="0.2">
      <c r="A36971" s="1" t="s">
        <v>14289</v>
      </c>
      <c r="B36971">
        <v>1</v>
      </c>
    </row>
    <row r="36972" spans="1:2" x14ac:dyDescent="0.2">
      <c r="A36972" s="1" t="s">
        <v>41957</v>
      </c>
      <c r="B36972">
        <v>1</v>
      </c>
    </row>
    <row r="36973" spans="1:2" x14ac:dyDescent="0.2">
      <c r="A36973" s="1" t="s">
        <v>41958</v>
      </c>
      <c r="B36973">
        <v>1</v>
      </c>
    </row>
    <row r="36974" spans="1:2" x14ac:dyDescent="0.2">
      <c r="A36974" s="1" t="s">
        <v>29174</v>
      </c>
      <c r="B36974">
        <v>1</v>
      </c>
    </row>
    <row r="36975" spans="1:2" x14ac:dyDescent="0.2">
      <c r="A36975" s="1" t="s">
        <v>41959</v>
      </c>
      <c r="B36975">
        <v>1</v>
      </c>
    </row>
    <row r="36976" spans="1:2" x14ac:dyDescent="0.2">
      <c r="A36976" s="1" t="s">
        <v>41960</v>
      </c>
      <c r="B36976">
        <v>1</v>
      </c>
    </row>
    <row r="36977" spans="1:2" x14ac:dyDescent="0.2">
      <c r="A36977" s="1" t="s">
        <v>41961</v>
      </c>
      <c r="B36977">
        <v>1</v>
      </c>
    </row>
    <row r="36978" spans="1:2" x14ac:dyDescent="0.2">
      <c r="A36978" s="1" t="s">
        <v>27510</v>
      </c>
      <c r="B36978">
        <v>1</v>
      </c>
    </row>
    <row r="36979" spans="1:2" x14ac:dyDescent="0.2">
      <c r="A36979" s="1" t="s">
        <v>23928</v>
      </c>
      <c r="B36979">
        <v>1</v>
      </c>
    </row>
    <row r="36980" spans="1:2" x14ac:dyDescent="0.2">
      <c r="A36980" s="1" t="s">
        <v>41962</v>
      </c>
      <c r="B36980">
        <v>1</v>
      </c>
    </row>
    <row r="36981" spans="1:2" x14ac:dyDescent="0.2">
      <c r="A36981" s="1" t="s">
        <v>20274</v>
      </c>
      <c r="B36981">
        <v>1</v>
      </c>
    </row>
    <row r="36982" spans="1:2" x14ac:dyDescent="0.2">
      <c r="A36982" s="1" t="s">
        <v>29175</v>
      </c>
      <c r="B36982">
        <v>1</v>
      </c>
    </row>
    <row r="36983" spans="1:2" x14ac:dyDescent="0.2">
      <c r="A36983" s="1" t="s">
        <v>41963</v>
      </c>
      <c r="B36983">
        <v>1</v>
      </c>
    </row>
    <row r="36984" spans="1:2" x14ac:dyDescent="0.2">
      <c r="A36984" s="1" t="s">
        <v>29176</v>
      </c>
      <c r="B36984">
        <v>1</v>
      </c>
    </row>
    <row r="36985" spans="1:2" x14ac:dyDescent="0.2">
      <c r="A36985" s="1" t="s">
        <v>29177</v>
      </c>
      <c r="B36985">
        <v>1</v>
      </c>
    </row>
    <row r="36986" spans="1:2" x14ac:dyDescent="0.2">
      <c r="A36986" s="1" t="s">
        <v>41964</v>
      </c>
      <c r="B36986">
        <v>1</v>
      </c>
    </row>
    <row r="36987" spans="1:2" x14ac:dyDescent="0.2">
      <c r="A36987" s="1" t="s">
        <v>31458</v>
      </c>
      <c r="B36987">
        <v>1</v>
      </c>
    </row>
    <row r="36988" spans="1:2" x14ac:dyDescent="0.2">
      <c r="A36988" s="1" t="s">
        <v>41965</v>
      </c>
      <c r="B36988">
        <v>1</v>
      </c>
    </row>
    <row r="36989" spans="1:2" x14ac:dyDescent="0.2">
      <c r="A36989" s="1" t="s">
        <v>41966</v>
      </c>
      <c r="B36989">
        <v>1</v>
      </c>
    </row>
    <row r="36990" spans="1:2" x14ac:dyDescent="0.2">
      <c r="A36990" s="1" t="s">
        <v>29178</v>
      </c>
      <c r="B36990">
        <v>1</v>
      </c>
    </row>
    <row r="36991" spans="1:2" x14ac:dyDescent="0.2">
      <c r="A36991" s="1" t="s">
        <v>41967</v>
      </c>
      <c r="B36991">
        <v>1</v>
      </c>
    </row>
    <row r="36992" spans="1:2" x14ac:dyDescent="0.2">
      <c r="A36992" s="1" t="s">
        <v>41968</v>
      </c>
      <c r="B36992">
        <v>1</v>
      </c>
    </row>
    <row r="36993" spans="1:2" x14ac:dyDescent="0.2">
      <c r="A36993" s="1" t="s">
        <v>41969</v>
      </c>
      <c r="B36993">
        <v>1</v>
      </c>
    </row>
    <row r="36994" spans="1:2" x14ac:dyDescent="0.2">
      <c r="A36994" s="1" t="s">
        <v>41970</v>
      </c>
      <c r="B36994">
        <v>1</v>
      </c>
    </row>
    <row r="36995" spans="1:2" x14ac:dyDescent="0.2">
      <c r="A36995" s="1" t="s">
        <v>41971</v>
      </c>
      <c r="B36995">
        <v>1</v>
      </c>
    </row>
    <row r="36996" spans="1:2" x14ac:dyDescent="0.2">
      <c r="A36996" s="1" t="s">
        <v>27512</v>
      </c>
      <c r="B36996">
        <v>1</v>
      </c>
    </row>
    <row r="36997" spans="1:2" x14ac:dyDescent="0.2">
      <c r="A36997" s="1" t="s">
        <v>14071</v>
      </c>
      <c r="B36997">
        <v>1</v>
      </c>
    </row>
    <row r="36998" spans="1:2" x14ac:dyDescent="0.2">
      <c r="A36998" s="1" t="s">
        <v>41972</v>
      </c>
      <c r="B36998">
        <v>1</v>
      </c>
    </row>
    <row r="36999" spans="1:2" x14ac:dyDescent="0.2">
      <c r="A36999" s="1" t="s">
        <v>41973</v>
      </c>
      <c r="B36999">
        <v>1</v>
      </c>
    </row>
    <row r="37000" spans="1:2" x14ac:dyDescent="0.2">
      <c r="A37000" s="1" t="s">
        <v>31459</v>
      </c>
      <c r="B37000">
        <v>1</v>
      </c>
    </row>
    <row r="37001" spans="1:2" x14ac:dyDescent="0.2">
      <c r="A37001" s="1" t="s">
        <v>41974</v>
      </c>
      <c r="B37001">
        <v>1</v>
      </c>
    </row>
    <row r="37002" spans="1:2" x14ac:dyDescent="0.2">
      <c r="A37002" s="1" t="s">
        <v>41975</v>
      </c>
      <c r="B37002">
        <v>1</v>
      </c>
    </row>
    <row r="37003" spans="1:2" x14ac:dyDescent="0.2">
      <c r="A37003" s="1" t="s">
        <v>41976</v>
      </c>
      <c r="B37003">
        <v>1</v>
      </c>
    </row>
    <row r="37004" spans="1:2" x14ac:dyDescent="0.2">
      <c r="A37004" s="1" t="s">
        <v>41977</v>
      </c>
      <c r="B37004">
        <v>1</v>
      </c>
    </row>
    <row r="37005" spans="1:2" x14ac:dyDescent="0.2">
      <c r="A37005" s="1" t="s">
        <v>7716</v>
      </c>
      <c r="B37005">
        <v>1</v>
      </c>
    </row>
    <row r="37006" spans="1:2" x14ac:dyDescent="0.2">
      <c r="A37006" s="1" t="s">
        <v>41978</v>
      </c>
      <c r="B37006">
        <v>1</v>
      </c>
    </row>
    <row r="37007" spans="1:2" x14ac:dyDescent="0.2">
      <c r="A37007" s="1" t="s">
        <v>22994</v>
      </c>
      <c r="B37007">
        <v>1</v>
      </c>
    </row>
    <row r="37008" spans="1:2" x14ac:dyDescent="0.2">
      <c r="A37008" s="1" t="s">
        <v>12729</v>
      </c>
      <c r="B37008">
        <v>1</v>
      </c>
    </row>
    <row r="37009" spans="1:2" x14ac:dyDescent="0.2">
      <c r="A37009" s="1" t="s">
        <v>41979</v>
      </c>
      <c r="B37009">
        <v>1</v>
      </c>
    </row>
    <row r="37010" spans="1:2" x14ac:dyDescent="0.2">
      <c r="A37010" s="1" t="s">
        <v>22995</v>
      </c>
      <c r="B37010">
        <v>1</v>
      </c>
    </row>
    <row r="37011" spans="1:2" x14ac:dyDescent="0.2">
      <c r="A37011" s="1" t="s">
        <v>14072</v>
      </c>
      <c r="B37011">
        <v>1</v>
      </c>
    </row>
    <row r="37012" spans="1:2" x14ac:dyDescent="0.2">
      <c r="A37012" s="1" t="s">
        <v>22996</v>
      </c>
      <c r="B37012">
        <v>1</v>
      </c>
    </row>
    <row r="37013" spans="1:2" x14ac:dyDescent="0.2">
      <c r="A37013" s="1" t="s">
        <v>10421</v>
      </c>
      <c r="B37013">
        <v>1</v>
      </c>
    </row>
    <row r="37014" spans="1:2" x14ac:dyDescent="0.2">
      <c r="A37014" s="1" t="s">
        <v>29180</v>
      </c>
      <c r="B37014">
        <v>1</v>
      </c>
    </row>
    <row r="37015" spans="1:2" x14ac:dyDescent="0.2">
      <c r="A37015" s="1" t="s">
        <v>31460</v>
      </c>
      <c r="B37015">
        <v>1</v>
      </c>
    </row>
    <row r="37016" spans="1:2" x14ac:dyDescent="0.2">
      <c r="A37016" s="1" t="s">
        <v>26120</v>
      </c>
      <c r="B37016">
        <v>1</v>
      </c>
    </row>
    <row r="37017" spans="1:2" x14ac:dyDescent="0.2">
      <c r="A37017" s="1" t="s">
        <v>29181</v>
      </c>
      <c r="B37017">
        <v>1</v>
      </c>
    </row>
    <row r="37018" spans="1:2" x14ac:dyDescent="0.2">
      <c r="A37018" s="1" t="s">
        <v>12064</v>
      </c>
      <c r="B37018">
        <v>1</v>
      </c>
    </row>
    <row r="37019" spans="1:2" x14ac:dyDescent="0.2">
      <c r="A37019" s="1" t="s">
        <v>31461</v>
      </c>
      <c r="B37019">
        <v>1</v>
      </c>
    </row>
    <row r="37020" spans="1:2" x14ac:dyDescent="0.2">
      <c r="A37020" s="1" t="s">
        <v>29182</v>
      </c>
      <c r="B37020">
        <v>1</v>
      </c>
    </row>
    <row r="37021" spans="1:2" x14ac:dyDescent="0.2">
      <c r="A37021" s="1" t="s">
        <v>31462</v>
      </c>
      <c r="B37021">
        <v>1</v>
      </c>
    </row>
    <row r="37022" spans="1:2" x14ac:dyDescent="0.2">
      <c r="A37022" s="1" t="s">
        <v>19707</v>
      </c>
      <c r="B37022">
        <v>1</v>
      </c>
    </row>
    <row r="37023" spans="1:2" x14ac:dyDescent="0.2">
      <c r="A37023" s="1" t="s">
        <v>41980</v>
      </c>
      <c r="B37023">
        <v>1</v>
      </c>
    </row>
    <row r="37024" spans="1:2" x14ac:dyDescent="0.2">
      <c r="A37024" s="1" t="s">
        <v>41981</v>
      </c>
      <c r="B37024">
        <v>1</v>
      </c>
    </row>
    <row r="37025" spans="1:2" x14ac:dyDescent="0.2">
      <c r="A37025" s="1" t="s">
        <v>41982</v>
      </c>
      <c r="B37025">
        <v>1</v>
      </c>
    </row>
    <row r="37026" spans="1:2" x14ac:dyDescent="0.2">
      <c r="A37026" s="1" t="s">
        <v>17519</v>
      </c>
      <c r="B37026">
        <v>1</v>
      </c>
    </row>
    <row r="37027" spans="1:2" x14ac:dyDescent="0.2">
      <c r="A37027" s="1" t="s">
        <v>31463</v>
      </c>
      <c r="B37027">
        <v>1</v>
      </c>
    </row>
    <row r="37028" spans="1:2" x14ac:dyDescent="0.2">
      <c r="A37028" s="1" t="s">
        <v>16152</v>
      </c>
      <c r="B37028">
        <v>1</v>
      </c>
    </row>
    <row r="37029" spans="1:2" x14ac:dyDescent="0.2">
      <c r="A37029" s="1" t="s">
        <v>31464</v>
      </c>
      <c r="B37029">
        <v>1</v>
      </c>
    </row>
    <row r="37030" spans="1:2" x14ac:dyDescent="0.2">
      <c r="A37030" s="1" t="s">
        <v>41983</v>
      </c>
      <c r="B37030">
        <v>1</v>
      </c>
    </row>
    <row r="37031" spans="1:2" x14ac:dyDescent="0.2">
      <c r="A37031" s="1" t="s">
        <v>41984</v>
      </c>
      <c r="B37031">
        <v>1</v>
      </c>
    </row>
    <row r="37032" spans="1:2" x14ac:dyDescent="0.2">
      <c r="A37032" s="1" t="s">
        <v>41985</v>
      </c>
      <c r="B37032">
        <v>1</v>
      </c>
    </row>
    <row r="37033" spans="1:2" x14ac:dyDescent="0.2">
      <c r="A37033" s="1" t="s">
        <v>41986</v>
      </c>
      <c r="B37033">
        <v>1</v>
      </c>
    </row>
    <row r="37034" spans="1:2" x14ac:dyDescent="0.2">
      <c r="A37034" s="1" t="s">
        <v>41987</v>
      </c>
      <c r="B37034">
        <v>1</v>
      </c>
    </row>
    <row r="37035" spans="1:2" x14ac:dyDescent="0.2">
      <c r="A37035" s="1" t="s">
        <v>27514</v>
      </c>
      <c r="B37035">
        <v>1</v>
      </c>
    </row>
    <row r="37036" spans="1:2" x14ac:dyDescent="0.2">
      <c r="A37036" s="1" t="s">
        <v>41988</v>
      </c>
      <c r="B37036">
        <v>1</v>
      </c>
    </row>
    <row r="37037" spans="1:2" x14ac:dyDescent="0.2">
      <c r="A37037" s="1" t="s">
        <v>41989</v>
      </c>
      <c r="B37037">
        <v>1</v>
      </c>
    </row>
    <row r="37038" spans="1:2" x14ac:dyDescent="0.2">
      <c r="A37038" s="1" t="s">
        <v>41990</v>
      </c>
      <c r="B37038">
        <v>1</v>
      </c>
    </row>
    <row r="37039" spans="1:2" x14ac:dyDescent="0.2">
      <c r="A37039" s="1" t="s">
        <v>41991</v>
      </c>
      <c r="B37039">
        <v>1</v>
      </c>
    </row>
    <row r="37040" spans="1:2" x14ac:dyDescent="0.2">
      <c r="A37040" s="1" t="s">
        <v>41992</v>
      </c>
      <c r="B37040">
        <v>1</v>
      </c>
    </row>
    <row r="37041" spans="1:2" x14ac:dyDescent="0.2">
      <c r="A37041" s="1" t="s">
        <v>41993</v>
      </c>
      <c r="B37041">
        <v>1</v>
      </c>
    </row>
    <row r="37042" spans="1:2" x14ac:dyDescent="0.2">
      <c r="A37042" s="1" t="s">
        <v>41994</v>
      </c>
      <c r="B37042">
        <v>1</v>
      </c>
    </row>
    <row r="37043" spans="1:2" x14ac:dyDescent="0.2">
      <c r="A37043" s="1" t="s">
        <v>41995</v>
      </c>
      <c r="B37043">
        <v>1</v>
      </c>
    </row>
    <row r="37044" spans="1:2" x14ac:dyDescent="0.2">
      <c r="A37044" s="1" t="s">
        <v>41996</v>
      </c>
      <c r="B37044">
        <v>1</v>
      </c>
    </row>
    <row r="37045" spans="1:2" x14ac:dyDescent="0.2">
      <c r="A37045" s="1" t="s">
        <v>41997</v>
      </c>
      <c r="B37045">
        <v>1</v>
      </c>
    </row>
    <row r="37046" spans="1:2" x14ac:dyDescent="0.2">
      <c r="A37046" s="1" t="s">
        <v>41998</v>
      </c>
      <c r="B37046">
        <v>1</v>
      </c>
    </row>
    <row r="37047" spans="1:2" x14ac:dyDescent="0.2">
      <c r="A37047" s="1" t="s">
        <v>41999</v>
      </c>
      <c r="B37047">
        <v>1</v>
      </c>
    </row>
    <row r="37048" spans="1:2" x14ac:dyDescent="0.2">
      <c r="A37048" s="1" t="s">
        <v>42000</v>
      </c>
      <c r="B37048">
        <v>1</v>
      </c>
    </row>
    <row r="37049" spans="1:2" x14ac:dyDescent="0.2">
      <c r="A37049" s="1" t="s">
        <v>42001</v>
      </c>
      <c r="B37049">
        <v>1</v>
      </c>
    </row>
    <row r="37050" spans="1:2" x14ac:dyDescent="0.2">
      <c r="A37050" s="1" t="s">
        <v>42002</v>
      </c>
      <c r="B37050">
        <v>1</v>
      </c>
    </row>
    <row r="37051" spans="1:2" x14ac:dyDescent="0.2">
      <c r="A37051" s="1" t="s">
        <v>42003</v>
      </c>
      <c r="B37051">
        <v>1</v>
      </c>
    </row>
    <row r="37052" spans="1:2" x14ac:dyDescent="0.2">
      <c r="A37052" s="1" t="s">
        <v>42004</v>
      </c>
      <c r="B37052">
        <v>1</v>
      </c>
    </row>
    <row r="37053" spans="1:2" x14ac:dyDescent="0.2">
      <c r="A37053" s="1" t="s">
        <v>42005</v>
      </c>
      <c r="B37053">
        <v>1</v>
      </c>
    </row>
    <row r="37054" spans="1:2" x14ac:dyDescent="0.2">
      <c r="A37054" s="1" t="s">
        <v>42006</v>
      </c>
      <c r="B37054">
        <v>1</v>
      </c>
    </row>
    <row r="37055" spans="1:2" x14ac:dyDescent="0.2">
      <c r="A37055" s="1" t="s">
        <v>42007</v>
      </c>
      <c r="B37055">
        <v>1</v>
      </c>
    </row>
    <row r="37056" spans="1:2" x14ac:dyDescent="0.2">
      <c r="A37056" s="1" t="s">
        <v>42008</v>
      </c>
      <c r="B37056">
        <v>1</v>
      </c>
    </row>
    <row r="37057" spans="1:2" x14ac:dyDescent="0.2">
      <c r="A37057" s="1" t="s">
        <v>42009</v>
      </c>
      <c r="B37057">
        <v>1</v>
      </c>
    </row>
    <row r="37058" spans="1:2" x14ac:dyDescent="0.2">
      <c r="A37058" s="1" t="s">
        <v>31465</v>
      </c>
      <c r="B37058">
        <v>1</v>
      </c>
    </row>
    <row r="37059" spans="1:2" x14ac:dyDescent="0.2">
      <c r="A37059" s="1" t="s">
        <v>42010</v>
      </c>
      <c r="B37059">
        <v>1</v>
      </c>
    </row>
    <row r="37060" spans="1:2" x14ac:dyDescent="0.2">
      <c r="A37060" s="1" t="s">
        <v>42011</v>
      </c>
      <c r="B37060">
        <v>1</v>
      </c>
    </row>
    <row r="37061" spans="1:2" x14ac:dyDescent="0.2">
      <c r="A37061" s="1" t="s">
        <v>27515</v>
      </c>
      <c r="B37061">
        <v>1</v>
      </c>
    </row>
    <row r="37062" spans="1:2" x14ac:dyDescent="0.2">
      <c r="A37062" s="1" t="s">
        <v>42012</v>
      </c>
      <c r="B37062">
        <v>1</v>
      </c>
    </row>
    <row r="37063" spans="1:2" x14ac:dyDescent="0.2">
      <c r="A37063" s="1" t="s">
        <v>29185</v>
      </c>
      <c r="B37063">
        <v>1</v>
      </c>
    </row>
    <row r="37064" spans="1:2" x14ac:dyDescent="0.2">
      <c r="A37064" s="1" t="s">
        <v>22246</v>
      </c>
      <c r="B37064">
        <v>1</v>
      </c>
    </row>
    <row r="37065" spans="1:2" x14ac:dyDescent="0.2">
      <c r="A37065" s="1" t="s">
        <v>29187</v>
      </c>
      <c r="B37065">
        <v>1</v>
      </c>
    </row>
    <row r="37066" spans="1:2" x14ac:dyDescent="0.2">
      <c r="A37066" s="1" t="s">
        <v>42013</v>
      </c>
      <c r="B37066">
        <v>1</v>
      </c>
    </row>
    <row r="37067" spans="1:2" x14ac:dyDescent="0.2">
      <c r="A37067" s="1" t="s">
        <v>42014</v>
      </c>
      <c r="B37067">
        <v>1</v>
      </c>
    </row>
    <row r="37068" spans="1:2" x14ac:dyDescent="0.2">
      <c r="A37068" s="1" t="s">
        <v>10127</v>
      </c>
      <c r="B37068">
        <v>1</v>
      </c>
    </row>
    <row r="37069" spans="1:2" x14ac:dyDescent="0.2">
      <c r="A37069" s="1" t="s">
        <v>42015</v>
      </c>
      <c r="B37069">
        <v>1</v>
      </c>
    </row>
    <row r="37070" spans="1:2" x14ac:dyDescent="0.2">
      <c r="A37070" s="1" t="s">
        <v>42016</v>
      </c>
      <c r="B37070">
        <v>1</v>
      </c>
    </row>
    <row r="37071" spans="1:2" x14ac:dyDescent="0.2">
      <c r="A37071" s="1" t="s">
        <v>9734</v>
      </c>
      <c r="B37071">
        <v>1</v>
      </c>
    </row>
    <row r="37072" spans="1:2" x14ac:dyDescent="0.2">
      <c r="A37072" s="1" t="s">
        <v>23931</v>
      </c>
      <c r="B37072">
        <v>1</v>
      </c>
    </row>
    <row r="37073" spans="1:2" x14ac:dyDescent="0.2">
      <c r="A37073" s="1" t="s">
        <v>42017</v>
      </c>
      <c r="B37073">
        <v>1</v>
      </c>
    </row>
    <row r="37074" spans="1:2" x14ac:dyDescent="0.2">
      <c r="A37074" s="1" t="s">
        <v>31468</v>
      </c>
      <c r="B37074">
        <v>1</v>
      </c>
    </row>
    <row r="37075" spans="1:2" x14ac:dyDescent="0.2">
      <c r="A37075" s="1" t="s">
        <v>5238</v>
      </c>
      <c r="B37075">
        <v>1</v>
      </c>
    </row>
    <row r="37076" spans="1:2" x14ac:dyDescent="0.2">
      <c r="A37076" s="1" t="s">
        <v>42018</v>
      </c>
      <c r="B37076">
        <v>1</v>
      </c>
    </row>
    <row r="37077" spans="1:2" x14ac:dyDescent="0.2">
      <c r="A37077" s="1" t="s">
        <v>20888</v>
      </c>
      <c r="B37077">
        <v>1</v>
      </c>
    </row>
    <row r="37078" spans="1:2" x14ac:dyDescent="0.2">
      <c r="A37078" s="1" t="s">
        <v>42019</v>
      </c>
      <c r="B37078">
        <v>1</v>
      </c>
    </row>
    <row r="37079" spans="1:2" x14ac:dyDescent="0.2">
      <c r="A37079" s="1" t="s">
        <v>10521</v>
      </c>
      <c r="B37079">
        <v>1</v>
      </c>
    </row>
    <row r="37080" spans="1:2" x14ac:dyDescent="0.2">
      <c r="A37080" s="1" t="s">
        <v>42020</v>
      </c>
      <c r="B37080">
        <v>1</v>
      </c>
    </row>
    <row r="37081" spans="1:2" x14ac:dyDescent="0.2">
      <c r="A37081" s="1" t="s">
        <v>21535</v>
      </c>
      <c r="B37081">
        <v>1</v>
      </c>
    </row>
    <row r="37082" spans="1:2" x14ac:dyDescent="0.2">
      <c r="A37082" s="1" t="s">
        <v>23932</v>
      </c>
      <c r="B37082">
        <v>1</v>
      </c>
    </row>
    <row r="37083" spans="1:2" x14ac:dyDescent="0.2">
      <c r="A37083" s="1" t="s">
        <v>42021</v>
      </c>
      <c r="B37083">
        <v>1</v>
      </c>
    </row>
    <row r="37084" spans="1:2" x14ac:dyDescent="0.2">
      <c r="A37084" s="1" t="s">
        <v>42022</v>
      </c>
      <c r="B37084">
        <v>1</v>
      </c>
    </row>
    <row r="37085" spans="1:2" x14ac:dyDescent="0.2">
      <c r="A37085" s="1" t="s">
        <v>42023</v>
      </c>
      <c r="B37085">
        <v>1</v>
      </c>
    </row>
    <row r="37086" spans="1:2" x14ac:dyDescent="0.2">
      <c r="A37086" s="1" t="s">
        <v>13449</v>
      </c>
      <c r="B37086">
        <v>1</v>
      </c>
    </row>
    <row r="37087" spans="1:2" x14ac:dyDescent="0.2">
      <c r="A37087" s="1" t="s">
        <v>42024</v>
      </c>
      <c r="B37087">
        <v>1</v>
      </c>
    </row>
    <row r="37088" spans="1:2" x14ac:dyDescent="0.2">
      <c r="A37088" s="1" t="s">
        <v>42025</v>
      </c>
      <c r="B37088">
        <v>1</v>
      </c>
    </row>
    <row r="37089" spans="1:2" x14ac:dyDescent="0.2">
      <c r="A37089" s="1" t="s">
        <v>42026</v>
      </c>
      <c r="B37089">
        <v>1</v>
      </c>
    </row>
    <row r="37090" spans="1:2" x14ac:dyDescent="0.2">
      <c r="A37090" s="1" t="s">
        <v>42027</v>
      </c>
      <c r="B37090">
        <v>1</v>
      </c>
    </row>
    <row r="37091" spans="1:2" x14ac:dyDescent="0.2">
      <c r="A37091" s="1" t="s">
        <v>42028</v>
      </c>
      <c r="B37091">
        <v>1</v>
      </c>
    </row>
    <row r="37092" spans="1:2" x14ac:dyDescent="0.2">
      <c r="A37092" s="1" t="s">
        <v>42029</v>
      </c>
      <c r="B37092">
        <v>1</v>
      </c>
    </row>
    <row r="37093" spans="1:2" x14ac:dyDescent="0.2">
      <c r="A37093" s="1" t="s">
        <v>42030</v>
      </c>
      <c r="B37093">
        <v>1</v>
      </c>
    </row>
    <row r="37094" spans="1:2" x14ac:dyDescent="0.2">
      <c r="A37094" s="1" t="s">
        <v>42031</v>
      </c>
      <c r="B37094">
        <v>1</v>
      </c>
    </row>
    <row r="37095" spans="1:2" x14ac:dyDescent="0.2">
      <c r="A37095" s="1" t="s">
        <v>42032</v>
      </c>
      <c r="B37095">
        <v>1</v>
      </c>
    </row>
    <row r="37096" spans="1:2" x14ac:dyDescent="0.2">
      <c r="A37096" s="1" t="s">
        <v>29190</v>
      </c>
      <c r="B37096">
        <v>1</v>
      </c>
    </row>
    <row r="37097" spans="1:2" x14ac:dyDescent="0.2">
      <c r="A37097" s="1" t="s">
        <v>4626</v>
      </c>
      <c r="B37097">
        <v>1</v>
      </c>
    </row>
    <row r="37098" spans="1:2" x14ac:dyDescent="0.2">
      <c r="A37098" s="1" t="s">
        <v>42033</v>
      </c>
      <c r="B37098">
        <v>1</v>
      </c>
    </row>
    <row r="37099" spans="1:2" x14ac:dyDescent="0.2">
      <c r="A37099" s="1" t="s">
        <v>27518</v>
      </c>
      <c r="B37099">
        <v>1</v>
      </c>
    </row>
    <row r="37100" spans="1:2" x14ac:dyDescent="0.2">
      <c r="A37100" s="1" t="s">
        <v>42034</v>
      </c>
      <c r="B37100">
        <v>1</v>
      </c>
    </row>
    <row r="37101" spans="1:2" x14ac:dyDescent="0.2">
      <c r="A37101" s="1" t="s">
        <v>15543</v>
      </c>
      <c r="B37101">
        <v>1</v>
      </c>
    </row>
    <row r="37102" spans="1:2" x14ac:dyDescent="0.2">
      <c r="A37102" s="1" t="s">
        <v>42035</v>
      </c>
      <c r="B37102">
        <v>1</v>
      </c>
    </row>
    <row r="37103" spans="1:2" x14ac:dyDescent="0.2">
      <c r="A37103" s="1" t="s">
        <v>12730</v>
      </c>
      <c r="B37103">
        <v>1</v>
      </c>
    </row>
    <row r="37104" spans="1:2" x14ac:dyDescent="0.2">
      <c r="A37104" s="1" t="s">
        <v>18714</v>
      </c>
      <c r="B37104">
        <v>1</v>
      </c>
    </row>
    <row r="37105" spans="1:2" x14ac:dyDescent="0.2">
      <c r="A37105" s="1" t="s">
        <v>27520</v>
      </c>
      <c r="B37105">
        <v>1</v>
      </c>
    </row>
    <row r="37106" spans="1:2" x14ac:dyDescent="0.2">
      <c r="A37106" s="1" t="s">
        <v>24944</v>
      </c>
      <c r="B37106">
        <v>1</v>
      </c>
    </row>
    <row r="37107" spans="1:2" x14ac:dyDescent="0.2">
      <c r="A37107" s="1" t="s">
        <v>42036</v>
      </c>
      <c r="B37107">
        <v>1</v>
      </c>
    </row>
    <row r="37108" spans="1:2" x14ac:dyDescent="0.2">
      <c r="A37108" s="1" t="s">
        <v>42037</v>
      </c>
      <c r="B37108">
        <v>1</v>
      </c>
    </row>
    <row r="37109" spans="1:2" x14ac:dyDescent="0.2">
      <c r="A37109" s="1" t="s">
        <v>42038</v>
      </c>
      <c r="B37109">
        <v>1</v>
      </c>
    </row>
    <row r="37110" spans="1:2" x14ac:dyDescent="0.2">
      <c r="A37110" s="1" t="s">
        <v>42039</v>
      </c>
      <c r="B37110">
        <v>1</v>
      </c>
    </row>
    <row r="37111" spans="1:2" x14ac:dyDescent="0.2">
      <c r="A37111" s="1" t="s">
        <v>42040</v>
      </c>
      <c r="B37111">
        <v>1</v>
      </c>
    </row>
    <row r="37112" spans="1:2" x14ac:dyDescent="0.2">
      <c r="A37112" s="1" t="s">
        <v>26122</v>
      </c>
      <c r="B37112">
        <v>1</v>
      </c>
    </row>
    <row r="37113" spans="1:2" x14ac:dyDescent="0.2">
      <c r="A37113" s="1" t="s">
        <v>24945</v>
      </c>
      <c r="B37113">
        <v>1</v>
      </c>
    </row>
    <row r="37114" spans="1:2" x14ac:dyDescent="0.2">
      <c r="A37114" s="1" t="s">
        <v>42041</v>
      </c>
      <c r="B37114">
        <v>1</v>
      </c>
    </row>
    <row r="37115" spans="1:2" x14ac:dyDescent="0.2">
      <c r="A37115" s="1" t="s">
        <v>42042</v>
      </c>
      <c r="B37115">
        <v>1</v>
      </c>
    </row>
    <row r="37116" spans="1:2" x14ac:dyDescent="0.2">
      <c r="A37116" s="1" t="s">
        <v>42043</v>
      </c>
      <c r="B37116">
        <v>1</v>
      </c>
    </row>
    <row r="37117" spans="1:2" x14ac:dyDescent="0.2">
      <c r="A37117" s="1" t="s">
        <v>42044</v>
      </c>
      <c r="B37117">
        <v>1</v>
      </c>
    </row>
    <row r="37118" spans="1:2" x14ac:dyDescent="0.2">
      <c r="A37118" s="1" t="s">
        <v>42045</v>
      </c>
      <c r="B37118">
        <v>1</v>
      </c>
    </row>
    <row r="37119" spans="1:2" x14ac:dyDescent="0.2">
      <c r="A37119" s="1" t="s">
        <v>23934</v>
      </c>
      <c r="B37119">
        <v>1</v>
      </c>
    </row>
    <row r="37120" spans="1:2" x14ac:dyDescent="0.2">
      <c r="A37120" s="1" t="s">
        <v>19187</v>
      </c>
      <c r="B37120">
        <v>1</v>
      </c>
    </row>
    <row r="37121" spans="1:2" x14ac:dyDescent="0.2">
      <c r="A37121" s="1" t="s">
        <v>31469</v>
      </c>
      <c r="B37121">
        <v>1</v>
      </c>
    </row>
    <row r="37122" spans="1:2" x14ac:dyDescent="0.2">
      <c r="A37122" s="1" t="s">
        <v>42046</v>
      </c>
      <c r="B37122">
        <v>1</v>
      </c>
    </row>
    <row r="37123" spans="1:2" x14ac:dyDescent="0.2">
      <c r="A37123" s="1" t="s">
        <v>42047</v>
      </c>
      <c r="B37123">
        <v>1</v>
      </c>
    </row>
    <row r="37124" spans="1:2" x14ac:dyDescent="0.2">
      <c r="A37124" s="1" t="s">
        <v>18295</v>
      </c>
      <c r="B37124">
        <v>1</v>
      </c>
    </row>
    <row r="37125" spans="1:2" x14ac:dyDescent="0.2">
      <c r="A37125" s="1" t="s">
        <v>42048</v>
      </c>
      <c r="B37125">
        <v>1</v>
      </c>
    </row>
    <row r="37126" spans="1:2" x14ac:dyDescent="0.2">
      <c r="A37126" s="1" t="s">
        <v>42049</v>
      </c>
      <c r="B37126">
        <v>1</v>
      </c>
    </row>
    <row r="37127" spans="1:2" x14ac:dyDescent="0.2">
      <c r="A37127" s="1" t="s">
        <v>31470</v>
      </c>
      <c r="B37127">
        <v>1</v>
      </c>
    </row>
    <row r="37128" spans="1:2" x14ac:dyDescent="0.2">
      <c r="A37128" s="1" t="s">
        <v>24947</v>
      </c>
      <c r="B37128">
        <v>1</v>
      </c>
    </row>
    <row r="37129" spans="1:2" x14ac:dyDescent="0.2">
      <c r="A37129" s="1" t="s">
        <v>29192</v>
      </c>
      <c r="B37129">
        <v>1</v>
      </c>
    </row>
    <row r="37130" spans="1:2" x14ac:dyDescent="0.2">
      <c r="A37130" s="1" t="s">
        <v>42050</v>
      </c>
      <c r="B37130">
        <v>1</v>
      </c>
    </row>
    <row r="37131" spans="1:2" x14ac:dyDescent="0.2">
      <c r="A37131" s="1" t="s">
        <v>10323</v>
      </c>
      <c r="B37131">
        <v>1</v>
      </c>
    </row>
    <row r="37132" spans="1:2" x14ac:dyDescent="0.2">
      <c r="A37132" s="1" t="s">
        <v>29193</v>
      </c>
      <c r="B37132">
        <v>1</v>
      </c>
    </row>
    <row r="37133" spans="1:2" x14ac:dyDescent="0.2">
      <c r="A37133" s="1" t="s">
        <v>42051</v>
      </c>
      <c r="B37133">
        <v>1</v>
      </c>
    </row>
    <row r="37134" spans="1:2" x14ac:dyDescent="0.2">
      <c r="A37134" s="1" t="s">
        <v>42052</v>
      </c>
      <c r="B37134">
        <v>1</v>
      </c>
    </row>
    <row r="37135" spans="1:2" x14ac:dyDescent="0.2">
      <c r="A37135" s="1" t="s">
        <v>31471</v>
      </c>
      <c r="B37135">
        <v>1</v>
      </c>
    </row>
    <row r="37136" spans="1:2" x14ac:dyDescent="0.2">
      <c r="A37136" s="1" t="s">
        <v>42053</v>
      </c>
      <c r="B37136">
        <v>1</v>
      </c>
    </row>
    <row r="37137" spans="1:2" x14ac:dyDescent="0.2">
      <c r="A37137" s="1" t="s">
        <v>42054</v>
      </c>
      <c r="B37137">
        <v>1</v>
      </c>
    </row>
    <row r="37138" spans="1:2" x14ac:dyDescent="0.2">
      <c r="A37138" s="1" t="s">
        <v>14546</v>
      </c>
      <c r="B37138">
        <v>1</v>
      </c>
    </row>
    <row r="37139" spans="1:2" x14ac:dyDescent="0.2">
      <c r="A37139" s="1" t="s">
        <v>42055</v>
      </c>
      <c r="B37139">
        <v>1</v>
      </c>
    </row>
    <row r="37140" spans="1:2" x14ac:dyDescent="0.2">
      <c r="A37140" s="1" t="s">
        <v>13451</v>
      </c>
      <c r="B37140">
        <v>1</v>
      </c>
    </row>
    <row r="37141" spans="1:2" x14ac:dyDescent="0.2">
      <c r="A37141" s="1" t="s">
        <v>42056</v>
      </c>
      <c r="B37141">
        <v>1</v>
      </c>
    </row>
    <row r="37142" spans="1:2" x14ac:dyDescent="0.2">
      <c r="A37142" s="1" t="s">
        <v>27522</v>
      </c>
      <c r="B37142">
        <v>1</v>
      </c>
    </row>
    <row r="37143" spans="1:2" x14ac:dyDescent="0.2">
      <c r="A37143" s="1" t="s">
        <v>26124</v>
      </c>
      <c r="B37143">
        <v>1</v>
      </c>
    </row>
    <row r="37144" spans="1:2" x14ac:dyDescent="0.2">
      <c r="A37144" s="1" t="s">
        <v>31472</v>
      </c>
      <c r="B37144">
        <v>1</v>
      </c>
    </row>
    <row r="37145" spans="1:2" x14ac:dyDescent="0.2">
      <c r="A37145" s="1" t="s">
        <v>26125</v>
      </c>
      <c r="B37145">
        <v>1</v>
      </c>
    </row>
    <row r="37146" spans="1:2" x14ac:dyDescent="0.2">
      <c r="A37146" s="1" t="s">
        <v>31473</v>
      </c>
      <c r="B37146">
        <v>1</v>
      </c>
    </row>
    <row r="37147" spans="1:2" x14ac:dyDescent="0.2">
      <c r="A37147" s="1" t="s">
        <v>42057</v>
      </c>
      <c r="B37147">
        <v>1</v>
      </c>
    </row>
    <row r="37148" spans="1:2" x14ac:dyDescent="0.2">
      <c r="A37148" s="1" t="s">
        <v>13094</v>
      </c>
      <c r="B37148">
        <v>1</v>
      </c>
    </row>
    <row r="37149" spans="1:2" x14ac:dyDescent="0.2">
      <c r="A37149" s="1" t="s">
        <v>8567</v>
      </c>
      <c r="B37149">
        <v>1</v>
      </c>
    </row>
    <row r="37150" spans="1:2" x14ac:dyDescent="0.2">
      <c r="A37150" s="1" t="s">
        <v>42058</v>
      </c>
      <c r="B37150">
        <v>1</v>
      </c>
    </row>
    <row r="37151" spans="1:2" x14ac:dyDescent="0.2">
      <c r="A37151" s="1" t="s">
        <v>42059</v>
      </c>
      <c r="B37151">
        <v>1</v>
      </c>
    </row>
    <row r="37152" spans="1:2" x14ac:dyDescent="0.2">
      <c r="A37152" s="1" t="s">
        <v>42060</v>
      </c>
      <c r="B37152">
        <v>1</v>
      </c>
    </row>
    <row r="37153" spans="1:2" x14ac:dyDescent="0.2">
      <c r="A37153" s="1" t="s">
        <v>29197</v>
      </c>
      <c r="B37153">
        <v>1</v>
      </c>
    </row>
    <row r="37154" spans="1:2" x14ac:dyDescent="0.2">
      <c r="A37154" s="1" t="s">
        <v>42061</v>
      </c>
      <c r="B37154">
        <v>1</v>
      </c>
    </row>
    <row r="37155" spans="1:2" x14ac:dyDescent="0.2">
      <c r="A37155" s="1" t="s">
        <v>42062</v>
      </c>
      <c r="B37155">
        <v>1</v>
      </c>
    </row>
    <row r="37156" spans="1:2" x14ac:dyDescent="0.2">
      <c r="A37156" s="1" t="s">
        <v>9316</v>
      </c>
      <c r="B37156">
        <v>1</v>
      </c>
    </row>
    <row r="37157" spans="1:2" x14ac:dyDescent="0.2">
      <c r="A37157" s="1" t="s">
        <v>42063</v>
      </c>
      <c r="B37157">
        <v>1</v>
      </c>
    </row>
    <row r="37158" spans="1:2" x14ac:dyDescent="0.2">
      <c r="A37158" s="1" t="s">
        <v>27524</v>
      </c>
      <c r="B37158">
        <v>1</v>
      </c>
    </row>
    <row r="37159" spans="1:2" x14ac:dyDescent="0.2">
      <c r="A37159" s="1" t="s">
        <v>20279</v>
      </c>
      <c r="B37159">
        <v>1</v>
      </c>
    </row>
    <row r="37160" spans="1:2" x14ac:dyDescent="0.2">
      <c r="A37160" s="1" t="s">
        <v>27525</v>
      </c>
      <c r="B37160">
        <v>1</v>
      </c>
    </row>
    <row r="37161" spans="1:2" x14ac:dyDescent="0.2">
      <c r="A37161" s="1" t="s">
        <v>31475</v>
      </c>
      <c r="B37161">
        <v>1</v>
      </c>
    </row>
    <row r="37162" spans="1:2" x14ac:dyDescent="0.2">
      <c r="A37162" s="1" t="s">
        <v>42064</v>
      </c>
      <c r="B37162">
        <v>1</v>
      </c>
    </row>
    <row r="37163" spans="1:2" x14ac:dyDescent="0.2">
      <c r="A37163" s="1" t="s">
        <v>19711</v>
      </c>
      <c r="B37163">
        <v>1</v>
      </c>
    </row>
    <row r="37164" spans="1:2" x14ac:dyDescent="0.2">
      <c r="A37164" s="1" t="s">
        <v>42065</v>
      </c>
      <c r="B37164">
        <v>1</v>
      </c>
    </row>
    <row r="37165" spans="1:2" x14ac:dyDescent="0.2">
      <c r="A37165" s="1" t="s">
        <v>42066</v>
      </c>
      <c r="B37165">
        <v>1</v>
      </c>
    </row>
    <row r="37166" spans="1:2" x14ac:dyDescent="0.2">
      <c r="A37166" s="1" t="s">
        <v>42067</v>
      </c>
      <c r="B37166">
        <v>1</v>
      </c>
    </row>
    <row r="37167" spans="1:2" x14ac:dyDescent="0.2">
      <c r="A37167" s="1" t="s">
        <v>19188</v>
      </c>
      <c r="B37167">
        <v>1</v>
      </c>
    </row>
    <row r="37168" spans="1:2" x14ac:dyDescent="0.2">
      <c r="A37168" s="1" t="s">
        <v>42068</v>
      </c>
      <c r="B37168">
        <v>1</v>
      </c>
    </row>
    <row r="37169" spans="1:2" x14ac:dyDescent="0.2">
      <c r="A37169" s="1" t="s">
        <v>29198</v>
      </c>
      <c r="B37169">
        <v>1</v>
      </c>
    </row>
    <row r="37170" spans="1:2" x14ac:dyDescent="0.2">
      <c r="A37170" s="1" t="s">
        <v>31476</v>
      </c>
      <c r="B37170">
        <v>1</v>
      </c>
    </row>
    <row r="37171" spans="1:2" x14ac:dyDescent="0.2">
      <c r="A37171" s="1" t="s">
        <v>42069</v>
      </c>
      <c r="B37171">
        <v>1</v>
      </c>
    </row>
    <row r="37172" spans="1:2" x14ac:dyDescent="0.2">
      <c r="A37172" s="1" t="s">
        <v>42070</v>
      </c>
      <c r="B37172">
        <v>1</v>
      </c>
    </row>
    <row r="37173" spans="1:2" x14ac:dyDescent="0.2">
      <c r="A37173" s="1" t="s">
        <v>42071</v>
      </c>
      <c r="B37173">
        <v>1</v>
      </c>
    </row>
    <row r="37174" spans="1:2" x14ac:dyDescent="0.2">
      <c r="A37174" s="1" t="s">
        <v>17154</v>
      </c>
      <c r="B37174">
        <v>1</v>
      </c>
    </row>
    <row r="37175" spans="1:2" x14ac:dyDescent="0.2">
      <c r="A37175" s="1" t="s">
        <v>42072</v>
      </c>
      <c r="B37175">
        <v>1</v>
      </c>
    </row>
    <row r="37176" spans="1:2" x14ac:dyDescent="0.2">
      <c r="A37176" s="1" t="s">
        <v>42073</v>
      </c>
      <c r="B37176">
        <v>1</v>
      </c>
    </row>
    <row r="37177" spans="1:2" x14ac:dyDescent="0.2">
      <c r="A37177" s="1" t="s">
        <v>27527</v>
      </c>
      <c r="B37177">
        <v>1</v>
      </c>
    </row>
    <row r="37178" spans="1:2" x14ac:dyDescent="0.2">
      <c r="A37178" s="1" t="s">
        <v>42074</v>
      </c>
      <c r="B37178">
        <v>1</v>
      </c>
    </row>
    <row r="37179" spans="1:2" x14ac:dyDescent="0.2">
      <c r="A37179" s="1" t="s">
        <v>42075</v>
      </c>
      <c r="B37179">
        <v>1</v>
      </c>
    </row>
    <row r="37180" spans="1:2" x14ac:dyDescent="0.2">
      <c r="A37180" s="1" t="s">
        <v>26128</v>
      </c>
      <c r="B37180">
        <v>1</v>
      </c>
    </row>
    <row r="37181" spans="1:2" x14ac:dyDescent="0.2">
      <c r="A37181" s="1" t="s">
        <v>23935</v>
      </c>
      <c r="B37181">
        <v>1</v>
      </c>
    </row>
    <row r="37182" spans="1:2" x14ac:dyDescent="0.2">
      <c r="A37182" s="1" t="s">
        <v>23000</v>
      </c>
      <c r="B37182">
        <v>1</v>
      </c>
    </row>
    <row r="37183" spans="1:2" x14ac:dyDescent="0.2">
      <c r="A37183" s="1" t="s">
        <v>21537</v>
      </c>
      <c r="B37183">
        <v>1</v>
      </c>
    </row>
    <row r="37184" spans="1:2" x14ac:dyDescent="0.2">
      <c r="A37184" s="1" t="s">
        <v>42076</v>
      </c>
      <c r="B37184">
        <v>1</v>
      </c>
    </row>
    <row r="37185" spans="1:2" x14ac:dyDescent="0.2">
      <c r="A37185" s="1" t="s">
        <v>27529</v>
      </c>
      <c r="B37185">
        <v>1</v>
      </c>
    </row>
    <row r="37186" spans="1:2" x14ac:dyDescent="0.2">
      <c r="A37186" s="1" t="s">
        <v>27530</v>
      </c>
      <c r="B37186">
        <v>1</v>
      </c>
    </row>
    <row r="37187" spans="1:2" x14ac:dyDescent="0.2">
      <c r="A37187" s="1" t="s">
        <v>23936</v>
      </c>
      <c r="B37187">
        <v>1</v>
      </c>
    </row>
    <row r="37188" spans="1:2" x14ac:dyDescent="0.2">
      <c r="A37188" s="1" t="s">
        <v>17521</v>
      </c>
      <c r="B37188">
        <v>1</v>
      </c>
    </row>
    <row r="37189" spans="1:2" x14ac:dyDescent="0.2">
      <c r="A37189" s="1" t="s">
        <v>22251</v>
      </c>
      <c r="B37189">
        <v>1</v>
      </c>
    </row>
    <row r="37190" spans="1:2" x14ac:dyDescent="0.2">
      <c r="A37190" s="1" t="s">
        <v>42077</v>
      </c>
      <c r="B37190">
        <v>1</v>
      </c>
    </row>
    <row r="37191" spans="1:2" x14ac:dyDescent="0.2">
      <c r="A37191" s="1" t="s">
        <v>27531</v>
      </c>
      <c r="B37191">
        <v>1</v>
      </c>
    </row>
    <row r="37192" spans="1:2" x14ac:dyDescent="0.2">
      <c r="A37192" s="1" t="s">
        <v>23001</v>
      </c>
      <c r="B37192">
        <v>1</v>
      </c>
    </row>
    <row r="37193" spans="1:2" x14ac:dyDescent="0.2">
      <c r="A37193" s="1" t="s">
        <v>17907</v>
      </c>
      <c r="B37193">
        <v>1</v>
      </c>
    </row>
    <row r="37194" spans="1:2" x14ac:dyDescent="0.2">
      <c r="A37194" s="1" t="s">
        <v>42078</v>
      </c>
      <c r="B37194">
        <v>1</v>
      </c>
    </row>
    <row r="37195" spans="1:2" x14ac:dyDescent="0.2">
      <c r="A37195" s="1" t="s">
        <v>42079</v>
      </c>
      <c r="B37195">
        <v>1</v>
      </c>
    </row>
    <row r="37196" spans="1:2" x14ac:dyDescent="0.2">
      <c r="A37196" s="1" t="s">
        <v>42080</v>
      </c>
      <c r="B37196">
        <v>1</v>
      </c>
    </row>
    <row r="37197" spans="1:2" x14ac:dyDescent="0.2">
      <c r="A37197" s="1" t="s">
        <v>21538</v>
      </c>
      <c r="B37197">
        <v>1</v>
      </c>
    </row>
    <row r="37198" spans="1:2" x14ac:dyDescent="0.2">
      <c r="A37198" s="1" t="s">
        <v>42081</v>
      </c>
      <c r="B37198">
        <v>1</v>
      </c>
    </row>
    <row r="37199" spans="1:2" x14ac:dyDescent="0.2">
      <c r="A37199" s="1" t="s">
        <v>5415</v>
      </c>
      <c r="B37199">
        <v>1</v>
      </c>
    </row>
    <row r="37200" spans="1:2" x14ac:dyDescent="0.2">
      <c r="A37200" s="1" t="s">
        <v>42082</v>
      </c>
      <c r="B37200">
        <v>1</v>
      </c>
    </row>
    <row r="37201" spans="1:2" x14ac:dyDescent="0.2">
      <c r="A37201" s="1" t="s">
        <v>42083</v>
      </c>
      <c r="B37201">
        <v>1</v>
      </c>
    </row>
    <row r="37202" spans="1:2" x14ac:dyDescent="0.2">
      <c r="A37202" s="1" t="s">
        <v>29200</v>
      </c>
      <c r="B37202">
        <v>1</v>
      </c>
    </row>
    <row r="37203" spans="1:2" x14ac:dyDescent="0.2">
      <c r="A37203" s="1" t="s">
        <v>23937</v>
      </c>
      <c r="B37203">
        <v>1</v>
      </c>
    </row>
    <row r="37204" spans="1:2" x14ac:dyDescent="0.2">
      <c r="A37204" s="1" t="s">
        <v>42084</v>
      </c>
      <c r="B37204">
        <v>1</v>
      </c>
    </row>
    <row r="37205" spans="1:2" x14ac:dyDescent="0.2">
      <c r="A37205" s="1" t="s">
        <v>22252</v>
      </c>
      <c r="B37205">
        <v>1</v>
      </c>
    </row>
    <row r="37206" spans="1:2" x14ac:dyDescent="0.2">
      <c r="A37206" s="1" t="s">
        <v>42085</v>
      </c>
      <c r="B37206">
        <v>1</v>
      </c>
    </row>
    <row r="37207" spans="1:2" x14ac:dyDescent="0.2">
      <c r="A37207" s="1" t="s">
        <v>42086</v>
      </c>
      <c r="B37207">
        <v>1</v>
      </c>
    </row>
    <row r="37208" spans="1:2" x14ac:dyDescent="0.2">
      <c r="A37208" s="1" t="s">
        <v>42087</v>
      </c>
      <c r="B37208">
        <v>1</v>
      </c>
    </row>
    <row r="37209" spans="1:2" x14ac:dyDescent="0.2">
      <c r="A37209" s="1" t="s">
        <v>42088</v>
      </c>
      <c r="B37209">
        <v>1</v>
      </c>
    </row>
    <row r="37210" spans="1:2" x14ac:dyDescent="0.2">
      <c r="A37210" s="1" t="s">
        <v>42089</v>
      </c>
      <c r="B37210">
        <v>1</v>
      </c>
    </row>
    <row r="37211" spans="1:2" x14ac:dyDescent="0.2">
      <c r="A37211" s="1" t="s">
        <v>23938</v>
      </c>
      <c r="B37211">
        <v>1</v>
      </c>
    </row>
    <row r="37212" spans="1:2" x14ac:dyDescent="0.2">
      <c r="A37212" s="1" t="s">
        <v>42090</v>
      </c>
      <c r="B37212">
        <v>1</v>
      </c>
    </row>
    <row r="37213" spans="1:2" x14ac:dyDescent="0.2">
      <c r="A37213" s="1" t="s">
        <v>42091</v>
      </c>
      <c r="B37213">
        <v>1</v>
      </c>
    </row>
    <row r="37214" spans="1:2" x14ac:dyDescent="0.2">
      <c r="A37214" s="1" t="s">
        <v>42092</v>
      </c>
      <c r="B37214">
        <v>1</v>
      </c>
    </row>
    <row r="37215" spans="1:2" x14ac:dyDescent="0.2">
      <c r="A37215" s="1" t="s">
        <v>42093</v>
      </c>
      <c r="B37215">
        <v>1</v>
      </c>
    </row>
    <row r="37216" spans="1:2" x14ac:dyDescent="0.2">
      <c r="A37216" s="1" t="s">
        <v>24949</v>
      </c>
      <c r="B37216">
        <v>1</v>
      </c>
    </row>
    <row r="37217" spans="1:2" x14ac:dyDescent="0.2">
      <c r="A37217" s="1" t="s">
        <v>42094</v>
      </c>
      <c r="B37217">
        <v>1</v>
      </c>
    </row>
    <row r="37218" spans="1:2" x14ac:dyDescent="0.2">
      <c r="A37218" s="1" t="s">
        <v>7620</v>
      </c>
      <c r="B37218">
        <v>1</v>
      </c>
    </row>
    <row r="37219" spans="1:2" x14ac:dyDescent="0.2">
      <c r="A37219" s="1" t="s">
        <v>31478</v>
      </c>
      <c r="B37219">
        <v>1</v>
      </c>
    </row>
    <row r="37220" spans="1:2" x14ac:dyDescent="0.2">
      <c r="A37220" s="1" t="s">
        <v>42095</v>
      </c>
      <c r="B37220">
        <v>1</v>
      </c>
    </row>
    <row r="37221" spans="1:2" x14ac:dyDescent="0.2">
      <c r="A37221" s="1" t="s">
        <v>27534</v>
      </c>
      <c r="B37221">
        <v>1</v>
      </c>
    </row>
    <row r="37222" spans="1:2" x14ac:dyDescent="0.2">
      <c r="A37222" s="1" t="s">
        <v>23939</v>
      </c>
      <c r="B37222">
        <v>1</v>
      </c>
    </row>
    <row r="37223" spans="1:2" x14ac:dyDescent="0.2">
      <c r="A37223" s="1" t="s">
        <v>29203</v>
      </c>
      <c r="B37223">
        <v>1</v>
      </c>
    </row>
    <row r="37224" spans="1:2" x14ac:dyDescent="0.2">
      <c r="A37224" s="1" t="s">
        <v>29204</v>
      </c>
      <c r="B37224">
        <v>1</v>
      </c>
    </row>
    <row r="37225" spans="1:2" x14ac:dyDescent="0.2">
      <c r="A37225" s="1" t="s">
        <v>20281</v>
      </c>
      <c r="B37225">
        <v>1</v>
      </c>
    </row>
    <row r="37226" spans="1:2" x14ac:dyDescent="0.2">
      <c r="A37226" s="1" t="s">
        <v>42096</v>
      </c>
      <c r="B37226">
        <v>1</v>
      </c>
    </row>
    <row r="37227" spans="1:2" x14ac:dyDescent="0.2">
      <c r="A37227" s="1" t="s">
        <v>42097</v>
      </c>
      <c r="B37227">
        <v>1</v>
      </c>
    </row>
    <row r="37228" spans="1:2" x14ac:dyDescent="0.2">
      <c r="A37228" s="1" t="s">
        <v>13642</v>
      </c>
      <c r="B37228">
        <v>1</v>
      </c>
    </row>
    <row r="37229" spans="1:2" x14ac:dyDescent="0.2">
      <c r="A37229" s="1" t="s">
        <v>23004</v>
      </c>
      <c r="B37229">
        <v>1</v>
      </c>
    </row>
    <row r="37230" spans="1:2" x14ac:dyDescent="0.2">
      <c r="A37230" s="1" t="s">
        <v>42098</v>
      </c>
      <c r="B37230">
        <v>1</v>
      </c>
    </row>
    <row r="37231" spans="1:2" x14ac:dyDescent="0.2">
      <c r="A37231" s="1" t="s">
        <v>22253</v>
      </c>
      <c r="B37231">
        <v>1</v>
      </c>
    </row>
    <row r="37232" spans="1:2" x14ac:dyDescent="0.2">
      <c r="A37232" s="1" t="s">
        <v>6522</v>
      </c>
      <c r="B37232">
        <v>1</v>
      </c>
    </row>
    <row r="37233" spans="1:2" x14ac:dyDescent="0.2">
      <c r="A37233" s="1" t="s">
        <v>42099</v>
      </c>
      <c r="B37233">
        <v>1</v>
      </c>
    </row>
    <row r="37234" spans="1:2" x14ac:dyDescent="0.2">
      <c r="A37234" s="1" t="s">
        <v>42100</v>
      </c>
      <c r="B37234">
        <v>1</v>
      </c>
    </row>
    <row r="37235" spans="1:2" x14ac:dyDescent="0.2">
      <c r="A37235" s="1" t="s">
        <v>42101</v>
      </c>
      <c r="B37235">
        <v>1</v>
      </c>
    </row>
    <row r="37236" spans="1:2" x14ac:dyDescent="0.2">
      <c r="A37236" s="1" t="s">
        <v>29205</v>
      </c>
      <c r="B37236">
        <v>1</v>
      </c>
    </row>
    <row r="37237" spans="1:2" x14ac:dyDescent="0.2">
      <c r="A37237" s="1" t="s">
        <v>27535</v>
      </c>
      <c r="B37237">
        <v>1</v>
      </c>
    </row>
    <row r="37238" spans="1:2" x14ac:dyDescent="0.2">
      <c r="A37238" s="1" t="s">
        <v>10128</v>
      </c>
      <c r="B37238">
        <v>1</v>
      </c>
    </row>
    <row r="37239" spans="1:2" x14ac:dyDescent="0.2">
      <c r="A37239" s="1" t="s">
        <v>42102</v>
      </c>
      <c r="B37239">
        <v>1</v>
      </c>
    </row>
    <row r="37240" spans="1:2" x14ac:dyDescent="0.2">
      <c r="A37240" s="1" t="s">
        <v>42103</v>
      </c>
      <c r="B37240">
        <v>1</v>
      </c>
    </row>
    <row r="37241" spans="1:2" x14ac:dyDescent="0.2">
      <c r="A37241" s="1" t="s">
        <v>29206</v>
      </c>
      <c r="B37241">
        <v>1</v>
      </c>
    </row>
    <row r="37242" spans="1:2" x14ac:dyDescent="0.2">
      <c r="A37242" s="1" t="s">
        <v>42104</v>
      </c>
      <c r="B37242">
        <v>1</v>
      </c>
    </row>
    <row r="37243" spans="1:2" x14ac:dyDescent="0.2">
      <c r="A37243" s="1" t="s">
        <v>42105</v>
      </c>
      <c r="B37243">
        <v>1</v>
      </c>
    </row>
    <row r="37244" spans="1:2" x14ac:dyDescent="0.2">
      <c r="A37244" s="1" t="s">
        <v>15545</v>
      </c>
      <c r="B37244">
        <v>1</v>
      </c>
    </row>
    <row r="37245" spans="1:2" x14ac:dyDescent="0.2">
      <c r="A37245" s="1" t="s">
        <v>29207</v>
      </c>
      <c r="B37245">
        <v>1</v>
      </c>
    </row>
    <row r="37246" spans="1:2" x14ac:dyDescent="0.2">
      <c r="A37246" s="1" t="s">
        <v>42106</v>
      </c>
      <c r="B37246">
        <v>1</v>
      </c>
    </row>
    <row r="37247" spans="1:2" x14ac:dyDescent="0.2">
      <c r="A37247" s="1" t="s">
        <v>31480</v>
      </c>
      <c r="B37247">
        <v>1</v>
      </c>
    </row>
    <row r="37248" spans="1:2" x14ac:dyDescent="0.2">
      <c r="A37248" s="1" t="s">
        <v>22254</v>
      </c>
      <c r="B37248">
        <v>1</v>
      </c>
    </row>
    <row r="37249" spans="1:2" x14ac:dyDescent="0.2">
      <c r="A37249" s="1" t="s">
        <v>42107</v>
      </c>
      <c r="B37249">
        <v>1</v>
      </c>
    </row>
    <row r="37250" spans="1:2" x14ac:dyDescent="0.2">
      <c r="A37250" s="1" t="s">
        <v>24951</v>
      </c>
      <c r="B37250">
        <v>1</v>
      </c>
    </row>
    <row r="37251" spans="1:2" x14ac:dyDescent="0.2">
      <c r="A37251" s="1" t="s">
        <v>42108</v>
      </c>
      <c r="B37251">
        <v>1</v>
      </c>
    </row>
    <row r="37252" spans="1:2" x14ac:dyDescent="0.2">
      <c r="A37252" s="1" t="s">
        <v>17909</v>
      </c>
      <c r="B37252">
        <v>1</v>
      </c>
    </row>
    <row r="37253" spans="1:2" x14ac:dyDescent="0.2">
      <c r="A37253" s="1" t="s">
        <v>42109</v>
      </c>
      <c r="B37253">
        <v>1</v>
      </c>
    </row>
    <row r="37254" spans="1:2" x14ac:dyDescent="0.2">
      <c r="A37254" s="1" t="s">
        <v>42110</v>
      </c>
      <c r="B37254">
        <v>1</v>
      </c>
    </row>
    <row r="37255" spans="1:2" x14ac:dyDescent="0.2">
      <c r="A37255" s="1" t="s">
        <v>42111</v>
      </c>
      <c r="B37255">
        <v>1</v>
      </c>
    </row>
    <row r="37256" spans="1:2" x14ac:dyDescent="0.2">
      <c r="A37256" s="1" t="s">
        <v>42112</v>
      </c>
      <c r="B37256">
        <v>1</v>
      </c>
    </row>
    <row r="37257" spans="1:2" x14ac:dyDescent="0.2">
      <c r="A37257" s="1" t="s">
        <v>42113</v>
      </c>
      <c r="B37257">
        <v>1</v>
      </c>
    </row>
    <row r="37258" spans="1:2" x14ac:dyDescent="0.2">
      <c r="A37258" s="1" t="s">
        <v>42114</v>
      </c>
      <c r="B37258">
        <v>1</v>
      </c>
    </row>
    <row r="37259" spans="1:2" x14ac:dyDescent="0.2">
      <c r="A37259" s="1" t="s">
        <v>42115</v>
      </c>
      <c r="B37259">
        <v>1</v>
      </c>
    </row>
    <row r="37260" spans="1:2" x14ac:dyDescent="0.2">
      <c r="A37260" s="1" t="s">
        <v>42116</v>
      </c>
      <c r="B37260">
        <v>1</v>
      </c>
    </row>
    <row r="37261" spans="1:2" x14ac:dyDescent="0.2">
      <c r="A37261" s="1" t="s">
        <v>42117</v>
      </c>
      <c r="B37261">
        <v>1</v>
      </c>
    </row>
    <row r="37262" spans="1:2" x14ac:dyDescent="0.2">
      <c r="A37262" s="1" t="s">
        <v>42118</v>
      </c>
      <c r="B37262">
        <v>1</v>
      </c>
    </row>
    <row r="37263" spans="1:2" x14ac:dyDescent="0.2">
      <c r="A37263" s="1" t="s">
        <v>42119</v>
      </c>
      <c r="B37263">
        <v>1</v>
      </c>
    </row>
    <row r="37264" spans="1:2" x14ac:dyDescent="0.2">
      <c r="A37264" s="1" t="s">
        <v>16458</v>
      </c>
      <c r="B37264">
        <v>1</v>
      </c>
    </row>
    <row r="37265" spans="1:2" x14ac:dyDescent="0.2">
      <c r="A37265" s="1" t="s">
        <v>20282</v>
      </c>
      <c r="B37265">
        <v>1</v>
      </c>
    </row>
    <row r="37266" spans="1:2" x14ac:dyDescent="0.2">
      <c r="A37266" s="1" t="s">
        <v>24952</v>
      </c>
      <c r="B37266">
        <v>1</v>
      </c>
    </row>
    <row r="37267" spans="1:2" x14ac:dyDescent="0.2">
      <c r="A37267" s="1" t="s">
        <v>42120</v>
      </c>
      <c r="B37267">
        <v>1</v>
      </c>
    </row>
    <row r="37268" spans="1:2" x14ac:dyDescent="0.2">
      <c r="A37268" s="1" t="s">
        <v>42121</v>
      </c>
      <c r="B37268">
        <v>1</v>
      </c>
    </row>
    <row r="37269" spans="1:2" x14ac:dyDescent="0.2">
      <c r="A37269" s="1" t="s">
        <v>22255</v>
      </c>
      <c r="B37269">
        <v>1</v>
      </c>
    </row>
    <row r="37270" spans="1:2" x14ac:dyDescent="0.2">
      <c r="A37270" s="1" t="s">
        <v>42122</v>
      </c>
      <c r="B37270">
        <v>1</v>
      </c>
    </row>
    <row r="37271" spans="1:2" x14ac:dyDescent="0.2">
      <c r="A37271" s="1" t="s">
        <v>42123</v>
      </c>
      <c r="B37271">
        <v>1</v>
      </c>
    </row>
    <row r="37272" spans="1:2" x14ac:dyDescent="0.2">
      <c r="A37272" s="1" t="s">
        <v>42124</v>
      </c>
      <c r="B37272">
        <v>1</v>
      </c>
    </row>
    <row r="37273" spans="1:2" x14ac:dyDescent="0.2">
      <c r="A37273" s="1" t="s">
        <v>42125</v>
      </c>
      <c r="B37273">
        <v>1</v>
      </c>
    </row>
    <row r="37274" spans="1:2" x14ac:dyDescent="0.2">
      <c r="A37274" s="1" t="s">
        <v>26132</v>
      </c>
      <c r="B37274">
        <v>1</v>
      </c>
    </row>
    <row r="37275" spans="1:2" x14ac:dyDescent="0.2">
      <c r="A37275" s="1" t="s">
        <v>42126</v>
      </c>
      <c r="B37275">
        <v>1</v>
      </c>
    </row>
    <row r="37276" spans="1:2" x14ac:dyDescent="0.2">
      <c r="A37276" s="1" t="s">
        <v>17522</v>
      </c>
      <c r="B37276">
        <v>1</v>
      </c>
    </row>
    <row r="37277" spans="1:2" x14ac:dyDescent="0.2">
      <c r="A37277" s="1" t="s">
        <v>29209</v>
      </c>
      <c r="B37277">
        <v>1</v>
      </c>
    </row>
    <row r="37278" spans="1:2" x14ac:dyDescent="0.2">
      <c r="A37278" s="1" t="s">
        <v>15292</v>
      </c>
      <c r="B37278">
        <v>1</v>
      </c>
    </row>
    <row r="37279" spans="1:2" x14ac:dyDescent="0.2">
      <c r="A37279" s="1" t="s">
        <v>17523</v>
      </c>
      <c r="B37279">
        <v>1</v>
      </c>
    </row>
    <row r="37280" spans="1:2" x14ac:dyDescent="0.2">
      <c r="A37280" s="1" t="s">
        <v>42127</v>
      </c>
      <c r="B37280">
        <v>1</v>
      </c>
    </row>
    <row r="37281" spans="1:2" x14ac:dyDescent="0.2">
      <c r="A37281" s="1" t="s">
        <v>42128</v>
      </c>
      <c r="B37281">
        <v>1</v>
      </c>
    </row>
    <row r="37282" spans="1:2" x14ac:dyDescent="0.2">
      <c r="A37282" s="1" t="s">
        <v>42129</v>
      </c>
      <c r="B37282">
        <v>1</v>
      </c>
    </row>
    <row r="37283" spans="1:2" x14ac:dyDescent="0.2">
      <c r="A37283" s="1" t="s">
        <v>42130</v>
      </c>
      <c r="B37283">
        <v>1</v>
      </c>
    </row>
    <row r="37284" spans="1:2" x14ac:dyDescent="0.2">
      <c r="A37284" s="1" t="s">
        <v>42131</v>
      </c>
      <c r="B37284">
        <v>1</v>
      </c>
    </row>
    <row r="37285" spans="1:2" x14ac:dyDescent="0.2">
      <c r="A37285" s="1" t="s">
        <v>29210</v>
      </c>
      <c r="B37285">
        <v>1</v>
      </c>
    </row>
    <row r="37286" spans="1:2" x14ac:dyDescent="0.2">
      <c r="A37286" s="1" t="s">
        <v>42132</v>
      </c>
      <c r="B37286">
        <v>1</v>
      </c>
    </row>
    <row r="37287" spans="1:2" x14ac:dyDescent="0.2">
      <c r="A37287" s="1" t="s">
        <v>18299</v>
      </c>
      <c r="B37287">
        <v>1</v>
      </c>
    </row>
    <row r="37288" spans="1:2" x14ac:dyDescent="0.2">
      <c r="A37288" s="1" t="s">
        <v>42133</v>
      </c>
      <c r="B37288">
        <v>1</v>
      </c>
    </row>
    <row r="37289" spans="1:2" x14ac:dyDescent="0.2">
      <c r="A37289" s="1" t="s">
        <v>42134</v>
      </c>
      <c r="B37289">
        <v>1</v>
      </c>
    </row>
    <row r="37290" spans="1:2" x14ac:dyDescent="0.2">
      <c r="A37290" s="1" t="s">
        <v>42135</v>
      </c>
      <c r="B37290">
        <v>1</v>
      </c>
    </row>
    <row r="37291" spans="1:2" x14ac:dyDescent="0.2">
      <c r="A37291" s="1" t="s">
        <v>42136</v>
      </c>
      <c r="B37291">
        <v>1</v>
      </c>
    </row>
    <row r="37292" spans="1:2" x14ac:dyDescent="0.2">
      <c r="A37292" s="1" t="s">
        <v>14767</v>
      </c>
      <c r="B37292">
        <v>1</v>
      </c>
    </row>
    <row r="37293" spans="1:2" x14ac:dyDescent="0.2">
      <c r="A37293" s="1" t="s">
        <v>20892</v>
      </c>
      <c r="B37293">
        <v>1</v>
      </c>
    </row>
    <row r="37294" spans="1:2" x14ac:dyDescent="0.2">
      <c r="A37294" s="1" t="s">
        <v>27538</v>
      </c>
      <c r="B37294">
        <v>1</v>
      </c>
    </row>
    <row r="37295" spans="1:2" x14ac:dyDescent="0.2">
      <c r="A37295" s="1" t="s">
        <v>23942</v>
      </c>
      <c r="B37295">
        <v>1</v>
      </c>
    </row>
    <row r="37296" spans="1:2" x14ac:dyDescent="0.2">
      <c r="A37296" s="1" t="s">
        <v>42137</v>
      </c>
      <c r="B37296">
        <v>1</v>
      </c>
    </row>
    <row r="37297" spans="1:2" x14ac:dyDescent="0.2">
      <c r="A37297" s="1" t="s">
        <v>42138</v>
      </c>
      <c r="B37297">
        <v>1</v>
      </c>
    </row>
    <row r="37298" spans="1:2" x14ac:dyDescent="0.2">
      <c r="A37298" s="1" t="s">
        <v>42139</v>
      </c>
      <c r="B37298">
        <v>1</v>
      </c>
    </row>
    <row r="37299" spans="1:2" x14ac:dyDescent="0.2">
      <c r="A37299" s="1" t="s">
        <v>24955</v>
      </c>
      <c r="B37299">
        <v>1</v>
      </c>
    </row>
    <row r="37300" spans="1:2" x14ac:dyDescent="0.2">
      <c r="A37300" s="1" t="s">
        <v>42140</v>
      </c>
      <c r="B37300">
        <v>1</v>
      </c>
    </row>
    <row r="37301" spans="1:2" x14ac:dyDescent="0.2">
      <c r="A37301" s="1" t="s">
        <v>42141</v>
      </c>
      <c r="B37301">
        <v>1</v>
      </c>
    </row>
    <row r="37302" spans="1:2" x14ac:dyDescent="0.2">
      <c r="A37302" s="1" t="s">
        <v>31484</v>
      </c>
      <c r="B37302">
        <v>1</v>
      </c>
    </row>
    <row r="37303" spans="1:2" x14ac:dyDescent="0.2">
      <c r="A37303" s="1" t="s">
        <v>29211</v>
      </c>
      <c r="B37303">
        <v>1</v>
      </c>
    </row>
    <row r="37304" spans="1:2" x14ac:dyDescent="0.2">
      <c r="A37304" s="1" t="s">
        <v>26133</v>
      </c>
      <c r="B37304">
        <v>1</v>
      </c>
    </row>
    <row r="37305" spans="1:2" x14ac:dyDescent="0.2">
      <c r="A37305" s="1" t="s">
        <v>42142</v>
      </c>
      <c r="B37305">
        <v>1</v>
      </c>
    </row>
    <row r="37306" spans="1:2" x14ac:dyDescent="0.2">
      <c r="A37306" s="1" t="s">
        <v>42143</v>
      </c>
      <c r="B37306">
        <v>1</v>
      </c>
    </row>
    <row r="37307" spans="1:2" x14ac:dyDescent="0.2">
      <c r="A37307" s="1" t="s">
        <v>42144</v>
      </c>
      <c r="B37307">
        <v>1</v>
      </c>
    </row>
    <row r="37308" spans="1:2" x14ac:dyDescent="0.2">
      <c r="A37308" s="1" t="s">
        <v>31486</v>
      </c>
      <c r="B37308">
        <v>1</v>
      </c>
    </row>
    <row r="37309" spans="1:2" x14ac:dyDescent="0.2">
      <c r="A37309" s="1" t="s">
        <v>42145</v>
      </c>
      <c r="B37309">
        <v>1</v>
      </c>
    </row>
    <row r="37310" spans="1:2" x14ac:dyDescent="0.2">
      <c r="A37310" s="1" t="s">
        <v>42146</v>
      </c>
      <c r="B37310">
        <v>1</v>
      </c>
    </row>
    <row r="37311" spans="1:2" x14ac:dyDescent="0.2">
      <c r="A37311" s="1" t="s">
        <v>12231</v>
      </c>
      <c r="B37311">
        <v>1</v>
      </c>
    </row>
    <row r="37312" spans="1:2" x14ac:dyDescent="0.2">
      <c r="A37312" s="1" t="s">
        <v>42147</v>
      </c>
      <c r="B37312">
        <v>1</v>
      </c>
    </row>
    <row r="37313" spans="1:2" x14ac:dyDescent="0.2">
      <c r="A37313" s="1" t="s">
        <v>14290</v>
      </c>
      <c r="B37313">
        <v>1</v>
      </c>
    </row>
    <row r="37314" spans="1:2" x14ac:dyDescent="0.2">
      <c r="A37314" s="1" t="s">
        <v>42148</v>
      </c>
      <c r="B37314">
        <v>1</v>
      </c>
    </row>
    <row r="37315" spans="1:2" x14ac:dyDescent="0.2">
      <c r="A37315" s="1" t="s">
        <v>42149</v>
      </c>
      <c r="B37315">
        <v>1</v>
      </c>
    </row>
    <row r="37316" spans="1:2" x14ac:dyDescent="0.2">
      <c r="A37316" s="1" t="s">
        <v>26134</v>
      </c>
      <c r="B37316">
        <v>1</v>
      </c>
    </row>
    <row r="37317" spans="1:2" x14ac:dyDescent="0.2">
      <c r="A37317" s="1" t="s">
        <v>19717</v>
      </c>
      <c r="B37317">
        <v>1</v>
      </c>
    </row>
    <row r="37318" spans="1:2" x14ac:dyDescent="0.2">
      <c r="A37318" s="1" t="s">
        <v>42150</v>
      </c>
      <c r="B37318">
        <v>1</v>
      </c>
    </row>
    <row r="37319" spans="1:2" x14ac:dyDescent="0.2">
      <c r="A37319" s="1" t="s">
        <v>13279</v>
      </c>
      <c r="B37319">
        <v>1</v>
      </c>
    </row>
    <row r="37320" spans="1:2" x14ac:dyDescent="0.2">
      <c r="A37320" s="1" t="s">
        <v>27540</v>
      </c>
      <c r="B37320">
        <v>1</v>
      </c>
    </row>
    <row r="37321" spans="1:2" x14ac:dyDescent="0.2">
      <c r="A37321" s="1" t="s">
        <v>27542</v>
      </c>
      <c r="B37321">
        <v>1</v>
      </c>
    </row>
    <row r="37322" spans="1:2" x14ac:dyDescent="0.2">
      <c r="A37322" s="1" t="s">
        <v>15547</v>
      </c>
      <c r="B37322">
        <v>1</v>
      </c>
    </row>
    <row r="37323" spans="1:2" x14ac:dyDescent="0.2">
      <c r="A37323" s="1" t="s">
        <v>42151</v>
      </c>
      <c r="B37323">
        <v>1</v>
      </c>
    </row>
    <row r="37324" spans="1:2" x14ac:dyDescent="0.2">
      <c r="A37324" s="1" t="s">
        <v>24956</v>
      </c>
      <c r="B37324">
        <v>1</v>
      </c>
    </row>
    <row r="37325" spans="1:2" x14ac:dyDescent="0.2">
      <c r="A37325" s="1" t="s">
        <v>31488</v>
      </c>
      <c r="B37325">
        <v>1</v>
      </c>
    </row>
    <row r="37326" spans="1:2" x14ac:dyDescent="0.2">
      <c r="A37326" s="1" t="s">
        <v>23008</v>
      </c>
      <c r="B37326">
        <v>1</v>
      </c>
    </row>
    <row r="37327" spans="1:2" x14ac:dyDescent="0.2">
      <c r="A37327" s="1" t="s">
        <v>24957</v>
      </c>
      <c r="B37327">
        <v>1</v>
      </c>
    </row>
    <row r="37328" spans="1:2" x14ac:dyDescent="0.2">
      <c r="A37328" s="1" t="s">
        <v>42152</v>
      </c>
      <c r="B37328">
        <v>1</v>
      </c>
    </row>
    <row r="37329" spans="1:2" x14ac:dyDescent="0.2">
      <c r="A37329" s="1" t="s">
        <v>42153</v>
      </c>
      <c r="B37329">
        <v>1</v>
      </c>
    </row>
    <row r="37330" spans="1:2" x14ac:dyDescent="0.2">
      <c r="A37330" s="1" t="s">
        <v>26135</v>
      </c>
      <c r="B37330">
        <v>1</v>
      </c>
    </row>
    <row r="37331" spans="1:2" x14ac:dyDescent="0.2">
      <c r="A37331" s="1" t="s">
        <v>42154</v>
      </c>
      <c r="B37331">
        <v>1</v>
      </c>
    </row>
    <row r="37332" spans="1:2" x14ac:dyDescent="0.2">
      <c r="A37332" s="1" t="s">
        <v>31489</v>
      </c>
      <c r="B37332">
        <v>1</v>
      </c>
    </row>
    <row r="37333" spans="1:2" x14ac:dyDescent="0.2">
      <c r="A37333" s="1" t="s">
        <v>42155</v>
      </c>
      <c r="B37333">
        <v>1</v>
      </c>
    </row>
    <row r="37334" spans="1:2" x14ac:dyDescent="0.2">
      <c r="A37334" s="1" t="s">
        <v>31490</v>
      </c>
      <c r="B37334">
        <v>1</v>
      </c>
    </row>
    <row r="37335" spans="1:2" x14ac:dyDescent="0.2">
      <c r="A37335" s="1" t="s">
        <v>27543</v>
      </c>
      <c r="B37335">
        <v>1</v>
      </c>
    </row>
    <row r="37336" spans="1:2" x14ac:dyDescent="0.2">
      <c r="A37336" s="1" t="s">
        <v>42156</v>
      </c>
      <c r="B37336">
        <v>1</v>
      </c>
    </row>
    <row r="37337" spans="1:2" x14ac:dyDescent="0.2">
      <c r="A37337" s="1" t="s">
        <v>42157</v>
      </c>
      <c r="B37337">
        <v>1</v>
      </c>
    </row>
    <row r="37338" spans="1:2" x14ac:dyDescent="0.2">
      <c r="A37338" s="1" t="s">
        <v>42158</v>
      </c>
      <c r="B37338">
        <v>1</v>
      </c>
    </row>
    <row r="37339" spans="1:2" x14ac:dyDescent="0.2">
      <c r="A37339" s="1" t="s">
        <v>31491</v>
      </c>
      <c r="B37339">
        <v>1</v>
      </c>
    </row>
    <row r="37340" spans="1:2" x14ac:dyDescent="0.2">
      <c r="A37340" s="1" t="s">
        <v>7884</v>
      </c>
      <c r="B37340">
        <v>1</v>
      </c>
    </row>
    <row r="37341" spans="1:2" x14ac:dyDescent="0.2">
      <c r="A37341" s="1" t="s">
        <v>27545</v>
      </c>
      <c r="B37341">
        <v>1</v>
      </c>
    </row>
    <row r="37342" spans="1:2" x14ac:dyDescent="0.2">
      <c r="A37342" s="1" t="s">
        <v>31493</v>
      </c>
      <c r="B37342">
        <v>1</v>
      </c>
    </row>
    <row r="37343" spans="1:2" x14ac:dyDescent="0.2">
      <c r="A37343" s="1" t="s">
        <v>23943</v>
      </c>
      <c r="B37343">
        <v>1</v>
      </c>
    </row>
    <row r="37344" spans="1:2" x14ac:dyDescent="0.2">
      <c r="A37344" s="1" t="s">
        <v>42159</v>
      </c>
      <c r="B37344">
        <v>1</v>
      </c>
    </row>
    <row r="37345" spans="1:2" x14ac:dyDescent="0.2">
      <c r="A37345" s="1" t="s">
        <v>42160</v>
      </c>
      <c r="B37345">
        <v>1</v>
      </c>
    </row>
    <row r="37346" spans="1:2" x14ac:dyDescent="0.2">
      <c r="A37346" s="1" t="s">
        <v>27546</v>
      </c>
      <c r="B37346">
        <v>1</v>
      </c>
    </row>
    <row r="37347" spans="1:2" x14ac:dyDescent="0.2">
      <c r="A37347" s="1" t="s">
        <v>42161</v>
      </c>
      <c r="B37347">
        <v>1</v>
      </c>
    </row>
    <row r="37348" spans="1:2" x14ac:dyDescent="0.2">
      <c r="A37348" s="1" t="s">
        <v>42162</v>
      </c>
      <c r="B37348">
        <v>1</v>
      </c>
    </row>
    <row r="37349" spans="1:2" x14ac:dyDescent="0.2">
      <c r="A37349" s="1" t="s">
        <v>42163</v>
      </c>
      <c r="B37349">
        <v>1</v>
      </c>
    </row>
    <row r="37350" spans="1:2" x14ac:dyDescent="0.2">
      <c r="A37350" s="1" t="s">
        <v>29213</v>
      </c>
      <c r="B37350">
        <v>1</v>
      </c>
    </row>
    <row r="37351" spans="1:2" x14ac:dyDescent="0.2">
      <c r="A37351" s="1" t="s">
        <v>13280</v>
      </c>
      <c r="B37351">
        <v>1</v>
      </c>
    </row>
    <row r="37352" spans="1:2" x14ac:dyDescent="0.2">
      <c r="A37352" s="1" t="s">
        <v>42164</v>
      </c>
      <c r="B37352">
        <v>1</v>
      </c>
    </row>
    <row r="37353" spans="1:2" x14ac:dyDescent="0.2">
      <c r="A37353" s="1" t="s">
        <v>42165</v>
      </c>
      <c r="B37353">
        <v>1</v>
      </c>
    </row>
    <row r="37354" spans="1:2" x14ac:dyDescent="0.2">
      <c r="A37354" s="1" t="s">
        <v>18303</v>
      </c>
      <c r="B37354">
        <v>1</v>
      </c>
    </row>
    <row r="37355" spans="1:2" x14ac:dyDescent="0.2">
      <c r="A37355" s="1" t="s">
        <v>42166</v>
      </c>
      <c r="B37355">
        <v>1</v>
      </c>
    </row>
    <row r="37356" spans="1:2" x14ac:dyDescent="0.2">
      <c r="A37356" s="1" t="s">
        <v>42167</v>
      </c>
      <c r="B37356">
        <v>1</v>
      </c>
    </row>
    <row r="37357" spans="1:2" x14ac:dyDescent="0.2">
      <c r="A37357" s="1" t="s">
        <v>13643</v>
      </c>
      <c r="B37357">
        <v>1</v>
      </c>
    </row>
    <row r="37358" spans="1:2" x14ac:dyDescent="0.2">
      <c r="A37358" s="1" t="s">
        <v>24960</v>
      </c>
      <c r="B37358">
        <v>1</v>
      </c>
    </row>
    <row r="37359" spans="1:2" x14ac:dyDescent="0.2">
      <c r="A37359" s="1" t="s">
        <v>42168</v>
      </c>
      <c r="B37359">
        <v>1</v>
      </c>
    </row>
    <row r="37360" spans="1:2" x14ac:dyDescent="0.2">
      <c r="A37360" s="1" t="s">
        <v>42169</v>
      </c>
      <c r="B37360">
        <v>1</v>
      </c>
    </row>
    <row r="37361" spans="1:2" x14ac:dyDescent="0.2">
      <c r="A37361" s="1" t="s">
        <v>42170</v>
      </c>
      <c r="B37361">
        <v>1</v>
      </c>
    </row>
    <row r="37362" spans="1:2" x14ac:dyDescent="0.2">
      <c r="A37362" s="1" t="s">
        <v>42171</v>
      </c>
      <c r="B37362">
        <v>1</v>
      </c>
    </row>
    <row r="37363" spans="1:2" x14ac:dyDescent="0.2">
      <c r="A37363" s="1" t="s">
        <v>42172</v>
      </c>
      <c r="B37363">
        <v>1</v>
      </c>
    </row>
    <row r="37364" spans="1:2" x14ac:dyDescent="0.2">
      <c r="A37364" s="1" t="s">
        <v>27547</v>
      </c>
      <c r="B37364">
        <v>1</v>
      </c>
    </row>
    <row r="37365" spans="1:2" x14ac:dyDescent="0.2">
      <c r="A37365" s="1" t="s">
        <v>29214</v>
      </c>
      <c r="B37365">
        <v>1</v>
      </c>
    </row>
    <row r="37366" spans="1:2" x14ac:dyDescent="0.2">
      <c r="A37366" s="1" t="s">
        <v>42173</v>
      </c>
      <c r="B37366">
        <v>1</v>
      </c>
    </row>
    <row r="37367" spans="1:2" x14ac:dyDescent="0.2">
      <c r="A37367" s="1" t="s">
        <v>42174</v>
      </c>
      <c r="B37367">
        <v>1</v>
      </c>
    </row>
    <row r="37368" spans="1:2" x14ac:dyDescent="0.2">
      <c r="A37368" s="1" t="s">
        <v>21543</v>
      </c>
      <c r="B37368">
        <v>1</v>
      </c>
    </row>
    <row r="37369" spans="1:2" x14ac:dyDescent="0.2">
      <c r="A37369" s="1" t="s">
        <v>9402</v>
      </c>
      <c r="B37369">
        <v>1</v>
      </c>
    </row>
    <row r="37370" spans="1:2" x14ac:dyDescent="0.2">
      <c r="A37370" s="1" t="s">
        <v>24961</v>
      </c>
      <c r="B37370">
        <v>1</v>
      </c>
    </row>
    <row r="37371" spans="1:2" x14ac:dyDescent="0.2">
      <c r="A37371" s="1" t="s">
        <v>42175</v>
      </c>
      <c r="B37371">
        <v>1</v>
      </c>
    </row>
    <row r="37372" spans="1:2" x14ac:dyDescent="0.2">
      <c r="A37372" s="1" t="s">
        <v>42176</v>
      </c>
      <c r="B37372">
        <v>1</v>
      </c>
    </row>
    <row r="37373" spans="1:2" x14ac:dyDescent="0.2">
      <c r="A37373" s="1" t="s">
        <v>31494</v>
      </c>
      <c r="B37373">
        <v>1</v>
      </c>
    </row>
    <row r="37374" spans="1:2" x14ac:dyDescent="0.2">
      <c r="A37374" s="1" t="s">
        <v>23009</v>
      </c>
      <c r="B37374">
        <v>1</v>
      </c>
    </row>
    <row r="37375" spans="1:2" x14ac:dyDescent="0.2">
      <c r="A37375" s="1" t="s">
        <v>24962</v>
      </c>
      <c r="B37375">
        <v>1</v>
      </c>
    </row>
    <row r="37376" spans="1:2" x14ac:dyDescent="0.2">
      <c r="A37376" s="1" t="s">
        <v>42177</v>
      </c>
      <c r="B37376">
        <v>1</v>
      </c>
    </row>
    <row r="37377" spans="1:2" x14ac:dyDescent="0.2">
      <c r="A37377" s="1" t="s">
        <v>42178</v>
      </c>
      <c r="B37377">
        <v>1</v>
      </c>
    </row>
    <row r="37378" spans="1:2" x14ac:dyDescent="0.2">
      <c r="A37378" s="1" t="s">
        <v>42179</v>
      </c>
      <c r="B37378">
        <v>1</v>
      </c>
    </row>
    <row r="37379" spans="1:2" x14ac:dyDescent="0.2">
      <c r="A37379" s="1" t="s">
        <v>13281</v>
      </c>
      <c r="B37379">
        <v>1</v>
      </c>
    </row>
    <row r="37380" spans="1:2" x14ac:dyDescent="0.2">
      <c r="A37380" s="1" t="s">
        <v>16459</v>
      </c>
      <c r="B37380">
        <v>1</v>
      </c>
    </row>
    <row r="37381" spans="1:2" x14ac:dyDescent="0.2">
      <c r="A37381" s="1" t="s">
        <v>5329</v>
      </c>
      <c r="B37381">
        <v>1</v>
      </c>
    </row>
    <row r="37382" spans="1:2" x14ac:dyDescent="0.2">
      <c r="A37382" s="1" t="s">
        <v>42180</v>
      </c>
      <c r="B37382">
        <v>1</v>
      </c>
    </row>
    <row r="37383" spans="1:2" x14ac:dyDescent="0.2">
      <c r="A37383" s="1" t="s">
        <v>42181</v>
      </c>
      <c r="B37383">
        <v>1</v>
      </c>
    </row>
    <row r="37384" spans="1:2" x14ac:dyDescent="0.2">
      <c r="A37384" s="1" t="s">
        <v>42182</v>
      </c>
      <c r="B37384">
        <v>1</v>
      </c>
    </row>
    <row r="37385" spans="1:2" x14ac:dyDescent="0.2">
      <c r="A37385" s="1" t="s">
        <v>42183</v>
      </c>
      <c r="B37385">
        <v>1</v>
      </c>
    </row>
    <row r="37386" spans="1:2" x14ac:dyDescent="0.2">
      <c r="A37386" s="1" t="s">
        <v>23010</v>
      </c>
      <c r="B37386">
        <v>1</v>
      </c>
    </row>
    <row r="37387" spans="1:2" x14ac:dyDescent="0.2">
      <c r="A37387" s="1" t="s">
        <v>19194</v>
      </c>
      <c r="B37387">
        <v>1</v>
      </c>
    </row>
    <row r="37388" spans="1:2" x14ac:dyDescent="0.2">
      <c r="A37388" s="1" t="s">
        <v>42184</v>
      </c>
      <c r="B37388">
        <v>1</v>
      </c>
    </row>
    <row r="37389" spans="1:2" x14ac:dyDescent="0.2">
      <c r="A37389" s="1" t="s">
        <v>23011</v>
      </c>
      <c r="B37389">
        <v>1</v>
      </c>
    </row>
    <row r="37390" spans="1:2" x14ac:dyDescent="0.2">
      <c r="A37390" s="1" t="s">
        <v>42185</v>
      </c>
      <c r="B37390">
        <v>1</v>
      </c>
    </row>
    <row r="37391" spans="1:2" x14ac:dyDescent="0.2">
      <c r="A37391" s="1" t="s">
        <v>42186</v>
      </c>
      <c r="B37391">
        <v>1</v>
      </c>
    </row>
    <row r="37392" spans="1:2" x14ac:dyDescent="0.2">
      <c r="A37392" s="1" t="s">
        <v>13282</v>
      </c>
      <c r="B37392">
        <v>1</v>
      </c>
    </row>
    <row r="37393" spans="1:2" x14ac:dyDescent="0.2">
      <c r="A37393" s="1" t="s">
        <v>13455</v>
      </c>
      <c r="B37393">
        <v>1</v>
      </c>
    </row>
    <row r="37394" spans="1:2" x14ac:dyDescent="0.2">
      <c r="A37394" s="1" t="s">
        <v>13283</v>
      </c>
      <c r="B37394">
        <v>1</v>
      </c>
    </row>
    <row r="37395" spans="1:2" x14ac:dyDescent="0.2">
      <c r="A37395" s="1" t="s">
        <v>26139</v>
      </c>
      <c r="B37395">
        <v>1</v>
      </c>
    </row>
    <row r="37396" spans="1:2" x14ac:dyDescent="0.2">
      <c r="A37396" s="1" t="s">
        <v>42187</v>
      </c>
      <c r="B37396">
        <v>1</v>
      </c>
    </row>
    <row r="37397" spans="1:2" x14ac:dyDescent="0.2">
      <c r="A37397" s="1" t="s">
        <v>42188</v>
      </c>
      <c r="B37397">
        <v>1</v>
      </c>
    </row>
    <row r="37398" spans="1:2" x14ac:dyDescent="0.2">
      <c r="A37398" s="1" t="s">
        <v>42189</v>
      </c>
      <c r="B37398">
        <v>1</v>
      </c>
    </row>
    <row r="37399" spans="1:2" x14ac:dyDescent="0.2">
      <c r="A37399" s="1" t="s">
        <v>27548</v>
      </c>
      <c r="B37399">
        <v>1</v>
      </c>
    </row>
    <row r="37400" spans="1:2" x14ac:dyDescent="0.2">
      <c r="A37400" s="1" t="s">
        <v>26140</v>
      </c>
      <c r="B37400">
        <v>1</v>
      </c>
    </row>
    <row r="37401" spans="1:2" x14ac:dyDescent="0.2">
      <c r="A37401" s="1" t="s">
        <v>31497</v>
      </c>
      <c r="B37401">
        <v>1</v>
      </c>
    </row>
    <row r="37402" spans="1:2" x14ac:dyDescent="0.2">
      <c r="A37402" s="1" t="s">
        <v>42190</v>
      </c>
      <c r="B37402">
        <v>1</v>
      </c>
    </row>
    <row r="37403" spans="1:2" x14ac:dyDescent="0.2">
      <c r="A37403" s="1" t="s">
        <v>14077</v>
      </c>
      <c r="B37403">
        <v>1</v>
      </c>
    </row>
    <row r="37404" spans="1:2" x14ac:dyDescent="0.2">
      <c r="A37404" s="1" t="s">
        <v>17525</v>
      </c>
      <c r="B37404">
        <v>1</v>
      </c>
    </row>
    <row r="37405" spans="1:2" x14ac:dyDescent="0.2">
      <c r="A37405" s="1" t="s">
        <v>42191</v>
      </c>
      <c r="B37405">
        <v>1</v>
      </c>
    </row>
    <row r="37406" spans="1:2" x14ac:dyDescent="0.2">
      <c r="A37406" s="1" t="s">
        <v>27549</v>
      </c>
      <c r="B37406">
        <v>1</v>
      </c>
    </row>
    <row r="37407" spans="1:2" x14ac:dyDescent="0.2">
      <c r="A37407" s="1" t="s">
        <v>12066</v>
      </c>
      <c r="B37407">
        <v>1</v>
      </c>
    </row>
    <row r="37408" spans="1:2" x14ac:dyDescent="0.2">
      <c r="A37408" s="1" t="s">
        <v>42192</v>
      </c>
      <c r="B37408">
        <v>1</v>
      </c>
    </row>
    <row r="37409" spans="1:2" x14ac:dyDescent="0.2">
      <c r="A37409" s="1" t="s">
        <v>42193</v>
      </c>
      <c r="B37409">
        <v>1</v>
      </c>
    </row>
    <row r="37410" spans="1:2" x14ac:dyDescent="0.2">
      <c r="A37410" s="1" t="s">
        <v>42194</v>
      </c>
      <c r="B37410">
        <v>1</v>
      </c>
    </row>
    <row r="37411" spans="1:2" x14ac:dyDescent="0.2">
      <c r="A37411" s="1" t="s">
        <v>42195</v>
      </c>
      <c r="B37411">
        <v>1</v>
      </c>
    </row>
    <row r="37412" spans="1:2" x14ac:dyDescent="0.2">
      <c r="A37412" s="1" t="s">
        <v>42196</v>
      </c>
      <c r="B37412">
        <v>1</v>
      </c>
    </row>
    <row r="37413" spans="1:2" x14ac:dyDescent="0.2">
      <c r="A37413" s="1" t="s">
        <v>27550</v>
      </c>
      <c r="B37413">
        <v>1</v>
      </c>
    </row>
    <row r="37414" spans="1:2" x14ac:dyDescent="0.2">
      <c r="A37414" s="1" t="s">
        <v>24963</v>
      </c>
      <c r="B37414">
        <v>1</v>
      </c>
    </row>
    <row r="37415" spans="1:2" x14ac:dyDescent="0.2">
      <c r="A37415" s="1" t="s">
        <v>27551</v>
      </c>
      <c r="B37415">
        <v>1</v>
      </c>
    </row>
    <row r="37416" spans="1:2" x14ac:dyDescent="0.2">
      <c r="A37416" s="1" t="s">
        <v>42197</v>
      </c>
      <c r="B37416">
        <v>1</v>
      </c>
    </row>
    <row r="37417" spans="1:2" x14ac:dyDescent="0.2">
      <c r="A37417" s="1" t="s">
        <v>42198</v>
      </c>
      <c r="B37417">
        <v>1</v>
      </c>
    </row>
    <row r="37418" spans="1:2" x14ac:dyDescent="0.2">
      <c r="A37418" s="1" t="s">
        <v>26142</v>
      </c>
      <c r="B37418">
        <v>1</v>
      </c>
    </row>
    <row r="37419" spans="1:2" x14ac:dyDescent="0.2">
      <c r="A37419" s="1" t="s">
        <v>42199</v>
      </c>
      <c r="B37419">
        <v>1</v>
      </c>
    </row>
    <row r="37420" spans="1:2" x14ac:dyDescent="0.2">
      <c r="A37420" s="1" t="s">
        <v>17911</v>
      </c>
      <c r="B37420">
        <v>1</v>
      </c>
    </row>
    <row r="37421" spans="1:2" x14ac:dyDescent="0.2">
      <c r="A37421" s="1" t="s">
        <v>42200</v>
      </c>
      <c r="B37421">
        <v>1</v>
      </c>
    </row>
    <row r="37422" spans="1:2" x14ac:dyDescent="0.2">
      <c r="A37422" s="1" t="s">
        <v>31501</v>
      </c>
      <c r="B37422">
        <v>1</v>
      </c>
    </row>
    <row r="37423" spans="1:2" x14ac:dyDescent="0.2">
      <c r="A37423" s="1" t="s">
        <v>42201</v>
      </c>
      <c r="B37423">
        <v>1</v>
      </c>
    </row>
    <row r="37424" spans="1:2" x14ac:dyDescent="0.2">
      <c r="A37424" s="1" t="s">
        <v>42202</v>
      </c>
      <c r="B37424">
        <v>1</v>
      </c>
    </row>
    <row r="37425" spans="1:2" x14ac:dyDescent="0.2">
      <c r="A37425" s="1" t="s">
        <v>17158</v>
      </c>
      <c r="B37425">
        <v>1</v>
      </c>
    </row>
    <row r="37426" spans="1:2" x14ac:dyDescent="0.2">
      <c r="A37426" s="1" t="s">
        <v>42203</v>
      </c>
      <c r="B37426">
        <v>1</v>
      </c>
    </row>
    <row r="37427" spans="1:2" x14ac:dyDescent="0.2">
      <c r="A37427" s="1" t="s">
        <v>11906</v>
      </c>
      <c r="B37427">
        <v>1</v>
      </c>
    </row>
    <row r="37428" spans="1:2" x14ac:dyDescent="0.2">
      <c r="A37428" s="1" t="s">
        <v>31502</v>
      </c>
      <c r="B37428">
        <v>1</v>
      </c>
    </row>
    <row r="37429" spans="1:2" x14ac:dyDescent="0.2">
      <c r="A37429" s="1" t="s">
        <v>42204</v>
      </c>
      <c r="B37429">
        <v>1</v>
      </c>
    </row>
    <row r="37430" spans="1:2" x14ac:dyDescent="0.2">
      <c r="A37430" s="1" t="s">
        <v>20895</v>
      </c>
      <c r="B37430">
        <v>1</v>
      </c>
    </row>
    <row r="37431" spans="1:2" x14ac:dyDescent="0.2">
      <c r="A37431" s="1" t="s">
        <v>42205</v>
      </c>
      <c r="B37431">
        <v>1</v>
      </c>
    </row>
    <row r="37432" spans="1:2" x14ac:dyDescent="0.2">
      <c r="A37432" s="1" t="s">
        <v>31503</v>
      </c>
      <c r="B37432">
        <v>1</v>
      </c>
    </row>
    <row r="37433" spans="1:2" x14ac:dyDescent="0.2">
      <c r="A37433" s="1" t="s">
        <v>42206</v>
      </c>
      <c r="B37433">
        <v>1</v>
      </c>
    </row>
    <row r="37434" spans="1:2" x14ac:dyDescent="0.2">
      <c r="A37434" s="1" t="s">
        <v>42207</v>
      </c>
      <c r="B37434">
        <v>1</v>
      </c>
    </row>
    <row r="37435" spans="1:2" x14ac:dyDescent="0.2">
      <c r="A37435" s="1" t="s">
        <v>29217</v>
      </c>
      <c r="B37435">
        <v>1</v>
      </c>
    </row>
    <row r="37436" spans="1:2" x14ac:dyDescent="0.2">
      <c r="A37436" s="1" t="s">
        <v>42208</v>
      </c>
      <c r="B37436">
        <v>1</v>
      </c>
    </row>
    <row r="37437" spans="1:2" x14ac:dyDescent="0.2">
      <c r="A37437" s="1" t="s">
        <v>42209</v>
      </c>
      <c r="B37437">
        <v>1</v>
      </c>
    </row>
    <row r="37438" spans="1:2" x14ac:dyDescent="0.2">
      <c r="A37438" s="1" t="s">
        <v>29218</v>
      </c>
      <c r="B37438">
        <v>1</v>
      </c>
    </row>
    <row r="37439" spans="1:2" x14ac:dyDescent="0.2">
      <c r="A37439" s="1" t="s">
        <v>42210</v>
      </c>
      <c r="B37439">
        <v>1</v>
      </c>
    </row>
    <row r="37440" spans="1:2" x14ac:dyDescent="0.2">
      <c r="A37440" s="1" t="s">
        <v>27552</v>
      </c>
      <c r="B37440">
        <v>1</v>
      </c>
    </row>
    <row r="37441" spans="1:2" x14ac:dyDescent="0.2">
      <c r="A37441" s="1" t="s">
        <v>42211</v>
      </c>
      <c r="B37441">
        <v>1</v>
      </c>
    </row>
    <row r="37442" spans="1:2" x14ac:dyDescent="0.2">
      <c r="A37442" s="1" t="s">
        <v>10034</v>
      </c>
      <c r="B37442">
        <v>1</v>
      </c>
    </row>
    <row r="37443" spans="1:2" x14ac:dyDescent="0.2">
      <c r="A37443" s="1" t="s">
        <v>31504</v>
      </c>
      <c r="B37443">
        <v>1</v>
      </c>
    </row>
    <row r="37444" spans="1:2" x14ac:dyDescent="0.2">
      <c r="A37444" s="1" t="s">
        <v>42212</v>
      </c>
      <c r="B37444">
        <v>1</v>
      </c>
    </row>
    <row r="37445" spans="1:2" x14ac:dyDescent="0.2">
      <c r="A37445" s="1" t="s">
        <v>19720</v>
      </c>
      <c r="B37445">
        <v>1</v>
      </c>
    </row>
    <row r="37446" spans="1:2" x14ac:dyDescent="0.2">
      <c r="A37446" s="1" t="s">
        <v>42213</v>
      </c>
      <c r="B37446">
        <v>1</v>
      </c>
    </row>
    <row r="37447" spans="1:2" x14ac:dyDescent="0.2">
      <c r="A37447" s="1" t="s">
        <v>27553</v>
      </c>
      <c r="B37447">
        <v>1</v>
      </c>
    </row>
    <row r="37448" spans="1:2" x14ac:dyDescent="0.2">
      <c r="A37448" s="1" t="s">
        <v>2844</v>
      </c>
      <c r="B37448">
        <v>1</v>
      </c>
    </row>
    <row r="37449" spans="1:2" x14ac:dyDescent="0.2">
      <c r="A37449" s="1" t="s">
        <v>18720</v>
      </c>
      <c r="B37449">
        <v>1</v>
      </c>
    </row>
    <row r="37450" spans="1:2" x14ac:dyDescent="0.2">
      <c r="A37450" s="1" t="s">
        <v>42214</v>
      </c>
      <c r="B37450">
        <v>1</v>
      </c>
    </row>
    <row r="37451" spans="1:2" x14ac:dyDescent="0.2">
      <c r="A37451" s="1" t="s">
        <v>42215</v>
      </c>
      <c r="B37451">
        <v>1</v>
      </c>
    </row>
    <row r="37452" spans="1:2" x14ac:dyDescent="0.2">
      <c r="A37452" s="1" t="s">
        <v>42216</v>
      </c>
      <c r="B37452">
        <v>1</v>
      </c>
    </row>
    <row r="37453" spans="1:2" x14ac:dyDescent="0.2">
      <c r="A37453" s="1" t="s">
        <v>29219</v>
      </c>
      <c r="B37453">
        <v>1</v>
      </c>
    </row>
    <row r="37454" spans="1:2" x14ac:dyDescent="0.2">
      <c r="A37454" s="1" t="s">
        <v>8256</v>
      </c>
      <c r="B37454">
        <v>1</v>
      </c>
    </row>
    <row r="37455" spans="1:2" x14ac:dyDescent="0.2">
      <c r="A37455" s="1" t="s">
        <v>17526</v>
      </c>
      <c r="B37455">
        <v>1</v>
      </c>
    </row>
    <row r="37456" spans="1:2" x14ac:dyDescent="0.2">
      <c r="A37456" s="1" t="s">
        <v>29220</v>
      </c>
      <c r="B37456">
        <v>1</v>
      </c>
    </row>
    <row r="37457" spans="1:2" x14ac:dyDescent="0.2">
      <c r="A37457" s="1" t="s">
        <v>13285</v>
      </c>
      <c r="B37457">
        <v>1</v>
      </c>
    </row>
    <row r="37458" spans="1:2" x14ac:dyDescent="0.2">
      <c r="A37458" s="1" t="s">
        <v>42217</v>
      </c>
      <c r="B37458">
        <v>1</v>
      </c>
    </row>
    <row r="37459" spans="1:2" x14ac:dyDescent="0.2">
      <c r="A37459" s="1" t="s">
        <v>42218</v>
      </c>
      <c r="B37459">
        <v>1</v>
      </c>
    </row>
    <row r="37460" spans="1:2" x14ac:dyDescent="0.2">
      <c r="A37460" s="1" t="s">
        <v>14551</v>
      </c>
      <c r="B37460">
        <v>1</v>
      </c>
    </row>
    <row r="37461" spans="1:2" x14ac:dyDescent="0.2">
      <c r="A37461" s="1" t="s">
        <v>42219</v>
      </c>
      <c r="B37461">
        <v>1</v>
      </c>
    </row>
    <row r="37462" spans="1:2" x14ac:dyDescent="0.2">
      <c r="A37462" s="1" t="s">
        <v>42220</v>
      </c>
      <c r="B37462">
        <v>1</v>
      </c>
    </row>
    <row r="37463" spans="1:2" x14ac:dyDescent="0.2">
      <c r="A37463" s="1" t="s">
        <v>13644</v>
      </c>
      <c r="B37463">
        <v>1</v>
      </c>
    </row>
    <row r="37464" spans="1:2" x14ac:dyDescent="0.2">
      <c r="A37464" s="1" t="s">
        <v>42221</v>
      </c>
      <c r="B37464">
        <v>1</v>
      </c>
    </row>
    <row r="37465" spans="1:2" x14ac:dyDescent="0.2">
      <c r="A37465" s="1" t="s">
        <v>29221</v>
      </c>
      <c r="B37465">
        <v>1</v>
      </c>
    </row>
    <row r="37466" spans="1:2" x14ac:dyDescent="0.2">
      <c r="A37466" s="1" t="s">
        <v>42222</v>
      </c>
      <c r="B37466">
        <v>1</v>
      </c>
    </row>
    <row r="37467" spans="1:2" x14ac:dyDescent="0.2">
      <c r="A37467" s="1" t="s">
        <v>42223</v>
      </c>
      <c r="B37467">
        <v>1</v>
      </c>
    </row>
    <row r="37468" spans="1:2" x14ac:dyDescent="0.2">
      <c r="A37468" s="1" t="s">
        <v>23950</v>
      </c>
      <c r="B37468">
        <v>1</v>
      </c>
    </row>
    <row r="37469" spans="1:2" x14ac:dyDescent="0.2">
      <c r="A37469" s="1" t="s">
        <v>27555</v>
      </c>
      <c r="B37469">
        <v>1</v>
      </c>
    </row>
    <row r="37470" spans="1:2" x14ac:dyDescent="0.2">
      <c r="A37470" s="1" t="s">
        <v>42224</v>
      </c>
      <c r="B37470">
        <v>1</v>
      </c>
    </row>
    <row r="37471" spans="1:2" x14ac:dyDescent="0.2">
      <c r="A37471" s="1" t="s">
        <v>15553</v>
      </c>
      <c r="B37471">
        <v>1</v>
      </c>
    </row>
    <row r="37472" spans="1:2" x14ac:dyDescent="0.2">
      <c r="A37472" s="1" t="s">
        <v>42225</v>
      </c>
      <c r="B37472">
        <v>1</v>
      </c>
    </row>
    <row r="37473" spans="1:2" x14ac:dyDescent="0.2">
      <c r="A37473" s="1" t="s">
        <v>31506</v>
      </c>
      <c r="B37473">
        <v>1</v>
      </c>
    </row>
    <row r="37474" spans="1:2" x14ac:dyDescent="0.2">
      <c r="A37474" s="1" t="s">
        <v>17527</v>
      </c>
      <c r="B37474">
        <v>1</v>
      </c>
    </row>
    <row r="37475" spans="1:2" x14ac:dyDescent="0.2">
      <c r="A37475" s="1" t="s">
        <v>6691</v>
      </c>
      <c r="B37475">
        <v>1</v>
      </c>
    </row>
    <row r="37476" spans="1:2" x14ac:dyDescent="0.2">
      <c r="A37476" s="1" t="s">
        <v>42226</v>
      </c>
      <c r="B37476">
        <v>1</v>
      </c>
    </row>
    <row r="37477" spans="1:2" x14ac:dyDescent="0.2">
      <c r="A37477" s="1" t="s">
        <v>16157</v>
      </c>
      <c r="B37477">
        <v>1</v>
      </c>
    </row>
    <row r="37478" spans="1:2" x14ac:dyDescent="0.2">
      <c r="A37478" s="1" t="s">
        <v>42227</v>
      </c>
      <c r="B37478">
        <v>1</v>
      </c>
    </row>
    <row r="37479" spans="1:2" x14ac:dyDescent="0.2">
      <c r="A37479" s="1" t="s">
        <v>42228</v>
      </c>
      <c r="B37479">
        <v>1</v>
      </c>
    </row>
    <row r="37480" spans="1:2" x14ac:dyDescent="0.2">
      <c r="A37480" s="1" t="s">
        <v>20288</v>
      </c>
      <c r="B37480">
        <v>1</v>
      </c>
    </row>
    <row r="37481" spans="1:2" x14ac:dyDescent="0.2">
      <c r="A37481" s="1" t="s">
        <v>42229</v>
      </c>
      <c r="B37481">
        <v>1</v>
      </c>
    </row>
    <row r="37482" spans="1:2" x14ac:dyDescent="0.2">
      <c r="A37482" s="1" t="s">
        <v>42230</v>
      </c>
      <c r="B37482">
        <v>1</v>
      </c>
    </row>
    <row r="37483" spans="1:2" x14ac:dyDescent="0.2">
      <c r="A37483" s="1" t="s">
        <v>42231</v>
      </c>
      <c r="B37483">
        <v>1</v>
      </c>
    </row>
    <row r="37484" spans="1:2" x14ac:dyDescent="0.2">
      <c r="A37484" s="1" t="s">
        <v>42232</v>
      </c>
      <c r="B37484">
        <v>1</v>
      </c>
    </row>
    <row r="37485" spans="1:2" x14ac:dyDescent="0.2">
      <c r="A37485" s="1" t="s">
        <v>42233</v>
      </c>
      <c r="B37485">
        <v>1</v>
      </c>
    </row>
    <row r="37486" spans="1:2" x14ac:dyDescent="0.2">
      <c r="A37486" s="1" t="s">
        <v>42234</v>
      </c>
      <c r="B37486">
        <v>1</v>
      </c>
    </row>
    <row r="37487" spans="1:2" x14ac:dyDescent="0.2">
      <c r="A37487" s="1" t="s">
        <v>42235</v>
      </c>
      <c r="B37487">
        <v>1</v>
      </c>
    </row>
    <row r="37488" spans="1:2" x14ac:dyDescent="0.2">
      <c r="A37488" s="1" t="s">
        <v>29222</v>
      </c>
      <c r="B37488">
        <v>1</v>
      </c>
    </row>
    <row r="37489" spans="1:2" x14ac:dyDescent="0.2">
      <c r="A37489" s="1" t="s">
        <v>42236</v>
      </c>
      <c r="B37489">
        <v>1</v>
      </c>
    </row>
    <row r="37490" spans="1:2" x14ac:dyDescent="0.2">
      <c r="A37490" s="1" t="s">
        <v>42237</v>
      </c>
      <c r="B37490">
        <v>1</v>
      </c>
    </row>
    <row r="37491" spans="1:2" x14ac:dyDescent="0.2">
      <c r="A37491" s="1" t="s">
        <v>42238</v>
      </c>
      <c r="B37491">
        <v>1</v>
      </c>
    </row>
    <row r="37492" spans="1:2" x14ac:dyDescent="0.2">
      <c r="A37492" s="1" t="s">
        <v>42239</v>
      </c>
      <c r="B37492">
        <v>1</v>
      </c>
    </row>
    <row r="37493" spans="1:2" x14ac:dyDescent="0.2">
      <c r="A37493" s="1" t="s">
        <v>23953</v>
      </c>
      <c r="B37493">
        <v>1</v>
      </c>
    </row>
    <row r="37494" spans="1:2" x14ac:dyDescent="0.2">
      <c r="A37494" s="1" t="s">
        <v>42240</v>
      </c>
      <c r="B37494">
        <v>1</v>
      </c>
    </row>
    <row r="37495" spans="1:2" x14ac:dyDescent="0.2">
      <c r="A37495" s="1" t="s">
        <v>21547</v>
      </c>
      <c r="B37495">
        <v>1</v>
      </c>
    </row>
    <row r="37496" spans="1:2" x14ac:dyDescent="0.2">
      <c r="A37496" s="1" t="s">
        <v>14771</v>
      </c>
      <c r="B37496">
        <v>1</v>
      </c>
    </row>
    <row r="37497" spans="1:2" x14ac:dyDescent="0.2">
      <c r="A37497" s="1" t="s">
        <v>16800</v>
      </c>
      <c r="B37497">
        <v>1</v>
      </c>
    </row>
    <row r="37498" spans="1:2" x14ac:dyDescent="0.2">
      <c r="A37498" s="1" t="s">
        <v>15554</v>
      </c>
      <c r="B37498">
        <v>1</v>
      </c>
    </row>
    <row r="37499" spans="1:2" x14ac:dyDescent="0.2">
      <c r="A37499" s="1" t="s">
        <v>16158</v>
      </c>
      <c r="B37499">
        <v>1</v>
      </c>
    </row>
    <row r="37500" spans="1:2" x14ac:dyDescent="0.2">
      <c r="A37500" s="1" t="s">
        <v>42241</v>
      </c>
      <c r="B37500">
        <v>1</v>
      </c>
    </row>
    <row r="37501" spans="1:2" x14ac:dyDescent="0.2">
      <c r="A37501" s="1" t="s">
        <v>22258</v>
      </c>
      <c r="B37501">
        <v>1</v>
      </c>
    </row>
    <row r="37502" spans="1:2" x14ac:dyDescent="0.2">
      <c r="A37502" s="1" t="s">
        <v>29224</v>
      </c>
      <c r="B37502">
        <v>1</v>
      </c>
    </row>
    <row r="37503" spans="1:2" x14ac:dyDescent="0.2">
      <c r="A37503" s="1" t="s">
        <v>31507</v>
      </c>
      <c r="B37503">
        <v>1</v>
      </c>
    </row>
    <row r="37504" spans="1:2" x14ac:dyDescent="0.2">
      <c r="A37504" s="1" t="s">
        <v>42242</v>
      </c>
      <c r="B37504">
        <v>1</v>
      </c>
    </row>
    <row r="37505" spans="1:2" x14ac:dyDescent="0.2">
      <c r="A37505" s="1" t="s">
        <v>42243</v>
      </c>
      <c r="B37505">
        <v>1</v>
      </c>
    </row>
    <row r="37506" spans="1:2" x14ac:dyDescent="0.2">
      <c r="A37506" s="1" t="s">
        <v>11113</v>
      </c>
      <c r="B37506">
        <v>1</v>
      </c>
    </row>
    <row r="37507" spans="1:2" x14ac:dyDescent="0.2">
      <c r="A37507" s="1" t="s">
        <v>31508</v>
      </c>
      <c r="B37507">
        <v>1</v>
      </c>
    </row>
    <row r="37508" spans="1:2" x14ac:dyDescent="0.2">
      <c r="A37508" s="1" t="s">
        <v>29225</v>
      </c>
      <c r="B37508">
        <v>1</v>
      </c>
    </row>
    <row r="37509" spans="1:2" x14ac:dyDescent="0.2">
      <c r="A37509" s="1" t="s">
        <v>31509</v>
      </c>
      <c r="B37509">
        <v>1</v>
      </c>
    </row>
    <row r="37510" spans="1:2" x14ac:dyDescent="0.2">
      <c r="A37510" s="1" t="s">
        <v>27556</v>
      </c>
      <c r="B37510">
        <v>1</v>
      </c>
    </row>
    <row r="37511" spans="1:2" x14ac:dyDescent="0.2">
      <c r="A37511" s="1" t="s">
        <v>42244</v>
      </c>
      <c r="B37511">
        <v>1</v>
      </c>
    </row>
    <row r="37512" spans="1:2" x14ac:dyDescent="0.2">
      <c r="A37512" s="1" t="s">
        <v>42245</v>
      </c>
      <c r="B37512">
        <v>1</v>
      </c>
    </row>
    <row r="37513" spans="1:2" x14ac:dyDescent="0.2">
      <c r="A37513" s="1" t="s">
        <v>23954</v>
      </c>
      <c r="B37513">
        <v>1</v>
      </c>
    </row>
    <row r="37514" spans="1:2" x14ac:dyDescent="0.2">
      <c r="A37514" s="1" t="s">
        <v>23955</v>
      </c>
      <c r="B37514">
        <v>1</v>
      </c>
    </row>
    <row r="37515" spans="1:2" x14ac:dyDescent="0.2">
      <c r="A37515" s="1" t="s">
        <v>42246</v>
      </c>
      <c r="B37515">
        <v>1</v>
      </c>
    </row>
    <row r="37516" spans="1:2" x14ac:dyDescent="0.2">
      <c r="A37516" s="1" t="s">
        <v>26145</v>
      </c>
      <c r="B37516">
        <v>1</v>
      </c>
    </row>
    <row r="37517" spans="1:2" x14ac:dyDescent="0.2">
      <c r="A37517" s="1" t="s">
        <v>17913</v>
      </c>
      <c r="B37517">
        <v>1</v>
      </c>
    </row>
    <row r="37518" spans="1:2" x14ac:dyDescent="0.2">
      <c r="A37518" s="1" t="s">
        <v>16159</v>
      </c>
      <c r="B37518">
        <v>1</v>
      </c>
    </row>
    <row r="37519" spans="1:2" x14ac:dyDescent="0.2">
      <c r="A37519" s="1" t="s">
        <v>21549</v>
      </c>
      <c r="B37519">
        <v>1</v>
      </c>
    </row>
    <row r="37520" spans="1:2" x14ac:dyDescent="0.2">
      <c r="A37520" s="1" t="s">
        <v>42247</v>
      </c>
      <c r="B37520">
        <v>1</v>
      </c>
    </row>
    <row r="37521" spans="1:2" x14ac:dyDescent="0.2">
      <c r="A37521" s="1" t="s">
        <v>31510</v>
      </c>
      <c r="B37521">
        <v>1</v>
      </c>
    </row>
    <row r="37522" spans="1:2" x14ac:dyDescent="0.2">
      <c r="A37522" s="1" t="s">
        <v>42248</v>
      </c>
      <c r="B37522">
        <v>1</v>
      </c>
    </row>
    <row r="37523" spans="1:2" x14ac:dyDescent="0.2">
      <c r="A37523" s="1" t="s">
        <v>42249</v>
      </c>
      <c r="B37523">
        <v>1</v>
      </c>
    </row>
    <row r="37524" spans="1:2" x14ac:dyDescent="0.2">
      <c r="A37524" s="1" t="s">
        <v>11907</v>
      </c>
      <c r="B37524">
        <v>1</v>
      </c>
    </row>
    <row r="37525" spans="1:2" x14ac:dyDescent="0.2">
      <c r="A37525" s="1" t="s">
        <v>14772</v>
      </c>
      <c r="B37525">
        <v>1</v>
      </c>
    </row>
    <row r="37526" spans="1:2" x14ac:dyDescent="0.2">
      <c r="A37526" s="1" t="s">
        <v>24966</v>
      </c>
      <c r="B37526">
        <v>1</v>
      </c>
    </row>
    <row r="37527" spans="1:2" x14ac:dyDescent="0.2">
      <c r="A37527" s="1" t="s">
        <v>42250</v>
      </c>
      <c r="B37527">
        <v>1</v>
      </c>
    </row>
    <row r="37528" spans="1:2" x14ac:dyDescent="0.2">
      <c r="A37528" s="1" t="s">
        <v>42251</v>
      </c>
      <c r="B37528">
        <v>1</v>
      </c>
    </row>
    <row r="37529" spans="1:2" x14ac:dyDescent="0.2">
      <c r="A37529" s="1" t="s">
        <v>42252</v>
      </c>
      <c r="B37529">
        <v>1</v>
      </c>
    </row>
    <row r="37530" spans="1:2" x14ac:dyDescent="0.2">
      <c r="A37530" s="1" t="s">
        <v>42253</v>
      </c>
      <c r="B37530">
        <v>1</v>
      </c>
    </row>
    <row r="37531" spans="1:2" x14ac:dyDescent="0.2">
      <c r="A37531" s="1" t="s">
        <v>42254</v>
      </c>
      <c r="B37531">
        <v>1</v>
      </c>
    </row>
    <row r="37532" spans="1:2" x14ac:dyDescent="0.2">
      <c r="A37532" s="1" t="s">
        <v>31512</v>
      </c>
      <c r="B37532">
        <v>1</v>
      </c>
    </row>
    <row r="37533" spans="1:2" x14ac:dyDescent="0.2">
      <c r="A37533" s="1" t="s">
        <v>10996</v>
      </c>
      <c r="B37533">
        <v>1</v>
      </c>
    </row>
    <row r="37534" spans="1:2" x14ac:dyDescent="0.2">
      <c r="A37534" s="1" t="s">
        <v>31513</v>
      </c>
      <c r="B37534">
        <v>1</v>
      </c>
    </row>
    <row r="37535" spans="1:2" x14ac:dyDescent="0.2">
      <c r="A37535" s="1" t="s">
        <v>21550</v>
      </c>
      <c r="B37535">
        <v>1</v>
      </c>
    </row>
    <row r="37536" spans="1:2" x14ac:dyDescent="0.2">
      <c r="A37536" s="1" t="s">
        <v>42255</v>
      </c>
      <c r="B37536">
        <v>1</v>
      </c>
    </row>
    <row r="37537" spans="1:2" x14ac:dyDescent="0.2">
      <c r="A37537" s="1" t="s">
        <v>42256</v>
      </c>
      <c r="B37537">
        <v>1</v>
      </c>
    </row>
    <row r="37538" spans="1:2" x14ac:dyDescent="0.2">
      <c r="A37538" s="1" t="s">
        <v>42257</v>
      </c>
      <c r="B37538">
        <v>1</v>
      </c>
    </row>
    <row r="37539" spans="1:2" x14ac:dyDescent="0.2">
      <c r="A37539" s="1" t="s">
        <v>17530</v>
      </c>
      <c r="B37539">
        <v>1</v>
      </c>
    </row>
    <row r="37540" spans="1:2" x14ac:dyDescent="0.2">
      <c r="A37540" s="1" t="s">
        <v>42258</v>
      </c>
      <c r="B37540">
        <v>1</v>
      </c>
    </row>
    <row r="37541" spans="1:2" x14ac:dyDescent="0.2">
      <c r="A37541" s="1" t="s">
        <v>6692</v>
      </c>
      <c r="B37541">
        <v>1</v>
      </c>
    </row>
    <row r="37542" spans="1:2" x14ac:dyDescent="0.2">
      <c r="A37542" s="1" t="s">
        <v>29226</v>
      </c>
      <c r="B37542">
        <v>1</v>
      </c>
    </row>
    <row r="37543" spans="1:2" x14ac:dyDescent="0.2">
      <c r="A37543" s="1" t="s">
        <v>42259</v>
      </c>
      <c r="B37543">
        <v>1</v>
      </c>
    </row>
    <row r="37544" spans="1:2" x14ac:dyDescent="0.2">
      <c r="A37544" s="1" t="s">
        <v>42260</v>
      </c>
      <c r="B37544">
        <v>1</v>
      </c>
    </row>
    <row r="37545" spans="1:2" x14ac:dyDescent="0.2">
      <c r="A37545" s="1" t="s">
        <v>19722</v>
      </c>
      <c r="B37545">
        <v>1</v>
      </c>
    </row>
    <row r="37546" spans="1:2" x14ac:dyDescent="0.2">
      <c r="A37546" s="1" t="s">
        <v>42261</v>
      </c>
      <c r="B37546">
        <v>1</v>
      </c>
    </row>
    <row r="37547" spans="1:2" x14ac:dyDescent="0.2">
      <c r="A37547" s="1" t="s">
        <v>10884</v>
      </c>
      <c r="B37547">
        <v>1</v>
      </c>
    </row>
    <row r="37548" spans="1:2" x14ac:dyDescent="0.2">
      <c r="A37548" s="1" t="s">
        <v>23958</v>
      </c>
      <c r="B37548">
        <v>1</v>
      </c>
    </row>
    <row r="37549" spans="1:2" x14ac:dyDescent="0.2">
      <c r="A37549" s="1" t="s">
        <v>23959</v>
      </c>
      <c r="B37549">
        <v>1</v>
      </c>
    </row>
    <row r="37550" spans="1:2" x14ac:dyDescent="0.2">
      <c r="A37550" s="1" t="s">
        <v>42262</v>
      </c>
      <c r="B37550">
        <v>1</v>
      </c>
    </row>
    <row r="37551" spans="1:2" x14ac:dyDescent="0.2">
      <c r="A37551" s="1" t="s">
        <v>29227</v>
      </c>
      <c r="B37551">
        <v>1</v>
      </c>
    </row>
    <row r="37552" spans="1:2" x14ac:dyDescent="0.2">
      <c r="A37552" s="1" t="s">
        <v>31514</v>
      </c>
      <c r="B37552">
        <v>1</v>
      </c>
    </row>
    <row r="37553" spans="1:2" x14ac:dyDescent="0.2">
      <c r="A37553" s="1" t="s">
        <v>29228</v>
      </c>
      <c r="B37553">
        <v>1</v>
      </c>
    </row>
    <row r="37554" spans="1:2" x14ac:dyDescent="0.2">
      <c r="A37554" s="1" t="s">
        <v>31515</v>
      </c>
      <c r="B37554">
        <v>1</v>
      </c>
    </row>
    <row r="37555" spans="1:2" x14ac:dyDescent="0.2">
      <c r="A37555" s="1" t="s">
        <v>42263</v>
      </c>
      <c r="B37555">
        <v>1</v>
      </c>
    </row>
    <row r="37556" spans="1:2" x14ac:dyDescent="0.2">
      <c r="A37556" s="1" t="s">
        <v>14080</v>
      </c>
      <c r="B37556">
        <v>1</v>
      </c>
    </row>
    <row r="37557" spans="1:2" x14ac:dyDescent="0.2">
      <c r="A37557" s="1" t="s">
        <v>22259</v>
      </c>
      <c r="B37557">
        <v>1</v>
      </c>
    </row>
    <row r="37558" spans="1:2" x14ac:dyDescent="0.2">
      <c r="A37558" s="1" t="s">
        <v>27558</v>
      </c>
      <c r="B37558">
        <v>1</v>
      </c>
    </row>
    <row r="37559" spans="1:2" x14ac:dyDescent="0.2">
      <c r="A37559" s="1" t="s">
        <v>42264</v>
      </c>
      <c r="B37559">
        <v>1</v>
      </c>
    </row>
    <row r="37560" spans="1:2" x14ac:dyDescent="0.2">
      <c r="A37560" s="1" t="s">
        <v>42265</v>
      </c>
      <c r="B37560">
        <v>1</v>
      </c>
    </row>
    <row r="37561" spans="1:2" x14ac:dyDescent="0.2">
      <c r="A37561" s="1" t="s">
        <v>42266</v>
      </c>
      <c r="B37561">
        <v>1</v>
      </c>
    </row>
    <row r="37562" spans="1:2" x14ac:dyDescent="0.2">
      <c r="A37562" s="1" t="s">
        <v>26146</v>
      </c>
      <c r="B37562">
        <v>1</v>
      </c>
    </row>
    <row r="37563" spans="1:2" x14ac:dyDescent="0.2">
      <c r="A37563" s="1" t="s">
        <v>42267</v>
      </c>
      <c r="B37563">
        <v>1</v>
      </c>
    </row>
    <row r="37564" spans="1:2" x14ac:dyDescent="0.2">
      <c r="A37564" s="1" t="s">
        <v>24968</v>
      </c>
      <c r="B37564">
        <v>1</v>
      </c>
    </row>
    <row r="37565" spans="1:2" x14ac:dyDescent="0.2">
      <c r="A37565" s="1" t="s">
        <v>11114</v>
      </c>
      <c r="B37565">
        <v>1</v>
      </c>
    </row>
    <row r="37566" spans="1:2" x14ac:dyDescent="0.2">
      <c r="A37566" s="1" t="s">
        <v>42268</v>
      </c>
      <c r="B37566">
        <v>1</v>
      </c>
    </row>
    <row r="37567" spans="1:2" x14ac:dyDescent="0.2">
      <c r="A37567" s="1" t="s">
        <v>42269</v>
      </c>
      <c r="B37567">
        <v>1</v>
      </c>
    </row>
    <row r="37568" spans="1:2" x14ac:dyDescent="0.2">
      <c r="A37568" s="1" t="s">
        <v>31517</v>
      </c>
      <c r="B37568">
        <v>1</v>
      </c>
    </row>
    <row r="37569" spans="1:2" x14ac:dyDescent="0.2">
      <c r="A37569" s="1" t="s">
        <v>42270</v>
      </c>
      <c r="B37569">
        <v>1</v>
      </c>
    </row>
    <row r="37570" spans="1:2" x14ac:dyDescent="0.2">
      <c r="A37570" s="1" t="s">
        <v>42271</v>
      </c>
      <c r="B37570">
        <v>1</v>
      </c>
    </row>
    <row r="37571" spans="1:2" x14ac:dyDescent="0.2">
      <c r="A37571" s="1" t="s">
        <v>24969</v>
      </c>
      <c r="B37571">
        <v>1</v>
      </c>
    </row>
    <row r="37572" spans="1:2" x14ac:dyDescent="0.2">
      <c r="A37572" s="1" t="s">
        <v>17159</v>
      </c>
      <c r="B37572">
        <v>1</v>
      </c>
    </row>
    <row r="37573" spans="1:2" x14ac:dyDescent="0.2">
      <c r="A37573" s="1" t="s">
        <v>6397</v>
      </c>
      <c r="B37573">
        <v>1</v>
      </c>
    </row>
    <row r="37574" spans="1:2" x14ac:dyDescent="0.2">
      <c r="A37574" s="1" t="s">
        <v>31520</v>
      </c>
      <c r="B37574">
        <v>1</v>
      </c>
    </row>
    <row r="37575" spans="1:2" x14ac:dyDescent="0.2">
      <c r="A37575" s="1" t="s">
        <v>27559</v>
      </c>
      <c r="B37575">
        <v>1</v>
      </c>
    </row>
    <row r="37576" spans="1:2" x14ac:dyDescent="0.2">
      <c r="A37576" s="1" t="s">
        <v>42272</v>
      </c>
      <c r="B37576">
        <v>1</v>
      </c>
    </row>
    <row r="37577" spans="1:2" x14ac:dyDescent="0.2">
      <c r="A37577" s="1" t="s">
        <v>42273</v>
      </c>
      <c r="B37577">
        <v>1</v>
      </c>
    </row>
    <row r="37578" spans="1:2" x14ac:dyDescent="0.2">
      <c r="A37578" s="1" t="s">
        <v>42274</v>
      </c>
      <c r="B37578">
        <v>1</v>
      </c>
    </row>
    <row r="37579" spans="1:2" x14ac:dyDescent="0.2">
      <c r="A37579" s="1" t="s">
        <v>42275</v>
      </c>
      <c r="B37579">
        <v>1</v>
      </c>
    </row>
    <row r="37580" spans="1:2" x14ac:dyDescent="0.2">
      <c r="A37580" s="1" t="s">
        <v>23017</v>
      </c>
      <c r="B37580">
        <v>1</v>
      </c>
    </row>
    <row r="37581" spans="1:2" x14ac:dyDescent="0.2">
      <c r="A37581" s="1" t="s">
        <v>42276</v>
      </c>
      <c r="B37581">
        <v>1</v>
      </c>
    </row>
    <row r="37582" spans="1:2" x14ac:dyDescent="0.2">
      <c r="A37582" s="1" t="s">
        <v>42277</v>
      </c>
      <c r="B37582">
        <v>1</v>
      </c>
    </row>
    <row r="37583" spans="1:2" x14ac:dyDescent="0.2">
      <c r="A37583" s="1" t="s">
        <v>9647</v>
      </c>
      <c r="B37583">
        <v>1</v>
      </c>
    </row>
    <row r="37584" spans="1:2" x14ac:dyDescent="0.2">
      <c r="A37584" s="1" t="s">
        <v>29231</v>
      </c>
      <c r="B37584">
        <v>1</v>
      </c>
    </row>
    <row r="37585" spans="1:2" x14ac:dyDescent="0.2">
      <c r="A37585" s="1" t="s">
        <v>31521</v>
      </c>
      <c r="B37585">
        <v>1</v>
      </c>
    </row>
    <row r="37586" spans="1:2" x14ac:dyDescent="0.2">
      <c r="A37586" s="1" t="s">
        <v>42278</v>
      </c>
      <c r="B37586">
        <v>1</v>
      </c>
    </row>
    <row r="37587" spans="1:2" x14ac:dyDescent="0.2">
      <c r="A37587" s="1" t="s">
        <v>42279</v>
      </c>
      <c r="B37587">
        <v>1</v>
      </c>
    </row>
    <row r="37588" spans="1:2" x14ac:dyDescent="0.2">
      <c r="A37588" s="1" t="s">
        <v>20292</v>
      </c>
      <c r="B37588">
        <v>1</v>
      </c>
    </row>
    <row r="37589" spans="1:2" x14ac:dyDescent="0.2">
      <c r="A37589" s="1" t="s">
        <v>42280</v>
      </c>
      <c r="B37589">
        <v>1</v>
      </c>
    </row>
    <row r="37590" spans="1:2" x14ac:dyDescent="0.2">
      <c r="A37590" s="1" t="s">
        <v>42281</v>
      </c>
      <c r="B37590">
        <v>1</v>
      </c>
    </row>
    <row r="37591" spans="1:2" x14ac:dyDescent="0.2">
      <c r="A37591" s="1" t="s">
        <v>42282</v>
      </c>
      <c r="B37591">
        <v>1</v>
      </c>
    </row>
    <row r="37592" spans="1:2" x14ac:dyDescent="0.2">
      <c r="A37592" s="1" t="s">
        <v>16461</v>
      </c>
      <c r="B37592">
        <v>1</v>
      </c>
    </row>
    <row r="37593" spans="1:2" x14ac:dyDescent="0.2">
      <c r="A37593" s="1" t="s">
        <v>18721</v>
      </c>
      <c r="B37593">
        <v>1</v>
      </c>
    </row>
    <row r="37594" spans="1:2" x14ac:dyDescent="0.2">
      <c r="A37594" s="1" t="s">
        <v>42283</v>
      </c>
      <c r="B37594">
        <v>1</v>
      </c>
    </row>
    <row r="37595" spans="1:2" x14ac:dyDescent="0.2">
      <c r="A37595" s="1" t="s">
        <v>42284</v>
      </c>
      <c r="B37595">
        <v>1</v>
      </c>
    </row>
    <row r="37596" spans="1:2" x14ac:dyDescent="0.2">
      <c r="A37596" s="1" t="s">
        <v>23018</v>
      </c>
      <c r="B37596">
        <v>1</v>
      </c>
    </row>
    <row r="37597" spans="1:2" x14ac:dyDescent="0.2">
      <c r="A37597" s="1" t="s">
        <v>31523</v>
      </c>
      <c r="B37597">
        <v>1</v>
      </c>
    </row>
    <row r="37598" spans="1:2" x14ac:dyDescent="0.2">
      <c r="A37598" s="1" t="s">
        <v>42285</v>
      </c>
      <c r="B37598">
        <v>1</v>
      </c>
    </row>
    <row r="37599" spans="1:2" x14ac:dyDescent="0.2">
      <c r="A37599" s="1" t="s">
        <v>29232</v>
      </c>
      <c r="B37599">
        <v>1</v>
      </c>
    </row>
    <row r="37600" spans="1:2" x14ac:dyDescent="0.2">
      <c r="A37600" s="1" t="s">
        <v>42286</v>
      </c>
      <c r="B37600">
        <v>1</v>
      </c>
    </row>
    <row r="37601" spans="1:2" x14ac:dyDescent="0.2">
      <c r="A37601" s="1" t="s">
        <v>29233</v>
      </c>
      <c r="B37601">
        <v>1</v>
      </c>
    </row>
    <row r="37602" spans="1:2" x14ac:dyDescent="0.2">
      <c r="A37602" s="1" t="s">
        <v>42287</v>
      </c>
      <c r="B37602">
        <v>1</v>
      </c>
    </row>
    <row r="37603" spans="1:2" x14ac:dyDescent="0.2">
      <c r="A37603" s="1" t="s">
        <v>42288</v>
      </c>
      <c r="B37603">
        <v>1</v>
      </c>
    </row>
    <row r="37604" spans="1:2" x14ac:dyDescent="0.2">
      <c r="A37604" s="1" t="s">
        <v>16805</v>
      </c>
      <c r="B37604">
        <v>1</v>
      </c>
    </row>
    <row r="37605" spans="1:2" x14ac:dyDescent="0.2">
      <c r="A37605" s="1" t="s">
        <v>42289</v>
      </c>
      <c r="B37605">
        <v>1</v>
      </c>
    </row>
    <row r="37606" spans="1:2" x14ac:dyDescent="0.2">
      <c r="A37606" s="1" t="s">
        <v>42290</v>
      </c>
      <c r="B37606">
        <v>1</v>
      </c>
    </row>
    <row r="37607" spans="1:2" x14ac:dyDescent="0.2">
      <c r="A37607" s="1" t="s">
        <v>42291</v>
      </c>
      <c r="B37607">
        <v>1</v>
      </c>
    </row>
    <row r="37608" spans="1:2" x14ac:dyDescent="0.2">
      <c r="A37608" s="1" t="s">
        <v>42292</v>
      </c>
      <c r="B37608">
        <v>1</v>
      </c>
    </row>
    <row r="37609" spans="1:2" x14ac:dyDescent="0.2">
      <c r="A37609" s="1" t="s">
        <v>42293</v>
      </c>
      <c r="B37609">
        <v>1</v>
      </c>
    </row>
    <row r="37610" spans="1:2" x14ac:dyDescent="0.2">
      <c r="A37610" s="1" t="s">
        <v>42294</v>
      </c>
      <c r="B37610">
        <v>1</v>
      </c>
    </row>
    <row r="37611" spans="1:2" x14ac:dyDescent="0.2">
      <c r="A37611" s="1" t="s">
        <v>19197</v>
      </c>
      <c r="B37611">
        <v>1</v>
      </c>
    </row>
    <row r="37612" spans="1:2" x14ac:dyDescent="0.2">
      <c r="A37612" s="1" t="s">
        <v>31526</v>
      </c>
      <c r="B37612">
        <v>1</v>
      </c>
    </row>
    <row r="37613" spans="1:2" x14ac:dyDescent="0.2">
      <c r="A37613" s="1" t="s">
        <v>14774</v>
      </c>
      <c r="B37613">
        <v>1</v>
      </c>
    </row>
    <row r="37614" spans="1:2" x14ac:dyDescent="0.2">
      <c r="A37614" s="1" t="s">
        <v>17160</v>
      </c>
      <c r="B37614">
        <v>1</v>
      </c>
    </row>
    <row r="37615" spans="1:2" x14ac:dyDescent="0.2">
      <c r="A37615" s="1" t="s">
        <v>31527</v>
      </c>
      <c r="B37615">
        <v>1</v>
      </c>
    </row>
    <row r="37616" spans="1:2" x14ac:dyDescent="0.2">
      <c r="A37616" s="1" t="s">
        <v>42295</v>
      </c>
      <c r="B37616">
        <v>1</v>
      </c>
    </row>
    <row r="37617" spans="1:2" x14ac:dyDescent="0.2">
      <c r="A37617" s="1" t="s">
        <v>27561</v>
      </c>
      <c r="B37617">
        <v>1</v>
      </c>
    </row>
    <row r="37618" spans="1:2" x14ac:dyDescent="0.2">
      <c r="A37618" s="1" t="s">
        <v>14081</v>
      </c>
      <c r="B37618">
        <v>1</v>
      </c>
    </row>
    <row r="37619" spans="1:2" x14ac:dyDescent="0.2">
      <c r="A37619" s="1" t="s">
        <v>15555</v>
      </c>
      <c r="B37619">
        <v>1</v>
      </c>
    </row>
    <row r="37620" spans="1:2" x14ac:dyDescent="0.2">
      <c r="A37620" s="1" t="s">
        <v>29235</v>
      </c>
      <c r="B37620">
        <v>1</v>
      </c>
    </row>
    <row r="37621" spans="1:2" x14ac:dyDescent="0.2">
      <c r="A37621" s="1" t="s">
        <v>16807</v>
      </c>
      <c r="B37621">
        <v>1</v>
      </c>
    </row>
    <row r="37622" spans="1:2" x14ac:dyDescent="0.2">
      <c r="A37622" s="1" t="s">
        <v>42296</v>
      </c>
      <c r="B37622">
        <v>1</v>
      </c>
    </row>
    <row r="37623" spans="1:2" x14ac:dyDescent="0.2">
      <c r="A37623" s="1" t="s">
        <v>23963</v>
      </c>
      <c r="B37623">
        <v>1</v>
      </c>
    </row>
    <row r="37624" spans="1:2" x14ac:dyDescent="0.2">
      <c r="A37624" s="1" t="s">
        <v>42297</v>
      </c>
      <c r="B37624">
        <v>1</v>
      </c>
    </row>
    <row r="37625" spans="1:2" x14ac:dyDescent="0.2">
      <c r="A37625" s="1" t="s">
        <v>42298</v>
      </c>
      <c r="B37625">
        <v>1</v>
      </c>
    </row>
    <row r="37626" spans="1:2" x14ac:dyDescent="0.2">
      <c r="A37626" s="1" t="s">
        <v>23021</v>
      </c>
      <c r="B37626">
        <v>1</v>
      </c>
    </row>
    <row r="37627" spans="1:2" x14ac:dyDescent="0.2">
      <c r="A37627" s="1" t="s">
        <v>42299</v>
      </c>
      <c r="B37627">
        <v>1</v>
      </c>
    </row>
    <row r="37628" spans="1:2" x14ac:dyDescent="0.2">
      <c r="A37628" s="1" t="s">
        <v>42300</v>
      </c>
      <c r="B37628">
        <v>1</v>
      </c>
    </row>
    <row r="37629" spans="1:2" x14ac:dyDescent="0.2">
      <c r="A37629" s="1" t="s">
        <v>17161</v>
      </c>
      <c r="B37629">
        <v>1</v>
      </c>
    </row>
    <row r="37630" spans="1:2" x14ac:dyDescent="0.2">
      <c r="A37630" s="1" t="s">
        <v>42301</v>
      </c>
      <c r="B37630">
        <v>1</v>
      </c>
    </row>
    <row r="37631" spans="1:2" x14ac:dyDescent="0.2">
      <c r="A37631" s="1" t="s">
        <v>26148</v>
      </c>
      <c r="B37631">
        <v>1</v>
      </c>
    </row>
    <row r="37632" spans="1:2" x14ac:dyDescent="0.2">
      <c r="A37632" s="1" t="s">
        <v>42302</v>
      </c>
      <c r="B37632">
        <v>1</v>
      </c>
    </row>
    <row r="37633" spans="1:2" x14ac:dyDescent="0.2">
      <c r="A37633" s="1" t="s">
        <v>42303</v>
      </c>
      <c r="B37633">
        <v>1</v>
      </c>
    </row>
    <row r="37634" spans="1:2" x14ac:dyDescent="0.2">
      <c r="A37634" s="1" t="s">
        <v>42304</v>
      </c>
      <c r="B37634">
        <v>1</v>
      </c>
    </row>
    <row r="37635" spans="1:2" x14ac:dyDescent="0.2">
      <c r="A37635" s="1" t="s">
        <v>42305</v>
      </c>
      <c r="B37635">
        <v>1</v>
      </c>
    </row>
    <row r="37636" spans="1:2" x14ac:dyDescent="0.2">
      <c r="A37636" s="1" t="s">
        <v>4759</v>
      </c>
      <c r="B37636">
        <v>1</v>
      </c>
    </row>
    <row r="37637" spans="1:2" x14ac:dyDescent="0.2">
      <c r="A37637" s="1" t="s">
        <v>42306</v>
      </c>
      <c r="B37637">
        <v>1</v>
      </c>
    </row>
    <row r="37638" spans="1:2" x14ac:dyDescent="0.2">
      <c r="A37638" s="1" t="s">
        <v>42307</v>
      </c>
      <c r="B37638">
        <v>1</v>
      </c>
    </row>
    <row r="37639" spans="1:2" x14ac:dyDescent="0.2">
      <c r="A37639" s="1" t="s">
        <v>23023</v>
      </c>
      <c r="B37639">
        <v>1</v>
      </c>
    </row>
    <row r="37640" spans="1:2" x14ac:dyDescent="0.2">
      <c r="A37640" s="1" t="s">
        <v>31528</v>
      </c>
      <c r="B37640">
        <v>1</v>
      </c>
    </row>
    <row r="37641" spans="1:2" x14ac:dyDescent="0.2">
      <c r="A37641" s="1" t="s">
        <v>20900</v>
      </c>
      <c r="B37641">
        <v>1</v>
      </c>
    </row>
    <row r="37642" spans="1:2" x14ac:dyDescent="0.2">
      <c r="A37642" s="1" t="s">
        <v>42308</v>
      </c>
      <c r="B37642">
        <v>1</v>
      </c>
    </row>
    <row r="37643" spans="1:2" x14ac:dyDescent="0.2">
      <c r="A37643" s="1" t="s">
        <v>29238</v>
      </c>
      <c r="B37643">
        <v>1</v>
      </c>
    </row>
    <row r="37644" spans="1:2" x14ac:dyDescent="0.2">
      <c r="A37644" s="1" t="s">
        <v>42309</v>
      </c>
      <c r="B37644">
        <v>1</v>
      </c>
    </row>
    <row r="37645" spans="1:2" x14ac:dyDescent="0.2">
      <c r="A37645" s="1" t="s">
        <v>31530</v>
      </c>
      <c r="B37645">
        <v>1</v>
      </c>
    </row>
    <row r="37646" spans="1:2" x14ac:dyDescent="0.2">
      <c r="A37646" s="1" t="s">
        <v>3191</v>
      </c>
      <c r="B37646">
        <v>1</v>
      </c>
    </row>
    <row r="37647" spans="1:2" x14ac:dyDescent="0.2">
      <c r="A37647" s="1" t="s">
        <v>42310</v>
      </c>
      <c r="B37647">
        <v>1</v>
      </c>
    </row>
    <row r="37648" spans="1:2" x14ac:dyDescent="0.2">
      <c r="A37648" s="1" t="s">
        <v>42311</v>
      </c>
      <c r="B37648">
        <v>1</v>
      </c>
    </row>
    <row r="37649" spans="1:2" x14ac:dyDescent="0.2">
      <c r="A37649" s="1" t="s">
        <v>29240</v>
      </c>
      <c r="B37649">
        <v>1</v>
      </c>
    </row>
    <row r="37650" spans="1:2" x14ac:dyDescent="0.2">
      <c r="A37650" s="1" t="s">
        <v>26149</v>
      </c>
      <c r="B37650">
        <v>1</v>
      </c>
    </row>
    <row r="37651" spans="1:2" x14ac:dyDescent="0.2">
      <c r="A37651" s="1" t="s">
        <v>42312</v>
      </c>
      <c r="B37651">
        <v>1</v>
      </c>
    </row>
    <row r="37652" spans="1:2" x14ac:dyDescent="0.2">
      <c r="A37652" s="1" t="s">
        <v>26150</v>
      </c>
      <c r="B37652">
        <v>1</v>
      </c>
    </row>
    <row r="37653" spans="1:2" x14ac:dyDescent="0.2">
      <c r="A37653" s="1" t="s">
        <v>10224</v>
      </c>
      <c r="B37653">
        <v>1</v>
      </c>
    </row>
    <row r="37654" spans="1:2" x14ac:dyDescent="0.2">
      <c r="A37654" s="1" t="s">
        <v>42313</v>
      </c>
      <c r="B37654">
        <v>1</v>
      </c>
    </row>
    <row r="37655" spans="1:2" x14ac:dyDescent="0.2">
      <c r="A37655" s="1" t="s">
        <v>14775</v>
      </c>
      <c r="B37655">
        <v>1</v>
      </c>
    </row>
    <row r="37656" spans="1:2" x14ac:dyDescent="0.2">
      <c r="A37656" s="1" t="s">
        <v>42314</v>
      </c>
      <c r="B37656">
        <v>1</v>
      </c>
    </row>
    <row r="37657" spans="1:2" x14ac:dyDescent="0.2">
      <c r="A37657" s="1" t="s">
        <v>24976</v>
      </c>
      <c r="B37657">
        <v>1</v>
      </c>
    </row>
    <row r="37658" spans="1:2" x14ac:dyDescent="0.2">
      <c r="A37658" s="1" t="s">
        <v>15020</v>
      </c>
      <c r="B37658">
        <v>1</v>
      </c>
    </row>
    <row r="37659" spans="1:2" x14ac:dyDescent="0.2">
      <c r="A37659" s="1" t="s">
        <v>42315</v>
      </c>
      <c r="B37659">
        <v>1</v>
      </c>
    </row>
    <row r="37660" spans="1:2" x14ac:dyDescent="0.2">
      <c r="A37660" s="1" t="s">
        <v>9562</v>
      </c>
      <c r="B37660">
        <v>1</v>
      </c>
    </row>
    <row r="37661" spans="1:2" x14ac:dyDescent="0.2">
      <c r="A37661" s="1" t="s">
        <v>42316</v>
      </c>
      <c r="B37661">
        <v>1</v>
      </c>
    </row>
    <row r="37662" spans="1:2" x14ac:dyDescent="0.2">
      <c r="A37662" s="1" t="s">
        <v>12067</v>
      </c>
      <c r="B37662">
        <v>1</v>
      </c>
    </row>
    <row r="37663" spans="1:2" x14ac:dyDescent="0.2">
      <c r="A37663" s="1" t="s">
        <v>42317</v>
      </c>
      <c r="B37663">
        <v>1</v>
      </c>
    </row>
    <row r="37664" spans="1:2" x14ac:dyDescent="0.2">
      <c r="A37664" s="1" t="s">
        <v>31531</v>
      </c>
      <c r="B37664">
        <v>1</v>
      </c>
    </row>
    <row r="37665" spans="1:2" x14ac:dyDescent="0.2">
      <c r="A37665" s="1" t="s">
        <v>42318</v>
      </c>
      <c r="B37665">
        <v>1</v>
      </c>
    </row>
    <row r="37666" spans="1:2" x14ac:dyDescent="0.2">
      <c r="A37666" s="1" t="s">
        <v>42319</v>
      </c>
      <c r="B37666">
        <v>1</v>
      </c>
    </row>
    <row r="37667" spans="1:2" x14ac:dyDescent="0.2">
      <c r="A37667" s="1" t="s">
        <v>42320</v>
      </c>
      <c r="B37667">
        <v>1</v>
      </c>
    </row>
    <row r="37668" spans="1:2" x14ac:dyDescent="0.2">
      <c r="A37668" s="1" t="s">
        <v>42321</v>
      </c>
      <c r="B37668">
        <v>1</v>
      </c>
    </row>
    <row r="37669" spans="1:2" x14ac:dyDescent="0.2">
      <c r="A37669" s="1" t="s">
        <v>42322</v>
      </c>
      <c r="B37669">
        <v>1</v>
      </c>
    </row>
    <row r="37670" spans="1:2" x14ac:dyDescent="0.2">
      <c r="A37670" s="1" t="s">
        <v>29244</v>
      </c>
      <c r="B37670">
        <v>1</v>
      </c>
    </row>
    <row r="37671" spans="1:2" x14ac:dyDescent="0.2">
      <c r="A37671" s="1" t="s">
        <v>31532</v>
      </c>
      <c r="B37671">
        <v>1</v>
      </c>
    </row>
    <row r="37672" spans="1:2" x14ac:dyDescent="0.2">
      <c r="A37672" s="1" t="s">
        <v>42323</v>
      </c>
      <c r="B37672">
        <v>1</v>
      </c>
    </row>
    <row r="37673" spans="1:2" x14ac:dyDescent="0.2">
      <c r="A37673" s="1" t="s">
        <v>31533</v>
      </c>
      <c r="B37673">
        <v>1</v>
      </c>
    </row>
    <row r="37674" spans="1:2" x14ac:dyDescent="0.2">
      <c r="A37674" s="1" t="s">
        <v>17531</v>
      </c>
      <c r="B37674">
        <v>1</v>
      </c>
    </row>
    <row r="37675" spans="1:2" x14ac:dyDescent="0.2">
      <c r="A37675" s="1" t="s">
        <v>42324</v>
      </c>
      <c r="B37675">
        <v>1</v>
      </c>
    </row>
    <row r="37676" spans="1:2" x14ac:dyDescent="0.2">
      <c r="A37676" s="1" t="s">
        <v>27564</v>
      </c>
      <c r="B37676">
        <v>1</v>
      </c>
    </row>
    <row r="37677" spans="1:2" x14ac:dyDescent="0.2">
      <c r="A37677" s="1" t="s">
        <v>7302</v>
      </c>
      <c r="B37677">
        <v>1</v>
      </c>
    </row>
    <row r="37678" spans="1:2" x14ac:dyDescent="0.2">
      <c r="A37678" s="1" t="s">
        <v>42325</v>
      </c>
      <c r="B37678">
        <v>1</v>
      </c>
    </row>
    <row r="37679" spans="1:2" x14ac:dyDescent="0.2">
      <c r="A37679" s="1" t="s">
        <v>42326</v>
      </c>
      <c r="B37679">
        <v>1</v>
      </c>
    </row>
    <row r="37680" spans="1:2" x14ac:dyDescent="0.2">
      <c r="A37680" s="1" t="s">
        <v>3523</v>
      </c>
      <c r="B37680">
        <v>1</v>
      </c>
    </row>
    <row r="37681" spans="1:2" x14ac:dyDescent="0.2">
      <c r="A37681" s="1" t="s">
        <v>42327</v>
      </c>
      <c r="B37681">
        <v>1</v>
      </c>
    </row>
    <row r="37682" spans="1:2" x14ac:dyDescent="0.2">
      <c r="A37682" s="1" t="s">
        <v>11509</v>
      </c>
      <c r="B37682">
        <v>1</v>
      </c>
    </row>
    <row r="37683" spans="1:2" x14ac:dyDescent="0.2">
      <c r="A37683" s="1" t="s">
        <v>42328</v>
      </c>
      <c r="B37683">
        <v>1</v>
      </c>
    </row>
    <row r="37684" spans="1:2" x14ac:dyDescent="0.2">
      <c r="A37684" s="1" t="s">
        <v>42329</v>
      </c>
      <c r="B37684">
        <v>1</v>
      </c>
    </row>
    <row r="37685" spans="1:2" x14ac:dyDescent="0.2">
      <c r="A37685" s="1" t="s">
        <v>42330</v>
      </c>
      <c r="B37685">
        <v>1</v>
      </c>
    </row>
    <row r="37686" spans="1:2" x14ac:dyDescent="0.2">
      <c r="A37686" s="1" t="s">
        <v>42331</v>
      </c>
      <c r="B37686">
        <v>1</v>
      </c>
    </row>
    <row r="37687" spans="1:2" x14ac:dyDescent="0.2">
      <c r="A37687" s="1" t="s">
        <v>42332</v>
      </c>
      <c r="B37687">
        <v>1</v>
      </c>
    </row>
    <row r="37688" spans="1:2" x14ac:dyDescent="0.2">
      <c r="A37688" s="1" t="s">
        <v>42333</v>
      </c>
      <c r="B37688">
        <v>1</v>
      </c>
    </row>
    <row r="37689" spans="1:2" x14ac:dyDescent="0.2">
      <c r="A37689" s="1" t="s">
        <v>42334</v>
      </c>
      <c r="B37689">
        <v>1</v>
      </c>
    </row>
    <row r="37690" spans="1:2" x14ac:dyDescent="0.2">
      <c r="A37690" s="1" t="s">
        <v>42335</v>
      </c>
      <c r="B37690">
        <v>1</v>
      </c>
    </row>
    <row r="37691" spans="1:2" x14ac:dyDescent="0.2">
      <c r="A37691" s="1" t="s">
        <v>42336</v>
      </c>
      <c r="B37691">
        <v>1</v>
      </c>
    </row>
    <row r="37692" spans="1:2" x14ac:dyDescent="0.2">
      <c r="A37692" s="1" t="s">
        <v>22262</v>
      </c>
      <c r="B37692">
        <v>1</v>
      </c>
    </row>
    <row r="37693" spans="1:2" x14ac:dyDescent="0.2">
      <c r="A37693" s="1" t="s">
        <v>18723</v>
      </c>
      <c r="B37693">
        <v>1</v>
      </c>
    </row>
    <row r="37694" spans="1:2" x14ac:dyDescent="0.2">
      <c r="A37694" s="1" t="s">
        <v>42337</v>
      </c>
      <c r="B37694">
        <v>1</v>
      </c>
    </row>
    <row r="37695" spans="1:2" x14ac:dyDescent="0.2">
      <c r="A37695" s="1" t="s">
        <v>31535</v>
      </c>
      <c r="B37695">
        <v>1</v>
      </c>
    </row>
    <row r="37696" spans="1:2" x14ac:dyDescent="0.2">
      <c r="A37696" s="1" t="s">
        <v>17162</v>
      </c>
      <c r="B37696">
        <v>1</v>
      </c>
    </row>
    <row r="37697" spans="1:2" x14ac:dyDescent="0.2">
      <c r="A37697" s="1" t="s">
        <v>19726</v>
      </c>
      <c r="B37697">
        <v>1</v>
      </c>
    </row>
    <row r="37698" spans="1:2" x14ac:dyDescent="0.2">
      <c r="A37698" s="1" t="s">
        <v>42338</v>
      </c>
      <c r="B37698">
        <v>1</v>
      </c>
    </row>
    <row r="37699" spans="1:2" x14ac:dyDescent="0.2">
      <c r="A37699" s="1" t="s">
        <v>13864</v>
      </c>
      <c r="B37699">
        <v>1</v>
      </c>
    </row>
    <row r="37700" spans="1:2" x14ac:dyDescent="0.2">
      <c r="A37700" s="1" t="s">
        <v>42339</v>
      </c>
      <c r="B37700">
        <v>1</v>
      </c>
    </row>
    <row r="37701" spans="1:2" x14ac:dyDescent="0.2">
      <c r="A37701" s="1" t="s">
        <v>11115</v>
      </c>
      <c r="B37701">
        <v>1</v>
      </c>
    </row>
    <row r="37702" spans="1:2" x14ac:dyDescent="0.2">
      <c r="A37702" s="1" t="s">
        <v>42340</v>
      </c>
      <c r="B37702">
        <v>1</v>
      </c>
    </row>
    <row r="37703" spans="1:2" x14ac:dyDescent="0.2">
      <c r="A37703" s="1" t="s">
        <v>42341</v>
      </c>
      <c r="B37703">
        <v>1</v>
      </c>
    </row>
    <row r="37704" spans="1:2" x14ac:dyDescent="0.2">
      <c r="A37704" s="1" t="s">
        <v>42342</v>
      </c>
      <c r="B37704">
        <v>1</v>
      </c>
    </row>
    <row r="37705" spans="1:2" x14ac:dyDescent="0.2">
      <c r="A37705" s="1" t="s">
        <v>42343</v>
      </c>
      <c r="B37705">
        <v>1</v>
      </c>
    </row>
    <row r="37706" spans="1:2" x14ac:dyDescent="0.2">
      <c r="A37706" s="1" t="s">
        <v>42344</v>
      </c>
      <c r="B37706">
        <v>1</v>
      </c>
    </row>
    <row r="37707" spans="1:2" x14ac:dyDescent="0.2">
      <c r="A37707" s="1" t="s">
        <v>16808</v>
      </c>
      <c r="B37707">
        <v>1</v>
      </c>
    </row>
    <row r="37708" spans="1:2" x14ac:dyDescent="0.2">
      <c r="A37708" s="1" t="s">
        <v>22263</v>
      </c>
      <c r="B37708">
        <v>1</v>
      </c>
    </row>
    <row r="37709" spans="1:2" x14ac:dyDescent="0.2">
      <c r="A37709" s="1" t="s">
        <v>23025</v>
      </c>
      <c r="B37709">
        <v>1</v>
      </c>
    </row>
    <row r="37710" spans="1:2" x14ac:dyDescent="0.2">
      <c r="A37710" s="1" t="s">
        <v>31537</v>
      </c>
      <c r="B37710">
        <v>1</v>
      </c>
    </row>
    <row r="37711" spans="1:2" x14ac:dyDescent="0.2">
      <c r="A37711" s="1" t="s">
        <v>20901</v>
      </c>
      <c r="B37711">
        <v>1</v>
      </c>
    </row>
    <row r="37712" spans="1:2" x14ac:dyDescent="0.2">
      <c r="A37712" s="1" t="s">
        <v>26153</v>
      </c>
      <c r="B37712">
        <v>1</v>
      </c>
    </row>
    <row r="37713" spans="1:2" x14ac:dyDescent="0.2">
      <c r="A37713" s="1" t="s">
        <v>42345</v>
      </c>
      <c r="B37713">
        <v>1</v>
      </c>
    </row>
    <row r="37714" spans="1:2" x14ac:dyDescent="0.2">
      <c r="A37714" s="1" t="s">
        <v>27565</v>
      </c>
      <c r="B37714">
        <v>1</v>
      </c>
    </row>
    <row r="37715" spans="1:2" x14ac:dyDescent="0.2">
      <c r="A37715" s="1" t="s">
        <v>31538</v>
      </c>
      <c r="B37715">
        <v>1</v>
      </c>
    </row>
    <row r="37716" spans="1:2" x14ac:dyDescent="0.2">
      <c r="A37716" s="1" t="s">
        <v>23026</v>
      </c>
      <c r="B37716">
        <v>1</v>
      </c>
    </row>
    <row r="37717" spans="1:2" x14ac:dyDescent="0.2">
      <c r="A37717" s="1" t="s">
        <v>42346</v>
      </c>
      <c r="B37717">
        <v>1</v>
      </c>
    </row>
    <row r="37718" spans="1:2" x14ac:dyDescent="0.2">
      <c r="A37718" s="1" t="s">
        <v>31539</v>
      </c>
      <c r="B37718">
        <v>1</v>
      </c>
    </row>
    <row r="37719" spans="1:2" x14ac:dyDescent="0.2">
      <c r="A37719" s="1" t="s">
        <v>42347</v>
      </c>
      <c r="B37719">
        <v>1</v>
      </c>
    </row>
    <row r="37720" spans="1:2" x14ac:dyDescent="0.2">
      <c r="A37720" s="1" t="s">
        <v>29247</v>
      </c>
      <c r="B37720">
        <v>1</v>
      </c>
    </row>
    <row r="37721" spans="1:2" x14ac:dyDescent="0.2">
      <c r="A37721" s="1" t="s">
        <v>31540</v>
      </c>
      <c r="B37721">
        <v>1</v>
      </c>
    </row>
    <row r="37722" spans="1:2" x14ac:dyDescent="0.2">
      <c r="A37722" s="1" t="s">
        <v>16161</v>
      </c>
      <c r="B37722">
        <v>1</v>
      </c>
    </row>
    <row r="37723" spans="1:2" x14ac:dyDescent="0.2">
      <c r="A37723" s="1" t="s">
        <v>42348</v>
      </c>
      <c r="B37723">
        <v>1</v>
      </c>
    </row>
    <row r="37724" spans="1:2" x14ac:dyDescent="0.2">
      <c r="A37724" s="1" t="s">
        <v>42349</v>
      </c>
      <c r="B37724">
        <v>1</v>
      </c>
    </row>
    <row r="37725" spans="1:2" x14ac:dyDescent="0.2">
      <c r="A37725" s="1" t="s">
        <v>42350</v>
      </c>
      <c r="B37725">
        <v>1</v>
      </c>
    </row>
    <row r="37726" spans="1:2" x14ac:dyDescent="0.2">
      <c r="A37726" s="1" t="s">
        <v>20297</v>
      </c>
      <c r="B37726">
        <v>1</v>
      </c>
    </row>
    <row r="37727" spans="1:2" x14ac:dyDescent="0.2">
      <c r="A37727" s="1" t="s">
        <v>42351</v>
      </c>
      <c r="B37727">
        <v>1</v>
      </c>
    </row>
    <row r="37728" spans="1:2" x14ac:dyDescent="0.2">
      <c r="A37728" s="1" t="s">
        <v>27568</v>
      </c>
      <c r="B37728">
        <v>1</v>
      </c>
    </row>
    <row r="37729" spans="1:2" x14ac:dyDescent="0.2">
      <c r="A37729" s="1" t="s">
        <v>42352</v>
      </c>
      <c r="B37729">
        <v>1</v>
      </c>
    </row>
    <row r="37730" spans="1:2" x14ac:dyDescent="0.2">
      <c r="A37730" s="1" t="s">
        <v>6524</v>
      </c>
      <c r="B37730">
        <v>1</v>
      </c>
    </row>
    <row r="37731" spans="1:2" x14ac:dyDescent="0.2">
      <c r="A37731" s="1" t="s">
        <v>26159</v>
      </c>
      <c r="B37731">
        <v>1</v>
      </c>
    </row>
    <row r="37732" spans="1:2" x14ac:dyDescent="0.2">
      <c r="A37732" s="1" t="s">
        <v>24981</v>
      </c>
      <c r="B37732">
        <v>1</v>
      </c>
    </row>
    <row r="37733" spans="1:2" x14ac:dyDescent="0.2">
      <c r="A37733" s="1" t="s">
        <v>23968</v>
      </c>
      <c r="B37733">
        <v>1</v>
      </c>
    </row>
    <row r="37734" spans="1:2" x14ac:dyDescent="0.2">
      <c r="A37734" s="1" t="s">
        <v>29249</v>
      </c>
      <c r="B37734">
        <v>1</v>
      </c>
    </row>
    <row r="37735" spans="1:2" x14ac:dyDescent="0.2">
      <c r="A37735" s="1" t="s">
        <v>42353</v>
      </c>
      <c r="B37735">
        <v>1</v>
      </c>
    </row>
    <row r="37736" spans="1:2" x14ac:dyDescent="0.2">
      <c r="A37736" s="1" t="s">
        <v>31542</v>
      </c>
      <c r="B37736">
        <v>1</v>
      </c>
    </row>
    <row r="37737" spans="1:2" x14ac:dyDescent="0.2">
      <c r="A37737" s="1" t="s">
        <v>17163</v>
      </c>
      <c r="B37737">
        <v>1</v>
      </c>
    </row>
    <row r="37738" spans="1:2" x14ac:dyDescent="0.2">
      <c r="A37738" s="1" t="s">
        <v>31543</v>
      </c>
      <c r="B37738">
        <v>1</v>
      </c>
    </row>
    <row r="37739" spans="1:2" x14ac:dyDescent="0.2">
      <c r="A37739" s="1" t="s">
        <v>24982</v>
      </c>
      <c r="B37739">
        <v>1</v>
      </c>
    </row>
    <row r="37740" spans="1:2" x14ac:dyDescent="0.2">
      <c r="A37740" s="1" t="s">
        <v>31544</v>
      </c>
      <c r="B37740">
        <v>1</v>
      </c>
    </row>
    <row r="37741" spans="1:2" x14ac:dyDescent="0.2">
      <c r="A37741" s="1" t="s">
        <v>42354</v>
      </c>
      <c r="B37741">
        <v>1</v>
      </c>
    </row>
    <row r="37742" spans="1:2" x14ac:dyDescent="0.2">
      <c r="A37742" s="1" t="s">
        <v>27569</v>
      </c>
      <c r="B37742">
        <v>1</v>
      </c>
    </row>
    <row r="37743" spans="1:2" x14ac:dyDescent="0.2">
      <c r="A37743" s="1" t="s">
        <v>23027</v>
      </c>
      <c r="B37743">
        <v>1</v>
      </c>
    </row>
    <row r="37744" spans="1:2" x14ac:dyDescent="0.2">
      <c r="A37744" s="1" t="s">
        <v>42355</v>
      </c>
      <c r="B37744">
        <v>1</v>
      </c>
    </row>
    <row r="37745" spans="1:2" x14ac:dyDescent="0.2">
      <c r="A37745" s="1" t="s">
        <v>27570</v>
      </c>
      <c r="B37745">
        <v>1</v>
      </c>
    </row>
    <row r="37746" spans="1:2" x14ac:dyDescent="0.2">
      <c r="A37746" s="1" t="s">
        <v>42356</v>
      </c>
      <c r="B37746">
        <v>1</v>
      </c>
    </row>
    <row r="37747" spans="1:2" x14ac:dyDescent="0.2">
      <c r="A37747" s="1" t="s">
        <v>5548</v>
      </c>
      <c r="B37747">
        <v>1</v>
      </c>
    </row>
    <row r="37748" spans="1:2" x14ac:dyDescent="0.2">
      <c r="A37748" s="1" t="s">
        <v>42357</v>
      </c>
      <c r="B37748">
        <v>1</v>
      </c>
    </row>
    <row r="37749" spans="1:2" x14ac:dyDescent="0.2">
      <c r="A37749" s="1" t="s">
        <v>42358</v>
      </c>
      <c r="B37749">
        <v>1</v>
      </c>
    </row>
    <row r="37750" spans="1:2" x14ac:dyDescent="0.2">
      <c r="A37750" s="1" t="s">
        <v>31546</v>
      </c>
      <c r="B37750">
        <v>1</v>
      </c>
    </row>
    <row r="37751" spans="1:2" x14ac:dyDescent="0.2">
      <c r="A37751" s="1" t="s">
        <v>42359</v>
      </c>
      <c r="B37751">
        <v>1</v>
      </c>
    </row>
    <row r="37752" spans="1:2" x14ac:dyDescent="0.2">
      <c r="A37752" s="1" t="s">
        <v>14777</v>
      </c>
      <c r="B37752">
        <v>1</v>
      </c>
    </row>
    <row r="37753" spans="1:2" x14ac:dyDescent="0.2">
      <c r="A37753" s="1" t="s">
        <v>31547</v>
      </c>
      <c r="B37753">
        <v>1</v>
      </c>
    </row>
    <row r="37754" spans="1:2" x14ac:dyDescent="0.2">
      <c r="A37754" s="1" t="s">
        <v>42360</v>
      </c>
      <c r="B37754">
        <v>1</v>
      </c>
    </row>
    <row r="37755" spans="1:2" x14ac:dyDescent="0.2">
      <c r="A37755" s="1" t="s">
        <v>42361</v>
      </c>
      <c r="B37755">
        <v>1</v>
      </c>
    </row>
    <row r="37756" spans="1:2" x14ac:dyDescent="0.2">
      <c r="A37756" s="1" t="s">
        <v>42362</v>
      </c>
      <c r="B37756">
        <v>1</v>
      </c>
    </row>
    <row r="37757" spans="1:2" x14ac:dyDescent="0.2">
      <c r="A37757" s="1" t="s">
        <v>31549</v>
      </c>
      <c r="B37757">
        <v>1</v>
      </c>
    </row>
    <row r="37758" spans="1:2" x14ac:dyDescent="0.2">
      <c r="A37758" s="1" t="s">
        <v>42363</v>
      </c>
      <c r="B37758">
        <v>1</v>
      </c>
    </row>
    <row r="37759" spans="1:2" x14ac:dyDescent="0.2">
      <c r="A37759" s="1" t="s">
        <v>42364</v>
      </c>
      <c r="B37759">
        <v>1</v>
      </c>
    </row>
    <row r="37760" spans="1:2" x14ac:dyDescent="0.2">
      <c r="A37760" s="1" t="s">
        <v>31550</v>
      </c>
      <c r="B37760">
        <v>1</v>
      </c>
    </row>
    <row r="37761" spans="1:2" x14ac:dyDescent="0.2">
      <c r="A37761" s="1" t="s">
        <v>42365</v>
      </c>
      <c r="B37761">
        <v>1</v>
      </c>
    </row>
    <row r="37762" spans="1:2" x14ac:dyDescent="0.2">
      <c r="A37762" s="1" t="s">
        <v>5035</v>
      </c>
      <c r="B37762">
        <v>1</v>
      </c>
    </row>
    <row r="37763" spans="1:2" x14ac:dyDescent="0.2">
      <c r="A37763" s="1" t="s">
        <v>29251</v>
      </c>
      <c r="B37763">
        <v>1</v>
      </c>
    </row>
    <row r="37764" spans="1:2" x14ac:dyDescent="0.2">
      <c r="A37764" s="1" t="s">
        <v>21551</v>
      </c>
      <c r="B37764">
        <v>1</v>
      </c>
    </row>
    <row r="37765" spans="1:2" x14ac:dyDescent="0.2">
      <c r="A37765" s="1" t="s">
        <v>42366</v>
      </c>
      <c r="B37765">
        <v>1</v>
      </c>
    </row>
    <row r="37766" spans="1:2" x14ac:dyDescent="0.2">
      <c r="A37766" s="1" t="s">
        <v>15296</v>
      </c>
      <c r="B37766">
        <v>1</v>
      </c>
    </row>
    <row r="37767" spans="1:2" x14ac:dyDescent="0.2">
      <c r="A37767" s="1" t="s">
        <v>42367</v>
      </c>
      <c r="B37767">
        <v>1</v>
      </c>
    </row>
    <row r="37768" spans="1:2" x14ac:dyDescent="0.2">
      <c r="A37768" s="1" t="s">
        <v>12558</v>
      </c>
      <c r="B37768">
        <v>1</v>
      </c>
    </row>
    <row r="37769" spans="1:2" x14ac:dyDescent="0.2">
      <c r="A37769" s="1" t="s">
        <v>42368</v>
      </c>
      <c r="B37769">
        <v>1</v>
      </c>
    </row>
    <row r="37770" spans="1:2" x14ac:dyDescent="0.2">
      <c r="A37770" s="1" t="s">
        <v>21552</v>
      </c>
      <c r="B37770">
        <v>1</v>
      </c>
    </row>
    <row r="37771" spans="1:2" x14ac:dyDescent="0.2">
      <c r="A37771" s="1" t="s">
        <v>31551</v>
      </c>
      <c r="B37771">
        <v>1</v>
      </c>
    </row>
    <row r="37772" spans="1:2" x14ac:dyDescent="0.2">
      <c r="A37772" s="1" t="s">
        <v>10766</v>
      </c>
      <c r="B37772">
        <v>1</v>
      </c>
    </row>
    <row r="37773" spans="1:2" x14ac:dyDescent="0.2">
      <c r="A37773" s="1" t="s">
        <v>16462</v>
      </c>
      <c r="B37773">
        <v>1</v>
      </c>
    </row>
    <row r="37774" spans="1:2" x14ac:dyDescent="0.2">
      <c r="A37774" s="1" t="s">
        <v>42369</v>
      </c>
      <c r="B37774">
        <v>1</v>
      </c>
    </row>
    <row r="37775" spans="1:2" x14ac:dyDescent="0.2">
      <c r="A37775" s="1" t="s">
        <v>42370</v>
      </c>
      <c r="B37775">
        <v>1</v>
      </c>
    </row>
    <row r="37776" spans="1:2" x14ac:dyDescent="0.2">
      <c r="A37776" s="1" t="s">
        <v>42371</v>
      </c>
      <c r="B37776">
        <v>1</v>
      </c>
    </row>
    <row r="37777" spans="1:2" x14ac:dyDescent="0.2">
      <c r="A37777" s="1" t="s">
        <v>42372</v>
      </c>
      <c r="B37777">
        <v>1</v>
      </c>
    </row>
    <row r="37778" spans="1:2" x14ac:dyDescent="0.2">
      <c r="A37778" s="1" t="s">
        <v>42373</v>
      </c>
      <c r="B37778">
        <v>1</v>
      </c>
    </row>
    <row r="37779" spans="1:2" x14ac:dyDescent="0.2">
      <c r="A37779" s="1" t="s">
        <v>8633</v>
      </c>
      <c r="B37779">
        <v>1</v>
      </c>
    </row>
    <row r="37780" spans="1:2" x14ac:dyDescent="0.2">
      <c r="A37780" s="1" t="s">
        <v>31552</v>
      </c>
      <c r="B37780">
        <v>1</v>
      </c>
    </row>
    <row r="37781" spans="1:2" x14ac:dyDescent="0.2">
      <c r="A37781" s="1" t="s">
        <v>42374</v>
      </c>
      <c r="B37781">
        <v>1</v>
      </c>
    </row>
    <row r="37782" spans="1:2" x14ac:dyDescent="0.2">
      <c r="A37782" s="1" t="s">
        <v>42375</v>
      </c>
      <c r="B37782">
        <v>1</v>
      </c>
    </row>
    <row r="37783" spans="1:2" x14ac:dyDescent="0.2">
      <c r="A37783" s="1" t="s">
        <v>42376</v>
      </c>
      <c r="B37783">
        <v>1</v>
      </c>
    </row>
    <row r="37784" spans="1:2" x14ac:dyDescent="0.2">
      <c r="A37784" s="1" t="s">
        <v>42377</v>
      </c>
      <c r="B37784">
        <v>1</v>
      </c>
    </row>
    <row r="37785" spans="1:2" x14ac:dyDescent="0.2">
      <c r="A37785" s="1" t="s">
        <v>42378</v>
      </c>
      <c r="B37785">
        <v>1</v>
      </c>
    </row>
    <row r="37786" spans="1:2" x14ac:dyDescent="0.2">
      <c r="A37786" s="1" t="s">
        <v>42379</v>
      </c>
      <c r="B37786">
        <v>1</v>
      </c>
    </row>
    <row r="37787" spans="1:2" x14ac:dyDescent="0.2">
      <c r="A37787" s="1" t="s">
        <v>42380</v>
      </c>
      <c r="B37787">
        <v>1</v>
      </c>
    </row>
    <row r="37788" spans="1:2" x14ac:dyDescent="0.2">
      <c r="A37788" s="1" t="s">
        <v>42381</v>
      </c>
      <c r="B37788">
        <v>1</v>
      </c>
    </row>
    <row r="37789" spans="1:2" x14ac:dyDescent="0.2">
      <c r="A37789" s="1" t="s">
        <v>42382</v>
      </c>
      <c r="B37789">
        <v>1</v>
      </c>
    </row>
    <row r="37790" spans="1:2" x14ac:dyDescent="0.2">
      <c r="A37790" s="1" t="s">
        <v>42383</v>
      </c>
      <c r="B37790">
        <v>1</v>
      </c>
    </row>
    <row r="37791" spans="1:2" x14ac:dyDescent="0.2">
      <c r="A37791" s="1" t="s">
        <v>42384</v>
      </c>
      <c r="B37791">
        <v>1</v>
      </c>
    </row>
    <row r="37792" spans="1:2" x14ac:dyDescent="0.2">
      <c r="A37792" s="1" t="s">
        <v>42385</v>
      </c>
      <c r="B37792">
        <v>1</v>
      </c>
    </row>
    <row r="37793" spans="1:2" x14ac:dyDescent="0.2">
      <c r="A37793" s="1" t="s">
        <v>42386</v>
      </c>
      <c r="B37793">
        <v>1</v>
      </c>
    </row>
    <row r="37794" spans="1:2" x14ac:dyDescent="0.2">
      <c r="A37794" s="1" t="s">
        <v>42387</v>
      </c>
      <c r="B37794">
        <v>1</v>
      </c>
    </row>
    <row r="37795" spans="1:2" x14ac:dyDescent="0.2">
      <c r="A37795" s="1" t="s">
        <v>42388</v>
      </c>
      <c r="B37795">
        <v>1</v>
      </c>
    </row>
    <row r="37796" spans="1:2" x14ac:dyDescent="0.2">
      <c r="A37796" s="1" t="s">
        <v>42389</v>
      </c>
      <c r="B37796">
        <v>1</v>
      </c>
    </row>
    <row r="37797" spans="1:2" x14ac:dyDescent="0.2">
      <c r="A37797" s="1" t="s">
        <v>42390</v>
      </c>
      <c r="B37797">
        <v>1</v>
      </c>
    </row>
    <row r="37798" spans="1:2" x14ac:dyDescent="0.2">
      <c r="A37798" s="1" t="s">
        <v>42391</v>
      </c>
      <c r="B37798">
        <v>1</v>
      </c>
    </row>
    <row r="37799" spans="1:2" x14ac:dyDescent="0.2">
      <c r="A37799" s="1" t="s">
        <v>23971</v>
      </c>
      <c r="B37799">
        <v>1</v>
      </c>
    </row>
    <row r="37800" spans="1:2" x14ac:dyDescent="0.2">
      <c r="A37800" s="1" t="s">
        <v>18725</v>
      </c>
      <c r="B37800">
        <v>1</v>
      </c>
    </row>
    <row r="37801" spans="1:2" x14ac:dyDescent="0.2">
      <c r="A37801" s="1" t="s">
        <v>29253</v>
      </c>
      <c r="B37801">
        <v>1</v>
      </c>
    </row>
    <row r="37802" spans="1:2" x14ac:dyDescent="0.2">
      <c r="A37802" s="1" t="s">
        <v>42392</v>
      </c>
      <c r="B37802">
        <v>1</v>
      </c>
    </row>
    <row r="37803" spans="1:2" x14ac:dyDescent="0.2">
      <c r="A37803" s="1" t="s">
        <v>13646</v>
      </c>
      <c r="B37803">
        <v>1</v>
      </c>
    </row>
    <row r="37804" spans="1:2" x14ac:dyDescent="0.2">
      <c r="A37804" s="1" t="s">
        <v>42393</v>
      </c>
      <c r="B37804">
        <v>1</v>
      </c>
    </row>
    <row r="37805" spans="1:2" x14ac:dyDescent="0.2">
      <c r="A37805" s="1" t="s">
        <v>42394</v>
      </c>
      <c r="B37805">
        <v>1</v>
      </c>
    </row>
    <row r="37806" spans="1:2" x14ac:dyDescent="0.2">
      <c r="A37806" s="1" t="s">
        <v>27572</v>
      </c>
      <c r="B37806">
        <v>1</v>
      </c>
    </row>
    <row r="37807" spans="1:2" x14ac:dyDescent="0.2">
      <c r="A37807" s="1" t="s">
        <v>42395</v>
      </c>
      <c r="B37807">
        <v>1</v>
      </c>
    </row>
    <row r="37808" spans="1:2" x14ac:dyDescent="0.2">
      <c r="A37808" s="1" t="s">
        <v>31553</v>
      </c>
      <c r="B37808">
        <v>1</v>
      </c>
    </row>
    <row r="37809" spans="1:2" x14ac:dyDescent="0.2">
      <c r="A37809" s="1" t="s">
        <v>42396</v>
      </c>
      <c r="B37809">
        <v>1</v>
      </c>
    </row>
    <row r="37810" spans="1:2" x14ac:dyDescent="0.2">
      <c r="A37810" s="1" t="s">
        <v>42397</v>
      </c>
      <c r="B37810">
        <v>1</v>
      </c>
    </row>
    <row r="37811" spans="1:2" x14ac:dyDescent="0.2">
      <c r="A37811" s="1" t="s">
        <v>42398</v>
      </c>
      <c r="B37811">
        <v>1</v>
      </c>
    </row>
    <row r="37812" spans="1:2" x14ac:dyDescent="0.2">
      <c r="A37812" s="1" t="s">
        <v>42399</v>
      </c>
      <c r="B37812">
        <v>1</v>
      </c>
    </row>
    <row r="37813" spans="1:2" x14ac:dyDescent="0.2">
      <c r="A37813" s="1" t="s">
        <v>22266</v>
      </c>
      <c r="B37813">
        <v>1</v>
      </c>
    </row>
    <row r="37814" spans="1:2" x14ac:dyDescent="0.2">
      <c r="A37814" s="1" t="s">
        <v>31554</v>
      </c>
      <c r="B37814">
        <v>1</v>
      </c>
    </row>
    <row r="37815" spans="1:2" x14ac:dyDescent="0.2">
      <c r="A37815" s="1" t="s">
        <v>31555</v>
      </c>
      <c r="B37815">
        <v>1</v>
      </c>
    </row>
    <row r="37816" spans="1:2" x14ac:dyDescent="0.2">
      <c r="A37816" s="1" t="s">
        <v>17164</v>
      </c>
      <c r="B37816">
        <v>1</v>
      </c>
    </row>
    <row r="37817" spans="1:2" x14ac:dyDescent="0.2">
      <c r="A37817" s="1" t="s">
        <v>42400</v>
      </c>
      <c r="B37817">
        <v>1</v>
      </c>
    </row>
    <row r="37818" spans="1:2" x14ac:dyDescent="0.2">
      <c r="A37818" s="1" t="s">
        <v>18307</v>
      </c>
      <c r="B37818">
        <v>1</v>
      </c>
    </row>
    <row r="37819" spans="1:2" x14ac:dyDescent="0.2">
      <c r="A37819" s="1" t="s">
        <v>42401</v>
      </c>
      <c r="B37819">
        <v>1</v>
      </c>
    </row>
    <row r="37820" spans="1:2" x14ac:dyDescent="0.2">
      <c r="A37820" s="1" t="s">
        <v>42402</v>
      </c>
      <c r="B37820">
        <v>1</v>
      </c>
    </row>
    <row r="37821" spans="1:2" x14ac:dyDescent="0.2">
      <c r="A37821" s="1" t="s">
        <v>42403</v>
      </c>
      <c r="B37821">
        <v>1</v>
      </c>
    </row>
    <row r="37822" spans="1:2" x14ac:dyDescent="0.2">
      <c r="A37822" s="1" t="s">
        <v>5976</v>
      </c>
      <c r="B37822">
        <v>1</v>
      </c>
    </row>
    <row r="37823" spans="1:2" x14ac:dyDescent="0.2">
      <c r="A37823" s="1" t="s">
        <v>42404</v>
      </c>
      <c r="B37823">
        <v>1</v>
      </c>
    </row>
    <row r="37824" spans="1:2" x14ac:dyDescent="0.2">
      <c r="A37824" s="1" t="s">
        <v>9735</v>
      </c>
      <c r="B37824">
        <v>1</v>
      </c>
    </row>
    <row r="37825" spans="1:2" x14ac:dyDescent="0.2">
      <c r="A37825" s="1" t="s">
        <v>26163</v>
      </c>
      <c r="B37825">
        <v>1</v>
      </c>
    </row>
    <row r="37826" spans="1:2" x14ac:dyDescent="0.2">
      <c r="A37826" s="1" t="s">
        <v>27575</v>
      </c>
      <c r="B37826">
        <v>1</v>
      </c>
    </row>
    <row r="37827" spans="1:2" x14ac:dyDescent="0.2">
      <c r="A37827" s="1" t="s">
        <v>31556</v>
      </c>
      <c r="B37827">
        <v>1</v>
      </c>
    </row>
    <row r="37828" spans="1:2" x14ac:dyDescent="0.2">
      <c r="A37828" s="1" t="s">
        <v>19729</v>
      </c>
      <c r="B37828">
        <v>1</v>
      </c>
    </row>
    <row r="37829" spans="1:2" x14ac:dyDescent="0.2">
      <c r="A37829" s="1" t="s">
        <v>15845</v>
      </c>
      <c r="B37829">
        <v>1</v>
      </c>
    </row>
    <row r="37830" spans="1:2" x14ac:dyDescent="0.2">
      <c r="A37830" s="1" t="s">
        <v>13865</v>
      </c>
      <c r="B37830">
        <v>1</v>
      </c>
    </row>
    <row r="37831" spans="1:2" x14ac:dyDescent="0.2">
      <c r="A37831" s="1" t="s">
        <v>23972</v>
      </c>
      <c r="B37831">
        <v>1</v>
      </c>
    </row>
    <row r="37832" spans="1:2" x14ac:dyDescent="0.2">
      <c r="A37832" s="1" t="s">
        <v>42405</v>
      </c>
      <c r="B37832">
        <v>1</v>
      </c>
    </row>
    <row r="37833" spans="1:2" x14ac:dyDescent="0.2">
      <c r="A37833" s="1" t="s">
        <v>31557</v>
      </c>
      <c r="B37833">
        <v>1</v>
      </c>
    </row>
    <row r="37834" spans="1:2" x14ac:dyDescent="0.2">
      <c r="A37834" s="1" t="s">
        <v>19730</v>
      </c>
      <c r="B37834">
        <v>1</v>
      </c>
    </row>
    <row r="37835" spans="1:2" x14ac:dyDescent="0.2">
      <c r="A37835" s="1" t="s">
        <v>27576</v>
      </c>
      <c r="B37835">
        <v>1</v>
      </c>
    </row>
    <row r="37836" spans="1:2" x14ac:dyDescent="0.2">
      <c r="A37836" s="1" t="s">
        <v>29256</v>
      </c>
      <c r="B37836">
        <v>1</v>
      </c>
    </row>
    <row r="37837" spans="1:2" x14ac:dyDescent="0.2">
      <c r="A37837" s="1" t="s">
        <v>42406</v>
      </c>
      <c r="B37837">
        <v>1</v>
      </c>
    </row>
    <row r="37838" spans="1:2" x14ac:dyDescent="0.2">
      <c r="A37838" s="1" t="s">
        <v>31558</v>
      </c>
      <c r="B37838">
        <v>1</v>
      </c>
    </row>
    <row r="37839" spans="1:2" x14ac:dyDescent="0.2">
      <c r="A37839" s="1" t="s">
        <v>42407</v>
      </c>
      <c r="B37839">
        <v>1</v>
      </c>
    </row>
    <row r="37840" spans="1:2" x14ac:dyDescent="0.2">
      <c r="A37840" s="1" t="s">
        <v>42408</v>
      </c>
      <c r="B37840">
        <v>1</v>
      </c>
    </row>
    <row r="37841" spans="1:2" x14ac:dyDescent="0.2">
      <c r="A37841" s="1" t="s">
        <v>29257</v>
      </c>
      <c r="B37841">
        <v>1</v>
      </c>
    </row>
    <row r="37842" spans="1:2" x14ac:dyDescent="0.2">
      <c r="A37842" s="1" t="s">
        <v>42409</v>
      </c>
      <c r="B37842">
        <v>1</v>
      </c>
    </row>
    <row r="37843" spans="1:2" x14ac:dyDescent="0.2">
      <c r="A37843" s="1" t="s">
        <v>42410</v>
      </c>
      <c r="B37843">
        <v>1</v>
      </c>
    </row>
    <row r="37844" spans="1:2" x14ac:dyDescent="0.2">
      <c r="A37844" s="1" t="s">
        <v>42411</v>
      </c>
      <c r="B37844">
        <v>1</v>
      </c>
    </row>
    <row r="37845" spans="1:2" x14ac:dyDescent="0.2">
      <c r="A37845" s="1" t="s">
        <v>42412</v>
      </c>
      <c r="B37845">
        <v>1</v>
      </c>
    </row>
    <row r="37846" spans="1:2" x14ac:dyDescent="0.2">
      <c r="A37846" s="1" t="s">
        <v>31559</v>
      </c>
      <c r="B37846">
        <v>1</v>
      </c>
    </row>
    <row r="37847" spans="1:2" x14ac:dyDescent="0.2">
      <c r="A37847" s="1" t="s">
        <v>27579</v>
      </c>
      <c r="B37847">
        <v>1</v>
      </c>
    </row>
    <row r="37848" spans="1:2" x14ac:dyDescent="0.2">
      <c r="A37848" s="1" t="s">
        <v>26165</v>
      </c>
      <c r="B37848">
        <v>1</v>
      </c>
    </row>
    <row r="37849" spans="1:2" x14ac:dyDescent="0.2">
      <c r="A37849" s="1" t="s">
        <v>42413</v>
      </c>
      <c r="B37849">
        <v>1</v>
      </c>
    </row>
    <row r="37850" spans="1:2" x14ac:dyDescent="0.2">
      <c r="A37850" s="1" t="s">
        <v>42414</v>
      </c>
      <c r="B37850">
        <v>1</v>
      </c>
    </row>
    <row r="37851" spans="1:2" x14ac:dyDescent="0.2">
      <c r="A37851" s="1" t="s">
        <v>42415</v>
      </c>
      <c r="B37851">
        <v>1</v>
      </c>
    </row>
    <row r="37852" spans="1:2" x14ac:dyDescent="0.2">
      <c r="A37852" s="1" t="s">
        <v>42416</v>
      </c>
      <c r="B37852">
        <v>1</v>
      </c>
    </row>
    <row r="37853" spans="1:2" x14ac:dyDescent="0.2">
      <c r="A37853" s="1" t="s">
        <v>42417</v>
      </c>
      <c r="B37853">
        <v>1</v>
      </c>
    </row>
    <row r="37854" spans="1:2" x14ac:dyDescent="0.2">
      <c r="A37854" s="1" t="s">
        <v>9837</v>
      </c>
      <c r="B37854">
        <v>1</v>
      </c>
    </row>
    <row r="37855" spans="1:2" x14ac:dyDescent="0.2">
      <c r="A37855" s="1" t="s">
        <v>17533</v>
      </c>
      <c r="B37855">
        <v>1</v>
      </c>
    </row>
    <row r="37856" spans="1:2" x14ac:dyDescent="0.2">
      <c r="A37856" s="1" t="s">
        <v>42418</v>
      </c>
      <c r="B37856">
        <v>1</v>
      </c>
    </row>
    <row r="37857" spans="1:2" x14ac:dyDescent="0.2">
      <c r="A37857" s="1" t="s">
        <v>42419</v>
      </c>
      <c r="B37857">
        <v>1</v>
      </c>
    </row>
    <row r="37858" spans="1:2" x14ac:dyDescent="0.2">
      <c r="A37858" s="1" t="s">
        <v>42420</v>
      </c>
      <c r="B37858">
        <v>1</v>
      </c>
    </row>
    <row r="37859" spans="1:2" x14ac:dyDescent="0.2">
      <c r="A37859" s="1" t="s">
        <v>31560</v>
      </c>
      <c r="B37859">
        <v>1</v>
      </c>
    </row>
    <row r="37860" spans="1:2" x14ac:dyDescent="0.2">
      <c r="A37860" s="1" t="s">
        <v>7938</v>
      </c>
      <c r="B37860">
        <v>1</v>
      </c>
    </row>
    <row r="37861" spans="1:2" x14ac:dyDescent="0.2">
      <c r="A37861" s="1" t="s">
        <v>42421</v>
      </c>
      <c r="B37861">
        <v>1</v>
      </c>
    </row>
    <row r="37862" spans="1:2" x14ac:dyDescent="0.2">
      <c r="A37862" s="1" t="s">
        <v>31561</v>
      </c>
      <c r="B37862">
        <v>1</v>
      </c>
    </row>
    <row r="37863" spans="1:2" x14ac:dyDescent="0.2">
      <c r="A37863" s="1" t="s">
        <v>42422</v>
      </c>
      <c r="B37863">
        <v>1</v>
      </c>
    </row>
    <row r="37864" spans="1:2" x14ac:dyDescent="0.2">
      <c r="A37864" s="1" t="s">
        <v>31562</v>
      </c>
      <c r="B37864">
        <v>1</v>
      </c>
    </row>
    <row r="37865" spans="1:2" x14ac:dyDescent="0.2">
      <c r="A37865" s="1" t="s">
        <v>18728</v>
      </c>
      <c r="B37865">
        <v>1</v>
      </c>
    </row>
    <row r="37866" spans="1:2" x14ac:dyDescent="0.2">
      <c r="A37866" s="1" t="s">
        <v>42423</v>
      </c>
      <c r="B37866">
        <v>1</v>
      </c>
    </row>
    <row r="37867" spans="1:2" x14ac:dyDescent="0.2">
      <c r="A37867" s="1" t="s">
        <v>11911</v>
      </c>
      <c r="B37867">
        <v>1</v>
      </c>
    </row>
    <row r="37868" spans="1:2" x14ac:dyDescent="0.2">
      <c r="A37868" s="1" t="s">
        <v>27580</v>
      </c>
      <c r="B37868">
        <v>1</v>
      </c>
    </row>
    <row r="37869" spans="1:2" x14ac:dyDescent="0.2">
      <c r="A37869" s="1" t="s">
        <v>15297</v>
      </c>
      <c r="B37869">
        <v>1</v>
      </c>
    </row>
    <row r="37870" spans="1:2" x14ac:dyDescent="0.2">
      <c r="A37870" s="1" t="s">
        <v>42424</v>
      </c>
      <c r="B37870">
        <v>1</v>
      </c>
    </row>
    <row r="37871" spans="1:2" x14ac:dyDescent="0.2">
      <c r="A37871" s="1" t="s">
        <v>42425</v>
      </c>
      <c r="B37871">
        <v>1</v>
      </c>
    </row>
    <row r="37872" spans="1:2" x14ac:dyDescent="0.2">
      <c r="A37872" s="1" t="s">
        <v>24986</v>
      </c>
      <c r="B37872">
        <v>1</v>
      </c>
    </row>
    <row r="37873" spans="1:2" x14ac:dyDescent="0.2">
      <c r="A37873" s="1" t="s">
        <v>42426</v>
      </c>
      <c r="B37873">
        <v>1</v>
      </c>
    </row>
    <row r="37874" spans="1:2" x14ac:dyDescent="0.2">
      <c r="A37874" s="1" t="s">
        <v>42427</v>
      </c>
      <c r="B37874">
        <v>1</v>
      </c>
    </row>
    <row r="37875" spans="1:2" x14ac:dyDescent="0.2">
      <c r="A37875" s="1" t="s">
        <v>42428</v>
      </c>
      <c r="B37875">
        <v>1</v>
      </c>
    </row>
    <row r="37876" spans="1:2" x14ac:dyDescent="0.2">
      <c r="A37876" s="1" t="s">
        <v>42429</v>
      </c>
      <c r="B37876">
        <v>1</v>
      </c>
    </row>
    <row r="37877" spans="1:2" x14ac:dyDescent="0.2">
      <c r="A37877" s="1" t="s">
        <v>42430</v>
      </c>
      <c r="B37877">
        <v>1</v>
      </c>
    </row>
    <row r="37878" spans="1:2" x14ac:dyDescent="0.2">
      <c r="A37878" s="1" t="s">
        <v>42431</v>
      </c>
      <c r="B37878">
        <v>1</v>
      </c>
    </row>
    <row r="37879" spans="1:2" x14ac:dyDescent="0.2">
      <c r="A37879" s="1" t="s">
        <v>42432</v>
      </c>
      <c r="B37879">
        <v>1</v>
      </c>
    </row>
    <row r="37880" spans="1:2" x14ac:dyDescent="0.2">
      <c r="A37880" s="1" t="s">
        <v>42433</v>
      </c>
      <c r="B37880">
        <v>1</v>
      </c>
    </row>
    <row r="37881" spans="1:2" x14ac:dyDescent="0.2">
      <c r="A37881" s="1" t="s">
        <v>42434</v>
      </c>
      <c r="B37881">
        <v>1</v>
      </c>
    </row>
    <row r="37882" spans="1:2" x14ac:dyDescent="0.2">
      <c r="A37882" s="1" t="s">
        <v>42435</v>
      </c>
      <c r="B37882">
        <v>1</v>
      </c>
    </row>
    <row r="37883" spans="1:2" x14ac:dyDescent="0.2">
      <c r="A37883" s="1" t="s">
        <v>42436</v>
      </c>
      <c r="B37883">
        <v>1</v>
      </c>
    </row>
    <row r="37884" spans="1:2" x14ac:dyDescent="0.2">
      <c r="A37884" s="1" t="s">
        <v>42437</v>
      </c>
      <c r="B37884">
        <v>1</v>
      </c>
    </row>
    <row r="37885" spans="1:2" x14ac:dyDescent="0.2">
      <c r="A37885" s="1" t="s">
        <v>42438</v>
      </c>
      <c r="B37885">
        <v>1</v>
      </c>
    </row>
    <row r="37886" spans="1:2" x14ac:dyDescent="0.2">
      <c r="A37886" s="1" t="s">
        <v>42439</v>
      </c>
      <c r="B37886">
        <v>1</v>
      </c>
    </row>
    <row r="37887" spans="1:2" x14ac:dyDescent="0.2">
      <c r="A37887" s="1" t="s">
        <v>42440</v>
      </c>
      <c r="B37887">
        <v>1</v>
      </c>
    </row>
    <row r="37888" spans="1:2" x14ac:dyDescent="0.2">
      <c r="A37888" s="1" t="s">
        <v>42441</v>
      </c>
      <c r="B37888">
        <v>1</v>
      </c>
    </row>
    <row r="37889" spans="1:2" x14ac:dyDescent="0.2">
      <c r="A37889" s="1" t="s">
        <v>42442</v>
      </c>
      <c r="B37889">
        <v>1</v>
      </c>
    </row>
    <row r="37890" spans="1:2" x14ac:dyDescent="0.2">
      <c r="A37890" s="1" t="s">
        <v>42443</v>
      </c>
      <c r="B37890">
        <v>1</v>
      </c>
    </row>
    <row r="37891" spans="1:2" x14ac:dyDescent="0.2">
      <c r="A37891" s="1" t="s">
        <v>42444</v>
      </c>
      <c r="B37891">
        <v>1</v>
      </c>
    </row>
    <row r="37892" spans="1:2" x14ac:dyDescent="0.2">
      <c r="A37892" s="1" t="s">
        <v>42445</v>
      </c>
      <c r="B37892">
        <v>1</v>
      </c>
    </row>
    <row r="37893" spans="1:2" x14ac:dyDescent="0.2">
      <c r="A37893" s="1" t="s">
        <v>42446</v>
      </c>
      <c r="B37893">
        <v>1</v>
      </c>
    </row>
    <row r="37894" spans="1:2" x14ac:dyDescent="0.2">
      <c r="A37894" s="1" t="s">
        <v>42447</v>
      </c>
      <c r="B37894">
        <v>1</v>
      </c>
    </row>
    <row r="37895" spans="1:2" x14ac:dyDescent="0.2">
      <c r="A37895" s="1" t="s">
        <v>29260</v>
      </c>
      <c r="B37895">
        <v>1</v>
      </c>
    </row>
    <row r="37896" spans="1:2" x14ac:dyDescent="0.2">
      <c r="A37896" s="1" t="s">
        <v>42448</v>
      </c>
      <c r="B37896">
        <v>1</v>
      </c>
    </row>
    <row r="37897" spans="1:2" x14ac:dyDescent="0.2">
      <c r="A37897" s="1" t="s">
        <v>42449</v>
      </c>
      <c r="B37897">
        <v>1</v>
      </c>
    </row>
    <row r="37898" spans="1:2" x14ac:dyDescent="0.2">
      <c r="A37898" s="1" t="s">
        <v>31564</v>
      </c>
      <c r="B37898">
        <v>1</v>
      </c>
    </row>
    <row r="37899" spans="1:2" x14ac:dyDescent="0.2">
      <c r="A37899" s="1" t="s">
        <v>42450</v>
      </c>
      <c r="B37899">
        <v>1</v>
      </c>
    </row>
    <row r="37900" spans="1:2" x14ac:dyDescent="0.2">
      <c r="A37900" s="1" t="s">
        <v>42451</v>
      </c>
      <c r="B37900">
        <v>1</v>
      </c>
    </row>
    <row r="37901" spans="1:2" x14ac:dyDescent="0.2">
      <c r="A37901" s="1" t="s">
        <v>42452</v>
      </c>
      <c r="B37901">
        <v>1</v>
      </c>
    </row>
    <row r="37902" spans="1:2" x14ac:dyDescent="0.2">
      <c r="A37902" s="1" t="s">
        <v>17917</v>
      </c>
      <c r="B37902">
        <v>1</v>
      </c>
    </row>
    <row r="37903" spans="1:2" x14ac:dyDescent="0.2">
      <c r="A37903" s="1" t="s">
        <v>42453</v>
      </c>
      <c r="B37903">
        <v>1</v>
      </c>
    </row>
    <row r="37904" spans="1:2" x14ac:dyDescent="0.2">
      <c r="A37904" s="1" t="s">
        <v>31565</v>
      </c>
      <c r="B37904">
        <v>1</v>
      </c>
    </row>
    <row r="37905" spans="1:2" x14ac:dyDescent="0.2">
      <c r="A37905" s="1" t="s">
        <v>15021</v>
      </c>
      <c r="B37905">
        <v>1</v>
      </c>
    </row>
    <row r="37906" spans="1:2" x14ac:dyDescent="0.2">
      <c r="A37906" s="1" t="s">
        <v>26166</v>
      </c>
      <c r="B37906">
        <v>1</v>
      </c>
    </row>
    <row r="37907" spans="1:2" x14ac:dyDescent="0.2">
      <c r="A37907" s="1" t="s">
        <v>23974</v>
      </c>
      <c r="B37907">
        <v>1</v>
      </c>
    </row>
    <row r="37908" spans="1:2" x14ac:dyDescent="0.2">
      <c r="A37908" s="1" t="s">
        <v>42454</v>
      </c>
      <c r="B37908">
        <v>1</v>
      </c>
    </row>
    <row r="37909" spans="1:2" x14ac:dyDescent="0.2">
      <c r="A37909" s="1" t="s">
        <v>9405</v>
      </c>
      <c r="B37909">
        <v>1</v>
      </c>
    </row>
    <row r="37910" spans="1:2" x14ac:dyDescent="0.2">
      <c r="A37910" s="1" t="s">
        <v>42455</v>
      </c>
      <c r="B37910">
        <v>1</v>
      </c>
    </row>
    <row r="37911" spans="1:2" x14ac:dyDescent="0.2">
      <c r="A37911" s="1" t="s">
        <v>31566</v>
      </c>
      <c r="B37911">
        <v>1</v>
      </c>
    </row>
    <row r="37912" spans="1:2" x14ac:dyDescent="0.2">
      <c r="A37912" s="1" t="s">
        <v>20300</v>
      </c>
      <c r="B37912">
        <v>1</v>
      </c>
    </row>
    <row r="37913" spans="1:2" x14ac:dyDescent="0.2">
      <c r="A37913" s="1" t="s">
        <v>15298</v>
      </c>
      <c r="B37913">
        <v>1</v>
      </c>
    </row>
    <row r="37914" spans="1:2" x14ac:dyDescent="0.2">
      <c r="A37914" s="1" t="s">
        <v>42456</v>
      </c>
      <c r="B37914">
        <v>1</v>
      </c>
    </row>
    <row r="37915" spans="1:2" x14ac:dyDescent="0.2">
      <c r="A37915" s="1" t="s">
        <v>42457</v>
      </c>
      <c r="B37915">
        <v>1</v>
      </c>
    </row>
    <row r="37916" spans="1:2" x14ac:dyDescent="0.2">
      <c r="A37916" s="1" t="s">
        <v>42458</v>
      </c>
      <c r="B37916">
        <v>1</v>
      </c>
    </row>
    <row r="37917" spans="1:2" x14ac:dyDescent="0.2">
      <c r="A37917" s="1" t="s">
        <v>42459</v>
      </c>
      <c r="B37917">
        <v>1</v>
      </c>
    </row>
    <row r="37918" spans="1:2" x14ac:dyDescent="0.2">
      <c r="A37918" s="1" t="s">
        <v>42460</v>
      </c>
      <c r="B37918">
        <v>1</v>
      </c>
    </row>
    <row r="37919" spans="1:2" x14ac:dyDescent="0.2">
      <c r="A37919" s="1" t="s">
        <v>29261</v>
      </c>
      <c r="B37919">
        <v>1</v>
      </c>
    </row>
    <row r="37920" spans="1:2" x14ac:dyDescent="0.2">
      <c r="A37920" s="1" t="s">
        <v>42461</v>
      </c>
      <c r="B37920">
        <v>1</v>
      </c>
    </row>
    <row r="37921" spans="1:2" x14ac:dyDescent="0.2">
      <c r="A37921" s="1" t="s">
        <v>23030</v>
      </c>
      <c r="B37921">
        <v>1</v>
      </c>
    </row>
    <row r="37922" spans="1:2" x14ac:dyDescent="0.2">
      <c r="A37922" s="1" t="s">
        <v>42462</v>
      </c>
      <c r="B37922">
        <v>1</v>
      </c>
    </row>
    <row r="37923" spans="1:2" x14ac:dyDescent="0.2">
      <c r="A37923" s="1" t="s">
        <v>42463</v>
      </c>
      <c r="B37923">
        <v>1</v>
      </c>
    </row>
    <row r="37924" spans="1:2" x14ac:dyDescent="0.2">
      <c r="A37924" s="1" t="s">
        <v>12559</v>
      </c>
      <c r="B37924">
        <v>1</v>
      </c>
    </row>
    <row r="37925" spans="1:2" x14ac:dyDescent="0.2">
      <c r="A37925" s="1" t="s">
        <v>4166</v>
      </c>
      <c r="B37925">
        <v>1</v>
      </c>
    </row>
    <row r="37926" spans="1:2" x14ac:dyDescent="0.2">
      <c r="A37926" s="1" t="s">
        <v>42464</v>
      </c>
      <c r="B37926">
        <v>1</v>
      </c>
    </row>
    <row r="37927" spans="1:2" x14ac:dyDescent="0.2">
      <c r="A37927" s="1" t="s">
        <v>42465</v>
      </c>
      <c r="B37927">
        <v>1</v>
      </c>
    </row>
    <row r="37928" spans="1:2" x14ac:dyDescent="0.2">
      <c r="A37928" s="1" t="s">
        <v>42466</v>
      </c>
      <c r="B37928">
        <v>1</v>
      </c>
    </row>
    <row r="37929" spans="1:2" x14ac:dyDescent="0.2">
      <c r="A37929" s="1" t="s">
        <v>42467</v>
      </c>
      <c r="B37929">
        <v>1</v>
      </c>
    </row>
    <row r="37930" spans="1:2" x14ac:dyDescent="0.2">
      <c r="A37930" s="1" t="s">
        <v>42468</v>
      </c>
      <c r="B37930">
        <v>1</v>
      </c>
    </row>
    <row r="37931" spans="1:2" x14ac:dyDescent="0.2">
      <c r="A37931" s="1" t="s">
        <v>42469</v>
      </c>
      <c r="B37931">
        <v>1</v>
      </c>
    </row>
    <row r="37932" spans="1:2" x14ac:dyDescent="0.2">
      <c r="A37932" s="1" t="s">
        <v>8954</v>
      </c>
      <c r="B37932">
        <v>1</v>
      </c>
    </row>
    <row r="37933" spans="1:2" x14ac:dyDescent="0.2">
      <c r="A37933" s="1" t="s">
        <v>23031</v>
      </c>
      <c r="B37933">
        <v>1</v>
      </c>
    </row>
    <row r="37934" spans="1:2" x14ac:dyDescent="0.2">
      <c r="A37934" s="1" t="s">
        <v>42470</v>
      </c>
      <c r="B37934">
        <v>1</v>
      </c>
    </row>
    <row r="37935" spans="1:2" x14ac:dyDescent="0.2">
      <c r="A37935" s="1" t="s">
        <v>31568</v>
      </c>
      <c r="B37935">
        <v>1</v>
      </c>
    </row>
    <row r="37936" spans="1:2" x14ac:dyDescent="0.2">
      <c r="A37936" s="1" t="s">
        <v>42471</v>
      </c>
      <c r="B37936">
        <v>1</v>
      </c>
    </row>
    <row r="37937" spans="1:2" x14ac:dyDescent="0.2">
      <c r="A37937" s="1" t="s">
        <v>42472</v>
      </c>
      <c r="B37937">
        <v>1</v>
      </c>
    </row>
    <row r="37938" spans="1:2" x14ac:dyDescent="0.2">
      <c r="A37938" s="1" t="s">
        <v>42473</v>
      </c>
      <c r="B37938">
        <v>1</v>
      </c>
    </row>
    <row r="37939" spans="1:2" x14ac:dyDescent="0.2">
      <c r="A37939" s="1" t="s">
        <v>9241</v>
      </c>
      <c r="B37939">
        <v>1</v>
      </c>
    </row>
    <row r="37940" spans="1:2" x14ac:dyDescent="0.2">
      <c r="A37940" s="1" t="s">
        <v>42474</v>
      </c>
      <c r="B37940">
        <v>1</v>
      </c>
    </row>
    <row r="37941" spans="1:2" x14ac:dyDescent="0.2">
      <c r="A37941" s="1" t="s">
        <v>31569</v>
      </c>
      <c r="B37941">
        <v>1</v>
      </c>
    </row>
    <row r="37942" spans="1:2" x14ac:dyDescent="0.2">
      <c r="A37942" s="1" t="s">
        <v>31570</v>
      </c>
      <c r="B37942">
        <v>1</v>
      </c>
    </row>
    <row r="37943" spans="1:2" x14ac:dyDescent="0.2">
      <c r="A37943" s="1" t="s">
        <v>42475</v>
      </c>
      <c r="B37943">
        <v>1</v>
      </c>
    </row>
    <row r="37944" spans="1:2" x14ac:dyDescent="0.2">
      <c r="A37944" s="1" t="s">
        <v>24989</v>
      </c>
      <c r="B37944">
        <v>1</v>
      </c>
    </row>
    <row r="37945" spans="1:2" x14ac:dyDescent="0.2">
      <c r="A37945" s="1" t="s">
        <v>9565</v>
      </c>
      <c r="B37945">
        <v>1</v>
      </c>
    </row>
    <row r="37946" spans="1:2" x14ac:dyDescent="0.2">
      <c r="A37946" s="1" t="s">
        <v>42476</v>
      </c>
      <c r="B37946">
        <v>1</v>
      </c>
    </row>
    <row r="37947" spans="1:2" x14ac:dyDescent="0.2">
      <c r="A37947" s="1" t="s">
        <v>29264</v>
      </c>
      <c r="B37947">
        <v>1</v>
      </c>
    </row>
    <row r="37948" spans="1:2" x14ac:dyDescent="0.2">
      <c r="A37948" s="1" t="s">
        <v>42477</v>
      </c>
      <c r="B37948">
        <v>1</v>
      </c>
    </row>
    <row r="37949" spans="1:2" x14ac:dyDescent="0.2">
      <c r="A37949" s="1" t="s">
        <v>23033</v>
      </c>
      <c r="B37949">
        <v>1</v>
      </c>
    </row>
    <row r="37950" spans="1:2" x14ac:dyDescent="0.2">
      <c r="A37950" s="1" t="s">
        <v>23977</v>
      </c>
      <c r="B37950">
        <v>1</v>
      </c>
    </row>
    <row r="37951" spans="1:2" x14ac:dyDescent="0.2">
      <c r="A37951" s="1" t="s">
        <v>24991</v>
      </c>
      <c r="B37951">
        <v>1</v>
      </c>
    </row>
    <row r="37952" spans="1:2" x14ac:dyDescent="0.2">
      <c r="A37952" s="1" t="s">
        <v>21556</v>
      </c>
      <c r="B37952">
        <v>1</v>
      </c>
    </row>
    <row r="37953" spans="1:2" x14ac:dyDescent="0.2">
      <c r="A37953" s="1" t="s">
        <v>42478</v>
      </c>
      <c r="B37953">
        <v>1</v>
      </c>
    </row>
    <row r="37954" spans="1:2" x14ac:dyDescent="0.2">
      <c r="A37954" s="1" t="s">
        <v>15559</v>
      </c>
      <c r="B37954">
        <v>1</v>
      </c>
    </row>
    <row r="37955" spans="1:2" x14ac:dyDescent="0.2">
      <c r="A37955" s="1" t="s">
        <v>42479</v>
      </c>
      <c r="B37955">
        <v>1</v>
      </c>
    </row>
    <row r="37956" spans="1:2" x14ac:dyDescent="0.2">
      <c r="A37956" s="1" t="s">
        <v>4958</v>
      </c>
      <c r="B37956">
        <v>1</v>
      </c>
    </row>
    <row r="37957" spans="1:2" x14ac:dyDescent="0.2">
      <c r="A37957" s="1" t="s">
        <v>16811</v>
      </c>
      <c r="B37957">
        <v>1</v>
      </c>
    </row>
    <row r="37958" spans="1:2" x14ac:dyDescent="0.2">
      <c r="A37958" s="1" t="s">
        <v>42480</v>
      </c>
      <c r="B37958">
        <v>1</v>
      </c>
    </row>
    <row r="37959" spans="1:2" x14ac:dyDescent="0.2">
      <c r="A37959" s="1" t="s">
        <v>29265</v>
      </c>
      <c r="B37959">
        <v>1</v>
      </c>
    </row>
    <row r="37960" spans="1:2" x14ac:dyDescent="0.2">
      <c r="A37960" s="1" t="s">
        <v>29266</v>
      </c>
      <c r="B37960">
        <v>1</v>
      </c>
    </row>
    <row r="37961" spans="1:2" x14ac:dyDescent="0.2">
      <c r="A37961" s="1" t="s">
        <v>22270</v>
      </c>
      <c r="B37961">
        <v>1</v>
      </c>
    </row>
    <row r="37962" spans="1:2" x14ac:dyDescent="0.2">
      <c r="A37962" s="1" t="s">
        <v>42481</v>
      </c>
      <c r="B37962">
        <v>1</v>
      </c>
    </row>
    <row r="37963" spans="1:2" x14ac:dyDescent="0.2">
      <c r="A37963" s="1" t="s">
        <v>42482</v>
      </c>
      <c r="B37963">
        <v>1</v>
      </c>
    </row>
    <row r="37964" spans="1:2" x14ac:dyDescent="0.2">
      <c r="A37964" s="1" t="s">
        <v>23978</v>
      </c>
      <c r="B37964">
        <v>1</v>
      </c>
    </row>
    <row r="37965" spans="1:2" x14ac:dyDescent="0.2">
      <c r="A37965" s="1" t="s">
        <v>31571</v>
      </c>
      <c r="B37965">
        <v>1</v>
      </c>
    </row>
    <row r="37966" spans="1:2" x14ac:dyDescent="0.2">
      <c r="A37966" s="1" t="s">
        <v>42483</v>
      </c>
      <c r="B37966">
        <v>1</v>
      </c>
    </row>
    <row r="37967" spans="1:2" x14ac:dyDescent="0.2">
      <c r="A37967" s="1" t="s">
        <v>29267</v>
      </c>
      <c r="B37967">
        <v>1</v>
      </c>
    </row>
    <row r="37968" spans="1:2" x14ac:dyDescent="0.2">
      <c r="A37968" s="1" t="s">
        <v>42484</v>
      </c>
      <c r="B37968">
        <v>1</v>
      </c>
    </row>
    <row r="37969" spans="1:2" x14ac:dyDescent="0.2">
      <c r="A37969" s="1" t="s">
        <v>42485</v>
      </c>
      <c r="B37969">
        <v>1</v>
      </c>
    </row>
    <row r="37970" spans="1:2" x14ac:dyDescent="0.2">
      <c r="A37970" s="1" t="s">
        <v>42486</v>
      </c>
      <c r="B37970">
        <v>1</v>
      </c>
    </row>
    <row r="37971" spans="1:2" x14ac:dyDescent="0.2">
      <c r="A37971" s="1" t="s">
        <v>42487</v>
      </c>
      <c r="B37971">
        <v>1</v>
      </c>
    </row>
    <row r="37972" spans="1:2" x14ac:dyDescent="0.2">
      <c r="A37972" s="1" t="s">
        <v>21558</v>
      </c>
      <c r="B37972">
        <v>1</v>
      </c>
    </row>
    <row r="37973" spans="1:2" x14ac:dyDescent="0.2">
      <c r="A37973" s="1" t="s">
        <v>42488</v>
      </c>
      <c r="B37973">
        <v>1</v>
      </c>
    </row>
    <row r="37974" spans="1:2" x14ac:dyDescent="0.2">
      <c r="A37974" s="1" t="s">
        <v>42489</v>
      </c>
      <c r="B37974">
        <v>1</v>
      </c>
    </row>
    <row r="37975" spans="1:2" x14ac:dyDescent="0.2">
      <c r="A37975" s="1" t="s">
        <v>42490</v>
      </c>
      <c r="B37975">
        <v>1</v>
      </c>
    </row>
    <row r="37976" spans="1:2" x14ac:dyDescent="0.2">
      <c r="A37976" s="1" t="s">
        <v>42491</v>
      </c>
      <c r="B37976">
        <v>1</v>
      </c>
    </row>
    <row r="37977" spans="1:2" x14ac:dyDescent="0.2">
      <c r="A37977" s="1" t="s">
        <v>42492</v>
      </c>
      <c r="B37977">
        <v>1</v>
      </c>
    </row>
    <row r="37978" spans="1:2" x14ac:dyDescent="0.2">
      <c r="A37978" s="1" t="s">
        <v>27584</v>
      </c>
      <c r="B37978">
        <v>1</v>
      </c>
    </row>
    <row r="37979" spans="1:2" x14ac:dyDescent="0.2">
      <c r="A37979" s="1" t="s">
        <v>31573</v>
      </c>
      <c r="B37979">
        <v>1</v>
      </c>
    </row>
    <row r="37980" spans="1:2" x14ac:dyDescent="0.2">
      <c r="A37980" s="1" t="s">
        <v>24993</v>
      </c>
      <c r="B37980">
        <v>1</v>
      </c>
    </row>
    <row r="37981" spans="1:2" x14ac:dyDescent="0.2">
      <c r="A37981" s="1" t="s">
        <v>31575</v>
      </c>
      <c r="B37981">
        <v>1</v>
      </c>
    </row>
    <row r="37982" spans="1:2" x14ac:dyDescent="0.2">
      <c r="A37982" s="1" t="s">
        <v>31577</v>
      </c>
      <c r="B37982">
        <v>1</v>
      </c>
    </row>
    <row r="37983" spans="1:2" x14ac:dyDescent="0.2">
      <c r="A37983" s="1" t="s">
        <v>23979</v>
      </c>
      <c r="B37983">
        <v>1</v>
      </c>
    </row>
    <row r="37984" spans="1:2" x14ac:dyDescent="0.2">
      <c r="A37984" s="1" t="s">
        <v>9736</v>
      </c>
      <c r="B37984">
        <v>1</v>
      </c>
    </row>
    <row r="37985" spans="1:2" x14ac:dyDescent="0.2">
      <c r="A37985" s="1" t="s">
        <v>42493</v>
      </c>
      <c r="B37985">
        <v>1</v>
      </c>
    </row>
    <row r="37986" spans="1:2" x14ac:dyDescent="0.2">
      <c r="A37986" s="1" t="s">
        <v>42494</v>
      </c>
      <c r="B37986">
        <v>1</v>
      </c>
    </row>
    <row r="37987" spans="1:2" x14ac:dyDescent="0.2">
      <c r="A37987" s="1" t="s">
        <v>42495</v>
      </c>
      <c r="B37987">
        <v>1</v>
      </c>
    </row>
    <row r="37988" spans="1:2" x14ac:dyDescent="0.2">
      <c r="A37988" s="1" t="s">
        <v>31578</v>
      </c>
      <c r="B37988">
        <v>1</v>
      </c>
    </row>
    <row r="37989" spans="1:2" x14ac:dyDescent="0.2">
      <c r="A37989" s="1" t="s">
        <v>29268</v>
      </c>
      <c r="B37989">
        <v>1</v>
      </c>
    </row>
    <row r="37990" spans="1:2" x14ac:dyDescent="0.2">
      <c r="A37990" s="1" t="s">
        <v>31579</v>
      </c>
      <c r="B37990">
        <v>1</v>
      </c>
    </row>
    <row r="37991" spans="1:2" x14ac:dyDescent="0.2">
      <c r="A37991" s="1" t="s">
        <v>23980</v>
      </c>
      <c r="B37991">
        <v>1</v>
      </c>
    </row>
    <row r="37992" spans="1:2" x14ac:dyDescent="0.2">
      <c r="A37992" s="1" t="s">
        <v>15299</v>
      </c>
      <c r="B37992">
        <v>1</v>
      </c>
    </row>
    <row r="37993" spans="1:2" x14ac:dyDescent="0.2">
      <c r="A37993" s="1" t="s">
        <v>11249</v>
      </c>
      <c r="B37993">
        <v>1</v>
      </c>
    </row>
    <row r="37994" spans="1:2" x14ac:dyDescent="0.2">
      <c r="A37994" s="1" t="s">
        <v>42496</v>
      </c>
      <c r="B37994">
        <v>1</v>
      </c>
    </row>
    <row r="37995" spans="1:2" x14ac:dyDescent="0.2">
      <c r="A37995" s="1" t="s">
        <v>29269</v>
      </c>
      <c r="B37995">
        <v>1</v>
      </c>
    </row>
    <row r="37996" spans="1:2" x14ac:dyDescent="0.2">
      <c r="A37996" s="1" t="s">
        <v>31580</v>
      </c>
      <c r="B37996">
        <v>1</v>
      </c>
    </row>
    <row r="37997" spans="1:2" x14ac:dyDescent="0.2">
      <c r="A37997" s="1" t="s">
        <v>42497</v>
      </c>
      <c r="B37997">
        <v>1</v>
      </c>
    </row>
    <row r="37998" spans="1:2" x14ac:dyDescent="0.2">
      <c r="A37998" s="1" t="s">
        <v>42498</v>
      </c>
      <c r="B37998">
        <v>1</v>
      </c>
    </row>
    <row r="37999" spans="1:2" x14ac:dyDescent="0.2">
      <c r="A37999" s="1" t="s">
        <v>31581</v>
      </c>
      <c r="B37999">
        <v>1</v>
      </c>
    </row>
    <row r="38000" spans="1:2" x14ac:dyDescent="0.2">
      <c r="A38000" s="1" t="s">
        <v>42499</v>
      </c>
      <c r="B38000">
        <v>1</v>
      </c>
    </row>
    <row r="38001" spans="1:2" x14ac:dyDescent="0.2">
      <c r="A38001" s="1" t="s">
        <v>31582</v>
      </c>
      <c r="B38001">
        <v>1</v>
      </c>
    </row>
    <row r="38002" spans="1:2" x14ac:dyDescent="0.2">
      <c r="A38002" s="1" t="s">
        <v>42500</v>
      </c>
      <c r="B38002">
        <v>1</v>
      </c>
    </row>
    <row r="38003" spans="1:2" x14ac:dyDescent="0.2">
      <c r="A38003" s="1" t="s">
        <v>42501</v>
      </c>
      <c r="B38003">
        <v>1</v>
      </c>
    </row>
    <row r="38004" spans="1:2" x14ac:dyDescent="0.2">
      <c r="A38004" s="1" t="s">
        <v>42502</v>
      </c>
      <c r="B38004">
        <v>1</v>
      </c>
    </row>
    <row r="38005" spans="1:2" x14ac:dyDescent="0.2">
      <c r="A38005" s="1" t="s">
        <v>42503</v>
      </c>
      <c r="B38005">
        <v>1</v>
      </c>
    </row>
    <row r="38006" spans="1:2" x14ac:dyDescent="0.2">
      <c r="A38006" s="1" t="s">
        <v>31583</v>
      </c>
      <c r="B38006">
        <v>1</v>
      </c>
    </row>
    <row r="38007" spans="1:2" x14ac:dyDescent="0.2">
      <c r="A38007" s="1" t="s">
        <v>20908</v>
      </c>
      <c r="B38007">
        <v>1</v>
      </c>
    </row>
    <row r="38008" spans="1:2" x14ac:dyDescent="0.2">
      <c r="A38008" s="1" t="s">
        <v>42504</v>
      </c>
      <c r="B38008">
        <v>1</v>
      </c>
    </row>
    <row r="38009" spans="1:2" x14ac:dyDescent="0.2">
      <c r="A38009" s="1" t="s">
        <v>20301</v>
      </c>
      <c r="B38009">
        <v>1</v>
      </c>
    </row>
    <row r="38010" spans="1:2" x14ac:dyDescent="0.2">
      <c r="A38010" s="1" t="s">
        <v>42505</v>
      </c>
      <c r="B38010">
        <v>1</v>
      </c>
    </row>
    <row r="38011" spans="1:2" x14ac:dyDescent="0.2">
      <c r="A38011" s="1" t="s">
        <v>42506</v>
      </c>
      <c r="B38011">
        <v>1</v>
      </c>
    </row>
    <row r="38012" spans="1:2" x14ac:dyDescent="0.2">
      <c r="A38012" s="1" t="s">
        <v>42507</v>
      </c>
      <c r="B38012">
        <v>1</v>
      </c>
    </row>
    <row r="38013" spans="1:2" x14ac:dyDescent="0.2">
      <c r="A38013" s="1" t="s">
        <v>22272</v>
      </c>
      <c r="B38013">
        <v>1</v>
      </c>
    </row>
    <row r="38014" spans="1:2" x14ac:dyDescent="0.2">
      <c r="A38014" s="1" t="s">
        <v>42508</v>
      </c>
      <c r="B38014">
        <v>1</v>
      </c>
    </row>
    <row r="38015" spans="1:2" x14ac:dyDescent="0.2">
      <c r="A38015" s="1" t="s">
        <v>42509</v>
      </c>
      <c r="B38015">
        <v>1</v>
      </c>
    </row>
    <row r="38016" spans="1:2" x14ac:dyDescent="0.2">
      <c r="A38016" s="1" t="s">
        <v>13868</v>
      </c>
      <c r="B38016">
        <v>1</v>
      </c>
    </row>
    <row r="38017" spans="1:2" x14ac:dyDescent="0.2">
      <c r="A38017" s="1" t="s">
        <v>19734</v>
      </c>
      <c r="B38017">
        <v>1</v>
      </c>
    </row>
    <row r="38018" spans="1:2" x14ac:dyDescent="0.2">
      <c r="A38018" s="1" t="s">
        <v>31586</v>
      </c>
      <c r="B38018">
        <v>1</v>
      </c>
    </row>
    <row r="38019" spans="1:2" x14ac:dyDescent="0.2">
      <c r="A38019" s="1" t="s">
        <v>14781</v>
      </c>
      <c r="B38019">
        <v>1</v>
      </c>
    </row>
    <row r="38020" spans="1:2" x14ac:dyDescent="0.2">
      <c r="A38020" s="1" t="s">
        <v>42510</v>
      </c>
      <c r="B38020">
        <v>1</v>
      </c>
    </row>
    <row r="38021" spans="1:2" x14ac:dyDescent="0.2">
      <c r="A38021" s="1" t="s">
        <v>42511</v>
      </c>
      <c r="B38021">
        <v>1</v>
      </c>
    </row>
    <row r="38022" spans="1:2" x14ac:dyDescent="0.2">
      <c r="A38022" s="1" t="s">
        <v>42512</v>
      </c>
      <c r="B38022">
        <v>1</v>
      </c>
    </row>
    <row r="38023" spans="1:2" x14ac:dyDescent="0.2">
      <c r="A38023" s="1" t="s">
        <v>42513</v>
      </c>
      <c r="B38023">
        <v>1</v>
      </c>
    </row>
    <row r="38024" spans="1:2" x14ac:dyDescent="0.2">
      <c r="A38024" s="1" t="s">
        <v>42514</v>
      </c>
      <c r="B38024">
        <v>1</v>
      </c>
    </row>
    <row r="38025" spans="1:2" x14ac:dyDescent="0.2">
      <c r="A38025" s="1" t="s">
        <v>29272</v>
      </c>
      <c r="B38025">
        <v>1</v>
      </c>
    </row>
    <row r="38026" spans="1:2" x14ac:dyDescent="0.2">
      <c r="A38026" s="1" t="s">
        <v>42515</v>
      </c>
      <c r="B38026">
        <v>1</v>
      </c>
    </row>
    <row r="38027" spans="1:2" x14ac:dyDescent="0.2">
      <c r="A38027" s="1" t="s">
        <v>42516</v>
      </c>
      <c r="B38027">
        <v>1</v>
      </c>
    </row>
    <row r="38028" spans="1:2" x14ac:dyDescent="0.2">
      <c r="A38028" s="1" t="s">
        <v>42517</v>
      </c>
      <c r="B38028">
        <v>1</v>
      </c>
    </row>
    <row r="38029" spans="1:2" x14ac:dyDescent="0.2">
      <c r="A38029" s="1" t="s">
        <v>42518</v>
      </c>
      <c r="B38029">
        <v>1</v>
      </c>
    </row>
    <row r="38030" spans="1:2" x14ac:dyDescent="0.2">
      <c r="A38030" s="1" t="s">
        <v>42519</v>
      </c>
      <c r="B38030">
        <v>1</v>
      </c>
    </row>
    <row r="38031" spans="1:2" x14ac:dyDescent="0.2">
      <c r="A38031" s="1" t="s">
        <v>27585</v>
      </c>
      <c r="B38031">
        <v>1</v>
      </c>
    </row>
    <row r="38032" spans="1:2" x14ac:dyDescent="0.2">
      <c r="A38032" s="1" t="s">
        <v>42520</v>
      </c>
      <c r="B38032">
        <v>1</v>
      </c>
    </row>
    <row r="38033" spans="1:2" x14ac:dyDescent="0.2">
      <c r="A38033" s="1" t="s">
        <v>42521</v>
      </c>
      <c r="B38033">
        <v>1</v>
      </c>
    </row>
    <row r="38034" spans="1:2" x14ac:dyDescent="0.2">
      <c r="A38034" s="1" t="s">
        <v>29274</v>
      </c>
      <c r="B38034">
        <v>1</v>
      </c>
    </row>
    <row r="38035" spans="1:2" x14ac:dyDescent="0.2">
      <c r="A38035" s="1" t="s">
        <v>24995</v>
      </c>
      <c r="B38035">
        <v>1</v>
      </c>
    </row>
    <row r="38036" spans="1:2" x14ac:dyDescent="0.2">
      <c r="A38036" s="1" t="s">
        <v>42522</v>
      </c>
      <c r="B38036">
        <v>1</v>
      </c>
    </row>
    <row r="38037" spans="1:2" x14ac:dyDescent="0.2">
      <c r="A38037" s="1" t="s">
        <v>13288</v>
      </c>
      <c r="B38037">
        <v>1</v>
      </c>
    </row>
    <row r="38038" spans="1:2" x14ac:dyDescent="0.2">
      <c r="A38038" s="1" t="s">
        <v>19202</v>
      </c>
      <c r="B38038">
        <v>1</v>
      </c>
    </row>
    <row r="38039" spans="1:2" x14ac:dyDescent="0.2">
      <c r="A38039" s="1" t="s">
        <v>42523</v>
      </c>
      <c r="B38039">
        <v>1</v>
      </c>
    </row>
    <row r="38040" spans="1:2" x14ac:dyDescent="0.2">
      <c r="A38040" s="1" t="s">
        <v>8318</v>
      </c>
      <c r="B38040">
        <v>1</v>
      </c>
    </row>
    <row r="38041" spans="1:2" x14ac:dyDescent="0.2">
      <c r="A38041" s="1" t="s">
        <v>29275</v>
      </c>
      <c r="B38041">
        <v>1</v>
      </c>
    </row>
    <row r="38042" spans="1:2" x14ac:dyDescent="0.2">
      <c r="A38042" s="1" t="s">
        <v>42524</v>
      </c>
      <c r="B38042">
        <v>1</v>
      </c>
    </row>
    <row r="38043" spans="1:2" x14ac:dyDescent="0.2">
      <c r="A38043" s="1" t="s">
        <v>42525</v>
      </c>
      <c r="B38043">
        <v>1</v>
      </c>
    </row>
    <row r="38044" spans="1:2" x14ac:dyDescent="0.2">
      <c r="A38044" s="1" t="s">
        <v>42526</v>
      </c>
      <c r="B38044">
        <v>1</v>
      </c>
    </row>
    <row r="38045" spans="1:2" x14ac:dyDescent="0.2">
      <c r="A38045" s="1" t="s">
        <v>23982</v>
      </c>
      <c r="B38045">
        <v>1</v>
      </c>
    </row>
    <row r="38046" spans="1:2" x14ac:dyDescent="0.2">
      <c r="A38046" s="1" t="s">
        <v>18731</v>
      </c>
      <c r="B38046">
        <v>1</v>
      </c>
    </row>
    <row r="38047" spans="1:2" x14ac:dyDescent="0.2">
      <c r="A38047" s="1" t="s">
        <v>8194</v>
      </c>
      <c r="B38047">
        <v>1</v>
      </c>
    </row>
    <row r="38048" spans="1:2" x14ac:dyDescent="0.2">
      <c r="A38048" s="1" t="s">
        <v>42527</v>
      </c>
      <c r="B38048">
        <v>1</v>
      </c>
    </row>
    <row r="38049" spans="1:2" x14ac:dyDescent="0.2">
      <c r="A38049" s="1" t="s">
        <v>17167</v>
      </c>
      <c r="B38049">
        <v>1</v>
      </c>
    </row>
    <row r="38050" spans="1:2" x14ac:dyDescent="0.2">
      <c r="A38050" s="1" t="s">
        <v>31589</v>
      </c>
      <c r="B38050">
        <v>1</v>
      </c>
    </row>
    <row r="38051" spans="1:2" x14ac:dyDescent="0.2">
      <c r="A38051" s="1" t="s">
        <v>42528</v>
      </c>
      <c r="B38051">
        <v>1</v>
      </c>
    </row>
    <row r="38052" spans="1:2" x14ac:dyDescent="0.2">
      <c r="A38052" s="1" t="s">
        <v>19203</v>
      </c>
      <c r="B38052">
        <v>1</v>
      </c>
    </row>
    <row r="38053" spans="1:2" x14ac:dyDescent="0.2">
      <c r="A38053" s="1" t="s">
        <v>21560</v>
      </c>
      <c r="B38053">
        <v>1</v>
      </c>
    </row>
    <row r="38054" spans="1:2" x14ac:dyDescent="0.2">
      <c r="A38054" s="1" t="s">
        <v>18311</v>
      </c>
      <c r="B38054">
        <v>1</v>
      </c>
    </row>
    <row r="38055" spans="1:2" x14ac:dyDescent="0.2">
      <c r="A38055" s="1" t="s">
        <v>22277</v>
      </c>
      <c r="B38055">
        <v>1</v>
      </c>
    </row>
    <row r="38056" spans="1:2" x14ac:dyDescent="0.2">
      <c r="A38056" s="1" t="s">
        <v>42529</v>
      </c>
      <c r="B38056">
        <v>1</v>
      </c>
    </row>
    <row r="38057" spans="1:2" x14ac:dyDescent="0.2">
      <c r="A38057" s="1" t="s">
        <v>29278</v>
      </c>
      <c r="B38057">
        <v>1</v>
      </c>
    </row>
    <row r="38058" spans="1:2" x14ac:dyDescent="0.2">
      <c r="A38058" s="1" t="s">
        <v>42530</v>
      </c>
      <c r="B38058">
        <v>1</v>
      </c>
    </row>
    <row r="38059" spans="1:2" x14ac:dyDescent="0.2">
      <c r="A38059" s="1" t="s">
        <v>42531</v>
      </c>
      <c r="B38059">
        <v>1</v>
      </c>
    </row>
    <row r="38060" spans="1:2" x14ac:dyDescent="0.2">
      <c r="A38060" s="1" t="s">
        <v>42532</v>
      </c>
      <c r="B38060">
        <v>1</v>
      </c>
    </row>
    <row r="38061" spans="1:2" x14ac:dyDescent="0.2">
      <c r="A38061" s="1" t="s">
        <v>42533</v>
      </c>
      <c r="B38061">
        <v>1</v>
      </c>
    </row>
    <row r="38062" spans="1:2" x14ac:dyDescent="0.2">
      <c r="A38062" s="1" t="s">
        <v>42534</v>
      </c>
      <c r="B38062">
        <v>1</v>
      </c>
    </row>
    <row r="38063" spans="1:2" x14ac:dyDescent="0.2">
      <c r="A38063" s="1" t="s">
        <v>42535</v>
      </c>
      <c r="B38063">
        <v>1</v>
      </c>
    </row>
    <row r="38064" spans="1:2" x14ac:dyDescent="0.2">
      <c r="A38064" s="1" t="s">
        <v>42536</v>
      </c>
      <c r="B38064">
        <v>1</v>
      </c>
    </row>
    <row r="38065" spans="1:2" x14ac:dyDescent="0.2">
      <c r="A38065" s="1" t="s">
        <v>42537</v>
      </c>
      <c r="B38065">
        <v>1</v>
      </c>
    </row>
    <row r="38066" spans="1:2" x14ac:dyDescent="0.2">
      <c r="A38066" s="1" t="s">
        <v>42538</v>
      </c>
      <c r="B38066">
        <v>1</v>
      </c>
    </row>
    <row r="38067" spans="1:2" x14ac:dyDescent="0.2">
      <c r="A38067" s="1" t="s">
        <v>13869</v>
      </c>
      <c r="B38067">
        <v>1</v>
      </c>
    </row>
    <row r="38068" spans="1:2" x14ac:dyDescent="0.2">
      <c r="A38068" s="1" t="s">
        <v>15023</v>
      </c>
      <c r="B38068">
        <v>1</v>
      </c>
    </row>
    <row r="38069" spans="1:2" x14ac:dyDescent="0.2">
      <c r="A38069" s="1" t="s">
        <v>42539</v>
      </c>
      <c r="B38069">
        <v>1</v>
      </c>
    </row>
    <row r="38070" spans="1:2" x14ac:dyDescent="0.2">
      <c r="A38070" s="1" t="s">
        <v>42540</v>
      </c>
      <c r="B38070">
        <v>1</v>
      </c>
    </row>
    <row r="38071" spans="1:2" x14ac:dyDescent="0.2">
      <c r="A38071" s="1" t="s">
        <v>8195</v>
      </c>
      <c r="B38071">
        <v>1</v>
      </c>
    </row>
    <row r="38072" spans="1:2" x14ac:dyDescent="0.2">
      <c r="A38072" s="1" t="s">
        <v>23983</v>
      </c>
      <c r="B38072">
        <v>1</v>
      </c>
    </row>
    <row r="38073" spans="1:2" x14ac:dyDescent="0.2">
      <c r="A38073" s="1" t="s">
        <v>21561</v>
      </c>
      <c r="B38073">
        <v>1</v>
      </c>
    </row>
    <row r="38074" spans="1:2" x14ac:dyDescent="0.2">
      <c r="A38074" s="1" t="s">
        <v>29279</v>
      </c>
      <c r="B38074">
        <v>1</v>
      </c>
    </row>
    <row r="38075" spans="1:2" x14ac:dyDescent="0.2">
      <c r="A38075" s="1" t="s">
        <v>42541</v>
      </c>
      <c r="B38075">
        <v>1</v>
      </c>
    </row>
    <row r="38076" spans="1:2" x14ac:dyDescent="0.2">
      <c r="A38076" s="1" t="s">
        <v>42542</v>
      </c>
      <c r="B38076">
        <v>1</v>
      </c>
    </row>
    <row r="38077" spans="1:2" x14ac:dyDescent="0.2">
      <c r="A38077" s="1" t="s">
        <v>42543</v>
      </c>
      <c r="B38077">
        <v>1</v>
      </c>
    </row>
    <row r="38078" spans="1:2" x14ac:dyDescent="0.2">
      <c r="A38078" s="1" t="s">
        <v>42544</v>
      </c>
      <c r="B38078">
        <v>1</v>
      </c>
    </row>
    <row r="38079" spans="1:2" x14ac:dyDescent="0.2">
      <c r="A38079" s="1" t="s">
        <v>42545</v>
      </c>
      <c r="B38079">
        <v>1</v>
      </c>
    </row>
    <row r="38080" spans="1:2" x14ac:dyDescent="0.2">
      <c r="A38080" s="1" t="s">
        <v>42546</v>
      </c>
      <c r="B38080">
        <v>1</v>
      </c>
    </row>
    <row r="38081" spans="1:2" x14ac:dyDescent="0.2">
      <c r="A38081" s="1" t="s">
        <v>42547</v>
      </c>
      <c r="B38081">
        <v>1</v>
      </c>
    </row>
    <row r="38082" spans="1:2" x14ac:dyDescent="0.2">
      <c r="A38082" s="1" t="s">
        <v>27586</v>
      </c>
      <c r="B38082">
        <v>1</v>
      </c>
    </row>
    <row r="38083" spans="1:2" x14ac:dyDescent="0.2">
      <c r="A38083" s="1" t="s">
        <v>42548</v>
      </c>
      <c r="B38083">
        <v>1</v>
      </c>
    </row>
    <row r="38084" spans="1:2" x14ac:dyDescent="0.2">
      <c r="A38084" s="1" t="s">
        <v>42549</v>
      </c>
      <c r="B38084">
        <v>1</v>
      </c>
    </row>
    <row r="38085" spans="1:2" x14ac:dyDescent="0.2">
      <c r="A38085" s="1" t="s">
        <v>18732</v>
      </c>
      <c r="B38085">
        <v>1</v>
      </c>
    </row>
    <row r="38086" spans="1:2" x14ac:dyDescent="0.2">
      <c r="A38086" s="1" t="s">
        <v>42550</v>
      </c>
      <c r="B38086">
        <v>1</v>
      </c>
    </row>
    <row r="38087" spans="1:2" x14ac:dyDescent="0.2">
      <c r="A38087" s="1" t="s">
        <v>18733</v>
      </c>
      <c r="B38087">
        <v>1</v>
      </c>
    </row>
    <row r="38088" spans="1:2" x14ac:dyDescent="0.2">
      <c r="A38088" s="1" t="s">
        <v>16814</v>
      </c>
      <c r="B38088">
        <v>1</v>
      </c>
    </row>
    <row r="38089" spans="1:2" x14ac:dyDescent="0.2">
      <c r="A38089" s="1" t="s">
        <v>21562</v>
      </c>
      <c r="B38089">
        <v>1</v>
      </c>
    </row>
    <row r="38090" spans="1:2" x14ac:dyDescent="0.2">
      <c r="A38090" s="1" t="s">
        <v>24998</v>
      </c>
      <c r="B38090">
        <v>1</v>
      </c>
    </row>
    <row r="38091" spans="1:2" x14ac:dyDescent="0.2">
      <c r="A38091" s="1" t="s">
        <v>42551</v>
      </c>
      <c r="B38091">
        <v>1</v>
      </c>
    </row>
    <row r="38092" spans="1:2" x14ac:dyDescent="0.2">
      <c r="A38092" s="1" t="s">
        <v>42552</v>
      </c>
      <c r="B38092">
        <v>1</v>
      </c>
    </row>
    <row r="38093" spans="1:2" x14ac:dyDescent="0.2">
      <c r="A38093" s="1" t="s">
        <v>42553</v>
      </c>
      <c r="B38093">
        <v>1</v>
      </c>
    </row>
    <row r="38094" spans="1:2" x14ac:dyDescent="0.2">
      <c r="A38094" s="1" t="s">
        <v>27587</v>
      </c>
      <c r="B38094">
        <v>1</v>
      </c>
    </row>
    <row r="38095" spans="1:2" x14ac:dyDescent="0.2">
      <c r="A38095" s="1" t="s">
        <v>42554</v>
      </c>
      <c r="B38095">
        <v>1</v>
      </c>
    </row>
    <row r="38096" spans="1:2" x14ac:dyDescent="0.2">
      <c r="A38096" s="1" t="s">
        <v>19205</v>
      </c>
      <c r="B38096">
        <v>1</v>
      </c>
    </row>
    <row r="38097" spans="1:2" x14ac:dyDescent="0.2">
      <c r="A38097" s="1" t="s">
        <v>19736</v>
      </c>
      <c r="B38097">
        <v>1</v>
      </c>
    </row>
    <row r="38098" spans="1:2" x14ac:dyDescent="0.2">
      <c r="A38098" s="1" t="s">
        <v>17169</v>
      </c>
      <c r="B38098">
        <v>1</v>
      </c>
    </row>
    <row r="38099" spans="1:2" x14ac:dyDescent="0.2">
      <c r="A38099" s="1" t="s">
        <v>42555</v>
      </c>
      <c r="B38099">
        <v>1</v>
      </c>
    </row>
    <row r="38100" spans="1:2" x14ac:dyDescent="0.2">
      <c r="A38100" s="1" t="s">
        <v>42556</v>
      </c>
      <c r="B38100">
        <v>1</v>
      </c>
    </row>
    <row r="38101" spans="1:2" x14ac:dyDescent="0.2">
      <c r="A38101" s="1" t="s">
        <v>42557</v>
      </c>
      <c r="B38101">
        <v>1</v>
      </c>
    </row>
    <row r="38102" spans="1:2" x14ac:dyDescent="0.2">
      <c r="A38102" s="1" t="s">
        <v>42558</v>
      </c>
      <c r="B38102">
        <v>1</v>
      </c>
    </row>
    <row r="38103" spans="1:2" x14ac:dyDescent="0.2">
      <c r="A38103" s="1" t="s">
        <v>24999</v>
      </c>
      <c r="B38103">
        <v>1</v>
      </c>
    </row>
    <row r="38104" spans="1:2" x14ac:dyDescent="0.2">
      <c r="A38104" s="1" t="s">
        <v>31592</v>
      </c>
      <c r="B38104">
        <v>1</v>
      </c>
    </row>
    <row r="38105" spans="1:2" x14ac:dyDescent="0.2">
      <c r="A38105" s="1" t="s">
        <v>42559</v>
      </c>
      <c r="B38105">
        <v>1</v>
      </c>
    </row>
    <row r="38106" spans="1:2" x14ac:dyDescent="0.2">
      <c r="A38106" s="1" t="s">
        <v>27589</v>
      </c>
      <c r="B38106">
        <v>1</v>
      </c>
    </row>
    <row r="38107" spans="1:2" x14ac:dyDescent="0.2">
      <c r="A38107" s="1" t="s">
        <v>42560</v>
      </c>
      <c r="B38107">
        <v>1</v>
      </c>
    </row>
    <row r="38108" spans="1:2" x14ac:dyDescent="0.2">
      <c r="A38108" s="1" t="s">
        <v>20910</v>
      </c>
      <c r="B38108">
        <v>1</v>
      </c>
    </row>
    <row r="38109" spans="1:2" x14ac:dyDescent="0.2">
      <c r="A38109" s="1" t="s">
        <v>27590</v>
      </c>
      <c r="B38109">
        <v>1</v>
      </c>
    </row>
    <row r="38110" spans="1:2" x14ac:dyDescent="0.2">
      <c r="A38110" s="1" t="s">
        <v>42561</v>
      </c>
      <c r="B38110">
        <v>1</v>
      </c>
    </row>
    <row r="38111" spans="1:2" x14ac:dyDescent="0.2">
      <c r="A38111" s="1" t="s">
        <v>27591</v>
      </c>
      <c r="B38111">
        <v>1</v>
      </c>
    </row>
    <row r="38112" spans="1:2" x14ac:dyDescent="0.2">
      <c r="A38112" s="1" t="s">
        <v>42562</v>
      </c>
      <c r="B38112">
        <v>1</v>
      </c>
    </row>
    <row r="38113" spans="1:2" x14ac:dyDescent="0.2">
      <c r="A38113" s="1" t="s">
        <v>42563</v>
      </c>
      <c r="B38113">
        <v>1</v>
      </c>
    </row>
    <row r="38114" spans="1:2" x14ac:dyDescent="0.2">
      <c r="A38114" s="1" t="s">
        <v>42564</v>
      </c>
      <c r="B38114">
        <v>1</v>
      </c>
    </row>
    <row r="38115" spans="1:2" x14ac:dyDescent="0.2">
      <c r="A38115" s="1" t="s">
        <v>42565</v>
      </c>
      <c r="B38115">
        <v>1</v>
      </c>
    </row>
    <row r="38116" spans="1:2" x14ac:dyDescent="0.2">
      <c r="A38116" s="1" t="s">
        <v>31593</v>
      </c>
      <c r="B38116">
        <v>1</v>
      </c>
    </row>
    <row r="38117" spans="1:2" x14ac:dyDescent="0.2">
      <c r="A38117" s="1" t="s">
        <v>42566</v>
      </c>
      <c r="B38117">
        <v>1</v>
      </c>
    </row>
    <row r="38118" spans="1:2" x14ac:dyDescent="0.2">
      <c r="A38118" s="1" t="s">
        <v>26172</v>
      </c>
      <c r="B38118">
        <v>1</v>
      </c>
    </row>
    <row r="38119" spans="1:2" x14ac:dyDescent="0.2">
      <c r="A38119" s="1" t="s">
        <v>29282</v>
      </c>
      <c r="B38119">
        <v>1</v>
      </c>
    </row>
    <row r="38120" spans="1:2" x14ac:dyDescent="0.2">
      <c r="A38120" s="1" t="s">
        <v>29283</v>
      </c>
      <c r="B38120">
        <v>1</v>
      </c>
    </row>
    <row r="38121" spans="1:2" x14ac:dyDescent="0.2">
      <c r="A38121" s="1" t="s">
        <v>42567</v>
      </c>
      <c r="B38121">
        <v>1</v>
      </c>
    </row>
    <row r="38122" spans="1:2" x14ac:dyDescent="0.2">
      <c r="A38122" s="1" t="s">
        <v>15024</v>
      </c>
      <c r="B38122">
        <v>1</v>
      </c>
    </row>
    <row r="38123" spans="1:2" x14ac:dyDescent="0.2">
      <c r="A38123" s="1" t="s">
        <v>14782</v>
      </c>
      <c r="B38123">
        <v>1</v>
      </c>
    </row>
    <row r="38124" spans="1:2" x14ac:dyDescent="0.2">
      <c r="A38124" s="1" t="s">
        <v>42568</v>
      </c>
      <c r="B38124">
        <v>1</v>
      </c>
    </row>
    <row r="38125" spans="1:2" x14ac:dyDescent="0.2">
      <c r="A38125" s="1" t="s">
        <v>26173</v>
      </c>
      <c r="B38125">
        <v>1</v>
      </c>
    </row>
    <row r="38126" spans="1:2" x14ac:dyDescent="0.2">
      <c r="A38126" s="1" t="s">
        <v>12562</v>
      </c>
      <c r="B38126">
        <v>1</v>
      </c>
    </row>
    <row r="38127" spans="1:2" x14ac:dyDescent="0.2">
      <c r="A38127" s="1" t="s">
        <v>42569</v>
      </c>
      <c r="B38127">
        <v>1</v>
      </c>
    </row>
    <row r="38128" spans="1:2" x14ac:dyDescent="0.2">
      <c r="A38128" s="1" t="s">
        <v>19206</v>
      </c>
      <c r="B38128">
        <v>1</v>
      </c>
    </row>
    <row r="38129" spans="1:2" x14ac:dyDescent="0.2">
      <c r="A38129" s="1" t="s">
        <v>12563</v>
      </c>
      <c r="B38129">
        <v>1</v>
      </c>
    </row>
    <row r="38130" spans="1:2" x14ac:dyDescent="0.2">
      <c r="A38130" s="1" t="s">
        <v>42570</v>
      </c>
      <c r="B38130">
        <v>1</v>
      </c>
    </row>
    <row r="38131" spans="1:2" x14ac:dyDescent="0.2">
      <c r="A38131" s="1" t="s">
        <v>42571</v>
      </c>
      <c r="B38131">
        <v>1</v>
      </c>
    </row>
    <row r="38132" spans="1:2" x14ac:dyDescent="0.2">
      <c r="A38132" s="1" t="s">
        <v>13650</v>
      </c>
      <c r="B38132">
        <v>1</v>
      </c>
    </row>
    <row r="38133" spans="1:2" x14ac:dyDescent="0.2">
      <c r="A38133" s="1" t="s">
        <v>29284</v>
      </c>
      <c r="B38133">
        <v>1</v>
      </c>
    </row>
    <row r="38134" spans="1:2" x14ac:dyDescent="0.2">
      <c r="A38134" s="1" t="s">
        <v>19738</v>
      </c>
      <c r="B38134">
        <v>1</v>
      </c>
    </row>
    <row r="38135" spans="1:2" x14ac:dyDescent="0.2">
      <c r="A38135" s="1" t="s">
        <v>42572</v>
      </c>
      <c r="B38135">
        <v>1</v>
      </c>
    </row>
    <row r="38136" spans="1:2" x14ac:dyDescent="0.2">
      <c r="A38136" s="1" t="s">
        <v>22279</v>
      </c>
      <c r="B38136">
        <v>1</v>
      </c>
    </row>
    <row r="38137" spans="1:2" x14ac:dyDescent="0.2">
      <c r="A38137" s="1" t="s">
        <v>42573</v>
      </c>
      <c r="B38137">
        <v>1</v>
      </c>
    </row>
    <row r="38138" spans="1:2" x14ac:dyDescent="0.2">
      <c r="A38138" s="1" t="s">
        <v>42574</v>
      </c>
      <c r="B38138">
        <v>1</v>
      </c>
    </row>
    <row r="38139" spans="1:2" x14ac:dyDescent="0.2">
      <c r="A38139" s="1" t="s">
        <v>42575</v>
      </c>
      <c r="B38139">
        <v>1</v>
      </c>
    </row>
    <row r="38140" spans="1:2" x14ac:dyDescent="0.2">
      <c r="A38140" s="1" t="s">
        <v>42576</v>
      </c>
      <c r="B38140">
        <v>1</v>
      </c>
    </row>
    <row r="38141" spans="1:2" x14ac:dyDescent="0.2">
      <c r="A38141" s="1" t="s">
        <v>29285</v>
      </c>
      <c r="B38141">
        <v>1</v>
      </c>
    </row>
    <row r="38142" spans="1:2" x14ac:dyDescent="0.2">
      <c r="A38142" s="1" t="s">
        <v>42577</v>
      </c>
      <c r="B38142">
        <v>1</v>
      </c>
    </row>
    <row r="38143" spans="1:2" x14ac:dyDescent="0.2">
      <c r="A38143" s="1" t="s">
        <v>42578</v>
      </c>
      <c r="B38143">
        <v>1</v>
      </c>
    </row>
    <row r="38144" spans="1:2" x14ac:dyDescent="0.2">
      <c r="A38144" s="1" t="s">
        <v>42579</v>
      </c>
      <c r="B38144">
        <v>1</v>
      </c>
    </row>
    <row r="38145" spans="1:2" x14ac:dyDescent="0.2">
      <c r="A38145" s="1" t="s">
        <v>42580</v>
      </c>
      <c r="B38145">
        <v>1</v>
      </c>
    </row>
    <row r="38146" spans="1:2" x14ac:dyDescent="0.2">
      <c r="A38146" s="1" t="s">
        <v>42581</v>
      </c>
      <c r="B38146">
        <v>1</v>
      </c>
    </row>
    <row r="38147" spans="1:2" x14ac:dyDescent="0.2">
      <c r="A38147" s="1" t="s">
        <v>42582</v>
      </c>
      <c r="B38147">
        <v>1</v>
      </c>
    </row>
    <row r="38148" spans="1:2" x14ac:dyDescent="0.2">
      <c r="A38148" s="1" t="s">
        <v>31594</v>
      </c>
      <c r="B38148">
        <v>1</v>
      </c>
    </row>
    <row r="38149" spans="1:2" x14ac:dyDescent="0.2">
      <c r="A38149" s="1" t="s">
        <v>21566</v>
      </c>
      <c r="B38149">
        <v>1</v>
      </c>
    </row>
    <row r="38150" spans="1:2" x14ac:dyDescent="0.2">
      <c r="A38150" s="1" t="s">
        <v>13651</v>
      </c>
      <c r="B38150">
        <v>1</v>
      </c>
    </row>
    <row r="38151" spans="1:2" x14ac:dyDescent="0.2">
      <c r="A38151" s="1" t="s">
        <v>26175</v>
      </c>
      <c r="B38151">
        <v>1</v>
      </c>
    </row>
    <row r="38152" spans="1:2" x14ac:dyDescent="0.2">
      <c r="A38152" s="1" t="s">
        <v>42583</v>
      </c>
      <c r="B38152">
        <v>1</v>
      </c>
    </row>
    <row r="38153" spans="1:2" x14ac:dyDescent="0.2">
      <c r="A38153" s="1" t="s">
        <v>42584</v>
      </c>
      <c r="B38153">
        <v>1</v>
      </c>
    </row>
    <row r="38154" spans="1:2" x14ac:dyDescent="0.2">
      <c r="A38154" s="1" t="s">
        <v>7885</v>
      </c>
      <c r="B38154">
        <v>1</v>
      </c>
    </row>
    <row r="38155" spans="1:2" x14ac:dyDescent="0.2">
      <c r="A38155" s="1" t="s">
        <v>23988</v>
      </c>
      <c r="B38155">
        <v>1</v>
      </c>
    </row>
    <row r="38156" spans="1:2" x14ac:dyDescent="0.2">
      <c r="A38156" s="1" t="s">
        <v>42585</v>
      </c>
      <c r="B38156">
        <v>1</v>
      </c>
    </row>
    <row r="38157" spans="1:2" x14ac:dyDescent="0.2">
      <c r="A38157" s="1" t="s">
        <v>42586</v>
      </c>
      <c r="B38157">
        <v>1</v>
      </c>
    </row>
    <row r="38158" spans="1:2" x14ac:dyDescent="0.2">
      <c r="A38158" s="1" t="s">
        <v>11513</v>
      </c>
      <c r="B38158">
        <v>1</v>
      </c>
    </row>
    <row r="38159" spans="1:2" x14ac:dyDescent="0.2">
      <c r="A38159" s="1" t="s">
        <v>42587</v>
      </c>
      <c r="B38159">
        <v>1</v>
      </c>
    </row>
    <row r="38160" spans="1:2" x14ac:dyDescent="0.2">
      <c r="A38160" s="1" t="s">
        <v>42588</v>
      </c>
      <c r="B38160">
        <v>1</v>
      </c>
    </row>
    <row r="38161" spans="1:2" x14ac:dyDescent="0.2">
      <c r="A38161" s="1" t="s">
        <v>42589</v>
      </c>
      <c r="B38161">
        <v>1</v>
      </c>
    </row>
    <row r="38162" spans="1:2" x14ac:dyDescent="0.2">
      <c r="A38162" s="1" t="s">
        <v>42590</v>
      </c>
      <c r="B38162">
        <v>1</v>
      </c>
    </row>
    <row r="38163" spans="1:2" x14ac:dyDescent="0.2">
      <c r="A38163" s="1" t="s">
        <v>31595</v>
      </c>
      <c r="B38163">
        <v>1</v>
      </c>
    </row>
    <row r="38164" spans="1:2" x14ac:dyDescent="0.2">
      <c r="A38164" s="1" t="s">
        <v>42591</v>
      </c>
      <c r="B38164">
        <v>1</v>
      </c>
    </row>
    <row r="38165" spans="1:2" x14ac:dyDescent="0.2">
      <c r="A38165" s="1" t="s">
        <v>13873</v>
      </c>
      <c r="B38165">
        <v>1</v>
      </c>
    </row>
    <row r="38166" spans="1:2" x14ac:dyDescent="0.2">
      <c r="A38166" s="1" t="s">
        <v>20912</v>
      </c>
      <c r="B38166">
        <v>1</v>
      </c>
    </row>
    <row r="38167" spans="1:2" x14ac:dyDescent="0.2">
      <c r="A38167" s="1" t="s">
        <v>42592</v>
      </c>
      <c r="B38167">
        <v>1</v>
      </c>
    </row>
    <row r="38168" spans="1:2" x14ac:dyDescent="0.2">
      <c r="A38168" s="1" t="s">
        <v>42593</v>
      </c>
      <c r="B38168">
        <v>1</v>
      </c>
    </row>
    <row r="38169" spans="1:2" x14ac:dyDescent="0.2">
      <c r="A38169" s="1" t="s">
        <v>42594</v>
      </c>
      <c r="B38169">
        <v>1</v>
      </c>
    </row>
    <row r="38170" spans="1:2" x14ac:dyDescent="0.2">
      <c r="A38170" s="1" t="s">
        <v>42595</v>
      </c>
      <c r="B38170">
        <v>1</v>
      </c>
    </row>
    <row r="38171" spans="1:2" x14ac:dyDescent="0.2">
      <c r="A38171" s="1" t="s">
        <v>15300</v>
      </c>
      <c r="B38171">
        <v>1</v>
      </c>
    </row>
    <row r="38172" spans="1:2" x14ac:dyDescent="0.2">
      <c r="A38172" s="1" t="s">
        <v>42596</v>
      </c>
      <c r="B38172">
        <v>1</v>
      </c>
    </row>
    <row r="38173" spans="1:2" x14ac:dyDescent="0.2">
      <c r="A38173" s="1" t="s">
        <v>42597</v>
      </c>
      <c r="B38173">
        <v>1</v>
      </c>
    </row>
    <row r="38174" spans="1:2" x14ac:dyDescent="0.2">
      <c r="A38174" s="1" t="s">
        <v>20913</v>
      </c>
      <c r="B38174">
        <v>1</v>
      </c>
    </row>
    <row r="38175" spans="1:2" x14ac:dyDescent="0.2">
      <c r="A38175" s="1" t="s">
        <v>23989</v>
      </c>
      <c r="B38175">
        <v>1</v>
      </c>
    </row>
    <row r="38176" spans="1:2" x14ac:dyDescent="0.2">
      <c r="A38176" s="1" t="s">
        <v>42598</v>
      </c>
      <c r="B38176">
        <v>1</v>
      </c>
    </row>
    <row r="38177" spans="1:2" x14ac:dyDescent="0.2">
      <c r="A38177" s="1" t="s">
        <v>31596</v>
      </c>
      <c r="B38177">
        <v>1</v>
      </c>
    </row>
    <row r="38178" spans="1:2" x14ac:dyDescent="0.2">
      <c r="A38178" s="1" t="s">
        <v>42599</v>
      </c>
      <c r="B38178">
        <v>1</v>
      </c>
    </row>
    <row r="38179" spans="1:2" x14ac:dyDescent="0.2">
      <c r="A38179" s="1" t="s">
        <v>42600</v>
      </c>
      <c r="B38179">
        <v>1</v>
      </c>
    </row>
    <row r="38180" spans="1:2" x14ac:dyDescent="0.2">
      <c r="A38180" s="1" t="s">
        <v>23038</v>
      </c>
      <c r="B38180">
        <v>1</v>
      </c>
    </row>
    <row r="38181" spans="1:2" x14ac:dyDescent="0.2">
      <c r="A38181" s="1" t="s">
        <v>20914</v>
      </c>
      <c r="B38181">
        <v>1</v>
      </c>
    </row>
    <row r="38182" spans="1:2" x14ac:dyDescent="0.2">
      <c r="A38182" s="1" t="s">
        <v>21567</v>
      </c>
      <c r="B38182">
        <v>1</v>
      </c>
    </row>
    <row r="38183" spans="1:2" x14ac:dyDescent="0.2">
      <c r="A38183" s="1" t="s">
        <v>19739</v>
      </c>
      <c r="B38183">
        <v>1</v>
      </c>
    </row>
    <row r="38184" spans="1:2" x14ac:dyDescent="0.2">
      <c r="A38184" s="1" t="s">
        <v>42601</v>
      </c>
      <c r="B38184">
        <v>1</v>
      </c>
    </row>
    <row r="38185" spans="1:2" x14ac:dyDescent="0.2">
      <c r="A38185" s="1" t="s">
        <v>42602</v>
      </c>
      <c r="B38185">
        <v>1</v>
      </c>
    </row>
    <row r="38186" spans="1:2" x14ac:dyDescent="0.2">
      <c r="A38186" s="1" t="s">
        <v>20304</v>
      </c>
      <c r="B38186">
        <v>1</v>
      </c>
    </row>
    <row r="38187" spans="1:2" x14ac:dyDescent="0.2">
      <c r="A38187" s="1" t="s">
        <v>22281</v>
      </c>
      <c r="B38187">
        <v>1</v>
      </c>
    </row>
    <row r="38188" spans="1:2" x14ac:dyDescent="0.2">
      <c r="A38188" s="1" t="s">
        <v>42603</v>
      </c>
      <c r="B38188">
        <v>1</v>
      </c>
    </row>
    <row r="38189" spans="1:2" x14ac:dyDescent="0.2">
      <c r="A38189" s="1" t="s">
        <v>42604</v>
      </c>
      <c r="B38189">
        <v>1</v>
      </c>
    </row>
    <row r="38190" spans="1:2" x14ac:dyDescent="0.2">
      <c r="A38190" s="1" t="s">
        <v>17925</v>
      </c>
      <c r="B38190">
        <v>1</v>
      </c>
    </row>
    <row r="38191" spans="1:2" x14ac:dyDescent="0.2">
      <c r="A38191" s="1" t="s">
        <v>23990</v>
      </c>
      <c r="B38191">
        <v>1</v>
      </c>
    </row>
    <row r="38192" spans="1:2" x14ac:dyDescent="0.2">
      <c r="A38192" s="1" t="s">
        <v>16167</v>
      </c>
      <c r="B38192">
        <v>1</v>
      </c>
    </row>
    <row r="38193" spans="1:2" x14ac:dyDescent="0.2">
      <c r="A38193" s="1" t="s">
        <v>23039</v>
      </c>
      <c r="B38193">
        <v>1</v>
      </c>
    </row>
    <row r="38194" spans="1:2" x14ac:dyDescent="0.2">
      <c r="A38194" s="1" t="s">
        <v>31597</v>
      </c>
      <c r="B38194">
        <v>1</v>
      </c>
    </row>
    <row r="38195" spans="1:2" x14ac:dyDescent="0.2">
      <c r="A38195" s="1" t="s">
        <v>23040</v>
      </c>
      <c r="B38195">
        <v>1</v>
      </c>
    </row>
    <row r="38196" spans="1:2" x14ac:dyDescent="0.2">
      <c r="A38196" s="1" t="s">
        <v>31598</v>
      </c>
      <c r="B38196">
        <v>1</v>
      </c>
    </row>
    <row r="38197" spans="1:2" x14ac:dyDescent="0.2">
      <c r="A38197" s="1" t="s">
        <v>12913</v>
      </c>
      <c r="B38197">
        <v>1</v>
      </c>
    </row>
    <row r="38198" spans="1:2" x14ac:dyDescent="0.2">
      <c r="A38198" s="1" t="s">
        <v>42605</v>
      </c>
      <c r="B38198">
        <v>1</v>
      </c>
    </row>
    <row r="38199" spans="1:2" x14ac:dyDescent="0.2">
      <c r="A38199" s="1" t="s">
        <v>27594</v>
      </c>
      <c r="B38199">
        <v>1</v>
      </c>
    </row>
    <row r="38200" spans="1:2" x14ac:dyDescent="0.2">
      <c r="A38200" s="1" t="s">
        <v>29291</v>
      </c>
      <c r="B38200">
        <v>1</v>
      </c>
    </row>
    <row r="38201" spans="1:2" x14ac:dyDescent="0.2">
      <c r="A38201" s="1" t="s">
        <v>42606</v>
      </c>
      <c r="B38201">
        <v>1</v>
      </c>
    </row>
    <row r="38202" spans="1:2" x14ac:dyDescent="0.2">
      <c r="A38202" s="1" t="s">
        <v>22283</v>
      </c>
      <c r="B38202">
        <v>1</v>
      </c>
    </row>
    <row r="38203" spans="1:2" x14ac:dyDescent="0.2">
      <c r="A38203" s="1" t="s">
        <v>42607</v>
      </c>
      <c r="B38203">
        <v>1</v>
      </c>
    </row>
    <row r="38204" spans="1:2" x14ac:dyDescent="0.2">
      <c r="A38204" s="1" t="s">
        <v>13291</v>
      </c>
      <c r="B38204">
        <v>1</v>
      </c>
    </row>
    <row r="38205" spans="1:2" x14ac:dyDescent="0.2">
      <c r="A38205" s="1" t="s">
        <v>21568</v>
      </c>
      <c r="B38205">
        <v>1</v>
      </c>
    </row>
    <row r="38206" spans="1:2" x14ac:dyDescent="0.2">
      <c r="A38206" s="1" t="s">
        <v>42608</v>
      </c>
      <c r="B38206">
        <v>1</v>
      </c>
    </row>
    <row r="38207" spans="1:2" x14ac:dyDescent="0.2">
      <c r="A38207" s="1" t="s">
        <v>42609</v>
      </c>
      <c r="B38207">
        <v>1</v>
      </c>
    </row>
    <row r="38208" spans="1:2" x14ac:dyDescent="0.2">
      <c r="A38208" s="1" t="s">
        <v>13460</v>
      </c>
      <c r="B38208">
        <v>1</v>
      </c>
    </row>
    <row r="38209" spans="1:2" x14ac:dyDescent="0.2">
      <c r="A38209" s="1" t="s">
        <v>42610</v>
      </c>
      <c r="B38209">
        <v>1</v>
      </c>
    </row>
    <row r="38210" spans="1:2" x14ac:dyDescent="0.2">
      <c r="A38210" s="1" t="s">
        <v>29292</v>
      </c>
      <c r="B38210">
        <v>1</v>
      </c>
    </row>
    <row r="38211" spans="1:2" x14ac:dyDescent="0.2">
      <c r="A38211" s="1" t="s">
        <v>42611</v>
      </c>
      <c r="B38211">
        <v>1</v>
      </c>
    </row>
    <row r="38212" spans="1:2" x14ac:dyDescent="0.2">
      <c r="A38212" s="1" t="s">
        <v>42612</v>
      </c>
      <c r="B38212">
        <v>1</v>
      </c>
    </row>
    <row r="38213" spans="1:2" x14ac:dyDescent="0.2">
      <c r="A38213" s="1" t="s">
        <v>42613</v>
      </c>
      <c r="B38213">
        <v>1</v>
      </c>
    </row>
    <row r="38214" spans="1:2" x14ac:dyDescent="0.2">
      <c r="A38214" s="1" t="s">
        <v>42614</v>
      </c>
      <c r="B38214">
        <v>1</v>
      </c>
    </row>
    <row r="38215" spans="1:2" x14ac:dyDescent="0.2">
      <c r="A38215" s="1" t="s">
        <v>29293</v>
      </c>
      <c r="B38215">
        <v>1</v>
      </c>
    </row>
    <row r="38216" spans="1:2" x14ac:dyDescent="0.2">
      <c r="A38216" s="1" t="s">
        <v>15851</v>
      </c>
      <c r="B38216">
        <v>1</v>
      </c>
    </row>
    <row r="38217" spans="1:2" x14ac:dyDescent="0.2">
      <c r="A38217" s="1" t="s">
        <v>4545</v>
      </c>
      <c r="B38217">
        <v>1</v>
      </c>
    </row>
    <row r="38218" spans="1:2" x14ac:dyDescent="0.2">
      <c r="A38218" s="1" t="s">
        <v>20915</v>
      </c>
      <c r="B38218">
        <v>1</v>
      </c>
    </row>
    <row r="38219" spans="1:2" x14ac:dyDescent="0.2">
      <c r="A38219" s="1" t="s">
        <v>17926</v>
      </c>
      <c r="B38219">
        <v>1</v>
      </c>
    </row>
    <row r="38220" spans="1:2" x14ac:dyDescent="0.2">
      <c r="A38220" s="1" t="s">
        <v>31601</v>
      </c>
      <c r="B38220">
        <v>1</v>
      </c>
    </row>
    <row r="38221" spans="1:2" x14ac:dyDescent="0.2">
      <c r="A38221" s="1" t="s">
        <v>31602</v>
      </c>
      <c r="B38221">
        <v>1</v>
      </c>
    </row>
    <row r="38222" spans="1:2" x14ac:dyDescent="0.2">
      <c r="A38222" s="1" t="s">
        <v>29294</v>
      </c>
      <c r="B38222">
        <v>1</v>
      </c>
    </row>
    <row r="38223" spans="1:2" x14ac:dyDescent="0.2">
      <c r="A38223" s="1" t="s">
        <v>42615</v>
      </c>
      <c r="B38223">
        <v>1</v>
      </c>
    </row>
    <row r="38224" spans="1:2" x14ac:dyDescent="0.2">
      <c r="A38224" s="1" t="s">
        <v>42616</v>
      </c>
      <c r="B38224">
        <v>1</v>
      </c>
    </row>
    <row r="38225" spans="1:2" x14ac:dyDescent="0.2">
      <c r="A38225" s="1" t="s">
        <v>31603</v>
      </c>
      <c r="B38225">
        <v>1</v>
      </c>
    </row>
    <row r="38226" spans="1:2" x14ac:dyDescent="0.2">
      <c r="A38226" s="1" t="s">
        <v>42617</v>
      </c>
      <c r="B38226">
        <v>1</v>
      </c>
    </row>
    <row r="38227" spans="1:2" x14ac:dyDescent="0.2">
      <c r="A38227" s="1" t="s">
        <v>42618</v>
      </c>
      <c r="B38227">
        <v>1</v>
      </c>
    </row>
    <row r="38228" spans="1:2" x14ac:dyDescent="0.2">
      <c r="A38228" s="1" t="s">
        <v>42619</v>
      </c>
      <c r="B38228">
        <v>1</v>
      </c>
    </row>
    <row r="38229" spans="1:2" x14ac:dyDescent="0.2">
      <c r="A38229" s="1" t="s">
        <v>16169</v>
      </c>
      <c r="B38229">
        <v>1</v>
      </c>
    </row>
    <row r="38230" spans="1:2" x14ac:dyDescent="0.2">
      <c r="A38230" s="1" t="s">
        <v>31604</v>
      </c>
      <c r="B38230">
        <v>1</v>
      </c>
    </row>
    <row r="38231" spans="1:2" x14ac:dyDescent="0.2">
      <c r="A38231" s="1" t="s">
        <v>21570</v>
      </c>
      <c r="B38231">
        <v>1</v>
      </c>
    </row>
    <row r="38232" spans="1:2" x14ac:dyDescent="0.2">
      <c r="A38232" s="1" t="s">
        <v>29296</v>
      </c>
      <c r="B38232">
        <v>1</v>
      </c>
    </row>
    <row r="38233" spans="1:2" x14ac:dyDescent="0.2">
      <c r="A38233" s="1" t="s">
        <v>27598</v>
      </c>
      <c r="B38233">
        <v>1</v>
      </c>
    </row>
    <row r="38234" spans="1:2" x14ac:dyDescent="0.2">
      <c r="A38234" s="1" t="s">
        <v>42620</v>
      </c>
      <c r="B38234">
        <v>1</v>
      </c>
    </row>
    <row r="38235" spans="1:2" x14ac:dyDescent="0.2">
      <c r="A38235" s="1" t="s">
        <v>42621</v>
      </c>
      <c r="B38235">
        <v>1</v>
      </c>
    </row>
    <row r="38236" spans="1:2" x14ac:dyDescent="0.2">
      <c r="A38236" s="1" t="s">
        <v>42622</v>
      </c>
      <c r="B38236">
        <v>1</v>
      </c>
    </row>
    <row r="38237" spans="1:2" x14ac:dyDescent="0.2">
      <c r="A38237" s="1" t="s">
        <v>42623</v>
      </c>
      <c r="B38237">
        <v>1</v>
      </c>
    </row>
    <row r="38238" spans="1:2" x14ac:dyDescent="0.2">
      <c r="A38238" s="1" t="s">
        <v>31605</v>
      </c>
      <c r="B38238">
        <v>1</v>
      </c>
    </row>
    <row r="38239" spans="1:2" x14ac:dyDescent="0.2">
      <c r="A38239" s="1" t="s">
        <v>18736</v>
      </c>
      <c r="B38239">
        <v>1</v>
      </c>
    </row>
    <row r="38240" spans="1:2" x14ac:dyDescent="0.2">
      <c r="A38240" s="1" t="s">
        <v>27599</v>
      </c>
      <c r="B38240">
        <v>1</v>
      </c>
    </row>
    <row r="38241" spans="1:2" x14ac:dyDescent="0.2">
      <c r="A38241" s="1" t="s">
        <v>21571</v>
      </c>
      <c r="B38241">
        <v>1</v>
      </c>
    </row>
    <row r="38242" spans="1:2" x14ac:dyDescent="0.2">
      <c r="A38242" s="1" t="s">
        <v>22286</v>
      </c>
      <c r="B38242">
        <v>1</v>
      </c>
    </row>
    <row r="38243" spans="1:2" x14ac:dyDescent="0.2">
      <c r="A38243" s="1" t="s">
        <v>42624</v>
      </c>
      <c r="B38243">
        <v>1</v>
      </c>
    </row>
    <row r="38244" spans="1:2" x14ac:dyDescent="0.2">
      <c r="A38244" s="1" t="s">
        <v>15025</v>
      </c>
      <c r="B38244">
        <v>1</v>
      </c>
    </row>
    <row r="38245" spans="1:2" x14ac:dyDescent="0.2">
      <c r="A38245" s="1" t="s">
        <v>42625</v>
      </c>
      <c r="B38245">
        <v>1</v>
      </c>
    </row>
    <row r="38246" spans="1:2" x14ac:dyDescent="0.2">
      <c r="A38246" s="1" t="s">
        <v>16817</v>
      </c>
      <c r="B38246">
        <v>1</v>
      </c>
    </row>
    <row r="38247" spans="1:2" x14ac:dyDescent="0.2">
      <c r="A38247" s="1" t="s">
        <v>42626</v>
      </c>
      <c r="B38247">
        <v>1</v>
      </c>
    </row>
    <row r="38248" spans="1:2" x14ac:dyDescent="0.2">
      <c r="A38248" s="1" t="s">
        <v>21572</v>
      </c>
      <c r="B38248">
        <v>1</v>
      </c>
    </row>
    <row r="38249" spans="1:2" x14ac:dyDescent="0.2">
      <c r="A38249" s="1" t="s">
        <v>42627</v>
      </c>
      <c r="B38249">
        <v>1</v>
      </c>
    </row>
    <row r="38250" spans="1:2" x14ac:dyDescent="0.2">
      <c r="A38250" s="1" t="s">
        <v>27600</v>
      </c>
      <c r="B38250">
        <v>1</v>
      </c>
    </row>
    <row r="38251" spans="1:2" x14ac:dyDescent="0.2">
      <c r="A38251" s="1" t="s">
        <v>42628</v>
      </c>
      <c r="B38251">
        <v>1</v>
      </c>
    </row>
    <row r="38252" spans="1:2" x14ac:dyDescent="0.2">
      <c r="A38252" s="1" t="s">
        <v>42629</v>
      </c>
      <c r="B38252">
        <v>1</v>
      </c>
    </row>
    <row r="38253" spans="1:2" x14ac:dyDescent="0.2">
      <c r="A38253" s="1" t="s">
        <v>42630</v>
      </c>
      <c r="B38253">
        <v>1</v>
      </c>
    </row>
    <row r="38254" spans="1:2" x14ac:dyDescent="0.2">
      <c r="A38254" s="1" t="s">
        <v>25002</v>
      </c>
      <c r="B38254">
        <v>1</v>
      </c>
    </row>
    <row r="38255" spans="1:2" x14ac:dyDescent="0.2">
      <c r="A38255" s="1" t="s">
        <v>31607</v>
      </c>
      <c r="B38255">
        <v>1</v>
      </c>
    </row>
    <row r="38256" spans="1:2" x14ac:dyDescent="0.2">
      <c r="A38256" s="1" t="s">
        <v>42631</v>
      </c>
      <c r="B38256">
        <v>1</v>
      </c>
    </row>
    <row r="38257" spans="1:2" x14ac:dyDescent="0.2">
      <c r="A38257" s="1" t="s">
        <v>42632</v>
      </c>
      <c r="B38257">
        <v>1</v>
      </c>
    </row>
    <row r="38258" spans="1:2" x14ac:dyDescent="0.2">
      <c r="A38258" s="1" t="s">
        <v>42633</v>
      </c>
      <c r="B38258">
        <v>1</v>
      </c>
    </row>
    <row r="38259" spans="1:2" x14ac:dyDescent="0.2">
      <c r="A38259" s="1" t="s">
        <v>42634</v>
      </c>
      <c r="B38259">
        <v>1</v>
      </c>
    </row>
    <row r="38260" spans="1:2" x14ac:dyDescent="0.2">
      <c r="A38260" s="1" t="s">
        <v>31608</v>
      </c>
      <c r="B38260">
        <v>1</v>
      </c>
    </row>
    <row r="38261" spans="1:2" x14ac:dyDescent="0.2">
      <c r="A38261" s="1" t="s">
        <v>31609</v>
      </c>
      <c r="B38261">
        <v>1</v>
      </c>
    </row>
    <row r="38262" spans="1:2" x14ac:dyDescent="0.2">
      <c r="A38262" s="1" t="s">
        <v>42635</v>
      </c>
      <c r="B38262">
        <v>1</v>
      </c>
    </row>
    <row r="38263" spans="1:2" x14ac:dyDescent="0.2">
      <c r="A38263" s="1" t="s">
        <v>13876</v>
      </c>
      <c r="B38263">
        <v>1</v>
      </c>
    </row>
    <row r="38264" spans="1:2" x14ac:dyDescent="0.2">
      <c r="A38264" s="1" t="s">
        <v>18738</v>
      </c>
      <c r="B38264">
        <v>1</v>
      </c>
    </row>
    <row r="38265" spans="1:2" x14ac:dyDescent="0.2">
      <c r="A38265" s="1" t="s">
        <v>26178</v>
      </c>
      <c r="B38265">
        <v>1</v>
      </c>
    </row>
    <row r="38266" spans="1:2" x14ac:dyDescent="0.2">
      <c r="A38266" s="1" t="s">
        <v>42636</v>
      </c>
      <c r="B38266">
        <v>1</v>
      </c>
    </row>
    <row r="38267" spans="1:2" x14ac:dyDescent="0.2">
      <c r="A38267" s="1" t="s">
        <v>42637</v>
      </c>
      <c r="B38267">
        <v>1</v>
      </c>
    </row>
    <row r="38268" spans="1:2" x14ac:dyDescent="0.2">
      <c r="A38268" s="1" t="s">
        <v>42638</v>
      </c>
      <c r="B38268">
        <v>1</v>
      </c>
    </row>
    <row r="38269" spans="1:2" x14ac:dyDescent="0.2">
      <c r="A38269" s="1" t="s">
        <v>11254</v>
      </c>
      <c r="B38269">
        <v>1</v>
      </c>
    </row>
    <row r="38270" spans="1:2" x14ac:dyDescent="0.2">
      <c r="A38270" s="1" t="s">
        <v>42639</v>
      </c>
      <c r="B38270">
        <v>1</v>
      </c>
    </row>
    <row r="38271" spans="1:2" x14ac:dyDescent="0.2">
      <c r="A38271" s="1" t="s">
        <v>31611</v>
      </c>
      <c r="B38271">
        <v>1</v>
      </c>
    </row>
    <row r="38272" spans="1:2" x14ac:dyDescent="0.2">
      <c r="A38272" s="1" t="s">
        <v>42640</v>
      </c>
      <c r="B38272">
        <v>1</v>
      </c>
    </row>
    <row r="38273" spans="1:2" x14ac:dyDescent="0.2">
      <c r="A38273" s="1" t="s">
        <v>10888</v>
      </c>
      <c r="B38273">
        <v>1</v>
      </c>
    </row>
    <row r="38274" spans="1:2" x14ac:dyDescent="0.2">
      <c r="A38274" s="1" t="s">
        <v>6189</v>
      </c>
      <c r="B38274">
        <v>1</v>
      </c>
    </row>
    <row r="38275" spans="1:2" x14ac:dyDescent="0.2">
      <c r="A38275" s="1" t="s">
        <v>42641</v>
      </c>
      <c r="B38275">
        <v>1</v>
      </c>
    </row>
    <row r="38276" spans="1:2" x14ac:dyDescent="0.2">
      <c r="A38276" s="1" t="s">
        <v>31614</v>
      </c>
      <c r="B38276">
        <v>1</v>
      </c>
    </row>
    <row r="38277" spans="1:2" x14ac:dyDescent="0.2">
      <c r="A38277" s="1" t="s">
        <v>42642</v>
      </c>
      <c r="B38277">
        <v>1</v>
      </c>
    </row>
    <row r="38278" spans="1:2" x14ac:dyDescent="0.2">
      <c r="A38278" s="1" t="s">
        <v>42643</v>
      </c>
      <c r="B38278">
        <v>1</v>
      </c>
    </row>
    <row r="38279" spans="1:2" x14ac:dyDescent="0.2">
      <c r="A38279" s="1" t="s">
        <v>42644</v>
      </c>
      <c r="B38279">
        <v>1</v>
      </c>
    </row>
    <row r="38280" spans="1:2" x14ac:dyDescent="0.2">
      <c r="A38280" s="1" t="s">
        <v>42645</v>
      </c>
      <c r="B38280">
        <v>1</v>
      </c>
    </row>
    <row r="38281" spans="1:2" x14ac:dyDescent="0.2">
      <c r="A38281" s="1" t="s">
        <v>42646</v>
      </c>
      <c r="B38281">
        <v>1</v>
      </c>
    </row>
    <row r="38282" spans="1:2" x14ac:dyDescent="0.2">
      <c r="A38282" s="1" t="s">
        <v>25003</v>
      </c>
      <c r="B38282">
        <v>1</v>
      </c>
    </row>
    <row r="38283" spans="1:2" x14ac:dyDescent="0.2">
      <c r="A38283" s="1" t="s">
        <v>42647</v>
      </c>
      <c r="B38283">
        <v>1</v>
      </c>
    </row>
    <row r="38284" spans="1:2" x14ac:dyDescent="0.2">
      <c r="A38284" s="1" t="s">
        <v>23992</v>
      </c>
      <c r="B38284">
        <v>1</v>
      </c>
    </row>
    <row r="38285" spans="1:2" x14ac:dyDescent="0.2">
      <c r="A38285" s="1" t="s">
        <v>42648</v>
      </c>
      <c r="B38285">
        <v>1</v>
      </c>
    </row>
    <row r="38286" spans="1:2" x14ac:dyDescent="0.2">
      <c r="A38286" s="1" t="s">
        <v>42649</v>
      </c>
      <c r="B38286">
        <v>1</v>
      </c>
    </row>
    <row r="38287" spans="1:2" x14ac:dyDescent="0.2">
      <c r="A38287" s="1" t="s">
        <v>42650</v>
      </c>
      <c r="B38287">
        <v>1</v>
      </c>
    </row>
    <row r="38288" spans="1:2" x14ac:dyDescent="0.2">
      <c r="A38288" s="1" t="s">
        <v>7074</v>
      </c>
      <c r="B38288">
        <v>1</v>
      </c>
    </row>
    <row r="38289" spans="1:2" x14ac:dyDescent="0.2">
      <c r="A38289" s="1" t="s">
        <v>25005</v>
      </c>
      <c r="B38289">
        <v>1</v>
      </c>
    </row>
    <row r="38290" spans="1:2" x14ac:dyDescent="0.2">
      <c r="A38290" s="1" t="s">
        <v>31615</v>
      </c>
      <c r="B38290">
        <v>1</v>
      </c>
    </row>
    <row r="38291" spans="1:2" x14ac:dyDescent="0.2">
      <c r="A38291" s="1" t="s">
        <v>31616</v>
      </c>
      <c r="B38291">
        <v>1</v>
      </c>
    </row>
    <row r="38292" spans="1:2" x14ac:dyDescent="0.2">
      <c r="A38292" s="1" t="s">
        <v>15565</v>
      </c>
      <c r="B38292">
        <v>1</v>
      </c>
    </row>
    <row r="38293" spans="1:2" x14ac:dyDescent="0.2">
      <c r="A38293" s="1" t="s">
        <v>31617</v>
      </c>
      <c r="B38293">
        <v>1</v>
      </c>
    </row>
    <row r="38294" spans="1:2" x14ac:dyDescent="0.2">
      <c r="A38294" s="1" t="s">
        <v>42651</v>
      </c>
      <c r="B38294">
        <v>1</v>
      </c>
    </row>
    <row r="38295" spans="1:2" x14ac:dyDescent="0.2">
      <c r="A38295" s="1" t="s">
        <v>29297</v>
      </c>
      <c r="B38295">
        <v>1</v>
      </c>
    </row>
    <row r="38296" spans="1:2" x14ac:dyDescent="0.2">
      <c r="A38296" s="1" t="s">
        <v>42652</v>
      </c>
      <c r="B38296">
        <v>1</v>
      </c>
    </row>
    <row r="38297" spans="1:2" x14ac:dyDescent="0.2">
      <c r="A38297" s="1" t="s">
        <v>42653</v>
      </c>
      <c r="B38297">
        <v>1</v>
      </c>
    </row>
    <row r="38298" spans="1:2" x14ac:dyDescent="0.2">
      <c r="A38298" s="1" t="s">
        <v>42654</v>
      </c>
      <c r="B38298">
        <v>1</v>
      </c>
    </row>
    <row r="38299" spans="1:2" x14ac:dyDescent="0.2">
      <c r="A38299" s="1" t="s">
        <v>29298</v>
      </c>
      <c r="B38299">
        <v>1</v>
      </c>
    </row>
    <row r="38300" spans="1:2" x14ac:dyDescent="0.2">
      <c r="A38300" s="1" t="s">
        <v>42655</v>
      </c>
      <c r="B38300">
        <v>1</v>
      </c>
    </row>
    <row r="38301" spans="1:2" x14ac:dyDescent="0.2">
      <c r="A38301" s="1" t="s">
        <v>42656</v>
      </c>
      <c r="B38301">
        <v>1</v>
      </c>
    </row>
    <row r="38302" spans="1:2" x14ac:dyDescent="0.2">
      <c r="A38302" s="1" t="s">
        <v>13653</v>
      </c>
      <c r="B38302">
        <v>1</v>
      </c>
    </row>
    <row r="38303" spans="1:2" x14ac:dyDescent="0.2">
      <c r="A38303" s="1" t="s">
        <v>42657</v>
      </c>
      <c r="B38303">
        <v>1</v>
      </c>
    </row>
    <row r="38304" spans="1:2" x14ac:dyDescent="0.2">
      <c r="A38304" s="1" t="s">
        <v>27601</v>
      </c>
      <c r="B38304">
        <v>1</v>
      </c>
    </row>
    <row r="38305" spans="1:2" x14ac:dyDescent="0.2">
      <c r="A38305" s="1" t="s">
        <v>42658</v>
      </c>
      <c r="B38305">
        <v>1</v>
      </c>
    </row>
    <row r="38306" spans="1:2" x14ac:dyDescent="0.2">
      <c r="A38306" s="1" t="s">
        <v>27602</v>
      </c>
      <c r="B38306">
        <v>1</v>
      </c>
    </row>
    <row r="38307" spans="1:2" x14ac:dyDescent="0.2">
      <c r="A38307" s="1" t="s">
        <v>27603</v>
      </c>
      <c r="B38307">
        <v>1</v>
      </c>
    </row>
    <row r="38308" spans="1:2" x14ac:dyDescent="0.2">
      <c r="A38308" s="1" t="s">
        <v>42659</v>
      </c>
      <c r="B38308">
        <v>1</v>
      </c>
    </row>
    <row r="38309" spans="1:2" x14ac:dyDescent="0.2">
      <c r="A38309" s="1" t="s">
        <v>42660</v>
      </c>
      <c r="B38309">
        <v>1</v>
      </c>
    </row>
    <row r="38310" spans="1:2" x14ac:dyDescent="0.2">
      <c r="A38310" s="1" t="s">
        <v>42661</v>
      </c>
      <c r="B38310">
        <v>1</v>
      </c>
    </row>
    <row r="38311" spans="1:2" x14ac:dyDescent="0.2">
      <c r="A38311" s="1" t="s">
        <v>42662</v>
      </c>
      <c r="B38311">
        <v>1</v>
      </c>
    </row>
    <row r="38312" spans="1:2" x14ac:dyDescent="0.2">
      <c r="A38312" s="1" t="s">
        <v>14783</v>
      </c>
      <c r="B38312">
        <v>1</v>
      </c>
    </row>
    <row r="38313" spans="1:2" x14ac:dyDescent="0.2">
      <c r="A38313" s="1" t="s">
        <v>42663</v>
      </c>
      <c r="B38313">
        <v>1</v>
      </c>
    </row>
    <row r="38314" spans="1:2" x14ac:dyDescent="0.2">
      <c r="A38314" s="1" t="s">
        <v>29299</v>
      </c>
      <c r="B38314">
        <v>1</v>
      </c>
    </row>
    <row r="38315" spans="1:2" x14ac:dyDescent="0.2">
      <c r="A38315" s="1" t="s">
        <v>23993</v>
      </c>
      <c r="B38315">
        <v>1</v>
      </c>
    </row>
    <row r="38316" spans="1:2" x14ac:dyDescent="0.2">
      <c r="A38316" s="1" t="s">
        <v>23994</v>
      </c>
      <c r="B38316">
        <v>1</v>
      </c>
    </row>
    <row r="38317" spans="1:2" x14ac:dyDescent="0.2">
      <c r="A38317" s="1" t="s">
        <v>8694</v>
      </c>
      <c r="B38317">
        <v>1</v>
      </c>
    </row>
    <row r="38318" spans="1:2" x14ac:dyDescent="0.2">
      <c r="A38318" s="1" t="s">
        <v>31621</v>
      </c>
      <c r="B38318">
        <v>1</v>
      </c>
    </row>
    <row r="38319" spans="1:2" x14ac:dyDescent="0.2">
      <c r="A38319" s="1" t="s">
        <v>42664</v>
      </c>
      <c r="B38319">
        <v>1</v>
      </c>
    </row>
    <row r="38320" spans="1:2" x14ac:dyDescent="0.2">
      <c r="A38320" s="1" t="s">
        <v>42665</v>
      </c>
      <c r="B38320">
        <v>1</v>
      </c>
    </row>
    <row r="38321" spans="1:2" x14ac:dyDescent="0.2">
      <c r="A38321" s="1" t="s">
        <v>42666</v>
      </c>
      <c r="B38321">
        <v>1</v>
      </c>
    </row>
    <row r="38322" spans="1:2" x14ac:dyDescent="0.2">
      <c r="A38322" s="1" t="s">
        <v>29300</v>
      </c>
      <c r="B38322">
        <v>1</v>
      </c>
    </row>
    <row r="38323" spans="1:2" x14ac:dyDescent="0.2">
      <c r="A38323" s="1" t="s">
        <v>42667</v>
      </c>
      <c r="B38323">
        <v>1</v>
      </c>
    </row>
    <row r="38324" spans="1:2" x14ac:dyDescent="0.2">
      <c r="A38324" s="1" t="s">
        <v>8431</v>
      </c>
      <c r="B38324">
        <v>1</v>
      </c>
    </row>
    <row r="38325" spans="1:2" x14ac:dyDescent="0.2">
      <c r="A38325" s="1" t="s">
        <v>42668</v>
      </c>
      <c r="B38325">
        <v>1</v>
      </c>
    </row>
    <row r="38326" spans="1:2" x14ac:dyDescent="0.2">
      <c r="A38326" s="1" t="s">
        <v>42669</v>
      </c>
      <c r="B38326">
        <v>1</v>
      </c>
    </row>
    <row r="38327" spans="1:2" x14ac:dyDescent="0.2">
      <c r="A38327" s="1" t="s">
        <v>42670</v>
      </c>
      <c r="B38327">
        <v>1</v>
      </c>
    </row>
    <row r="38328" spans="1:2" x14ac:dyDescent="0.2">
      <c r="A38328" s="1" t="s">
        <v>42671</v>
      </c>
      <c r="B38328">
        <v>1</v>
      </c>
    </row>
    <row r="38329" spans="1:2" x14ac:dyDescent="0.2">
      <c r="A38329" s="1" t="s">
        <v>42672</v>
      </c>
      <c r="B38329">
        <v>1</v>
      </c>
    </row>
    <row r="38330" spans="1:2" x14ac:dyDescent="0.2">
      <c r="A38330" s="1" t="s">
        <v>42673</v>
      </c>
      <c r="B38330">
        <v>1</v>
      </c>
    </row>
    <row r="38331" spans="1:2" x14ac:dyDescent="0.2">
      <c r="A38331" s="1" t="s">
        <v>26182</v>
      </c>
      <c r="B38331">
        <v>1</v>
      </c>
    </row>
    <row r="38332" spans="1:2" x14ac:dyDescent="0.2">
      <c r="A38332" s="1" t="s">
        <v>26184</v>
      </c>
      <c r="B38332">
        <v>1</v>
      </c>
    </row>
    <row r="38333" spans="1:2" x14ac:dyDescent="0.2">
      <c r="A38333" s="1" t="s">
        <v>31623</v>
      </c>
      <c r="B38333">
        <v>1</v>
      </c>
    </row>
    <row r="38334" spans="1:2" x14ac:dyDescent="0.2">
      <c r="A38334" s="1" t="s">
        <v>20306</v>
      </c>
      <c r="B38334">
        <v>1</v>
      </c>
    </row>
    <row r="38335" spans="1:2" x14ac:dyDescent="0.2">
      <c r="A38335" s="1" t="s">
        <v>42674</v>
      </c>
      <c r="B38335">
        <v>1</v>
      </c>
    </row>
    <row r="38336" spans="1:2" x14ac:dyDescent="0.2">
      <c r="A38336" s="1" t="s">
        <v>10528</v>
      </c>
      <c r="B38336">
        <v>1</v>
      </c>
    </row>
    <row r="38337" spans="1:2" x14ac:dyDescent="0.2">
      <c r="A38337" s="1" t="s">
        <v>27607</v>
      </c>
      <c r="B38337">
        <v>1</v>
      </c>
    </row>
    <row r="38338" spans="1:2" x14ac:dyDescent="0.2">
      <c r="A38338" s="1" t="s">
        <v>42675</v>
      </c>
      <c r="B38338">
        <v>1</v>
      </c>
    </row>
    <row r="38339" spans="1:2" x14ac:dyDescent="0.2">
      <c r="A38339" s="1" t="s">
        <v>29301</v>
      </c>
      <c r="B38339">
        <v>1</v>
      </c>
    </row>
    <row r="38340" spans="1:2" x14ac:dyDescent="0.2">
      <c r="A38340" s="1" t="s">
        <v>42676</v>
      </c>
      <c r="B38340">
        <v>1</v>
      </c>
    </row>
    <row r="38341" spans="1:2" x14ac:dyDescent="0.2">
      <c r="A38341" s="1" t="s">
        <v>42677</v>
      </c>
      <c r="B38341">
        <v>1</v>
      </c>
    </row>
    <row r="38342" spans="1:2" x14ac:dyDescent="0.2">
      <c r="A38342" s="1" t="s">
        <v>42678</v>
      </c>
      <c r="B38342">
        <v>1</v>
      </c>
    </row>
    <row r="38343" spans="1:2" x14ac:dyDescent="0.2">
      <c r="A38343" s="1" t="s">
        <v>42679</v>
      </c>
      <c r="B38343">
        <v>1</v>
      </c>
    </row>
    <row r="38344" spans="1:2" x14ac:dyDescent="0.2">
      <c r="A38344" s="1" t="s">
        <v>23996</v>
      </c>
      <c r="B38344">
        <v>1</v>
      </c>
    </row>
    <row r="38345" spans="1:2" x14ac:dyDescent="0.2">
      <c r="A38345" s="1" t="s">
        <v>31624</v>
      </c>
      <c r="B38345">
        <v>1</v>
      </c>
    </row>
    <row r="38346" spans="1:2" x14ac:dyDescent="0.2">
      <c r="A38346" s="1" t="s">
        <v>31625</v>
      </c>
      <c r="B38346">
        <v>1</v>
      </c>
    </row>
    <row r="38347" spans="1:2" x14ac:dyDescent="0.2">
      <c r="A38347" s="1" t="s">
        <v>42680</v>
      </c>
      <c r="B38347">
        <v>1</v>
      </c>
    </row>
    <row r="38348" spans="1:2" x14ac:dyDescent="0.2">
      <c r="A38348" s="1" t="s">
        <v>23998</v>
      </c>
      <c r="B38348">
        <v>1</v>
      </c>
    </row>
    <row r="38349" spans="1:2" x14ac:dyDescent="0.2">
      <c r="A38349" s="1" t="s">
        <v>42681</v>
      </c>
      <c r="B38349">
        <v>1</v>
      </c>
    </row>
    <row r="38350" spans="1:2" x14ac:dyDescent="0.2">
      <c r="A38350" s="1" t="s">
        <v>22289</v>
      </c>
      <c r="B38350">
        <v>1</v>
      </c>
    </row>
    <row r="38351" spans="1:2" x14ac:dyDescent="0.2">
      <c r="A38351" s="1" t="s">
        <v>31627</v>
      </c>
      <c r="B38351">
        <v>1</v>
      </c>
    </row>
    <row r="38352" spans="1:2" x14ac:dyDescent="0.2">
      <c r="A38352" s="1" t="s">
        <v>42682</v>
      </c>
      <c r="B38352">
        <v>1</v>
      </c>
    </row>
    <row r="38353" spans="1:2" x14ac:dyDescent="0.2">
      <c r="A38353" s="1" t="s">
        <v>13293</v>
      </c>
      <c r="B38353">
        <v>1</v>
      </c>
    </row>
    <row r="38354" spans="1:2" x14ac:dyDescent="0.2">
      <c r="A38354" s="1" t="s">
        <v>29303</v>
      </c>
      <c r="B38354">
        <v>1</v>
      </c>
    </row>
    <row r="38355" spans="1:2" x14ac:dyDescent="0.2">
      <c r="A38355" s="1" t="s">
        <v>42683</v>
      </c>
      <c r="B38355">
        <v>1</v>
      </c>
    </row>
    <row r="38356" spans="1:2" x14ac:dyDescent="0.2">
      <c r="A38356" s="1" t="s">
        <v>27609</v>
      </c>
      <c r="B38356">
        <v>1</v>
      </c>
    </row>
    <row r="38357" spans="1:2" x14ac:dyDescent="0.2">
      <c r="A38357" s="1" t="s">
        <v>26187</v>
      </c>
      <c r="B38357">
        <v>1</v>
      </c>
    </row>
    <row r="38358" spans="1:2" x14ac:dyDescent="0.2">
      <c r="A38358" s="1" t="s">
        <v>42684</v>
      </c>
      <c r="B38358">
        <v>1</v>
      </c>
    </row>
    <row r="38359" spans="1:2" x14ac:dyDescent="0.2">
      <c r="A38359" s="1" t="s">
        <v>42685</v>
      </c>
      <c r="B38359">
        <v>1</v>
      </c>
    </row>
    <row r="38360" spans="1:2" x14ac:dyDescent="0.2">
      <c r="A38360" s="1" t="s">
        <v>42686</v>
      </c>
      <c r="B38360">
        <v>1</v>
      </c>
    </row>
    <row r="38361" spans="1:2" x14ac:dyDescent="0.2">
      <c r="A38361" s="1" t="s">
        <v>16469</v>
      </c>
      <c r="B38361">
        <v>1</v>
      </c>
    </row>
    <row r="38362" spans="1:2" x14ac:dyDescent="0.2">
      <c r="A38362" s="1" t="s">
        <v>13294</v>
      </c>
      <c r="B38362">
        <v>1</v>
      </c>
    </row>
    <row r="38363" spans="1:2" x14ac:dyDescent="0.2">
      <c r="A38363" s="1" t="s">
        <v>42687</v>
      </c>
      <c r="B38363">
        <v>1</v>
      </c>
    </row>
    <row r="38364" spans="1:2" x14ac:dyDescent="0.2">
      <c r="A38364" s="1" t="s">
        <v>42688</v>
      </c>
      <c r="B38364">
        <v>1</v>
      </c>
    </row>
    <row r="38365" spans="1:2" x14ac:dyDescent="0.2">
      <c r="A38365" s="1" t="s">
        <v>9930</v>
      </c>
      <c r="B38365">
        <v>1</v>
      </c>
    </row>
    <row r="38366" spans="1:2" x14ac:dyDescent="0.2">
      <c r="A38366" s="1" t="s">
        <v>15027</v>
      </c>
      <c r="B38366">
        <v>1</v>
      </c>
    </row>
    <row r="38367" spans="1:2" x14ac:dyDescent="0.2">
      <c r="A38367" s="1" t="s">
        <v>8432</v>
      </c>
      <c r="B38367">
        <v>1</v>
      </c>
    </row>
    <row r="38368" spans="1:2" x14ac:dyDescent="0.2">
      <c r="A38368" s="1" t="s">
        <v>22291</v>
      </c>
      <c r="B38368">
        <v>1</v>
      </c>
    </row>
    <row r="38369" spans="1:2" x14ac:dyDescent="0.2">
      <c r="A38369" s="1" t="s">
        <v>42689</v>
      </c>
      <c r="B38369">
        <v>1</v>
      </c>
    </row>
    <row r="38370" spans="1:2" x14ac:dyDescent="0.2">
      <c r="A38370" s="1" t="s">
        <v>42690</v>
      </c>
      <c r="B38370">
        <v>1</v>
      </c>
    </row>
    <row r="38371" spans="1:2" x14ac:dyDescent="0.2">
      <c r="A38371" s="1" t="s">
        <v>42691</v>
      </c>
      <c r="B38371">
        <v>1</v>
      </c>
    </row>
    <row r="38372" spans="1:2" x14ac:dyDescent="0.2">
      <c r="A38372" s="1" t="s">
        <v>31628</v>
      </c>
      <c r="B38372">
        <v>1</v>
      </c>
    </row>
    <row r="38373" spans="1:2" x14ac:dyDescent="0.2">
      <c r="A38373" s="1" t="s">
        <v>19743</v>
      </c>
      <c r="B38373">
        <v>1</v>
      </c>
    </row>
    <row r="38374" spans="1:2" x14ac:dyDescent="0.2">
      <c r="A38374" s="1" t="s">
        <v>42692</v>
      </c>
      <c r="B38374">
        <v>1</v>
      </c>
    </row>
    <row r="38375" spans="1:2" x14ac:dyDescent="0.2">
      <c r="A38375" s="1" t="s">
        <v>42693</v>
      </c>
      <c r="B38375">
        <v>1</v>
      </c>
    </row>
    <row r="38376" spans="1:2" x14ac:dyDescent="0.2">
      <c r="A38376" s="1" t="s">
        <v>42694</v>
      </c>
      <c r="B38376">
        <v>1</v>
      </c>
    </row>
    <row r="38377" spans="1:2" x14ac:dyDescent="0.2">
      <c r="A38377" s="1" t="s">
        <v>42695</v>
      </c>
      <c r="B38377">
        <v>1</v>
      </c>
    </row>
    <row r="38378" spans="1:2" x14ac:dyDescent="0.2">
      <c r="A38378" s="1" t="s">
        <v>42696</v>
      </c>
      <c r="B38378">
        <v>1</v>
      </c>
    </row>
    <row r="38379" spans="1:2" x14ac:dyDescent="0.2">
      <c r="A38379" s="1" t="s">
        <v>31629</v>
      </c>
      <c r="B38379">
        <v>1</v>
      </c>
    </row>
    <row r="38380" spans="1:2" x14ac:dyDescent="0.2">
      <c r="A38380" s="1" t="s">
        <v>4578</v>
      </c>
      <c r="B38380">
        <v>1</v>
      </c>
    </row>
    <row r="38381" spans="1:2" x14ac:dyDescent="0.2">
      <c r="A38381" s="1" t="s">
        <v>21576</v>
      </c>
      <c r="B38381">
        <v>1</v>
      </c>
    </row>
    <row r="38382" spans="1:2" x14ac:dyDescent="0.2">
      <c r="A38382" s="1" t="s">
        <v>42697</v>
      </c>
      <c r="B38382">
        <v>1</v>
      </c>
    </row>
    <row r="38383" spans="1:2" x14ac:dyDescent="0.2">
      <c r="A38383" s="1" t="s">
        <v>42698</v>
      </c>
      <c r="B38383">
        <v>1</v>
      </c>
    </row>
    <row r="38384" spans="1:2" x14ac:dyDescent="0.2">
      <c r="A38384" s="1" t="s">
        <v>42699</v>
      </c>
      <c r="B38384">
        <v>1</v>
      </c>
    </row>
    <row r="38385" spans="1:2" x14ac:dyDescent="0.2">
      <c r="A38385" s="1" t="s">
        <v>42700</v>
      </c>
      <c r="B38385">
        <v>1</v>
      </c>
    </row>
    <row r="38386" spans="1:2" x14ac:dyDescent="0.2">
      <c r="A38386" s="1" t="s">
        <v>27610</v>
      </c>
      <c r="B38386">
        <v>1</v>
      </c>
    </row>
    <row r="38387" spans="1:2" x14ac:dyDescent="0.2">
      <c r="A38387" s="1" t="s">
        <v>11515</v>
      </c>
      <c r="B38387">
        <v>1</v>
      </c>
    </row>
    <row r="38388" spans="1:2" x14ac:dyDescent="0.2">
      <c r="A38388" s="1" t="s">
        <v>42701</v>
      </c>
      <c r="B38388">
        <v>1</v>
      </c>
    </row>
    <row r="38389" spans="1:2" x14ac:dyDescent="0.2">
      <c r="A38389" s="1" t="s">
        <v>42702</v>
      </c>
      <c r="B38389">
        <v>1</v>
      </c>
    </row>
    <row r="38390" spans="1:2" x14ac:dyDescent="0.2">
      <c r="A38390" s="1" t="s">
        <v>42703</v>
      </c>
      <c r="B38390">
        <v>1</v>
      </c>
    </row>
    <row r="38391" spans="1:2" x14ac:dyDescent="0.2">
      <c r="A38391" s="1" t="s">
        <v>42704</v>
      </c>
      <c r="B38391">
        <v>1</v>
      </c>
    </row>
    <row r="38392" spans="1:2" x14ac:dyDescent="0.2">
      <c r="A38392" s="1" t="s">
        <v>42705</v>
      </c>
      <c r="B38392">
        <v>1</v>
      </c>
    </row>
    <row r="38393" spans="1:2" x14ac:dyDescent="0.2">
      <c r="A38393" s="1" t="s">
        <v>20917</v>
      </c>
      <c r="B38393">
        <v>1</v>
      </c>
    </row>
    <row r="38394" spans="1:2" x14ac:dyDescent="0.2">
      <c r="A38394" s="1" t="s">
        <v>42706</v>
      </c>
      <c r="B38394">
        <v>1</v>
      </c>
    </row>
    <row r="38395" spans="1:2" x14ac:dyDescent="0.2">
      <c r="A38395" s="1" t="s">
        <v>31631</v>
      </c>
      <c r="B38395">
        <v>1</v>
      </c>
    </row>
    <row r="38396" spans="1:2" x14ac:dyDescent="0.2">
      <c r="A38396" s="1" t="s">
        <v>42707</v>
      </c>
      <c r="B38396">
        <v>1</v>
      </c>
    </row>
    <row r="38397" spans="1:2" x14ac:dyDescent="0.2">
      <c r="A38397" s="1" t="s">
        <v>42708</v>
      </c>
      <c r="B38397">
        <v>1</v>
      </c>
    </row>
    <row r="38398" spans="1:2" x14ac:dyDescent="0.2">
      <c r="A38398" s="1" t="s">
        <v>42709</v>
      </c>
      <c r="B38398">
        <v>1</v>
      </c>
    </row>
    <row r="38399" spans="1:2" x14ac:dyDescent="0.2">
      <c r="A38399" s="1" t="s">
        <v>42710</v>
      </c>
      <c r="B38399">
        <v>1</v>
      </c>
    </row>
    <row r="38400" spans="1:2" x14ac:dyDescent="0.2">
      <c r="A38400" s="1" t="s">
        <v>42711</v>
      </c>
      <c r="B38400">
        <v>1</v>
      </c>
    </row>
    <row r="38401" spans="1:2" x14ac:dyDescent="0.2">
      <c r="A38401" s="1" t="s">
        <v>42712</v>
      </c>
      <c r="B38401">
        <v>1</v>
      </c>
    </row>
    <row r="38402" spans="1:2" x14ac:dyDescent="0.2">
      <c r="A38402" s="1" t="s">
        <v>42713</v>
      </c>
      <c r="B38402">
        <v>1</v>
      </c>
    </row>
    <row r="38403" spans="1:2" x14ac:dyDescent="0.2">
      <c r="A38403" s="1" t="s">
        <v>42714</v>
      </c>
      <c r="B38403">
        <v>1</v>
      </c>
    </row>
    <row r="38404" spans="1:2" x14ac:dyDescent="0.2">
      <c r="A38404" s="1" t="s">
        <v>42715</v>
      </c>
      <c r="B38404">
        <v>1</v>
      </c>
    </row>
    <row r="38405" spans="1:2" x14ac:dyDescent="0.2">
      <c r="A38405" s="1" t="s">
        <v>26188</v>
      </c>
      <c r="B38405">
        <v>1</v>
      </c>
    </row>
    <row r="38406" spans="1:2" x14ac:dyDescent="0.2">
      <c r="A38406" s="1" t="s">
        <v>42716</v>
      </c>
      <c r="B38406">
        <v>1</v>
      </c>
    </row>
    <row r="38407" spans="1:2" x14ac:dyDescent="0.2">
      <c r="A38407" s="1" t="s">
        <v>20307</v>
      </c>
      <c r="B38407">
        <v>1</v>
      </c>
    </row>
    <row r="38408" spans="1:2" x14ac:dyDescent="0.2">
      <c r="A38408" s="1" t="s">
        <v>26189</v>
      </c>
      <c r="B38408">
        <v>1</v>
      </c>
    </row>
    <row r="38409" spans="1:2" x14ac:dyDescent="0.2">
      <c r="A38409" s="1" t="s">
        <v>42717</v>
      </c>
      <c r="B38409">
        <v>1</v>
      </c>
    </row>
    <row r="38410" spans="1:2" x14ac:dyDescent="0.2">
      <c r="A38410" s="1" t="s">
        <v>31632</v>
      </c>
      <c r="B38410">
        <v>1</v>
      </c>
    </row>
    <row r="38411" spans="1:2" x14ac:dyDescent="0.2">
      <c r="A38411" s="1" t="s">
        <v>31633</v>
      </c>
      <c r="B38411">
        <v>1</v>
      </c>
    </row>
    <row r="38412" spans="1:2" x14ac:dyDescent="0.2">
      <c r="A38412" s="1" t="s">
        <v>29306</v>
      </c>
      <c r="B38412">
        <v>1</v>
      </c>
    </row>
    <row r="38413" spans="1:2" x14ac:dyDescent="0.2">
      <c r="A38413" s="1" t="s">
        <v>42718</v>
      </c>
      <c r="B38413">
        <v>1</v>
      </c>
    </row>
    <row r="38414" spans="1:2" x14ac:dyDescent="0.2">
      <c r="A38414" s="1" t="s">
        <v>42719</v>
      </c>
      <c r="B38414">
        <v>1</v>
      </c>
    </row>
    <row r="38415" spans="1:2" x14ac:dyDescent="0.2">
      <c r="A38415" s="1" t="s">
        <v>25010</v>
      </c>
      <c r="B38415">
        <v>1</v>
      </c>
    </row>
    <row r="38416" spans="1:2" x14ac:dyDescent="0.2">
      <c r="A38416" s="1" t="s">
        <v>31634</v>
      </c>
      <c r="B38416">
        <v>1</v>
      </c>
    </row>
    <row r="38417" spans="1:2" x14ac:dyDescent="0.2">
      <c r="A38417" s="1" t="s">
        <v>42720</v>
      </c>
      <c r="B38417">
        <v>1</v>
      </c>
    </row>
    <row r="38418" spans="1:2" x14ac:dyDescent="0.2">
      <c r="A38418" s="1" t="s">
        <v>10038</v>
      </c>
      <c r="B38418">
        <v>1</v>
      </c>
    </row>
    <row r="38419" spans="1:2" x14ac:dyDescent="0.2">
      <c r="A38419" s="1" t="s">
        <v>11255</v>
      </c>
      <c r="B38419">
        <v>1</v>
      </c>
    </row>
    <row r="38420" spans="1:2" x14ac:dyDescent="0.2">
      <c r="A38420" s="1" t="s">
        <v>42721</v>
      </c>
      <c r="B38420">
        <v>1</v>
      </c>
    </row>
    <row r="38421" spans="1:2" x14ac:dyDescent="0.2">
      <c r="A38421" s="1" t="s">
        <v>42722</v>
      </c>
      <c r="B38421">
        <v>1</v>
      </c>
    </row>
    <row r="38422" spans="1:2" x14ac:dyDescent="0.2">
      <c r="A38422" s="1" t="s">
        <v>23048</v>
      </c>
      <c r="B38422">
        <v>1</v>
      </c>
    </row>
    <row r="38423" spans="1:2" x14ac:dyDescent="0.2">
      <c r="A38423" s="1" t="s">
        <v>42723</v>
      </c>
      <c r="B38423">
        <v>1</v>
      </c>
    </row>
    <row r="38424" spans="1:2" x14ac:dyDescent="0.2">
      <c r="A38424" s="1" t="s">
        <v>42724</v>
      </c>
      <c r="B38424">
        <v>1</v>
      </c>
    </row>
    <row r="38425" spans="1:2" x14ac:dyDescent="0.2">
      <c r="A38425" s="1" t="s">
        <v>42725</v>
      </c>
      <c r="B38425">
        <v>1</v>
      </c>
    </row>
    <row r="38426" spans="1:2" x14ac:dyDescent="0.2">
      <c r="A38426" s="1" t="s">
        <v>42726</v>
      </c>
      <c r="B38426">
        <v>1</v>
      </c>
    </row>
    <row r="38427" spans="1:2" x14ac:dyDescent="0.2">
      <c r="A38427" s="1" t="s">
        <v>42727</v>
      </c>
      <c r="B38427">
        <v>1</v>
      </c>
    </row>
    <row r="38428" spans="1:2" x14ac:dyDescent="0.2">
      <c r="A38428" s="1" t="s">
        <v>31635</v>
      </c>
      <c r="B38428">
        <v>1</v>
      </c>
    </row>
    <row r="38429" spans="1:2" x14ac:dyDescent="0.2">
      <c r="A38429" s="1" t="s">
        <v>42728</v>
      </c>
      <c r="B38429">
        <v>1</v>
      </c>
    </row>
    <row r="38430" spans="1:2" x14ac:dyDescent="0.2">
      <c r="A38430" s="1" t="s">
        <v>42729</v>
      </c>
      <c r="B38430">
        <v>1</v>
      </c>
    </row>
    <row r="38431" spans="1:2" x14ac:dyDescent="0.2">
      <c r="A38431" s="1" t="s">
        <v>42730</v>
      </c>
      <c r="B38431">
        <v>1</v>
      </c>
    </row>
    <row r="38432" spans="1:2" x14ac:dyDescent="0.2">
      <c r="A38432" s="1" t="s">
        <v>42731</v>
      </c>
      <c r="B38432">
        <v>1</v>
      </c>
    </row>
    <row r="38433" spans="1:2" x14ac:dyDescent="0.2">
      <c r="A38433" s="1" t="s">
        <v>42732</v>
      </c>
      <c r="B38433">
        <v>1</v>
      </c>
    </row>
    <row r="38434" spans="1:2" x14ac:dyDescent="0.2">
      <c r="A38434" s="1" t="s">
        <v>42733</v>
      </c>
      <c r="B38434">
        <v>1</v>
      </c>
    </row>
    <row r="38435" spans="1:2" x14ac:dyDescent="0.2">
      <c r="A38435" s="1" t="s">
        <v>42734</v>
      </c>
      <c r="B38435">
        <v>1</v>
      </c>
    </row>
    <row r="38436" spans="1:2" x14ac:dyDescent="0.2">
      <c r="A38436" s="1" t="s">
        <v>42735</v>
      </c>
      <c r="B38436">
        <v>1</v>
      </c>
    </row>
    <row r="38437" spans="1:2" x14ac:dyDescent="0.2">
      <c r="A38437" s="1" t="s">
        <v>42736</v>
      </c>
      <c r="B38437">
        <v>1</v>
      </c>
    </row>
    <row r="38438" spans="1:2" x14ac:dyDescent="0.2">
      <c r="A38438" s="1" t="s">
        <v>42737</v>
      </c>
      <c r="B38438">
        <v>1</v>
      </c>
    </row>
    <row r="38439" spans="1:2" x14ac:dyDescent="0.2">
      <c r="A38439" s="1" t="s">
        <v>42738</v>
      </c>
      <c r="B38439">
        <v>1</v>
      </c>
    </row>
    <row r="38440" spans="1:2" x14ac:dyDescent="0.2">
      <c r="A38440" s="1" t="s">
        <v>42739</v>
      </c>
      <c r="B38440">
        <v>1</v>
      </c>
    </row>
    <row r="38441" spans="1:2" x14ac:dyDescent="0.2">
      <c r="A38441" s="1" t="s">
        <v>42740</v>
      </c>
      <c r="B38441">
        <v>1</v>
      </c>
    </row>
    <row r="38442" spans="1:2" x14ac:dyDescent="0.2">
      <c r="A38442" s="1" t="s">
        <v>42741</v>
      </c>
      <c r="B38442">
        <v>1</v>
      </c>
    </row>
    <row r="38443" spans="1:2" x14ac:dyDescent="0.2">
      <c r="A38443" s="1" t="s">
        <v>42742</v>
      </c>
      <c r="B38443">
        <v>1</v>
      </c>
    </row>
    <row r="38444" spans="1:2" x14ac:dyDescent="0.2">
      <c r="A38444" s="1" t="s">
        <v>42743</v>
      </c>
      <c r="B38444">
        <v>1</v>
      </c>
    </row>
    <row r="38445" spans="1:2" x14ac:dyDescent="0.2">
      <c r="A38445" s="1" t="s">
        <v>42744</v>
      </c>
      <c r="B38445">
        <v>1</v>
      </c>
    </row>
    <row r="38446" spans="1:2" x14ac:dyDescent="0.2">
      <c r="A38446" s="1" t="s">
        <v>22293</v>
      </c>
      <c r="B38446">
        <v>1</v>
      </c>
    </row>
    <row r="38447" spans="1:2" x14ac:dyDescent="0.2">
      <c r="A38447" s="1" t="s">
        <v>42745</v>
      </c>
      <c r="B38447">
        <v>1</v>
      </c>
    </row>
    <row r="38448" spans="1:2" x14ac:dyDescent="0.2">
      <c r="A38448" s="1" t="s">
        <v>42746</v>
      </c>
      <c r="B38448">
        <v>1</v>
      </c>
    </row>
    <row r="38449" spans="1:2" x14ac:dyDescent="0.2">
      <c r="A38449" s="1" t="s">
        <v>21577</v>
      </c>
      <c r="B38449">
        <v>1</v>
      </c>
    </row>
    <row r="38450" spans="1:2" x14ac:dyDescent="0.2">
      <c r="A38450" s="1" t="s">
        <v>19210</v>
      </c>
      <c r="B38450">
        <v>1</v>
      </c>
    </row>
    <row r="38451" spans="1:2" x14ac:dyDescent="0.2">
      <c r="A38451" s="1" t="s">
        <v>4696</v>
      </c>
      <c r="B38451">
        <v>1</v>
      </c>
    </row>
    <row r="38452" spans="1:2" x14ac:dyDescent="0.2">
      <c r="A38452" s="1" t="s">
        <v>42747</v>
      </c>
      <c r="B38452">
        <v>1</v>
      </c>
    </row>
    <row r="38453" spans="1:2" x14ac:dyDescent="0.2">
      <c r="A38453" s="1" t="s">
        <v>29307</v>
      </c>
      <c r="B38453">
        <v>1</v>
      </c>
    </row>
    <row r="38454" spans="1:2" x14ac:dyDescent="0.2">
      <c r="A38454" s="1" t="s">
        <v>42748</v>
      </c>
      <c r="B38454">
        <v>1</v>
      </c>
    </row>
    <row r="38455" spans="1:2" x14ac:dyDescent="0.2">
      <c r="A38455" s="1" t="s">
        <v>15855</v>
      </c>
      <c r="B38455">
        <v>1</v>
      </c>
    </row>
    <row r="38456" spans="1:2" x14ac:dyDescent="0.2">
      <c r="A38456" s="1" t="s">
        <v>29309</v>
      </c>
      <c r="B38456">
        <v>1</v>
      </c>
    </row>
    <row r="38457" spans="1:2" x14ac:dyDescent="0.2">
      <c r="A38457" s="1" t="s">
        <v>42749</v>
      </c>
      <c r="B38457">
        <v>1</v>
      </c>
    </row>
    <row r="38458" spans="1:2" x14ac:dyDescent="0.2">
      <c r="A38458" s="1" t="s">
        <v>42750</v>
      </c>
      <c r="B38458">
        <v>1</v>
      </c>
    </row>
    <row r="38459" spans="1:2" x14ac:dyDescent="0.2">
      <c r="A38459" s="1" t="s">
        <v>42751</v>
      </c>
      <c r="B38459">
        <v>1</v>
      </c>
    </row>
    <row r="38460" spans="1:2" x14ac:dyDescent="0.2">
      <c r="A38460" s="1" t="s">
        <v>25012</v>
      </c>
      <c r="B38460">
        <v>1</v>
      </c>
    </row>
    <row r="38461" spans="1:2" x14ac:dyDescent="0.2">
      <c r="A38461" s="1" t="s">
        <v>42752</v>
      </c>
      <c r="B38461">
        <v>1</v>
      </c>
    </row>
    <row r="38462" spans="1:2" x14ac:dyDescent="0.2">
      <c r="A38462" s="1" t="s">
        <v>42753</v>
      </c>
      <c r="B38462">
        <v>1</v>
      </c>
    </row>
    <row r="38463" spans="1:2" x14ac:dyDescent="0.2">
      <c r="A38463" s="1" t="s">
        <v>42754</v>
      </c>
      <c r="B38463">
        <v>1</v>
      </c>
    </row>
    <row r="38464" spans="1:2" x14ac:dyDescent="0.2">
      <c r="A38464" s="1" t="s">
        <v>42755</v>
      </c>
      <c r="B38464">
        <v>1</v>
      </c>
    </row>
    <row r="38465" spans="1:2" x14ac:dyDescent="0.2">
      <c r="A38465" s="1" t="s">
        <v>42756</v>
      </c>
      <c r="B38465">
        <v>1</v>
      </c>
    </row>
    <row r="38466" spans="1:2" x14ac:dyDescent="0.2">
      <c r="A38466" s="1" t="s">
        <v>42757</v>
      </c>
      <c r="B38466">
        <v>1</v>
      </c>
    </row>
    <row r="38467" spans="1:2" x14ac:dyDescent="0.2">
      <c r="A38467" s="1" t="s">
        <v>42758</v>
      </c>
      <c r="B38467">
        <v>1</v>
      </c>
    </row>
    <row r="38468" spans="1:2" x14ac:dyDescent="0.2">
      <c r="A38468" s="1" t="s">
        <v>25013</v>
      </c>
      <c r="B38468">
        <v>1</v>
      </c>
    </row>
    <row r="38469" spans="1:2" x14ac:dyDescent="0.2">
      <c r="A38469" s="1" t="s">
        <v>42759</v>
      </c>
      <c r="B38469">
        <v>1</v>
      </c>
    </row>
    <row r="38470" spans="1:2" x14ac:dyDescent="0.2">
      <c r="A38470" s="1" t="s">
        <v>42760</v>
      </c>
      <c r="B38470">
        <v>1</v>
      </c>
    </row>
    <row r="38471" spans="1:2" x14ac:dyDescent="0.2">
      <c r="A38471" s="1" t="s">
        <v>11002</v>
      </c>
      <c r="B38471">
        <v>1</v>
      </c>
    </row>
    <row r="38472" spans="1:2" x14ac:dyDescent="0.2">
      <c r="A38472" s="1" t="s">
        <v>42761</v>
      </c>
      <c r="B38472">
        <v>1</v>
      </c>
    </row>
    <row r="38473" spans="1:2" x14ac:dyDescent="0.2">
      <c r="A38473" s="1" t="s">
        <v>31639</v>
      </c>
      <c r="B38473">
        <v>1</v>
      </c>
    </row>
    <row r="38474" spans="1:2" x14ac:dyDescent="0.2">
      <c r="A38474" s="1" t="s">
        <v>42762</v>
      </c>
      <c r="B38474">
        <v>1</v>
      </c>
    </row>
    <row r="38475" spans="1:2" x14ac:dyDescent="0.2">
      <c r="A38475" s="1" t="s">
        <v>42763</v>
      </c>
      <c r="B38475">
        <v>1</v>
      </c>
    </row>
    <row r="38476" spans="1:2" x14ac:dyDescent="0.2">
      <c r="A38476" s="1" t="s">
        <v>29310</v>
      </c>
      <c r="B38476">
        <v>1</v>
      </c>
    </row>
    <row r="38477" spans="1:2" x14ac:dyDescent="0.2">
      <c r="A38477" s="1" t="s">
        <v>42764</v>
      </c>
      <c r="B38477">
        <v>1</v>
      </c>
    </row>
    <row r="38478" spans="1:2" x14ac:dyDescent="0.2">
      <c r="A38478" s="1" t="s">
        <v>42765</v>
      </c>
      <c r="B38478">
        <v>1</v>
      </c>
    </row>
    <row r="38479" spans="1:2" x14ac:dyDescent="0.2">
      <c r="A38479" s="1" t="s">
        <v>42766</v>
      </c>
      <c r="B38479">
        <v>1</v>
      </c>
    </row>
    <row r="38480" spans="1:2" x14ac:dyDescent="0.2">
      <c r="A38480" s="1" t="s">
        <v>42767</v>
      </c>
      <c r="B38480">
        <v>1</v>
      </c>
    </row>
    <row r="38481" spans="1:2" x14ac:dyDescent="0.2">
      <c r="A38481" s="1" t="s">
        <v>27617</v>
      </c>
      <c r="B38481">
        <v>1</v>
      </c>
    </row>
    <row r="38482" spans="1:2" x14ac:dyDescent="0.2">
      <c r="A38482" s="1" t="s">
        <v>42768</v>
      </c>
      <c r="B38482">
        <v>1</v>
      </c>
    </row>
    <row r="38483" spans="1:2" x14ac:dyDescent="0.2">
      <c r="A38483" s="1" t="s">
        <v>14087</v>
      </c>
      <c r="B38483">
        <v>1</v>
      </c>
    </row>
    <row r="38484" spans="1:2" x14ac:dyDescent="0.2">
      <c r="A38484" s="1" t="s">
        <v>42769</v>
      </c>
      <c r="B38484">
        <v>1</v>
      </c>
    </row>
    <row r="38485" spans="1:2" x14ac:dyDescent="0.2">
      <c r="A38485" s="1" t="s">
        <v>42770</v>
      </c>
      <c r="B38485">
        <v>1</v>
      </c>
    </row>
    <row r="38486" spans="1:2" x14ac:dyDescent="0.2">
      <c r="A38486" s="1" t="s">
        <v>42771</v>
      </c>
      <c r="B38486">
        <v>1</v>
      </c>
    </row>
    <row r="38487" spans="1:2" x14ac:dyDescent="0.2">
      <c r="A38487" s="1" t="s">
        <v>42772</v>
      </c>
      <c r="B38487">
        <v>1</v>
      </c>
    </row>
    <row r="38488" spans="1:2" x14ac:dyDescent="0.2">
      <c r="A38488" s="1" t="s">
        <v>42773</v>
      </c>
      <c r="B38488">
        <v>1</v>
      </c>
    </row>
    <row r="38489" spans="1:2" x14ac:dyDescent="0.2">
      <c r="A38489" s="1" t="s">
        <v>42774</v>
      </c>
      <c r="B38489">
        <v>1</v>
      </c>
    </row>
    <row r="38490" spans="1:2" x14ac:dyDescent="0.2">
      <c r="A38490" s="1" t="s">
        <v>24000</v>
      </c>
      <c r="B38490">
        <v>1</v>
      </c>
    </row>
    <row r="38491" spans="1:2" x14ac:dyDescent="0.2">
      <c r="A38491" s="1" t="s">
        <v>42775</v>
      </c>
      <c r="B38491">
        <v>1</v>
      </c>
    </row>
    <row r="38492" spans="1:2" x14ac:dyDescent="0.2">
      <c r="A38492" s="1" t="s">
        <v>27618</v>
      </c>
      <c r="B38492">
        <v>1</v>
      </c>
    </row>
    <row r="38493" spans="1:2" x14ac:dyDescent="0.2">
      <c r="A38493" s="1" t="s">
        <v>42776</v>
      </c>
      <c r="B38493">
        <v>1</v>
      </c>
    </row>
    <row r="38494" spans="1:2" x14ac:dyDescent="0.2">
      <c r="A38494" s="1" t="s">
        <v>42777</v>
      </c>
      <c r="B38494">
        <v>1</v>
      </c>
    </row>
    <row r="38495" spans="1:2" x14ac:dyDescent="0.2">
      <c r="A38495" s="1" t="s">
        <v>42778</v>
      </c>
      <c r="B38495">
        <v>1</v>
      </c>
    </row>
    <row r="38496" spans="1:2" x14ac:dyDescent="0.2">
      <c r="A38496" s="1" t="s">
        <v>42779</v>
      </c>
      <c r="B38496">
        <v>1</v>
      </c>
    </row>
    <row r="38497" spans="1:2" x14ac:dyDescent="0.2">
      <c r="A38497" s="1" t="s">
        <v>29312</v>
      </c>
      <c r="B38497">
        <v>1</v>
      </c>
    </row>
    <row r="38498" spans="1:2" x14ac:dyDescent="0.2">
      <c r="A38498" s="1" t="s">
        <v>31640</v>
      </c>
      <c r="B38498">
        <v>1</v>
      </c>
    </row>
    <row r="38499" spans="1:2" x14ac:dyDescent="0.2">
      <c r="A38499" s="1" t="s">
        <v>42780</v>
      </c>
      <c r="B38499">
        <v>1</v>
      </c>
    </row>
    <row r="38500" spans="1:2" x14ac:dyDescent="0.2">
      <c r="A38500" s="1" t="s">
        <v>31641</v>
      </c>
      <c r="B38500">
        <v>1</v>
      </c>
    </row>
    <row r="38501" spans="1:2" x14ac:dyDescent="0.2">
      <c r="A38501" s="1" t="s">
        <v>42781</v>
      </c>
      <c r="B38501">
        <v>1</v>
      </c>
    </row>
    <row r="38502" spans="1:2" x14ac:dyDescent="0.2">
      <c r="A38502" s="1" t="s">
        <v>29313</v>
      </c>
      <c r="B38502">
        <v>1</v>
      </c>
    </row>
    <row r="38503" spans="1:2" x14ac:dyDescent="0.2">
      <c r="A38503" s="1" t="s">
        <v>42782</v>
      </c>
      <c r="B38503">
        <v>1</v>
      </c>
    </row>
    <row r="38504" spans="1:2" x14ac:dyDescent="0.2">
      <c r="A38504" s="1" t="s">
        <v>22295</v>
      </c>
      <c r="B38504">
        <v>1</v>
      </c>
    </row>
    <row r="38505" spans="1:2" x14ac:dyDescent="0.2">
      <c r="A38505" s="1" t="s">
        <v>19744</v>
      </c>
      <c r="B38505">
        <v>1</v>
      </c>
    </row>
    <row r="38506" spans="1:2" x14ac:dyDescent="0.2">
      <c r="A38506" s="1" t="s">
        <v>42783</v>
      </c>
      <c r="B38506">
        <v>1</v>
      </c>
    </row>
    <row r="38507" spans="1:2" x14ac:dyDescent="0.2">
      <c r="A38507" s="1" t="s">
        <v>42784</v>
      </c>
      <c r="B38507">
        <v>1</v>
      </c>
    </row>
    <row r="38508" spans="1:2" x14ac:dyDescent="0.2">
      <c r="A38508" s="1" t="s">
        <v>42785</v>
      </c>
      <c r="B38508">
        <v>1</v>
      </c>
    </row>
    <row r="38509" spans="1:2" x14ac:dyDescent="0.2">
      <c r="A38509" s="1" t="s">
        <v>27619</v>
      </c>
      <c r="B38509">
        <v>1</v>
      </c>
    </row>
    <row r="38510" spans="1:2" x14ac:dyDescent="0.2">
      <c r="A38510" s="1" t="s">
        <v>19745</v>
      </c>
      <c r="B38510">
        <v>1</v>
      </c>
    </row>
    <row r="38511" spans="1:2" x14ac:dyDescent="0.2">
      <c r="A38511" s="1" t="s">
        <v>42786</v>
      </c>
      <c r="B38511">
        <v>1</v>
      </c>
    </row>
    <row r="38512" spans="1:2" x14ac:dyDescent="0.2">
      <c r="A38512" s="1" t="s">
        <v>29314</v>
      </c>
      <c r="B38512">
        <v>1</v>
      </c>
    </row>
    <row r="38513" spans="1:2" x14ac:dyDescent="0.2">
      <c r="A38513" s="1" t="s">
        <v>42787</v>
      </c>
      <c r="B38513">
        <v>1</v>
      </c>
    </row>
    <row r="38514" spans="1:2" x14ac:dyDescent="0.2">
      <c r="A38514" s="1" t="s">
        <v>15856</v>
      </c>
      <c r="B38514">
        <v>1</v>
      </c>
    </row>
    <row r="38515" spans="1:2" x14ac:dyDescent="0.2">
      <c r="A38515" s="1" t="s">
        <v>42788</v>
      </c>
      <c r="B38515">
        <v>1</v>
      </c>
    </row>
    <row r="38516" spans="1:2" x14ac:dyDescent="0.2">
      <c r="A38516" s="1" t="s">
        <v>22296</v>
      </c>
      <c r="B38516">
        <v>1</v>
      </c>
    </row>
    <row r="38517" spans="1:2" x14ac:dyDescent="0.2">
      <c r="A38517" s="1" t="s">
        <v>42789</v>
      </c>
      <c r="B38517">
        <v>1</v>
      </c>
    </row>
    <row r="38518" spans="1:2" x14ac:dyDescent="0.2">
      <c r="A38518" s="1" t="s">
        <v>42790</v>
      </c>
      <c r="B38518">
        <v>1</v>
      </c>
    </row>
    <row r="38519" spans="1:2" x14ac:dyDescent="0.2">
      <c r="A38519" s="1" t="s">
        <v>42791</v>
      </c>
      <c r="B38519">
        <v>1</v>
      </c>
    </row>
    <row r="38520" spans="1:2" x14ac:dyDescent="0.2">
      <c r="A38520" s="1" t="s">
        <v>15030</v>
      </c>
      <c r="B38520">
        <v>1</v>
      </c>
    </row>
    <row r="38521" spans="1:2" x14ac:dyDescent="0.2">
      <c r="A38521" s="1" t="s">
        <v>17542</v>
      </c>
      <c r="B38521">
        <v>1</v>
      </c>
    </row>
    <row r="38522" spans="1:2" x14ac:dyDescent="0.2">
      <c r="A38522" s="1" t="s">
        <v>42792</v>
      </c>
      <c r="B38522">
        <v>1</v>
      </c>
    </row>
    <row r="38523" spans="1:2" x14ac:dyDescent="0.2">
      <c r="A38523" s="1" t="s">
        <v>27620</v>
      </c>
      <c r="B38523">
        <v>1</v>
      </c>
    </row>
    <row r="38524" spans="1:2" x14ac:dyDescent="0.2">
      <c r="A38524" s="1" t="s">
        <v>42793</v>
      </c>
      <c r="B38524">
        <v>1</v>
      </c>
    </row>
    <row r="38525" spans="1:2" x14ac:dyDescent="0.2">
      <c r="A38525" s="1" t="s">
        <v>16472</v>
      </c>
      <c r="B38525">
        <v>1</v>
      </c>
    </row>
    <row r="38526" spans="1:2" x14ac:dyDescent="0.2">
      <c r="A38526" s="1" t="s">
        <v>42794</v>
      </c>
      <c r="B38526">
        <v>1</v>
      </c>
    </row>
    <row r="38527" spans="1:2" x14ac:dyDescent="0.2">
      <c r="A38527" s="1" t="s">
        <v>17932</v>
      </c>
      <c r="B38527">
        <v>1</v>
      </c>
    </row>
    <row r="38528" spans="1:2" x14ac:dyDescent="0.2">
      <c r="A38528" s="1" t="s">
        <v>42795</v>
      </c>
      <c r="B38528">
        <v>1</v>
      </c>
    </row>
    <row r="38529" spans="1:2" x14ac:dyDescent="0.2">
      <c r="A38529" s="1" t="s">
        <v>42796</v>
      </c>
      <c r="B38529">
        <v>1</v>
      </c>
    </row>
    <row r="38530" spans="1:2" x14ac:dyDescent="0.2">
      <c r="A38530" s="1" t="s">
        <v>42797</v>
      </c>
      <c r="B38530">
        <v>1</v>
      </c>
    </row>
    <row r="38531" spans="1:2" x14ac:dyDescent="0.2">
      <c r="A38531" s="1" t="s">
        <v>42798</v>
      </c>
      <c r="B38531">
        <v>1</v>
      </c>
    </row>
    <row r="38532" spans="1:2" x14ac:dyDescent="0.2">
      <c r="A38532" s="1" t="s">
        <v>42799</v>
      </c>
      <c r="B38532">
        <v>1</v>
      </c>
    </row>
    <row r="38533" spans="1:2" x14ac:dyDescent="0.2">
      <c r="A38533" s="1" t="s">
        <v>24001</v>
      </c>
      <c r="B38533">
        <v>1</v>
      </c>
    </row>
    <row r="38534" spans="1:2" x14ac:dyDescent="0.2">
      <c r="A38534" s="1" t="s">
        <v>2065</v>
      </c>
      <c r="B38534">
        <v>1</v>
      </c>
    </row>
    <row r="38535" spans="1:2" x14ac:dyDescent="0.2">
      <c r="A38535" s="1" t="s">
        <v>42800</v>
      </c>
      <c r="B38535">
        <v>1</v>
      </c>
    </row>
    <row r="38536" spans="1:2" x14ac:dyDescent="0.2">
      <c r="A38536" s="1" t="s">
        <v>42801</v>
      </c>
      <c r="B38536">
        <v>1</v>
      </c>
    </row>
    <row r="38537" spans="1:2" x14ac:dyDescent="0.2">
      <c r="A38537" s="1" t="s">
        <v>20920</v>
      </c>
      <c r="B38537">
        <v>1</v>
      </c>
    </row>
    <row r="38538" spans="1:2" x14ac:dyDescent="0.2">
      <c r="A38538" s="1" t="s">
        <v>42802</v>
      </c>
      <c r="B38538">
        <v>1</v>
      </c>
    </row>
    <row r="38539" spans="1:2" x14ac:dyDescent="0.2">
      <c r="A38539" s="1" t="s">
        <v>27622</v>
      </c>
      <c r="B38539">
        <v>1</v>
      </c>
    </row>
    <row r="38540" spans="1:2" x14ac:dyDescent="0.2">
      <c r="A38540" s="1" t="s">
        <v>42803</v>
      </c>
      <c r="B38540">
        <v>1</v>
      </c>
    </row>
    <row r="38541" spans="1:2" x14ac:dyDescent="0.2">
      <c r="A38541" s="1" t="s">
        <v>19212</v>
      </c>
      <c r="B38541">
        <v>1</v>
      </c>
    </row>
    <row r="38542" spans="1:2" x14ac:dyDescent="0.2">
      <c r="A38542" s="1" t="s">
        <v>42804</v>
      </c>
      <c r="B38542">
        <v>1</v>
      </c>
    </row>
    <row r="38543" spans="1:2" x14ac:dyDescent="0.2">
      <c r="A38543" s="1" t="s">
        <v>42805</v>
      </c>
      <c r="B38543">
        <v>1</v>
      </c>
    </row>
    <row r="38544" spans="1:2" x14ac:dyDescent="0.2">
      <c r="A38544" s="1" t="s">
        <v>31645</v>
      </c>
      <c r="B38544">
        <v>1</v>
      </c>
    </row>
    <row r="38545" spans="1:2" x14ac:dyDescent="0.2">
      <c r="A38545" s="1" t="s">
        <v>42806</v>
      </c>
      <c r="B38545">
        <v>1</v>
      </c>
    </row>
    <row r="38546" spans="1:2" x14ac:dyDescent="0.2">
      <c r="A38546" s="1" t="s">
        <v>42807</v>
      </c>
      <c r="B38546">
        <v>1</v>
      </c>
    </row>
    <row r="38547" spans="1:2" x14ac:dyDescent="0.2">
      <c r="A38547" s="1" t="s">
        <v>42808</v>
      </c>
      <c r="B38547">
        <v>1</v>
      </c>
    </row>
    <row r="38548" spans="1:2" x14ac:dyDescent="0.2">
      <c r="A38548" s="1" t="s">
        <v>42809</v>
      </c>
      <c r="B38548">
        <v>1</v>
      </c>
    </row>
    <row r="38549" spans="1:2" x14ac:dyDescent="0.2">
      <c r="A38549" s="1" t="s">
        <v>42810</v>
      </c>
      <c r="B38549">
        <v>1</v>
      </c>
    </row>
    <row r="38550" spans="1:2" x14ac:dyDescent="0.2">
      <c r="A38550" s="1" t="s">
        <v>42811</v>
      </c>
      <c r="B38550">
        <v>1</v>
      </c>
    </row>
    <row r="38551" spans="1:2" x14ac:dyDescent="0.2">
      <c r="A38551" s="1" t="s">
        <v>42812</v>
      </c>
      <c r="B38551">
        <v>1</v>
      </c>
    </row>
    <row r="38552" spans="1:2" x14ac:dyDescent="0.2">
      <c r="A38552" s="1" t="s">
        <v>24002</v>
      </c>
      <c r="B38552">
        <v>1</v>
      </c>
    </row>
    <row r="38553" spans="1:2" x14ac:dyDescent="0.2">
      <c r="A38553" s="1" t="s">
        <v>42813</v>
      </c>
      <c r="B38553">
        <v>1</v>
      </c>
    </row>
    <row r="38554" spans="1:2" x14ac:dyDescent="0.2">
      <c r="A38554" s="1" t="s">
        <v>27623</v>
      </c>
      <c r="B38554">
        <v>1</v>
      </c>
    </row>
    <row r="38555" spans="1:2" x14ac:dyDescent="0.2">
      <c r="A38555" s="1" t="s">
        <v>26192</v>
      </c>
      <c r="B38555">
        <v>1</v>
      </c>
    </row>
    <row r="38556" spans="1:2" x14ac:dyDescent="0.2">
      <c r="A38556" s="1" t="s">
        <v>42814</v>
      </c>
      <c r="B38556">
        <v>1</v>
      </c>
    </row>
    <row r="38557" spans="1:2" x14ac:dyDescent="0.2">
      <c r="A38557" s="1" t="s">
        <v>27624</v>
      </c>
      <c r="B38557">
        <v>1</v>
      </c>
    </row>
    <row r="38558" spans="1:2" x14ac:dyDescent="0.2">
      <c r="A38558" s="1" t="s">
        <v>42815</v>
      </c>
      <c r="B38558">
        <v>1</v>
      </c>
    </row>
    <row r="38559" spans="1:2" x14ac:dyDescent="0.2">
      <c r="A38559" s="1" t="s">
        <v>42816</v>
      </c>
      <c r="B38559">
        <v>1</v>
      </c>
    </row>
    <row r="38560" spans="1:2" x14ac:dyDescent="0.2">
      <c r="A38560" s="1" t="s">
        <v>42817</v>
      </c>
      <c r="B38560">
        <v>1</v>
      </c>
    </row>
    <row r="38561" spans="1:2" x14ac:dyDescent="0.2">
      <c r="A38561" s="1" t="s">
        <v>42818</v>
      </c>
      <c r="B38561">
        <v>1</v>
      </c>
    </row>
    <row r="38562" spans="1:2" x14ac:dyDescent="0.2">
      <c r="A38562" s="1" t="s">
        <v>42819</v>
      </c>
      <c r="B38562">
        <v>1</v>
      </c>
    </row>
    <row r="38563" spans="1:2" x14ac:dyDescent="0.2">
      <c r="A38563" s="1" t="s">
        <v>42820</v>
      </c>
      <c r="B38563">
        <v>1</v>
      </c>
    </row>
    <row r="38564" spans="1:2" x14ac:dyDescent="0.2">
      <c r="A38564" s="1" t="s">
        <v>22297</v>
      </c>
      <c r="B38564">
        <v>1</v>
      </c>
    </row>
    <row r="38565" spans="1:2" x14ac:dyDescent="0.2">
      <c r="A38565" s="1" t="s">
        <v>42821</v>
      </c>
      <c r="B38565">
        <v>1</v>
      </c>
    </row>
    <row r="38566" spans="1:2" x14ac:dyDescent="0.2">
      <c r="A38566" s="1" t="s">
        <v>42822</v>
      </c>
      <c r="B38566">
        <v>1</v>
      </c>
    </row>
    <row r="38567" spans="1:2" x14ac:dyDescent="0.2">
      <c r="A38567" s="1" t="s">
        <v>19747</v>
      </c>
      <c r="B38567">
        <v>1</v>
      </c>
    </row>
    <row r="38568" spans="1:2" x14ac:dyDescent="0.2">
      <c r="A38568" s="1" t="s">
        <v>12072</v>
      </c>
      <c r="B38568">
        <v>1</v>
      </c>
    </row>
    <row r="38569" spans="1:2" x14ac:dyDescent="0.2">
      <c r="A38569" s="1" t="s">
        <v>29318</v>
      </c>
      <c r="B38569">
        <v>1</v>
      </c>
    </row>
    <row r="38570" spans="1:2" x14ac:dyDescent="0.2">
      <c r="A38570" s="1" t="s">
        <v>42823</v>
      </c>
      <c r="B38570">
        <v>1</v>
      </c>
    </row>
    <row r="38571" spans="1:2" x14ac:dyDescent="0.2">
      <c r="A38571" s="1" t="s">
        <v>31646</v>
      </c>
      <c r="B38571">
        <v>1</v>
      </c>
    </row>
    <row r="38572" spans="1:2" x14ac:dyDescent="0.2">
      <c r="A38572" s="1" t="s">
        <v>13100</v>
      </c>
      <c r="B38572">
        <v>1</v>
      </c>
    </row>
    <row r="38573" spans="1:2" x14ac:dyDescent="0.2">
      <c r="A38573" s="1" t="s">
        <v>24003</v>
      </c>
      <c r="B38573">
        <v>1</v>
      </c>
    </row>
    <row r="38574" spans="1:2" x14ac:dyDescent="0.2">
      <c r="A38574" s="1" t="s">
        <v>31647</v>
      </c>
      <c r="B38574">
        <v>1</v>
      </c>
    </row>
    <row r="38575" spans="1:2" x14ac:dyDescent="0.2">
      <c r="A38575" s="1" t="s">
        <v>42824</v>
      </c>
      <c r="B38575">
        <v>1</v>
      </c>
    </row>
    <row r="38576" spans="1:2" x14ac:dyDescent="0.2">
      <c r="A38576" s="1" t="s">
        <v>29319</v>
      </c>
      <c r="B38576">
        <v>1</v>
      </c>
    </row>
    <row r="38577" spans="1:2" x14ac:dyDescent="0.2">
      <c r="A38577" s="1" t="s">
        <v>42825</v>
      </c>
      <c r="B38577">
        <v>1</v>
      </c>
    </row>
    <row r="38578" spans="1:2" x14ac:dyDescent="0.2">
      <c r="A38578" s="1" t="s">
        <v>12236</v>
      </c>
      <c r="B38578">
        <v>1</v>
      </c>
    </row>
    <row r="38579" spans="1:2" x14ac:dyDescent="0.2">
      <c r="A38579" s="1" t="s">
        <v>21578</v>
      </c>
      <c r="B38579">
        <v>1</v>
      </c>
    </row>
    <row r="38580" spans="1:2" x14ac:dyDescent="0.2">
      <c r="A38580" s="1" t="s">
        <v>42826</v>
      </c>
      <c r="B38580">
        <v>1</v>
      </c>
    </row>
    <row r="38581" spans="1:2" x14ac:dyDescent="0.2">
      <c r="A38581" s="1" t="s">
        <v>42827</v>
      </c>
      <c r="B38581">
        <v>1</v>
      </c>
    </row>
    <row r="38582" spans="1:2" x14ac:dyDescent="0.2">
      <c r="A38582" s="1" t="s">
        <v>42828</v>
      </c>
      <c r="B38582">
        <v>1</v>
      </c>
    </row>
    <row r="38583" spans="1:2" x14ac:dyDescent="0.2">
      <c r="A38583" s="1" t="s">
        <v>42829</v>
      </c>
      <c r="B38583">
        <v>1</v>
      </c>
    </row>
    <row r="38584" spans="1:2" x14ac:dyDescent="0.2">
      <c r="A38584" s="1" t="s">
        <v>42830</v>
      </c>
      <c r="B38584">
        <v>1</v>
      </c>
    </row>
    <row r="38585" spans="1:2" x14ac:dyDescent="0.2">
      <c r="A38585" s="1" t="s">
        <v>18741</v>
      </c>
      <c r="B38585">
        <v>1</v>
      </c>
    </row>
    <row r="38586" spans="1:2" x14ac:dyDescent="0.2">
      <c r="A38586" s="1" t="s">
        <v>4518</v>
      </c>
      <c r="B38586">
        <v>1</v>
      </c>
    </row>
    <row r="38587" spans="1:2" x14ac:dyDescent="0.2">
      <c r="A38587" s="1" t="s">
        <v>20921</v>
      </c>
      <c r="B38587">
        <v>1</v>
      </c>
    </row>
    <row r="38588" spans="1:2" x14ac:dyDescent="0.2">
      <c r="A38588" s="1" t="s">
        <v>21579</v>
      </c>
      <c r="B38588">
        <v>1</v>
      </c>
    </row>
    <row r="38589" spans="1:2" x14ac:dyDescent="0.2">
      <c r="A38589" s="1" t="s">
        <v>31648</v>
      </c>
      <c r="B38589">
        <v>1</v>
      </c>
    </row>
    <row r="38590" spans="1:2" x14ac:dyDescent="0.2">
      <c r="A38590" s="1" t="s">
        <v>23052</v>
      </c>
      <c r="B38590">
        <v>1</v>
      </c>
    </row>
    <row r="38591" spans="1:2" x14ac:dyDescent="0.2">
      <c r="A38591" s="1" t="s">
        <v>15031</v>
      </c>
      <c r="B38591">
        <v>1</v>
      </c>
    </row>
    <row r="38592" spans="1:2" x14ac:dyDescent="0.2">
      <c r="A38592" s="1" t="s">
        <v>42831</v>
      </c>
      <c r="B38592">
        <v>1</v>
      </c>
    </row>
    <row r="38593" spans="1:2" x14ac:dyDescent="0.2">
      <c r="A38593" s="1" t="s">
        <v>31649</v>
      </c>
      <c r="B38593">
        <v>1</v>
      </c>
    </row>
    <row r="38594" spans="1:2" x14ac:dyDescent="0.2">
      <c r="A38594" s="1" t="s">
        <v>20922</v>
      </c>
      <c r="B38594">
        <v>1</v>
      </c>
    </row>
    <row r="38595" spans="1:2" x14ac:dyDescent="0.2">
      <c r="A38595" s="1" t="s">
        <v>6216</v>
      </c>
      <c r="B38595">
        <v>1</v>
      </c>
    </row>
    <row r="38596" spans="1:2" x14ac:dyDescent="0.2">
      <c r="A38596" s="1" t="s">
        <v>42832</v>
      </c>
      <c r="B38596">
        <v>1</v>
      </c>
    </row>
    <row r="38597" spans="1:2" x14ac:dyDescent="0.2">
      <c r="A38597" s="1" t="s">
        <v>42833</v>
      </c>
      <c r="B38597">
        <v>1</v>
      </c>
    </row>
    <row r="38598" spans="1:2" x14ac:dyDescent="0.2">
      <c r="A38598" s="1" t="s">
        <v>42834</v>
      </c>
      <c r="B38598">
        <v>1</v>
      </c>
    </row>
    <row r="38599" spans="1:2" x14ac:dyDescent="0.2">
      <c r="A38599" s="1" t="s">
        <v>42835</v>
      </c>
      <c r="B38599">
        <v>1</v>
      </c>
    </row>
    <row r="38600" spans="1:2" x14ac:dyDescent="0.2">
      <c r="A38600" s="1" t="s">
        <v>31650</v>
      </c>
      <c r="B38600">
        <v>1</v>
      </c>
    </row>
    <row r="38601" spans="1:2" x14ac:dyDescent="0.2">
      <c r="A38601" s="1" t="s">
        <v>31651</v>
      </c>
      <c r="B38601">
        <v>1</v>
      </c>
    </row>
    <row r="38602" spans="1:2" x14ac:dyDescent="0.2">
      <c r="A38602" s="1" t="s">
        <v>24005</v>
      </c>
      <c r="B38602">
        <v>1</v>
      </c>
    </row>
    <row r="38603" spans="1:2" x14ac:dyDescent="0.2">
      <c r="A38603" s="1" t="s">
        <v>27627</v>
      </c>
      <c r="B38603">
        <v>1</v>
      </c>
    </row>
    <row r="38604" spans="1:2" x14ac:dyDescent="0.2">
      <c r="A38604" s="1" t="s">
        <v>20923</v>
      </c>
      <c r="B38604">
        <v>1</v>
      </c>
    </row>
    <row r="38605" spans="1:2" x14ac:dyDescent="0.2">
      <c r="A38605" s="1" t="s">
        <v>42836</v>
      </c>
      <c r="B38605">
        <v>1</v>
      </c>
    </row>
    <row r="38606" spans="1:2" x14ac:dyDescent="0.2">
      <c r="A38606" s="1" t="s">
        <v>27628</v>
      </c>
      <c r="B38606">
        <v>1</v>
      </c>
    </row>
    <row r="38607" spans="1:2" x14ac:dyDescent="0.2">
      <c r="A38607" s="1" t="s">
        <v>27629</v>
      </c>
      <c r="B38607">
        <v>1</v>
      </c>
    </row>
    <row r="38608" spans="1:2" x14ac:dyDescent="0.2">
      <c r="A38608" s="1" t="s">
        <v>42837</v>
      </c>
      <c r="B38608">
        <v>1</v>
      </c>
    </row>
    <row r="38609" spans="1:2" x14ac:dyDescent="0.2">
      <c r="A38609" s="1" t="s">
        <v>20311</v>
      </c>
      <c r="B38609">
        <v>1</v>
      </c>
    </row>
    <row r="38610" spans="1:2" x14ac:dyDescent="0.2">
      <c r="A38610" s="1" t="s">
        <v>42838</v>
      </c>
      <c r="B38610">
        <v>1</v>
      </c>
    </row>
    <row r="38611" spans="1:2" x14ac:dyDescent="0.2">
      <c r="A38611" s="1" t="s">
        <v>15859</v>
      </c>
      <c r="B38611">
        <v>1</v>
      </c>
    </row>
    <row r="38612" spans="1:2" x14ac:dyDescent="0.2">
      <c r="A38612" s="1" t="s">
        <v>42839</v>
      </c>
      <c r="B38612">
        <v>1</v>
      </c>
    </row>
    <row r="38613" spans="1:2" x14ac:dyDescent="0.2">
      <c r="A38613" s="1" t="s">
        <v>20924</v>
      </c>
      <c r="B38613">
        <v>1</v>
      </c>
    </row>
    <row r="38614" spans="1:2" x14ac:dyDescent="0.2">
      <c r="A38614" s="1" t="s">
        <v>29320</v>
      </c>
      <c r="B38614">
        <v>1</v>
      </c>
    </row>
    <row r="38615" spans="1:2" x14ac:dyDescent="0.2">
      <c r="A38615" s="1" t="s">
        <v>42840</v>
      </c>
      <c r="B38615">
        <v>1</v>
      </c>
    </row>
    <row r="38616" spans="1:2" x14ac:dyDescent="0.2">
      <c r="A38616" s="1" t="s">
        <v>15569</v>
      </c>
      <c r="B38616">
        <v>1</v>
      </c>
    </row>
    <row r="38617" spans="1:2" x14ac:dyDescent="0.2">
      <c r="A38617" s="1" t="s">
        <v>42841</v>
      </c>
      <c r="B38617">
        <v>1</v>
      </c>
    </row>
    <row r="38618" spans="1:2" x14ac:dyDescent="0.2">
      <c r="A38618" s="1" t="s">
        <v>42842</v>
      </c>
      <c r="B38618">
        <v>1</v>
      </c>
    </row>
    <row r="38619" spans="1:2" x14ac:dyDescent="0.2">
      <c r="A38619" s="1" t="s">
        <v>42843</v>
      </c>
      <c r="B38619">
        <v>1</v>
      </c>
    </row>
    <row r="38620" spans="1:2" x14ac:dyDescent="0.2">
      <c r="A38620" s="1" t="s">
        <v>42844</v>
      </c>
      <c r="B38620">
        <v>1</v>
      </c>
    </row>
    <row r="38621" spans="1:2" x14ac:dyDescent="0.2">
      <c r="A38621" s="1" t="s">
        <v>42845</v>
      </c>
      <c r="B38621">
        <v>1</v>
      </c>
    </row>
    <row r="38622" spans="1:2" x14ac:dyDescent="0.2">
      <c r="A38622" s="1" t="s">
        <v>42846</v>
      </c>
      <c r="B38622">
        <v>1</v>
      </c>
    </row>
    <row r="38623" spans="1:2" x14ac:dyDescent="0.2">
      <c r="A38623" s="1" t="s">
        <v>9648</v>
      </c>
      <c r="B38623">
        <v>1</v>
      </c>
    </row>
    <row r="38624" spans="1:2" x14ac:dyDescent="0.2">
      <c r="A38624" s="1" t="s">
        <v>22298</v>
      </c>
      <c r="B38624">
        <v>1</v>
      </c>
    </row>
    <row r="38625" spans="1:2" x14ac:dyDescent="0.2">
      <c r="A38625" s="1" t="s">
        <v>7788</v>
      </c>
      <c r="B38625">
        <v>1</v>
      </c>
    </row>
    <row r="38626" spans="1:2" x14ac:dyDescent="0.2">
      <c r="A38626" s="1" t="s">
        <v>42847</v>
      </c>
      <c r="B38626">
        <v>1</v>
      </c>
    </row>
    <row r="38627" spans="1:2" x14ac:dyDescent="0.2">
      <c r="A38627" s="1" t="s">
        <v>27630</v>
      </c>
      <c r="B38627">
        <v>1</v>
      </c>
    </row>
    <row r="38628" spans="1:2" x14ac:dyDescent="0.2">
      <c r="A38628" s="1" t="s">
        <v>42848</v>
      </c>
      <c r="B38628">
        <v>1</v>
      </c>
    </row>
    <row r="38629" spans="1:2" x14ac:dyDescent="0.2">
      <c r="A38629" s="1" t="s">
        <v>31653</v>
      </c>
      <c r="B38629">
        <v>1</v>
      </c>
    </row>
    <row r="38630" spans="1:2" x14ac:dyDescent="0.2">
      <c r="A38630" s="1" t="s">
        <v>42849</v>
      </c>
      <c r="B38630">
        <v>1</v>
      </c>
    </row>
    <row r="38631" spans="1:2" x14ac:dyDescent="0.2">
      <c r="A38631" s="1" t="s">
        <v>42850</v>
      </c>
      <c r="B38631">
        <v>1</v>
      </c>
    </row>
    <row r="38632" spans="1:2" x14ac:dyDescent="0.2">
      <c r="A38632" s="1" t="s">
        <v>42851</v>
      </c>
      <c r="B38632">
        <v>1</v>
      </c>
    </row>
    <row r="38633" spans="1:2" x14ac:dyDescent="0.2">
      <c r="A38633" s="1" t="s">
        <v>31654</v>
      </c>
      <c r="B38633">
        <v>1</v>
      </c>
    </row>
    <row r="38634" spans="1:2" x14ac:dyDescent="0.2">
      <c r="A38634" s="1" t="s">
        <v>27631</v>
      </c>
      <c r="B38634">
        <v>1</v>
      </c>
    </row>
    <row r="38635" spans="1:2" x14ac:dyDescent="0.2">
      <c r="A38635" s="1" t="s">
        <v>42852</v>
      </c>
      <c r="B38635">
        <v>1</v>
      </c>
    </row>
    <row r="38636" spans="1:2" x14ac:dyDescent="0.2">
      <c r="A38636" s="1" t="s">
        <v>42853</v>
      </c>
      <c r="B38636">
        <v>1</v>
      </c>
    </row>
    <row r="38637" spans="1:2" x14ac:dyDescent="0.2">
      <c r="A38637" s="1" t="s">
        <v>10039</v>
      </c>
      <c r="B38637">
        <v>1</v>
      </c>
    </row>
    <row r="38638" spans="1:2" x14ac:dyDescent="0.2">
      <c r="A38638" s="1" t="s">
        <v>42854</v>
      </c>
      <c r="B38638">
        <v>1</v>
      </c>
    </row>
    <row r="38639" spans="1:2" x14ac:dyDescent="0.2">
      <c r="A38639" s="1" t="s">
        <v>21580</v>
      </c>
      <c r="B38639">
        <v>1</v>
      </c>
    </row>
    <row r="38640" spans="1:2" x14ac:dyDescent="0.2">
      <c r="A38640" s="1" t="s">
        <v>42855</v>
      </c>
      <c r="B38640">
        <v>1</v>
      </c>
    </row>
    <row r="38641" spans="1:2" x14ac:dyDescent="0.2">
      <c r="A38641" s="1" t="s">
        <v>42856</v>
      </c>
      <c r="B38641">
        <v>1</v>
      </c>
    </row>
    <row r="38642" spans="1:2" x14ac:dyDescent="0.2">
      <c r="A38642" s="1" t="s">
        <v>20925</v>
      </c>
      <c r="B38642">
        <v>1</v>
      </c>
    </row>
    <row r="38643" spans="1:2" x14ac:dyDescent="0.2">
      <c r="A38643" s="1" t="s">
        <v>42857</v>
      </c>
      <c r="B38643">
        <v>1</v>
      </c>
    </row>
    <row r="38644" spans="1:2" x14ac:dyDescent="0.2">
      <c r="A38644" s="1" t="s">
        <v>17545</v>
      </c>
      <c r="B38644">
        <v>1</v>
      </c>
    </row>
    <row r="38645" spans="1:2" x14ac:dyDescent="0.2">
      <c r="A38645" s="1" t="s">
        <v>42858</v>
      </c>
      <c r="B38645">
        <v>1</v>
      </c>
    </row>
    <row r="38646" spans="1:2" x14ac:dyDescent="0.2">
      <c r="A38646" s="1" t="s">
        <v>42859</v>
      </c>
      <c r="B38646">
        <v>1</v>
      </c>
    </row>
    <row r="38647" spans="1:2" x14ac:dyDescent="0.2">
      <c r="A38647" s="1" t="s">
        <v>42860</v>
      </c>
      <c r="B38647">
        <v>1</v>
      </c>
    </row>
    <row r="38648" spans="1:2" x14ac:dyDescent="0.2">
      <c r="A38648" s="1" t="s">
        <v>42861</v>
      </c>
      <c r="B38648">
        <v>1</v>
      </c>
    </row>
    <row r="38649" spans="1:2" x14ac:dyDescent="0.2">
      <c r="A38649" s="1" t="s">
        <v>42862</v>
      </c>
      <c r="B38649">
        <v>1</v>
      </c>
    </row>
    <row r="38650" spans="1:2" x14ac:dyDescent="0.2">
      <c r="A38650" s="1" t="s">
        <v>42863</v>
      </c>
      <c r="B38650">
        <v>1</v>
      </c>
    </row>
    <row r="38651" spans="1:2" x14ac:dyDescent="0.2">
      <c r="A38651" s="1" t="s">
        <v>9165</v>
      </c>
      <c r="B38651">
        <v>1</v>
      </c>
    </row>
    <row r="38652" spans="1:2" x14ac:dyDescent="0.2">
      <c r="A38652" s="1" t="s">
        <v>31655</v>
      </c>
      <c r="B38652">
        <v>1</v>
      </c>
    </row>
    <row r="38653" spans="1:2" x14ac:dyDescent="0.2">
      <c r="A38653" s="1" t="s">
        <v>42864</v>
      </c>
      <c r="B38653">
        <v>1</v>
      </c>
    </row>
    <row r="38654" spans="1:2" x14ac:dyDescent="0.2">
      <c r="A38654" s="1" t="s">
        <v>31656</v>
      </c>
      <c r="B38654">
        <v>1</v>
      </c>
    </row>
    <row r="38655" spans="1:2" x14ac:dyDescent="0.2">
      <c r="A38655" s="1" t="s">
        <v>26194</v>
      </c>
      <c r="B38655">
        <v>1</v>
      </c>
    </row>
    <row r="38656" spans="1:2" x14ac:dyDescent="0.2">
      <c r="A38656" s="1" t="s">
        <v>42865</v>
      </c>
      <c r="B38656">
        <v>1</v>
      </c>
    </row>
    <row r="38657" spans="1:2" x14ac:dyDescent="0.2">
      <c r="A38657" s="1" t="s">
        <v>6398</v>
      </c>
      <c r="B38657">
        <v>1</v>
      </c>
    </row>
    <row r="38658" spans="1:2" x14ac:dyDescent="0.2">
      <c r="A38658" s="1" t="s">
        <v>31658</v>
      </c>
      <c r="B38658">
        <v>1</v>
      </c>
    </row>
    <row r="38659" spans="1:2" x14ac:dyDescent="0.2">
      <c r="A38659" s="1" t="s">
        <v>42866</v>
      </c>
      <c r="B38659">
        <v>1</v>
      </c>
    </row>
    <row r="38660" spans="1:2" x14ac:dyDescent="0.2">
      <c r="A38660" s="1" t="s">
        <v>42867</v>
      </c>
      <c r="B38660">
        <v>1</v>
      </c>
    </row>
    <row r="38661" spans="1:2" x14ac:dyDescent="0.2">
      <c r="A38661" s="1" t="s">
        <v>42868</v>
      </c>
      <c r="B38661">
        <v>1</v>
      </c>
    </row>
    <row r="38662" spans="1:2" x14ac:dyDescent="0.2">
      <c r="A38662" s="1" t="s">
        <v>26195</v>
      </c>
      <c r="B38662">
        <v>1</v>
      </c>
    </row>
    <row r="38663" spans="1:2" x14ac:dyDescent="0.2">
      <c r="A38663" s="1" t="s">
        <v>24007</v>
      </c>
      <c r="B38663">
        <v>1</v>
      </c>
    </row>
    <row r="38664" spans="1:2" x14ac:dyDescent="0.2">
      <c r="A38664" s="1" t="s">
        <v>24008</v>
      </c>
      <c r="B38664">
        <v>1</v>
      </c>
    </row>
    <row r="38665" spans="1:2" x14ac:dyDescent="0.2">
      <c r="A38665" s="1" t="s">
        <v>31660</v>
      </c>
      <c r="B38665">
        <v>1</v>
      </c>
    </row>
    <row r="38666" spans="1:2" x14ac:dyDescent="0.2">
      <c r="A38666" s="1" t="s">
        <v>42869</v>
      </c>
      <c r="B38666">
        <v>1</v>
      </c>
    </row>
    <row r="38667" spans="1:2" x14ac:dyDescent="0.2">
      <c r="A38667" s="1" t="s">
        <v>42870</v>
      </c>
      <c r="B38667">
        <v>1</v>
      </c>
    </row>
    <row r="38668" spans="1:2" x14ac:dyDescent="0.2">
      <c r="A38668" s="1" t="s">
        <v>42871</v>
      </c>
      <c r="B38668">
        <v>1</v>
      </c>
    </row>
    <row r="38669" spans="1:2" x14ac:dyDescent="0.2">
      <c r="A38669" s="1" t="s">
        <v>42872</v>
      </c>
      <c r="B38669">
        <v>1</v>
      </c>
    </row>
    <row r="38670" spans="1:2" x14ac:dyDescent="0.2">
      <c r="A38670" s="1" t="s">
        <v>3598</v>
      </c>
      <c r="B38670">
        <v>1</v>
      </c>
    </row>
    <row r="38671" spans="1:2" x14ac:dyDescent="0.2">
      <c r="A38671" s="1" t="s">
        <v>42873</v>
      </c>
      <c r="B38671">
        <v>1</v>
      </c>
    </row>
    <row r="38672" spans="1:2" x14ac:dyDescent="0.2">
      <c r="A38672" s="1" t="s">
        <v>42874</v>
      </c>
      <c r="B38672">
        <v>1</v>
      </c>
    </row>
    <row r="38673" spans="1:2" x14ac:dyDescent="0.2">
      <c r="A38673" s="1" t="s">
        <v>29321</v>
      </c>
      <c r="B38673">
        <v>1</v>
      </c>
    </row>
    <row r="38674" spans="1:2" x14ac:dyDescent="0.2">
      <c r="A38674" s="1" t="s">
        <v>42875</v>
      </c>
      <c r="B38674">
        <v>1</v>
      </c>
    </row>
    <row r="38675" spans="1:2" x14ac:dyDescent="0.2">
      <c r="A38675" s="1" t="s">
        <v>25016</v>
      </c>
      <c r="B38675">
        <v>1</v>
      </c>
    </row>
    <row r="38676" spans="1:2" x14ac:dyDescent="0.2">
      <c r="A38676" s="1" t="s">
        <v>42876</v>
      </c>
      <c r="B38676">
        <v>1</v>
      </c>
    </row>
    <row r="38677" spans="1:2" x14ac:dyDescent="0.2">
      <c r="A38677" s="1" t="s">
        <v>31661</v>
      </c>
      <c r="B38677">
        <v>1</v>
      </c>
    </row>
    <row r="38678" spans="1:2" x14ac:dyDescent="0.2">
      <c r="A38678" s="1" t="s">
        <v>42877</v>
      </c>
      <c r="B38678">
        <v>1</v>
      </c>
    </row>
    <row r="38679" spans="1:2" x14ac:dyDescent="0.2">
      <c r="A38679" s="1" t="s">
        <v>42878</v>
      </c>
      <c r="B38679">
        <v>1</v>
      </c>
    </row>
    <row r="38680" spans="1:2" x14ac:dyDescent="0.2">
      <c r="A38680" s="1" t="s">
        <v>42879</v>
      </c>
      <c r="B38680">
        <v>1</v>
      </c>
    </row>
    <row r="38681" spans="1:2" x14ac:dyDescent="0.2">
      <c r="A38681" s="1" t="s">
        <v>42880</v>
      </c>
      <c r="B38681">
        <v>1</v>
      </c>
    </row>
    <row r="38682" spans="1:2" x14ac:dyDescent="0.2">
      <c r="A38682" s="1" t="s">
        <v>42881</v>
      </c>
      <c r="B38682">
        <v>1</v>
      </c>
    </row>
    <row r="38683" spans="1:2" x14ac:dyDescent="0.2">
      <c r="A38683" s="1" t="s">
        <v>27634</v>
      </c>
      <c r="B38683">
        <v>1</v>
      </c>
    </row>
    <row r="38684" spans="1:2" x14ac:dyDescent="0.2">
      <c r="A38684" s="1" t="s">
        <v>42882</v>
      </c>
      <c r="B38684">
        <v>1</v>
      </c>
    </row>
    <row r="38685" spans="1:2" x14ac:dyDescent="0.2">
      <c r="A38685" s="1" t="s">
        <v>42883</v>
      </c>
      <c r="B38685">
        <v>1</v>
      </c>
    </row>
    <row r="38686" spans="1:2" x14ac:dyDescent="0.2">
      <c r="A38686" s="1" t="s">
        <v>42884</v>
      </c>
      <c r="B38686">
        <v>1</v>
      </c>
    </row>
    <row r="38687" spans="1:2" x14ac:dyDescent="0.2">
      <c r="A38687" s="1" t="s">
        <v>42885</v>
      </c>
      <c r="B38687">
        <v>1</v>
      </c>
    </row>
    <row r="38688" spans="1:2" x14ac:dyDescent="0.2">
      <c r="A38688" s="1" t="s">
        <v>42886</v>
      </c>
      <c r="B38688">
        <v>1</v>
      </c>
    </row>
    <row r="38689" spans="1:2" x14ac:dyDescent="0.2">
      <c r="A38689" s="1" t="s">
        <v>42887</v>
      </c>
      <c r="B38689">
        <v>1</v>
      </c>
    </row>
    <row r="38690" spans="1:2" x14ac:dyDescent="0.2">
      <c r="A38690" s="1" t="s">
        <v>42888</v>
      </c>
      <c r="B38690">
        <v>1</v>
      </c>
    </row>
    <row r="38691" spans="1:2" x14ac:dyDescent="0.2">
      <c r="A38691" s="1" t="s">
        <v>25017</v>
      </c>
      <c r="B38691">
        <v>1</v>
      </c>
    </row>
    <row r="38692" spans="1:2" x14ac:dyDescent="0.2">
      <c r="A38692" s="1" t="s">
        <v>42889</v>
      </c>
      <c r="B38692">
        <v>1</v>
      </c>
    </row>
    <row r="38693" spans="1:2" x14ac:dyDescent="0.2">
      <c r="A38693" s="1" t="s">
        <v>42890</v>
      </c>
      <c r="B38693">
        <v>1</v>
      </c>
    </row>
    <row r="38694" spans="1:2" x14ac:dyDescent="0.2">
      <c r="A38694" s="1" t="s">
        <v>42891</v>
      </c>
      <c r="B38694">
        <v>1</v>
      </c>
    </row>
    <row r="38695" spans="1:2" x14ac:dyDescent="0.2">
      <c r="A38695" s="1" t="s">
        <v>24009</v>
      </c>
      <c r="B38695">
        <v>1</v>
      </c>
    </row>
    <row r="38696" spans="1:2" x14ac:dyDescent="0.2">
      <c r="A38696" s="1" t="s">
        <v>42892</v>
      </c>
      <c r="B38696">
        <v>1</v>
      </c>
    </row>
    <row r="38697" spans="1:2" x14ac:dyDescent="0.2">
      <c r="A38697" s="1" t="s">
        <v>42893</v>
      </c>
      <c r="B38697">
        <v>1</v>
      </c>
    </row>
    <row r="38698" spans="1:2" x14ac:dyDescent="0.2">
      <c r="A38698" s="1" t="s">
        <v>42894</v>
      </c>
      <c r="B38698">
        <v>1</v>
      </c>
    </row>
    <row r="38699" spans="1:2" x14ac:dyDescent="0.2">
      <c r="A38699" s="1" t="s">
        <v>42895</v>
      </c>
      <c r="B38699">
        <v>1</v>
      </c>
    </row>
    <row r="38700" spans="1:2" x14ac:dyDescent="0.2">
      <c r="A38700" s="1" t="s">
        <v>42896</v>
      </c>
      <c r="B38700">
        <v>1</v>
      </c>
    </row>
    <row r="38701" spans="1:2" x14ac:dyDescent="0.2">
      <c r="A38701" s="1" t="s">
        <v>42897</v>
      </c>
      <c r="B38701">
        <v>1</v>
      </c>
    </row>
    <row r="38702" spans="1:2" x14ac:dyDescent="0.2">
      <c r="A38702" s="1" t="s">
        <v>42898</v>
      </c>
      <c r="B38702">
        <v>1</v>
      </c>
    </row>
    <row r="38703" spans="1:2" x14ac:dyDescent="0.2">
      <c r="A38703" s="1" t="s">
        <v>42899</v>
      </c>
      <c r="B38703">
        <v>1</v>
      </c>
    </row>
    <row r="38704" spans="1:2" x14ac:dyDescent="0.2">
      <c r="A38704" s="1" t="s">
        <v>42900</v>
      </c>
      <c r="B38704">
        <v>1</v>
      </c>
    </row>
    <row r="38705" spans="1:2" x14ac:dyDescent="0.2">
      <c r="A38705" s="1" t="s">
        <v>24010</v>
      </c>
      <c r="B38705">
        <v>1</v>
      </c>
    </row>
    <row r="38706" spans="1:2" x14ac:dyDescent="0.2">
      <c r="A38706" s="1" t="s">
        <v>42901</v>
      </c>
      <c r="B38706">
        <v>1</v>
      </c>
    </row>
    <row r="38707" spans="1:2" x14ac:dyDescent="0.2">
      <c r="A38707" s="1" t="s">
        <v>42902</v>
      </c>
      <c r="B38707">
        <v>1</v>
      </c>
    </row>
    <row r="38708" spans="1:2" x14ac:dyDescent="0.2">
      <c r="A38708" s="1" t="s">
        <v>42903</v>
      </c>
      <c r="B38708">
        <v>1</v>
      </c>
    </row>
    <row r="38709" spans="1:2" x14ac:dyDescent="0.2">
      <c r="A38709" s="1" t="s">
        <v>42904</v>
      </c>
      <c r="B38709">
        <v>1</v>
      </c>
    </row>
    <row r="38710" spans="1:2" x14ac:dyDescent="0.2">
      <c r="A38710" s="1" t="s">
        <v>24011</v>
      </c>
      <c r="B38710">
        <v>1</v>
      </c>
    </row>
    <row r="38711" spans="1:2" x14ac:dyDescent="0.2">
      <c r="A38711" s="1" t="s">
        <v>42905</v>
      </c>
      <c r="B38711">
        <v>1</v>
      </c>
    </row>
    <row r="38712" spans="1:2" x14ac:dyDescent="0.2">
      <c r="A38712" s="1" t="s">
        <v>42906</v>
      </c>
      <c r="B38712">
        <v>1</v>
      </c>
    </row>
    <row r="38713" spans="1:2" x14ac:dyDescent="0.2">
      <c r="A38713" s="1" t="s">
        <v>24012</v>
      </c>
      <c r="B38713">
        <v>1</v>
      </c>
    </row>
    <row r="38714" spans="1:2" x14ac:dyDescent="0.2">
      <c r="A38714" s="1" t="s">
        <v>42907</v>
      </c>
      <c r="B38714">
        <v>1</v>
      </c>
    </row>
    <row r="38715" spans="1:2" x14ac:dyDescent="0.2">
      <c r="A38715" s="1" t="s">
        <v>42908</v>
      </c>
      <c r="B38715">
        <v>1</v>
      </c>
    </row>
    <row r="38716" spans="1:2" x14ac:dyDescent="0.2">
      <c r="A38716" s="1" t="s">
        <v>42909</v>
      </c>
      <c r="B38716">
        <v>1</v>
      </c>
    </row>
    <row r="38717" spans="1:2" x14ac:dyDescent="0.2">
      <c r="A38717" s="1" t="s">
        <v>26197</v>
      </c>
      <c r="B38717">
        <v>1</v>
      </c>
    </row>
    <row r="38718" spans="1:2" x14ac:dyDescent="0.2">
      <c r="A38718" s="1" t="s">
        <v>42910</v>
      </c>
      <c r="B38718">
        <v>1</v>
      </c>
    </row>
    <row r="38719" spans="1:2" x14ac:dyDescent="0.2">
      <c r="A38719" s="1" t="s">
        <v>42911</v>
      </c>
      <c r="B38719">
        <v>1</v>
      </c>
    </row>
    <row r="38720" spans="1:2" x14ac:dyDescent="0.2">
      <c r="A38720" s="1" t="s">
        <v>14561</v>
      </c>
      <c r="B38720">
        <v>1</v>
      </c>
    </row>
    <row r="38721" spans="1:2" x14ac:dyDescent="0.2">
      <c r="A38721" s="1" t="s">
        <v>27636</v>
      </c>
      <c r="B38721">
        <v>1</v>
      </c>
    </row>
    <row r="38722" spans="1:2" x14ac:dyDescent="0.2">
      <c r="A38722" s="1" t="s">
        <v>42912</v>
      </c>
      <c r="B38722">
        <v>1</v>
      </c>
    </row>
    <row r="38723" spans="1:2" x14ac:dyDescent="0.2">
      <c r="A38723" s="1" t="s">
        <v>42913</v>
      </c>
      <c r="B38723">
        <v>1</v>
      </c>
    </row>
    <row r="38724" spans="1:2" x14ac:dyDescent="0.2">
      <c r="A38724" s="1" t="s">
        <v>25018</v>
      </c>
      <c r="B38724">
        <v>1</v>
      </c>
    </row>
    <row r="38725" spans="1:2" x14ac:dyDescent="0.2">
      <c r="A38725" s="1" t="s">
        <v>42914</v>
      </c>
      <c r="B38725">
        <v>1</v>
      </c>
    </row>
    <row r="38726" spans="1:2" x14ac:dyDescent="0.2">
      <c r="A38726" s="1" t="s">
        <v>42915</v>
      </c>
      <c r="B38726">
        <v>1</v>
      </c>
    </row>
    <row r="38727" spans="1:2" x14ac:dyDescent="0.2">
      <c r="A38727" s="1" t="s">
        <v>29323</v>
      </c>
      <c r="B38727">
        <v>1</v>
      </c>
    </row>
    <row r="38728" spans="1:2" x14ac:dyDescent="0.2">
      <c r="A38728" s="1" t="s">
        <v>20314</v>
      </c>
      <c r="B38728">
        <v>1</v>
      </c>
    </row>
    <row r="38729" spans="1:2" x14ac:dyDescent="0.2">
      <c r="A38729" s="1" t="s">
        <v>42916</v>
      </c>
      <c r="B38729">
        <v>1</v>
      </c>
    </row>
    <row r="38730" spans="1:2" x14ac:dyDescent="0.2">
      <c r="A38730" s="1" t="s">
        <v>26198</v>
      </c>
      <c r="B38730">
        <v>1</v>
      </c>
    </row>
    <row r="38731" spans="1:2" x14ac:dyDescent="0.2">
      <c r="A38731" s="1" t="s">
        <v>42917</v>
      </c>
      <c r="B38731">
        <v>1</v>
      </c>
    </row>
    <row r="38732" spans="1:2" x14ac:dyDescent="0.2">
      <c r="A38732" s="1" t="s">
        <v>42918</v>
      </c>
      <c r="B38732">
        <v>1</v>
      </c>
    </row>
    <row r="38733" spans="1:2" x14ac:dyDescent="0.2">
      <c r="A38733" s="1" t="s">
        <v>23055</v>
      </c>
      <c r="B38733">
        <v>1</v>
      </c>
    </row>
    <row r="38734" spans="1:2" x14ac:dyDescent="0.2">
      <c r="A38734" s="1" t="s">
        <v>42919</v>
      </c>
      <c r="B38734">
        <v>1</v>
      </c>
    </row>
    <row r="38735" spans="1:2" x14ac:dyDescent="0.2">
      <c r="A38735" s="1" t="s">
        <v>24013</v>
      </c>
      <c r="B38735">
        <v>1</v>
      </c>
    </row>
    <row r="38736" spans="1:2" x14ac:dyDescent="0.2">
      <c r="A38736" s="1" t="s">
        <v>42920</v>
      </c>
      <c r="B38736">
        <v>1</v>
      </c>
    </row>
    <row r="38737" spans="1:2" x14ac:dyDescent="0.2">
      <c r="A38737" s="1" t="s">
        <v>26199</v>
      </c>
      <c r="B38737">
        <v>1</v>
      </c>
    </row>
    <row r="38738" spans="1:2" x14ac:dyDescent="0.2">
      <c r="A38738" s="1" t="s">
        <v>15033</v>
      </c>
      <c r="B38738">
        <v>1</v>
      </c>
    </row>
    <row r="38739" spans="1:2" x14ac:dyDescent="0.2">
      <c r="A38739" s="1" t="s">
        <v>31666</v>
      </c>
      <c r="B38739">
        <v>1</v>
      </c>
    </row>
    <row r="38740" spans="1:2" x14ac:dyDescent="0.2">
      <c r="A38740" s="1" t="s">
        <v>42921</v>
      </c>
      <c r="B38740">
        <v>1</v>
      </c>
    </row>
    <row r="38741" spans="1:2" x14ac:dyDescent="0.2">
      <c r="A38741" s="1" t="s">
        <v>31667</v>
      </c>
      <c r="B38741">
        <v>1</v>
      </c>
    </row>
    <row r="38742" spans="1:2" x14ac:dyDescent="0.2">
      <c r="A38742" s="1" t="s">
        <v>7260</v>
      </c>
      <c r="B38742">
        <v>1</v>
      </c>
    </row>
    <row r="38743" spans="1:2" x14ac:dyDescent="0.2">
      <c r="A38743" s="1" t="s">
        <v>42922</v>
      </c>
      <c r="B38743">
        <v>1</v>
      </c>
    </row>
    <row r="38744" spans="1:2" x14ac:dyDescent="0.2">
      <c r="A38744" s="1" t="s">
        <v>42923</v>
      </c>
      <c r="B38744">
        <v>1</v>
      </c>
    </row>
    <row r="38745" spans="1:2" x14ac:dyDescent="0.2">
      <c r="A38745" s="1" t="s">
        <v>42924</v>
      </c>
      <c r="B38745">
        <v>1</v>
      </c>
    </row>
    <row r="38746" spans="1:2" x14ac:dyDescent="0.2">
      <c r="A38746" s="1" t="s">
        <v>12914</v>
      </c>
      <c r="B38746">
        <v>1</v>
      </c>
    </row>
    <row r="38747" spans="1:2" x14ac:dyDescent="0.2">
      <c r="A38747" s="1" t="s">
        <v>42925</v>
      </c>
      <c r="B38747">
        <v>1</v>
      </c>
    </row>
    <row r="38748" spans="1:2" x14ac:dyDescent="0.2">
      <c r="A38748" s="1" t="s">
        <v>31668</v>
      </c>
      <c r="B38748">
        <v>1</v>
      </c>
    </row>
    <row r="38749" spans="1:2" x14ac:dyDescent="0.2">
      <c r="A38749" s="1" t="s">
        <v>42926</v>
      </c>
      <c r="B38749">
        <v>1</v>
      </c>
    </row>
    <row r="38750" spans="1:2" x14ac:dyDescent="0.2">
      <c r="A38750" s="1" t="s">
        <v>31669</v>
      </c>
      <c r="B38750">
        <v>1</v>
      </c>
    </row>
    <row r="38751" spans="1:2" x14ac:dyDescent="0.2">
      <c r="A38751" s="1" t="s">
        <v>16172</v>
      </c>
      <c r="B38751">
        <v>1</v>
      </c>
    </row>
    <row r="38752" spans="1:2" x14ac:dyDescent="0.2">
      <c r="A38752" s="1" t="s">
        <v>42927</v>
      </c>
      <c r="B38752">
        <v>1</v>
      </c>
    </row>
    <row r="38753" spans="1:2" x14ac:dyDescent="0.2">
      <c r="A38753" s="1" t="s">
        <v>42928</v>
      </c>
      <c r="B38753">
        <v>1</v>
      </c>
    </row>
    <row r="38754" spans="1:2" x14ac:dyDescent="0.2">
      <c r="A38754" s="1" t="s">
        <v>42929</v>
      </c>
      <c r="B38754">
        <v>1</v>
      </c>
    </row>
    <row r="38755" spans="1:2" x14ac:dyDescent="0.2">
      <c r="A38755" s="1" t="s">
        <v>31670</v>
      </c>
      <c r="B38755">
        <v>1</v>
      </c>
    </row>
    <row r="38756" spans="1:2" x14ac:dyDescent="0.2">
      <c r="A38756" s="1" t="s">
        <v>42930</v>
      </c>
      <c r="B38756">
        <v>1</v>
      </c>
    </row>
    <row r="38757" spans="1:2" x14ac:dyDescent="0.2">
      <c r="A38757" s="1" t="s">
        <v>42931</v>
      </c>
      <c r="B38757">
        <v>1</v>
      </c>
    </row>
    <row r="38758" spans="1:2" x14ac:dyDescent="0.2">
      <c r="A38758" s="1" t="s">
        <v>42932</v>
      </c>
      <c r="B38758">
        <v>1</v>
      </c>
    </row>
    <row r="38759" spans="1:2" x14ac:dyDescent="0.2">
      <c r="A38759" s="1" t="s">
        <v>42933</v>
      </c>
      <c r="B38759">
        <v>1</v>
      </c>
    </row>
    <row r="38760" spans="1:2" x14ac:dyDescent="0.2">
      <c r="A38760" s="1" t="s">
        <v>42934</v>
      </c>
      <c r="B38760">
        <v>1</v>
      </c>
    </row>
    <row r="38761" spans="1:2" x14ac:dyDescent="0.2">
      <c r="A38761" s="1" t="s">
        <v>31671</v>
      </c>
      <c r="B38761">
        <v>1</v>
      </c>
    </row>
    <row r="38762" spans="1:2" x14ac:dyDescent="0.2">
      <c r="A38762" s="1" t="s">
        <v>42935</v>
      </c>
      <c r="B38762">
        <v>1</v>
      </c>
    </row>
    <row r="38763" spans="1:2" x14ac:dyDescent="0.2">
      <c r="A38763" s="1" t="s">
        <v>20315</v>
      </c>
      <c r="B38763">
        <v>1</v>
      </c>
    </row>
    <row r="38764" spans="1:2" x14ac:dyDescent="0.2">
      <c r="A38764" s="1" t="s">
        <v>25020</v>
      </c>
      <c r="B38764">
        <v>1</v>
      </c>
    </row>
    <row r="38765" spans="1:2" x14ac:dyDescent="0.2">
      <c r="A38765" s="1" t="s">
        <v>42936</v>
      </c>
      <c r="B38765">
        <v>1</v>
      </c>
    </row>
    <row r="38766" spans="1:2" x14ac:dyDescent="0.2">
      <c r="A38766" s="1" t="s">
        <v>42937</v>
      </c>
      <c r="B38766">
        <v>1</v>
      </c>
    </row>
    <row r="38767" spans="1:2" x14ac:dyDescent="0.2">
      <c r="A38767" s="1" t="s">
        <v>42938</v>
      </c>
      <c r="B38767">
        <v>1</v>
      </c>
    </row>
    <row r="38768" spans="1:2" x14ac:dyDescent="0.2">
      <c r="A38768" s="1" t="s">
        <v>16473</v>
      </c>
      <c r="B38768">
        <v>1</v>
      </c>
    </row>
    <row r="38769" spans="1:2" x14ac:dyDescent="0.2">
      <c r="A38769" s="1" t="s">
        <v>19754</v>
      </c>
      <c r="B38769">
        <v>1</v>
      </c>
    </row>
    <row r="38770" spans="1:2" x14ac:dyDescent="0.2">
      <c r="A38770" s="1" t="s">
        <v>29324</v>
      </c>
      <c r="B38770">
        <v>1</v>
      </c>
    </row>
    <row r="38771" spans="1:2" x14ac:dyDescent="0.2">
      <c r="A38771" s="1" t="s">
        <v>29325</v>
      </c>
      <c r="B38771">
        <v>1</v>
      </c>
    </row>
    <row r="38772" spans="1:2" x14ac:dyDescent="0.2">
      <c r="A38772" s="1" t="s">
        <v>29326</v>
      </c>
      <c r="B38772">
        <v>1</v>
      </c>
    </row>
    <row r="38773" spans="1:2" x14ac:dyDescent="0.2">
      <c r="A38773" s="1" t="s">
        <v>42939</v>
      </c>
      <c r="B38773">
        <v>1</v>
      </c>
    </row>
    <row r="38774" spans="1:2" x14ac:dyDescent="0.2">
      <c r="A38774" s="1" t="s">
        <v>42940</v>
      </c>
      <c r="B38774">
        <v>1</v>
      </c>
    </row>
    <row r="38775" spans="1:2" x14ac:dyDescent="0.2">
      <c r="A38775" s="1" t="s">
        <v>42941</v>
      </c>
      <c r="B38775">
        <v>1</v>
      </c>
    </row>
    <row r="38776" spans="1:2" x14ac:dyDescent="0.2">
      <c r="A38776" s="1" t="s">
        <v>42942</v>
      </c>
      <c r="B38776">
        <v>1</v>
      </c>
    </row>
    <row r="38777" spans="1:2" x14ac:dyDescent="0.2">
      <c r="A38777" s="1" t="s">
        <v>42943</v>
      </c>
      <c r="B38777">
        <v>1</v>
      </c>
    </row>
    <row r="38778" spans="1:2" x14ac:dyDescent="0.2">
      <c r="A38778" s="1" t="s">
        <v>42944</v>
      </c>
      <c r="B38778">
        <v>1</v>
      </c>
    </row>
    <row r="38779" spans="1:2" x14ac:dyDescent="0.2">
      <c r="A38779" s="1" t="s">
        <v>42945</v>
      </c>
      <c r="B38779">
        <v>1</v>
      </c>
    </row>
    <row r="38780" spans="1:2" x14ac:dyDescent="0.2">
      <c r="A38780" s="1" t="s">
        <v>24018</v>
      </c>
      <c r="B38780">
        <v>1</v>
      </c>
    </row>
    <row r="38781" spans="1:2" x14ac:dyDescent="0.2">
      <c r="A38781" s="1" t="s">
        <v>19755</v>
      </c>
      <c r="B38781">
        <v>1</v>
      </c>
    </row>
    <row r="38782" spans="1:2" x14ac:dyDescent="0.2">
      <c r="A38782" s="1" t="s">
        <v>11122</v>
      </c>
      <c r="B38782">
        <v>1</v>
      </c>
    </row>
    <row r="38783" spans="1:2" x14ac:dyDescent="0.2">
      <c r="A38783" s="1" t="s">
        <v>9245</v>
      </c>
      <c r="B38783">
        <v>1</v>
      </c>
    </row>
    <row r="38784" spans="1:2" x14ac:dyDescent="0.2">
      <c r="A38784" s="1" t="s">
        <v>9742</v>
      </c>
      <c r="B38784">
        <v>1</v>
      </c>
    </row>
    <row r="38785" spans="1:2" x14ac:dyDescent="0.2">
      <c r="A38785" s="1" t="s">
        <v>42946</v>
      </c>
      <c r="B38785">
        <v>1</v>
      </c>
    </row>
    <row r="38786" spans="1:2" x14ac:dyDescent="0.2">
      <c r="A38786" s="1" t="s">
        <v>27642</v>
      </c>
      <c r="B38786">
        <v>1</v>
      </c>
    </row>
    <row r="38787" spans="1:2" x14ac:dyDescent="0.2">
      <c r="A38787" s="1" t="s">
        <v>31674</v>
      </c>
      <c r="B38787">
        <v>1</v>
      </c>
    </row>
    <row r="38788" spans="1:2" x14ac:dyDescent="0.2">
      <c r="A38788" s="1" t="s">
        <v>42947</v>
      </c>
      <c r="B38788">
        <v>1</v>
      </c>
    </row>
    <row r="38789" spans="1:2" x14ac:dyDescent="0.2">
      <c r="A38789" s="1" t="s">
        <v>22305</v>
      </c>
      <c r="B38789">
        <v>1</v>
      </c>
    </row>
    <row r="38790" spans="1:2" x14ac:dyDescent="0.2">
      <c r="A38790" s="1" t="s">
        <v>42948</v>
      </c>
      <c r="B38790">
        <v>1</v>
      </c>
    </row>
    <row r="38791" spans="1:2" x14ac:dyDescent="0.2">
      <c r="A38791" s="1" t="s">
        <v>25022</v>
      </c>
      <c r="B38791">
        <v>1</v>
      </c>
    </row>
    <row r="38792" spans="1:2" x14ac:dyDescent="0.2">
      <c r="A38792" s="1" t="s">
        <v>42949</v>
      </c>
      <c r="B38792">
        <v>1</v>
      </c>
    </row>
    <row r="38793" spans="1:2" x14ac:dyDescent="0.2">
      <c r="A38793" s="1" t="s">
        <v>24019</v>
      </c>
      <c r="B38793">
        <v>1</v>
      </c>
    </row>
    <row r="38794" spans="1:2" x14ac:dyDescent="0.2">
      <c r="A38794" s="1" t="s">
        <v>42950</v>
      </c>
      <c r="B38794">
        <v>1</v>
      </c>
    </row>
    <row r="38795" spans="1:2" x14ac:dyDescent="0.2">
      <c r="A38795" s="1" t="s">
        <v>42951</v>
      </c>
      <c r="B38795">
        <v>1</v>
      </c>
    </row>
    <row r="38796" spans="1:2" x14ac:dyDescent="0.2">
      <c r="A38796" s="1" t="s">
        <v>42952</v>
      </c>
      <c r="B38796">
        <v>1</v>
      </c>
    </row>
    <row r="38797" spans="1:2" x14ac:dyDescent="0.2">
      <c r="A38797" s="1" t="s">
        <v>19756</v>
      </c>
      <c r="B38797">
        <v>1</v>
      </c>
    </row>
    <row r="38798" spans="1:2" x14ac:dyDescent="0.2">
      <c r="A38798" s="1" t="s">
        <v>23058</v>
      </c>
      <c r="B38798">
        <v>1</v>
      </c>
    </row>
    <row r="38799" spans="1:2" x14ac:dyDescent="0.2">
      <c r="A38799" s="1" t="s">
        <v>42953</v>
      </c>
      <c r="B38799">
        <v>1</v>
      </c>
    </row>
    <row r="38800" spans="1:2" x14ac:dyDescent="0.2">
      <c r="A38800" s="1" t="s">
        <v>42954</v>
      </c>
      <c r="B38800">
        <v>1</v>
      </c>
    </row>
    <row r="38801" spans="1:2" x14ac:dyDescent="0.2">
      <c r="A38801" s="1" t="s">
        <v>26202</v>
      </c>
      <c r="B38801">
        <v>1</v>
      </c>
    </row>
    <row r="38802" spans="1:2" x14ac:dyDescent="0.2">
      <c r="A38802" s="1" t="s">
        <v>10531</v>
      </c>
      <c r="B38802">
        <v>1</v>
      </c>
    </row>
    <row r="38803" spans="1:2" x14ac:dyDescent="0.2">
      <c r="A38803" s="1" t="s">
        <v>18744</v>
      </c>
      <c r="B38803">
        <v>1</v>
      </c>
    </row>
    <row r="38804" spans="1:2" x14ac:dyDescent="0.2">
      <c r="A38804" s="1" t="s">
        <v>42955</v>
      </c>
      <c r="B38804">
        <v>1</v>
      </c>
    </row>
    <row r="38805" spans="1:2" x14ac:dyDescent="0.2">
      <c r="A38805" s="1" t="s">
        <v>24020</v>
      </c>
      <c r="B38805">
        <v>1</v>
      </c>
    </row>
    <row r="38806" spans="1:2" x14ac:dyDescent="0.2">
      <c r="A38806" s="1" t="s">
        <v>15035</v>
      </c>
      <c r="B38806">
        <v>1</v>
      </c>
    </row>
    <row r="38807" spans="1:2" x14ac:dyDescent="0.2">
      <c r="A38807" s="1" t="s">
        <v>42956</v>
      </c>
      <c r="B38807">
        <v>1</v>
      </c>
    </row>
    <row r="38808" spans="1:2" x14ac:dyDescent="0.2">
      <c r="A38808" s="1" t="s">
        <v>42957</v>
      </c>
      <c r="B38808">
        <v>1</v>
      </c>
    </row>
    <row r="38809" spans="1:2" x14ac:dyDescent="0.2">
      <c r="A38809" s="1" t="s">
        <v>42958</v>
      </c>
      <c r="B38809">
        <v>1</v>
      </c>
    </row>
    <row r="38810" spans="1:2" x14ac:dyDescent="0.2">
      <c r="A38810" s="1" t="s">
        <v>42959</v>
      </c>
      <c r="B38810">
        <v>1</v>
      </c>
    </row>
    <row r="38811" spans="1:2" x14ac:dyDescent="0.2">
      <c r="A38811" s="1" t="s">
        <v>42960</v>
      </c>
      <c r="B38811">
        <v>1</v>
      </c>
    </row>
    <row r="38812" spans="1:2" x14ac:dyDescent="0.2">
      <c r="A38812" s="1" t="s">
        <v>42961</v>
      </c>
      <c r="B38812">
        <v>1</v>
      </c>
    </row>
    <row r="38813" spans="1:2" x14ac:dyDescent="0.2">
      <c r="A38813" s="1" t="s">
        <v>31679</v>
      </c>
      <c r="B38813">
        <v>1</v>
      </c>
    </row>
    <row r="38814" spans="1:2" x14ac:dyDescent="0.2">
      <c r="A38814" s="1" t="s">
        <v>13296</v>
      </c>
      <c r="B38814">
        <v>1</v>
      </c>
    </row>
    <row r="38815" spans="1:2" x14ac:dyDescent="0.2">
      <c r="A38815" s="1" t="s">
        <v>42962</v>
      </c>
      <c r="B38815">
        <v>1</v>
      </c>
    </row>
    <row r="38816" spans="1:2" x14ac:dyDescent="0.2">
      <c r="A38816" s="1" t="s">
        <v>19758</v>
      </c>
      <c r="B38816">
        <v>1</v>
      </c>
    </row>
    <row r="38817" spans="1:2" x14ac:dyDescent="0.2">
      <c r="A38817" s="1" t="s">
        <v>42963</v>
      </c>
      <c r="B38817">
        <v>1</v>
      </c>
    </row>
    <row r="38818" spans="1:2" x14ac:dyDescent="0.2">
      <c r="A38818" s="1" t="s">
        <v>42964</v>
      </c>
      <c r="B38818">
        <v>1</v>
      </c>
    </row>
    <row r="38819" spans="1:2" x14ac:dyDescent="0.2">
      <c r="A38819" s="1" t="s">
        <v>25023</v>
      </c>
      <c r="B38819">
        <v>1</v>
      </c>
    </row>
    <row r="38820" spans="1:2" x14ac:dyDescent="0.2">
      <c r="A38820" s="1" t="s">
        <v>31680</v>
      </c>
      <c r="B38820">
        <v>1</v>
      </c>
    </row>
    <row r="38821" spans="1:2" x14ac:dyDescent="0.2">
      <c r="A38821" s="1" t="s">
        <v>42965</v>
      </c>
      <c r="B38821">
        <v>1</v>
      </c>
    </row>
    <row r="38822" spans="1:2" x14ac:dyDescent="0.2">
      <c r="A38822" s="1" t="s">
        <v>31681</v>
      </c>
      <c r="B38822">
        <v>1</v>
      </c>
    </row>
    <row r="38823" spans="1:2" x14ac:dyDescent="0.2">
      <c r="A38823" s="1" t="s">
        <v>31682</v>
      </c>
      <c r="B38823">
        <v>1</v>
      </c>
    </row>
    <row r="38824" spans="1:2" x14ac:dyDescent="0.2">
      <c r="A38824" s="1" t="s">
        <v>42966</v>
      </c>
      <c r="B38824">
        <v>1</v>
      </c>
    </row>
    <row r="38825" spans="1:2" x14ac:dyDescent="0.2">
      <c r="A38825" s="1" t="s">
        <v>42967</v>
      </c>
      <c r="B38825">
        <v>1</v>
      </c>
    </row>
    <row r="38826" spans="1:2" x14ac:dyDescent="0.2">
      <c r="A38826" s="1" t="s">
        <v>42968</v>
      </c>
      <c r="B38826">
        <v>1</v>
      </c>
    </row>
    <row r="38827" spans="1:2" x14ac:dyDescent="0.2">
      <c r="A38827" s="1" t="s">
        <v>31683</v>
      </c>
      <c r="B38827">
        <v>1</v>
      </c>
    </row>
    <row r="38828" spans="1:2" x14ac:dyDescent="0.2">
      <c r="A38828" s="1" t="s">
        <v>42969</v>
      </c>
      <c r="B38828">
        <v>1</v>
      </c>
    </row>
    <row r="38829" spans="1:2" x14ac:dyDescent="0.2">
      <c r="A38829" s="1" t="s">
        <v>42970</v>
      </c>
      <c r="B38829">
        <v>1</v>
      </c>
    </row>
    <row r="38830" spans="1:2" x14ac:dyDescent="0.2">
      <c r="A38830" s="1" t="s">
        <v>12407</v>
      </c>
      <c r="B38830">
        <v>1</v>
      </c>
    </row>
    <row r="38831" spans="1:2" x14ac:dyDescent="0.2">
      <c r="A38831" s="1" t="s">
        <v>42971</v>
      </c>
      <c r="B38831">
        <v>1</v>
      </c>
    </row>
    <row r="38832" spans="1:2" x14ac:dyDescent="0.2">
      <c r="A38832" s="1" t="s">
        <v>42972</v>
      </c>
      <c r="B38832">
        <v>1</v>
      </c>
    </row>
    <row r="38833" spans="1:2" x14ac:dyDescent="0.2">
      <c r="A38833" s="1" t="s">
        <v>42973</v>
      </c>
      <c r="B38833">
        <v>1</v>
      </c>
    </row>
    <row r="38834" spans="1:2" x14ac:dyDescent="0.2">
      <c r="A38834" s="1" t="s">
        <v>42974</v>
      </c>
      <c r="B38834">
        <v>1</v>
      </c>
    </row>
    <row r="38835" spans="1:2" x14ac:dyDescent="0.2">
      <c r="A38835" s="1" t="s">
        <v>42975</v>
      </c>
      <c r="B38835">
        <v>1</v>
      </c>
    </row>
    <row r="38836" spans="1:2" x14ac:dyDescent="0.2">
      <c r="A38836" s="1" t="s">
        <v>42976</v>
      </c>
      <c r="B38836">
        <v>1</v>
      </c>
    </row>
    <row r="38837" spans="1:2" x14ac:dyDescent="0.2">
      <c r="A38837" s="1" t="s">
        <v>9096</v>
      </c>
      <c r="B38837">
        <v>1</v>
      </c>
    </row>
    <row r="38838" spans="1:2" x14ac:dyDescent="0.2">
      <c r="A38838" s="1" t="s">
        <v>15861</v>
      </c>
      <c r="B38838">
        <v>1</v>
      </c>
    </row>
    <row r="38839" spans="1:2" x14ac:dyDescent="0.2">
      <c r="A38839" s="1" t="s">
        <v>8503</v>
      </c>
      <c r="B38839">
        <v>1</v>
      </c>
    </row>
    <row r="38840" spans="1:2" x14ac:dyDescent="0.2">
      <c r="A38840" s="1" t="s">
        <v>25024</v>
      </c>
      <c r="B38840">
        <v>1</v>
      </c>
    </row>
    <row r="38841" spans="1:2" x14ac:dyDescent="0.2">
      <c r="A38841" s="1" t="s">
        <v>18318</v>
      </c>
      <c r="B38841">
        <v>1</v>
      </c>
    </row>
    <row r="38842" spans="1:2" x14ac:dyDescent="0.2">
      <c r="A38842" s="1" t="s">
        <v>42977</v>
      </c>
      <c r="B38842">
        <v>1</v>
      </c>
    </row>
    <row r="38843" spans="1:2" x14ac:dyDescent="0.2">
      <c r="A38843" s="1" t="s">
        <v>42978</v>
      </c>
      <c r="B38843">
        <v>1</v>
      </c>
    </row>
    <row r="38844" spans="1:2" x14ac:dyDescent="0.2">
      <c r="A38844" s="1" t="s">
        <v>42979</v>
      </c>
      <c r="B38844">
        <v>1</v>
      </c>
    </row>
    <row r="38845" spans="1:2" x14ac:dyDescent="0.2">
      <c r="A38845" s="1" t="s">
        <v>42980</v>
      </c>
      <c r="B38845">
        <v>1</v>
      </c>
    </row>
    <row r="38846" spans="1:2" x14ac:dyDescent="0.2">
      <c r="A38846" s="1" t="s">
        <v>19759</v>
      </c>
      <c r="B38846">
        <v>1</v>
      </c>
    </row>
    <row r="38847" spans="1:2" x14ac:dyDescent="0.2">
      <c r="A38847" s="1" t="s">
        <v>42981</v>
      </c>
      <c r="B38847">
        <v>1</v>
      </c>
    </row>
    <row r="38848" spans="1:2" x14ac:dyDescent="0.2">
      <c r="A38848" s="1" t="s">
        <v>42982</v>
      </c>
      <c r="B38848">
        <v>1</v>
      </c>
    </row>
    <row r="38849" spans="1:2" x14ac:dyDescent="0.2">
      <c r="A38849" s="1" t="s">
        <v>42983</v>
      </c>
      <c r="B38849">
        <v>1</v>
      </c>
    </row>
    <row r="38850" spans="1:2" x14ac:dyDescent="0.2">
      <c r="A38850" s="1" t="s">
        <v>42984</v>
      </c>
      <c r="B38850">
        <v>1</v>
      </c>
    </row>
    <row r="38851" spans="1:2" x14ac:dyDescent="0.2">
      <c r="A38851" s="1" t="s">
        <v>42985</v>
      </c>
      <c r="B38851">
        <v>1</v>
      </c>
    </row>
    <row r="38852" spans="1:2" x14ac:dyDescent="0.2">
      <c r="A38852" s="1" t="s">
        <v>22306</v>
      </c>
      <c r="B38852">
        <v>1</v>
      </c>
    </row>
    <row r="38853" spans="1:2" x14ac:dyDescent="0.2">
      <c r="A38853" s="1" t="s">
        <v>16823</v>
      </c>
      <c r="B38853">
        <v>1</v>
      </c>
    </row>
    <row r="38854" spans="1:2" x14ac:dyDescent="0.2">
      <c r="A38854" s="1" t="s">
        <v>31685</v>
      </c>
      <c r="B38854">
        <v>1</v>
      </c>
    </row>
    <row r="38855" spans="1:2" x14ac:dyDescent="0.2">
      <c r="A38855" s="1" t="s">
        <v>31686</v>
      </c>
      <c r="B38855">
        <v>1</v>
      </c>
    </row>
    <row r="38856" spans="1:2" x14ac:dyDescent="0.2">
      <c r="A38856" s="1" t="s">
        <v>42986</v>
      </c>
      <c r="B38856">
        <v>1</v>
      </c>
    </row>
    <row r="38857" spans="1:2" x14ac:dyDescent="0.2">
      <c r="A38857" s="1" t="s">
        <v>29332</v>
      </c>
      <c r="B38857">
        <v>1</v>
      </c>
    </row>
    <row r="38858" spans="1:2" x14ac:dyDescent="0.2">
      <c r="A38858" s="1" t="s">
        <v>42987</v>
      </c>
      <c r="B38858">
        <v>1</v>
      </c>
    </row>
    <row r="38859" spans="1:2" x14ac:dyDescent="0.2">
      <c r="A38859" s="1" t="s">
        <v>18745</v>
      </c>
      <c r="B38859">
        <v>1</v>
      </c>
    </row>
    <row r="38860" spans="1:2" x14ac:dyDescent="0.2">
      <c r="A38860" s="1" t="s">
        <v>42988</v>
      </c>
      <c r="B38860">
        <v>1</v>
      </c>
    </row>
    <row r="38861" spans="1:2" x14ac:dyDescent="0.2">
      <c r="A38861" s="1" t="s">
        <v>27644</v>
      </c>
      <c r="B38861">
        <v>1</v>
      </c>
    </row>
    <row r="38862" spans="1:2" x14ac:dyDescent="0.2">
      <c r="A38862" s="1" t="s">
        <v>42989</v>
      </c>
      <c r="B38862">
        <v>1</v>
      </c>
    </row>
    <row r="38863" spans="1:2" x14ac:dyDescent="0.2">
      <c r="A38863" s="1" t="s">
        <v>21583</v>
      </c>
      <c r="B38863">
        <v>1</v>
      </c>
    </row>
    <row r="38864" spans="1:2" x14ac:dyDescent="0.2">
      <c r="A38864" s="1" t="s">
        <v>19217</v>
      </c>
      <c r="B38864">
        <v>1</v>
      </c>
    </row>
    <row r="38865" spans="1:2" x14ac:dyDescent="0.2">
      <c r="A38865" s="1" t="s">
        <v>42990</v>
      </c>
      <c r="B38865">
        <v>1</v>
      </c>
    </row>
    <row r="38866" spans="1:2" x14ac:dyDescent="0.2">
      <c r="A38866" s="1" t="s">
        <v>42991</v>
      </c>
      <c r="B38866">
        <v>1</v>
      </c>
    </row>
    <row r="38867" spans="1:2" x14ac:dyDescent="0.2">
      <c r="A38867" s="1" t="s">
        <v>42992</v>
      </c>
      <c r="B38867">
        <v>1</v>
      </c>
    </row>
    <row r="38868" spans="1:2" x14ac:dyDescent="0.2">
      <c r="A38868" s="1" t="s">
        <v>42993</v>
      </c>
      <c r="B38868">
        <v>1</v>
      </c>
    </row>
    <row r="38869" spans="1:2" x14ac:dyDescent="0.2">
      <c r="A38869" s="1" t="s">
        <v>42994</v>
      </c>
      <c r="B38869">
        <v>1</v>
      </c>
    </row>
    <row r="38870" spans="1:2" x14ac:dyDescent="0.2">
      <c r="A38870" s="1" t="s">
        <v>42995</v>
      </c>
      <c r="B38870">
        <v>1</v>
      </c>
    </row>
    <row r="38871" spans="1:2" x14ac:dyDescent="0.2">
      <c r="A38871" s="1" t="s">
        <v>42996</v>
      </c>
      <c r="B38871">
        <v>1</v>
      </c>
    </row>
    <row r="38872" spans="1:2" x14ac:dyDescent="0.2">
      <c r="A38872" s="1" t="s">
        <v>42997</v>
      </c>
      <c r="B38872">
        <v>1</v>
      </c>
    </row>
    <row r="38873" spans="1:2" x14ac:dyDescent="0.2">
      <c r="A38873" s="1" t="s">
        <v>24022</v>
      </c>
      <c r="B38873">
        <v>1</v>
      </c>
    </row>
    <row r="38874" spans="1:2" x14ac:dyDescent="0.2">
      <c r="A38874" s="1" t="s">
        <v>25025</v>
      </c>
      <c r="B38874">
        <v>1</v>
      </c>
    </row>
    <row r="38875" spans="1:2" x14ac:dyDescent="0.2">
      <c r="A38875" s="1" t="s">
        <v>42998</v>
      </c>
      <c r="B38875">
        <v>1</v>
      </c>
    </row>
    <row r="38876" spans="1:2" x14ac:dyDescent="0.2">
      <c r="A38876" s="1" t="s">
        <v>42999</v>
      </c>
      <c r="B38876">
        <v>1</v>
      </c>
    </row>
    <row r="38877" spans="1:2" x14ac:dyDescent="0.2">
      <c r="A38877" s="1" t="s">
        <v>10890</v>
      </c>
      <c r="B38877">
        <v>1</v>
      </c>
    </row>
    <row r="38878" spans="1:2" x14ac:dyDescent="0.2">
      <c r="A38878" s="1" t="s">
        <v>43000</v>
      </c>
      <c r="B38878">
        <v>1</v>
      </c>
    </row>
    <row r="38879" spans="1:2" x14ac:dyDescent="0.2">
      <c r="A38879" s="1" t="s">
        <v>43001</v>
      </c>
      <c r="B38879">
        <v>1</v>
      </c>
    </row>
    <row r="38880" spans="1:2" x14ac:dyDescent="0.2">
      <c r="A38880" s="1" t="s">
        <v>43002</v>
      </c>
      <c r="B38880">
        <v>1</v>
      </c>
    </row>
    <row r="38881" spans="1:2" x14ac:dyDescent="0.2">
      <c r="A38881" s="1" t="s">
        <v>43003</v>
      </c>
      <c r="B38881">
        <v>1</v>
      </c>
    </row>
    <row r="38882" spans="1:2" x14ac:dyDescent="0.2">
      <c r="A38882" s="1" t="s">
        <v>29334</v>
      </c>
      <c r="B38882">
        <v>1</v>
      </c>
    </row>
    <row r="38883" spans="1:2" x14ac:dyDescent="0.2">
      <c r="A38883" s="1" t="s">
        <v>43004</v>
      </c>
      <c r="B38883">
        <v>1</v>
      </c>
    </row>
    <row r="38884" spans="1:2" x14ac:dyDescent="0.2">
      <c r="A38884" s="1" t="s">
        <v>43005</v>
      </c>
      <c r="B38884">
        <v>1</v>
      </c>
    </row>
    <row r="38885" spans="1:2" x14ac:dyDescent="0.2">
      <c r="A38885" s="1" t="s">
        <v>8002</v>
      </c>
      <c r="B38885">
        <v>1</v>
      </c>
    </row>
    <row r="38886" spans="1:2" x14ac:dyDescent="0.2">
      <c r="A38886" s="1" t="s">
        <v>25026</v>
      </c>
      <c r="B38886">
        <v>1</v>
      </c>
    </row>
    <row r="38887" spans="1:2" x14ac:dyDescent="0.2">
      <c r="A38887" s="1" t="s">
        <v>26206</v>
      </c>
      <c r="B38887">
        <v>1</v>
      </c>
    </row>
    <row r="38888" spans="1:2" x14ac:dyDescent="0.2">
      <c r="A38888" s="1" t="s">
        <v>43006</v>
      </c>
      <c r="B38888">
        <v>1</v>
      </c>
    </row>
    <row r="38889" spans="1:2" x14ac:dyDescent="0.2">
      <c r="A38889" s="1" t="s">
        <v>20929</v>
      </c>
      <c r="B38889">
        <v>1</v>
      </c>
    </row>
    <row r="38890" spans="1:2" x14ac:dyDescent="0.2">
      <c r="A38890" s="1" t="s">
        <v>43007</v>
      </c>
      <c r="B38890">
        <v>1</v>
      </c>
    </row>
    <row r="38891" spans="1:2" x14ac:dyDescent="0.2">
      <c r="A38891" s="1" t="s">
        <v>43008</v>
      </c>
      <c r="B38891">
        <v>1</v>
      </c>
    </row>
    <row r="38892" spans="1:2" x14ac:dyDescent="0.2">
      <c r="A38892" s="1" t="s">
        <v>43009</v>
      </c>
      <c r="B38892">
        <v>1</v>
      </c>
    </row>
    <row r="38893" spans="1:2" x14ac:dyDescent="0.2">
      <c r="A38893" s="1" t="s">
        <v>24023</v>
      </c>
      <c r="B38893">
        <v>1</v>
      </c>
    </row>
    <row r="38894" spans="1:2" x14ac:dyDescent="0.2">
      <c r="A38894" s="1" t="s">
        <v>43010</v>
      </c>
      <c r="B38894">
        <v>1</v>
      </c>
    </row>
    <row r="38895" spans="1:2" x14ac:dyDescent="0.2">
      <c r="A38895" s="1" t="s">
        <v>29336</v>
      </c>
      <c r="B38895">
        <v>1</v>
      </c>
    </row>
    <row r="38896" spans="1:2" x14ac:dyDescent="0.2">
      <c r="A38896" s="1" t="s">
        <v>31690</v>
      </c>
      <c r="B38896">
        <v>1</v>
      </c>
    </row>
    <row r="38897" spans="1:2" x14ac:dyDescent="0.2">
      <c r="A38897" s="1" t="s">
        <v>23060</v>
      </c>
      <c r="B38897">
        <v>1</v>
      </c>
    </row>
    <row r="38898" spans="1:2" x14ac:dyDescent="0.2">
      <c r="A38898" s="1" t="s">
        <v>43011</v>
      </c>
      <c r="B38898">
        <v>1</v>
      </c>
    </row>
    <row r="38899" spans="1:2" x14ac:dyDescent="0.2">
      <c r="A38899" s="1" t="s">
        <v>6694</v>
      </c>
      <c r="B38899">
        <v>1</v>
      </c>
    </row>
    <row r="38900" spans="1:2" x14ac:dyDescent="0.2">
      <c r="A38900" s="1" t="s">
        <v>43012</v>
      </c>
      <c r="B38900">
        <v>1</v>
      </c>
    </row>
    <row r="38901" spans="1:2" x14ac:dyDescent="0.2">
      <c r="A38901" s="1" t="s">
        <v>43013</v>
      </c>
      <c r="B38901">
        <v>1</v>
      </c>
    </row>
    <row r="38902" spans="1:2" x14ac:dyDescent="0.2">
      <c r="A38902" s="1" t="s">
        <v>26208</v>
      </c>
      <c r="B38902">
        <v>1</v>
      </c>
    </row>
    <row r="38903" spans="1:2" x14ac:dyDescent="0.2">
      <c r="A38903" s="1" t="s">
        <v>43014</v>
      </c>
      <c r="B38903">
        <v>1</v>
      </c>
    </row>
    <row r="38904" spans="1:2" x14ac:dyDescent="0.2">
      <c r="A38904" s="1" t="s">
        <v>23061</v>
      </c>
      <c r="B38904">
        <v>1</v>
      </c>
    </row>
    <row r="38905" spans="1:2" x14ac:dyDescent="0.2">
      <c r="A38905" s="1" t="s">
        <v>43015</v>
      </c>
      <c r="B38905">
        <v>1</v>
      </c>
    </row>
    <row r="38906" spans="1:2" x14ac:dyDescent="0.2">
      <c r="A38906" s="1" t="s">
        <v>43016</v>
      </c>
      <c r="B38906">
        <v>1</v>
      </c>
    </row>
    <row r="38907" spans="1:2" x14ac:dyDescent="0.2">
      <c r="A38907" s="1" t="s">
        <v>43017</v>
      </c>
      <c r="B38907">
        <v>1</v>
      </c>
    </row>
    <row r="38908" spans="1:2" x14ac:dyDescent="0.2">
      <c r="A38908" s="1" t="s">
        <v>31691</v>
      </c>
      <c r="B38908">
        <v>1</v>
      </c>
    </row>
    <row r="38909" spans="1:2" x14ac:dyDescent="0.2">
      <c r="A38909" s="1" t="s">
        <v>22308</v>
      </c>
      <c r="B38909">
        <v>1</v>
      </c>
    </row>
    <row r="38910" spans="1:2" x14ac:dyDescent="0.2">
      <c r="A38910" s="1" t="s">
        <v>29337</v>
      </c>
      <c r="B38910">
        <v>1</v>
      </c>
    </row>
    <row r="38911" spans="1:2" x14ac:dyDescent="0.2">
      <c r="A38911" s="1" t="s">
        <v>29338</v>
      </c>
      <c r="B38911">
        <v>1</v>
      </c>
    </row>
    <row r="38912" spans="1:2" x14ac:dyDescent="0.2">
      <c r="A38912" s="1" t="s">
        <v>43018</v>
      </c>
      <c r="B38912">
        <v>1</v>
      </c>
    </row>
    <row r="38913" spans="1:2" x14ac:dyDescent="0.2">
      <c r="A38913" s="1" t="s">
        <v>43019</v>
      </c>
      <c r="B38913">
        <v>1</v>
      </c>
    </row>
    <row r="38914" spans="1:2" x14ac:dyDescent="0.2">
      <c r="A38914" s="1" t="s">
        <v>43020</v>
      </c>
      <c r="B38914">
        <v>1</v>
      </c>
    </row>
    <row r="38915" spans="1:2" x14ac:dyDescent="0.2">
      <c r="A38915" s="1" t="s">
        <v>43021</v>
      </c>
      <c r="B38915">
        <v>1</v>
      </c>
    </row>
    <row r="38916" spans="1:2" x14ac:dyDescent="0.2">
      <c r="A38916" s="1" t="s">
        <v>27645</v>
      </c>
      <c r="B38916">
        <v>1</v>
      </c>
    </row>
    <row r="38917" spans="1:2" x14ac:dyDescent="0.2">
      <c r="A38917" s="1" t="s">
        <v>11785</v>
      </c>
      <c r="B38917">
        <v>1</v>
      </c>
    </row>
    <row r="38918" spans="1:2" x14ac:dyDescent="0.2">
      <c r="A38918" s="1" t="s">
        <v>24024</v>
      </c>
      <c r="B38918">
        <v>1</v>
      </c>
    </row>
    <row r="38919" spans="1:2" x14ac:dyDescent="0.2">
      <c r="A38919" s="1" t="s">
        <v>43022</v>
      </c>
      <c r="B38919">
        <v>1</v>
      </c>
    </row>
    <row r="38920" spans="1:2" x14ac:dyDescent="0.2">
      <c r="A38920" s="1" t="s">
        <v>43023</v>
      </c>
      <c r="B38920">
        <v>1</v>
      </c>
    </row>
    <row r="38921" spans="1:2" x14ac:dyDescent="0.2">
      <c r="A38921" s="1" t="s">
        <v>43024</v>
      </c>
      <c r="B38921">
        <v>1</v>
      </c>
    </row>
    <row r="38922" spans="1:2" x14ac:dyDescent="0.2">
      <c r="A38922" s="1" t="s">
        <v>25029</v>
      </c>
      <c r="B38922">
        <v>1</v>
      </c>
    </row>
    <row r="38923" spans="1:2" x14ac:dyDescent="0.2">
      <c r="A38923" s="1" t="s">
        <v>27646</v>
      </c>
      <c r="B38923">
        <v>1</v>
      </c>
    </row>
    <row r="38924" spans="1:2" x14ac:dyDescent="0.2">
      <c r="A38924" s="1" t="s">
        <v>24025</v>
      </c>
      <c r="B38924">
        <v>1</v>
      </c>
    </row>
    <row r="38925" spans="1:2" x14ac:dyDescent="0.2">
      <c r="A38925" s="1" t="s">
        <v>22309</v>
      </c>
      <c r="B38925">
        <v>1</v>
      </c>
    </row>
    <row r="38926" spans="1:2" x14ac:dyDescent="0.2">
      <c r="A38926" s="1" t="s">
        <v>43025</v>
      </c>
      <c r="B38926">
        <v>1</v>
      </c>
    </row>
    <row r="38927" spans="1:2" x14ac:dyDescent="0.2">
      <c r="A38927" s="1" t="s">
        <v>43026</v>
      </c>
      <c r="B38927">
        <v>1</v>
      </c>
    </row>
    <row r="38928" spans="1:2" x14ac:dyDescent="0.2">
      <c r="A38928" s="1" t="s">
        <v>31692</v>
      </c>
      <c r="B38928">
        <v>1</v>
      </c>
    </row>
    <row r="38929" spans="1:2" x14ac:dyDescent="0.2">
      <c r="A38929" s="1" t="s">
        <v>25030</v>
      </c>
      <c r="B38929">
        <v>1</v>
      </c>
    </row>
    <row r="38930" spans="1:2" x14ac:dyDescent="0.2">
      <c r="A38930" s="1" t="s">
        <v>43027</v>
      </c>
      <c r="B38930">
        <v>1</v>
      </c>
    </row>
    <row r="38931" spans="1:2" x14ac:dyDescent="0.2">
      <c r="A38931" s="1" t="s">
        <v>10134</v>
      </c>
      <c r="B38931">
        <v>1</v>
      </c>
    </row>
    <row r="38932" spans="1:2" x14ac:dyDescent="0.2">
      <c r="A38932" s="1" t="s">
        <v>43028</v>
      </c>
      <c r="B38932">
        <v>1</v>
      </c>
    </row>
    <row r="38933" spans="1:2" x14ac:dyDescent="0.2">
      <c r="A38933" s="1" t="s">
        <v>9489</v>
      </c>
      <c r="B38933">
        <v>1</v>
      </c>
    </row>
    <row r="38934" spans="1:2" x14ac:dyDescent="0.2">
      <c r="A38934" s="1" t="s">
        <v>43029</v>
      </c>
      <c r="B38934">
        <v>1</v>
      </c>
    </row>
    <row r="38935" spans="1:2" x14ac:dyDescent="0.2">
      <c r="A38935" s="1" t="s">
        <v>29339</v>
      </c>
      <c r="B38935">
        <v>1</v>
      </c>
    </row>
    <row r="38936" spans="1:2" x14ac:dyDescent="0.2">
      <c r="A38936" s="1" t="s">
        <v>43030</v>
      </c>
      <c r="B38936">
        <v>1</v>
      </c>
    </row>
    <row r="38937" spans="1:2" x14ac:dyDescent="0.2">
      <c r="A38937" s="1" t="s">
        <v>43031</v>
      </c>
      <c r="B38937">
        <v>1</v>
      </c>
    </row>
    <row r="38938" spans="1:2" x14ac:dyDescent="0.2">
      <c r="A38938" s="1" t="s">
        <v>43032</v>
      </c>
      <c r="B38938">
        <v>1</v>
      </c>
    </row>
    <row r="38939" spans="1:2" x14ac:dyDescent="0.2">
      <c r="A38939" s="1" t="s">
        <v>43033</v>
      </c>
      <c r="B38939">
        <v>1</v>
      </c>
    </row>
    <row r="38940" spans="1:2" x14ac:dyDescent="0.2">
      <c r="A38940" s="1" t="s">
        <v>13463</v>
      </c>
      <c r="B38940">
        <v>1</v>
      </c>
    </row>
    <row r="38941" spans="1:2" x14ac:dyDescent="0.2">
      <c r="A38941" s="1" t="s">
        <v>43034</v>
      </c>
      <c r="B38941">
        <v>1</v>
      </c>
    </row>
    <row r="38942" spans="1:2" x14ac:dyDescent="0.2">
      <c r="A38942" s="1" t="s">
        <v>43035</v>
      </c>
      <c r="B38942">
        <v>1</v>
      </c>
    </row>
    <row r="38943" spans="1:2" x14ac:dyDescent="0.2">
      <c r="A38943" s="1" t="s">
        <v>43036</v>
      </c>
      <c r="B38943">
        <v>1</v>
      </c>
    </row>
    <row r="38944" spans="1:2" x14ac:dyDescent="0.2">
      <c r="A38944" s="1" t="s">
        <v>43037</v>
      </c>
      <c r="B38944">
        <v>1</v>
      </c>
    </row>
    <row r="38945" spans="1:2" x14ac:dyDescent="0.2">
      <c r="A38945" s="1" t="s">
        <v>25031</v>
      </c>
      <c r="B38945">
        <v>1</v>
      </c>
    </row>
    <row r="38946" spans="1:2" x14ac:dyDescent="0.2">
      <c r="A38946" s="1" t="s">
        <v>24026</v>
      </c>
      <c r="B38946">
        <v>1</v>
      </c>
    </row>
    <row r="38947" spans="1:2" x14ac:dyDescent="0.2">
      <c r="A38947" s="1" t="s">
        <v>6875</v>
      </c>
      <c r="B38947">
        <v>1</v>
      </c>
    </row>
    <row r="38948" spans="1:2" x14ac:dyDescent="0.2">
      <c r="A38948" s="1" t="s">
        <v>43038</v>
      </c>
      <c r="B38948">
        <v>1</v>
      </c>
    </row>
    <row r="38949" spans="1:2" x14ac:dyDescent="0.2">
      <c r="A38949" s="1" t="s">
        <v>25032</v>
      </c>
      <c r="B38949">
        <v>1</v>
      </c>
    </row>
    <row r="38950" spans="1:2" x14ac:dyDescent="0.2">
      <c r="A38950" s="1" t="s">
        <v>43039</v>
      </c>
      <c r="B38950">
        <v>1</v>
      </c>
    </row>
    <row r="38951" spans="1:2" x14ac:dyDescent="0.2">
      <c r="A38951" s="1" t="s">
        <v>16174</v>
      </c>
      <c r="B38951">
        <v>1</v>
      </c>
    </row>
    <row r="38952" spans="1:2" x14ac:dyDescent="0.2">
      <c r="A38952" s="1" t="s">
        <v>13297</v>
      </c>
      <c r="B38952">
        <v>1</v>
      </c>
    </row>
    <row r="38953" spans="1:2" x14ac:dyDescent="0.2">
      <c r="A38953" s="1" t="s">
        <v>43040</v>
      </c>
      <c r="B38953">
        <v>1</v>
      </c>
    </row>
    <row r="38954" spans="1:2" x14ac:dyDescent="0.2">
      <c r="A38954" s="1" t="s">
        <v>10430</v>
      </c>
      <c r="B38954">
        <v>1</v>
      </c>
    </row>
    <row r="38955" spans="1:2" x14ac:dyDescent="0.2">
      <c r="A38955" s="1" t="s">
        <v>43041</v>
      </c>
      <c r="B38955">
        <v>1</v>
      </c>
    </row>
    <row r="38956" spans="1:2" x14ac:dyDescent="0.2">
      <c r="A38956" s="1" t="s">
        <v>24027</v>
      </c>
      <c r="B38956">
        <v>1</v>
      </c>
    </row>
    <row r="38957" spans="1:2" x14ac:dyDescent="0.2">
      <c r="A38957" s="1" t="s">
        <v>11256</v>
      </c>
      <c r="B38957">
        <v>1</v>
      </c>
    </row>
    <row r="38958" spans="1:2" x14ac:dyDescent="0.2">
      <c r="A38958" s="1" t="s">
        <v>9569</v>
      </c>
      <c r="B38958">
        <v>1</v>
      </c>
    </row>
    <row r="38959" spans="1:2" x14ac:dyDescent="0.2">
      <c r="A38959" s="1" t="s">
        <v>43042</v>
      </c>
      <c r="B38959">
        <v>1</v>
      </c>
    </row>
    <row r="38960" spans="1:2" x14ac:dyDescent="0.2">
      <c r="A38960" s="1" t="s">
        <v>43043</v>
      </c>
      <c r="B38960">
        <v>1</v>
      </c>
    </row>
    <row r="38961" spans="1:2" x14ac:dyDescent="0.2">
      <c r="A38961" s="1" t="s">
        <v>29340</v>
      </c>
      <c r="B38961">
        <v>1</v>
      </c>
    </row>
    <row r="38962" spans="1:2" x14ac:dyDescent="0.2">
      <c r="A38962" s="1" t="s">
        <v>31696</v>
      </c>
      <c r="B38962">
        <v>1</v>
      </c>
    </row>
    <row r="38963" spans="1:2" x14ac:dyDescent="0.2">
      <c r="A38963" s="1" t="s">
        <v>43044</v>
      </c>
      <c r="B38963">
        <v>1</v>
      </c>
    </row>
    <row r="38964" spans="1:2" x14ac:dyDescent="0.2">
      <c r="A38964" s="1" t="s">
        <v>15570</v>
      </c>
      <c r="B38964">
        <v>1</v>
      </c>
    </row>
    <row r="38965" spans="1:2" x14ac:dyDescent="0.2">
      <c r="A38965" s="1" t="s">
        <v>43045</v>
      </c>
      <c r="B38965">
        <v>1</v>
      </c>
    </row>
    <row r="38966" spans="1:2" x14ac:dyDescent="0.2">
      <c r="A38966" s="1" t="s">
        <v>12567</v>
      </c>
      <c r="B38966">
        <v>1</v>
      </c>
    </row>
    <row r="38967" spans="1:2" x14ac:dyDescent="0.2">
      <c r="A38967" s="1" t="s">
        <v>17178</v>
      </c>
      <c r="B38967">
        <v>1</v>
      </c>
    </row>
    <row r="38968" spans="1:2" x14ac:dyDescent="0.2">
      <c r="A38968" s="1" t="s">
        <v>5741</v>
      </c>
      <c r="B38968">
        <v>1</v>
      </c>
    </row>
    <row r="38969" spans="1:2" x14ac:dyDescent="0.2">
      <c r="A38969" s="1" t="s">
        <v>29341</v>
      </c>
      <c r="B38969">
        <v>1</v>
      </c>
    </row>
    <row r="38970" spans="1:2" x14ac:dyDescent="0.2">
      <c r="A38970" s="1" t="s">
        <v>10891</v>
      </c>
      <c r="B38970">
        <v>1</v>
      </c>
    </row>
    <row r="38971" spans="1:2" x14ac:dyDescent="0.2">
      <c r="A38971" s="1" t="s">
        <v>43046</v>
      </c>
      <c r="B38971">
        <v>1</v>
      </c>
    </row>
    <row r="38972" spans="1:2" x14ac:dyDescent="0.2">
      <c r="A38972" s="1" t="s">
        <v>29344</v>
      </c>
      <c r="B38972">
        <v>1</v>
      </c>
    </row>
    <row r="38973" spans="1:2" x14ac:dyDescent="0.2">
      <c r="A38973" s="1" t="s">
        <v>43047</v>
      </c>
      <c r="B38973">
        <v>1</v>
      </c>
    </row>
    <row r="38974" spans="1:2" x14ac:dyDescent="0.2">
      <c r="A38974" s="1" t="s">
        <v>43048</v>
      </c>
      <c r="B38974">
        <v>1</v>
      </c>
    </row>
    <row r="38975" spans="1:2" x14ac:dyDescent="0.2">
      <c r="A38975" s="1" t="s">
        <v>43049</v>
      </c>
      <c r="B38975">
        <v>1</v>
      </c>
    </row>
    <row r="38976" spans="1:2" x14ac:dyDescent="0.2">
      <c r="A38976" s="1" t="s">
        <v>43050</v>
      </c>
      <c r="B38976">
        <v>1</v>
      </c>
    </row>
    <row r="38977" spans="1:2" x14ac:dyDescent="0.2">
      <c r="A38977" s="1" t="s">
        <v>17934</v>
      </c>
      <c r="B38977">
        <v>1</v>
      </c>
    </row>
    <row r="38978" spans="1:2" x14ac:dyDescent="0.2">
      <c r="A38978" s="1" t="s">
        <v>43051</v>
      </c>
      <c r="B38978">
        <v>1</v>
      </c>
    </row>
    <row r="38979" spans="1:2" x14ac:dyDescent="0.2">
      <c r="A38979" s="1" t="s">
        <v>25034</v>
      </c>
      <c r="B38979">
        <v>1</v>
      </c>
    </row>
    <row r="38980" spans="1:2" x14ac:dyDescent="0.2">
      <c r="A38980" s="1" t="s">
        <v>43052</v>
      </c>
      <c r="B38980">
        <v>1</v>
      </c>
    </row>
    <row r="38981" spans="1:2" x14ac:dyDescent="0.2">
      <c r="A38981" s="1" t="s">
        <v>16825</v>
      </c>
      <c r="B38981">
        <v>1</v>
      </c>
    </row>
    <row r="38982" spans="1:2" x14ac:dyDescent="0.2">
      <c r="A38982" s="1" t="s">
        <v>17179</v>
      </c>
      <c r="B38982">
        <v>1</v>
      </c>
    </row>
    <row r="38983" spans="1:2" x14ac:dyDescent="0.2">
      <c r="A38983" s="1" t="s">
        <v>24028</v>
      </c>
      <c r="B38983">
        <v>1</v>
      </c>
    </row>
    <row r="38984" spans="1:2" x14ac:dyDescent="0.2">
      <c r="A38984" s="1" t="s">
        <v>43053</v>
      </c>
      <c r="B38984">
        <v>1</v>
      </c>
    </row>
    <row r="38985" spans="1:2" x14ac:dyDescent="0.2">
      <c r="A38985" s="1" t="s">
        <v>43054</v>
      </c>
      <c r="B38985">
        <v>1</v>
      </c>
    </row>
    <row r="38986" spans="1:2" x14ac:dyDescent="0.2">
      <c r="A38986" s="1" t="s">
        <v>43055</v>
      </c>
      <c r="B38986">
        <v>1</v>
      </c>
    </row>
    <row r="38987" spans="1:2" x14ac:dyDescent="0.2">
      <c r="A38987" s="1" t="s">
        <v>43056</v>
      </c>
      <c r="B38987">
        <v>1</v>
      </c>
    </row>
    <row r="38988" spans="1:2" x14ac:dyDescent="0.2">
      <c r="A38988" s="1" t="s">
        <v>43057</v>
      </c>
      <c r="B38988">
        <v>1</v>
      </c>
    </row>
    <row r="38989" spans="1:2" x14ac:dyDescent="0.2">
      <c r="A38989" s="1" t="s">
        <v>43058</v>
      </c>
      <c r="B38989">
        <v>1</v>
      </c>
    </row>
    <row r="38990" spans="1:2" x14ac:dyDescent="0.2">
      <c r="A38990" s="1" t="s">
        <v>43059</v>
      </c>
      <c r="B38990">
        <v>1</v>
      </c>
    </row>
    <row r="38991" spans="1:2" x14ac:dyDescent="0.2">
      <c r="A38991" s="1" t="s">
        <v>19760</v>
      </c>
      <c r="B38991">
        <v>1</v>
      </c>
    </row>
    <row r="38992" spans="1:2" x14ac:dyDescent="0.2">
      <c r="A38992" s="1" t="s">
        <v>18320</v>
      </c>
      <c r="B38992">
        <v>1</v>
      </c>
    </row>
    <row r="38993" spans="1:2" x14ac:dyDescent="0.2">
      <c r="A38993" s="1" t="s">
        <v>43060</v>
      </c>
      <c r="B38993">
        <v>1</v>
      </c>
    </row>
    <row r="38994" spans="1:2" x14ac:dyDescent="0.2">
      <c r="A38994" s="1" t="s">
        <v>20932</v>
      </c>
      <c r="B38994">
        <v>1</v>
      </c>
    </row>
    <row r="38995" spans="1:2" x14ac:dyDescent="0.2">
      <c r="A38995" s="1" t="s">
        <v>43061</v>
      </c>
      <c r="B38995">
        <v>1</v>
      </c>
    </row>
    <row r="38996" spans="1:2" x14ac:dyDescent="0.2">
      <c r="A38996" s="1" t="s">
        <v>43062</v>
      </c>
      <c r="B38996">
        <v>1</v>
      </c>
    </row>
    <row r="38997" spans="1:2" x14ac:dyDescent="0.2">
      <c r="A38997" s="1" t="s">
        <v>43063</v>
      </c>
      <c r="B38997">
        <v>1</v>
      </c>
    </row>
    <row r="38998" spans="1:2" x14ac:dyDescent="0.2">
      <c r="A38998" s="1" t="s">
        <v>31699</v>
      </c>
      <c r="B38998">
        <v>1</v>
      </c>
    </row>
    <row r="38999" spans="1:2" x14ac:dyDescent="0.2">
      <c r="A38999" s="1" t="s">
        <v>43064</v>
      </c>
      <c r="B38999">
        <v>1</v>
      </c>
    </row>
    <row r="39000" spans="1:2" x14ac:dyDescent="0.2">
      <c r="A39000" s="1" t="s">
        <v>14565</v>
      </c>
      <c r="B39000">
        <v>1</v>
      </c>
    </row>
    <row r="39001" spans="1:2" x14ac:dyDescent="0.2">
      <c r="A39001" s="1" t="s">
        <v>31700</v>
      </c>
      <c r="B39001">
        <v>1</v>
      </c>
    </row>
    <row r="39002" spans="1:2" x14ac:dyDescent="0.2">
      <c r="A39002" s="1" t="s">
        <v>29347</v>
      </c>
      <c r="B39002">
        <v>1</v>
      </c>
    </row>
    <row r="39003" spans="1:2" x14ac:dyDescent="0.2">
      <c r="A39003" s="1" t="s">
        <v>43065</v>
      </c>
      <c r="B39003">
        <v>1</v>
      </c>
    </row>
    <row r="39004" spans="1:2" x14ac:dyDescent="0.2">
      <c r="A39004" s="1" t="s">
        <v>15863</v>
      </c>
      <c r="B39004">
        <v>1</v>
      </c>
    </row>
    <row r="39005" spans="1:2" x14ac:dyDescent="0.2">
      <c r="A39005" s="1" t="s">
        <v>19761</v>
      </c>
      <c r="B39005">
        <v>1</v>
      </c>
    </row>
    <row r="39006" spans="1:2" x14ac:dyDescent="0.2">
      <c r="A39006" s="1" t="s">
        <v>17548</v>
      </c>
      <c r="B39006">
        <v>1</v>
      </c>
    </row>
    <row r="39007" spans="1:2" x14ac:dyDescent="0.2">
      <c r="A39007" s="1" t="s">
        <v>43066</v>
      </c>
      <c r="B39007">
        <v>1</v>
      </c>
    </row>
    <row r="39008" spans="1:2" x14ac:dyDescent="0.2">
      <c r="A39008" s="1" t="s">
        <v>43067</v>
      </c>
      <c r="B39008">
        <v>1</v>
      </c>
    </row>
    <row r="39009" spans="1:2" x14ac:dyDescent="0.2">
      <c r="A39009" s="1" t="s">
        <v>29348</v>
      </c>
      <c r="B39009">
        <v>1</v>
      </c>
    </row>
    <row r="39010" spans="1:2" x14ac:dyDescent="0.2">
      <c r="A39010" s="1" t="s">
        <v>25035</v>
      </c>
      <c r="B39010">
        <v>1</v>
      </c>
    </row>
    <row r="39011" spans="1:2" x14ac:dyDescent="0.2">
      <c r="A39011" s="1" t="s">
        <v>23064</v>
      </c>
      <c r="B39011">
        <v>1</v>
      </c>
    </row>
    <row r="39012" spans="1:2" x14ac:dyDescent="0.2">
      <c r="A39012" s="1" t="s">
        <v>43068</v>
      </c>
      <c r="B39012">
        <v>1</v>
      </c>
    </row>
    <row r="39013" spans="1:2" x14ac:dyDescent="0.2">
      <c r="A39013" s="1" t="s">
        <v>26212</v>
      </c>
      <c r="B39013">
        <v>1</v>
      </c>
    </row>
    <row r="39014" spans="1:2" x14ac:dyDescent="0.2">
      <c r="A39014" s="1" t="s">
        <v>43069</v>
      </c>
      <c r="B39014">
        <v>1</v>
      </c>
    </row>
    <row r="39015" spans="1:2" x14ac:dyDescent="0.2">
      <c r="A39015" s="1" t="s">
        <v>43070</v>
      </c>
      <c r="B39015">
        <v>1</v>
      </c>
    </row>
    <row r="39016" spans="1:2" x14ac:dyDescent="0.2">
      <c r="A39016" s="1" t="s">
        <v>43071</v>
      </c>
      <c r="B39016">
        <v>1</v>
      </c>
    </row>
    <row r="39017" spans="1:2" x14ac:dyDescent="0.2">
      <c r="A39017" s="1" t="s">
        <v>43072</v>
      </c>
      <c r="B39017">
        <v>1</v>
      </c>
    </row>
    <row r="39018" spans="1:2" x14ac:dyDescent="0.2">
      <c r="A39018" s="1" t="s">
        <v>43073</v>
      </c>
      <c r="B39018">
        <v>1</v>
      </c>
    </row>
    <row r="39019" spans="1:2" x14ac:dyDescent="0.2">
      <c r="A39019" s="1" t="s">
        <v>10431</v>
      </c>
      <c r="B39019">
        <v>1</v>
      </c>
    </row>
    <row r="39020" spans="1:2" x14ac:dyDescent="0.2">
      <c r="A39020" s="1" t="s">
        <v>15571</v>
      </c>
      <c r="B39020">
        <v>1</v>
      </c>
    </row>
    <row r="39021" spans="1:2" x14ac:dyDescent="0.2">
      <c r="A39021" s="1" t="s">
        <v>23065</v>
      </c>
      <c r="B39021">
        <v>1</v>
      </c>
    </row>
    <row r="39022" spans="1:2" x14ac:dyDescent="0.2">
      <c r="A39022" s="1" t="s">
        <v>43074</v>
      </c>
      <c r="B39022">
        <v>1</v>
      </c>
    </row>
    <row r="39023" spans="1:2" x14ac:dyDescent="0.2">
      <c r="A39023" s="1" t="s">
        <v>14089</v>
      </c>
      <c r="B39023">
        <v>1</v>
      </c>
    </row>
    <row r="39024" spans="1:2" x14ac:dyDescent="0.2">
      <c r="A39024" s="1" t="s">
        <v>43075</v>
      </c>
      <c r="B39024">
        <v>1</v>
      </c>
    </row>
    <row r="39025" spans="1:2" x14ac:dyDescent="0.2">
      <c r="A39025" s="1" t="s">
        <v>12915</v>
      </c>
      <c r="B39025">
        <v>1</v>
      </c>
    </row>
    <row r="39026" spans="1:2" x14ac:dyDescent="0.2">
      <c r="A39026" s="1" t="s">
        <v>27652</v>
      </c>
      <c r="B39026">
        <v>1</v>
      </c>
    </row>
    <row r="39027" spans="1:2" x14ac:dyDescent="0.2">
      <c r="A39027" s="1" t="s">
        <v>5403</v>
      </c>
      <c r="B39027">
        <v>1</v>
      </c>
    </row>
    <row r="39028" spans="1:2" x14ac:dyDescent="0.2">
      <c r="A39028" s="1" t="s">
        <v>21587</v>
      </c>
      <c r="B39028">
        <v>1</v>
      </c>
    </row>
    <row r="39029" spans="1:2" x14ac:dyDescent="0.2">
      <c r="A39029" s="1" t="s">
        <v>23066</v>
      </c>
      <c r="B39029">
        <v>1</v>
      </c>
    </row>
    <row r="39030" spans="1:2" x14ac:dyDescent="0.2">
      <c r="A39030" s="1" t="s">
        <v>43076</v>
      </c>
      <c r="B39030">
        <v>1</v>
      </c>
    </row>
    <row r="39031" spans="1:2" x14ac:dyDescent="0.2">
      <c r="A39031" s="1" t="s">
        <v>31703</v>
      </c>
      <c r="B39031">
        <v>1</v>
      </c>
    </row>
    <row r="39032" spans="1:2" x14ac:dyDescent="0.2">
      <c r="A39032" s="1" t="s">
        <v>22311</v>
      </c>
      <c r="B39032">
        <v>1</v>
      </c>
    </row>
    <row r="39033" spans="1:2" x14ac:dyDescent="0.2">
      <c r="A39033" s="1" t="s">
        <v>24029</v>
      </c>
      <c r="B39033">
        <v>1</v>
      </c>
    </row>
    <row r="39034" spans="1:2" x14ac:dyDescent="0.2">
      <c r="A39034" s="1" t="s">
        <v>31705</v>
      </c>
      <c r="B39034">
        <v>1</v>
      </c>
    </row>
    <row r="39035" spans="1:2" x14ac:dyDescent="0.2">
      <c r="A39035" s="1" t="s">
        <v>27653</v>
      </c>
      <c r="B39035">
        <v>1</v>
      </c>
    </row>
    <row r="39036" spans="1:2" x14ac:dyDescent="0.2">
      <c r="A39036" s="1" t="s">
        <v>27654</v>
      </c>
      <c r="B39036">
        <v>1</v>
      </c>
    </row>
    <row r="39037" spans="1:2" x14ac:dyDescent="0.2">
      <c r="A39037" s="1" t="s">
        <v>43077</v>
      </c>
      <c r="B39037">
        <v>1</v>
      </c>
    </row>
    <row r="39038" spans="1:2" x14ac:dyDescent="0.2">
      <c r="A39038" s="1" t="s">
        <v>43078</v>
      </c>
      <c r="B39038">
        <v>1</v>
      </c>
    </row>
    <row r="39039" spans="1:2" x14ac:dyDescent="0.2">
      <c r="A39039" s="1" t="s">
        <v>26214</v>
      </c>
      <c r="B39039">
        <v>1</v>
      </c>
    </row>
    <row r="39040" spans="1:2" x14ac:dyDescent="0.2">
      <c r="A39040" s="1" t="s">
        <v>25038</v>
      </c>
      <c r="B39040">
        <v>1</v>
      </c>
    </row>
    <row r="39041" spans="1:2" x14ac:dyDescent="0.2">
      <c r="A39041" s="1" t="s">
        <v>25039</v>
      </c>
      <c r="B39041">
        <v>1</v>
      </c>
    </row>
    <row r="39042" spans="1:2" x14ac:dyDescent="0.2">
      <c r="A39042" s="1" t="s">
        <v>31707</v>
      </c>
      <c r="B39042">
        <v>1</v>
      </c>
    </row>
    <row r="39043" spans="1:2" x14ac:dyDescent="0.2">
      <c r="A39043" s="1" t="s">
        <v>31708</v>
      </c>
      <c r="B39043">
        <v>1</v>
      </c>
    </row>
    <row r="39044" spans="1:2" x14ac:dyDescent="0.2">
      <c r="A39044" s="1" t="s">
        <v>43079</v>
      </c>
      <c r="B39044">
        <v>1</v>
      </c>
    </row>
    <row r="39045" spans="1:2" x14ac:dyDescent="0.2">
      <c r="A39045" s="1" t="s">
        <v>27657</v>
      </c>
      <c r="B39045">
        <v>1</v>
      </c>
    </row>
    <row r="39046" spans="1:2" x14ac:dyDescent="0.2">
      <c r="A39046" s="1" t="s">
        <v>27658</v>
      </c>
      <c r="B39046">
        <v>1</v>
      </c>
    </row>
    <row r="39047" spans="1:2" x14ac:dyDescent="0.2">
      <c r="A39047" s="1" t="s">
        <v>31709</v>
      </c>
      <c r="B39047">
        <v>1</v>
      </c>
    </row>
    <row r="39048" spans="1:2" x14ac:dyDescent="0.2">
      <c r="A39048" s="1" t="s">
        <v>10773</v>
      </c>
      <c r="B39048">
        <v>1</v>
      </c>
    </row>
    <row r="39049" spans="1:2" x14ac:dyDescent="0.2">
      <c r="A39049" s="1" t="s">
        <v>14566</v>
      </c>
      <c r="B39049">
        <v>1</v>
      </c>
    </row>
    <row r="39050" spans="1:2" x14ac:dyDescent="0.2">
      <c r="A39050" s="1" t="s">
        <v>43080</v>
      </c>
      <c r="B39050">
        <v>1</v>
      </c>
    </row>
    <row r="39051" spans="1:2" x14ac:dyDescent="0.2">
      <c r="A39051" s="1" t="s">
        <v>31710</v>
      </c>
      <c r="B39051">
        <v>1</v>
      </c>
    </row>
    <row r="39052" spans="1:2" x14ac:dyDescent="0.2">
      <c r="A39052" s="1" t="s">
        <v>43081</v>
      </c>
      <c r="B39052">
        <v>1</v>
      </c>
    </row>
    <row r="39053" spans="1:2" x14ac:dyDescent="0.2">
      <c r="A39053" s="1" t="s">
        <v>43082</v>
      </c>
      <c r="B39053">
        <v>1</v>
      </c>
    </row>
    <row r="39054" spans="1:2" x14ac:dyDescent="0.2">
      <c r="A39054" s="1" t="s">
        <v>43083</v>
      </c>
      <c r="B39054">
        <v>1</v>
      </c>
    </row>
    <row r="39055" spans="1:2" x14ac:dyDescent="0.2">
      <c r="A39055" s="1" t="s">
        <v>22312</v>
      </c>
      <c r="B39055">
        <v>1</v>
      </c>
    </row>
    <row r="39056" spans="1:2" x14ac:dyDescent="0.2">
      <c r="A39056" s="1" t="s">
        <v>29350</v>
      </c>
      <c r="B39056">
        <v>1</v>
      </c>
    </row>
    <row r="39057" spans="1:2" x14ac:dyDescent="0.2">
      <c r="A39057" s="1" t="s">
        <v>25041</v>
      </c>
      <c r="B39057">
        <v>1</v>
      </c>
    </row>
    <row r="39058" spans="1:2" x14ac:dyDescent="0.2">
      <c r="A39058" s="1" t="s">
        <v>20934</v>
      </c>
      <c r="B39058">
        <v>1</v>
      </c>
    </row>
    <row r="39059" spans="1:2" x14ac:dyDescent="0.2">
      <c r="A39059" s="1" t="s">
        <v>5641</v>
      </c>
      <c r="B39059">
        <v>1</v>
      </c>
    </row>
    <row r="39060" spans="1:2" x14ac:dyDescent="0.2">
      <c r="A39060" s="1" t="s">
        <v>43084</v>
      </c>
      <c r="B39060">
        <v>1</v>
      </c>
    </row>
    <row r="39061" spans="1:2" x14ac:dyDescent="0.2">
      <c r="A39061" s="1" t="s">
        <v>43085</v>
      </c>
      <c r="B39061">
        <v>1</v>
      </c>
    </row>
    <row r="39062" spans="1:2" x14ac:dyDescent="0.2">
      <c r="A39062" s="1" t="s">
        <v>14567</v>
      </c>
      <c r="B39062">
        <v>1</v>
      </c>
    </row>
    <row r="39063" spans="1:2" x14ac:dyDescent="0.2">
      <c r="A39063" s="1" t="s">
        <v>23068</v>
      </c>
      <c r="B39063">
        <v>1</v>
      </c>
    </row>
    <row r="39064" spans="1:2" x14ac:dyDescent="0.2">
      <c r="A39064" s="1" t="s">
        <v>43086</v>
      </c>
      <c r="B39064">
        <v>1</v>
      </c>
    </row>
    <row r="39065" spans="1:2" x14ac:dyDescent="0.2">
      <c r="A39065" s="1" t="s">
        <v>21589</v>
      </c>
      <c r="B39065">
        <v>1</v>
      </c>
    </row>
    <row r="39066" spans="1:2" x14ac:dyDescent="0.2">
      <c r="A39066" s="1" t="s">
        <v>31713</v>
      </c>
      <c r="B39066">
        <v>1</v>
      </c>
    </row>
    <row r="39067" spans="1:2" x14ac:dyDescent="0.2">
      <c r="A39067" s="1" t="s">
        <v>26215</v>
      </c>
      <c r="B39067">
        <v>1</v>
      </c>
    </row>
    <row r="39068" spans="1:2" x14ac:dyDescent="0.2">
      <c r="A39068" s="1" t="s">
        <v>43087</v>
      </c>
      <c r="B39068">
        <v>1</v>
      </c>
    </row>
    <row r="39069" spans="1:2" x14ac:dyDescent="0.2">
      <c r="A39069" s="1" t="s">
        <v>18748</v>
      </c>
      <c r="B39069">
        <v>1</v>
      </c>
    </row>
    <row r="39070" spans="1:2" x14ac:dyDescent="0.2">
      <c r="A39070" s="1" t="s">
        <v>43088</v>
      </c>
      <c r="B39070">
        <v>1</v>
      </c>
    </row>
    <row r="39071" spans="1:2" x14ac:dyDescent="0.2">
      <c r="A39071" s="1" t="s">
        <v>43089</v>
      </c>
      <c r="B39071">
        <v>1</v>
      </c>
    </row>
    <row r="39072" spans="1:2" x14ac:dyDescent="0.2">
      <c r="A39072" s="1" t="s">
        <v>43090</v>
      </c>
      <c r="B39072">
        <v>1</v>
      </c>
    </row>
    <row r="39073" spans="1:2" x14ac:dyDescent="0.2">
      <c r="A39073" s="1" t="s">
        <v>43091</v>
      </c>
      <c r="B39073">
        <v>1</v>
      </c>
    </row>
    <row r="39074" spans="1:2" x14ac:dyDescent="0.2">
      <c r="A39074" s="1" t="s">
        <v>43092</v>
      </c>
      <c r="B39074">
        <v>1</v>
      </c>
    </row>
    <row r="39075" spans="1:2" x14ac:dyDescent="0.2">
      <c r="A39075" s="1" t="s">
        <v>43093</v>
      </c>
      <c r="B39075">
        <v>1</v>
      </c>
    </row>
    <row r="39076" spans="1:2" x14ac:dyDescent="0.2">
      <c r="A39076" s="1" t="s">
        <v>43094</v>
      </c>
      <c r="B39076">
        <v>1</v>
      </c>
    </row>
    <row r="39077" spans="1:2" x14ac:dyDescent="0.2">
      <c r="A39077" s="1" t="s">
        <v>17181</v>
      </c>
      <c r="B39077">
        <v>1</v>
      </c>
    </row>
    <row r="39078" spans="1:2" x14ac:dyDescent="0.2">
      <c r="A39078" s="1" t="s">
        <v>23069</v>
      </c>
      <c r="B39078">
        <v>1</v>
      </c>
    </row>
    <row r="39079" spans="1:2" x14ac:dyDescent="0.2">
      <c r="A39079" s="1" t="s">
        <v>24032</v>
      </c>
      <c r="B39079">
        <v>1</v>
      </c>
    </row>
    <row r="39080" spans="1:2" x14ac:dyDescent="0.2">
      <c r="A39080" s="1" t="s">
        <v>29351</v>
      </c>
      <c r="B39080">
        <v>1</v>
      </c>
    </row>
    <row r="39081" spans="1:2" x14ac:dyDescent="0.2">
      <c r="A39081" s="1" t="s">
        <v>43095</v>
      </c>
      <c r="B39081">
        <v>1</v>
      </c>
    </row>
    <row r="39082" spans="1:2" x14ac:dyDescent="0.2">
      <c r="A39082" s="1" t="s">
        <v>23070</v>
      </c>
      <c r="B39082">
        <v>1</v>
      </c>
    </row>
    <row r="39083" spans="1:2" x14ac:dyDescent="0.2">
      <c r="A39083" s="1" t="s">
        <v>43096</v>
      </c>
      <c r="B39083">
        <v>1</v>
      </c>
    </row>
    <row r="39084" spans="1:2" x14ac:dyDescent="0.2">
      <c r="A39084" s="1" t="s">
        <v>19223</v>
      </c>
      <c r="B39084">
        <v>1</v>
      </c>
    </row>
    <row r="39085" spans="1:2" x14ac:dyDescent="0.2">
      <c r="A39085" s="1" t="s">
        <v>43097</v>
      </c>
      <c r="B39085">
        <v>1</v>
      </c>
    </row>
    <row r="39086" spans="1:2" x14ac:dyDescent="0.2">
      <c r="A39086" s="1" t="s">
        <v>19764</v>
      </c>
      <c r="B39086">
        <v>1</v>
      </c>
    </row>
    <row r="39087" spans="1:2" x14ac:dyDescent="0.2">
      <c r="A39087" s="1" t="s">
        <v>27659</v>
      </c>
      <c r="B39087">
        <v>1</v>
      </c>
    </row>
    <row r="39088" spans="1:2" x14ac:dyDescent="0.2">
      <c r="A39088" s="1" t="s">
        <v>43098</v>
      </c>
      <c r="B39088">
        <v>1</v>
      </c>
    </row>
    <row r="39089" spans="1:2" x14ac:dyDescent="0.2">
      <c r="A39089" s="1" t="s">
        <v>26216</v>
      </c>
      <c r="B39089">
        <v>1</v>
      </c>
    </row>
    <row r="39090" spans="1:2" x14ac:dyDescent="0.2">
      <c r="A39090" s="1" t="s">
        <v>31715</v>
      </c>
      <c r="B39090">
        <v>1</v>
      </c>
    </row>
    <row r="39091" spans="1:2" x14ac:dyDescent="0.2">
      <c r="A39091" s="1" t="s">
        <v>23071</v>
      </c>
      <c r="B39091">
        <v>1</v>
      </c>
    </row>
    <row r="39092" spans="1:2" x14ac:dyDescent="0.2">
      <c r="A39092" s="1" t="s">
        <v>16477</v>
      </c>
      <c r="B39092">
        <v>1</v>
      </c>
    </row>
    <row r="39093" spans="1:2" x14ac:dyDescent="0.2">
      <c r="A39093" s="1" t="s">
        <v>13660</v>
      </c>
      <c r="B39093">
        <v>1</v>
      </c>
    </row>
    <row r="39094" spans="1:2" x14ac:dyDescent="0.2">
      <c r="A39094" s="1" t="s">
        <v>26217</v>
      </c>
      <c r="B39094">
        <v>1</v>
      </c>
    </row>
    <row r="39095" spans="1:2" x14ac:dyDescent="0.2">
      <c r="A39095" s="1" t="s">
        <v>43099</v>
      </c>
      <c r="B39095">
        <v>1</v>
      </c>
    </row>
    <row r="39096" spans="1:2" x14ac:dyDescent="0.2">
      <c r="A39096" s="1" t="s">
        <v>19765</v>
      </c>
      <c r="B39096">
        <v>1</v>
      </c>
    </row>
    <row r="39097" spans="1:2" x14ac:dyDescent="0.2">
      <c r="A39097" s="1" t="s">
        <v>43100</v>
      </c>
      <c r="B39097">
        <v>1</v>
      </c>
    </row>
    <row r="39098" spans="1:2" x14ac:dyDescent="0.2">
      <c r="A39098" s="1" t="s">
        <v>43101</v>
      </c>
      <c r="B39098">
        <v>1</v>
      </c>
    </row>
    <row r="39099" spans="1:2" x14ac:dyDescent="0.2">
      <c r="A39099" s="1" t="s">
        <v>31716</v>
      </c>
      <c r="B39099">
        <v>1</v>
      </c>
    </row>
    <row r="39100" spans="1:2" x14ac:dyDescent="0.2">
      <c r="A39100" s="1" t="s">
        <v>31717</v>
      </c>
      <c r="B39100">
        <v>1</v>
      </c>
    </row>
    <row r="39101" spans="1:2" x14ac:dyDescent="0.2">
      <c r="A39101" s="1" t="s">
        <v>43102</v>
      </c>
      <c r="B39101">
        <v>1</v>
      </c>
    </row>
    <row r="39102" spans="1:2" x14ac:dyDescent="0.2">
      <c r="A39102" s="1" t="s">
        <v>25044</v>
      </c>
      <c r="B39102">
        <v>1</v>
      </c>
    </row>
    <row r="39103" spans="1:2" x14ac:dyDescent="0.2">
      <c r="A39103" s="1" t="s">
        <v>23072</v>
      </c>
      <c r="B39103">
        <v>1</v>
      </c>
    </row>
    <row r="39104" spans="1:2" x14ac:dyDescent="0.2">
      <c r="A39104" s="1" t="s">
        <v>27660</v>
      </c>
      <c r="B39104">
        <v>1</v>
      </c>
    </row>
    <row r="39105" spans="1:2" x14ac:dyDescent="0.2">
      <c r="A39105" s="1" t="s">
        <v>26220</v>
      </c>
      <c r="B39105">
        <v>1</v>
      </c>
    </row>
    <row r="39106" spans="1:2" x14ac:dyDescent="0.2">
      <c r="A39106" s="1" t="s">
        <v>20936</v>
      </c>
      <c r="B39106">
        <v>1</v>
      </c>
    </row>
    <row r="39107" spans="1:2" x14ac:dyDescent="0.2">
      <c r="A39107" s="1" t="s">
        <v>11919</v>
      </c>
      <c r="B39107">
        <v>1</v>
      </c>
    </row>
    <row r="39108" spans="1:2" x14ac:dyDescent="0.2">
      <c r="A39108" s="1" t="s">
        <v>24033</v>
      </c>
      <c r="B39108">
        <v>1</v>
      </c>
    </row>
    <row r="39109" spans="1:2" x14ac:dyDescent="0.2">
      <c r="A39109" s="1" t="s">
        <v>31718</v>
      </c>
      <c r="B39109">
        <v>1</v>
      </c>
    </row>
    <row r="39110" spans="1:2" x14ac:dyDescent="0.2">
      <c r="A39110" s="1" t="s">
        <v>25045</v>
      </c>
      <c r="B39110">
        <v>1</v>
      </c>
    </row>
    <row r="39111" spans="1:2" x14ac:dyDescent="0.2">
      <c r="A39111" s="1" t="s">
        <v>29353</v>
      </c>
      <c r="B39111">
        <v>1</v>
      </c>
    </row>
    <row r="39112" spans="1:2" x14ac:dyDescent="0.2">
      <c r="A39112" s="1" t="s">
        <v>20937</v>
      </c>
      <c r="B39112">
        <v>1</v>
      </c>
    </row>
    <row r="39113" spans="1:2" x14ac:dyDescent="0.2">
      <c r="A39113" s="1" t="s">
        <v>17937</v>
      </c>
      <c r="B39113">
        <v>1</v>
      </c>
    </row>
    <row r="39114" spans="1:2" x14ac:dyDescent="0.2">
      <c r="A39114" s="1" t="s">
        <v>26221</v>
      </c>
      <c r="B39114">
        <v>1</v>
      </c>
    </row>
    <row r="39115" spans="1:2" x14ac:dyDescent="0.2">
      <c r="A39115" s="1" t="s">
        <v>31719</v>
      </c>
      <c r="B39115">
        <v>1</v>
      </c>
    </row>
    <row r="39116" spans="1:2" x14ac:dyDescent="0.2">
      <c r="A39116" s="1" t="s">
        <v>24034</v>
      </c>
      <c r="B39116">
        <v>1</v>
      </c>
    </row>
    <row r="39117" spans="1:2" x14ac:dyDescent="0.2">
      <c r="A39117" s="1" t="s">
        <v>21591</v>
      </c>
      <c r="B39117">
        <v>1</v>
      </c>
    </row>
    <row r="39118" spans="1:2" x14ac:dyDescent="0.2">
      <c r="A39118" s="1" t="s">
        <v>43103</v>
      </c>
      <c r="B39118">
        <v>1</v>
      </c>
    </row>
    <row r="39119" spans="1:2" x14ac:dyDescent="0.2">
      <c r="A39119" s="1" t="s">
        <v>43104</v>
      </c>
      <c r="B39119">
        <v>1</v>
      </c>
    </row>
    <row r="39120" spans="1:2" x14ac:dyDescent="0.2">
      <c r="A39120" s="1" t="s">
        <v>16178</v>
      </c>
      <c r="B39120">
        <v>1</v>
      </c>
    </row>
    <row r="39121" spans="1:2" x14ac:dyDescent="0.2">
      <c r="A39121" s="1" t="s">
        <v>25046</v>
      </c>
      <c r="B39121">
        <v>1</v>
      </c>
    </row>
    <row r="39122" spans="1:2" x14ac:dyDescent="0.2">
      <c r="A39122" s="1" t="s">
        <v>19766</v>
      </c>
      <c r="B39122">
        <v>1</v>
      </c>
    </row>
    <row r="39123" spans="1:2" x14ac:dyDescent="0.2">
      <c r="A39123" s="1" t="s">
        <v>43105</v>
      </c>
      <c r="B39123">
        <v>1</v>
      </c>
    </row>
    <row r="39124" spans="1:2" x14ac:dyDescent="0.2">
      <c r="A39124" s="1" t="s">
        <v>43106</v>
      </c>
      <c r="B39124">
        <v>1</v>
      </c>
    </row>
    <row r="39125" spans="1:2" x14ac:dyDescent="0.2">
      <c r="A39125" s="1" t="s">
        <v>43107</v>
      </c>
      <c r="B39125">
        <v>1</v>
      </c>
    </row>
    <row r="39126" spans="1:2" x14ac:dyDescent="0.2">
      <c r="A39126" s="1" t="s">
        <v>43108</v>
      </c>
      <c r="B39126">
        <v>1</v>
      </c>
    </row>
    <row r="39127" spans="1:2" x14ac:dyDescent="0.2">
      <c r="A39127" s="1" t="s">
        <v>29355</v>
      </c>
      <c r="B39127">
        <v>1</v>
      </c>
    </row>
    <row r="39128" spans="1:2" x14ac:dyDescent="0.2">
      <c r="A39128" s="1" t="s">
        <v>43109</v>
      </c>
      <c r="B39128">
        <v>1</v>
      </c>
    </row>
    <row r="39129" spans="1:2" x14ac:dyDescent="0.2">
      <c r="A39129" s="1" t="s">
        <v>43110</v>
      </c>
      <c r="B39129">
        <v>1</v>
      </c>
    </row>
    <row r="39130" spans="1:2" x14ac:dyDescent="0.2">
      <c r="A39130" s="1" t="s">
        <v>43111</v>
      </c>
      <c r="B39130">
        <v>1</v>
      </c>
    </row>
    <row r="39131" spans="1:2" x14ac:dyDescent="0.2">
      <c r="A39131" s="1" t="s">
        <v>43112</v>
      </c>
      <c r="B39131">
        <v>1</v>
      </c>
    </row>
    <row r="39132" spans="1:2" x14ac:dyDescent="0.2">
      <c r="A39132" s="1" t="s">
        <v>43113</v>
      </c>
      <c r="B39132">
        <v>1</v>
      </c>
    </row>
    <row r="39133" spans="1:2" x14ac:dyDescent="0.2">
      <c r="A39133" s="1" t="s">
        <v>43114</v>
      </c>
      <c r="B39133">
        <v>1</v>
      </c>
    </row>
    <row r="39134" spans="1:2" x14ac:dyDescent="0.2">
      <c r="A39134" s="1" t="s">
        <v>43115</v>
      </c>
      <c r="B39134">
        <v>1</v>
      </c>
    </row>
    <row r="39135" spans="1:2" x14ac:dyDescent="0.2">
      <c r="A39135" s="1" t="s">
        <v>23074</v>
      </c>
      <c r="B39135">
        <v>1</v>
      </c>
    </row>
    <row r="39136" spans="1:2" x14ac:dyDescent="0.2">
      <c r="A39136" s="1" t="s">
        <v>15573</v>
      </c>
      <c r="B39136">
        <v>1</v>
      </c>
    </row>
    <row r="39137" spans="1:2" x14ac:dyDescent="0.2">
      <c r="A39137" s="1" t="s">
        <v>29356</v>
      </c>
      <c r="B39137">
        <v>1</v>
      </c>
    </row>
    <row r="39138" spans="1:2" x14ac:dyDescent="0.2">
      <c r="A39138" s="1" t="s">
        <v>24035</v>
      </c>
      <c r="B39138">
        <v>1</v>
      </c>
    </row>
    <row r="39139" spans="1:2" x14ac:dyDescent="0.2">
      <c r="A39139" s="1" t="s">
        <v>31720</v>
      </c>
      <c r="B39139">
        <v>1</v>
      </c>
    </row>
    <row r="39140" spans="1:2" x14ac:dyDescent="0.2">
      <c r="A39140" s="1" t="s">
        <v>31721</v>
      </c>
      <c r="B39140">
        <v>1</v>
      </c>
    </row>
    <row r="39141" spans="1:2" x14ac:dyDescent="0.2">
      <c r="A39141" s="1" t="s">
        <v>43116</v>
      </c>
      <c r="B39141">
        <v>1</v>
      </c>
    </row>
    <row r="39142" spans="1:2" x14ac:dyDescent="0.2">
      <c r="A39142" s="1" t="s">
        <v>43117</v>
      </c>
      <c r="B39142">
        <v>1</v>
      </c>
    </row>
    <row r="39143" spans="1:2" x14ac:dyDescent="0.2">
      <c r="A39143" s="1" t="s">
        <v>17182</v>
      </c>
      <c r="B39143">
        <v>1</v>
      </c>
    </row>
    <row r="39144" spans="1:2" x14ac:dyDescent="0.2">
      <c r="A39144" s="1" t="s">
        <v>18751</v>
      </c>
      <c r="B39144">
        <v>1</v>
      </c>
    </row>
    <row r="39145" spans="1:2" x14ac:dyDescent="0.2">
      <c r="A39145" s="1" t="s">
        <v>25048</v>
      </c>
      <c r="B39145">
        <v>1</v>
      </c>
    </row>
    <row r="39146" spans="1:2" x14ac:dyDescent="0.2">
      <c r="A39146" s="1" t="s">
        <v>25049</v>
      </c>
      <c r="B39146">
        <v>1</v>
      </c>
    </row>
    <row r="39147" spans="1:2" x14ac:dyDescent="0.2">
      <c r="A39147" s="1" t="s">
        <v>27662</v>
      </c>
      <c r="B39147">
        <v>1</v>
      </c>
    </row>
    <row r="39148" spans="1:2" x14ac:dyDescent="0.2">
      <c r="A39148" s="1" t="s">
        <v>27663</v>
      </c>
      <c r="B39148">
        <v>1</v>
      </c>
    </row>
    <row r="39149" spans="1:2" x14ac:dyDescent="0.2">
      <c r="A39149" s="1" t="s">
        <v>13102</v>
      </c>
      <c r="B39149">
        <v>1</v>
      </c>
    </row>
    <row r="39150" spans="1:2" x14ac:dyDescent="0.2">
      <c r="A39150" s="1" t="s">
        <v>22314</v>
      </c>
      <c r="B39150">
        <v>1</v>
      </c>
    </row>
    <row r="39151" spans="1:2" x14ac:dyDescent="0.2">
      <c r="A39151" s="1" t="s">
        <v>43118</v>
      </c>
      <c r="B39151">
        <v>1</v>
      </c>
    </row>
    <row r="39152" spans="1:2" x14ac:dyDescent="0.2">
      <c r="A39152" s="1" t="s">
        <v>9934</v>
      </c>
      <c r="B39152">
        <v>1</v>
      </c>
    </row>
    <row r="39153" spans="1:2" x14ac:dyDescent="0.2">
      <c r="A39153" s="1" t="s">
        <v>31722</v>
      </c>
      <c r="B39153">
        <v>1</v>
      </c>
    </row>
    <row r="39154" spans="1:2" x14ac:dyDescent="0.2">
      <c r="A39154" s="1" t="s">
        <v>29359</v>
      </c>
      <c r="B39154">
        <v>1</v>
      </c>
    </row>
    <row r="39155" spans="1:2" x14ac:dyDescent="0.2">
      <c r="A39155" s="1" t="s">
        <v>26225</v>
      </c>
      <c r="B39155">
        <v>1</v>
      </c>
    </row>
    <row r="39156" spans="1:2" x14ac:dyDescent="0.2">
      <c r="A39156" s="1" t="s">
        <v>43119</v>
      </c>
      <c r="B39156">
        <v>1</v>
      </c>
    </row>
    <row r="39157" spans="1:2" x14ac:dyDescent="0.2">
      <c r="A39157" s="1" t="s">
        <v>29360</v>
      </c>
      <c r="B39157">
        <v>1</v>
      </c>
    </row>
    <row r="39158" spans="1:2" x14ac:dyDescent="0.2">
      <c r="A39158" s="1" t="s">
        <v>9247</v>
      </c>
      <c r="B39158">
        <v>1</v>
      </c>
    </row>
    <row r="39159" spans="1:2" x14ac:dyDescent="0.2">
      <c r="A39159" s="1" t="s">
        <v>43120</v>
      </c>
      <c r="B39159">
        <v>1</v>
      </c>
    </row>
    <row r="39160" spans="1:2" x14ac:dyDescent="0.2">
      <c r="A39160" s="1" t="s">
        <v>26226</v>
      </c>
      <c r="B39160">
        <v>1</v>
      </c>
    </row>
    <row r="39161" spans="1:2" x14ac:dyDescent="0.2">
      <c r="A39161" s="1" t="s">
        <v>43121</v>
      </c>
      <c r="B39161">
        <v>1</v>
      </c>
    </row>
    <row r="39162" spans="1:2" x14ac:dyDescent="0.2">
      <c r="A39162" s="1" t="s">
        <v>31723</v>
      </c>
      <c r="B39162">
        <v>1</v>
      </c>
    </row>
    <row r="39163" spans="1:2" x14ac:dyDescent="0.2">
      <c r="A39163" s="1" t="s">
        <v>43122</v>
      </c>
      <c r="B39163">
        <v>1</v>
      </c>
    </row>
    <row r="39164" spans="1:2" x14ac:dyDescent="0.2">
      <c r="A39164" s="1" t="s">
        <v>21596</v>
      </c>
      <c r="B39164">
        <v>1</v>
      </c>
    </row>
    <row r="39165" spans="1:2" x14ac:dyDescent="0.2">
      <c r="A39165" s="1" t="s">
        <v>18327</v>
      </c>
      <c r="B39165">
        <v>1</v>
      </c>
    </row>
    <row r="39166" spans="1:2" x14ac:dyDescent="0.2">
      <c r="A39166" s="1" t="s">
        <v>23076</v>
      </c>
      <c r="B39166">
        <v>1</v>
      </c>
    </row>
    <row r="39167" spans="1:2" x14ac:dyDescent="0.2">
      <c r="A39167" s="1" t="s">
        <v>43123</v>
      </c>
      <c r="B39167">
        <v>1</v>
      </c>
    </row>
    <row r="39168" spans="1:2" x14ac:dyDescent="0.2">
      <c r="A39168" s="1" t="s">
        <v>31724</v>
      </c>
      <c r="B39168">
        <v>1</v>
      </c>
    </row>
    <row r="39169" spans="1:2" x14ac:dyDescent="0.2">
      <c r="A39169" s="1" t="s">
        <v>20321</v>
      </c>
      <c r="B39169">
        <v>1</v>
      </c>
    </row>
    <row r="39170" spans="1:2" x14ac:dyDescent="0.2">
      <c r="A39170" s="1" t="s">
        <v>43124</v>
      </c>
      <c r="B39170">
        <v>1</v>
      </c>
    </row>
    <row r="39171" spans="1:2" x14ac:dyDescent="0.2">
      <c r="A39171" s="1" t="s">
        <v>10432</v>
      </c>
      <c r="B39171">
        <v>1</v>
      </c>
    </row>
    <row r="39172" spans="1:2" x14ac:dyDescent="0.2">
      <c r="A39172" s="1" t="s">
        <v>27664</v>
      </c>
      <c r="B39172">
        <v>1</v>
      </c>
    </row>
    <row r="39173" spans="1:2" x14ac:dyDescent="0.2">
      <c r="A39173" s="1" t="s">
        <v>29361</v>
      </c>
      <c r="B39173">
        <v>1</v>
      </c>
    </row>
    <row r="39174" spans="1:2" x14ac:dyDescent="0.2">
      <c r="A39174" s="1" t="s">
        <v>14570</v>
      </c>
      <c r="B39174">
        <v>1</v>
      </c>
    </row>
    <row r="39175" spans="1:2" x14ac:dyDescent="0.2">
      <c r="A39175" s="1" t="s">
        <v>43125</v>
      </c>
      <c r="B39175">
        <v>1</v>
      </c>
    </row>
    <row r="39176" spans="1:2" x14ac:dyDescent="0.2">
      <c r="A39176" s="1" t="s">
        <v>31726</v>
      </c>
      <c r="B39176">
        <v>1</v>
      </c>
    </row>
    <row r="39177" spans="1:2" x14ac:dyDescent="0.2">
      <c r="A39177" s="1" t="s">
        <v>29362</v>
      </c>
      <c r="B39177">
        <v>1</v>
      </c>
    </row>
    <row r="39178" spans="1:2" x14ac:dyDescent="0.2">
      <c r="A39178" s="1" t="s">
        <v>21597</v>
      </c>
      <c r="B39178">
        <v>1</v>
      </c>
    </row>
    <row r="39179" spans="1:2" x14ac:dyDescent="0.2">
      <c r="A39179" s="1" t="s">
        <v>43126</v>
      </c>
      <c r="B39179">
        <v>1</v>
      </c>
    </row>
    <row r="39180" spans="1:2" x14ac:dyDescent="0.2">
      <c r="A39180" s="1" t="s">
        <v>18752</v>
      </c>
      <c r="B39180">
        <v>1</v>
      </c>
    </row>
    <row r="39181" spans="1:2" x14ac:dyDescent="0.2">
      <c r="A39181" s="1" t="s">
        <v>27665</v>
      </c>
      <c r="B39181">
        <v>1</v>
      </c>
    </row>
    <row r="39182" spans="1:2" x14ac:dyDescent="0.2">
      <c r="A39182" s="1" t="s">
        <v>29363</v>
      </c>
      <c r="B39182">
        <v>1</v>
      </c>
    </row>
    <row r="39183" spans="1:2" x14ac:dyDescent="0.2">
      <c r="A39183" s="1" t="s">
        <v>29364</v>
      </c>
      <c r="B39183">
        <v>1</v>
      </c>
    </row>
    <row r="39184" spans="1:2" x14ac:dyDescent="0.2">
      <c r="A39184" s="1" t="s">
        <v>31727</v>
      </c>
      <c r="B39184">
        <v>1</v>
      </c>
    </row>
    <row r="39185" spans="1:2" x14ac:dyDescent="0.2">
      <c r="A39185" s="1" t="s">
        <v>16830</v>
      </c>
      <c r="B39185">
        <v>1</v>
      </c>
    </row>
    <row r="39186" spans="1:2" x14ac:dyDescent="0.2">
      <c r="A39186" s="1" t="s">
        <v>31728</v>
      </c>
      <c r="B39186">
        <v>1</v>
      </c>
    </row>
    <row r="39187" spans="1:2" x14ac:dyDescent="0.2">
      <c r="A39187" s="1" t="s">
        <v>43127</v>
      </c>
      <c r="B39187">
        <v>1</v>
      </c>
    </row>
    <row r="39188" spans="1:2" x14ac:dyDescent="0.2">
      <c r="A39188" s="1" t="s">
        <v>43128</v>
      </c>
      <c r="B39188">
        <v>1</v>
      </c>
    </row>
    <row r="39189" spans="1:2" x14ac:dyDescent="0.2">
      <c r="A39189" s="1" t="s">
        <v>43129</v>
      </c>
      <c r="B39189">
        <v>1</v>
      </c>
    </row>
    <row r="39190" spans="1:2" x14ac:dyDescent="0.2">
      <c r="A39190" s="1" t="s">
        <v>43130</v>
      </c>
      <c r="B39190">
        <v>1</v>
      </c>
    </row>
    <row r="39191" spans="1:2" x14ac:dyDescent="0.2">
      <c r="A39191" s="1" t="s">
        <v>43131</v>
      </c>
      <c r="B39191">
        <v>1</v>
      </c>
    </row>
    <row r="39192" spans="1:2" x14ac:dyDescent="0.2">
      <c r="A39192" s="1" t="s">
        <v>27667</v>
      </c>
      <c r="B39192">
        <v>1</v>
      </c>
    </row>
    <row r="39193" spans="1:2" x14ac:dyDescent="0.2">
      <c r="A39193" s="1" t="s">
        <v>15574</v>
      </c>
      <c r="B39193">
        <v>1</v>
      </c>
    </row>
    <row r="39194" spans="1:2" x14ac:dyDescent="0.2">
      <c r="A39194" s="1" t="s">
        <v>43132</v>
      </c>
      <c r="B39194">
        <v>1</v>
      </c>
    </row>
    <row r="39195" spans="1:2" x14ac:dyDescent="0.2">
      <c r="A39195" s="1" t="s">
        <v>19768</v>
      </c>
      <c r="B39195">
        <v>1</v>
      </c>
    </row>
    <row r="39196" spans="1:2" x14ac:dyDescent="0.2">
      <c r="A39196" s="1" t="s">
        <v>16180</v>
      </c>
      <c r="B39196">
        <v>1</v>
      </c>
    </row>
    <row r="39197" spans="1:2" x14ac:dyDescent="0.2">
      <c r="A39197" s="1" t="s">
        <v>21600</v>
      </c>
      <c r="B39197">
        <v>1</v>
      </c>
    </row>
    <row r="39198" spans="1:2" x14ac:dyDescent="0.2">
      <c r="A39198" s="1" t="s">
        <v>43133</v>
      </c>
      <c r="B39198">
        <v>1</v>
      </c>
    </row>
    <row r="39199" spans="1:2" x14ac:dyDescent="0.2">
      <c r="A39199" s="1" t="s">
        <v>17551</v>
      </c>
      <c r="B39199">
        <v>1</v>
      </c>
    </row>
    <row r="39200" spans="1:2" x14ac:dyDescent="0.2">
      <c r="A39200" s="1" t="s">
        <v>10535</v>
      </c>
      <c r="B39200">
        <v>1</v>
      </c>
    </row>
    <row r="39201" spans="1:2" x14ac:dyDescent="0.2">
      <c r="A39201" s="1" t="s">
        <v>43134</v>
      </c>
      <c r="B39201">
        <v>1</v>
      </c>
    </row>
    <row r="39202" spans="1:2" x14ac:dyDescent="0.2">
      <c r="A39202" s="1" t="s">
        <v>43135</v>
      </c>
      <c r="B39202">
        <v>1</v>
      </c>
    </row>
    <row r="39203" spans="1:2" x14ac:dyDescent="0.2">
      <c r="A39203" s="1" t="s">
        <v>43136</v>
      </c>
      <c r="B39203">
        <v>1</v>
      </c>
    </row>
    <row r="39204" spans="1:2" x14ac:dyDescent="0.2">
      <c r="A39204" s="1" t="s">
        <v>43137</v>
      </c>
      <c r="B39204">
        <v>1</v>
      </c>
    </row>
    <row r="39205" spans="1:2" x14ac:dyDescent="0.2">
      <c r="A39205" s="1" t="s">
        <v>43138</v>
      </c>
      <c r="B39205">
        <v>1</v>
      </c>
    </row>
    <row r="39206" spans="1:2" x14ac:dyDescent="0.2">
      <c r="A39206" s="1" t="s">
        <v>43139</v>
      </c>
      <c r="B39206">
        <v>1</v>
      </c>
    </row>
    <row r="39207" spans="1:2" x14ac:dyDescent="0.2">
      <c r="A39207" s="1" t="s">
        <v>26231</v>
      </c>
      <c r="B39207">
        <v>1</v>
      </c>
    </row>
    <row r="39208" spans="1:2" x14ac:dyDescent="0.2">
      <c r="A39208" s="1" t="s">
        <v>21601</v>
      </c>
      <c r="B39208">
        <v>1</v>
      </c>
    </row>
    <row r="39209" spans="1:2" x14ac:dyDescent="0.2">
      <c r="A39209" s="1" t="s">
        <v>9027</v>
      </c>
      <c r="B39209">
        <v>1</v>
      </c>
    </row>
    <row r="39210" spans="1:2" x14ac:dyDescent="0.2">
      <c r="A39210" s="1" t="s">
        <v>31731</v>
      </c>
      <c r="B39210">
        <v>1</v>
      </c>
    </row>
    <row r="39211" spans="1:2" x14ac:dyDescent="0.2">
      <c r="A39211" s="1" t="s">
        <v>31732</v>
      </c>
      <c r="B39211">
        <v>1</v>
      </c>
    </row>
    <row r="39212" spans="1:2" x14ac:dyDescent="0.2">
      <c r="A39212" s="1" t="s">
        <v>29366</v>
      </c>
      <c r="B39212">
        <v>1</v>
      </c>
    </row>
    <row r="39213" spans="1:2" x14ac:dyDescent="0.2">
      <c r="A39213" s="1" t="s">
        <v>16480</v>
      </c>
      <c r="B39213">
        <v>1</v>
      </c>
    </row>
    <row r="39214" spans="1:2" x14ac:dyDescent="0.2">
      <c r="A39214" s="1" t="s">
        <v>43140</v>
      </c>
      <c r="B39214">
        <v>1</v>
      </c>
    </row>
    <row r="39215" spans="1:2" x14ac:dyDescent="0.2">
      <c r="A39215" s="1" t="s">
        <v>43141</v>
      </c>
      <c r="B39215">
        <v>1</v>
      </c>
    </row>
    <row r="39216" spans="1:2" x14ac:dyDescent="0.2">
      <c r="A39216" s="1" t="s">
        <v>43142</v>
      </c>
      <c r="B39216">
        <v>1</v>
      </c>
    </row>
    <row r="39217" spans="1:2" x14ac:dyDescent="0.2">
      <c r="A39217" s="1" t="s">
        <v>29367</v>
      </c>
      <c r="B39217">
        <v>1</v>
      </c>
    </row>
    <row r="39218" spans="1:2" x14ac:dyDescent="0.2">
      <c r="A39218" s="1" t="s">
        <v>17940</v>
      </c>
      <c r="B39218">
        <v>1</v>
      </c>
    </row>
    <row r="39219" spans="1:2" x14ac:dyDescent="0.2">
      <c r="A39219" s="1" t="s">
        <v>43143</v>
      </c>
      <c r="B39219">
        <v>1</v>
      </c>
    </row>
    <row r="39220" spans="1:2" x14ac:dyDescent="0.2">
      <c r="A39220" s="1" t="s">
        <v>31733</v>
      </c>
      <c r="B39220">
        <v>1</v>
      </c>
    </row>
    <row r="39221" spans="1:2" x14ac:dyDescent="0.2">
      <c r="A39221" s="1" t="s">
        <v>9326</v>
      </c>
      <c r="B39221">
        <v>1</v>
      </c>
    </row>
    <row r="39222" spans="1:2" x14ac:dyDescent="0.2">
      <c r="A39222" s="1" t="s">
        <v>17941</v>
      </c>
      <c r="B39222">
        <v>1</v>
      </c>
    </row>
    <row r="39223" spans="1:2" x14ac:dyDescent="0.2">
      <c r="A39223" s="1" t="s">
        <v>43144</v>
      </c>
      <c r="B39223">
        <v>1</v>
      </c>
    </row>
    <row r="39224" spans="1:2" x14ac:dyDescent="0.2">
      <c r="A39224" s="1" t="s">
        <v>31735</v>
      </c>
      <c r="B39224">
        <v>1</v>
      </c>
    </row>
    <row r="39225" spans="1:2" x14ac:dyDescent="0.2">
      <c r="A39225" s="1" t="s">
        <v>43145</v>
      </c>
      <c r="B39225">
        <v>1</v>
      </c>
    </row>
    <row r="39226" spans="1:2" x14ac:dyDescent="0.2">
      <c r="A39226" s="1" t="s">
        <v>43146</v>
      </c>
      <c r="B39226">
        <v>1</v>
      </c>
    </row>
    <row r="39227" spans="1:2" x14ac:dyDescent="0.2">
      <c r="A39227" s="1" t="s">
        <v>31736</v>
      </c>
      <c r="B39227">
        <v>1</v>
      </c>
    </row>
    <row r="39228" spans="1:2" x14ac:dyDescent="0.2">
      <c r="A39228" s="1" t="s">
        <v>19771</v>
      </c>
      <c r="B39228">
        <v>1</v>
      </c>
    </row>
    <row r="39229" spans="1:2" x14ac:dyDescent="0.2">
      <c r="A39229" s="1" t="s">
        <v>43147</v>
      </c>
      <c r="B39229">
        <v>1</v>
      </c>
    </row>
    <row r="39230" spans="1:2" x14ac:dyDescent="0.2">
      <c r="A39230" s="1" t="s">
        <v>43148</v>
      </c>
      <c r="B39230">
        <v>1</v>
      </c>
    </row>
    <row r="39231" spans="1:2" x14ac:dyDescent="0.2">
      <c r="A39231" s="1" t="s">
        <v>13662</v>
      </c>
      <c r="B39231">
        <v>1</v>
      </c>
    </row>
    <row r="39232" spans="1:2" x14ac:dyDescent="0.2">
      <c r="A39232" s="1" t="s">
        <v>43149</v>
      </c>
      <c r="B39232">
        <v>1</v>
      </c>
    </row>
    <row r="39233" spans="1:2" x14ac:dyDescent="0.2">
      <c r="A39233" s="1" t="s">
        <v>27669</v>
      </c>
      <c r="B39233">
        <v>1</v>
      </c>
    </row>
    <row r="39234" spans="1:2" x14ac:dyDescent="0.2">
      <c r="A39234" s="1" t="s">
        <v>43150</v>
      </c>
      <c r="B39234">
        <v>1</v>
      </c>
    </row>
    <row r="39235" spans="1:2" x14ac:dyDescent="0.2">
      <c r="A39235" s="1" t="s">
        <v>43151</v>
      </c>
      <c r="B39235">
        <v>1</v>
      </c>
    </row>
    <row r="39236" spans="1:2" x14ac:dyDescent="0.2">
      <c r="A39236" s="1" t="s">
        <v>20322</v>
      </c>
      <c r="B39236">
        <v>1</v>
      </c>
    </row>
    <row r="39237" spans="1:2" x14ac:dyDescent="0.2">
      <c r="A39237" s="1" t="s">
        <v>12075</v>
      </c>
      <c r="B39237">
        <v>1</v>
      </c>
    </row>
    <row r="39238" spans="1:2" x14ac:dyDescent="0.2">
      <c r="A39238" s="1" t="s">
        <v>43152</v>
      </c>
      <c r="B39238">
        <v>1</v>
      </c>
    </row>
    <row r="39239" spans="1:2" x14ac:dyDescent="0.2">
      <c r="A39239" s="1" t="s">
        <v>21602</v>
      </c>
      <c r="B39239">
        <v>1</v>
      </c>
    </row>
    <row r="39240" spans="1:2" x14ac:dyDescent="0.2">
      <c r="A39240" s="1" t="s">
        <v>43153</v>
      </c>
      <c r="B39240">
        <v>1</v>
      </c>
    </row>
    <row r="39241" spans="1:2" x14ac:dyDescent="0.2">
      <c r="A39241" s="1" t="s">
        <v>22317</v>
      </c>
      <c r="B39241">
        <v>1</v>
      </c>
    </row>
    <row r="39242" spans="1:2" x14ac:dyDescent="0.2">
      <c r="A39242" s="1" t="s">
        <v>17942</v>
      </c>
      <c r="B39242">
        <v>1</v>
      </c>
    </row>
    <row r="39243" spans="1:2" x14ac:dyDescent="0.2">
      <c r="A39243" s="1" t="s">
        <v>27670</v>
      </c>
      <c r="B39243">
        <v>1</v>
      </c>
    </row>
    <row r="39244" spans="1:2" x14ac:dyDescent="0.2">
      <c r="A39244" s="1" t="s">
        <v>26236</v>
      </c>
      <c r="B39244">
        <v>1</v>
      </c>
    </row>
    <row r="39245" spans="1:2" x14ac:dyDescent="0.2">
      <c r="A39245" s="1" t="s">
        <v>43154</v>
      </c>
      <c r="B39245">
        <v>1</v>
      </c>
    </row>
    <row r="39246" spans="1:2" x14ac:dyDescent="0.2">
      <c r="A39246" s="1" t="s">
        <v>43155</v>
      </c>
      <c r="B39246">
        <v>1</v>
      </c>
    </row>
    <row r="39247" spans="1:2" x14ac:dyDescent="0.2">
      <c r="A39247" s="1" t="s">
        <v>20323</v>
      </c>
      <c r="B39247">
        <v>1</v>
      </c>
    </row>
    <row r="39248" spans="1:2" x14ac:dyDescent="0.2">
      <c r="A39248" s="1" t="s">
        <v>17185</v>
      </c>
      <c r="B39248">
        <v>1</v>
      </c>
    </row>
    <row r="39249" spans="1:2" x14ac:dyDescent="0.2">
      <c r="A39249" s="1" t="s">
        <v>13301</v>
      </c>
      <c r="B39249">
        <v>1</v>
      </c>
    </row>
    <row r="39250" spans="1:2" x14ac:dyDescent="0.2">
      <c r="A39250" s="1" t="s">
        <v>13105</v>
      </c>
      <c r="B39250">
        <v>1</v>
      </c>
    </row>
    <row r="39251" spans="1:2" x14ac:dyDescent="0.2">
      <c r="A39251" s="1" t="s">
        <v>31740</v>
      </c>
      <c r="B39251">
        <v>1</v>
      </c>
    </row>
    <row r="39252" spans="1:2" x14ac:dyDescent="0.2">
      <c r="A39252" s="1" t="s">
        <v>31741</v>
      </c>
      <c r="B39252">
        <v>1</v>
      </c>
    </row>
    <row r="39253" spans="1:2" x14ac:dyDescent="0.2">
      <c r="A39253" s="1" t="s">
        <v>43156</v>
      </c>
      <c r="B39253">
        <v>1</v>
      </c>
    </row>
    <row r="39254" spans="1:2" x14ac:dyDescent="0.2">
      <c r="A39254" s="1" t="s">
        <v>43157</v>
      </c>
      <c r="B39254">
        <v>1</v>
      </c>
    </row>
    <row r="39255" spans="1:2" x14ac:dyDescent="0.2">
      <c r="A39255" s="1" t="s">
        <v>21604</v>
      </c>
      <c r="B39255">
        <v>1</v>
      </c>
    </row>
    <row r="39256" spans="1:2" x14ac:dyDescent="0.2">
      <c r="A39256" s="1" t="s">
        <v>43158</v>
      </c>
      <c r="B39256">
        <v>1</v>
      </c>
    </row>
    <row r="39257" spans="1:2" x14ac:dyDescent="0.2">
      <c r="A39257" s="1" t="s">
        <v>31743</v>
      </c>
      <c r="B39257">
        <v>1</v>
      </c>
    </row>
    <row r="39258" spans="1:2" x14ac:dyDescent="0.2">
      <c r="A39258" s="1" t="s">
        <v>27672</v>
      </c>
      <c r="B39258">
        <v>1</v>
      </c>
    </row>
    <row r="39259" spans="1:2" x14ac:dyDescent="0.2">
      <c r="A39259" s="1" t="s">
        <v>26237</v>
      </c>
      <c r="B39259">
        <v>1</v>
      </c>
    </row>
    <row r="39260" spans="1:2" x14ac:dyDescent="0.2">
      <c r="A39260" s="1" t="s">
        <v>43159</v>
      </c>
      <c r="B39260">
        <v>1</v>
      </c>
    </row>
    <row r="39261" spans="1:2" x14ac:dyDescent="0.2">
      <c r="A39261" s="1" t="s">
        <v>29368</v>
      </c>
      <c r="B39261">
        <v>1</v>
      </c>
    </row>
    <row r="39262" spans="1:2" x14ac:dyDescent="0.2">
      <c r="A39262" s="1" t="s">
        <v>43160</v>
      </c>
      <c r="B39262">
        <v>1</v>
      </c>
    </row>
    <row r="39263" spans="1:2" x14ac:dyDescent="0.2">
      <c r="A39263" s="1" t="s">
        <v>23080</v>
      </c>
      <c r="B39263">
        <v>1</v>
      </c>
    </row>
    <row r="39264" spans="1:2" x14ac:dyDescent="0.2">
      <c r="A39264" s="1" t="s">
        <v>24040</v>
      </c>
      <c r="B39264">
        <v>1</v>
      </c>
    </row>
    <row r="39265" spans="1:2" x14ac:dyDescent="0.2">
      <c r="A39265" s="1" t="s">
        <v>31744</v>
      </c>
      <c r="B39265">
        <v>1</v>
      </c>
    </row>
    <row r="39266" spans="1:2" x14ac:dyDescent="0.2">
      <c r="A39266" s="1" t="s">
        <v>13107</v>
      </c>
      <c r="B39266">
        <v>1</v>
      </c>
    </row>
    <row r="39267" spans="1:2" x14ac:dyDescent="0.2">
      <c r="A39267" s="1" t="s">
        <v>16832</v>
      </c>
      <c r="B39267">
        <v>1</v>
      </c>
    </row>
    <row r="39268" spans="1:2" x14ac:dyDescent="0.2">
      <c r="A39268" s="1" t="s">
        <v>27673</v>
      </c>
      <c r="B39268">
        <v>1</v>
      </c>
    </row>
    <row r="39269" spans="1:2" x14ac:dyDescent="0.2">
      <c r="A39269" s="1" t="s">
        <v>43161</v>
      </c>
      <c r="B39269">
        <v>1</v>
      </c>
    </row>
    <row r="39270" spans="1:2" x14ac:dyDescent="0.2">
      <c r="A39270" s="1" t="s">
        <v>6249</v>
      </c>
      <c r="B39270">
        <v>1</v>
      </c>
    </row>
    <row r="39271" spans="1:2" x14ac:dyDescent="0.2">
      <c r="A39271" s="1" t="s">
        <v>29369</v>
      </c>
      <c r="B39271">
        <v>1</v>
      </c>
    </row>
    <row r="39272" spans="1:2" x14ac:dyDescent="0.2">
      <c r="A39272" s="1" t="s">
        <v>29370</v>
      </c>
      <c r="B39272">
        <v>1</v>
      </c>
    </row>
    <row r="39273" spans="1:2" x14ac:dyDescent="0.2">
      <c r="A39273" s="1" t="s">
        <v>43162</v>
      </c>
      <c r="B39273">
        <v>1</v>
      </c>
    </row>
    <row r="39274" spans="1:2" x14ac:dyDescent="0.2">
      <c r="A39274" s="1" t="s">
        <v>31745</v>
      </c>
      <c r="B39274">
        <v>1</v>
      </c>
    </row>
    <row r="39275" spans="1:2" x14ac:dyDescent="0.2">
      <c r="A39275" s="1" t="s">
        <v>25057</v>
      </c>
      <c r="B39275">
        <v>1</v>
      </c>
    </row>
    <row r="39276" spans="1:2" x14ac:dyDescent="0.2">
      <c r="A39276" s="1" t="s">
        <v>43163</v>
      </c>
      <c r="B39276">
        <v>1</v>
      </c>
    </row>
    <row r="39277" spans="1:2" x14ac:dyDescent="0.2">
      <c r="A39277" s="1" t="s">
        <v>29372</v>
      </c>
      <c r="B39277">
        <v>1</v>
      </c>
    </row>
    <row r="39278" spans="1:2" x14ac:dyDescent="0.2">
      <c r="A39278" s="1" t="s">
        <v>17554</v>
      </c>
      <c r="B39278">
        <v>1</v>
      </c>
    </row>
    <row r="39279" spans="1:2" x14ac:dyDescent="0.2">
      <c r="A39279" s="1" t="s">
        <v>27675</v>
      </c>
      <c r="B39279">
        <v>1</v>
      </c>
    </row>
    <row r="39280" spans="1:2" x14ac:dyDescent="0.2">
      <c r="A39280" s="1" t="s">
        <v>26240</v>
      </c>
      <c r="B39280">
        <v>1</v>
      </c>
    </row>
    <row r="39281" spans="1:2" x14ac:dyDescent="0.2">
      <c r="A39281" s="1" t="s">
        <v>43164</v>
      </c>
      <c r="B39281">
        <v>1</v>
      </c>
    </row>
    <row r="39282" spans="1:2" x14ac:dyDescent="0.2">
      <c r="A39282" s="1" t="s">
        <v>18755</v>
      </c>
      <c r="B39282">
        <v>1</v>
      </c>
    </row>
    <row r="39283" spans="1:2" x14ac:dyDescent="0.2">
      <c r="A39283" s="1" t="s">
        <v>15576</v>
      </c>
      <c r="B39283">
        <v>1</v>
      </c>
    </row>
    <row r="39284" spans="1:2" x14ac:dyDescent="0.2">
      <c r="A39284" s="1" t="s">
        <v>25059</v>
      </c>
      <c r="B39284">
        <v>1</v>
      </c>
    </row>
    <row r="39285" spans="1:2" x14ac:dyDescent="0.2">
      <c r="A39285" s="1" t="s">
        <v>21607</v>
      </c>
      <c r="B39285">
        <v>1</v>
      </c>
    </row>
    <row r="39286" spans="1:2" x14ac:dyDescent="0.2">
      <c r="A39286" s="1" t="s">
        <v>20324</v>
      </c>
      <c r="B39286">
        <v>1</v>
      </c>
    </row>
    <row r="39287" spans="1:2" x14ac:dyDescent="0.2">
      <c r="A39287" s="1" t="s">
        <v>13887</v>
      </c>
      <c r="B39287">
        <v>1</v>
      </c>
    </row>
    <row r="39288" spans="1:2" x14ac:dyDescent="0.2">
      <c r="A39288" s="1" t="s">
        <v>15577</v>
      </c>
      <c r="B39288">
        <v>1</v>
      </c>
    </row>
    <row r="39289" spans="1:2" x14ac:dyDescent="0.2">
      <c r="A39289" s="1" t="s">
        <v>25061</v>
      </c>
      <c r="B39289">
        <v>1</v>
      </c>
    </row>
    <row r="39290" spans="1:2" x14ac:dyDescent="0.2">
      <c r="A39290" s="1" t="s">
        <v>29373</v>
      </c>
      <c r="B39290">
        <v>1</v>
      </c>
    </row>
    <row r="39291" spans="1:2" x14ac:dyDescent="0.2">
      <c r="A39291" s="1" t="s">
        <v>31746</v>
      </c>
      <c r="B39291">
        <v>1</v>
      </c>
    </row>
    <row r="39292" spans="1:2" x14ac:dyDescent="0.2">
      <c r="A39292" s="1" t="s">
        <v>22319</v>
      </c>
      <c r="B39292">
        <v>1</v>
      </c>
    </row>
    <row r="39293" spans="1:2" x14ac:dyDescent="0.2">
      <c r="A39293" s="1" t="s">
        <v>10775</v>
      </c>
      <c r="B39293">
        <v>1</v>
      </c>
    </row>
    <row r="39294" spans="1:2" x14ac:dyDescent="0.2">
      <c r="A39294" s="1" t="s">
        <v>43165</v>
      </c>
      <c r="B39294">
        <v>1</v>
      </c>
    </row>
    <row r="39295" spans="1:2" x14ac:dyDescent="0.2">
      <c r="A39295" s="1" t="s">
        <v>29374</v>
      </c>
      <c r="B39295">
        <v>1</v>
      </c>
    </row>
    <row r="39296" spans="1:2" x14ac:dyDescent="0.2">
      <c r="A39296" s="1" t="s">
        <v>43166</v>
      </c>
      <c r="B39296">
        <v>1</v>
      </c>
    </row>
    <row r="39297" spans="1:2" x14ac:dyDescent="0.2">
      <c r="A39297" s="1" t="s">
        <v>43167</v>
      </c>
      <c r="B39297">
        <v>1</v>
      </c>
    </row>
    <row r="39298" spans="1:2" x14ac:dyDescent="0.2">
      <c r="A39298" s="1" t="s">
        <v>43168</v>
      </c>
      <c r="B39298">
        <v>1</v>
      </c>
    </row>
    <row r="39299" spans="1:2" x14ac:dyDescent="0.2">
      <c r="A39299" s="1" t="s">
        <v>43169</v>
      </c>
      <c r="B39299">
        <v>1</v>
      </c>
    </row>
    <row r="39300" spans="1:2" x14ac:dyDescent="0.2">
      <c r="A39300" s="1" t="s">
        <v>43170</v>
      </c>
      <c r="B39300">
        <v>1</v>
      </c>
    </row>
    <row r="39301" spans="1:2" x14ac:dyDescent="0.2">
      <c r="A39301" s="1" t="s">
        <v>27677</v>
      </c>
      <c r="B39301">
        <v>1</v>
      </c>
    </row>
    <row r="39302" spans="1:2" x14ac:dyDescent="0.2">
      <c r="A39302" s="1" t="s">
        <v>43171</v>
      </c>
      <c r="B39302">
        <v>1</v>
      </c>
    </row>
    <row r="39303" spans="1:2" x14ac:dyDescent="0.2">
      <c r="A39303" s="1" t="s">
        <v>20326</v>
      </c>
      <c r="B39303">
        <v>1</v>
      </c>
    </row>
    <row r="39304" spans="1:2" x14ac:dyDescent="0.2">
      <c r="A39304" s="1" t="s">
        <v>43172</v>
      </c>
      <c r="B39304">
        <v>1</v>
      </c>
    </row>
    <row r="39305" spans="1:2" x14ac:dyDescent="0.2">
      <c r="A39305" s="1" t="s">
        <v>21609</v>
      </c>
      <c r="B39305">
        <v>1</v>
      </c>
    </row>
    <row r="39306" spans="1:2" x14ac:dyDescent="0.2">
      <c r="A39306" s="1" t="s">
        <v>25062</v>
      </c>
      <c r="B39306">
        <v>1</v>
      </c>
    </row>
    <row r="39307" spans="1:2" x14ac:dyDescent="0.2">
      <c r="A39307" s="1" t="s">
        <v>25063</v>
      </c>
      <c r="B39307">
        <v>1</v>
      </c>
    </row>
    <row r="39308" spans="1:2" x14ac:dyDescent="0.2">
      <c r="A39308" s="1" t="s">
        <v>43173</v>
      </c>
      <c r="B39308">
        <v>1</v>
      </c>
    </row>
    <row r="39309" spans="1:2" x14ac:dyDescent="0.2">
      <c r="A39309" s="1" t="s">
        <v>27678</v>
      </c>
      <c r="B39309">
        <v>1</v>
      </c>
    </row>
    <row r="39310" spans="1:2" x14ac:dyDescent="0.2">
      <c r="A39310" s="1" t="s">
        <v>22322</v>
      </c>
      <c r="B39310">
        <v>1</v>
      </c>
    </row>
    <row r="39311" spans="1:2" x14ac:dyDescent="0.2">
      <c r="A39311" s="1" t="s">
        <v>13890</v>
      </c>
      <c r="B39311">
        <v>1</v>
      </c>
    </row>
    <row r="39312" spans="1:2" x14ac:dyDescent="0.2">
      <c r="A39312" s="1" t="s">
        <v>13302</v>
      </c>
      <c r="B39312">
        <v>1</v>
      </c>
    </row>
    <row r="39313" spans="1:2" x14ac:dyDescent="0.2">
      <c r="A39313" s="1" t="s">
        <v>25064</v>
      </c>
      <c r="B39313">
        <v>1</v>
      </c>
    </row>
    <row r="39314" spans="1:2" x14ac:dyDescent="0.2">
      <c r="A39314" s="1" t="s">
        <v>8957</v>
      </c>
      <c r="B39314">
        <v>1</v>
      </c>
    </row>
    <row r="39315" spans="1:2" x14ac:dyDescent="0.2">
      <c r="A39315" s="1" t="s">
        <v>27679</v>
      </c>
      <c r="B39315">
        <v>1</v>
      </c>
    </row>
    <row r="39316" spans="1:2" x14ac:dyDescent="0.2">
      <c r="A39316" s="1" t="s">
        <v>43174</v>
      </c>
      <c r="B39316">
        <v>1</v>
      </c>
    </row>
    <row r="39317" spans="1:2" x14ac:dyDescent="0.2">
      <c r="A39317" s="1" t="s">
        <v>43175</v>
      </c>
      <c r="B39317">
        <v>1</v>
      </c>
    </row>
    <row r="39318" spans="1:2" x14ac:dyDescent="0.2">
      <c r="A39318" s="1" t="s">
        <v>31748</v>
      </c>
      <c r="B39318">
        <v>1</v>
      </c>
    </row>
    <row r="39319" spans="1:2" x14ac:dyDescent="0.2">
      <c r="A39319" s="1" t="s">
        <v>43176</v>
      </c>
      <c r="B39319">
        <v>1</v>
      </c>
    </row>
    <row r="39320" spans="1:2" x14ac:dyDescent="0.2">
      <c r="A39320" s="1" t="s">
        <v>22323</v>
      </c>
      <c r="B39320">
        <v>1</v>
      </c>
    </row>
    <row r="39321" spans="1:2" x14ac:dyDescent="0.2">
      <c r="A39321" s="1" t="s">
        <v>13108</v>
      </c>
      <c r="B39321">
        <v>1</v>
      </c>
    </row>
    <row r="39322" spans="1:2" x14ac:dyDescent="0.2">
      <c r="A39322" s="1" t="s">
        <v>29375</v>
      </c>
      <c r="B39322">
        <v>1</v>
      </c>
    </row>
    <row r="39323" spans="1:2" x14ac:dyDescent="0.2">
      <c r="A39323" s="1" t="s">
        <v>43177</v>
      </c>
      <c r="B39323">
        <v>1</v>
      </c>
    </row>
    <row r="39324" spans="1:2" x14ac:dyDescent="0.2">
      <c r="A39324" s="1" t="s">
        <v>21610</v>
      </c>
      <c r="B39324">
        <v>1</v>
      </c>
    </row>
    <row r="39325" spans="1:2" x14ac:dyDescent="0.2">
      <c r="A39325" s="1" t="s">
        <v>43178</v>
      </c>
      <c r="B39325">
        <v>1</v>
      </c>
    </row>
    <row r="39326" spans="1:2" x14ac:dyDescent="0.2">
      <c r="A39326" s="1" t="s">
        <v>31749</v>
      </c>
      <c r="B39326">
        <v>1</v>
      </c>
    </row>
    <row r="39327" spans="1:2" x14ac:dyDescent="0.2">
      <c r="A39327" s="1" t="s">
        <v>25066</v>
      </c>
      <c r="B39327">
        <v>1</v>
      </c>
    </row>
    <row r="39328" spans="1:2" x14ac:dyDescent="0.2">
      <c r="A39328" s="1" t="s">
        <v>20328</v>
      </c>
      <c r="B39328">
        <v>1</v>
      </c>
    </row>
    <row r="39329" spans="1:2" x14ac:dyDescent="0.2">
      <c r="A39329" s="1" t="s">
        <v>20945</v>
      </c>
      <c r="B39329">
        <v>1</v>
      </c>
    </row>
    <row r="39330" spans="1:2" x14ac:dyDescent="0.2">
      <c r="A39330" s="1" t="s">
        <v>43179</v>
      </c>
      <c r="B39330">
        <v>1</v>
      </c>
    </row>
    <row r="39331" spans="1:2" x14ac:dyDescent="0.2">
      <c r="A39331" s="1" t="s">
        <v>43180</v>
      </c>
      <c r="B39331">
        <v>1</v>
      </c>
    </row>
    <row r="39332" spans="1:2" x14ac:dyDescent="0.2">
      <c r="A39332" s="1" t="s">
        <v>22324</v>
      </c>
      <c r="B39332">
        <v>1</v>
      </c>
    </row>
    <row r="39333" spans="1:2" x14ac:dyDescent="0.2">
      <c r="A39333" s="1" t="s">
        <v>29376</v>
      </c>
      <c r="B39333">
        <v>1</v>
      </c>
    </row>
    <row r="39334" spans="1:2" x14ac:dyDescent="0.2">
      <c r="A39334" s="1" t="s">
        <v>43181</v>
      </c>
      <c r="B39334">
        <v>1</v>
      </c>
    </row>
    <row r="39335" spans="1:2" x14ac:dyDescent="0.2">
      <c r="A39335" s="1" t="s">
        <v>31750</v>
      </c>
      <c r="B39335">
        <v>1</v>
      </c>
    </row>
    <row r="39336" spans="1:2" x14ac:dyDescent="0.2">
      <c r="A39336" s="1" t="s">
        <v>26243</v>
      </c>
      <c r="B39336">
        <v>1</v>
      </c>
    </row>
    <row r="39337" spans="1:2" x14ac:dyDescent="0.2">
      <c r="A39337" s="1" t="s">
        <v>16482</v>
      </c>
      <c r="B39337">
        <v>1</v>
      </c>
    </row>
    <row r="39338" spans="1:2" x14ac:dyDescent="0.2">
      <c r="A39338" s="1" t="s">
        <v>17946</v>
      </c>
      <c r="B39338">
        <v>1</v>
      </c>
    </row>
    <row r="39339" spans="1:2" x14ac:dyDescent="0.2">
      <c r="A39339" s="1" t="s">
        <v>20330</v>
      </c>
      <c r="B39339">
        <v>1</v>
      </c>
    </row>
    <row r="39340" spans="1:2" x14ac:dyDescent="0.2">
      <c r="A39340" s="1" t="s">
        <v>25067</v>
      </c>
      <c r="B39340">
        <v>1</v>
      </c>
    </row>
    <row r="39341" spans="1:2" x14ac:dyDescent="0.2">
      <c r="A39341" s="1" t="s">
        <v>31751</v>
      </c>
      <c r="B39341">
        <v>1</v>
      </c>
    </row>
    <row r="39342" spans="1:2" x14ac:dyDescent="0.2">
      <c r="A39342" s="1" t="s">
        <v>15305</v>
      </c>
      <c r="B39342">
        <v>1</v>
      </c>
    </row>
    <row r="39343" spans="1:2" x14ac:dyDescent="0.2">
      <c r="A39343" s="1" t="s">
        <v>26244</v>
      </c>
      <c r="B39343">
        <v>1</v>
      </c>
    </row>
    <row r="39344" spans="1:2" x14ac:dyDescent="0.2">
      <c r="A39344" s="1" t="s">
        <v>29378</v>
      </c>
      <c r="B39344">
        <v>1</v>
      </c>
    </row>
    <row r="39345" spans="1:2" x14ac:dyDescent="0.2">
      <c r="A39345" s="1" t="s">
        <v>29379</v>
      </c>
      <c r="B39345">
        <v>1</v>
      </c>
    </row>
    <row r="39346" spans="1:2" x14ac:dyDescent="0.2">
      <c r="A39346" s="1" t="s">
        <v>20947</v>
      </c>
      <c r="B39346">
        <v>1</v>
      </c>
    </row>
    <row r="39347" spans="1:2" x14ac:dyDescent="0.2">
      <c r="A39347" s="1" t="s">
        <v>16836</v>
      </c>
      <c r="B39347">
        <v>1</v>
      </c>
    </row>
    <row r="39348" spans="1:2" x14ac:dyDescent="0.2">
      <c r="A39348" s="1" t="s">
        <v>24042</v>
      </c>
      <c r="B39348">
        <v>1</v>
      </c>
    </row>
    <row r="39349" spans="1:2" x14ac:dyDescent="0.2">
      <c r="A39349" s="1" t="s">
        <v>31752</v>
      </c>
      <c r="B39349">
        <v>1</v>
      </c>
    </row>
    <row r="39350" spans="1:2" x14ac:dyDescent="0.2">
      <c r="A39350" s="1" t="s">
        <v>15040</v>
      </c>
      <c r="B39350">
        <v>1</v>
      </c>
    </row>
    <row r="39351" spans="1:2" x14ac:dyDescent="0.2">
      <c r="A39351" s="1" t="s">
        <v>18761</v>
      </c>
      <c r="B39351">
        <v>1</v>
      </c>
    </row>
    <row r="39352" spans="1:2" x14ac:dyDescent="0.2">
      <c r="A39352" s="1" t="s">
        <v>19774</v>
      </c>
      <c r="B39352">
        <v>1</v>
      </c>
    </row>
    <row r="39353" spans="1:2" x14ac:dyDescent="0.2">
      <c r="A39353" s="1" t="s">
        <v>43182</v>
      </c>
      <c r="B39353">
        <v>1</v>
      </c>
    </row>
    <row r="39354" spans="1:2" x14ac:dyDescent="0.2">
      <c r="A39354" s="1" t="s">
        <v>19231</v>
      </c>
      <c r="B39354">
        <v>1</v>
      </c>
    </row>
    <row r="39355" spans="1:2" x14ac:dyDescent="0.2">
      <c r="A39355" s="1" t="s">
        <v>14097</v>
      </c>
      <c r="B39355">
        <v>1</v>
      </c>
    </row>
    <row r="39356" spans="1:2" x14ac:dyDescent="0.2">
      <c r="A39356" s="1" t="s">
        <v>26246</v>
      </c>
      <c r="B39356">
        <v>1</v>
      </c>
    </row>
    <row r="39357" spans="1:2" x14ac:dyDescent="0.2">
      <c r="A39357" s="1" t="s">
        <v>43183</v>
      </c>
      <c r="B39357">
        <v>1</v>
      </c>
    </row>
    <row r="39358" spans="1:2" x14ac:dyDescent="0.2">
      <c r="A39358" s="1" t="s">
        <v>17947</v>
      </c>
      <c r="B39358">
        <v>1</v>
      </c>
    </row>
    <row r="39359" spans="1:2" x14ac:dyDescent="0.2">
      <c r="A39359" s="1" t="s">
        <v>43184</v>
      </c>
      <c r="B39359">
        <v>1</v>
      </c>
    </row>
    <row r="39360" spans="1:2" x14ac:dyDescent="0.2">
      <c r="A39360" s="1" t="s">
        <v>27682</v>
      </c>
      <c r="B39360">
        <v>1</v>
      </c>
    </row>
    <row r="39361" spans="1:2" x14ac:dyDescent="0.2">
      <c r="A39361" s="1" t="s">
        <v>29380</v>
      </c>
      <c r="B39361">
        <v>1</v>
      </c>
    </row>
    <row r="39362" spans="1:2" x14ac:dyDescent="0.2">
      <c r="A39362" s="1" t="s">
        <v>31754</v>
      </c>
      <c r="B39362">
        <v>1</v>
      </c>
    </row>
    <row r="39363" spans="1:2" x14ac:dyDescent="0.2">
      <c r="A39363" s="1" t="s">
        <v>31755</v>
      </c>
      <c r="B39363">
        <v>1</v>
      </c>
    </row>
    <row r="39364" spans="1:2" x14ac:dyDescent="0.2">
      <c r="A39364" s="1" t="s">
        <v>23084</v>
      </c>
      <c r="B39364">
        <v>1</v>
      </c>
    </row>
    <row r="39365" spans="1:2" x14ac:dyDescent="0.2">
      <c r="A39365" s="1" t="s">
        <v>43185</v>
      </c>
      <c r="B39365">
        <v>1</v>
      </c>
    </row>
    <row r="39366" spans="1:2" x14ac:dyDescent="0.2">
      <c r="A39366" s="1" t="s">
        <v>43186</v>
      </c>
      <c r="B39366">
        <v>1</v>
      </c>
    </row>
    <row r="39367" spans="1:2" x14ac:dyDescent="0.2">
      <c r="A39367" s="1" t="s">
        <v>31757</v>
      </c>
      <c r="B39367">
        <v>1</v>
      </c>
    </row>
    <row r="39368" spans="1:2" x14ac:dyDescent="0.2">
      <c r="A39368" s="1" t="s">
        <v>15876</v>
      </c>
      <c r="B39368">
        <v>1</v>
      </c>
    </row>
    <row r="39369" spans="1:2" x14ac:dyDescent="0.2">
      <c r="A39369" s="1" t="s">
        <v>43187</v>
      </c>
      <c r="B39369">
        <v>1</v>
      </c>
    </row>
    <row r="39370" spans="1:2" x14ac:dyDescent="0.2">
      <c r="A39370" s="1" t="s">
        <v>43188</v>
      </c>
      <c r="B39370">
        <v>1</v>
      </c>
    </row>
    <row r="39371" spans="1:2" x14ac:dyDescent="0.2">
      <c r="A39371" s="1" t="s">
        <v>27686</v>
      </c>
      <c r="B39371">
        <v>1</v>
      </c>
    </row>
    <row r="39372" spans="1:2" x14ac:dyDescent="0.2">
      <c r="A39372" s="1" t="s">
        <v>21612</v>
      </c>
      <c r="B39372">
        <v>1</v>
      </c>
    </row>
    <row r="39373" spans="1:2" x14ac:dyDescent="0.2">
      <c r="A39373" s="1" t="s">
        <v>22328</v>
      </c>
      <c r="B39373">
        <v>1</v>
      </c>
    </row>
    <row r="39374" spans="1:2" x14ac:dyDescent="0.2">
      <c r="A39374" s="1" t="s">
        <v>25069</v>
      </c>
      <c r="B39374">
        <v>1</v>
      </c>
    </row>
    <row r="39375" spans="1:2" x14ac:dyDescent="0.2">
      <c r="A39375" s="1" t="s">
        <v>27687</v>
      </c>
      <c r="B39375">
        <v>1</v>
      </c>
    </row>
    <row r="39376" spans="1:2" x14ac:dyDescent="0.2">
      <c r="A39376" s="1" t="s">
        <v>43189</v>
      </c>
      <c r="B39376">
        <v>1</v>
      </c>
    </row>
    <row r="39377" spans="1:2" x14ac:dyDescent="0.2">
      <c r="A39377" s="1" t="s">
        <v>20948</v>
      </c>
      <c r="B39377">
        <v>1</v>
      </c>
    </row>
    <row r="39378" spans="1:2" x14ac:dyDescent="0.2">
      <c r="A39378" s="1" t="s">
        <v>21613</v>
      </c>
      <c r="B39378">
        <v>1</v>
      </c>
    </row>
    <row r="39379" spans="1:2" x14ac:dyDescent="0.2">
      <c r="A39379" s="1" t="s">
        <v>43190</v>
      </c>
      <c r="B39379">
        <v>1</v>
      </c>
    </row>
    <row r="39380" spans="1:2" x14ac:dyDescent="0.2">
      <c r="A39380" s="1" t="s">
        <v>29383</v>
      </c>
      <c r="B39380">
        <v>1</v>
      </c>
    </row>
    <row r="39381" spans="1:2" x14ac:dyDescent="0.2">
      <c r="A39381" s="1" t="s">
        <v>43191</v>
      </c>
      <c r="B39381">
        <v>1</v>
      </c>
    </row>
    <row r="39382" spans="1:2" x14ac:dyDescent="0.2">
      <c r="A39382" s="1" t="s">
        <v>25070</v>
      </c>
      <c r="B39382">
        <v>1</v>
      </c>
    </row>
    <row r="39383" spans="1:2" x14ac:dyDescent="0.2">
      <c r="A39383" s="1" t="s">
        <v>27688</v>
      </c>
      <c r="B39383">
        <v>1</v>
      </c>
    </row>
    <row r="39384" spans="1:2" x14ac:dyDescent="0.2">
      <c r="A39384" s="1" t="s">
        <v>31760</v>
      </c>
      <c r="B39384">
        <v>1</v>
      </c>
    </row>
    <row r="39385" spans="1:2" x14ac:dyDescent="0.2">
      <c r="A39385" s="1" t="s">
        <v>16484</v>
      </c>
      <c r="B39385">
        <v>1</v>
      </c>
    </row>
    <row r="39386" spans="1:2" x14ac:dyDescent="0.2">
      <c r="A39386" s="1" t="s">
        <v>31761</v>
      </c>
      <c r="B39386">
        <v>1</v>
      </c>
    </row>
    <row r="39387" spans="1:2" x14ac:dyDescent="0.2">
      <c r="A39387" s="1" t="s">
        <v>31762</v>
      </c>
      <c r="B39387">
        <v>1</v>
      </c>
    </row>
    <row r="39388" spans="1:2" x14ac:dyDescent="0.2">
      <c r="A39388" s="1" t="s">
        <v>31763</v>
      </c>
      <c r="B39388">
        <v>1</v>
      </c>
    </row>
    <row r="39389" spans="1:2" x14ac:dyDescent="0.2">
      <c r="A39389" s="1" t="s">
        <v>5550</v>
      </c>
      <c r="B39389">
        <v>1</v>
      </c>
    </row>
    <row r="39390" spans="1:2" x14ac:dyDescent="0.2">
      <c r="A39390" s="1" t="s">
        <v>17189</v>
      </c>
      <c r="B39390">
        <v>1</v>
      </c>
    </row>
    <row r="39391" spans="1:2" x14ac:dyDescent="0.2">
      <c r="A39391" s="1" t="s">
        <v>43192</v>
      </c>
      <c r="B39391">
        <v>1</v>
      </c>
    </row>
    <row r="39392" spans="1:2" x14ac:dyDescent="0.2">
      <c r="A39392" s="1" t="s">
        <v>11526</v>
      </c>
      <c r="B39392">
        <v>1</v>
      </c>
    </row>
    <row r="39393" spans="1:2" x14ac:dyDescent="0.2">
      <c r="A39393" s="1" t="s">
        <v>22329</v>
      </c>
      <c r="B39393">
        <v>1</v>
      </c>
    </row>
    <row r="39394" spans="1:2" x14ac:dyDescent="0.2">
      <c r="A39394" s="1" t="s">
        <v>31764</v>
      </c>
      <c r="B39394">
        <v>1</v>
      </c>
    </row>
    <row r="39395" spans="1:2" x14ac:dyDescent="0.2">
      <c r="A39395" s="1" t="s">
        <v>24044</v>
      </c>
      <c r="B39395">
        <v>1</v>
      </c>
    </row>
    <row r="39396" spans="1:2" x14ac:dyDescent="0.2">
      <c r="A39396" s="1" t="s">
        <v>43193</v>
      </c>
      <c r="B39396">
        <v>1</v>
      </c>
    </row>
    <row r="39397" spans="1:2" x14ac:dyDescent="0.2">
      <c r="A39397" s="1" t="s">
        <v>24045</v>
      </c>
      <c r="B39397">
        <v>1</v>
      </c>
    </row>
    <row r="39398" spans="1:2" x14ac:dyDescent="0.2">
      <c r="A39398" s="1" t="s">
        <v>31765</v>
      </c>
      <c r="B39398">
        <v>1</v>
      </c>
    </row>
    <row r="39399" spans="1:2" x14ac:dyDescent="0.2">
      <c r="A39399" s="1" t="s">
        <v>43194</v>
      </c>
      <c r="B39399">
        <v>1</v>
      </c>
    </row>
    <row r="39400" spans="1:2" x14ac:dyDescent="0.2">
      <c r="A39400" s="1" t="s">
        <v>43195</v>
      </c>
      <c r="B39400">
        <v>1</v>
      </c>
    </row>
    <row r="39401" spans="1:2" x14ac:dyDescent="0.2">
      <c r="A39401" s="1" t="s">
        <v>25072</v>
      </c>
      <c r="B39401">
        <v>1</v>
      </c>
    </row>
    <row r="39402" spans="1:2" x14ac:dyDescent="0.2">
      <c r="A39402" s="1" t="s">
        <v>18336</v>
      </c>
      <c r="B39402">
        <v>1</v>
      </c>
    </row>
    <row r="39403" spans="1:2" x14ac:dyDescent="0.2">
      <c r="A39403" s="1" t="s">
        <v>21615</v>
      </c>
      <c r="B39403">
        <v>1</v>
      </c>
    </row>
    <row r="39404" spans="1:2" x14ac:dyDescent="0.2">
      <c r="A39404" s="1" t="s">
        <v>31766</v>
      </c>
      <c r="B39404">
        <v>1</v>
      </c>
    </row>
    <row r="39405" spans="1:2" x14ac:dyDescent="0.2">
      <c r="A39405" s="1" t="s">
        <v>43196</v>
      </c>
      <c r="B39405">
        <v>1</v>
      </c>
    </row>
    <row r="39406" spans="1:2" x14ac:dyDescent="0.2">
      <c r="A39406" s="1" t="s">
        <v>43197</v>
      </c>
      <c r="B39406">
        <v>1</v>
      </c>
    </row>
    <row r="39407" spans="1:2" x14ac:dyDescent="0.2">
      <c r="A39407" s="1" t="s">
        <v>43198</v>
      </c>
      <c r="B39407">
        <v>1</v>
      </c>
    </row>
    <row r="39408" spans="1:2" x14ac:dyDescent="0.2">
      <c r="A39408" s="1" t="s">
        <v>27690</v>
      </c>
      <c r="B39408">
        <v>1</v>
      </c>
    </row>
    <row r="39409" spans="1:2" x14ac:dyDescent="0.2">
      <c r="A39409" s="1" t="s">
        <v>8507</v>
      </c>
      <c r="B39409">
        <v>1</v>
      </c>
    </row>
    <row r="39410" spans="1:2" x14ac:dyDescent="0.2">
      <c r="A39410" s="1" t="s">
        <v>25073</v>
      </c>
      <c r="B39410">
        <v>1</v>
      </c>
    </row>
    <row r="39411" spans="1:2" x14ac:dyDescent="0.2">
      <c r="A39411" s="1" t="s">
        <v>27692</v>
      </c>
      <c r="B39411">
        <v>1</v>
      </c>
    </row>
    <row r="39412" spans="1:2" x14ac:dyDescent="0.2">
      <c r="A39412" s="1" t="s">
        <v>31768</v>
      </c>
      <c r="B39412">
        <v>1</v>
      </c>
    </row>
    <row r="39413" spans="1:2" x14ac:dyDescent="0.2">
      <c r="A39413" s="1" t="s">
        <v>43199</v>
      </c>
      <c r="B39413">
        <v>1</v>
      </c>
    </row>
    <row r="39414" spans="1:2" x14ac:dyDescent="0.2">
      <c r="A39414" s="1" t="s">
        <v>43200</v>
      </c>
      <c r="B39414">
        <v>1</v>
      </c>
    </row>
    <row r="39415" spans="1:2" x14ac:dyDescent="0.2">
      <c r="A39415" s="1" t="s">
        <v>43201</v>
      </c>
      <c r="B39415">
        <v>1</v>
      </c>
    </row>
    <row r="39416" spans="1:2" x14ac:dyDescent="0.2">
      <c r="A39416" s="1" t="s">
        <v>23087</v>
      </c>
      <c r="B39416">
        <v>1</v>
      </c>
    </row>
    <row r="39417" spans="1:2" x14ac:dyDescent="0.2">
      <c r="A39417" s="1" t="s">
        <v>15307</v>
      </c>
      <c r="B39417">
        <v>1</v>
      </c>
    </row>
    <row r="39418" spans="1:2" x14ac:dyDescent="0.2">
      <c r="A39418" s="1" t="s">
        <v>27693</v>
      </c>
      <c r="B39418">
        <v>1</v>
      </c>
    </row>
    <row r="39419" spans="1:2" x14ac:dyDescent="0.2">
      <c r="A39419" s="1" t="s">
        <v>31770</v>
      </c>
      <c r="B39419">
        <v>1</v>
      </c>
    </row>
    <row r="39420" spans="1:2" x14ac:dyDescent="0.2">
      <c r="A39420" s="1" t="s">
        <v>27694</v>
      </c>
      <c r="B39420">
        <v>1</v>
      </c>
    </row>
    <row r="39421" spans="1:2" x14ac:dyDescent="0.2">
      <c r="A39421" s="1" t="s">
        <v>43202</v>
      </c>
      <c r="B39421">
        <v>1</v>
      </c>
    </row>
    <row r="39422" spans="1:2" x14ac:dyDescent="0.2">
      <c r="A39422" s="1" t="s">
        <v>31771</v>
      </c>
      <c r="B39422">
        <v>1</v>
      </c>
    </row>
    <row r="39423" spans="1:2" x14ac:dyDescent="0.2">
      <c r="A39423" s="1" t="s">
        <v>20334</v>
      </c>
      <c r="B39423">
        <v>1</v>
      </c>
    </row>
    <row r="39424" spans="1:2" x14ac:dyDescent="0.2">
      <c r="A39424" s="1" t="s">
        <v>26253</v>
      </c>
      <c r="B39424">
        <v>1</v>
      </c>
    </row>
    <row r="39425" spans="1:2" x14ac:dyDescent="0.2">
      <c r="A39425" s="1" t="s">
        <v>43203</v>
      </c>
      <c r="B39425">
        <v>1</v>
      </c>
    </row>
    <row r="39426" spans="1:2" x14ac:dyDescent="0.2">
      <c r="A39426" s="1" t="s">
        <v>29386</v>
      </c>
      <c r="B39426">
        <v>1</v>
      </c>
    </row>
    <row r="39427" spans="1:2" x14ac:dyDescent="0.2">
      <c r="A39427" s="1" t="s">
        <v>26254</v>
      </c>
      <c r="B39427">
        <v>1</v>
      </c>
    </row>
    <row r="39428" spans="1:2" x14ac:dyDescent="0.2">
      <c r="A39428" s="1" t="s">
        <v>13303</v>
      </c>
      <c r="B39428">
        <v>1</v>
      </c>
    </row>
    <row r="39429" spans="1:2" x14ac:dyDescent="0.2">
      <c r="A39429" s="1" t="s">
        <v>29387</v>
      </c>
      <c r="B39429">
        <v>1</v>
      </c>
    </row>
    <row r="39430" spans="1:2" x14ac:dyDescent="0.2">
      <c r="A39430" s="1" t="s">
        <v>26255</v>
      </c>
      <c r="B39430">
        <v>1</v>
      </c>
    </row>
    <row r="39431" spans="1:2" x14ac:dyDescent="0.2">
      <c r="A39431" s="1" t="s">
        <v>26256</v>
      </c>
      <c r="B39431">
        <v>1</v>
      </c>
    </row>
    <row r="39432" spans="1:2" x14ac:dyDescent="0.2">
      <c r="A39432" s="1" t="s">
        <v>25076</v>
      </c>
      <c r="B39432">
        <v>1</v>
      </c>
    </row>
    <row r="39433" spans="1:2" x14ac:dyDescent="0.2">
      <c r="A39433" s="1" t="s">
        <v>43204</v>
      </c>
      <c r="B39433">
        <v>1</v>
      </c>
    </row>
    <row r="39434" spans="1:2" x14ac:dyDescent="0.2">
      <c r="A39434" s="1" t="s">
        <v>20952</v>
      </c>
      <c r="B39434">
        <v>1</v>
      </c>
    </row>
    <row r="39435" spans="1:2" x14ac:dyDescent="0.2">
      <c r="A39435" s="1" t="s">
        <v>19776</v>
      </c>
      <c r="B39435">
        <v>1</v>
      </c>
    </row>
    <row r="39436" spans="1:2" x14ac:dyDescent="0.2">
      <c r="A39436" s="1" t="s">
        <v>17949</v>
      </c>
      <c r="B39436">
        <v>1</v>
      </c>
    </row>
    <row r="39437" spans="1:2" x14ac:dyDescent="0.2">
      <c r="A39437" s="1" t="s">
        <v>13892</v>
      </c>
      <c r="B39437">
        <v>1</v>
      </c>
    </row>
    <row r="39438" spans="1:2" x14ac:dyDescent="0.2">
      <c r="A39438" s="1" t="s">
        <v>43205</v>
      </c>
      <c r="B39438">
        <v>1</v>
      </c>
    </row>
    <row r="39439" spans="1:2" x14ac:dyDescent="0.2">
      <c r="A39439" s="1" t="s">
        <v>26257</v>
      </c>
      <c r="B39439">
        <v>1</v>
      </c>
    </row>
    <row r="39440" spans="1:2" x14ac:dyDescent="0.2">
      <c r="A39440" s="1" t="s">
        <v>31774</v>
      </c>
      <c r="B39440">
        <v>1</v>
      </c>
    </row>
    <row r="39441" spans="1:2" x14ac:dyDescent="0.2">
      <c r="A39441" s="1" t="s">
        <v>31775</v>
      </c>
      <c r="B39441">
        <v>1</v>
      </c>
    </row>
    <row r="39442" spans="1:2" x14ac:dyDescent="0.2">
      <c r="A39442" s="1" t="s">
        <v>6913</v>
      </c>
      <c r="B39442">
        <v>1</v>
      </c>
    </row>
    <row r="39443" spans="1:2" x14ac:dyDescent="0.2">
      <c r="A39443" s="1" t="s">
        <v>25078</v>
      </c>
      <c r="B39443">
        <v>1</v>
      </c>
    </row>
    <row r="39444" spans="1:2" x14ac:dyDescent="0.2">
      <c r="A39444" s="1" t="s">
        <v>29388</v>
      </c>
      <c r="B39444">
        <v>1</v>
      </c>
    </row>
    <row r="39445" spans="1:2" x14ac:dyDescent="0.2">
      <c r="A39445" s="1" t="s">
        <v>31776</v>
      </c>
      <c r="B39445">
        <v>1</v>
      </c>
    </row>
    <row r="39446" spans="1:2" x14ac:dyDescent="0.2">
      <c r="A39446" s="1" t="s">
        <v>43206</v>
      </c>
      <c r="B39446">
        <v>1</v>
      </c>
    </row>
    <row r="39447" spans="1:2" x14ac:dyDescent="0.2">
      <c r="A39447" s="1" t="s">
        <v>19777</v>
      </c>
      <c r="B39447">
        <v>1</v>
      </c>
    </row>
    <row r="39448" spans="1:2" x14ac:dyDescent="0.2">
      <c r="A39448" s="1" t="s">
        <v>17557</v>
      </c>
      <c r="B39448">
        <v>1</v>
      </c>
    </row>
    <row r="39449" spans="1:2" x14ac:dyDescent="0.2">
      <c r="A39449" s="1" t="s">
        <v>13468</v>
      </c>
      <c r="B39449">
        <v>1</v>
      </c>
    </row>
    <row r="39450" spans="1:2" x14ac:dyDescent="0.2">
      <c r="A39450" s="1" t="s">
        <v>31777</v>
      </c>
      <c r="B39450">
        <v>1</v>
      </c>
    </row>
    <row r="39451" spans="1:2" x14ac:dyDescent="0.2">
      <c r="A39451" s="1" t="s">
        <v>25079</v>
      </c>
      <c r="B39451">
        <v>1</v>
      </c>
    </row>
    <row r="39452" spans="1:2" x14ac:dyDescent="0.2">
      <c r="A39452" s="1" t="s">
        <v>26258</v>
      </c>
      <c r="B39452">
        <v>1</v>
      </c>
    </row>
    <row r="39453" spans="1:2" x14ac:dyDescent="0.2">
      <c r="A39453" s="1" t="s">
        <v>23088</v>
      </c>
      <c r="B39453">
        <v>1</v>
      </c>
    </row>
    <row r="39454" spans="1:2" x14ac:dyDescent="0.2">
      <c r="A39454" s="1" t="s">
        <v>29389</v>
      </c>
      <c r="B39454">
        <v>1</v>
      </c>
    </row>
    <row r="39455" spans="1:2" x14ac:dyDescent="0.2">
      <c r="A39455" s="1" t="s">
        <v>25080</v>
      </c>
      <c r="B39455">
        <v>1</v>
      </c>
    </row>
    <row r="39456" spans="1:2" x14ac:dyDescent="0.2">
      <c r="A39456" s="1" t="s">
        <v>43207</v>
      </c>
      <c r="B39456">
        <v>1</v>
      </c>
    </row>
    <row r="39457" spans="1:2" x14ac:dyDescent="0.2">
      <c r="A39457" s="1" t="s">
        <v>22331</v>
      </c>
      <c r="B39457">
        <v>1</v>
      </c>
    </row>
    <row r="39458" spans="1:2" x14ac:dyDescent="0.2">
      <c r="A39458" s="1" t="s">
        <v>22332</v>
      </c>
      <c r="B39458">
        <v>1</v>
      </c>
    </row>
    <row r="39459" spans="1:2" x14ac:dyDescent="0.2">
      <c r="A39459" s="1" t="s">
        <v>29393</v>
      </c>
      <c r="B39459">
        <v>1</v>
      </c>
    </row>
    <row r="39460" spans="1:2" x14ac:dyDescent="0.2">
      <c r="A39460" s="1" t="s">
        <v>31779</v>
      </c>
      <c r="B39460">
        <v>1</v>
      </c>
    </row>
    <row r="39461" spans="1:2" x14ac:dyDescent="0.2">
      <c r="A39461" s="1" t="s">
        <v>43208</v>
      </c>
      <c r="B39461">
        <v>1</v>
      </c>
    </row>
    <row r="39462" spans="1:2" x14ac:dyDescent="0.2">
      <c r="A39462" s="1" t="s">
        <v>17559</v>
      </c>
      <c r="B39462">
        <v>1</v>
      </c>
    </row>
    <row r="39463" spans="1:2" x14ac:dyDescent="0.2">
      <c r="A39463" s="1" t="s">
        <v>24049</v>
      </c>
      <c r="B39463">
        <v>1</v>
      </c>
    </row>
    <row r="39464" spans="1:2" x14ac:dyDescent="0.2">
      <c r="A39464" s="1" t="s">
        <v>43209</v>
      </c>
      <c r="B39464">
        <v>1</v>
      </c>
    </row>
    <row r="39465" spans="1:2" x14ac:dyDescent="0.2">
      <c r="A39465" s="1" t="s">
        <v>43210</v>
      </c>
      <c r="B39465">
        <v>1</v>
      </c>
    </row>
    <row r="39466" spans="1:2" x14ac:dyDescent="0.2">
      <c r="A39466" s="1" t="s">
        <v>43211</v>
      </c>
      <c r="B39466">
        <v>1</v>
      </c>
    </row>
    <row r="39467" spans="1:2" x14ac:dyDescent="0.2">
      <c r="A39467" s="1" t="s">
        <v>43212</v>
      </c>
      <c r="B39467">
        <v>1</v>
      </c>
    </row>
    <row r="39468" spans="1:2" x14ac:dyDescent="0.2">
      <c r="A39468" s="1" t="s">
        <v>31780</v>
      </c>
      <c r="B39468">
        <v>1</v>
      </c>
    </row>
    <row r="39469" spans="1:2" x14ac:dyDescent="0.2">
      <c r="A39469" s="1" t="s">
        <v>29394</v>
      </c>
      <c r="B39469">
        <v>1</v>
      </c>
    </row>
    <row r="39470" spans="1:2" x14ac:dyDescent="0.2">
      <c r="A39470" s="1" t="s">
        <v>43213</v>
      </c>
      <c r="B39470">
        <v>1</v>
      </c>
    </row>
    <row r="39471" spans="1:2" x14ac:dyDescent="0.2">
      <c r="A39471" s="1" t="s">
        <v>43214</v>
      </c>
      <c r="B39471">
        <v>1</v>
      </c>
    </row>
    <row r="39472" spans="1:2" x14ac:dyDescent="0.2">
      <c r="A39472" s="1" t="s">
        <v>43215</v>
      </c>
      <c r="B39472">
        <v>1</v>
      </c>
    </row>
    <row r="39473" spans="1:2" x14ac:dyDescent="0.2">
      <c r="A39473" s="1" t="s">
        <v>43216</v>
      </c>
      <c r="B39473">
        <v>1</v>
      </c>
    </row>
    <row r="39474" spans="1:2" x14ac:dyDescent="0.2">
      <c r="A39474" s="1" t="s">
        <v>31781</v>
      </c>
      <c r="B39474">
        <v>1</v>
      </c>
    </row>
    <row r="39475" spans="1:2" x14ac:dyDescent="0.2">
      <c r="A39475" s="1" t="s">
        <v>15042</v>
      </c>
      <c r="B39475">
        <v>1</v>
      </c>
    </row>
    <row r="39476" spans="1:2" x14ac:dyDescent="0.2">
      <c r="A39476" s="1" t="s">
        <v>29395</v>
      </c>
      <c r="B39476">
        <v>1</v>
      </c>
    </row>
    <row r="39477" spans="1:2" x14ac:dyDescent="0.2">
      <c r="A39477" s="1" t="s">
        <v>43217</v>
      </c>
      <c r="B39477">
        <v>1</v>
      </c>
    </row>
    <row r="39478" spans="1:2" x14ac:dyDescent="0.2">
      <c r="A39478" s="1" t="s">
        <v>31782</v>
      </c>
      <c r="B39478">
        <v>1</v>
      </c>
    </row>
    <row r="39479" spans="1:2" x14ac:dyDescent="0.2">
      <c r="A39479" s="1" t="s">
        <v>22334</v>
      </c>
      <c r="B39479">
        <v>1</v>
      </c>
    </row>
    <row r="39480" spans="1:2" x14ac:dyDescent="0.2">
      <c r="A39480" s="1" t="s">
        <v>13665</v>
      </c>
      <c r="B39480">
        <v>1</v>
      </c>
    </row>
    <row r="39481" spans="1:2" x14ac:dyDescent="0.2">
      <c r="A39481" s="1" t="s">
        <v>22335</v>
      </c>
      <c r="B39481">
        <v>1</v>
      </c>
    </row>
    <row r="39482" spans="1:2" x14ac:dyDescent="0.2">
      <c r="A39482" s="1" t="s">
        <v>43218</v>
      </c>
      <c r="B39482">
        <v>1</v>
      </c>
    </row>
    <row r="39483" spans="1:2" x14ac:dyDescent="0.2">
      <c r="A39483" s="1" t="s">
        <v>25081</v>
      </c>
      <c r="B39483">
        <v>1</v>
      </c>
    </row>
    <row r="39484" spans="1:2" x14ac:dyDescent="0.2">
      <c r="A39484" s="1" t="s">
        <v>27697</v>
      </c>
      <c r="B39484">
        <v>1</v>
      </c>
    </row>
    <row r="39485" spans="1:2" x14ac:dyDescent="0.2">
      <c r="A39485" s="1" t="s">
        <v>26259</v>
      </c>
      <c r="B39485">
        <v>1</v>
      </c>
    </row>
    <row r="39486" spans="1:2" x14ac:dyDescent="0.2">
      <c r="A39486" s="1" t="s">
        <v>31783</v>
      </c>
      <c r="B39486">
        <v>1</v>
      </c>
    </row>
    <row r="39487" spans="1:2" x14ac:dyDescent="0.2">
      <c r="A39487" s="1" t="s">
        <v>43219</v>
      </c>
      <c r="B39487">
        <v>1</v>
      </c>
    </row>
    <row r="39488" spans="1:2" x14ac:dyDescent="0.2">
      <c r="A39488" s="1" t="s">
        <v>43220</v>
      </c>
      <c r="B39488">
        <v>1</v>
      </c>
    </row>
    <row r="39489" spans="1:2" x14ac:dyDescent="0.2">
      <c r="A39489" s="1" t="s">
        <v>26261</v>
      </c>
      <c r="B39489">
        <v>1</v>
      </c>
    </row>
    <row r="39490" spans="1:2" x14ac:dyDescent="0.2">
      <c r="A39490" s="1" t="s">
        <v>43221</v>
      </c>
      <c r="B39490">
        <v>1</v>
      </c>
    </row>
    <row r="39491" spans="1:2" x14ac:dyDescent="0.2">
      <c r="A39491" s="1" t="s">
        <v>43222</v>
      </c>
      <c r="B39491">
        <v>1</v>
      </c>
    </row>
    <row r="39492" spans="1:2" x14ac:dyDescent="0.2">
      <c r="A39492" s="1" t="s">
        <v>14796</v>
      </c>
      <c r="B39492">
        <v>1</v>
      </c>
    </row>
    <row r="39493" spans="1:2" x14ac:dyDescent="0.2">
      <c r="A39493" s="1" t="s">
        <v>19234</v>
      </c>
      <c r="B39493">
        <v>1</v>
      </c>
    </row>
    <row r="39494" spans="1:2" x14ac:dyDescent="0.2">
      <c r="A39494" s="1" t="s">
        <v>11527</v>
      </c>
      <c r="B39494">
        <v>1</v>
      </c>
    </row>
    <row r="39495" spans="1:2" x14ac:dyDescent="0.2">
      <c r="A39495" s="1" t="s">
        <v>43223</v>
      </c>
      <c r="B39495">
        <v>1</v>
      </c>
    </row>
    <row r="39496" spans="1:2" x14ac:dyDescent="0.2">
      <c r="A39496" s="1" t="s">
        <v>43224</v>
      </c>
      <c r="B39496">
        <v>1</v>
      </c>
    </row>
    <row r="39497" spans="1:2" x14ac:dyDescent="0.2">
      <c r="A39497" s="1" t="s">
        <v>43225</v>
      </c>
      <c r="B39497">
        <v>1</v>
      </c>
    </row>
    <row r="39498" spans="1:2" x14ac:dyDescent="0.2">
      <c r="A39498" s="1" t="s">
        <v>43226</v>
      </c>
      <c r="B39498">
        <v>1</v>
      </c>
    </row>
    <row r="39499" spans="1:2" x14ac:dyDescent="0.2">
      <c r="A39499" s="1" t="s">
        <v>43227</v>
      </c>
      <c r="B39499">
        <v>1</v>
      </c>
    </row>
    <row r="39500" spans="1:2" x14ac:dyDescent="0.2">
      <c r="A39500" s="1" t="s">
        <v>43228</v>
      </c>
      <c r="B39500">
        <v>1</v>
      </c>
    </row>
    <row r="39501" spans="1:2" x14ac:dyDescent="0.2">
      <c r="A39501" s="1" t="s">
        <v>43229</v>
      </c>
      <c r="B39501">
        <v>1</v>
      </c>
    </row>
    <row r="39502" spans="1:2" x14ac:dyDescent="0.2">
      <c r="A39502" s="1" t="s">
        <v>43230</v>
      </c>
      <c r="B39502">
        <v>1</v>
      </c>
    </row>
    <row r="39503" spans="1:2" x14ac:dyDescent="0.2">
      <c r="A39503" s="1" t="s">
        <v>19235</v>
      </c>
      <c r="B39503">
        <v>1</v>
      </c>
    </row>
    <row r="39504" spans="1:2" x14ac:dyDescent="0.2">
      <c r="A39504" s="1" t="s">
        <v>31789</v>
      </c>
      <c r="B39504">
        <v>1</v>
      </c>
    </row>
    <row r="39505" spans="1:2" x14ac:dyDescent="0.2">
      <c r="A39505" s="1" t="s">
        <v>29398</v>
      </c>
      <c r="B39505">
        <v>1</v>
      </c>
    </row>
    <row r="39506" spans="1:2" x14ac:dyDescent="0.2">
      <c r="A39506" s="1" t="s">
        <v>22337</v>
      </c>
      <c r="B39506">
        <v>1</v>
      </c>
    </row>
    <row r="39507" spans="1:2" x14ac:dyDescent="0.2">
      <c r="A39507" s="1" t="s">
        <v>31790</v>
      </c>
      <c r="B39507">
        <v>1</v>
      </c>
    </row>
    <row r="39508" spans="1:2" x14ac:dyDescent="0.2">
      <c r="A39508" s="1" t="s">
        <v>29399</v>
      </c>
      <c r="B39508">
        <v>1</v>
      </c>
    </row>
    <row r="39509" spans="1:2" x14ac:dyDescent="0.2">
      <c r="A39509" s="1" t="s">
        <v>13469</v>
      </c>
      <c r="B39509">
        <v>1</v>
      </c>
    </row>
    <row r="39510" spans="1:2" x14ac:dyDescent="0.2">
      <c r="A39510" s="1" t="s">
        <v>21624</v>
      </c>
      <c r="B39510">
        <v>1</v>
      </c>
    </row>
    <row r="39511" spans="1:2" x14ac:dyDescent="0.2">
      <c r="A39511" s="1" t="s">
        <v>25085</v>
      </c>
      <c r="B39511">
        <v>1</v>
      </c>
    </row>
    <row r="39512" spans="1:2" x14ac:dyDescent="0.2">
      <c r="A39512" s="1" t="s">
        <v>29400</v>
      </c>
      <c r="B39512">
        <v>1</v>
      </c>
    </row>
    <row r="39513" spans="1:2" x14ac:dyDescent="0.2">
      <c r="A39513" s="1" t="s">
        <v>26262</v>
      </c>
      <c r="B39513">
        <v>1</v>
      </c>
    </row>
    <row r="39514" spans="1:2" x14ac:dyDescent="0.2">
      <c r="A39514" s="1" t="s">
        <v>9748</v>
      </c>
      <c r="B39514">
        <v>1</v>
      </c>
    </row>
    <row r="39515" spans="1:2" x14ac:dyDescent="0.2">
      <c r="A39515" s="1" t="s">
        <v>31791</v>
      </c>
      <c r="B39515">
        <v>1</v>
      </c>
    </row>
    <row r="39516" spans="1:2" x14ac:dyDescent="0.2">
      <c r="A39516" s="1" t="s">
        <v>24054</v>
      </c>
      <c r="B39516">
        <v>1</v>
      </c>
    </row>
    <row r="39517" spans="1:2" x14ac:dyDescent="0.2">
      <c r="A39517" s="1" t="s">
        <v>19780</v>
      </c>
      <c r="B39517">
        <v>1</v>
      </c>
    </row>
    <row r="39518" spans="1:2" x14ac:dyDescent="0.2">
      <c r="A39518" s="1" t="s">
        <v>24055</v>
      </c>
      <c r="B39518">
        <v>1</v>
      </c>
    </row>
    <row r="39519" spans="1:2" x14ac:dyDescent="0.2">
      <c r="A39519" s="1" t="s">
        <v>43231</v>
      </c>
      <c r="B39519">
        <v>1</v>
      </c>
    </row>
    <row r="39520" spans="1:2" x14ac:dyDescent="0.2">
      <c r="A39520" s="1" t="s">
        <v>23090</v>
      </c>
      <c r="B39520">
        <v>1</v>
      </c>
    </row>
    <row r="39521" spans="1:2" x14ac:dyDescent="0.2">
      <c r="A39521" s="1" t="s">
        <v>21625</v>
      </c>
      <c r="B39521">
        <v>1</v>
      </c>
    </row>
    <row r="39522" spans="1:2" x14ac:dyDescent="0.2">
      <c r="A39522" s="1" t="s">
        <v>43232</v>
      </c>
      <c r="B39522">
        <v>1</v>
      </c>
    </row>
    <row r="39523" spans="1:2" x14ac:dyDescent="0.2">
      <c r="A39523" s="1" t="s">
        <v>43233</v>
      </c>
      <c r="B39523">
        <v>1</v>
      </c>
    </row>
    <row r="39524" spans="1:2" x14ac:dyDescent="0.2">
      <c r="A39524" s="1" t="s">
        <v>25086</v>
      </c>
      <c r="B39524">
        <v>1</v>
      </c>
    </row>
    <row r="39525" spans="1:2" x14ac:dyDescent="0.2">
      <c r="A39525" s="1" t="s">
        <v>29401</v>
      </c>
      <c r="B39525">
        <v>1</v>
      </c>
    </row>
    <row r="39526" spans="1:2" x14ac:dyDescent="0.2">
      <c r="A39526" s="1" t="s">
        <v>43234</v>
      </c>
      <c r="B39526">
        <v>1</v>
      </c>
    </row>
    <row r="39527" spans="1:2" x14ac:dyDescent="0.2">
      <c r="A39527" s="1" t="s">
        <v>26263</v>
      </c>
      <c r="B39527">
        <v>1</v>
      </c>
    </row>
    <row r="39528" spans="1:2" x14ac:dyDescent="0.2">
      <c r="A39528" s="1" t="s">
        <v>16487</v>
      </c>
      <c r="B39528">
        <v>1</v>
      </c>
    </row>
    <row r="39529" spans="1:2" x14ac:dyDescent="0.2">
      <c r="A39529" s="1" t="s">
        <v>43235</v>
      </c>
      <c r="B39529">
        <v>1</v>
      </c>
    </row>
    <row r="39530" spans="1:2" x14ac:dyDescent="0.2">
      <c r="A39530" s="1" t="s">
        <v>43236</v>
      </c>
      <c r="B39530">
        <v>1</v>
      </c>
    </row>
    <row r="39531" spans="1:2" x14ac:dyDescent="0.2">
      <c r="A39531" s="1" t="s">
        <v>43237</v>
      </c>
      <c r="B39531">
        <v>1</v>
      </c>
    </row>
    <row r="39532" spans="1:2" x14ac:dyDescent="0.2">
      <c r="A39532" s="1" t="s">
        <v>43238</v>
      </c>
      <c r="B39532">
        <v>1</v>
      </c>
    </row>
    <row r="39533" spans="1:2" x14ac:dyDescent="0.2">
      <c r="A39533" s="1" t="s">
        <v>29402</v>
      </c>
      <c r="B39533">
        <v>1</v>
      </c>
    </row>
    <row r="39534" spans="1:2" x14ac:dyDescent="0.2">
      <c r="A39534" s="1" t="s">
        <v>27699</v>
      </c>
      <c r="B39534">
        <v>1</v>
      </c>
    </row>
    <row r="39535" spans="1:2" x14ac:dyDescent="0.2">
      <c r="A39535" s="1" t="s">
        <v>4630</v>
      </c>
      <c r="B39535">
        <v>1</v>
      </c>
    </row>
    <row r="39536" spans="1:2" x14ac:dyDescent="0.2">
      <c r="A39536" s="1" t="s">
        <v>31793</v>
      </c>
      <c r="B39536">
        <v>1</v>
      </c>
    </row>
    <row r="39537" spans="1:2" x14ac:dyDescent="0.2">
      <c r="A39537" s="1" t="s">
        <v>21627</v>
      </c>
      <c r="B39537">
        <v>1</v>
      </c>
    </row>
    <row r="39538" spans="1:2" x14ac:dyDescent="0.2">
      <c r="A39538" s="1" t="s">
        <v>43239</v>
      </c>
      <c r="B39538">
        <v>1</v>
      </c>
    </row>
    <row r="39539" spans="1:2" x14ac:dyDescent="0.2">
      <c r="A39539" s="1" t="s">
        <v>20957</v>
      </c>
      <c r="B39539">
        <v>1</v>
      </c>
    </row>
    <row r="39540" spans="1:2" x14ac:dyDescent="0.2">
      <c r="A39540" s="1" t="s">
        <v>29406</v>
      </c>
      <c r="B39540">
        <v>1</v>
      </c>
    </row>
    <row r="39541" spans="1:2" x14ac:dyDescent="0.2">
      <c r="A39541" s="1" t="s">
        <v>43240</v>
      </c>
      <c r="B39541">
        <v>1</v>
      </c>
    </row>
    <row r="39542" spans="1:2" x14ac:dyDescent="0.2">
      <c r="A39542" s="1" t="s">
        <v>25087</v>
      </c>
      <c r="B39542">
        <v>1</v>
      </c>
    </row>
    <row r="39543" spans="1:2" x14ac:dyDescent="0.2">
      <c r="A39543" s="1" t="s">
        <v>27701</v>
      </c>
      <c r="B39543">
        <v>1</v>
      </c>
    </row>
    <row r="39544" spans="1:2" x14ac:dyDescent="0.2">
      <c r="A39544" s="1" t="s">
        <v>25088</v>
      </c>
      <c r="B39544">
        <v>1</v>
      </c>
    </row>
    <row r="39545" spans="1:2" x14ac:dyDescent="0.2">
      <c r="A39545" s="1" t="s">
        <v>43241</v>
      </c>
      <c r="B39545">
        <v>1</v>
      </c>
    </row>
    <row r="39546" spans="1:2" x14ac:dyDescent="0.2">
      <c r="A39546" s="1" t="s">
        <v>43242</v>
      </c>
      <c r="B39546">
        <v>1</v>
      </c>
    </row>
    <row r="39547" spans="1:2" x14ac:dyDescent="0.2">
      <c r="A39547" s="1" t="s">
        <v>26264</v>
      </c>
      <c r="B39547">
        <v>1</v>
      </c>
    </row>
    <row r="39548" spans="1:2" x14ac:dyDescent="0.2">
      <c r="A39548" s="1" t="s">
        <v>25089</v>
      </c>
      <c r="B39548">
        <v>1</v>
      </c>
    </row>
    <row r="39549" spans="1:2" x14ac:dyDescent="0.2">
      <c r="A39549" s="1" t="s">
        <v>31794</v>
      </c>
      <c r="B39549">
        <v>1</v>
      </c>
    </row>
    <row r="39550" spans="1:2" x14ac:dyDescent="0.2">
      <c r="A39550" s="1" t="s">
        <v>31795</v>
      </c>
      <c r="B39550">
        <v>1</v>
      </c>
    </row>
    <row r="39551" spans="1:2" x14ac:dyDescent="0.2">
      <c r="A39551" s="1" t="s">
        <v>29408</v>
      </c>
      <c r="B39551">
        <v>1</v>
      </c>
    </row>
    <row r="39552" spans="1:2" x14ac:dyDescent="0.2">
      <c r="A39552" s="1" t="s">
        <v>26265</v>
      </c>
      <c r="B39552">
        <v>1</v>
      </c>
    </row>
    <row r="39553" spans="1:2" x14ac:dyDescent="0.2">
      <c r="A39553" s="1" t="s">
        <v>15582</v>
      </c>
      <c r="B39553">
        <v>1</v>
      </c>
    </row>
    <row r="39554" spans="1:2" x14ac:dyDescent="0.2">
      <c r="A39554" s="1" t="s">
        <v>43243</v>
      </c>
      <c r="B39554">
        <v>1</v>
      </c>
    </row>
    <row r="39555" spans="1:2" x14ac:dyDescent="0.2">
      <c r="A39555" s="1" t="s">
        <v>26266</v>
      </c>
      <c r="B39555">
        <v>1</v>
      </c>
    </row>
    <row r="39556" spans="1:2" x14ac:dyDescent="0.2">
      <c r="A39556" s="1" t="s">
        <v>43244</v>
      </c>
      <c r="B39556">
        <v>1</v>
      </c>
    </row>
    <row r="39557" spans="1:2" x14ac:dyDescent="0.2">
      <c r="A39557" s="1" t="s">
        <v>31796</v>
      </c>
      <c r="B39557">
        <v>1</v>
      </c>
    </row>
    <row r="39558" spans="1:2" x14ac:dyDescent="0.2">
      <c r="A39558" s="1" t="s">
        <v>27702</v>
      </c>
      <c r="B39558">
        <v>1</v>
      </c>
    </row>
    <row r="39559" spans="1:2" x14ac:dyDescent="0.2">
      <c r="A39559" s="1" t="s">
        <v>20336</v>
      </c>
      <c r="B39559">
        <v>1</v>
      </c>
    </row>
    <row r="39560" spans="1:2" x14ac:dyDescent="0.2">
      <c r="A39560" s="1" t="s">
        <v>43245</v>
      </c>
      <c r="B39560">
        <v>1</v>
      </c>
    </row>
    <row r="39561" spans="1:2" x14ac:dyDescent="0.2">
      <c r="A39561" s="1" t="s">
        <v>20960</v>
      </c>
      <c r="B39561">
        <v>1</v>
      </c>
    </row>
    <row r="39562" spans="1:2" x14ac:dyDescent="0.2">
      <c r="A39562" s="1" t="s">
        <v>31797</v>
      </c>
      <c r="B39562">
        <v>1</v>
      </c>
    </row>
    <row r="39563" spans="1:2" x14ac:dyDescent="0.2">
      <c r="A39563" s="1" t="s">
        <v>27704</v>
      </c>
      <c r="B39563">
        <v>1</v>
      </c>
    </row>
    <row r="39564" spans="1:2" x14ac:dyDescent="0.2">
      <c r="A39564" s="1" t="s">
        <v>31798</v>
      </c>
      <c r="B39564">
        <v>1</v>
      </c>
    </row>
    <row r="39565" spans="1:2" x14ac:dyDescent="0.2">
      <c r="A39565" s="1" t="s">
        <v>43246</v>
      </c>
      <c r="B39565">
        <v>1</v>
      </c>
    </row>
    <row r="39566" spans="1:2" x14ac:dyDescent="0.2">
      <c r="A39566" s="1" t="s">
        <v>27705</v>
      </c>
      <c r="B39566">
        <v>1</v>
      </c>
    </row>
    <row r="39567" spans="1:2" x14ac:dyDescent="0.2">
      <c r="A39567" s="1" t="s">
        <v>10649</v>
      </c>
      <c r="B39567">
        <v>1</v>
      </c>
    </row>
    <row r="39568" spans="1:2" x14ac:dyDescent="0.2">
      <c r="A39568" s="1" t="s">
        <v>21628</v>
      </c>
      <c r="B39568">
        <v>1</v>
      </c>
    </row>
    <row r="39569" spans="1:2" x14ac:dyDescent="0.2">
      <c r="A39569" s="1" t="s">
        <v>43247</v>
      </c>
      <c r="B39569">
        <v>1</v>
      </c>
    </row>
    <row r="39570" spans="1:2" x14ac:dyDescent="0.2">
      <c r="A39570" s="1" t="s">
        <v>27706</v>
      </c>
      <c r="B39570">
        <v>1</v>
      </c>
    </row>
    <row r="39571" spans="1:2" x14ac:dyDescent="0.2">
      <c r="A39571" s="1" t="s">
        <v>43248</v>
      </c>
      <c r="B39571">
        <v>1</v>
      </c>
    </row>
    <row r="39572" spans="1:2" x14ac:dyDescent="0.2">
      <c r="A39572" s="1" t="s">
        <v>27707</v>
      </c>
      <c r="B39572">
        <v>1</v>
      </c>
    </row>
    <row r="39573" spans="1:2" x14ac:dyDescent="0.2">
      <c r="A39573" s="1" t="s">
        <v>43249</v>
      </c>
      <c r="B39573">
        <v>1</v>
      </c>
    </row>
    <row r="39574" spans="1:2" x14ac:dyDescent="0.2">
      <c r="A39574" s="1" t="s">
        <v>43250</v>
      </c>
      <c r="B39574">
        <v>1</v>
      </c>
    </row>
    <row r="39575" spans="1:2" x14ac:dyDescent="0.2">
      <c r="A39575" s="1" t="s">
        <v>43251</v>
      </c>
      <c r="B39575">
        <v>1</v>
      </c>
    </row>
    <row r="39576" spans="1:2" x14ac:dyDescent="0.2">
      <c r="A39576" s="1" t="s">
        <v>43252</v>
      </c>
      <c r="B39576">
        <v>1</v>
      </c>
    </row>
    <row r="39577" spans="1:2" x14ac:dyDescent="0.2">
      <c r="A39577" s="1" t="s">
        <v>43253</v>
      </c>
      <c r="B39577">
        <v>1</v>
      </c>
    </row>
    <row r="39578" spans="1:2" x14ac:dyDescent="0.2">
      <c r="A39578" s="1" t="s">
        <v>43254</v>
      </c>
      <c r="B39578">
        <v>1</v>
      </c>
    </row>
    <row r="39579" spans="1:2" x14ac:dyDescent="0.2">
      <c r="A39579" s="1" t="s">
        <v>43255</v>
      </c>
      <c r="B39579">
        <v>1</v>
      </c>
    </row>
    <row r="39580" spans="1:2" x14ac:dyDescent="0.2">
      <c r="A39580" s="1" t="s">
        <v>29411</v>
      </c>
      <c r="B39580">
        <v>1</v>
      </c>
    </row>
    <row r="39581" spans="1:2" x14ac:dyDescent="0.2">
      <c r="A39581" s="1" t="s">
        <v>26268</v>
      </c>
      <c r="B39581">
        <v>1</v>
      </c>
    </row>
    <row r="39582" spans="1:2" x14ac:dyDescent="0.2">
      <c r="A39582" s="1" t="s">
        <v>24060</v>
      </c>
      <c r="B39582">
        <v>1</v>
      </c>
    </row>
    <row r="39583" spans="1:2" x14ac:dyDescent="0.2">
      <c r="A39583" s="1" t="s">
        <v>43256</v>
      </c>
      <c r="B39583">
        <v>1</v>
      </c>
    </row>
    <row r="39584" spans="1:2" x14ac:dyDescent="0.2">
      <c r="A39584" s="1" t="s">
        <v>43257</v>
      </c>
      <c r="B39584">
        <v>1</v>
      </c>
    </row>
    <row r="39585" spans="1:2" x14ac:dyDescent="0.2">
      <c r="A39585" s="1" t="s">
        <v>43258</v>
      </c>
      <c r="B39585">
        <v>1</v>
      </c>
    </row>
    <row r="39586" spans="1:2" x14ac:dyDescent="0.2">
      <c r="A39586" s="1" t="s">
        <v>43259</v>
      </c>
      <c r="B39586">
        <v>1</v>
      </c>
    </row>
    <row r="39587" spans="1:2" x14ac:dyDescent="0.2">
      <c r="A39587" s="1" t="s">
        <v>16841</v>
      </c>
      <c r="B39587">
        <v>1</v>
      </c>
    </row>
    <row r="39588" spans="1:2" x14ac:dyDescent="0.2">
      <c r="A39588" s="1" t="s">
        <v>43260</v>
      </c>
      <c r="B39588">
        <v>1</v>
      </c>
    </row>
    <row r="39589" spans="1:2" x14ac:dyDescent="0.2">
      <c r="A39589" s="1" t="s">
        <v>43261</v>
      </c>
      <c r="B39589">
        <v>1</v>
      </c>
    </row>
    <row r="39590" spans="1:2" x14ac:dyDescent="0.2">
      <c r="A39590" s="1" t="s">
        <v>43262</v>
      </c>
      <c r="B39590">
        <v>1</v>
      </c>
    </row>
    <row r="39591" spans="1:2" x14ac:dyDescent="0.2">
      <c r="A39591" s="1" t="s">
        <v>43263</v>
      </c>
      <c r="B39591">
        <v>1</v>
      </c>
    </row>
    <row r="39592" spans="1:2" x14ac:dyDescent="0.2">
      <c r="A39592" s="1" t="s">
        <v>31801</v>
      </c>
      <c r="B39592">
        <v>1</v>
      </c>
    </row>
    <row r="39593" spans="1:2" x14ac:dyDescent="0.2">
      <c r="A39593" s="1" t="s">
        <v>43264</v>
      </c>
      <c r="B39593">
        <v>1</v>
      </c>
    </row>
    <row r="39594" spans="1:2" x14ac:dyDescent="0.2">
      <c r="A39594" s="1" t="s">
        <v>29413</v>
      </c>
      <c r="B39594">
        <v>1</v>
      </c>
    </row>
    <row r="39595" spans="1:2" x14ac:dyDescent="0.2">
      <c r="A39595" s="1" t="s">
        <v>19782</v>
      </c>
      <c r="B39595">
        <v>1</v>
      </c>
    </row>
    <row r="39596" spans="1:2" x14ac:dyDescent="0.2">
      <c r="A39596" s="1" t="s">
        <v>43265</v>
      </c>
      <c r="B39596">
        <v>1</v>
      </c>
    </row>
    <row r="39597" spans="1:2" x14ac:dyDescent="0.2">
      <c r="A39597" s="1" t="s">
        <v>29414</v>
      </c>
      <c r="B39597">
        <v>1</v>
      </c>
    </row>
    <row r="39598" spans="1:2" x14ac:dyDescent="0.2">
      <c r="A39598" s="1" t="s">
        <v>16187</v>
      </c>
      <c r="B39598">
        <v>1</v>
      </c>
    </row>
    <row r="39599" spans="1:2" x14ac:dyDescent="0.2">
      <c r="A39599" s="1" t="s">
        <v>31802</v>
      </c>
      <c r="B39599">
        <v>1</v>
      </c>
    </row>
    <row r="39600" spans="1:2" x14ac:dyDescent="0.2">
      <c r="A39600" s="1" t="s">
        <v>26269</v>
      </c>
      <c r="B39600">
        <v>1</v>
      </c>
    </row>
    <row r="39601" spans="1:2" x14ac:dyDescent="0.2">
      <c r="A39601" s="1" t="s">
        <v>43266</v>
      </c>
      <c r="B39601">
        <v>1</v>
      </c>
    </row>
    <row r="39602" spans="1:2" x14ac:dyDescent="0.2">
      <c r="A39602" s="1" t="s">
        <v>31803</v>
      </c>
      <c r="B39602">
        <v>1</v>
      </c>
    </row>
    <row r="39603" spans="1:2" x14ac:dyDescent="0.2">
      <c r="A39603" s="1" t="s">
        <v>43267</v>
      </c>
      <c r="B39603">
        <v>1</v>
      </c>
    </row>
    <row r="39604" spans="1:2" x14ac:dyDescent="0.2">
      <c r="A39604" s="1" t="s">
        <v>25092</v>
      </c>
      <c r="B39604">
        <v>1</v>
      </c>
    </row>
    <row r="39605" spans="1:2" x14ac:dyDescent="0.2">
      <c r="A39605" s="1" t="s">
        <v>13895</v>
      </c>
      <c r="B39605">
        <v>1</v>
      </c>
    </row>
    <row r="39606" spans="1:2" x14ac:dyDescent="0.2">
      <c r="A39606" s="1" t="s">
        <v>27709</v>
      </c>
      <c r="B39606">
        <v>1</v>
      </c>
    </row>
    <row r="39607" spans="1:2" x14ac:dyDescent="0.2">
      <c r="A39607" s="1" t="s">
        <v>29415</v>
      </c>
      <c r="B39607">
        <v>1</v>
      </c>
    </row>
    <row r="39608" spans="1:2" x14ac:dyDescent="0.2">
      <c r="A39608" s="1" t="s">
        <v>43268</v>
      </c>
      <c r="B39608">
        <v>1</v>
      </c>
    </row>
    <row r="39609" spans="1:2" x14ac:dyDescent="0.2">
      <c r="A39609" s="1" t="s">
        <v>27710</v>
      </c>
      <c r="B39609">
        <v>1</v>
      </c>
    </row>
    <row r="39610" spans="1:2" x14ac:dyDescent="0.2">
      <c r="A39610" s="1" t="s">
        <v>17196</v>
      </c>
      <c r="B39610">
        <v>1</v>
      </c>
    </row>
    <row r="39611" spans="1:2" x14ac:dyDescent="0.2">
      <c r="A39611" s="1" t="s">
        <v>22341</v>
      </c>
      <c r="B39611">
        <v>1</v>
      </c>
    </row>
    <row r="39612" spans="1:2" x14ac:dyDescent="0.2">
      <c r="A39612" s="1" t="s">
        <v>43269</v>
      </c>
      <c r="B39612">
        <v>1</v>
      </c>
    </row>
    <row r="39613" spans="1:2" x14ac:dyDescent="0.2">
      <c r="A39613" s="1" t="s">
        <v>43270</v>
      </c>
      <c r="B39613">
        <v>1</v>
      </c>
    </row>
    <row r="39614" spans="1:2" x14ac:dyDescent="0.2">
      <c r="A39614" s="1" t="s">
        <v>43271</v>
      </c>
      <c r="B39614">
        <v>1</v>
      </c>
    </row>
    <row r="39615" spans="1:2" x14ac:dyDescent="0.2">
      <c r="A39615" s="1" t="s">
        <v>43272</v>
      </c>
      <c r="B39615">
        <v>1</v>
      </c>
    </row>
    <row r="39616" spans="1:2" x14ac:dyDescent="0.2">
      <c r="A39616" s="1" t="s">
        <v>31804</v>
      </c>
      <c r="B39616">
        <v>1</v>
      </c>
    </row>
    <row r="39617" spans="1:2" x14ac:dyDescent="0.2">
      <c r="A39617" s="1" t="s">
        <v>31805</v>
      </c>
      <c r="B39617">
        <v>1</v>
      </c>
    </row>
    <row r="39618" spans="1:2" x14ac:dyDescent="0.2">
      <c r="A39618" s="1" t="s">
        <v>43273</v>
      </c>
      <c r="B39618">
        <v>1</v>
      </c>
    </row>
    <row r="39619" spans="1:2" x14ac:dyDescent="0.2">
      <c r="A39619" s="1" t="s">
        <v>43274</v>
      </c>
      <c r="B39619">
        <v>1</v>
      </c>
    </row>
    <row r="39620" spans="1:2" x14ac:dyDescent="0.2">
      <c r="A39620" s="1" t="s">
        <v>43275</v>
      </c>
      <c r="B39620">
        <v>1</v>
      </c>
    </row>
    <row r="39621" spans="1:2" x14ac:dyDescent="0.2">
      <c r="A39621" s="1" t="s">
        <v>43276</v>
      </c>
      <c r="B39621">
        <v>1</v>
      </c>
    </row>
    <row r="39622" spans="1:2" x14ac:dyDescent="0.2">
      <c r="A39622" s="1" t="s">
        <v>29416</v>
      </c>
      <c r="B39622">
        <v>1</v>
      </c>
    </row>
    <row r="39623" spans="1:2" x14ac:dyDescent="0.2">
      <c r="A39623" s="1" t="s">
        <v>43277</v>
      </c>
      <c r="B39623">
        <v>1</v>
      </c>
    </row>
    <row r="39624" spans="1:2" x14ac:dyDescent="0.2">
      <c r="A39624" s="1" t="s">
        <v>43278</v>
      </c>
      <c r="B39624">
        <v>1</v>
      </c>
    </row>
    <row r="39625" spans="1:2" x14ac:dyDescent="0.2">
      <c r="A39625" s="1" t="s">
        <v>11530</v>
      </c>
      <c r="B39625">
        <v>1</v>
      </c>
    </row>
    <row r="39626" spans="1:2" x14ac:dyDescent="0.2">
      <c r="A39626" s="1" t="s">
        <v>21630</v>
      </c>
      <c r="B39626">
        <v>1</v>
      </c>
    </row>
    <row r="39627" spans="1:2" x14ac:dyDescent="0.2">
      <c r="A39627" s="1" t="s">
        <v>29418</v>
      </c>
      <c r="B39627">
        <v>1</v>
      </c>
    </row>
    <row r="39628" spans="1:2" x14ac:dyDescent="0.2">
      <c r="A39628" s="1" t="s">
        <v>43279</v>
      </c>
      <c r="B39628">
        <v>1</v>
      </c>
    </row>
    <row r="39629" spans="1:2" x14ac:dyDescent="0.2">
      <c r="A39629" s="1" t="s">
        <v>43280</v>
      </c>
      <c r="B39629">
        <v>1</v>
      </c>
    </row>
    <row r="39630" spans="1:2" x14ac:dyDescent="0.2">
      <c r="A39630" s="1" t="s">
        <v>43281</v>
      </c>
      <c r="B39630">
        <v>1</v>
      </c>
    </row>
    <row r="39631" spans="1:2" x14ac:dyDescent="0.2">
      <c r="A39631" s="1" t="s">
        <v>20961</v>
      </c>
      <c r="B39631">
        <v>1</v>
      </c>
    </row>
    <row r="39632" spans="1:2" x14ac:dyDescent="0.2">
      <c r="A39632" s="1" t="s">
        <v>31806</v>
      </c>
      <c r="B39632">
        <v>1</v>
      </c>
    </row>
    <row r="39633" spans="1:2" x14ac:dyDescent="0.2">
      <c r="A39633" s="1" t="s">
        <v>23098</v>
      </c>
      <c r="B39633">
        <v>1</v>
      </c>
    </row>
    <row r="39634" spans="1:2" x14ac:dyDescent="0.2">
      <c r="A39634" s="1" t="s">
        <v>43282</v>
      </c>
      <c r="B39634">
        <v>1</v>
      </c>
    </row>
    <row r="39635" spans="1:2" x14ac:dyDescent="0.2">
      <c r="A39635" s="1" t="s">
        <v>31808</v>
      </c>
      <c r="B39635">
        <v>1</v>
      </c>
    </row>
    <row r="39636" spans="1:2" x14ac:dyDescent="0.2">
      <c r="A39636" s="1" t="s">
        <v>31809</v>
      </c>
      <c r="B39636">
        <v>1</v>
      </c>
    </row>
    <row r="39637" spans="1:2" x14ac:dyDescent="0.2">
      <c r="A39637" s="1" t="s">
        <v>31810</v>
      </c>
      <c r="B39637">
        <v>1</v>
      </c>
    </row>
    <row r="39638" spans="1:2" x14ac:dyDescent="0.2">
      <c r="A39638" s="1" t="s">
        <v>31811</v>
      </c>
      <c r="B39638">
        <v>1</v>
      </c>
    </row>
    <row r="39639" spans="1:2" x14ac:dyDescent="0.2">
      <c r="A39639" s="1" t="s">
        <v>43283</v>
      </c>
      <c r="B39639">
        <v>1</v>
      </c>
    </row>
    <row r="39640" spans="1:2" x14ac:dyDescent="0.2">
      <c r="A39640" s="1" t="s">
        <v>43284</v>
      </c>
      <c r="B39640">
        <v>1</v>
      </c>
    </row>
    <row r="39641" spans="1:2" x14ac:dyDescent="0.2">
      <c r="A39641" s="1" t="s">
        <v>23099</v>
      </c>
      <c r="B39641">
        <v>1</v>
      </c>
    </row>
    <row r="39642" spans="1:2" x14ac:dyDescent="0.2">
      <c r="A39642" s="1" t="s">
        <v>43285</v>
      </c>
      <c r="B39642">
        <v>1</v>
      </c>
    </row>
    <row r="39643" spans="1:2" x14ac:dyDescent="0.2">
      <c r="A39643" s="1" t="s">
        <v>31812</v>
      </c>
      <c r="B39643">
        <v>1</v>
      </c>
    </row>
    <row r="39644" spans="1:2" x14ac:dyDescent="0.2">
      <c r="A39644" s="1" t="s">
        <v>20962</v>
      </c>
      <c r="B39644">
        <v>1</v>
      </c>
    </row>
    <row r="39645" spans="1:2" x14ac:dyDescent="0.2">
      <c r="A39645" s="1" t="s">
        <v>43286</v>
      </c>
      <c r="B39645">
        <v>1</v>
      </c>
    </row>
    <row r="39646" spans="1:2" x14ac:dyDescent="0.2">
      <c r="A39646" s="1" t="s">
        <v>43287</v>
      </c>
      <c r="B39646">
        <v>1</v>
      </c>
    </row>
    <row r="39647" spans="1:2" x14ac:dyDescent="0.2">
      <c r="A39647" s="1" t="s">
        <v>43288</v>
      </c>
      <c r="B39647">
        <v>1</v>
      </c>
    </row>
    <row r="39648" spans="1:2" x14ac:dyDescent="0.2">
      <c r="A39648" s="1" t="s">
        <v>31813</v>
      </c>
      <c r="B39648">
        <v>1</v>
      </c>
    </row>
    <row r="39649" spans="1:2" x14ac:dyDescent="0.2">
      <c r="A39649" s="1" t="s">
        <v>15310</v>
      </c>
      <c r="B39649">
        <v>1</v>
      </c>
    </row>
    <row r="39650" spans="1:2" x14ac:dyDescent="0.2">
      <c r="A39650" s="1" t="s">
        <v>26273</v>
      </c>
      <c r="B39650">
        <v>1</v>
      </c>
    </row>
    <row r="39651" spans="1:2" x14ac:dyDescent="0.2">
      <c r="A39651" s="1" t="s">
        <v>17198</v>
      </c>
      <c r="B39651">
        <v>1</v>
      </c>
    </row>
    <row r="39652" spans="1:2" x14ac:dyDescent="0.2">
      <c r="A39652" s="1" t="s">
        <v>43289</v>
      </c>
      <c r="B39652">
        <v>1</v>
      </c>
    </row>
    <row r="39653" spans="1:2" x14ac:dyDescent="0.2">
      <c r="A39653" s="1" t="s">
        <v>9749</v>
      </c>
      <c r="B39653">
        <v>1</v>
      </c>
    </row>
    <row r="39654" spans="1:2" x14ac:dyDescent="0.2">
      <c r="A39654" s="1" t="s">
        <v>25093</v>
      </c>
      <c r="B39654">
        <v>1</v>
      </c>
    </row>
    <row r="39655" spans="1:2" x14ac:dyDescent="0.2">
      <c r="A39655" s="1" t="s">
        <v>43290</v>
      </c>
      <c r="B39655">
        <v>1</v>
      </c>
    </row>
    <row r="39656" spans="1:2" x14ac:dyDescent="0.2">
      <c r="A39656" s="1" t="s">
        <v>43291</v>
      </c>
      <c r="B39656">
        <v>1</v>
      </c>
    </row>
    <row r="39657" spans="1:2" x14ac:dyDescent="0.2">
      <c r="A39657" s="1" t="s">
        <v>43292</v>
      </c>
      <c r="B39657">
        <v>1</v>
      </c>
    </row>
    <row r="39658" spans="1:2" x14ac:dyDescent="0.2">
      <c r="A39658" s="1" t="s">
        <v>43293</v>
      </c>
      <c r="B39658">
        <v>1</v>
      </c>
    </row>
    <row r="39659" spans="1:2" x14ac:dyDescent="0.2">
      <c r="A39659" s="1" t="s">
        <v>15311</v>
      </c>
      <c r="B39659">
        <v>1</v>
      </c>
    </row>
    <row r="39660" spans="1:2" x14ac:dyDescent="0.2">
      <c r="A39660" s="1" t="s">
        <v>43294</v>
      </c>
      <c r="B39660">
        <v>1</v>
      </c>
    </row>
    <row r="39661" spans="1:2" x14ac:dyDescent="0.2">
      <c r="A39661" s="1" t="s">
        <v>27715</v>
      </c>
      <c r="B39661">
        <v>1</v>
      </c>
    </row>
    <row r="39662" spans="1:2" x14ac:dyDescent="0.2">
      <c r="A39662" s="1" t="s">
        <v>21632</v>
      </c>
      <c r="B39662">
        <v>1</v>
      </c>
    </row>
    <row r="39663" spans="1:2" x14ac:dyDescent="0.2">
      <c r="A39663" s="1" t="s">
        <v>7348</v>
      </c>
      <c r="B39663">
        <v>1</v>
      </c>
    </row>
    <row r="39664" spans="1:2" x14ac:dyDescent="0.2">
      <c r="A39664" s="1" t="s">
        <v>12413</v>
      </c>
      <c r="B39664">
        <v>1</v>
      </c>
    </row>
    <row r="39665" spans="1:2" x14ac:dyDescent="0.2">
      <c r="A39665" s="1" t="s">
        <v>43295</v>
      </c>
      <c r="B39665">
        <v>1</v>
      </c>
    </row>
    <row r="39666" spans="1:2" x14ac:dyDescent="0.2">
      <c r="A39666" s="1" t="s">
        <v>43296</v>
      </c>
      <c r="B39666">
        <v>1</v>
      </c>
    </row>
    <row r="39667" spans="1:2" x14ac:dyDescent="0.2">
      <c r="A39667" s="1" t="s">
        <v>43297</v>
      </c>
      <c r="B39667">
        <v>1</v>
      </c>
    </row>
    <row r="39668" spans="1:2" x14ac:dyDescent="0.2">
      <c r="A39668" s="1" t="s">
        <v>43298</v>
      </c>
      <c r="B39668">
        <v>1</v>
      </c>
    </row>
    <row r="39669" spans="1:2" x14ac:dyDescent="0.2">
      <c r="A39669" s="1" t="s">
        <v>43299</v>
      </c>
      <c r="B39669">
        <v>1</v>
      </c>
    </row>
    <row r="39670" spans="1:2" x14ac:dyDescent="0.2">
      <c r="A39670" s="1" t="s">
        <v>26274</v>
      </c>
      <c r="B39670">
        <v>1</v>
      </c>
    </row>
    <row r="39671" spans="1:2" x14ac:dyDescent="0.2">
      <c r="A39671" s="1" t="s">
        <v>27716</v>
      </c>
      <c r="B39671">
        <v>1</v>
      </c>
    </row>
    <row r="39672" spans="1:2" x14ac:dyDescent="0.2">
      <c r="A39672" s="1" t="s">
        <v>31817</v>
      </c>
      <c r="B39672">
        <v>1</v>
      </c>
    </row>
    <row r="39673" spans="1:2" x14ac:dyDescent="0.2">
      <c r="A39673" s="1" t="s">
        <v>25094</v>
      </c>
      <c r="B39673">
        <v>1</v>
      </c>
    </row>
    <row r="39674" spans="1:2" x14ac:dyDescent="0.2">
      <c r="A39674" s="1" t="s">
        <v>43300</v>
      </c>
      <c r="B39674">
        <v>1</v>
      </c>
    </row>
    <row r="39675" spans="1:2" x14ac:dyDescent="0.2">
      <c r="A39675" s="1" t="s">
        <v>43301</v>
      </c>
      <c r="B39675">
        <v>1</v>
      </c>
    </row>
    <row r="39676" spans="1:2" x14ac:dyDescent="0.2">
      <c r="A39676" s="1" t="s">
        <v>43302</v>
      </c>
      <c r="B39676">
        <v>1</v>
      </c>
    </row>
    <row r="39677" spans="1:2" x14ac:dyDescent="0.2">
      <c r="A39677" s="1" t="s">
        <v>43303</v>
      </c>
      <c r="B39677">
        <v>1</v>
      </c>
    </row>
    <row r="39678" spans="1:2" x14ac:dyDescent="0.2">
      <c r="A39678" s="1" t="s">
        <v>29421</v>
      </c>
      <c r="B39678">
        <v>1</v>
      </c>
    </row>
    <row r="39679" spans="1:2" x14ac:dyDescent="0.2">
      <c r="A39679" s="1" t="s">
        <v>43304</v>
      </c>
      <c r="B39679">
        <v>1</v>
      </c>
    </row>
    <row r="39680" spans="1:2" x14ac:dyDescent="0.2">
      <c r="A39680" s="1" t="s">
        <v>43305</v>
      </c>
      <c r="B39680">
        <v>1</v>
      </c>
    </row>
    <row r="39681" spans="1:2" x14ac:dyDescent="0.2">
      <c r="A39681" s="1" t="s">
        <v>43306</v>
      </c>
      <c r="B39681">
        <v>1</v>
      </c>
    </row>
    <row r="39682" spans="1:2" x14ac:dyDescent="0.2">
      <c r="A39682" s="1" t="s">
        <v>43307</v>
      </c>
      <c r="B39682">
        <v>1</v>
      </c>
    </row>
    <row r="39683" spans="1:2" x14ac:dyDescent="0.2">
      <c r="A39683" s="1" t="s">
        <v>27717</v>
      </c>
      <c r="B39683">
        <v>1</v>
      </c>
    </row>
    <row r="39684" spans="1:2" x14ac:dyDescent="0.2">
      <c r="A39684" s="1" t="s">
        <v>27718</v>
      </c>
      <c r="B39684">
        <v>1</v>
      </c>
    </row>
    <row r="39685" spans="1:2" x14ac:dyDescent="0.2">
      <c r="A39685" s="1" t="s">
        <v>13666</v>
      </c>
      <c r="B39685">
        <v>1</v>
      </c>
    </row>
    <row r="39686" spans="1:2" x14ac:dyDescent="0.2">
      <c r="A39686" s="1" t="s">
        <v>21633</v>
      </c>
      <c r="B39686">
        <v>1</v>
      </c>
    </row>
    <row r="39687" spans="1:2" x14ac:dyDescent="0.2">
      <c r="A39687" s="1" t="s">
        <v>31820</v>
      </c>
      <c r="B39687">
        <v>1</v>
      </c>
    </row>
    <row r="39688" spans="1:2" x14ac:dyDescent="0.2">
      <c r="A39688" s="1" t="s">
        <v>31821</v>
      </c>
      <c r="B39688">
        <v>1</v>
      </c>
    </row>
    <row r="39689" spans="1:2" x14ac:dyDescent="0.2">
      <c r="A39689" s="1" t="s">
        <v>26276</v>
      </c>
      <c r="B39689">
        <v>1</v>
      </c>
    </row>
    <row r="39690" spans="1:2" x14ac:dyDescent="0.2">
      <c r="A39690" s="1" t="s">
        <v>29423</v>
      </c>
      <c r="B39690">
        <v>1</v>
      </c>
    </row>
    <row r="39691" spans="1:2" x14ac:dyDescent="0.2">
      <c r="A39691" s="1" t="s">
        <v>43308</v>
      </c>
      <c r="B39691">
        <v>1</v>
      </c>
    </row>
    <row r="39692" spans="1:2" x14ac:dyDescent="0.2">
      <c r="A39692" s="1" t="s">
        <v>31822</v>
      </c>
      <c r="B39692">
        <v>1</v>
      </c>
    </row>
    <row r="39693" spans="1:2" x14ac:dyDescent="0.2">
      <c r="A39693" s="1" t="s">
        <v>43309</v>
      </c>
      <c r="B39693">
        <v>1</v>
      </c>
    </row>
    <row r="39694" spans="1:2" x14ac:dyDescent="0.2">
      <c r="A39694" s="1" t="s">
        <v>43310</v>
      </c>
      <c r="B39694">
        <v>1</v>
      </c>
    </row>
    <row r="39695" spans="1:2" x14ac:dyDescent="0.2">
      <c r="A39695" s="1" t="s">
        <v>43311</v>
      </c>
      <c r="B39695">
        <v>1</v>
      </c>
    </row>
    <row r="39696" spans="1:2" x14ac:dyDescent="0.2">
      <c r="A39696" s="1" t="s">
        <v>43312</v>
      </c>
      <c r="B39696">
        <v>1</v>
      </c>
    </row>
    <row r="39697" spans="1:2" x14ac:dyDescent="0.2">
      <c r="A39697" s="1" t="s">
        <v>26277</v>
      </c>
      <c r="B39697">
        <v>1</v>
      </c>
    </row>
    <row r="39698" spans="1:2" x14ac:dyDescent="0.2">
      <c r="A39698" s="1" t="s">
        <v>31824</v>
      </c>
      <c r="B39698">
        <v>1</v>
      </c>
    </row>
    <row r="39699" spans="1:2" x14ac:dyDescent="0.2">
      <c r="A39699" s="1" t="s">
        <v>21634</v>
      </c>
      <c r="B39699">
        <v>1</v>
      </c>
    </row>
    <row r="39700" spans="1:2" x14ac:dyDescent="0.2">
      <c r="A39700" s="1" t="s">
        <v>43313</v>
      </c>
      <c r="B39700">
        <v>1</v>
      </c>
    </row>
    <row r="39701" spans="1:2" x14ac:dyDescent="0.2">
      <c r="A39701" s="1" t="s">
        <v>29425</v>
      </c>
      <c r="B39701">
        <v>1</v>
      </c>
    </row>
    <row r="39702" spans="1:2" x14ac:dyDescent="0.2">
      <c r="A39702" s="1" t="s">
        <v>19238</v>
      </c>
      <c r="B39702">
        <v>1</v>
      </c>
    </row>
    <row r="39703" spans="1:2" x14ac:dyDescent="0.2">
      <c r="A39703" s="1" t="s">
        <v>27719</v>
      </c>
      <c r="B39703">
        <v>1</v>
      </c>
    </row>
    <row r="39704" spans="1:2" x14ac:dyDescent="0.2">
      <c r="A39704" s="1" t="s">
        <v>27721</v>
      </c>
      <c r="B39704">
        <v>1</v>
      </c>
    </row>
    <row r="39705" spans="1:2" x14ac:dyDescent="0.2">
      <c r="A39705" s="1" t="s">
        <v>43314</v>
      </c>
      <c r="B39705">
        <v>1</v>
      </c>
    </row>
    <row r="39706" spans="1:2" x14ac:dyDescent="0.2">
      <c r="A39706" s="1" t="s">
        <v>18343</v>
      </c>
      <c r="B39706">
        <v>1</v>
      </c>
    </row>
    <row r="39707" spans="1:2" x14ac:dyDescent="0.2">
      <c r="A39707" s="1" t="s">
        <v>43315</v>
      </c>
      <c r="B39707">
        <v>1</v>
      </c>
    </row>
    <row r="39708" spans="1:2" x14ac:dyDescent="0.2">
      <c r="A39708" s="1" t="s">
        <v>43316</v>
      </c>
      <c r="B39708">
        <v>1</v>
      </c>
    </row>
    <row r="39709" spans="1:2" x14ac:dyDescent="0.2">
      <c r="A39709" s="1" t="s">
        <v>23102</v>
      </c>
      <c r="B39709">
        <v>1</v>
      </c>
    </row>
    <row r="39710" spans="1:2" x14ac:dyDescent="0.2">
      <c r="A39710" s="1" t="s">
        <v>21636</v>
      </c>
      <c r="B39710">
        <v>1</v>
      </c>
    </row>
    <row r="39711" spans="1:2" x14ac:dyDescent="0.2">
      <c r="A39711" s="1" t="s">
        <v>13306</v>
      </c>
      <c r="B39711">
        <v>1</v>
      </c>
    </row>
    <row r="39712" spans="1:2" x14ac:dyDescent="0.2">
      <c r="A39712" s="1" t="s">
        <v>20342</v>
      </c>
      <c r="B39712">
        <v>1</v>
      </c>
    </row>
    <row r="39713" spans="1:2" x14ac:dyDescent="0.2">
      <c r="A39713" s="1" t="s">
        <v>43317</v>
      </c>
      <c r="B39713">
        <v>1</v>
      </c>
    </row>
    <row r="39714" spans="1:2" x14ac:dyDescent="0.2">
      <c r="A39714" s="1" t="s">
        <v>3437</v>
      </c>
      <c r="B39714">
        <v>1</v>
      </c>
    </row>
    <row r="39715" spans="1:2" x14ac:dyDescent="0.2">
      <c r="A39715" s="1" t="s">
        <v>43318</v>
      </c>
      <c r="B39715">
        <v>1</v>
      </c>
    </row>
    <row r="39716" spans="1:2" x14ac:dyDescent="0.2">
      <c r="A39716" s="1" t="s">
        <v>11923</v>
      </c>
      <c r="B39716">
        <v>1</v>
      </c>
    </row>
    <row r="39717" spans="1:2" x14ac:dyDescent="0.2">
      <c r="A39717" s="1" t="s">
        <v>43319</v>
      </c>
      <c r="B39717">
        <v>1</v>
      </c>
    </row>
    <row r="39718" spans="1:2" x14ac:dyDescent="0.2">
      <c r="A39718" s="1" t="s">
        <v>43320</v>
      </c>
      <c r="B39718">
        <v>1</v>
      </c>
    </row>
    <row r="39719" spans="1:2" x14ac:dyDescent="0.2">
      <c r="A39719" s="1" t="s">
        <v>43321</v>
      </c>
      <c r="B39719">
        <v>1</v>
      </c>
    </row>
    <row r="39720" spans="1:2" x14ac:dyDescent="0.2">
      <c r="A39720" s="1" t="s">
        <v>31828</v>
      </c>
      <c r="B39720">
        <v>1</v>
      </c>
    </row>
    <row r="39721" spans="1:2" x14ac:dyDescent="0.2">
      <c r="A39721" s="1" t="s">
        <v>43322</v>
      </c>
      <c r="B39721">
        <v>1</v>
      </c>
    </row>
    <row r="39722" spans="1:2" x14ac:dyDescent="0.2">
      <c r="A39722" s="1" t="s">
        <v>43323</v>
      </c>
      <c r="B39722">
        <v>1</v>
      </c>
    </row>
    <row r="39723" spans="1:2" x14ac:dyDescent="0.2">
      <c r="A39723" s="1" t="s">
        <v>18771</v>
      </c>
      <c r="B39723">
        <v>1</v>
      </c>
    </row>
    <row r="39724" spans="1:2" x14ac:dyDescent="0.2">
      <c r="A39724" s="1" t="s">
        <v>27722</v>
      </c>
      <c r="B39724">
        <v>1</v>
      </c>
    </row>
    <row r="39725" spans="1:2" x14ac:dyDescent="0.2">
      <c r="A39725" s="1" t="s">
        <v>43324</v>
      </c>
      <c r="B39725">
        <v>1</v>
      </c>
    </row>
    <row r="39726" spans="1:2" x14ac:dyDescent="0.2">
      <c r="A39726" s="1" t="s">
        <v>43325</v>
      </c>
      <c r="B39726">
        <v>1</v>
      </c>
    </row>
    <row r="39727" spans="1:2" x14ac:dyDescent="0.2">
      <c r="A39727" s="1" t="s">
        <v>43326</v>
      </c>
      <c r="B39727">
        <v>1</v>
      </c>
    </row>
    <row r="39728" spans="1:2" x14ac:dyDescent="0.2">
      <c r="A39728" s="1" t="s">
        <v>43327</v>
      </c>
      <c r="B39728">
        <v>1</v>
      </c>
    </row>
    <row r="39729" spans="1:2" x14ac:dyDescent="0.2">
      <c r="A39729" s="1" t="s">
        <v>43328</v>
      </c>
      <c r="B39729">
        <v>1</v>
      </c>
    </row>
    <row r="39730" spans="1:2" x14ac:dyDescent="0.2">
      <c r="A39730" s="1" t="s">
        <v>43329</v>
      </c>
      <c r="B39730">
        <v>1</v>
      </c>
    </row>
    <row r="39731" spans="1:2" x14ac:dyDescent="0.2">
      <c r="A39731" s="1" t="s">
        <v>43330</v>
      </c>
      <c r="B39731">
        <v>1</v>
      </c>
    </row>
    <row r="39732" spans="1:2" x14ac:dyDescent="0.2">
      <c r="A39732" s="1" t="s">
        <v>31830</v>
      </c>
      <c r="B39732">
        <v>1</v>
      </c>
    </row>
    <row r="39733" spans="1:2" x14ac:dyDescent="0.2">
      <c r="A39733" s="1" t="s">
        <v>15590</v>
      </c>
      <c r="B39733">
        <v>1</v>
      </c>
    </row>
    <row r="39734" spans="1:2" x14ac:dyDescent="0.2">
      <c r="A39734" s="1" t="s">
        <v>31831</v>
      </c>
      <c r="B39734">
        <v>1</v>
      </c>
    </row>
    <row r="39735" spans="1:2" x14ac:dyDescent="0.2">
      <c r="A39735" s="1" t="s">
        <v>29427</v>
      </c>
      <c r="B39735">
        <v>1</v>
      </c>
    </row>
    <row r="39736" spans="1:2" x14ac:dyDescent="0.2">
      <c r="A39736" s="1" t="s">
        <v>12927</v>
      </c>
      <c r="B39736">
        <v>1</v>
      </c>
    </row>
    <row r="39737" spans="1:2" x14ac:dyDescent="0.2">
      <c r="A39737" s="1" t="s">
        <v>27724</v>
      </c>
      <c r="B39737">
        <v>1</v>
      </c>
    </row>
    <row r="39738" spans="1:2" x14ac:dyDescent="0.2">
      <c r="A39738" s="1" t="s">
        <v>43331</v>
      </c>
      <c r="B39738">
        <v>1</v>
      </c>
    </row>
    <row r="39739" spans="1:2" x14ac:dyDescent="0.2">
      <c r="A39739" s="1" t="s">
        <v>43332</v>
      </c>
      <c r="B39739">
        <v>1</v>
      </c>
    </row>
    <row r="39740" spans="1:2" x14ac:dyDescent="0.2">
      <c r="A39740" s="1" t="s">
        <v>17561</v>
      </c>
      <c r="B39740">
        <v>1</v>
      </c>
    </row>
    <row r="39741" spans="1:2" x14ac:dyDescent="0.2">
      <c r="A39741" s="1" t="s">
        <v>43333</v>
      </c>
      <c r="B39741">
        <v>1</v>
      </c>
    </row>
    <row r="39742" spans="1:2" x14ac:dyDescent="0.2">
      <c r="A39742" s="1" t="s">
        <v>43334</v>
      </c>
      <c r="B39742">
        <v>1</v>
      </c>
    </row>
    <row r="39743" spans="1:2" x14ac:dyDescent="0.2">
      <c r="A39743" s="1" t="s">
        <v>43335</v>
      </c>
      <c r="B39743">
        <v>1</v>
      </c>
    </row>
    <row r="39744" spans="1:2" x14ac:dyDescent="0.2">
      <c r="A39744" s="1" t="s">
        <v>43336</v>
      </c>
      <c r="B39744">
        <v>1</v>
      </c>
    </row>
    <row r="39745" spans="1:2" x14ac:dyDescent="0.2">
      <c r="A39745" s="1" t="s">
        <v>43337</v>
      </c>
      <c r="B39745">
        <v>1</v>
      </c>
    </row>
    <row r="39746" spans="1:2" x14ac:dyDescent="0.2">
      <c r="A39746" s="1" t="s">
        <v>43338</v>
      </c>
      <c r="B39746">
        <v>1</v>
      </c>
    </row>
    <row r="39747" spans="1:2" x14ac:dyDescent="0.2">
      <c r="A39747" s="1" t="s">
        <v>43339</v>
      </c>
      <c r="B39747">
        <v>1</v>
      </c>
    </row>
    <row r="39748" spans="1:2" x14ac:dyDescent="0.2">
      <c r="A39748" s="1" t="s">
        <v>43340</v>
      </c>
      <c r="B39748">
        <v>1</v>
      </c>
    </row>
    <row r="39749" spans="1:2" x14ac:dyDescent="0.2">
      <c r="A39749" s="1" t="s">
        <v>43341</v>
      </c>
      <c r="B39749">
        <v>1</v>
      </c>
    </row>
    <row r="39750" spans="1:2" x14ac:dyDescent="0.2">
      <c r="A39750" s="1" t="s">
        <v>31833</v>
      </c>
      <c r="B39750">
        <v>1</v>
      </c>
    </row>
    <row r="39751" spans="1:2" x14ac:dyDescent="0.2">
      <c r="A39751" s="1" t="s">
        <v>43342</v>
      </c>
      <c r="B39751">
        <v>1</v>
      </c>
    </row>
    <row r="39752" spans="1:2" x14ac:dyDescent="0.2">
      <c r="A39752" s="1" t="s">
        <v>12246</v>
      </c>
      <c r="B39752">
        <v>1</v>
      </c>
    </row>
    <row r="39753" spans="1:2" x14ac:dyDescent="0.2">
      <c r="A39753" s="1" t="s">
        <v>29428</v>
      </c>
      <c r="B39753">
        <v>1</v>
      </c>
    </row>
    <row r="39754" spans="1:2" x14ac:dyDescent="0.2">
      <c r="A39754" s="1" t="s">
        <v>7166</v>
      </c>
      <c r="B39754">
        <v>1</v>
      </c>
    </row>
    <row r="39755" spans="1:2" x14ac:dyDescent="0.2">
      <c r="A39755" s="1" t="s">
        <v>43343</v>
      </c>
      <c r="B39755">
        <v>1</v>
      </c>
    </row>
    <row r="39756" spans="1:2" x14ac:dyDescent="0.2">
      <c r="A39756" s="1" t="s">
        <v>31834</v>
      </c>
      <c r="B39756">
        <v>1</v>
      </c>
    </row>
    <row r="39757" spans="1:2" x14ac:dyDescent="0.2">
      <c r="A39757" s="1" t="s">
        <v>43344</v>
      </c>
      <c r="B39757">
        <v>1</v>
      </c>
    </row>
    <row r="39758" spans="1:2" x14ac:dyDescent="0.2">
      <c r="A39758" s="1" t="s">
        <v>9576</v>
      </c>
      <c r="B39758">
        <v>1</v>
      </c>
    </row>
    <row r="39759" spans="1:2" x14ac:dyDescent="0.2">
      <c r="A39759" s="1" t="s">
        <v>27727</v>
      </c>
      <c r="B39759">
        <v>1</v>
      </c>
    </row>
    <row r="39760" spans="1:2" x14ac:dyDescent="0.2">
      <c r="A39760" s="1" t="s">
        <v>27728</v>
      </c>
      <c r="B39760">
        <v>1</v>
      </c>
    </row>
    <row r="39761" spans="1:2" x14ac:dyDescent="0.2">
      <c r="A39761" s="1" t="s">
        <v>25097</v>
      </c>
      <c r="B39761">
        <v>1</v>
      </c>
    </row>
    <row r="39762" spans="1:2" x14ac:dyDescent="0.2">
      <c r="A39762" s="1" t="s">
        <v>31835</v>
      </c>
      <c r="B39762">
        <v>1</v>
      </c>
    </row>
    <row r="39763" spans="1:2" x14ac:dyDescent="0.2">
      <c r="A39763" s="1" t="s">
        <v>43345</v>
      </c>
      <c r="B39763">
        <v>1</v>
      </c>
    </row>
    <row r="39764" spans="1:2" x14ac:dyDescent="0.2">
      <c r="A39764" s="1" t="s">
        <v>31836</v>
      </c>
      <c r="B39764">
        <v>1</v>
      </c>
    </row>
    <row r="39765" spans="1:2" x14ac:dyDescent="0.2">
      <c r="A39765" s="1" t="s">
        <v>43346</v>
      </c>
      <c r="B39765">
        <v>1</v>
      </c>
    </row>
    <row r="39766" spans="1:2" x14ac:dyDescent="0.2">
      <c r="A39766" s="1" t="s">
        <v>43347</v>
      </c>
      <c r="B39766">
        <v>1</v>
      </c>
    </row>
    <row r="39767" spans="1:2" x14ac:dyDescent="0.2">
      <c r="A39767" s="1" t="s">
        <v>43348</v>
      </c>
      <c r="B39767">
        <v>1</v>
      </c>
    </row>
    <row r="39768" spans="1:2" x14ac:dyDescent="0.2">
      <c r="A39768" s="1" t="s">
        <v>43349</v>
      </c>
      <c r="B39768">
        <v>1</v>
      </c>
    </row>
    <row r="39769" spans="1:2" x14ac:dyDescent="0.2">
      <c r="A39769" s="1" t="s">
        <v>43350</v>
      </c>
      <c r="B39769">
        <v>1</v>
      </c>
    </row>
    <row r="39770" spans="1:2" x14ac:dyDescent="0.2">
      <c r="A39770" s="1" t="s">
        <v>13898</v>
      </c>
      <c r="B39770">
        <v>1</v>
      </c>
    </row>
    <row r="39771" spans="1:2" x14ac:dyDescent="0.2">
      <c r="A39771" s="1" t="s">
        <v>43351</v>
      </c>
      <c r="B39771">
        <v>1</v>
      </c>
    </row>
    <row r="39772" spans="1:2" x14ac:dyDescent="0.2">
      <c r="A39772" s="1" t="s">
        <v>19787</v>
      </c>
      <c r="B39772">
        <v>1</v>
      </c>
    </row>
    <row r="39773" spans="1:2" x14ac:dyDescent="0.2">
      <c r="A39773" s="1" t="s">
        <v>43352</v>
      </c>
      <c r="B39773">
        <v>1</v>
      </c>
    </row>
    <row r="39774" spans="1:2" x14ac:dyDescent="0.2">
      <c r="A39774" s="1" t="s">
        <v>15312</v>
      </c>
      <c r="B39774">
        <v>1</v>
      </c>
    </row>
    <row r="39775" spans="1:2" x14ac:dyDescent="0.2">
      <c r="A39775" s="1" t="s">
        <v>15591</v>
      </c>
      <c r="B39775">
        <v>1</v>
      </c>
    </row>
    <row r="39776" spans="1:2" x14ac:dyDescent="0.2">
      <c r="A39776" s="1" t="s">
        <v>43353</v>
      </c>
      <c r="B39776">
        <v>1</v>
      </c>
    </row>
    <row r="39777" spans="1:2" x14ac:dyDescent="0.2">
      <c r="A39777" s="1" t="s">
        <v>43354</v>
      </c>
      <c r="B39777">
        <v>1</v>
      </c>
    </row>
    <row r="39778" spans="1:2" x14ac:dyDescent="0.2">
      <c r="A39778" s="1" t="s">
        <v>26281</v>
      </c>
      <c r="B39778">
        <v>1</v>
      </c>
    </row>
    <row r="39779" spans="1:2" x14ac:dyDescent="0.2">
      <c r="A39779" s="1" t="s">
        <v>43355</v>
      </c>
      <c r="B39779">
        <v>1</v>
      </c>
    </row>
    <row r="39780" spans="1:2" x14ac:dyDescent="0.2">
      <c r="A39780" s="1" t="s">
        <v>43356</v>
      </c>
      <c r="B39780">
        <v>1</v>
      </c>
    </row>
    <row r="39781" spans="1:2" x14ac:dyDescent="0.2">
      <c r="A39781" s="1" t="s">
        <v>43357</v>
      </c>
      <c r="B39781">
        <v>1</v>
      </c>
    </row>
    <row r="39782" spans="1:2" x14ac:dyDescent="0.2">
      <c r="A39782" s="1" t="s">
        <v>43358</v>
      </c>
      <c r="B39782">
        <v>1</v>
      </c>
    </row>
    <row r="39783" spans="1:2" x14ac:dyDescent="0.2">
      <c r="A39783" s="1" t="s">
        <v>29431</v>
      </c>
      <c r="B39783">
        <v>1</v>
      </c>
    </row>
    <row r="39784" spans="1:2" x14ac:dyDescent="0.2">
      <c r="A39784" s="1" t="s">
        <v>43359</v>
      </c>
      <c r="B39784">
        <v>1</v>
      </c>
    </row>
    <row r="39785" spans="1:2" x14ac:dyDescent="0.2">
      <c r="A39785" s="1" t="s">
        <v>43360</v>
      </c>
      <c r="B39785">
        <v>1</v>
      </c>
    </row>
    <row r="39786" spans="1:2" x14ac:dyDescent="0.2">
      <c r="A39786" s="1" t="s">
        <v>15592</v>
      </c>
      <c r="B39786">
        <v>1</v>
      </c>
    </row>
    <row r="39787" spans="1:2" x14ac:dyDescent="0.2">
      <c r="A39787" s="1" t="s">
        <v>43361</v>
      </c>
      <c r="B39787">
        <v>1</v>
      </c>
    </row>
    <row r="39788" spans="1:2" x14ac:dyDescent="0.2">
      <c r="A39788" s="1" t="s">
        <v>43362</v>
      </c>
      <c r="B39788">
        <v>1</v>
      </c>
    </row>
    <row r="39789" spans="1:2" x14ac:dyDescent="0.2">
      <c r="A39789" s="1" t="s">
        <v>43363</v>
      </c>
      <c r="B39789">
        <v>1</v>
      </c>
    </row>
    <row r="39790" spans="1:2" x14ac:dyDescent="0.2">
      <c r="A39790" s="1" t="s">
        <v>43364</v>
      </c>
      <c r="B39790">
        <v>1</v>
      </c>
    </row>
    <row r="39791" spans="1:2" x14ac:dyDescent="0.2">
      <c r="A39791" s="1" t="s">
        <v>21641</v>
      </c>
      <c r="B39791">
        <v>1</v>
      </c>
    </row>
    <row r="39792" spans="1:2" x14ac:dyDescent="0.2">
      <c r="A39792" s="1" t="s">
        <v>31840</v>
      </c>
      <c r="B39792">
        <v>1</v>
      </c>
    </row>
    <row r="39793" spans="1:2" x14ac:dyDescent="0.2">
      <c r="A39793" s="1" t="s">
        <v>43365</v>
      </c>
      <c r="B39793">
        <v>1</v>
      </c>
    </row>
    <row r="39794" spans="1:2" x14ac:dyDescent="0.2">
      <c r="A39794" s="1" t="s">
        <v>43366</v>
      </c>
      <c r="B39794">
        <v>1</v>
      </c>
    </row>
    <row r="39795" spans="1:2" x14ac:dyDescent="0.2">
      <c r="A39795" s="1" t="s">
        <v>43367</v>
      </c>
      <c r="B39795">
        <v>1</v>
      </c>
    </row>
    <row r="39796" spans="1:2" x14ac:dyDescent="0.2">
      <c r="A39796" s="1" t="s">
        <v>43368</v>
      </c>
      <c r="B39796">
        <v>1</v>
      </c>
    </row>
    <row r="39797" spans="1:2" x14ac:dyDescent="0.2">
      <c r="A39797" s="1" t="s">
        <v>43369</v>
      </c>
      <c r="B39797">
        <v>1</v>
      </c>
    </row>
    <row r="39798" spans="1:2" x14ac:dyDescent="0.2">
      <c r="A39798" s="1" t="s">
        <v>43370</v>
      </c>
      <c r="B39798">
        <v>1</v>
      </c>
    </row>
    <row r="39799" spans="1:2" x14ac:dyDescent="0.2">
      <c r="A39799" s="1" t="s">
        <v>13667</v>
      </c>
      <c r="B39799">
        <v>1</v>
      </c>
    </row>
    <row r="39800" spans="1:2" x14ac:dyDescent="0.2">
      <c r="A39800" s="1" t="s">
        <v>43371</v>
      </c>
      <c r="B39800">
        <v>1</v>
      </c>
    </row>
    <row r="39801" spans="1:2" x14ac:dyDescent="0.2">
      <c r="A39801" s="1" t="s">
        <v>24067</v>
      </c>
      <c r="B39801">
        <v>1</v>
      </c>
    </row>
    <row r="39802" spans="1:2" x14ac:dyDescent="0.2">
      <c r="A39802" s="1" t="s">
        <v>43372</v>
      </c>
      <c r="B39802">
        <v>1</v>
      </c>
    </row>
    <row r="39803" spans="1:2" x14ac:dyDescent="0.2">
      <c r="A39803" s="1" t="s">
        <v>43373</v>
      </c>
      <c r="B39803">
        <v>1</v>
      </c>
    </row>
    <row r="39804" spans="1:2" x14ac:dyDescent="0.2">
      <c r="A39804" s="1" t="s">
        <v>43374</v>
      </c>
      <c r="B39804">
        <v>1</v>
      </c>
    </row>
    <row r="39805" spans="1:2" x14ac:dyDescent="0.2">
      <c r="A39805" s="1" t="s">
        <v>22345</v>
      </c>
      <c r="B39805">
        <v>1</v>
      </c>
    </row>
    <row r="39806" spans="1:2" x14ac:dyDescent="0.2">
      <c r="A39806" s="1" t="s">
        <v>17953</v>
      </c>
      <c r="B39806">
        <v>1</v>
      </c>
    </row>
    <row r="39807" spans="1:2" x14ac:dyDescent="0.2">
      <c r="A39807" s="1" t="s">
        <v>20348</v>
      </c>
      <c r="B39807">
        <v>1</v>
      </c>
    </row>
    <row r="39808" spans="1:2" x14ac:dyDescent="0.2">
      <c r="A39808" s="1" t="s">
        <v>13668</v>
      </c>
      <c r="B39808">
        <v>1</v>
      </c>
    </row>
    <row r="39809" spans="1:2" x14ac:dyDescent="0.2">
      <c r="A39809" s="1" t="s">
        <v>43375</v>
      </c>
      <c r="B39809">
        <v>1</v>
      </c>
    </row>
    <row r="39810" spans="1:2" x14ac:dyDescent="0.2">
      <c r="A39810" s="1" t="s">
        <v>43376</v>
      </c>
      <c r="B39810">
        <v>1</v>
      </c>
    </row>
    <row r="39811" spans="1:2" x14ac:dyDescent="0.2">
      <c r="A39811" s="1" t="s">
        <v>24068</v>
      </c>
      <c r="B39811">
        <v>1</v>
      </c>
    </row>
    <row r="39812" spans="1:2" x14ac:dyDescent="0.2">
      <c r="A39812" s="1" t="s">
        <v>43377</v>
      </c>
      <c r="B39812">
        <v>1</v>
      </c>
    </row>
    <row r="39813" spans="1:2" x14ac:dyDescent="0.2">
      <c r="A39813" s="1" t="s">
        <v>27731</v>
      </c>
      <c r="B39813">
        <v>1</v>
      </c>
    </row>
    <row r="39814" spans="1:2" x14ac:dyDescent="0.2">
      <c r="A39814" s="1" t="s">
        <v>16843</v>
      </c>
      <c r="B39814">
        <v>1</v>
      </c>
    </row>
    <row r="39815" spans="1:2" x14ac:dyDescent="0.2">
      <c r="A39815" s="1" t="s">
        <v>43378</v>
      </c>
      <c r="B39815">
        <v>1</v>
      </c>
    </row>
    <row r="39816" spans="1:2" x14ac:dyDescent="0.2">
      <c r="A39816" s="1" t="s">
        <v>43379</v>
      </c>
      <c r="B39816">
        <v>1</v>
      </c>
    </row>
    <row r="39817" spans="1:2" x14ac:dyDescent="0.2">
      <c r="A39817" s="1" t="s">
        <v>31843</v>
      </c>
      <c r="B39817">
        <v>1</v>
      </c>
    </row>
    <row r="39818" spans="1:2" x14ac:dyDescent="0.2">
      <c r="A39818" s="1" t="s">
        <v>43380</v>
      </c>
      <c r="B39818">
        <v>1</v>
      </c>
    </row>
    <row r="39819" spans="1:2" x14ac:dyDescent="0.2">
      <c r="A39819" s="1" t="s">
        <v>43381</v>
      </c>
      <c r="B39819">
        <v>1</v>
      </c>
    </row>
    <row r="39820" spans="1:2" x14ac:dyDescent="0.2">
      <c r="A39820" s="1" t="s">
        <v>43382</v>
      </c>
      <c r="B39820">
        <v>1</v>
      </c>
    </row>
    <row r="39821" spans="1:2" x14ac:dyDescent="0.2">
      <c r="A39821" s="1" t="s">
        <v>43383</v>
      </c>
      <c r="B39821">
        <v>1</v>
      </c>
    </row>
    <row r="39822" spans="1:2" x14ac:dyDescent="0.2">
      <c r="A39822" s="1" t="s">
        <v>43384</v>
      </c>
      <c r="B39822">
        <v>1</v>
      </c>
    </row>
    <row r="39823" spans="1:2" x14ac:dyDescent="0.2">
      <c r="A39823" s="1" t="s">
        <v>43385</v>
      </c>
      <c r="B39823">
        <v>1</v>
      </c>
    </row>
    <row r="39824" spans="1:2" x14ac:dyDescent="0.2">
      <c r="A39824" s="1" t="s">
        <v>43386</v>
      </c>
      <c r="B39824">
        <v>1</v>
      </c>
    </row>
    <row r="39825" spans="1:2" x14ac:dyDescent="0.2">
      <c r="A39825" s="1" t="s">
        <v>22346</v>
      </c>
      <c r="B39825">
        <v>1</v>
      </c>
    </row>
    <row r="39826" spans="1:2" x14ac:dyDescent="0.2">
      <c r="A39826" s="1" t="s">
        <v>43387</v>
      </c>
      <c r="B39826">
        <v>1</v>
      </c>
    </row>
    <row r="39827" spans="1:2" x14ac:dyDescent="0.2">
      <c r="A39827" s="1" t="s">
        <v>31844</v>
      </c>
      <c r="B39827">
        <v>1</v>
      </c>
    </row>
    <row r="39828" spans="1:2" x14ac:dyDescent="0.2">
      <c r="A39828" s="1" t="s">
        <v>43388</v>
      </c>
      <c r="B39828">
        <v>1</v>
      </c>
    </row>
    <row r="39829" spans="1:2" x14ac:dyDescent="0.2">
      <c r="A39829" s="1" t="s">
        <v>43389</v>
      </c>
      <c r="B39829">
        <v>1</v>
      </c>
    </row>
    <row r="39830" spans="1:2" x14ac:dyDescent="0.2">
      <c r="A39830" s="1" t="s">
        <v>43390</v>
      </c>
      <c r="B39830">
        <v>1</v>
      </c>
    </row>
    <row r="39831" spans="1:2" x14ac:dyDescent="0.2">
      <c r="A39831" s="1" t="s">
        <v>43391</v>
      </c>
      <c r="B39831">
        <v>1</v>
      </c>
    </row>
    <row r="39832" spans="1:2" x14ac:dyDescent="0.2">
      <c r="A39832" s="1" t="s">
        <v>27732</v>
      </c>
      <c r="B39832">
        <v>1</v>
      </c>
    </row>
    <row r="39833" spans="1:2" x14ac:dyDescent="0.2">
      <c r="A39833" s="1" t="s">
        <v>43392</v>
      </c>
      <c r="B39833">
        <v>1</v>
      </c>
    </row>
    <row r="39834" spans="1:2" x14ac:dyDescent="0.2">
      <c r="A39834" s="1" t="s">
        <v>43393</v>
      </c>
      <c r="B39834">
        <v>1</v>
      </c>
    </row>
    <row r="39835" spans="1:2" x14ac:dyDescent="0.2">
      <c r="A39835" s="1" t="s">
        <v>43394</v>
      </c>
      <c r="B39835">
        <v>1</v>
      </c>
    </row>
    <row r="39836" spans="1:2" x14ac:dyDescent="0.2">
      <c r="A39836" s="1" t="s">
        <v>43395</v>
      </c>
      <c r="B39836">
        <v>1</v>
      </c>
    </row>
    <row r="39837" spans="1:2" x14ac:dyDescent="0.2">
      <c r="A39837" s="1" t="s">
        <v>43396</v>
      </c>
      <c r="B39837">
        <v>1</v>
      </c>
    </row>
    <row r="39838" spans="1:2" x14ac:dyDescent="0.2">
      <c r="A39838" s="1" t="s">
        <v>43397</v>
      </c>
      <c r="B39838">
        <v>1</v>
      </c>
    </row>
    <row r="39839" spans="1:2" x14ac:dyDescent="0.2">
      <c r="A39839" s="1" t="s">
        <v>15048</v>
      </c>
      <c r="B39839">
        <v>1</v>
      </c>
    </row>
    <row r="39840" spans="1:2" x14ac:dyDescent="0.2">
      <c r="A39840" s="1" t="s">
        <v>43398</v>
      </c>
      <c r="B39840">
        <v>1</v>
      </c>
    </row>
    <row r="39841" spans="1:2" x14ac:dyDescent="0.2">
      <c r="A39841" s="1" t="s">
        <v>43399</v>
      </c>
      <c r="B39841">
        <v>1</v>
      </c>
    </row>
    <row r="39842" spans="1:2" x14ac:dyDescent="0.2">
      <c r="A39842" s="1" t="s">
        <v>12928</v>
      </c>
      <c r="B39842">
        <v>1</v>
      </c>
    </row>
    <row r="39843" spans="1:2" x14ac:dyDescent="0.2">
      <c r="A39843" s="1" t="s">
        <v>43400</v>
      </c>
      <c r="B39843">
        <v>1</v>
      </c>
    </row>
    <row r="39844" spans="1:2" x14ac:dyDescent="0.2">
      <c r="A39844" s="1" t="s">
        <v>19789</v>
      </c>
      <c r="B39844">
        <v>1</v>
      </c>
    </row>
    <row r="39845" spans="1:2" x14ac:dyDescent="0.2">
      <c r="A39845" s="1" t="s">
        <v>15885</v>
      </c>
      <c r="B39845">
        <v>1</v>
      </c>
    </row>
    <row r="39846" spans="1:2" x14ac:dyDescent="0.2">
      <c r="A39846" s="1" t="s">
        <v>43401</v>
      </c>
      <c r="B39846">
        <v>1</v>
      </c>
    </row>
    <row r="39847" spans="1:2" x14ac:dyDescent="0.2">
      <c r="A39847" s="1" t="s">
        <v>43402</v>
      </c>
      <c r="B39847">
        <v>1</v>
      </c>
    </row>
    <row r="39848" spans="1:2" x14ac:dyDescent="0.2">
      <c r="A39848" s="1" t="s">
        <v>20350</v>
      </c>
      <c r="B39848">
        <v>1</v>
      </c>
    </row>
    <row r="39849" spans="1:2" x14ac:dyDescent="0.2">
      <c r="A39849" s="1" t="s">
        <v>43403</v>
      </c>
      <c r="B39849">
        <v>1</v>
      </c>
    </row>
    <row r="39850" spans="1:2" x14ac:dyDescent="0.2">
      <c r="A39850" s="1" t="s">
        <v>43404</v>
      </c>
      <c r="B39850">
        <v>1</v>
      </c>
    </row>
    <row r="39851" spans="1:2" x14ac:dyDescent="0.2">
      <c r="A39851" s="1" t="s">
        <v>43405</v>
      </c>
      <c r="B39851">
        <v>1</v>
      </c>
    </row>
    <row r="39852" spans="1:2" x14ac:dyDescent="0.2">
      <c r="A39852" s="1" t="s">
        <v>43406</v>
      </c>
      <c r="B39852">
        <v>1</v>
      </c>
    </row>
    <row r="39853" spans="1:2" x14ac:dyDescent="0.2">
      <c r="A39853" s="1" t="s">
        <v>43407</v>
      </c>
      <c r="B39853">
        <v>1</v>
      </c>
    </row>
    <row r="39854" spans="1:2" x14ac:dyDescent="0.2">
      <c r="A39854" s="1" t="s">
        <v>43408</v>
      </c>
      <c r="B39854">
        <v>1</v>
      </c>
    </row>
    <row r="39855" spans="1:2" x14ac:dyDescent="0.2">
      <c r="A39855" s="1" t="s">
        <v>43409</v>
      </c>
      <c r="B39855">
        <v>1</v>
      </c>
    </row>
    <row r="39856" spans="1:2" x14ac:dyDescent="0.2">
      <c r="A39856" s="1" t="s">
        <v>43410</v>
      </c>
      <c r="B39856">
        <v>1</v>
      </c>
    </row>
    <row r="39857" spans="1:2" x14ac:dyDescent="0.2">
      <c r="A39857" s="1" t="s">
        <v>43411</v>
      </c>
      <c r="B39857">
        <v>1</v>
      </c>
    </row>
    <row r="39858" spans="1:2" x14ac:dyDescent="0.2">
      <c r="A39858" s="1" t="s">
        <v>20968</v>
      </c>
      <c r="B39858">
        <v>1</v>
      </c>
    </row>
    <row r="39859" spans="1:2" x14ac:dyDescent="0.2">
      <c r="A39859" s="1" t="s">
        <v>31846</v>
      </c>
      <c r="B39859">
        <v>1</v>
      </c>
    </row>
    <row r="39860" spans="1:2" x14ac:dyDescent="0.2">
      <c r="A39860" s="1" t="s">
        <v>27734</v>
      </c>
      <c r="B39860">
        <v>1</v>
      </c>
    </row>
    <row r="39861" spans="1:2" x14ac:dyDescent="0.2">
      <c r="A39861" s="1" t="s">
        <v>31847</v>
      </c>
      <c r="B39861">
        <v>1</v>
      </c>
    </row>
    <row r="39862" spans="1:2" x14ac:dyDescent="0.2">
      <c r="A39862" s="1" t="s">
        <v>43412</v>
      </c>
      <c r="B39862">
        <v>1</v>
      </c>
    </row>
    <row r="39863" spans="1:2" x14ac:dyDescent="0.2">
      <c r="A39863" s="1" t="s">
        <v>12416</v>
      </c>
      <c r="B39863">
        <v>1</v>
      </c>
    </row>
    <row r="39864" spans="1:2" x14ac:dyDescent="0.2">
      <c r="A39864" s="1" t="s">
        <v>43413</v>
      </c>
      <c r="B39864">
        <v>1</v>
      </c>
    </row>
    <row r="39865" spans="1:2" x14ac:dyDescent="0.2">
      <c r="A39865" s="1" t="s">
        <v>43414</v>
      </c>
      <c r="B39865">
        <v>1</v>
      </c>
    </row>
    <row r="39866" spans="1:2" x14ac:dyDescent="0.2">
      <c r="A39866" s="1" t="s">
        <v>43415</v>
      </c>
      <c r="B39866">
        <v>1</v>
      </c>
    </row>
    <row r="39867" spans="1:2" x14ac:dyDescent="0.2">
      <c r="A39867" s="1" t="s">
        <v>43416</v>
      </c>
      <c r="B39867">
        <v>1</v>
      </c>
    </row>
    <row r="39868" spans="1:2" x14ac:dyDescent="0.2">
      <c r="A39868" s="1" t="s">
        <v>43417</v>
      </c>
      <c r="B39868">
        <v>1</v>
      </c>
    </row>
    <row r="39869" spans="1:2" x14ac:dyDescent="0.2">
      <c r="A39869" s="1" t="s">
        <v>43418</v>
      </c>
      <c r="B39869">
        <v>1</v>
      </c>
    </row>
    <row r="39870" spans="1:2" x14ac:dyDescent="0.2">
      <c r="A39870" s="1" t="s">
        <v>43419</v>
      </c>
      <c r="B39870">
        <v>1</v>
      </c>
    </row>
    <row r="39871" spans="1:2" x14ac:dyDescent="0.2">
      <c r="A39871" s="1" t="s">
        <v>21646</v>
      </c>
      <c r="B39871">
        <v>1</v>
      </c>
    </row>
    <row r="39872" spans="1:2" x14ac:dyDescent="0.2">
      <c r="A39872" s="1" t="s">
        <v>43420</v>
      </c>
      <c r="B39872">
        <v>1</v>
      </c>
    </row>
    <row r="39873" spans="1:2" x14ac:dyDescent="0.2">
      <c r="A39873" s="1" t="s">
        <v>43421</v>
      </c>
      <c r="B39873">
        <v>1</v>
      </c>
    </row>
    <row r="39874" spans="1:2" x14ac:dyDescent="0.2">
      <c r="A39874" s="1" t="s">
        <v>43422</v>
      </c>
      <c r="B39874">
        <v>1</v>
      </c>
    </row>
    <row r="39875" spans="1:2" x14ac:dyDescent="0.2">
      <c r="A39875" s="1" t="s">
        <v>43423</v>
      </c>
      <c r="B39875">
        <v>1</v>
      </c>
    </row>
    <row r="39876" spans="1:2" x14ac:dyDescent="0.2">
      <c r="A39876" s="1" t="s">
        <v>43424</v>
      </c>
      <c r="B39876">
        <v>1</v>
      </c>
    </row>
    <row r="39877" spans="1:2" x14ac:dyDescent="0.2">
      <c r="A39877" s="1" t="s">
        <v>43425</v>
      </c>
      <c r="B39877">
        <v>1</v>
      </c>
    </row>
    <row r="39878" spans="1:2" x14ac:dyDescent="0.2">
      <c r="A39878" s="1" t="s">
        <v>43426</v>
      </c>
      <c r="B39878">
        <v>1</v>
      </c>
    </row>
    <row r="39879" spans="1:2" x14ac:dyDescent="0.2">
      <c r="A39879" s="1" t="s">
        <v>27736</v>
      </c>
      <c r="B39879">
        <v>1</v>
      </c>
    </row>
    <row r="39880" spans="1:2" x14ac:dyDescent="0.2">
      <c r="A39880" s="1" t="s">
        <v>31849</v>
      </c>
      <c r="B39880">
        <v>1</v>
      </c>
    </row>
    <row r="39881" spans="1:2" x14ac:dyDescent="0.2">
      <c r="A39881" s="1" t="s">
        <v>21649</v>
      </c>
      <c r="B39881">
        <v>1</v>
      </c>
    </row>
    <row r="39882" spans="1:2" x14ac:dyDescent="0.2">
      <c r="A39882" s="1" t="s">
        <v>43427</v>
      </c>
      <c r="B39882">
        <v>1</v>
      </c>
    </row>
    <row r="39883" spans="1:2" x14ac:dyDescent="0.2">
      <c r="A39883" s="1" t="s">
        <v>43428</v>
      </c>
      <c r="B39883">
        <v>1</v>
      </c>
    </row>
    <row r="39884" spans="1:2" x14ac:dyDescent="0.2">
      <c r="A39884" s="1" t="s">
        <v>31850</v>
      </c>
      <c r="B39884">
        <v>1</v>
      </c>
    </row>
    <row r="39885" spans="1:2" x14ac:dyDescent="0.2">
      <c r="A39885" s="1" t="s">
        <v>31851</v>
      </c>
      <c r="B39885">
        <v>1</v>
      </c>
    </row>
    <row r="39886" spans="1:2" x14ac:dyDescent="0.2">
      <c r="A39886" s="1" t="s">
        <v>29435</v>
      </c>
      <c r="B39886">
        <v>1</v>
      </c>
    </row>
    <row r="39887" spans="1:2" x14ac:dyDescent="0.2">
      <c r="A39887" s="1" t="s">
        <v>31852</v>
      </c>
      <c r="B39887">
        <v>1</v>
      </c>
    </row>
    <row r="39888" spans="1:2" x14ac:dyDescent="0.2">
      <c r="A39888" s="1" t="s">
        <v>29436</v>
      </c>
      <c r="B39888">
        <v>1</v>
      </c>
    </row>
    <row r="39889" spans="1:2" x14ac:dyDescent="0.2">
      <c r="A39889" s="1" t="s">
        <v>25099</v>
      </c>
      <c r="B39889">
        <v>1</v>
      </c>
    </row>
    <row r="39890" spans="1:2" x14ac:dyDescent="0.2">
      <c r="A39890" s="1" t="s">
        <v>43429</v>
      </c>
      <c r="B39890">
        <v>1</v>
      </c>
    </row>
    <row r="39891" spans="1:2" x14ac:dyDescent="0.2">
      <c r="A39891" s="1" t="s">
        <v>43430</v>
      </c>
      <c r="B39891">
        <v>1</v>
      </c>
    </row>
    <row r="39892" spans="1:2" x14ac:dyDescent="0.2">
      <c r="A39892" s="1" t="s">
        <v>43431</v>
      </c>
      <c r="B39892">
        <v>1</v>
      </c>
    </row>
    <row r="39893" spans="1:2" x14ac:dyDescent="0.2">
      <c r="A39893" s="1" t="s">
        <v>43432</v>
      </c>
      <c r="B39893">
        <v>1</v>
      </c>
    </row>
    <row r="39894" spans="1:2" x14ac:dyDescent="0.2">
      <c r="A39894" s="1" t="s">
        <v>43433</v>
      </c>
      <c r="B39894">
        <v>1</v>
      </c>
    </row>
    <row r="39895" spans="1:2" x14ac:dyDescent="0.2">
      <c r="A39895" s="1" t="s">
        <v>43434</v>
      </c>
      <c r="B39895">
        <v>1</v>
      </c>
    </row>
    <row r="39896" spans="1:2" x14ac:dyDescent="0.2">
      <c r="A39896" s="1" t="s">
        <v>43435</v>
      </c>
      <c r="B39896">
        <v>1</v>
      </c>
    </row>
    <row r="39897" spans="1:2" x14ac:dyDescent="0.2">
      <c r="A39897" s="1" t="s">
        <v>43436</v>
      </c>
      <c r="B39897">
        <v>1</v>
      </c>
    </row>
    <row r="39898" spans="1:2" x14ac:dyDescent="0.2">
      <c r="A39898" s="1" t="s">
        <v>20969</v>
      </c>
      <c r="B39898">
        <v>1</v>
      </c>
    </row>
    <row r="39899" spans="1:2" x14ac:dyDescent="0.2">
      <c r="A39899" s="1" t="s">
        <v>9492</v>
      </c>
      <c r="B39899">
        <v>1</v>
      </c>
    </row>
    <row r="39900" spans="1:2" x14ac:dyDescent="0.2">
      <c r="A39900" s="1" t="s">
        <v>21650</v>
      </c>
      <c r="B39900">
        <v>1</v>
      </c>
    </row>
    <row r="39901" spans="1:2" x14ac:dyDescent="0.2">
      <c r="A39901" s="1" t="s">
        <v>43437</v>
      </c>
      <c r="B39901">
        <v>1</v>
      </c>
    </row>
    <row r="39902" spans="1:2" x14ac:dyDescent="0.2">
      <c r="A39902" s="1" t="s">
        <v>43438</v>
      </c>
      <c r="B39902">
        <v>1</v>
      </c>
    </row>
    <row r="39903" spans="1:2" x14ac:dyDescent="0.2">
      <c r="A39903" s="1" t="s">
        <v>43439</v>
      </c>
      <c r="B39903">
        <v>1</v>
      </c>
    </row>
    <row r="39904" spans="1:2" x14ac:dyDescent="0.2">
      <c r="A39904" s="1" t="s">
        <v>25100</v>
      </c>
      <c r="B39904">
        <v>1</v>
      </c>
    </row>
    <row r="39905" spans="1:2" x14ac:dyDescent="0.2">
      <c r="A39905" s="1" t="s">
        <v>31855</v>
      </c>
      <c r="B39905">
        <v>1</v>
      </c>
    </row>
    <row r="39906" spans="1:2" x14ac:dyDescent="0.2">
      <c r="A39906" s="1" t="s">
        <v>43440</v>
      </c>
      <c r="B39906">
        <v>1</v>
      </c>
    </row>
    <row r="39907" spans="1:2" x14ac:dyDescent="0.2">
      <c r="A39907" s="1" t="s">
        <v>43441</v>
      </c>
      <c r="B39907">
        <v>1</v>
      </c>
    </row>
    <row r="39908" spans="1:2" x14ac:dyDescent="0.2">
      <c r="A39908" s="1" t="s">
        <v>26285</v>
      </c>
      <c r="B39908">
        <v>1</v>
      </c>
    </row>
    <row r="39909" spans="1:2" x14ac:dyDescent="0.2">
      <c r="A39909" s="1" t="s">
        <v>43442</v>
      </c>
      <c r="B39909">
        <v>1</v>
      </c>
    </row>
    <row r="39910" spans="1:2" x14ac:dyDescent="0.2">
      <c r="A39910" s="1" t="s">
        <v>43443</v>
      </c>
      <c r="B39910">
        <v>1</v>
      </c>
    </row>
    <row r="39911" spans="1:2" x14ac:dyDescent="0.2">
      <c r="A39911" s="1" t="s">
        <v>31858</v>
      </c>
      <c r="B39911">
        <v>1</v>
      </c>
    </row>
    <row r="39912" spans="1:2" x14ac:dyDescent="0.2">
      <c r="A39912" s="1" t="s">
        <v>25101</v>
      </c>
      <c r="B39912">
        <v>1</v>
      </c>
    </row>
    <row r="39913" spans="1:2" x14ac:dyDescent="0.2">
      <c r="A39913" s="1" t="s">
        <v>17959</v>
      </c>
      <c r="B39913">
        <v>1</v>
      </c>
    </row>
    <row r="39914" spans="1:2" x14ac:dyDescent="0.2">
      <c r="A39914" s="1" t="s">
        <v>26287</v>
      </c>
      <c r="B39914">
        <v>1</v>
      </c>
    </row>
    <row r="39915" spans="1:2" x14ac:dyDescent="0.2">
      <c r="A39915" s="1" t="s">
        <v>43444</v>
      </c>
      <c r="B39915">
        <v>1</v>
      </c>
    </row>
    <row r="39916" spans="1:2" x14ac:dyDescent="0.2">
      <c r="A39916" s="1" t="s">
        <v>25102</v>
      </c>
      <c r="B39916">
        <v>1</v>
      </c>
    </row>
    <row r="39917" spans="1:2" x14ac:dyDescent="0.2">
      <c r="A39917" s="1" t="s">
        <v>27739</v>
      </c>
      <c r="B39917">
        <v>1</v>
      </c>
    </row>
    <row r="39918" spans="1:2" x14ac:dyDescent="0.2">
      <c r="A39918" s="1" t="s">
        <v>25103</v>
      </c>
      <c r="B39918">
        <v>1</v>
      </c>
    </row>
    <row r="39919" spans="1:2" x14ac:dyDescent="0.2">
      <c r="A39919" s="1" t="s">
        <v>43445</v>
      </c>
      <c r="B39919">
        <v>1</v>
      </c>
    </row>
    <row r="39920" spans="1:2" x14ac:dyDescent="0.2">
      <c r="A39920" s="1" t="s">
        <v>43446</v>
      </c>
      <c r="B39920">
        <v>1</v>
      </c>
    </row>
    <row r="39921" spans="1:2" x14ac:dyDescent="0.2">
      <c r="A39921" s="1" t="s">
        <v>43447</v>
      </c>
      <c r="B39921">
        <v>1</v>
      </c>
    </row>
    <row r="39922" spans="1:2" x14ac:dyDescent="0.2">
      <c r="A39922" s="1" t="s">
        <v>43448</v>
      </c>
      <c r="B39922">
        <v>1</v>
      </c>
    </row>
    <row r="39923" spans="1:2" x14ac:dyDescent="0.2">
      <c r="A39923" s="1" t="s">
        <v>43449</v>
      </c>
      <c r="B39923">
        <v>1</v>
      </c>
    </row>
    <row r="39924" spans="1:2" x14ac:dyDescent="0.2">
      <c r="A39924" s="1" t="s">
        <v>31859</v>
      </c>
      <c r="B39924">
        <v>1</v>
      </c>
    </row>
    <row r="39925" spans="1:2" x14ac:dyDescent="0.2">
      <c r="A39925" s="1" t="s">
        <v>43450</v>
      </c>
      <c r="B39925">
        <v>1</v>
      </c>
    </row>
    <row r="39926" spans="1:2" x14ac:dyDescent="0.2">
      <c r="A39926" s="1" t="s">
        <v>43451</v>
      </c>
      <c r="B39926">
        <v>1</v>
      </c>
    </row>
    <row r="39927" spans="1:2" x14ac:dyDescent="0.2">
      <c r="A39927" s="1" t="s">
        <v>43452</v>
      </c>
      <c r="B39927">
        <v>1</v>
      </c>
    </row>
    <row r="39928" spans="1:2" x14ac:dyDescent="0.2">
      <c r="A39928" s="1" t="s">
        <v>43453</v>
      </c>
      <c r="B39928">
        <v>1</v>
      </c>
    </row>
    <row r="39929" spans="1:2" x14ac:dyDescent="0.2">
      <c r="A39929" s="1" t="s">
        <v>43454</v>
      </c>
      <c r="B39929">
        <v>1</v>
      </c>
    </row>
    <row r="39930" spans="1:2" x14ac:dyDescent="0.2">
      <c r="A39930" s="1" t="s">
        <v>43455</v>
      </c>
      <c r="B39930">
        <v>1</v>
      </c>
    </row>
    <row r="39931" spans="1:2" x14ac:dyDescent="0.2">
      <c r="A39931" s="1" t="s">
        <v>43456</v>
      </c>
      <c r="B39931">
        <v>1</v>
      </c>
    </row>
    <row r="39932" spans="1:2" x14ac:dyDescent="0.2">
      <c r="A39932" s="1" t="s">
        <v>43457</v>
      </c>
      <c r="B39932">
        <v>1</v>
      </c>
    </row>
    <row r="39933" spans="1:2" x14ac:dyDescent="0.2">
      <c r="A39933" s="1" t="s">
        <v>43458</v>
      </c>
      <c r="B39933">
        <v>1</v>
      </c>
    </row>
    <row r="39934" spans="1:2" x14ac:dyDescent="0.2">
      <c r="A39934" s="1" t="s">
        <v>43459</v>
      </c>
      <c r="B39934">
        <v>1</v>
      </c>
    </row>
    <row r="39935" spans="1:2" x14ac:dyDescent="0.2">
      <c r="A39935" s="1" t="s">
        <v>43460</v>
      </c>
      <c r="B39935">
        <v>1</v>
      </c>
    </row>
    <row r="39936" spans="1:2" x14ac:dyDescent="0.2">
      <c r="A39936" s="1" t="s">
        <v>43461</v>
      </c>
      <c r="B39936">
        <v>1</v>
      </c>
    </row>
    <row r="39937" spans="1:2" x14ac:dyDescent="0.2">
      <c r="A39937" s="1" t="s">
        <v>43462</v>
      </c>
      <c r="B39937">
        <v>1</v>
      </c>
    </row>
    <row r="39938" spans="1:2" x14ac:dyDescent="0.2">
      <c r="A39938" s="1" t="s">
        <v>43463</v>
      </c>
      <c r="B39938">
        <v>1</v>
      </c>
    </row>
    <row r="39939" spans="1:2" x14ac:dyDescent="0.2">
      <c r="A39939" s="1" t="s">
        <v>43464</v>
      </c>
      <c r="B39939">
        <v>1</v>
      </c>
    </row>
    <row r="39940" spans="1:2" x14ac:dyDescent="0.2">
      <c r="A39940" s="1" t="s">
        <v>43465</v>
      </c>
      <c r="B39940">
        <v>1</v>
      </c>
    </row>
    <row r="39941" spans="1:2" x14ac:dyDescent="0.2">
      <c r="A39941" s="1" t="s">
        <v>27740</v>
      </c>
      <c r="B39941">
        <v>1</v>
      </c>
    </row>
    <row r="39942" spans="1:2" x14ac:dyDescent="0.2">
      <c r="A39942" s="1" t="s">
        <v>43466</v>
      </c>
      <c r="B39942">
        <v>1</v>
      </c>
    </row>
    <row r="39943" spans="1:2" x14ac:dyDescent="0.2">
      <c r="A39943" s="1" t="s">
        <v>43467</v>
      </c>
      <c r="B39943">
        <v>1</v>
      </c>
    </row>
    <row r="39944" spans="1:2" x14ac:dyDescent="0.2">
      <c r="A39944" s="1" t="s">
        <v>43468</v>
      </c>
      <c r="B39944">
        <v>1</v>
      </c>
    </row>
    <row r="39945" spans="1:2" x14ac:dyDescent="0.2">
      <c r="A39945" s="1" t="s">
        <v>21651</v>
      </c>
      <c r="B39945">
        <v>1</v>
      </c>
    </row>
    <row r="39946" spans="1:2" x14ac:dyDescent="0.2">
      <c r="A39946" s="1" t="s">
        <v>43469</v>
      </c>
      <c r="B39946">
        <v>1</v>
      </c>
    </row>
    <row r="39947" spans="1:2" x14ac:dyDescent="0.2">
      <c r="A39947" s="1" t="s">
        <v>23110</v>
      </c>
      <c r="B39947">
        <v>1</v>
      </c>
    </row>
    <row r="39948" spans="1:2" x14ac:dyDescent="0.2">
      <c r="A39948" s="1" t="s">
        <v>43470</v>
      </c>
      <c r="B39948">
        <v>1</v>
      </c>
    </row>
    <row r="39949" spans="1:2" x14ac:dyDescent="0.2">
      <c r="A39949" s="1" t="s">
        <v>43471</v>
      </c>
      <c r="B39949">
        <v>1</v>
      </c>
    </row>
    <row r="39950" spans="1:2" x14ac:dyDescent="0.2">
      <c r="A39950" s="1" t="s">
        <v>43472</v>
      </c>
      <c r="B39950">
        <v>1</v>
      </c>
    </row>
    <row r="39951" spans="1:2" x14ac:dyDescent="0.2">
      <c r="A39951" s="1" t="s">
        <v>23111</v>
      </c>
      <c r="B39951">
        <v>1</v>
      </c>
    </row>
    <row r="39952" spans="1:2" x14ac:dyDescent="0.2">
      <c r="A39952" s="1" t="s">
        <v>43473</v>
      </c>
      <c r="B39952">
        <v>1</v>
      </c>
    </row>
    <row r="39953" spans="1:2" x14ac:dyDescent="0.2">
      <c r="A39953" s="1" t="s">
        <v>43474</v>
      </c>
      <c r="B39953">
        <v>1</v>
      </c>
    </row>
    <row r="39954" spans="1:2" x14ac:dyDescent="0.2">
      <c r="A39954" s="1" t="s">
        <v>13670</v>
      </c>
      <c r="B39954">
        <v>1</v>
      </c>
    </row>
    <row r="39955" spans="1:2" x14ac:dyDescent="0.2">
      <c r="A39955" s="1" t="s">
        <v>27741</v>
      </c>
      <c r="B39955">
        <v>1</v>
      </c>
    </row>
    <row r="39956" spans="1:2" x14ac:dyDescent="0.2">
      <c r="A39956" s="1" t="s">
        <v>27742</v>
      </c>
      <c r="B39956">
        <v>1</v>
      </c>
    </row>
    <row r="39957" spans="1:2" x14ac:dyDescent="0.2">
      <c r="A39957" s="1" t="s">
        <v>25106</v>
      </c>
      <c r="B39957">
        <v>1</v>
      </c>
    </row>
    <row r="39958" spans="1:2" x14ac:dyDescent="0.2">
      <c r="A39958" s="1" t="s">
        <v>43475</v>
      </c>
      <c r="B39958">
        <v>1</v>
      </c>
    </row>
    <row r="39959" spans="1:2" x14ac:dyDescent="0.2">
      <c r="A39959" s="1" t="s">
        <v>18777</v>
      </c>
      <c r="B39959">
        <v>1</v>
      </c>
    </row>
    <row r="39960" spans="1:2" x14ac:dyDescent="0.2">
      <c r="A39960" s="1" t="s">
        <v>43476</v>
      </c>
      <c r="B39960">
        <v>1</v>
      </c>
    </row>
    <row r="39961" spans="1:2" x14ac:dyDescent="0.2">
      <c r="A39961" s="1" t="s">
        <v>43477</v>
      </c>
      <c r="B39961">
        <v>1</v>
      </c>
    </row>
    <row r="39962" spans="1:2" x14ac:dyDescent="0.2">
      <c r="A39962" s="1" t="s">
        <v>43478</v>
      </c>
      <c r="B39962">
        <v>1</v>
      </c>
    </row>
    <row r="39963" spans="1:2" x14ac:dyDescent="0.2">
      <c r="A39963" s="1" t="s">
        <v>43479</v>
      </c>
      <c r="B39963">
        <v>1</v>
      </c>
    </row>
    <row r="39964" spans="1:2" x14ac:dyDescent="0.2">
      <c r="A39964" s="1" t="s">
        <v>43480</v>
      </c>
      <c r="B39964">
        <v>1</v>
      </c>
    </row>
    <row r="39965" spans="1:2" x14ac:dyDescent="0.2">
      <c r="A39965" s="1" t="s">
        <v>22347</v>
      </c>
      <c r="B39965">
        <v>1</v>
      </c>
    </row>
    <row r="39966" spans="1:2" x14ac:dyDescent="0.2">
      <c r="A39966" s="1" t="s">
        <v>26288</v>
      </c>
      <c r="B39966">
        <v>1</v>
      </c>
    </row>
    <row r="39967" spans="1:2" x14ac:dyDescent="0.2">
      <c r="A39967" s="1" t="s">
        <v>43481</v>
      </c>
      <c r="B39967">
        <v>1</v>
      </c>
    </row>
    <row r="39968" spans="1:2" x14ac:dyDescent="0.2">
      <c r="A39968" s="1" t="s">
        <v>15886</v>
      </c>
      <c r="B39968">
        <v>1</v>
      </c>
    </row>
    <row r="39969" spans="1:2" x14ac:dyDescent="0.2">
      <c r="A39969" s="1" t="s">
        <v>43482</v>
      </c>
      <c r="B39969">
        <v>1</v>
      </c>
    </row>
    <row r="39970" spans="1:2" x14ac:dyDescent="0.2">
      <c r="A39970" s="1" t="s">
        <v>27743</v>
      </c>
      <c r="B39970">
        <v>1</v>
      </c>
    </row>
    <row r="39971" spans="1:2" x14ac:dyDescent="0.2">
      <c r="A39971" s="1" t="s">
        <v>43483</v>
      </c>
      <c r="B39971">
        <v>1</v>
      </c>
    </row>
    <row r="39972" spans="1:2" x14ac:dyDescent="0.2">
      <c r="A39972" s="1" t="s">
        <v>43484</v>
      </c>
      <c r="B39972">
        <v>1</v>
      </c>
    </row>
    <row r="39973" spans="1:2" x14ac:dyDescent="0.2">
      <c r="A39973" s="1" t="s">
        <v>31862</v>
      </c>
      <c r="B39973">
        <v>1</v>
      </c>
    </row>
    <row r="39974" spans="1:2" x14ac:dyDescent="0.2">
      <c r="A39974" s="1" t="s">
        <v>43485</v>
      </c>
      <c r="B39974">
        <v>1</v>
      </c>
    </row>
    <row r="39975" spans="1:2" x14ac:dyDescent="0.2">
      <c r="A39975" s="1" t="s">
        <v>43486</v>
      </c>
      <c r="B39975">
        <v>1</v>
      </c>
    </row>
    <row r="39976" spans="1:2" x14ac:dyDescent="0.2">
      <c r="A39976" s="1" t="s">
        <v>43487</v>
      </c>
      <c r="B39976">
        <v>1</v>
      </c>
    </row>
    <row r="39977" spans="1:2" x14ac:dyDescent="0.2">
      <c r="A39977" s="1" t="s">
        <v>31864</v>
      </c>
      <c r="B39977">
        <v>1</v>
      </c>
    </row>
    <row r="39978" spans="1:2" x14ac:dyDescent="0.2">
      <c r="A39978" s="1" t="s">
        <v>43488</v>
      </c>
      <c r="B39978">
        <v>1</v>
      </c>
    </row>
    <row r="39979" spans="1:2" x14ac:dyDescent="0.2">
      <c r="A39979" s="1" t="s">
        <v>27744</v>
      </c>
      <c r="B39979">
        <v>1</v>
      </c>
    </row>
    <row r="39980" spans="1:2" x14ac:dyDescent="0.2">
      <c r="A39980" s="1" t="s">
        <v>2347</v>
      </c>
      <c r="B39980">
        <v>1</v>
      </c>
    </row>
    <row r="39981" spans="1:2" x14ac:dyDescent="0.2">
      <c r="A39981" s="1" t="s">
        <v>43489</v>
      </c>
      <c r="B39981">
        <v>1</v>
      </c>
    </row>
    <row r="39982" spans="1:2" x14ac:dyDescent="0.2">
      <c r="A39982" s="1" t="s">
        <v>31865</v>
      </c>
      <c r="B39982">
        <v>1</v>
      </c>
    </row>
    <row r="39983" spans="1:2" x14ac:dyDescent="0.2">
      <c r="A39983" s="1" t="s">
        <v>43490</v>
      </c>
      <c r="B39983">
        <v>1</v>
      </c>
    </row>
    <row r="39984" spans="1:2" x14ac:dyDescent="0.2">
      <c r="A39984" s="1" t="s">
        <v>29442</v>
      </c>
      <c r="B39984">
        <v>1</v>
      </c>
    </row>
    <row r="39985" spans="1:2" x14ac:dyDescent="0.2">
      <c r="A39985" s="1" t="s">
        <v>43491</v>
      </c>
      <c r="B39985">
        <v>1</v>
      </c>
    </row>
    <row r="39986" spans="1:2" x14ac:dyDescent="0.2">
      <c r="A39986" s="1" t="s">
        <v>43492</v>
      </c>
      <c r="B39986">
        <v>1</v>
      </c>
    </row>
    <row r="39987" spans="1:2" x14ac:dyDescent="0.2">
      <c r="A39987" s="1" t="s">
        <v>31866</v>
      </c>
      <c r="B39987">
        <v>1</v>
      </c>
    </row>
    <row r="39988" spans="1:2" x14ac:dyDescent="0.2">
      <c r="A39988" s="1" t="s">
        <v>43493</v>
      </c>
      <c r="B39988">
        <v>1</v>
      </c>
    </row>
    <row r="39989" spans="1:2" x14ac:dyDescent="0.2">
      <c r="A39989" s="1" t="s">
        <v>22350</v>
      </c>
      <c r="B39989">
        <v>1</v>
      </c>
    </row>
    <row r="39990" spans="1:2" x14ac:dyDescent="0.2">
      <c r="A39990" s="1" t="s">
        <v>14326</v>
      </c>
      <c r="B39990">
        <v>1</v>
      </c>
    </row>
    <row r="39991" spans="1:2" x14ac:dyDescent="0.2">
      <c r="A39991" s="1" t="s">
        <v>43494</v>
      </c>
      <c r="B39991">
        <v>1</v>
      </c>
    </row>
    <row r="39992" spans="1:2" x14ac:dyDescent="0.2">
      <c r="A39992" s="1" t="s">
        <v>31867</v>
      </c>
      <c r="B39992">
        <v>1</v>
      </c>
    </row>
    <row r="39993" spans="1:2" x14ac:dyDescent="0.2">
      <c r="A39993" s="1" t="s">
        <v>31868</v>
      </c>
      <c r="B39993">
        <v>1</v>
      </c>
    </row>
    <row r="39994" spans="1:2" x14ac:dyDescent="0.2">
      <c r="A39994" s="1" t="s">
        <v>43495</v>
      </c>
      <c r="B39994">
        <v>1</v>
      </c>
    </row>
    <row r="39995" spans="1:2" x14ac:dyDescent="0.2">
      <c r="A39995" s="1" t="s">
        <v>26289</v>
      </c>
      <c r="B39995">
        <v>1</v>
      </c>
    </row>
    <row r="39996" spans="1:2" x14ac:dyDescent="0.2">
      <c r="A39996" s="1" t="s">
        <v>43496</v>
      </c>
      <c r="B39996">
        <v>1</v>
      </c>
    </row>
    <row r="39997" spans="1:2" x14ac:dyDescent="0.2">
      <c r="A39997" s="1" t="s">
        <v>43497</v>
      </c>
      <c r="B39997">
        <v>1</v>
      </c>
    </row>
    <row r="39998" spans="1:2" x14ac:dyDescent="0.2">
      <c r="A39998" s="1" t="s">
        <v>43498</v>
      </c>
      <c r="B39998">
        <v>1</v>
      </c>
    </row>
    <row r="39999" spans="1:2" x14ac:dyDescent="0.2">
      <c r="A39999" s="1" t="s">
        <v>43499</v>
      </c>
      <c r="B39999">
        <v>1</v>
      </c>
    </row>
    <row r="40000" spans="1:2" x14ac:dyDescent="0.2">
      <c r="A40000" s="1" t="s">
        <v>21652</v>
      </c>
      <c r="B40000">
        <v>1</v>
      </c>
    </row>
    <row r="40001" spans="1:2" x14ac:dyDescent="0.2">
      <c r="A40001" s="1" t="s">
        <v>31870</v>
      </c>
      <c r="B40001">
        <v>1</v>
      </c>
    </row>
    <row r="40002" spans="1:2" x14ac:dyDescent="0.2">
      <c r="A40002" s="1" t="s">
        <v>43500</v>
      </c>
      <c r="B40002">
        <v>1</v>
      </c>
    </row>
    <row r="40003" spans="1:2" x14ac:dyDescent="0.2">
      <c r="A40003" s="1" t="s">
        <v>43501</v>
      </c>
      <c r="B40003">
        <v>1</v>
      </c>
    </row>
    <row r="40004" spans="1:2" x14ac:dyDescent="0.2">
      <c r="A40004" s="1" t="s">
        <v>27746</v>
      </c>
      <c r="B40004">
        <v>1</v>
      </c>
    </row>
    <row r="40005" spans="1:2" x14ac:dyDescent="0.2">
      <c r="A40005" s="1" t="s">
        <v>25108</v>
      </c>
      <c r="B40005">
        <v>1</v>
      </c>
    </row>
    <row r="40006" spans="1:2" x14ac:dyDescent="0.2">
      <c r="A40006" s="1" t="s">
        <v>31873</v>
      </c>
      <c r="B40006">
        <v>1</v>
      </c>
    </row>
    <row r="40007" spans="1:2" x14ac:dyDescent="0.2">
      <c r="A40007" s="1" t="s">
        <v>29443</v>
      </c>
      <c r="B40007">
        <v>1</v>
      </c>
    </row>
    <row r="40008" spans="1:2" x14ac:dyDescent="0.2">
      <c r="A40008" s="1" t="s">
        <v>43502</v>
      </c>
      <c r="B40008">
        <v>1</v>
      </c>
    </row>
    <row r="40009" spans="1:2" x14ac:dyDescent="0.2">
      <c r="A40009" s="1" t="s">
        <v>43503</v>
      </c>
      <c r="B40009">
        <v>1</v>
      </c>
    </row>
    <row r="40010" spans="1:2" x14ac:dyDescent="0.2">
      <c r="A40010" s="1" t="s">
        <v>43504</v>
      </c>
      <c r="B40010">
        <v>1</v>
      </c>
    </row>
    <row r="40011" spans="1:2" x14ac:dyDescent="0.2">
      <c r="A40011" s="1" t="s">
        <v>43505</v>
      </c>
      <c r="B40011">
        <v>1</v>
      </c>
    </row>
    <row r="40012" spans="1:2" x14ac:dyDescent="0.2">
      <c r="A40012" s="1" t="s">
        <v>43506</v>
      </c>
      <c r="B40012">
        <v>1</v>
      </c>
    </row>
    <row r="40013" spans="1:2" x14ac:dyDescent="0.2">
      <c r="A40013" s="1" t="s">
        <v>13474</v>
      </c>
      <c r="B40013">
        <v>1</v>
      </c>
    </row>
    <row r="40014" spans="1:2" x14ac:dyDescent="0.2">
      <c r="A40014" s="1" t="s">
        <v>31874</v>
      </c>
      <c r="B40014">
        <v>1</v>
      </c>
    </row>
    <row r="40015" spans="1:2" x14ac:dyDescent="0.2">
      <c r="A40015" s="1" t="s">
        <v>31875</v>
      </c>
      <c r="B40015">
        <v>1</v>
      </c>
    </row>
    <row r="40016" spans="1:2" x14ac:dyDescent="0.2">
      <c r="A40016" s="1" t="s">
        <v>25109</v>
      </c>
      <c r="B40016">
        <v>1</v>
      </c>
    </row>
    <row r="40017" spans="1:2" x14ac:dyDescent="0.2">
      <c r="A40017" s="1" t="s">
        <v>43507</v>
      </c>
      <c r="B40017">
        <v>1</v>
      </c>
    </row>
    <row r="40018" spans="1:2" x14ac:dyDescent="0.2">
      <c r="A40018" s="1" t="s">
        <v>43508</v>
      </c>
      <c r="B40018">
        <v>1</v>
      </c>
    </row>
    <row r="40019" spans="1:2" x14ac:dyDescent="0.2">
      <c r="A40019" s="1" t="s">
        <v>17564</v>
      </c>
      <c r="B40019">
        <v>1</v>
      </c>
    </row>
    <row r="40020" spans="1:2" x14ac:dyDescent="0.2">
      <c r="A40020" s="1" t="s">
        <v>43509</v>
      </c>
      <c r="B40020">
        <v>1</v>
      </c>
    </row>
    <row r="40021" spans="1:2" x14ac:dyDescent="0.2">
      <c r="A40021" s="1" t="s">
        <v>43510</v>
      </c>
      <c r="B40021">
        <v>1</v>
      </c>
    </row>
    <row r="40022" spans="1:2" x14ac:dyDescent="0.2">
      <c r="A40022" s="1" t="s">
        <v>31877</v>
      </c>
      <c r="B40022">
        <v>1</v>
      </c>
    </row>
    <row r="40023" spans="1:2" x14ac:dyDescent="0.2">
      <c r="A40023" s="1" t="s">
        <v>21654</v>
      </c>
      <c r="B40023">
        <v>1</v>
      </c>
    </row>
    <row r="40024" spans="1:2" x14ac:dyDescent="0.2">
      <c r="A40024" s="1" t="s">
        <v>15052</v>
      </c>
      <c r="B40024">
        <v>1</v>
      </c>
    </row>
    <row r="40025" spans="1:2" x14ac:dyDescent="0.2">
      <c r="A40025" s="1" t="s">
        <v>15887</v>
      </c>
      <c r="B40025">
        <v>1</v>
      </c>
    </row>
    <row r="40026" spans="1:2" x14ac:dyDescent="0.2">
      <c r="A40026" s="1" t="s">
        <v>24072</v>
      </c>
      <c r="B40026">
        <v>1</v>
      </c>
    </row>
    <row r="40027" spans="1:2" x14ac:dyDescent="0.2">
      <c r="A40027" s="1" t="s">
        <v>43511</v>
      </c>
      <c r="B40027">
        <v>1</v>
      </c>
    </row>
    <row r="40028" spans="1:2" x14ac:dyDescent="0.2">
      <c r="A40028" s="1" t="s">
        <v>31878</v>
      </c>
      <c r="B40028">
        <v>1</v>
      </c>
    </row>
    <row r="40029" spans="1:2" x14ac:dyDescent="0.2">
      <c r="A40029" s="1" t="s">
        <v>26291</v>
      </c>
      <c r="B40029">
        <v>1</v>
      </c>
    </row>
    <row r="40030" spans="1:2" x14ac:dyDescent="0.2">
      <c r="A40030" s="1" t="s">
        <v>20353</v>
      </c>
      <c r="B40030">
        <v>1</v>
      </c>
    </row>
    <row r="40031" spans="1:2" x14ac:dyDescent="0.2">
      <c r="A40031" s="1" t="s">
        <v>43512</v>
      </c>
      <c r="B40031">
        <v>1</v>
      </c>
    </row>
    <row r="40032" spans="1:2" x14ac:dyDescent="0.2">
      <c r="A40032" s="1" t="s">
        <v>21655</v>
      </c>
      <c r="B40032">
        <v>1</v>
      </c>
    </row>
    <row r="40033" spans="1:2" x14ac:dyDescent="0.2">
      <c r="A40033" s="1" t="s">
        <v>43513</v>
      </c>
      <c r="B40033">
        <v>1</v>
      </c>
    </row>
    <row r="40034" spans="1:2" x14ac:dyDescent="0.2">
      <c r="A40034" s="1" t="s">
        <v>11793</v>
      </c>
      <c r="B40034">
        <v>1</v>
      </c>
    </row>
    <row r="40035" spans="1:2" x14ac:dyDescent="0.2">
      <c r="A40035" s="1" t="s">
        <v>43514</v>
      </c>
      <c r="B40035">
        <v>1</v>
      </c>
    </row>
    <row r="40036" spans="1:2" x14ac:dyDescent="0.2">
      <c r="A40036" s="1" t="s">
        <v>27748</v>
      </c>
      <c r="B40036">
        <v>1</v>
      </c>
    </row>
    <row r="40037" spans="1:2" x14ac:dyDescent="0.2">
      <c r="A40037" s="1" t="s">
        <v>16494</v>
      </c>
      <c r="B40037">
        <v>1</v>
      </c>
    </row>
    <row r="40038" spans="1:2" x14ac:dyDescent="0.2">
      <c r="A40038" s="1" t="s">
        <v>43515</v>
      </c>
      <c r="B40038">
        <v>1</v>
      </c>
    </row>
    <row r="40039" spans="1:2" x14ac:dyDescent="0.2">
      <c r="A40039" s="1" t="s">
        <v>31879</v>
      </c>
      <c r="B40039">
        <v>1</v>
      </c>
    </row>
    <row r="40040" spans="1:2" x14ac:dyDescent="0.2">
      <c r="A40040" s="1" t="s">
        <v>27749</v>
      </c>
      <c r="B40040">
        <v>1</v>
      </c>
    </row>
    <row r="40041" spans="1:2" x14ac:dyDescent="0.2">
      <c r="A40041" s="1" t="s">
        <v>25110</v>
      </c>
      <c r="B40041">
        <v>1</v>
      </c>
    </row>
    <row r="40042" spans="1:2" x14ac:dyDescent="0.2">
      <c r="A40042" s="1" t="s">
        <v>9845</v>
      </c>
      <c r="B40042">
        <v>1</v>
      </c>
    </row>
    <row r="40043" spans="1:2" x14ac:dyDescent="0.2">
      <c r="A40043" s="1" t="s">
        <v>43516</v>
      </c>
      <c r="B40043">
        <v>1</v>
      </c>
    </row>
    <row r="40044" spans="1:2" x14ac:dyDescent="0.2">
      <c r="A40044" s="1" t="s">
        <v>26292</v>
      </c>
      <c r="B40044">
        <v>1</v>
      </c>
    </row>
    <row r="40045" spans="1:2" x14ac:dyDescent="0.2">
      <c r="A40045" s="1" t="s">
        <v>23113</v>
      </c>
      <c r="B40045">
        <v>1</v>
      </c>
    </row>
    <row r="40046" spans="1:2" x14ac:dyDescent="0.2">
      <c r="A40046" s="1" t="s">
        <v>20972</v>
      </c>
      <c r="B40046">
        <v>1</v>
      </c>
    </row>
    <row r="40047" spans="1:2" x14ac:dyDescent="0.2">
      <c r="A40047" s="1" t="s">
        <v>24074</v>
      </c>
      <c r="B40047">
        <v>1</v>
      </c>
    </row>
    <row r="40048" spans="1:2" x14ac:dyDescent="0.2">
      <c r="A40048" s="1" t="s">
        <v>43517</v>
      </c>
      <c r="B40048">
        <v>1</v>
      </c>
    </row>
    <row r="40049" spans="1:2" x14ac:dyDescent="0.2">
      <c r="A40049" s="1" t="s">
        <v>17960</v>
      </c>
      <c r="B40049">
        <v>1</v>
      </c>
    </row>
    <row r="40050" spans="1:2" x14ac:dyDescent="0.2">
      <c r="A40050" s="1" t="s">
        <v>6219</v>
      </c>
      <c r="B40050">
        <v>1</v>
      </c>
    </row>
    <row r="40051" spans="1:2" x14ac:dyDescent="0.2">
      <c r="A40051" s="1" t="s">
        <v>25111</v>
      </c>
      <c r="B40051">
        <v>1</v>
      </c>
    </row>
    <row r="40052" spans="1:2" x14ac:dyDescent="0.2">
      <c r="A40052" s="1" t="s">
        <v>43518</v>
      </c>
      <c r="B40052">
        <v>1</v>
      </c>
    </row>
    <row r="40053" spans="1:2" x14ac:dyDescent="0.2">
      <c r="A40053" s="1" t="s">
        <v>43519</v>
      </c>
      <c r="B40053">
        <v>1</v>
      </c>
    </row>
    <row r="40054" spans="1:2" x14ac:dyDescent="0.2">
      <c r="A40054" s="1" t="s">
        <v>43520</v>
      </c>
      <c r="B40054">
        <v>1</v>
      </c>
    </row>
    <row r="40055" spans="1:2" x14ac:dyDescent="0.2">
      <c r="A40055" s="1" t="s">
        <v>43521</v>
      </c>
      <c r="B40055">
        <v>1</v>
      </c>
    </row>
    <row r="40056" spans="1:2" x14ac:dyDescent="0.2">
      <c r="A40056" s="1" t="s">
        <v>43522</v>
      </c>
      <c r="B40056">
        <v>1</v>
      </c>
    </row>
    <row r="40057" spans="1:2" x14ac:dyDescent="0.2">
      <c r="A40057" s="1" t="s">
        <v>43523</v>
      </c>
      <c r="B40057">
        <v>1</v>
      </c>
    </row>
    <row r="40058" spans="1:2" x14ac:dyDescent="0.2">
      <c r="A40058" s="1" t="s">
        <v>43524</v>
      </c>
      <c r="B40058">
        <v>1</v>
      </c>
    </row>
    <row r="40059" spans="1:2" x14ac:dyDescent="0.2">
      <c r="A40059" s="1" t="s">
        <v>43525</v>
      </c>
      <c r="B40059">
        <v>1</v>
      </c>
    </row>
    <row r="40060" spans="1:2" x14ac:dyDescent="0.2">
      <c r="A40060" s="1" t="s">
        <v>43526</v>
      </c>
      <c r="B40060">
        <v>1</v>
      </c>
    </row>
    <row r="40061" spans="1:2" x14ac:dyDescent="0.2">
      <c r="A40061" s="1" t="s">
        <v>43527</v>
      </c>
      <c r="B40061">
        <v>1</v>
      </c>
    </row>
    <row r="40062" spans="1:2" x14ac:dyDescent="0.2">
      <c r="A40062" s="1" t="s">
        <v>43528</v>
      </c>
      <c r="B40062">
        <v>1</v>
      </c>
    </row>
    <row r="40063" spans="1:2" x14ac:dyDescent="0.2">
      <c r="A40063" s="1" t="s">
        <v>43529</v>
      </c>
      <c r="B40063">
        <v>1</v>
      </c>
    </row>
    <row r="40064" spans="1:2" x14ac:dyDescent="0.2">
      <c r="A40064" s="1" t="s">
        <v>43530</v>
      </c>
      <c r="B40064">
        <v>1</v>
      </c>
    </row>
    <row r="40065" spans="1:2" x14ac:dyDescent="0.2">
      <c r="A40065" s="1" t="s">
        <v>43531</v>
      </c>
      <c r="B40065">
        <v>1</v>
      </c>
    </row>
    <row r="40066" spans="1:2" x14ac:dyDescent="0.2">
      <c r="A40066" s="1" t="s">
        <v>43532</v>
      </c>
      <c r="B40066">
        <v>1</v>
      </c>
    </row>
    <row r="40067" spans="1:2" x14ac:dyDescent="0.2">
      <c r="A40067" s="1" t="s">
        <v>43533</v>
      </c>
      <c r="B40067">
        <v>1</v>
      </c>
    </row>
    <row r="40068" spans="1:2" x14ac:dyDescent="0.2">
      <c r="A40068" s="1" t="s">
        <v>43534</v>
      </c>
      <c r="B40068">
        <v>1</v>
      </c>
    </row>
    <row r="40069" spans="1:2" x14ac:dyDescent="0.2">
      <c r="A40069" s="1" t="s">
        <v>43535</v>
      </c>
      <c r="B40069">
        <v>1</v>
      </c>
    </row>
    <row r="40070" spans="1:2" x14ac:dyDescent="0.2">
      <c r="A40070" s="1" t="s">
        <v>43536</v>
      </c>
      <c r="B40070">
        <v>1</v>
      </c>
    </row>
    <row r="40071" spans="1:2" x14ac:dyDescent="0.2">
      <c r="A40071" s="1" t="s">
        <v>43537</v>
      </c>
      <c r="B40071">
        <v>1</v>
      </c>
    </row>
    <row r="40072" spans="1:2" x14ac:dyDescent="0.2">
      <c r="A40072" s="1" t="s">
        <v>43538</v>
      </c>
      <c r="B40072">
        <v>1</v>
      </c>
    </row>
    <row r="40073" spans="1:2" x14ac:dyDescent="0.2">
      <c r="A40073" s="1" t="s">
        <v>43539</v>
      </c>
      <c r="B40073">
        <v>1</v>
      </c>
    </row>
    <row r="40074" spans="1:2" x14ac:dyDescent="0.2">
      <c r="A40074" s="1" t="s">
        <v>43540</v>
      </c>
      <c r="B40074">
        <v>1</v>
      </c>
    </row>
    <row r="40075" spans="1:2" x14ac:dyDescent="0.2">
      <c r="A40075" s="1" t="s">
        <v>43541</v>
      </c>
      <c r="B40075">
        <v>1</v>
      </c>
    </row>
    <row r="40076" spans="1:2" x14ac:dyDescent="0.2">
      <c r="A40076" s="1" t="s">
        <v>43542</v>
      </c>
      <c r="B40076">
        <v>1</v>
      </c>
    </row>
    <row r="40077" spans="1:2" x14ac:dyDescent="0.2">
      <c r="A40077" s="1" t="s">
        <v>43543</v>
      </c>
      <c r="B40077">
        <v>1</v>
      </c>
    </row>
    <row r="40078" spans="1:2" x14ac:dyDescent="0.2">
      <c r="A40078" s="1" t="s">
        <v>43544</v>
      </c>
      <c r="B40078">
        <v>1</v>
      </c>
    </row>
    <row r="40079" spans="1:2" x14ac:dyDescent="0.2">
      <c r="A40079" s="1" t="s">
        <v>43545</v>
      </c>
      <c r="B40079">
        <v>1</v>
      </c>
    </row>
    <row r="40080" spans="1:2" x14ac:dyDescent="0.2">
      <c r="A40080" s="1" t="s">
        <v>43546</v>
      </c>
      <c r="B40080">
        <v>1</v>
      </c>
    </row>
    <row r="40081" spans="1:2" x14ac:dyDescent="0.2">
      <c r="A40081" s="1" t="s">
        <v>43547</v>
      </c>
      <c r="B40081">
        <v>1</v>
      </c>
    </row>
    <row r="40082" spans="1:2" x14ac:dyDescent="0.2">
      <c r="A40082" s="1" t="s">
        <v>26294</v>
      </c>
      <c r="B40082">
        <v>1</v>
      </c>
    </row>
    <row r="40083" spans="1:2" x14ac:dyDescent="0.2">
      <c r="A40083" s="1" t="s">
        <v>43548</v>
      </c>
      <c r="B40083">
        <v>1</v>
      </c>
    </row>
    <row r="40084" spans="1:2" x14ac:dyDescent="0.2">
      <c r="A40084" s="1" t="s">
        <v>43549</v>
      </c>
      <c r="B40084">
        <v>1</v>
      </c>
    </row>
    <row r="40085" spans="1:2" x14ac:dyDescent="0.2">
      <c r="A40085" s="1" t="s">
        <v>21656</v>
      </c>
      <c r="B40085">
        <v>1</v>
      </c>
    </row>
    <row r="40086" spans="1:2" x14ac:dyDescent="0.2">
      <c r="A40086" s="1" t="s">
        <v>16495</v>
      </c>
      <c r="B40086">
        <v>1</v>
      </c>
    </row>
    <row r="40087" spans="1:2" x14ac:dyDescent="0.2">
      <c r="A40087" s="1" t="s">
        <v>26295</v>
      </c>
      <c r="B40087">
        <v>1</v>
      </c>
    </row>
    <row r="40088" spans="1:2" x14ac:dyDescent="0.2">
      <c r="A40088" s="1" t="s">
        <v>15888</v>
      </c>
      <c r="B40088">
        <v>1</v>
      </c>
    </row>
    <row r="40089" spans="1:2" x14ac:dyDescent="0.2">
      <c r="A40089" s="1" t="s">
        <v>29449</v>
      </c>
      <c r="B40089">
        <v>1</v>
      </c>
    </row>
    <row r="40090" spans="1:2" x14ac:dyDescent="0.2">
      <c r="A40090" s="1" t="s">
        <v>43550</v>
      </c>
      <c r="B40090">
        <v>1</v>
      </c>
    </row>
    <row r="40091" spans="1:2" x14ac:dyDescent="0.2">
      <c r="A40091" s="1" t="s">
        <v>24076</v>
      </c>
      <c r="B40091">
        <v>1</v>
      </c>
    </row>
    <row r="40092" spans="1:2" x14ac:dyDescent="0.2">
      <c r="A40092" s="1" t="s">
        <v>43551</v>
      </c>
      <c r="B40092">
        <v>1</v>
      </c>
    </row>
    <row r="40093" spans="1:2" x14ac:dyDescent="0.2">
      <c r="A40093" s="1" t="s">
        <v>43552</v>
      </c>
      <c r="B40093">
        <v>1</v>
      </c>
    </row>
    <row r="40094" spans="1:2" x14ac:dyDescent="0.2">
      <c r="A40094" s="1" t="s">
        <v>43553</v>
      </c>
      <c r="B40094">
        <v>1</v>
      </c>
    </row>
    <row r="40095" spans="1:2" x14ac:dyDescent="0.2">
      <c r="A40095" s="1" t="s">
        <v>31880</v>
      </c>
      <c r="B40095">
        <v>1</v>
      </c>
    </row>
    <row r="40096" spans="1:2" x14ac:dyDescent="0.2">
      <c r="A40096" s="1" t="s">
        <v>43554</v>
      </c>
      <c r="B40096">
        <v>1</v>
      </c>
    </row>
    <row r="40097" spans="1:2" x14ac:dyDescent="0.2">
      <c r="A40097" s="1" t="s">
        <v>27751</v>
      </c>
      <c r="B40097">
        <v>1</v>
      </c>
    </row>
    <row r="40098" spans="1:2" x14ac:dyDescent="0.2">
      <c r="A40098" s="1" t="s">
        <v>43555</v>
      </c>
      <c r="B40098">
        <v>1</v>
      </c>
    </row>
    <row r="40099" spans="1:2" x14ac:dyDescent="0.2">
      <c r="A40099" s="1" t="s">
        <v>43556</v>
      </c>
      <c r="B40099">
        <v>1</v>
      </c>
    </row>
    <row r="40100" spans="1:2" x14ac:dyDescent="0.2">
      <c r="A40100" s="1" t="s">
        <v>27752</v>
      </c>
      <c r="B40100">
        <v>1</v>
      </c>
    </row>
    <row r="40101" spans="1:2" x14ac:dyDescent="0.2">
      <c r="A40101" s="1" t="s">
        <v>43557</v>
      </c>
      <c r="B40101">
        <v>1</v>
      </c>
    </row>
    <row r="40102" spans="1:2" x14ac:dyDescent="0.2">
      <c r="A40102" s="1" t="s">
        <v>14578</v>
      </c>
      <c r="B40102">
        <v>1</v>
      </c>
    </row>
    <row r="40103" spans="1:2" x14ac:dyDescent="0.2">
      <c r="A40103" s="1" t="s">
        <v>43558</v>
      </c>
      <c r="B40103">
        <v>1</v>
      </c>
    </row>
    <row r="40104" spans="1:2" x14ac:dyDescent="0.2">
      <c r="A40104" s="1" t="s">
        <v>43559</v>
      </c>
      <c r="B40104">
        <v>1</v>
      </c>
    </row>
    <row r="40105" spans="1:2" x14ac:dyDescent="0.2">
      <c r="A40105" s="1" t="s">
        <v>43560</v>
      </c>
      <c r="B40105">
        <v>1</v>
      </c>
    </row>
    <row r="40106" spans="1:2" x14ac:dyDescent="0.2">
      <c r="A40106" s="1" t="s">
        <v>43561</v>
      </c>
      <c r="B40106">
        <v>1</v>
      </c>
    </row>
    <row r="40107" spans="1:2" x14ac:dyDescent="0.2">
      <c r="A40107" s="1" t="s">
        <v>14804</v>
      </c>
      <c r="B40107">
        <v>1</v>
      </c>
    </row>
    <row r="40108" spans="1:2" x14ac:dyDescent="0.2">
      <c r="A40108" s="1" t="s">
        <v>43562</v>
      </c>
      <c r="B40108">
        <v>1</v>
      </c>
    </row>
    <row r="40109" spans="1:2" x14ac:dyDescent="0.2">
      <c r="A40109" s="1" t="s">
        <v>43563</v>
      </c>
      <c r="B40109">
        <v>1</v>
      </c>
    </row>
    <row r="40110" spans="1:2" x14ac:dyDescent="0.2">
      <c r="A40110" s="1" t="s">
        <v>26297</v>
      </c>
      <c r="B40110">
        <v>1</v>
      </c>
    </row>
    <row r="40111" spans="1:2" x14ac:dyDescent="0.2">
      <c r="A40111" s="1" t="s">
        <v>26298</v>
      </c>
      <c r="B40111">
        <v>1</v>
      </c>
    </row>
    <row r="40112" spans="1:2" x14ac:dyDescent="0.2">
      <c r="A40112" s="1" t="s">
        <v>24078</v>
      </c>
      <c r="B40112">
        <v>1</v>
      </c>
    </row>
    <row r="40113" spans="1:2" x14ac:dyDescent="0.2">
      <c r="A40113" s="1" t="s">
        <v>25114</v>
      </c>
      <c r="B40113">
        <v>1</v>
      </c>
    </row>
    <row r="40114" spans="1:2" x14ac:dyDescent="0.2">
      <c r="A40114" s="1" t="s">
        <v>25115</v>
      </c>
      <c r="B40114">
        <v>1</v>
      </c>
    </row>
    <row r="40115" spans="1:2" x14ac:dyDescent="0.2">
      <c r="A40115" s="1" t="s">
        <v>20974</v>
      </c>
      <c r="B40115">
        <v>1</v>
      </c>
    </row>
    <row r="40116" spans="1:2" x14ac:dyDescent="0.2">
      <c r="A40116" s="1" t="s">
        <v>43564</v>
      </c>
      <c r="B40116">
        <v>1</v>
      </c>
    </row>
    <row r="40117" spans="1:2" x14ac:dyDescent="0.2">
      <c r="A40117" s="1" t="s">
        <v>43565</v>
      </c>
      <c r="B40117">
        <v>1</v>
      </c>
    </row>
    <row r="40118" spans="1:2" x14ac:dyDescent="0.2">
      <c r="A40118" s="1" t="s">
        <v>20355</v>
      </c>
      <c r="B40118">
        <v>1</v>
      </c>
    </row>
    <row r="40119" spans="1:2" x14ac:dyDescent="0.2">
      <c r="A40119" s="1" t="s">
        <v>43566</v>
      </c>
      <c r="B40119">
        <v>1</v>
      </c>
    </row>
    <row r="40120" spans="1:2" x14ac:dyDescent="0.2">
      <c r="A40120" s="1" t="s">
        <v>23114</v>
      </c>
      <c r="B40120">
        <v>1</v>
      </c>
    </row>
    <row r="40121" spans="1:2" x14ac:dyDescent="0.2">
      <c r="A40121" s="1" t="s">
        <v>43567</v>
      </c>
      <c r="B40121">
        <v>1</v>
      </c>
    </row>
    <row r="40122" spans="1:2" x14ac:dyDescent="0.2">
      <c r="A40122" s="1" t="s">
        <v>31884</v>
      </c>
      <c r="B40122">
        <v>1</v>
      </c>
    </row>
    <row r="40123" spans="1:2" x14ac:dyDescent="0.2">
      <c r="A40123" s="1" t="s">
        <v>43568</v>
      </c>
      <c r="B40123">
        <v>1</v>
      </c>
    </row>
    <row r="40124" spans="1:2" x14ac:dyDescent="0.2">
      <c r="A40124" s="1" t="s">
        <v>43569</v>
      </c>
      <c r="B40124">
        <v>1</v>
      </c>
    </row>
    <row r="40125" spans="1:2" x14ac:dyDescent="0.2">
      <c r="A40125" s="1" t="s">
        <v>29452</v>
      </c>
      <c r="B40125">
        <v>1</v>
      </c>
    </row>
    <row r="40126" spans="1:2" x14ac:dyDescent="0.2">
      <c r="A40126" s="1" t="s">
        <v>31886</v>
      </c>
      <c r="B40126">
        <v>1</v>
      </c>
    </row>
    <row r="40127" spans="1:2" x14ac:dyDescent="0.2">
      <c r="A40127" s="1" t="s">
        <v>14805</v>
      </c>
      <c r="B40127">
        <v>1</v>
      </c>
    </row>
    <row r="40128" spans="1:2" x14ac:dyDescent="0.2">
      <c r="A40128" s="1" t="s">
        <v>29453</v>
      </c>
      <c r="B40128">
        <v>1</v>
      </c>
    </row>
    <row r="40129" spans="1:2" x14ac:dyDescent="0.2">
      <c r="A40129" s="1" t="s">
        <v>43570</v>
      </c>
      <c r="B40129">
        <v>1</v>
      </c>
    </row>
    <row r="40130" spans="1:2" x14ac:dyDescent="0.2">
      <c r="A40130" s="1" t="s">
        <v>43571</v>
      </c>
      <c r="B40130">
        <v>1</v>
      </c>
    </row>
    <row r="40131" spans="1:2" x14ac:dyDescent="0.2">
      <c r="A40131" s="1" t="s">
        <v>23115</v>
      </c>
      <c r="B40131">
        <v>1</v>
      </c>
    </row>
    <row r="40132" spans="1:2" x14ac:dyDescent="0.2">
      <c r="A40132" s="1" t="s">
        <v>26300</v>
      </c>
      <c r="B40132">
        <v>1</v>
      </c>
    </row>
    <row r="40133" spans="1:2" x14ac:dyDescent="0.2">
      <c r="A40133" s="1" t="s">
        <v>43572</v>
      </c>
      <c r="B40133">
        <v>1</v>
      </c>
    </row>
    <row r="40134" spans="1:2" x14ac:dyDescent="0.2">
      <c r="A40134" s="1" t="s">
        <v>43573</v>
      </c>
      <c r="B40134">
        <v>1</v>
      </c>
    </row>
    <row r="40135" spans="1:2" x14ac:dyDescent="0.2">
      <c r="A40135" s="1" t="s">
        <v>43574</v>
      </c>
      <c r="B40135">
        <v>1</v>
      </c>
    </row>
    <row r="40136" spans="1:2" x14ac:dyDescent="0.2">
      <c r="A40136" s="1" t="s">
        <v>31887</v>
      </c>
      <c r="B40136">
        <v>1</v>
      </c>
    </row>
    <row r="40137" spans="1:2" x14ac:dyDescent="0.2">
      <c r="A40137" s="1" t="s">
        <v>43575</v>
      </c>
      <c r="B40137">
        <v>1</v>
      </c>
    </row>
    <row r="40138" spans="1:2" x14ac:dyDescent="0.2">
      <c r="A40138" s="1" t="s">
        <v>43576</v>
      </c>
      <c r="B40138">
        <v>1</v>
      </c>
    </row>
    <row r="40139" spans="1:2" x14ac:dyDescent="0.2">
      <c r="A40139" s="1" t="s">
        <v>19795</v>
      </c>
      <c r="B40139">
        <v>1</v>
      </c>
    </row>
    <row r="40140" spans="1:2" x14ac:dyDescent="0.2">
      <c r="A40140" s="1" t="s">
        <v>22357</v>
      </c>
      <c r="B40140">
        <v>1</v>
      </c>
    </row>
    <row r="40141" spans="1:2" x14ac:dyDescent="0.2">
      <c r="A40141" s="1" t="s">
        <v>11267</v>
      </c>
      <c r="B40141">
        <v>1</v>
      </c>
    </row>
    <row r="40142" spans="1:2" x14ac:dyDescent="0.2">
      <c r="A40142" s="1" t="s">
        <v>15593</v>
      </c>
      <c r="B40142">
        <v>1</v>
      </c>
    </row>
    <row r="40143" spans="1:2" x14ac:dyDescent="0.2">
      <c r="A40143" s="1" t="s">
        <v>43577</v>
      </c>
      <c r="B40143">
        <v>1</v>
      </c>
    </row>
    <row r="40144" spans="1:2" x14ac:dyDescent="0.2">
      <c r="A40144" s="1" t="s">
        <v>27754</v>
      </c>
      <c r="B40144">
        <v>1</v>
      </c>
    </row>
    <row r="40145" spans="1:2" x14ac:dyDescent="0.2">
      <c r="A40145" s="1" t="s">
        <v>31889</v>
      </c>
      <c r="B40145">
        <v>1</v>
      </c>
    </row>
    <row r="40146" spans="1:2" x14ac:dyDescent="0.2">
      <c r="A40146" s="1" t="s">
        <v>43578</v>
      </c>
      <c r="B40146">
        <v>1</v>
      </c>
    </row>
    <row r="40147" spans="1:2" x14ac:dyDescent="0.2">
      <c r="A40147" s="1" t="s">
        <v>43579</v>
      </c>
      <c r="B40147">
        <v>1</v>
      </c>
    </row>
    <row r="40148" spans="1:2" x14ac:dyDescent="0.2">
      <c r="A40148" s="1" t="s">
        <v>43580</v>
      </c>
      <c r="B40148">
        <v>1</v>
      </c>
    </row>
    <row r="40149" spans="1:2" x14ac:dyDescent="0.2">
      <c r="A40149" s="1" t="s">
        <v>43581</v>
      </c>
      <c r="B40149">
        <v>1</v>
      </c>
    </row>
    <row r="40150" spans="1:2" x14ac:dyDescent="0.2">
      <c r="A40150" s="1" t="s">
        <v>43582</v>
      </c>
      <c r="B40150">
        <v>1</v>
      </c>
    </row>
    <row r="40151" spans="1:2" x14ac:dyDescent="0.2">
      <c r="A40151" s="1" t="s">
        <v>43583</v>
      </c>
      <c r="B40151">
        <v>1</v>
      </c>
    </row>
    <row r="40152" spans="1:2" x14ac:dyDescent="0.2">
      <c r="A40152" s="1" t="s">
        <v>31890</v>
      </c>
      <c r="B40152">
        <v>1</v>
      </c>
    </row>
    <row r="40153" spans="1:2" x14ac:dyDescent="0.2">
      <c r="A40153" s="1" t="s">
        <v>43584</v>
      </c>
      <c r="B40153">
        <v>1</v>
      </c>
    </row>
    <row r="40154" spans="1:2" x14ac:dyDescent="0.2">
      <c r="A40154" s="1" t="s">
        <v>12420</v>
      </c>
      <c r="B40154">
        <v>1</v>
      </c>
    </row>
    <row r="40155" spans="1:2" x14ac:dyDescent="0.2">
      <c r="A40155" s="1" t="s">
        <v>31891</v>
      </c>
      <c r="B40155">
        <v>1</v>
      </c>
    </row>
    <row r="40156" spans="1:2" x14ac:dyDescent="0.2">
      <c r="A40156" s="1" t="s">
        <v>43585</v>
      </c>
      <c r="B40156">
        <v>1</v>
      </c>
    </row>
    <row r="40157" spans="1:2" x14ac:dyDescent="0.2">
      <c r="A40157" s="1" t="s">
        <v>43586</v>
      </c>
      <c r="B40157">
        <v>1</v>
      </c>
    </row>
    <row r="40158" spans="1:2" x14ac:dyDescent="0.2">
      <c r="A40158" s="1" t="s">
        <v>29454</v>
      </c>
      <c r="B40158">
        <v>1</v>
      </c>
    </row>
    <row r="40159" spans="1:2" x14ac:dyDescent="0.2">
      <c r="A40159" s="1" t="s">
        <v>16194</v>
      </c>
      <c r="B40159">
        <v>1</v>
      </c>
    </row>
    <row r="40160" spans="1:2" x14ac:dyDescent="0.2">
      <c r="A40160" s="1" t="s">
        <v>43587</v>
      </c>
      <c r="B40160">
        <v>1</v>
      </c>
    </row>
    <row r="40161" spans="1:2" x14ac:dyDescent="0.2">
      <c r="A40161" s="1" t="s">
        <v>15890</v>
      </c>
      <c r="B40161">
        <v>1</v>
      </c>
    </row>
    <row r="40162" spans="1:2" x14ac:dyDescent="0.2">
      <c r="A40162" s="1" t="s">
        <v>43588</v>
      </c>
      <c r="B40162">
        <v>1</v>
      </c>
    </row>
    <row r="40163" spans="1:2" x14ac:dyDescent="0.2">
      <c r="A40163" s="1" t="s">
        <v>11930</v>
      </c>
      <c r="B40163">
        <v>1</v>
      </c>
    </row>
    <row r="40164" spans="1:2" x14ac:dyDescent="0.2">
      <c r="A40164" s="1" t="s">
        <v>43589</v>
      </c>
      <c r="B40164">
        <v>1</v>
      </c>
    </row>
    <row r="40165" spans="1:2" x14ac:dyDescent="0.2">
      <c r="A40165" s="1" t="s">
        <v>25119</v>
      </c>
      <c r="B40165">
        <v>1</v>
      </c>
    </row>
    <row r="40166" spans="1:2" x14ac:dyDescent="0.2">
      <c r="A40166" s="1" t="s">
        <v>25120</v>
      </c>
      <c r="B40166">
        <v>1</v>
      </c>
    </row>
    <row r="40167" spans="1:2" x14ac:dyDescent="0.2">
      <c r="A40167" s="1" t="s">
        <v>27755</v>
      </c>
      <c r="B40167">
        <v>1</v>
      </c>
    </row>
    <row r="40168" spans="1:2" x14ac:dyDescent="0.2">
      <c r="A40168" s="1" t="s">
        <v>26304</v>
      </c>
      <c r="B40168">
        <v>1</v>
      </c>
    </row>
    <row r="40169" spans="1:2" x14ac:dyDescent="0.2">
      <c r="A40169" s="1" t="s">
        <v>43590</v>
      </c>
      <c r="B40169">
        <v>1</v>
      </c>
    </row>
    <row r="40170" spans="1:2" x14ac:dyDescent="0.2">
      <c r="A40170" s="1" t="s">
        <v>43591</v>
      </c>
      <c r="B40170">
        <v>1</v>
      </c>
    </row>
    <row r="40171" spans="1:2" x14ac:dyDescent="0.2">
      <c r="A40171" s="1" t="s">
        <v>43592</v>
      </c>
      <c r="B40171">
        <v>1</v>
      </c>
    </row>
    <row r="40172" spans="1:2" x14ac:dyDescent="0.2">
      <c r="A40172" s="1" t="s">
        <v>43593</v>
      </c>
      <c r="B40172">
        <v>1</v>
      </c>
    </row>
    <row r="40173" spans="1:2" x14ac:dyDescent="0.2">
      <c r="A40173" s="1" t="s">
        <v>43594</v>
      </c>
      <c r="B40173">
        <v>1</v>
      </c>
    </row>
    <row r="40174" spans="1:2" x14ac:dyDescent="0.2">
      <c r="A40174" s="1" t="s">
        <v>43595</v>
      </c>
      <c r="B40174">
        <v>1</v>
      </c>
    </row>
    <row r="40175" spans="1:2" x14ac:dyDescent="0.2">
      <c r="A40175" s="1" t="s">
        <v>12933</v>
      </c>
      <c r="B40175">
        <v>1</v>
      </c>
    </row>
    <row r="40176" spans="1:2" x14ac:dyDescent="0.2">
      <c r="A40176" s="1" t="s">
        <v>26308</v>
      </c>
      <c r="B40176">
        <v>1</v>
      </c>
    </row>
    <row r="40177" spans="1:2" x14ac:dyDescent="0.2">
      <c r="A40177" s="1" t="s">
        <v>6099</v>
      </c>
      <c r="B40177">
        <v>1</v>
      </c>
    </row>
    <row r="40178" spans="1:2" x14ac:dyDescent="0.2">
      <c r="A40178" s="1" t="s">
        <v>31892</v>
      </c>
      <c r="B40178">
        <v>1</v>
      </c>
    </row>
    <row r="40179" spans="1:2" x14ac:dyDescent="0.2">
      <c r="A40179" s="1" t="s">
        <v>43596</v>
      </c>
      <c r="B40179">
        <v>1</v>
      </c>
    </row>
    <row r="40180" spans="1:2" x14ac:dyDescent="0.2">
      <c r="A40180" s="1" t="s">
        <v>43597</v>
      </c>
      <c r="B40180">
        <v>1</v>
      </c>
    </row>
    <row r="40181" spans="1:2" x14ac:dyDescent="0.2">
      <c r="A40181" s="1" t="s">
        <v>43598</v>
      </c>
      <c r="B40181">
        <v>1</v>
      </c>
    </row>
    <row r="40182" spans="1:2" x14ac:dyDescent="0.2">
      <c r="A40182" s="1" t="s">
        <v>43599</v>
      </c>
      <c r="B40182">
        <v>1</v>
      </c>
    </row>
    <row r="40183" spans="1:2" x14ac:dyDescent="0.2">
      <c r="A40183" s="1" t="s">
        <v>43600</v>
      </c>
      <c r="B40183">
        <v>1</v>
      </c>
    </row>
    <row r="40184" spans="1:2" x14ac:dyDescent="0.2">
      <c r="A40184" s="1" t="s">
        <v>31893</v>
      </c>
      <c r="B40184">
        <v>1</v>
      </c>
    </row>
    <row r="40185" spans="1:2" x14ac:dyDescent="0.2">
      <c r="A40185" s="1" t="s">
        <v>27756</v>
      </c>
      <c r="B40185">
        <v>1</v>
      </c>
    </row>
    <row r="40186" spans="1:2" x14ac:dyDescent="0.2">
      <c r="A40186" s="1" t="s">
        <v>43601</v>
      </c>
      <c r="B40186">
        <v>1</v>
      </c>
    </row>
    <row r="40187" spans="1:2" x14ac:dyDescent="0.2">
      <c r="A40187" s="1" t="s">
        <v>4778</v>
      </c>
      <c r="B40187">
        <v>1</v>
      </c>
    </row>
    <row r="40188" spans="1:2" x14ac:dyDescent="0.2">
      <c r="A40188" s="1" t="s">
        <v>25123</v>
      </c>
      <c r="B40188">
        <v>1</v>
      </c>
    </row>
    <row r="40189" spans="1:2" x14ac:dyDescent="0.2">
      <c r="A40189" s="1" t="s">
        <v>7793</v>
      </c>
      <c r="B40189">
        <v>1</v>
      </c>
    </row>
    <row r="40190" spans="1:2" x14ac:dyDescent="0.2">
      <c r="A40190" s="1" t="s">
        <v>25124</v>
      </c>
      <c r="B40190">
        <v>1</v>
      </c>
    </row>
    <row r="40191" spans="1:2" x14ac:dyDescent="0.2">
      <c r="A40191" s="1" t="s">
        <v>43602</v>
      </c>
      <c r="B40191">
        <v>1</v>
      </c>
    </row>
    <row r="40192" spans="1:2" x14ac:dyDescent="0.2">
      <c r="A40192" s="1" t="s">
        <v>43603</v>
      </c>
      <c r="B40192">
        <v>1</v>
      </c>
    </row>
    <row r="40193" spans="1:2" x14ac:dyDescent="0.2">
      <c r="A40193" s="1" t="s">
        <v>16195</v>
      </c>
      <c r="B40193">
        <v>1</v>
      </c>
    </row>
    <row r="40194" spans="1:2" x14ac:dyDescent="0.2">
      <c r="A40194" s="1" t="s">
        <v>43604</v>
      </c>
      <c r="B40194">
        <v>1</v>
      </c>
    </row>
    <row r="40195" spans="1:2" x14ac:dyDescent="0.2">
      <c r="A40195" s="1" t="s">
        <v>43605</v>
      </c>
      <c r="B40195">
        <v>1</v>
      </c>
    </row>
    <row r="40196" spans="1:2" x14ac:dyDescent="0.2">
      <c r="A40196" s="1" t="s">
        <v>20357</v>
      </c>
      <c r="B40196">
        <v>1</v>
      </c>
    </row>
    <row r="40197" spans="1:2" x14ac:dyDescent="0.2">
      <c r="A40197" s="1" t="s">
        <v>19796</v>
      </c>
      <c r="B40197">
        <v>1</v>
      </c>
    </row>
    <row r="40198" spans="1:2" x14ac:dyDescent="0.2">
      <c r="A40198" s="1" t="s">
        <v>43606</v>
      </c>
      <c r="B40198">
        <v>1</v>
      </c>
    </row>
    <row r="40199" spans="1:2" x14ac:dyDescent="0.2">
      <c r="A40199" s="1" t="s">
        <v>43607</v>
      </c>
      <c r="B40199">
        <v>1</v>
      </c>
    </row>
    <row r="40200" spans="1:2" x14ac:dyDescent="0.2">
      <c r="A40200" s="1" t="s">
        <v>43608</v>
      </c>
      <c r="B40200">
        <v>1</v>
      </c>
    </row>
    <row r="40201" spans="1:2" x14ac:dyDescent="0.2">
      <c r="A40201" s="1" t="s">
        <v>21658</v>
      </c>
      <c r="B40201">
        <v>1</v>
      </c>
    </row>
    <row r="40202" spans="1:2" x14ac:dyDescent="0.2">
      <c r="A40202" s="1" t="s">
        <v>29455</v>
      </c>
      <c r="B40202">
        <v>1</v>
      </c>
    </row>
    <row r="40203" spans="1:2" x14ac:dyDescent="0.2">
      <c r="A40203" s="1" t="s">
        <v>20358</v>
      </c>
      <c r="B40203">
        <v>1</v>
      </c>
    </row>
    <row r="40204" spans="1:2" x14ac:dyDescent="0.2">
      <c r="A40204" s="1" t="s">
        <v>43609</v>
      </c>
      <c r="B40204">
        <v>1</v>
      </c>
    </row>
    <row r="40205" spans="1:2" x14ac:dyDescent="0.2">
      <c r="A40205" s="1" t="s">
        <v>26309</v>
      </c>
      <c r="B40205">
        <v>1</v>
      </c>
    </row>
    <row r="40206" spans="1:2" x14ac:dyDescent="0.2">
      <c r="A40206" s="1" t="s">
        <v>43610</v>
      </c>
      <c r="B40206">
        <v>1</v>
      </c>
    </row>
    <row r="40207" spans="1:2" x14ac:dyDescent="0.2">
      <c r="A40207" s="1" t="s">
        <v>10651</v>
      </c>
      <c r="B40207">
        <v>1</v>
      </c>
    </row>
    <row r="40208" spans="1:2" x14ac:dyDescent="0.2">
      <c r="A40208" s="1" t="s">
        <v>26310</v>
      </c>
      <c r="B40208">
        <v>1</v>
      </c>
    </row>
    <row r="40209" spans="1:2" x14ac:dyDescent="0.2">
      <c r="A40209" s="1" t="s">
        <v>31895</v>
      </c>
      <c r="B40209">
        <v>1</v>
      </c>
    </row>
    <row r="40210" spans="1:2" x14ac:dyDescent="0.2">
      <c r="A40210" s="1" t="s">
        <v>43611</v>
      </c>
      <c r="B40210">
        <v>1</v>
      </c>
    </row>
    <row r="40211" spans="1:2" x14ac:dyDescent="0.2">
      <c r="A40211" s="1" t="s">
        <v>43612</v>
      </c>
      <c r="B40211">
        <v>1</v>
      </c>
    </row>
    <row r="40212" spans="1:2" x14ac:dyDescent="0.2">
      <c r="A40212" s="1" t="s">
        <v>43613</v>
      </c>
      <c r="B40212">
        <v>1</v>
      </c>
    </row>
    <row r="40213" spans="1:2" x14ac:dyDescent="0.2">
      <c r="A40213" s="1" t="s">
        <v>43614</v>
      </c>
      <c r="B40213">
        <v>1</v>
      </c>
    </row>
    <row r="40214" spans="1:2" x14ac:dyDescent="0.2">
      <c r="A40214" s="1" t="s">
        <v>43615</v>
      </c>
      <c r="B40214">
        <v>1</v>
      </c>
    </row>
    <row r="40215" spans="1:2" x14ac:dyDescent="0.2">
      <c r="A40215" s="1" t="s">
        <v>43616</v>
      </c>
      <c r="B40215">
        <v>1</v>
      </c>
    </row>
    <row r="40216" spans="1:2" x14ac:dyDescent="0.2">
      <c r="A40216" s="1" t="s">
        <v>23117</v>
      </c>
      <c r="B40216">
        <v>1</v>
      </c>
    </row>
    <row r="40217" spans="1:2" x14ac:dyDescent="0.2">
      <c r="A40217" s="1" t="s">
        <v>27759</v>
      </c>
      <c r="B40217">
        <v>1</v>
      </c>
    </row>
    <row r="40218" spans="1:2" x14ac:dyDescent="0.2">
      <c r="A40218" s="1" t="s">
        <v>29456</v>
      </c>
      <c r="B40218">
        <v>1</v>
      </c>
    </row>
    <row r="40219" spans="1:2" x14ac:dyDescent="0.2">
      <c r="A40219" s="1" t="s">
        <v>31896</v>
      </c>
      <c r="B40219">
        <v>1</v>
      </c>
    </row>
    <row r="40220" spans="1:2" x14ac:dyDescent="0.2">
      <c r="A40220" s="1" t="s">
        <v>43617</v>
      </c>
      <c r="B40220">
        <v>1</v>
      </c>
    </row>
    <row r="40221" spans="1:2" x14ac:dyDescent="0.2">
      <c r="A40221" s="1" t="s">
        <v>43618</v>
      </c>
      <c r="B40221">
        <v>1</v>
      </c>
    </row>
    <row r="40222" spans="1:2" x14ac:dyDescent="0.2">
      <c r="A40222" s="1" t="s">
        <v>13116</v>
      </c>
      <c r="B40222">
        <v>1</v>
      </c>
    </row>
    <row r="40223" spans="1:2" x14ac:dyDescent="0.2">
      <c r="A40223" s="1" t="s">
        <v>29457</v>
      </c>
      <c r="B40223">
        <v>1</v>
      </c>
    </row>
    <row r="40224" spans="1:2" x14ac:dyDescent="0.2">
      <c r="A40224" s="1" t="s">
        <v>25125</v>
      </c>
      <c r="B40224">
        <v>1</v>
      </c>
    </row>
    <row r="40225" spans="1:2" x14ac:dyDescent="0.2">
      <c r="A40225" s="1" t="s">
        <v>43619</v>
      </c>
      <c r="B40225">
        <v>1</v>
      </c>
    </row>
    <row r="40226" spans="1:2" x14ac:dyDescent="0.2">
      <c r="A40226" s="1" t="s">
        <v>17201</v>
      </c>
      <c r="B40226">
        <v>1</v>
      </c>
    </row>
    <row r="40227" spans="1:2" x14ac:dyDescent="0.2">
      <c r="A40227" s="1" t="s">
        <v>43620</v>
      </c>
      <c r="B40227">
        <v>1</v>
      </c>
    </row>
    <row r="40228" spans="1:2" x14ac:dyDescent="0.2">
      <c r="A40228" s="1" t="s">
        <v>43621</v>
      </c>
      <c r="B40228">
        <v>1</v>
      </c>
    </row>
    <row r="40229" spans="1:2" x14ac:dyDescent="0.2">
      <c r="A40229" s="1" t="s">
        <v>43622</v>
      </c>
      <c r="B40229">
        <v>1</v>
      </c>
    </row>
    <row r="40230" spans="1:2" x14ac:dyDescent="0.2">
      <c r="A40230" s="1" t="s">
        <v>43623</v>
      </c>
      <c r="B40230">
        <v>1</v>
      </c>
    </row>
    <row r="40231" spans="1:2" x14ac:dyDescent="0.2">
      <c r="A40231" s="1" t="s">
        <v>43624</v>
      </c>
      <c r="B40231">
        <v>1</v>
      </c>
    </row>
    <row r="40232" spans="1:2" x14ac:dyDescent="0.2">
      <c r="A40232" s="1" t="s">
        <v>43625</v>
      </c>
      <c r="B40232">
        <v>1</v>
      </c>
    </row>
    <row r="40233" spans="1:2" x14ac:dyDescent="0.2">
      <c r="A40233" s="1" t="s">
        <v>43626</v>
      </c>
      <c r="B40233">
        <v>1</v>
      </c>
    </row>
    <row r="40234" spans="1:2" x14ac:dyDescent="0.2">
      <c r="A40234" s="1" t="s">
        <v>43627</v>
      </c>
      <c r="B40234">
        <v>1</v>
      </c>
    </row>
    <row r="40235" spans="1:2" x14ac:dyDescent="0.2">
      <c r="A40235" s="1" t="s">
        <v>43628</v>
      </c>
      <c r="B40235">
        <v>1</v>
      </c>
    </row>
    <row r="40236" spans="1:2" x14ac:dyDescent="0.2">
      <c r="A40236" s="1" t="s">
        <v>43629</v>
      </c>
      <c r="B40236">
        <v>1</v>
      </c>
    </row>
    <row r="40237" spans="1:2" x14ac:dyDescent="0.2">
      <c r="A40237" s="1" t="s">
        <v>31898</v>
      </c>
      <c r="B40237">
        <v>1</v>
      </c>
    </row>
    <row r="40238" spans="1:2" x14ac:dyDescent="0.2">
      <c r="A40238" s="1" t="s">
        <v>43630</v>
      </c>
      <c r="B40238">
        <v>1</v>
      </c>
    </row>
    <row r="40239" spans="1:2" x14ac:dyDescent="0.2">
      <c r="A40239" s="1" t="s">
        <v>43631</v>
      </c>
      <c r="B40239">
        <v>1</v>
      </c>
    </row>
    <row r="40240" spans="1:2" x14ac:dyDescent="0.2">
      <c r="A40240" s="1" t="s">
        <v>43632</v>
      </c>
      <c r="B40240">
        <v>1</v>
      </c>
    </row>
    <row r="40241" spans="1:2" x14ac:dyDescent="0.2">
      <c r="A40241" s="1" t="s">
        <v>25127</v>
      </c>
      <c r="B40241">
        <v>1</v>
      </c>
    </row>
    <row r="40242" spans="1:2" x14ac:dyDescent="0.2">
      <c r="A40242" s="1" t="s">
        <v>43633</v>
      </c>
      <c r="B40242">
        <v>1</v>
      </c>
    </row>
    <row r="40243" spans="1:2" x14ac:dyDescent="0.2">
      <c r="A40243" s="1" t="s">
        <v>43634</v>
      </c>
      <c r="B40243">
        <v>1</v>
      </c>
    </row>
    <row r="40244" spans="1:2" x14ac:dyDescent="0.2">
      <c r="A40244" s="1" t="s">
        <v>43635</v>
      </c>
      <c r="B40244">
        <v>1</v>
      </c>
    </row>
    <row r="40245" spans="1:2" x14ac:dyDescent="0.2">
      <c r="A40245" s="1" t="s">
        <v>43636</v>
      </c>
      <c r="B40245">
        <v>1</v>
      </c>
    </row>
    <row r="40246" spans="1:2" x14ac:dyDescent="0.2">
      <c r="A40246" s="1" t="s">
        <v>43637</v>
      </c>
      <c r="B40246">
        <v>1</v>
      </c>
    </row>
    <row r="40247" spans="1:2" x14ac:dyDescent="0.2">
      <c r="A40247" s="1" t="s">
        <v>15594</v>
      </c>
      <c r="B40247">
        <v>1</v>
      </c>
    </row>
    <row r="40248" spans="1:2" x14ac:dyDescent="0.2">
      <c r="A40248" s="1" t="s">
        <v>43638</v>
      </c>
      <c r="B40248">
        <v>1</v>
      </c>
    </row>
    <row r="40249" spans="1:2" x14ac:dyDescent="0.2">
      <c r="A40249" s="1" t="s">
        <v>14108</v>
      </c>
      <c r="B40249">
        <v>1</v>
      </c>
    </row>
    <row r="40250" spans="1:2" x14ac:dyDescent="0.2">
      <c r="A40250" s="1" t="s">
        <v>9250</v>
      </c>
      <c r="B40250">
        <v>1</v>
      </c>
    </row>
    <row r="40251" spans="1:2" x14ac:dyDescent="0.2">
      <c r="A40251" s="1" t="s">
        <v>43639</v>
      </c>
      <c r="B40251">
        <v>1</v>
      </c>
    </row>
    <row r="40252" spans="1:2" x14ac:dyDescent="0.2">
      <c r="A40252" s="1" t="s">
        <v>43640</v>
      </c>
      <c r="B40252">
        <v>1</v>
      </c>
    </row>
    <row r="40253" spans="1:2" x14ac:dyDescent="0.2">
      <c r="A40253" s="1" t="s">
        <v>43641</v>
      </c>
      <c r="B40253">
        <v>1</v>
      </c>
    </row>
    <row r="40254" spans="1:2" x14ac:dyDescent="0.2">
      <c r="A40254" s="1" t="s">
        <v>43642</v>
      </c>
      <c r="B40254">
        <v>1</v>
      </c>
    </row>
    <row r="40255" spans="1:2" x14ac:dyDescent="0.2">
      <c r="A40255" s="1" t="s">
        <v>27761</v>
      </c>
      <c r="B40255">
        <v>1</v>
      </c>
    </row>
    <row r="40256" spans="1:2" x14ac:dyDescent="0.2">
      <c r="A40256" s="1" t="s">
        <v>29460</v>
      </c>
      <c r="B40256">
        <v>1</v>
      </c>
    </row>
    <row r="40257" spans="1:2" x14ac:dyDescent="0.2">
      <c r="A40257" s="1" t="s">
        <v>43643</v>
      </c>
      <c r="B40257">
        <v>1</v>
      </c>
    </row>
    <row r="40258" spans="1:2" x14ac:dyDescent="0.2">
      <c r="A40258" s="1" t="s">
        <v>43644</v>
      </c>
      <c r="B40258">
        <v>1</v>
      </c>
    </row>
    <row r="40259" spans="1:2" x14ac:dyDescent="0.2">
      <c r="A40259" s="1" t="s">
        <v>15891</v>
      </c>
      <c r="B40259">
        <v>1</v>
      </c>
    </row>
    <row r="40260" spans="1:2" x14ac:dyDescent="0.2">
      <c r="A40260" s="1" t="s">
        <v>29462</v>
      </c>
      <c r="B40260">
        <v>1</v>
      </c>
    </row>
    <row r="40261" spans="1:2" x14ac:dyDescent="0.2">
      <c r="A40261" s="1" t="s">
        <v>29463</v>
      </c>
      <c r="B40261">
        <v>1</v>
      </c>
    </row>
    <row r="40262" spans="1:2" x14ac:dyDescent="0.2">
      <c r="A40262" s="1" t="s">
        <v>43645</v>
      </c>
      <c r="B40262">
        <v>1</v>
      </c>
    </row>
    <row r="40263" spans="1:2" x14ac:dyDescent="0.2">
      <c r="A40263" s="1" t="s">
        <v>43646</v>
      </c>
      <c r="B40263">
        <v>1</v>
      </c>
    </row>
    <row r="40264" spans="1:2" x14ac:dyDescent="0.2">
      <c r="A40264" s="1" t="s">
        <v>43647</v>
      </c>
      <c r="B40264">
        <v>1</v>
      </c>
    </row>
    <row r="40265" spans="1:2" x14ac:dyDescent="0.2">
      <c r="A40265" s="1" t="s">
        <v>20359</v>
      </c>
      <c r="B40265">
        <v>1</v>
      </c>
    </row>
    <row r="40266" spans="1:2" x14ac:dyDescent="0.2">
      <c r="A40266" s="1" t="s">
        <v>29464</v>
      </c>
      <c r="B40266">
        <v>1</v>
      </c>
    </row>
    <row r="40267" spans="1:2" x14ac:dyDescent="0.2">
      <c r="A40267" s="1" t="s">
        <v>10541</v>
      </c>
      <c r="B40267">
        <v>1</v>
      </c>
    </row>
    <row r="40268" spans="1:2" x14ac:dyDescent="0.2">
      <c r="A40268" s="1" t="s">
        <v>43648</v>
      </c>
      <c r="B40268">
        <v>1</v>
      </c>
    </row>
    <row r="40269" spans="1:2" x14ac:dyDescent="0.2">
      <c r="A40269" s="1" t="s">
        <v>27764</v>
      </c>
      <c r="B40269">
        <v>1</v>
      </c>
    </row>
    <row r="40270" spans="1:2" x14ac:dyDescent="0.2">
      <c r="A40270" s="1" t="s">
        <v>22361</v>
      </c>
      <c r="B40270">
        <v>1</v>
      </c>
    </row>
    <row r="40271" spans="1:2" x14ac:dyDescent="0.2">
      <c r="A40271" s="1" t="s">
        <v>29465</v>
      </c>
      <c r="B40271">
        <v>1</v>
      </c>
    </row>
    <row r="40272" spans="1:2" x14ac:dyDescent="0.2">
      <c r="A40272" s="1" t="s">
        <v>12760</v>
      </c>
      <c r="B40272">
        <v>1</v>
      </c>
    </row>
    <row r="40273" spans="1:2" x14ac:dyDescent="0.2">
      <c r="A40273" s="1" t="s">
        <v>43649</v>
      </c>
      <c r="B40273">
        <v>1</v>
      </c>
    </row>
    <row r="40274" spans="1:2" x14ac:dyDescent="0.2">
      <c r="A40274" s="1" t="s">
        <v>16849</v>
      </c>
      <c r="B40274">
        <v>1</v>
      </c>
    </row>
    <row r="40275" spans="1:2" x14ac:dyDescent="0.2">
      <c r="A40275" s="1" t="s">
        <v>43650</v>
      </c>
      <c r="B40275">
        <v>1</v>
      </c>
    </row>
    <row r="40276" spans="1:2" x14ac:dyDescent="0.2">
      <c r="A40276" s="1" t="s">
        <v>43651</v>
      </c>
      <c r="B40276">
        <v>1</v>
      </c>
    </row>
    <row r="40277" spans="1:2" x14ac:dyDescent="0.2">
      <c r="A40277" s="1" t="s">
        <v>43652</v>
      </c>
      <c r="B40277">
        <v>1</v>
      </c>
    </row>
    <row r="40278" spans="1:2" x14ac:dyDescent="0.2">
      <c r="A40278" s="1" t="s">
        <v>43653</v>
      </c>
      <c r="B40278">
        <v>1</v>
      </c>
    </row>
    <row r="40279" spans="1:2" x14ac:dyDescent="0.2">
      <c r="A40279" s="1" t="s">
        <v>8440</v>
      </c>
      <c r="B40279">
        <v>1</v>
      </c>
    </row>
    <row r="40280" spans="1:2" x14ac:dyDescent="0.2">
      <c r="A40280" s="1" t="s">
        <v>43654</v>
      </c>
      <c r="B40280">
        <v>1</v>
      </c>
    </row>
    <row r="40281" spans="1:2" x14ac:dyDescent="0.2">
      <c r="A40281" s="1" t="s">
        <v>29466</v>
      </c>
      <c r="B40281">
        <v>1</v>
      </c>
    </row>
    <row r="40282" spans="1:2" x14ac:dyDescent="0.2">
      <c r="A40282" s="1" t="s">
        <v>14329</v>
      </c>
      <c r="B40282">
        <v>1</v>
      </c>
    </row>
    <row r="40283" spans="1:2" x14ac:dyDescent="0.2">
      <c r="A40283" s="1" t="s">
        <v>19249</v>
      </c>
      <c r="B40283">
        <v>1</v>
      </c>
    </row>
    <row r="40284" spans="1:2" x14ac:dyDescent="0.2">
      <c r="A40284" s="1" t="s">
        <v>23120</v>
      </c>
      <c r="B40284">
        <v>1</v>
      </c>
    </row>
    <row r="40285" spans="1:2" x14ac:dyDescent="0.2">
      <c r="A40285" s="1" t="s">
        <v>31902</v>
      </c>
      <c r="B40285">
        <v>1</v>
      </c>
    </row>
    <row r="40286" spans="1:2" x14ac:dyDescent="0.2">
      <c r="A40286" s="1" t="s">
        <v>31903</v>
      </c>
      <c r="B40286">
        <v>1</v>
      </c>
    </row>
    <row r="40287" spans="1:2" x14ac:dyDescent="0.2">
      <c r="A40287" s="1" t="s">
        <v>14109</v>
      </c>
      <c r="B40287">
        <v>1</v>
      </c>
    </row>
    <row r="40288" spans="1:2" x14ac:dyDescent="0.2">
      <c r="A40288" s="1" t="s">
        <v>43655</v>
      </c>
      <c r="B40288">
        <v>1</v>
      </c>
    </row>
    <row r="40289" spans="1:2" x14ac:dyDescent="0.2">
      <c r="A40289" s="1" t="s">
        <v>31904</v>
      </c>
      <c r="B40289">
        <v>1</v>
      </c>
    </row>
    <row r="40290" spans="1:2" x14ac:dyDescent="0.2">
      <c r="A40290" s="1" t="s">
        <v>31905</v>
      </c>
      <c r="B40290">
        <v>1</v>
      </c>
    </row>
    <row r="40291" spans="1:2" x14ac:dyDescent="0.2">
      <c r="A40291" s="1" t="s">
        <v>29467</v>
      </c>
      <c r="B40291">
        <v>1</v>
      </c>
    </row>
    <row r="40292" spans="1:2" x14ac:dyDescent="0.2">
      <c r="A40292" s="1" t="s">
        <v>43656</v>
      </c>
      <c r="B40292">
        <v>1</v>
      </c>
    </row>
    <row r="40293" spans="1:2" x14ac:dyDescent="0.2">
      <c r="A40293" s="1" t="s">
        <v>43657</v>
      </c>
      <c r="B40293">
        <v>1</v>
      </c>
    </row>
    <row r="40294" spans="1:2" x14ac:dyDescent="0.2">
      <c r="A40294" s="1" t="s">
        <v>43658</v>
      </c>
      <c r="B40294">
        <v>1</v>
      </c>
    </row>
    <row r="40295" spans="1:2" x14ac:dyDescent="0.2">
      <c r="A40295" s="1" t="s">
        <v>11269</v>
      </c>
      <c r="B40295">
        <v>1</v>
      </c>
    </row>
    <row r="40296" spans="1:2" x14ac:dyDescent="0.2">
      <c r="A40296" s="1" t="s">
        <v>43659</v>
      </c>
      <c r="B40296">
        <v>1</v>
      </c>
    </row>
    <row r="40297" spans="1:2" x14ac:dyDescent="0.2">
      <c r="A40297" s="1" t="s">
        <v>43660</v>
      </c>
      <c r="B40297">
        <v>1</v>
      </c>
    </row>
    <row r="40298" spans="1:2" x14ac:dyDescent="0.2">
      <c r="A40298" s="1" t="s">
        <v>29468</v>
      </c>
      <c r="B40298">
        <v>1</v>
      </c>
    </row>
    <row r="40299" spans="1:2" x14ac:dyDescent="0.2">
      <c r="A40299" s="1" t="s">
        <v>11391</v>
      </c>
      <c r="B40299">
        <v>1</v>
      </c>
    </row>
    <row r="40300" spans="1:2" x14ac:dyDescent="0.2">
      <c r="A40300" s="1" t="s">
        <v>31907</v>
      </c>
      <c r="B40300">
        <v>1</v>
      </c>
    </row>
    <row r="40301" spans="1:2" x14ac:dyDescent="0.2">
      <c r="A40301" s="1" t="s">
        <v>43661</v>
      </c>
      <c r="B40301">
        <v>1</v>
      </c>
    </row>
    <row r="40302" spans="1:2" x14ac:dyDescent="0.2">
      <c r="A40302" s="1" t="s">
        <v>43662</v>
      </c>
      <c r="B40302">
        <v>1</v>
      </c>
    </row>
    <row r="40303" spans="1:2" x14ac:dyDescent="0.2">
      <c r="A40303" s="1" t="s">
        <v>43663</v>
      </c>
      <c r="B40303">
        <v>1</v>
      </c>
    </row>
    <row r="40304" spans="1:2" x14ac:dyDescent="0.2">
      <c r="A40304" s="1" t="s">
        <v>25129</v>
      </c>
      <c r="B40304">
        <v>1</v>
      </c>
    </row>
    <row r="40305" spans="1:2" x14ac:dyDescent="0.2">
      <c r="A40305" s="1" t="s">
        <v>43664</v>
      </c>
      <c r="B40305">
        <v>1</v>
      </c>
    </row>
    <row r="40306" spans="1:2" x14ac:dyDescent="0.2">
      <c r="A40306" s="1" t="s">
        <v>13904</v>
      </c>
      <c r="B40306">
        <v>1</v>
      </c>
    </row>
    <row r="40307" spans="1:2" x14ac:dyDescent="0.2">
      <c r="A40307" s="1" t="s">
        <v>20980</v>
      </c>
      <c r="B40307">
        <v>1</v>
      </c>
    </row>
    <row r="40308" spans="1:2" x14ac:dyDescent="0.2">
      <c r="A40308" s="1" t="s">
        <v>43665</v>
      </c>
      <c r="B40308">
        <v>1</v>
      </c>
    </row>
    <row r="40309" spans="1:2" x14ac:dyDescent="0.2">
      <c r="A40309" s="1" t="s">
        <v>31910</v>
      </c>
      <c r="B40309">
        <v>1</v>
      </c>
    </row>
    <row r="40310" spans="1:2" x14ac:dyDescent="0.2">
      <c r="A40310" s="1" t="s">
        <v>43666</v>
      </c>
      <c r="B40310">
        <v>1</v>
      </c>
    </row>
    <row r="40311" spans="1:2" x14ac:dyDescent="0.2">
      <c r="A40311" s="1" t="s">
        <v>43667</v>
      </c>
      <c r="B40311">
        <v>1</v>
      </c>
    </row>
    <row r="40312" spans="1:2" x14ac:dyDescent="0.2">
      <c r="A40312" s="1" t="s">
        <v>43668</v>
      </c>
      <c r="B40312">
        <v>1</v>
      </c>
    </row>
    <row r="40313" spans="1:2" x14ac:dyDescent="0.2">
      <c r="A40313" s="1" t="s">
        <v>24085</v>
      </c>
      <c r="B40313">
        <v>1</v>
      </c>
    </row>
    <row r="40314" spans="1:2" x14ac:dyDescent="0.2">
      <c r="A40314" s="1" t="s">
        <v>43669</v>
      </c>
      <c r="B40314">
        <v>1</v>
      </c>
    </row>
    <row r="40315" spans="1:2" x14ac:dyDescent="0.2">
      <c r="A40315" s="1" t="s">
        <v>43670</v>
      </c>
      <c r="B40315">
        <v>1</v>
      </c>
    </row>
    <row r="40316" spans="1:2" x14ac:dyDescent="0.2">
      <c r="A40316" s="1" t="s">
        <v>29469</v>
      </c>
      <c r="B40316">
        <v>1</v>
      </c>
    </row>
    <row r="40317" spans="1:2" x14ac:dyDescent="0.2">
      <c r="A40317" s="1" t="s">
        <v>43671</v>
      </c>
      <c r="B40317">
        <v>1</v>
      </c>
    </row>
    <row r="40318" spans="1:2" x14ac:dyDescent="0.2">
      <c r="A40318" s="1" t="s">
        <v>18781</v>
      </c>
      <c r="B40318">
        <v>1</v>
      </c>
    </row>
    <row r="40319" spans="1:2" x14ac:dyDescent="0.2">
      <c r="A40319" s="1" t="s">
        <v>43672</v>
      </c>
      <c r="B40319">
        <v>1</v>
      </c>
    </row>
    <row r="40320" spans="1:2" x14ac:dyDescent="0.2">
      <c r="A40320" s="1" t="s">
        <v>27765</v>
      </c>
      <c r="B40320">
        <v>1</v>
      </c>
    </row>
    <row r="40321" spans="1:2" x14ac:dyDescent="0.2">
      <c r="A40321" s="1" t="s">
        <v>10237</v>
      </c>
      <c r="B40321">
        <v>1</v>
      </c>
    </row>
    <row r="40322" spans="1:2" x14ac:dyDescent="0.2">
      <c r="A40322" s="1" t="s">
        <v>43673</v>
      </c>
      <c r="B40322">
        <v>1</v>
      </c>
    </row>
    <row r="40323" spans="1:2" x14ac:dyDescent="0.2">
      <c r="A40323" s="1" t="s">
        <v>43674</v>
      </c>
      <c r="B40323">
        <v>1</v>
      </c>
    </row>
    <row r="40324" spans="1:2" x14ac:dyDescent="0.2">
      <c r="A40324" s="1" t="s">
        <v>43675</v>
      </c>
      <c r="B40324">
        <v>1</v>
      </c>
    </row>
    <row r="40325" spans="1:2" x14ac:dyDescent="0.2">
      <c r="A40325" s="1" t="s">
        <v>5370</v>
      </c>
      <c r="B40325">
        <v>1</v>
      </c>
    </row>
    <row r="40326" spans="1:2" x14ac:dyDescent="0.2">
      <c r="A40326" s="1" t="s">
        <v>43676</v>
      </c>
      <c r="B40326">
        <v>1</v>
      </c>
    </row>
    <row r="40327" spans="1:2" x14ac:dyDescent="0.2">
      <c r="A40327" s="1" t="s">
        <v>27768</v>
      </c>
      <c r="B40327">
        <v>1</v>
      </c>
    </row>
    <row r="40328" spans="1:2" x14ac:dyDescent="0.2">
      <c r="A40328" s="1" t="s">
        <v>43677</v>
      </c>
      <c r="B40328">
        <v>1</v>
      </c>
    </row>
    <row r="40329" spans="1:2" x14ac:dyDescent="0.2">
      <c r="A40329" s="1" t="s">
        <v>31912</v>
      </c>
      <c r="B40329">
        <v>1</v>
      </c>
    </row>
    <row r="40330" spans="1:2" x14ac:dyDescent="0.2">
      <c r="A40330" s="1" t="s">
        <v>43678</v>
      </c>
      <c r="B40330">
        <v>1</v>
      </c>
    </row>
    <row r="40331" spans="1:2" x14ac:dyDescent="0.2">
      <c r="A40331" s="1" t="s">
        <v>22363</v>
      </c>
      <c r="B40331">
        <v>1</v>
      </c>
    </row>
    <row r="40332" spans="1:2" x14ac:dyDescent="0.2">
      <c r="A40332" s="1" t="s">
        <v>43679</v>
      </c>
      <c r="B40332">
        <v>1</v>
      </c>
    </row>
    <row r="40333" spans="1:2" x14ac:dyDescent="0.2">
      <c r="A40333" s="1" t="s">
        <v>13118</v>
      </c>
      <c r="B40333">
        <v>1</v>
      </c>
    </row>
    <row r="40334" spans="1:2" x14ac:dyDescent="0.2">
      <c r="A40334" s="1" t="s">
        <v>29471</v>
      </c>
      <c r="B40334">
        <v>1</v>
      </c>
    </row>
    <row r="40335" spans="1:2" x14ac:dyDescent="0.2">
      <c r="A40335" s="1" t="s">
        <v>43680</v>
      </c>
      <c r="B40335">
        <v>1</v>
      </c>
    </row>
    <row r="40336" spans="1:2" x14ac:dyDescent="0.2">
      <c r="A40336" s="1" t="s">
        <v>24088</v>
      </c>
      <c r="B40336">
        <v>1</v>
      </c>
    </row>
    <row r="40337" spans="1:2" x14ac:dyDescent="0.2">
      <c r="A40337" s="1" t="s">
        <v>27769</v>
      </c>
      <c r="B40337">
        <v>1</v>
      </c>
    </row>
    <row r="40338" spans="1:2" x14ac:dyDescent="0.2">
      <c r="A40338" s="1" t="s">
        <v>43681</v>
      </c>
      <c r="B40338">
        <v>1</v>
      </c>
    </row>
    <row r="40339" spans="1:2" x14ac:dyDescent="0.2">
      <c r="A40339" s="1" t="s">
        <v>43682</v>
      </c>
      <c r="B40339">
        <v>1</v>
      </c>
    </row>
    <row r="40340" spans="1:2" x14ac:dyDescent="0.2">
      <c r="A40340" s="1" t="s">
        <v>12761</v>
      </c>
      <c r="B40340">
        <v>1</v>
      </c>
    </row>
    <row r="40341" spans="1:2" x14ac:dyDescent="0.2">
      <c r="A40341" s="1" t="s">
        <v>21661</v>
      </c>
      <c r="B40341">
        <v>1</v>
      </c>
    </row>
    <row r="40342" spans="1:2" x14ac:dyDescent="0.2">
      <c r="A40342" s="1" t="s">
        <v>23121</v>
      </c>
      <c r="B40342">
        <v>1</v>
      </c>
    </row>
    <row r="40343" spans="1:2" x14ac:dyDescent="0.2">
      <c r="A40343" s="1" t="s">
        <v>43683</v>
      </c>
      <c r="B40343">
        <v>1</v>
      </c>
    </row>
    <row r="40344" spans="1:2" x14ac:dyDescent="0.2">
      <c r="A40344" s="1" t="s">
        <v>43684</v>
      </c>
      <c r="B40344">
        <v>1</v>
      </c>
    </row>
    <row r="40345" spans="1:2" x14ac:dyDescent="0.2">
      <c r="A40345" s="1" t="s">
        <v>43685</v>
      </c>
      <c r="B40345">
        <v>1</v>
      </c>
    </row>
    <row r="40346" spans="1:2" x14ac:dyDescent="0.2">
      <c r="A40346" s="1" t="s">
        <v>43686</v>
      </c>
      <c r="B40346">
        <v>1</v>
      </c>
    </row>
    <row r="40347" spans="1:2" x14ac:dyDescent="0.2">
      <c r="A40347" s="1" t="s">
        <v>29472</v>
      </c>
      <c r="B40347">
        <v>1</v>
      </c>
    </row>
    <row r="40348" spans="1:2" x14ac:dyDescent="0.2">
      <c r="A40348" s="1" t="s">
        <v>43687</v>
      </c>
      <c r="B40348">
        <v>1</v>
      </c>
    </row>
    <row r="40349" spans="1:2" x14ac:dyDescent="0.2">
      <c r="A40349" s="1" t="s">
        <v>43688</v>
      </c>
      <c r="B40349">
        <v>1</v>
      </c>
    </row>
    <row r="40350" spans="1:2" x14ac:dyDescent="0.2">
      <c r="A40350" s="1" t="s">
        <v>43689</v>
      </c>
      <c r="B40350">
        <v>1</v>
      </c>
    </row>
    <row r="40351" spans="1:2" x14ac:dyDescent="0.2">
      <c r="A40351" s="1" t="s">
        <v>43690</v>
      </c>
      <c r="B40351">
        <v>1</v>
      </c>
    </row>
    <row r="40352" spans="1:2" x14ac:dyDescent="0.2">
      <c r="A40352" s="1" t="s">
        <v>43691</v>
      </c>
      <c r="B40352">
        <v>1</v>
      </c>
    </row>
    <row r="40353" spans="1:2" x14ac:dyDescent="0.2">
      <c r="A40353" s="1" t="s">
        <v>43692</v>
      </c>
      <c r="B40353">
        <v>1</v>
      </c>
    </row>
    <row r="40354" spans="1:2" x14ac:dyDescent="0.2">
      <c r="A40354" s="1" t="s">
        <v>20983</v>
      </c>
      <c r="B40354">
        <v>1</v>
      </c>
    </row>
    <row r="40355" spans="1:2" x14ac:dyDescent="0.2">
      <c r="A40355" s="1" t="s">
        <v>43693</v>
      </c>
      <c r="B40355">
        <v>1</v>
      </c>
    </row>
    <row r="40356" spans="1:2" x14ac:dyDescent="0.2">
      <c r="A40356" s="1" t="s">
        <v>25131</v>
      </c>
      <c r="B40356">
        <v>1</v>
      </c>
    </row>
    <row r="40357" spans="1:2" x14ac:dyDescent="0.2">
      <c r="A40357" s="1" t="s">
        <v>31914</v>
      </c>
      <c r="B40357">
        <v>1</v>
      </c>
    </row>
    <row r="40358" spans="1:2" x14ac:dyDescent="0.2">
      <c r="A40358" s="1" t="s">
        <v>24091</v>
      </c>
      <c r="B40358">
        <v>1</v>
      </c>
    </row>
    <row r="40359" spans="1:2" x14ac:dyDescent="0.2">
      <c r="A40359" s="1" t="s">
        <v>11270</v>
      </c>
      <c r="B40359">
        <v>1</v>
      </c>
    </row>
    <row r="40360" spans="1:2" x14ac:dyDescent="0.2">
      <c r="A40360" s="1" t="s">
        <v>43694</v>
      </c>
      <c r="B40360">
        <v>1</v>
      </c>
    </row>
    <row r="40361" spans="1:2" x14ac:dyDescent="0.2">
      <c r="A40361" s="1" t="s">
        <v>26314</v>
      </c>
      <c r="B40361">
        <v>1</v>
      </c>
    </row>
    <row r="40362" spans="1:2" x14ac:dyDescent="0.2">
      <c r="A40362" s="1" t="s">
        <v>43695</v>
      </c>
      <c r="B40362">
        <v>1</v>
      </c>
    </row>
    <row r="40363" spans="1:2" x14ac:dyDescent="0.2">
      <c r="A40363" s="1" t="s">
        <v>43696</v>
      </c>
      <c r="B40363">
        <v>1</v>
      </c>
    </row>
    <row r="40364" spans="1:2" x14ac:dyDescent="0.2">
      <c r="A40364" s="1" t="s">
        <v>31916</v>
      </c>
      <c r="B40364">
        <v>1</v>
      </c>
    </row>
    <row r="40365" spans="1:2" x14ac:dyDescent="0.2">
      <c r="A40365" s="1" t="s">
        <v>25132</v>
      </c>
      <c r="B40365">
        <v>1</v>
      </c>
    </row>
    <row r="40366" spans="1:2" x14ac:dyDescent="0.2">
      <c r="A40366" s="1" t="s">
        <v>13905</v>
      </c>
      <c r="B40366">
        <v>1</v>
      </c>
    </row>
    <row r="40367" spans="1:2" x14ac:dyDescent="0.2">
      <c r="A40367" s="1" t="s">
        <v>25133</v>
      </c>
      <c r="B40367">
        <v>1</v>
      </c>
    </row>
    <row r="40368" spans="1:2" x14ac:dyDescent="0.2">
      <c r="A40368" s="1" t="s">
        <v>31917</v>
      </c>
      <c r="B40368">
        <v>1</v>
      </c>
    </row>
    <row r="40369" spans="1:2" x14ac:dyDescent="0.2">
      <c r="A40369" s="1" t="s">
        <v>43697</v>
      </c>
      <c r="B40369">
        <v>1</v>
      </c>
    </row>
    <row r="40370" spans="1:2" x14ac:dyDescent="0.2">
      <c r="A40370" s="1" t="s">
        <v>43698</v>
      </c>
      <c r="B40370">
        <v>1</v>
      </c>
    </row>
    <row r="40371" spans="1:2" x14ac:dyDescent="0.2">
      <c r="A40371" s="1" t="s">
        <v>43699</v>
      </c>
      <c r="B40371">
        <v>1</v>
      </c>
    </row>
    <row r="40372" spans="1:2" x14ac:dyDescent="0.2">
      <c r="A40372" s="1" t="s">
        <v>43700</v>
      </c>
      <c r="B40372">
        <v>1</v>
      </c>
    </row>
    <row r="40373" spans="1:2" x14ac:dyDescent="0.2">
      <c r="A40373" s="1" t="s">
        <v>43701</v>
      </c>
      <c r="B40373">
        <v>1</v>
      </c>
    </row>
    <row r="40374" spans="1:2" x14ac:dyDescent="0.2">
      <c r="A40374" s="1" t="s">
        <v>19251</v>
      </c>
      <c r="B40374">
        <v>1</v>
      </c>
    </row>
    <row r="40375" spans="1:2" x14ac:dyDescent="0.2">
      <c r="A40375" s="1" t="s">
        <v>43702</v>
      </c>
      <c r="B40375">
        <v>1</v>
      </c>
    </row>
    <row r="40376" spans="1:2" x14ac:dyDescent="0.2">
      <c r="A40376" s="1" t="s">
        <v>14331</v>
      </c>
      <c r="B40376">
        <v>1</v>
      </c>
    </row>
    <row r="40377" spans="1:2" x14ac:dyDescent="0.2">
      <c r="A40377" s="1" t="s">
        <v>26315</v>
      </c>
      <c r="B40377">
        <v>1</v>
      </c>
    </row>
    <row r="40378" spans="1:2" x14ac:dyDescent="0.2">
      <c r="A40378" s="1" t="s">
        <v>20984</v>
      </c>
      <c r="B40378">
        <v>1</v>
      </c>
    </row>
    <row r="40379" spans="1:2" x14ac:dyDescent="0.2">
      <c r="A40379" s="1" t="s">
        <v>14111</v>
      </c>
      <c r="B40379">
        <v>1</v>
      </c>
    </row>
    <row r="40380" spans="1:2" x14ac:dyDescent="0.2">
      <c r="A40380" s="1" t="s">
        <v>43703</v>
      </c>
      <c r="B40380">
        <v>1</v>
      </c>
    </row>
    <row r="40381" spans="1:2" x14ac:dyDescent="0.2">
      <c r="A40381" s="1" t="s">
        <v>43704</v>
      </c>
      <c r="B40381">
        <v>1</v>
      </c>
    </row>
    <row r="40382" spans="1:2" x14ac:dyDescent="0.2">
      <c r="A40382" s="1" t="s">
        <v>29473</v>
      </c>
      <c r="B40382">
        <v>1</v>
      </c>
    </row>
    <row r="40383" spans="1:2" x14ac:dyDescent="0.2">
      <c r="A40383" s="1" t="s">
        <v>43705</v>
      </c>
      <c r="B40383">
        <v>1</v>
      </c>
    </row>
    <row r="40384" spans="1:2" x14ac:dyDescent="0.2">
      <c r="A40384" s="1" t="s">
        <v>31918</v>
      </c>
      <c r="B40384">
        <v>1</v>
      </c>
    </row>
    <row r="40385" spans="1:2" x14ac:dyDescent="0.2">
      <c r="A40385" s="1" t="s">
        <v>23122</v>
      </c>
      <c r="B40385">
        <v>1</v>
      </c>
    </row>
    <row r="40386" spans="1:2" x14ac:dyDescent="0.2">
      <c r="A40386" s="1" t="s">
        <v>43706</v>
      </c>
      <c r="B40386">
        <v>1</v>
      </c>
    </row>
    <row r="40387" spans="1:2" x14ac:dyDescent="0.2">
      <c r="A40387" s="1" t="s">
        <v>43707</v>
      </c>
      <c r="B40387">
        <v>1</v>
      </c>
    </row>
    <row r="40388" spans="1:2" x14ac:dyDescent="0.2">
      <c r="A40388" s="1" t="s">
        <v>43708</v>
      </c>
      <c r="B40388">
        <v>1</v>
      </c>
    </row>
    <row r="40389" spans="1:2" x14ac:dyDescent="0.2">
      <c r="A40389" s="1" t="s">
        <v>43709</v>
      </c>
      <c r="B40389">
        <v>1</v>
      </c>
    </row>
    <row r="40390" spans="1:2" x14ac:dyDescent="0.2">
      <c r="A40390" s="1" t="s">
        <v>43710</v>
      </c>
      <c r="B40390">
        <v>1</v>
      </c>
    </row>
    <row r="40391" spans="1:2" x14ac:dyDescent="0.2">
      <c r="A40391" s="1" t="s">
        <v>43711</v>
      </c>
      <c r="B40391">
        <v>1</v>
      </c>
    </row>
    <row r="40392" spans="1:2" x14ac:dyDescent="0.2">
      <c r="A40392" s="1" t="s">
        <v>43712</v>
      </c>
      <c r="B40392">
        <v>1</v>
      </c>
    </row>
    <row r="40393" spans="1:2" x14ac:dyDescent="0.2">
      <c r="A40393" s="1" t="s">
        <v>43713</v>
      </c>
      <c r="B40393">
        <v>1</v>
      </c>
    </row>
    <row r="40394" spans="1:2" x14ac:dyDescent="0.2">
      <c r="A40394" s="1" t="s">
        <v>43714</v>
      </c>
      <c r="B40394">
        <v>1</v>
      </c>
    </row>
    <row r="40395" spans="1:2" x14ac:dyDescent="0.2">
      <c r="A40395" s="1" t="s">
        <v>43715</v>
      </c>
      <c r="B40395">
        <v>1</v>
      </c>
    </row>
    <row r="40396" spans="1:2" x14ac:dyDescent="0.2">
      <c r="A40396" s="1" t="s">
        <v>43716</v>
      </c>
      <c r="B40396">
        <v>1</v>
      </c>
    </row>
    <row r="40397" spans="1:2" x14ac:dyDescent="0.2">
      <c r="A40397" s="1" t="s">
        <v>43717</v>
      </c>
      <c r="B40397">
        <v>1</v>
      </c>
    </row>
    <row r="40398" spans="1:2" x14ac:dyDescent="0.2">
      <c r="A40398" s="1" t="s">
        <v>43718</v>
      </c>
      <c r="B40398">
        <v>1</v>
      </c>
    </row>
    <row r="40399" spans="1:2" x14ac:dyDescent="0.2">
      <c r="A40399" s="1" t="s">
        <v>43719</v>
      </c>
      <c r="B40399">
        <v>1</v>
      </c>
    </row>
    <row r="40400" spans="1:2" x14ac:dyDescent="0.2">
      <c r="A40400" s="1" t="s">
        <v>43720</v>
      </c>
      <c r="B40400">
        <v>1</v>
      </c>
    </row>
    <row r="40401" spans="1:2" x14ac:dyDescent="0.2">
      <c r="A40401" s="1" t="s">
        <v>21663</v>
      </c>
      <c r="B40401">
        <v>1</v>
      </c>
    </row>
    <row r="40402" spans="1:2" x14ac:dyDescent="0.2">
      <c r="A40402" s="1" t="s">
        <v>15595</v>
      </c>
      <c r="B40402">
        <v>1</v>
      </c>
    </row>
    <row r="40403" spans="1:2" x14ac:dyDescent="0.2">
      <c r="A40403" s="1" t="s">
        <v>31921</v>
      </c>
      <c r="B40403">
        <v>1</v>
      </c>
    </row>
    <row r="40404" spans="1:2" x14ac:dyDescent="0.2">
      <c r="A40404" s="1" t="s">
        <v>43721</v>
      </c>
      <c r="B40404">
        <v>1</v>
      </c>
    </row>
    <row r="40405" spans="1:2" x14ac:dyDescent="0.2">
      <c r="A40405" s="1" t="s">
        <v>24092</v>
      </c>
      <c r="B40405">
        <v>1</v>
      </c>
    </row>
    <row r="40406" spans="1:2" x14ac:dyDescent="0.2">
      <c r="A40406" s="1" t="s">
        <v>24093</v>
      </c>
      <c r="B40406">
        <v>1</v>
      </c>
    </row>
    <row r="40407" spans="1:2" x14ac:dyDescent="0.2">
      <c r="A40407" s="1" t="s">
        <v>24094</v>
      </c>
      <c r="B40407">
        <v>1</v>
      </c>
    </row>
    <row r="40408" spans="1:2" x14ac:dyDescent="0.2">
      <c r="A40408" s="1" t="s">
        <v>43722</v>
      </c>
      <c r="B40408">
        <v>1</v>
      </c>
    </row>
    <row r="40409" spans="1:2" x14ac:dyDescent="0.2">
      <c r="A40409" s="1" t="s">
        <v>43723</v>
      </c>
      <c r="B40409">
        <v>1</v>
      </c>
    </row>
    <row r="40410" spans="1:2" x14ac:dyDescent="0.2">
      <c r="A40410" s="1" t="s">
        <v>43724</v>
      </c>
      <c r="B40410">
        <v>1</v>
      </c>
    </row>
    <row r="40411" spans="1:2" x14ac:dyDescent="0.2">
      <c r="A40411" s="1" t="s">
        <v>43725</v>
      </c>
      <c r="B40411">
        <v>1</v>
      </c>
    </row>
    <row r="40412" spans="1:2" x14ac:dyDescent="0.2">
      <c r="A40412" s="1" t="s">
        <v>43726</v>
      </c>
      <c r="B40412">
        <v>1</v>
      </c>
    </row>
    <row r="40413" spans="1:2" x14ac:dyDescent="0.2">
      <c r="A40413" s="1" t="s">
        <v>43727</v>
      </c>
      <c r="B40413">
        <v>1</v>
      </c>
    </row>
    <row r="40414" spans="1:2" x14ac:dyDescent="0.2">
      <c r="A40414" s="1" t="s">
        <v>43728</v>
      </c>
      <c r="B40414">
        <v>1</v>
      </c>
    </row>
    <row r="40415" spans="1:2" x14ac:dyDescent="0.2">
      <c r="A40415" s="1" t="s">
        <v>43729</v>
      </c>
      <c r="B40415">
        <v>1</v>
      </c>
    </row>
    <row r="40416" spans="1:2" x14ac:dyDescent="0.2">
      <c r="A40416" s="1" t="s">
        <v>43730</v>
      </c>
      <c r="B40416">
        <v>1</v>
      </c>
    </row>
    <row r="40417" spans="1:2" x14ac:dyDescent="0.2">
      <c r="A40417" s="1" t="s">
        <v>43731</v>
      </c>
      <c r="B40417">
        <v>1</v>
      </c>
    </row>
    <row r="40418" spans="1:2" x14ac:dyDescent="0.2">
      <c r="A40418" s="1" t="s">
        <v>43732</v>
      </c>
      <c r="B40418">
        <v>1</v>
      </c>
    </row>
    <row r="40419" spans="1:2" x14ac:dyDescent="0.2">
      <c r="A40419" s="1" t="s">
        <v>43733</v>
      </c>
      <c r="B40419">
        <v>1</v>
      </c>
    </row>
    <row r="40420" spans="1:2" x14ac:dyDescent="0.2">
      <c r="A40420" s="1" t="s">
        <v>43734</v>
      </c>
      <c r="B40420">
        <v>1</v>
      </c>
    </row>
    <row r="40421" spans="1:2" x14ac:dyDescent="0.2">
      <c r="A40421" s="1" t="s">
        <v>43735</v>
      </c>
      <c r="B40421">
        <v>1</v>
      </c>
    </row>
    <row r="40422" spans="1:2" x14ac:dyDescent="0.2">
      <c r="A40422" s="1" t="s">
        <v>14112</v>
      </c>
      <c r="B40422">
        <v>1</v>
      </c>
    </row>
    <row r="40423" spans="1:2" x14ac:dyDescent="0.2">
      <c r="A40423" s="1" t="s">
        <v>43736</v>
      </c>
      <c r="B40423">
        <v>1</v>
      </c>
    </row>
    <row r="40424" spans="1:2" x14ac:dyDescent="0.2">
      <c r="A40424" s="1" t="s">
        <v>43737</v>
      </c>
      <c r="B40424">
        <v>1</v>
      </c>
    </row>
    <row r="40425" spans="1:2" x14ac:dyDescent="0.2">
      <c r="A40425" s="1" t="s">
        <v>25136</v>
      </c>
      <c r="B40425">
        <v>1</v>
      </c>
    </row>
    <row r="40426" spans="1:2" x14ac:dyDescent="0.2">
      <c r="A40426" s="1" t="s">
        <v>29474</v>
      </c>
      <c r="B40426">
        <v>1</v>
      </c>
    </row>
    <row r="40427" spans="1:2" x14ac:dyDescent="0.2">
      <c r="A40427" s="1" t="s">
        <v>43738</v>
      </c>
      <c r="B40427">
        <v>1</v>
      </c>
    </row>
    <row r="40428" spans="1:2" x14ac:dyDescent="0.2">
      <c r="A40428" s="1" t="s">
        <v>20986</v>
      </c>
      <c r="B40428">
        <v>1</v>
      </c>
    </row>
    <row r="40429" spans="1:2" x14ac:dyDescent="0.2">
      <c r="A40429" s="1" t="s">
        <v>43739</v>
      </c>
      <c r="B40429">
        <v>1</v>
      </c>
    </row>
    <row r="40430" spans="1:2" x14ac:dyDescent="0.2">
      <c r="A40430" s="1" t="s">
        <v>21664</v>
      </c>
      <c r="B40430">
        <v>1</v>
      </c>
    </row>
    <row r="40431" spans="1:2" x14ac:dyDescent="0.2">
      <c r="A40431" s="1" t="s">
        <v>12762</v>
      </c>
      <c r="B40431">
        <v>1</v>
      </c>
    </row>
    <row r="40432" spans="1:2" x14ac:dyDescent="0.2">
      <c r="A40432" s="1" t="s">
        <v>8636</v>
      </c>
      <c r="B40432">
        <v>1</v>
      </c>
    </row>
    <row r="40433" spans="1:2" x14ac:dyDescent="0.2">
      <c r="A40433" s="1" t="s">
        <v>31922</v>
      </c>
      <c r="B40433">
        <v>1</v>
      </c>
    </row>
    <row r="40434" spans="1:2" x14ac:dyDescent="0.2">
      <c r="A40434" s="1" t="s">
        <v>43740</v>
      </c>
      <c r="B40434">
        <v>1</v>
      </c>
    </row>
    <row r="40435" spans="1:2" x14ac:dyDescent="0.2">
      <c r="A40435" s="1" t="s">
        <v>27772</v>
      </c>
      <c r="B40435">
        <v>1</v>
      </c>
    </row>
    <row r="40436" spans="1:2" x14ac:dyDescent="0.2">
      <c r="A40436" s="1" t="s">
        <v>43741</v>
      </c>
      <c r="B40436">
        <v>1</v>
      </c>
    </row>
    <row r="40437" spans="1:2" x14ac:dyDescent="0.2">
      <c r="A40437" s="1" t="s">
        <v>27773</v>
      </c>
      <c r="B40437">
        <v>1</v>
      </c>
    </row>
    <row r="40438" spans="1:2" x14ac:dyDescent="0.2">
      <c r="A40438" s="1" t="s">
        <v>20987</v>
      </c>
      <c r="B40438">
        <v>1</v>
      </c>
    </row>
    <row r="40439" spans="1:2" x14ac:dyDescent="0.2">
      <c r="A40439" s="1" t="s">
        <v>43742</v>
      </c>
      <c r="B40439">
        <v>1</v>
      </c>
    </row>
    <row r="40440" spans="1:2" x14ac:dyDescent="0.2">
      <c r="A40440" s="1" t="s">
        <v>43743</v>
      </c>
      <c r="B40440">
        <v>1</v>
      </c>
    </row>
    <row r="40441" spans="1:2" x14ac:dyDescent="0.2">
      <c r="A40441" s="1" t="s">
        <v>43744</v>
      </c>
      <c r="B40441">
        <v>1</v>
      </c>
    </row>
    <row r="40442" spans="1:2" x14ac:dyDescent="0.2">
      <c r="A40442" s="1" t="s">
        <v>43745</v>
      </c>
      <c r="B40442">
        <v>1</v>
      </c>
    </row>
    <row r="40443" spans="1:2" x14ac:dyDescent="0.2">
      <c r="A40443" s="1" t="s">
        <v>43746</v>
      </c>
      <c r="B40443">
        <v>1</v>
      </c>
    </row>
    <row r="40444" spans="1:2" x14ac:dyDescent="0.2">
      <c r="A40444" s="1" t="s">
        <v>29475</v>
      </c>
      <c r="B40444">
        <v>1</v>
      </c>
    </row>
    <row r="40445" spans="1:2" x14ac:dyDescent="0.2">
      <c r="A40445" s="1" t="s">
        <v>27774</v>
      </c>
      <c r="B40445">
        <v>1</v>
      </c>
    </row>
    <row r="40446" spans="1:2" x14ac:dyDescent="0.2">
      <c r="A40446" s="1" t="s">
        <v>31924</v>
      </c>
      <c r="B40446">
        <v>1</v>
      </c>
    </row>
    <row r="40447" spans="1:2" x14ac:dyDescent="0.2">
      <c r="A40447" s="1" t="s">
        <v>43747</v>
      </c>
      <c r="B40447">
        <v>1</v>
      </c>
    </row>
    <row r="40448" spans="1:2" x14ac:dyDescent="0.2">
      <c r="A40448" s="1" t="s">
        <v>43748</v>
      </c>
      <c r="B40448">
        <v>1</v>
      </c>
    </row>
    <row r="40449" spans="1:2" x14ac:dyDescent="0.2">
      <c r="A40449" s="1" t="s">
        <v>43749</v>
      </c>
      <c r="B40449">
        <v>1</v>
      </c>
    </row>
    <row r="40450" spans="1:2" x14ac:dyDescent="0.2">
      <c r="A40450" s="1" t="s">
        <v>25137</v>
      </c>
      <c r="B40450">
        <v>1</v>
      </c>
    </row>
    <row r="40451" spans="1:2" x14ac:dyDescent="0.2">
      <c r="A40451" s="1" t="s">
        <v>26316</v>
      </c>
      <c r="B40451">
        <v>1</v>
      </c>
    </row>
    <row r="40452" spans="1:2" x14ac:dyDescent="0.2">
      <c r="A40452" s="1" t="s">
        <v>31925</v>
      </c>
      <c r="B40452">
        <v>1</v>
      </c>
    </row>
    <row r="40453" spans="1:2" x14ac:dyDescent="0.2">
      <c r="A40453" s="1" t="s">
        <v>29476</v>
      </c>
      <c r="B40453">
        <v>1</v>
      </c>
    </row>
    <row r="40454" spans="1:2" x14ac:dyDescent="0.2">
      <c r="A40454" s="1" t="s">
        <v>22368</v>
      </c>
      <c r="B40454">
        <v>1</v>
      </c>
    </row>
    <row r="40455" spans="1:2" x14ac:dyDescent="0.2">
      <c r="A40455" s="1" t="s">
        <v>27775</v>
      </c>
      <c r="B40455">
        <v>1</v>
      </c>
    </row>
    <row r="40456" spans="1:2" x14ac:dyDescent="0.2">
      <c r="A40456" s="1" t="s">
        <v>43750</v>
      </c>
      <c r="B40456">
        <v>1</v>
      </c>
    </row>
    <row r="40457" spans="1:2" x14ac:dyDescent="0.2">
      <c r="A40457" s="1" t="s">
        <v>43751</v>
      </c>
      <c r="B40457">
        <v>1</v>
      </c>
    </row>
    <row r="40458" spans="1:2" x14ac:dyDescent="0.2">
      <c r="A40458" s="1" t="s">
        <v>43752</v>
      </c>
      <c r="B40458">
        <v>1</v>
      </c>
    </row>
    <row r="40459" spans="1:2" x14ac:dyDescent="0.2">
      <c r="A40459" s="1" t="s">
        <v>43753</v>
      </c>
      <c r="B40459">
        <v>1</v>
      </c>
    </row>
    <row r="40460" spans="1:2" x14ac:dyDescent="0.2">
      <c r="A40460" s="1" t="s">
        <v>43754</v>
      </c>
      <c r="B40460">
        <v>1</v>
      </c>
    </row>
    <row r="40461" spans="1:2" x14ac:dyDescent="0.2">
      <c r="A40461" s="1" t="s">
        <v>43755</v>
      </c>
      <c r="B40461">
        <v>1</v>
      </c>
    </row>
    <row r="40462" spans="1:2" x14ac:dyDescent="0.2">
      <c r="A40462" s="1" t="s">
        <v>43756</v>
      </c>
      <c r="B40462">
        <v>1</v>
      </c>
    </row>
    <row r="40463" spans="1:2" x14ac:dyDescent="0.2">
      <c r="A40463" s="1" t="s">
        <v>43757</v>
      </c>
      <c r="B40463">
        <v>1</v>
      </c>
    </row>
    <row r="40464" spans="1:2" x14ac:dyDescent="0.2">
      <c r="A40464" s="1" t="s">
        <v>43758</v>
      </c>
      <c r="B40464">
        <v>1</v>
      </c>
    </row>
    <row r="40465" spans="1:2" x14ac:dyDescent="0.2">
      <c r="A40465" s="1" t="s">
        <v>43759</v>
      </c>
      <c r="B40465">
        <v>1</v>
      </c>
    </row>
    <row r="40466" spans="1:2" x14ac:dyDescent="0.2">
      <c r="A40466" s="1" t="s">
        <v>43760</v>
      </c>
      <c r="B40466">
        <v>1</v>
      </c>
    </row>
    <row r="40467" spans="1:2" x14ac:dyDescent="0.2">
      <c r="A40467" s="1" t="s">
        <v>43761</v>
      </c>
      <c r="B40467">
        <v>1</v>
      </c>
    </row>
    <row r="40468" spans="1:2" x14ac:dyDescent="0.2">
      <c r="A40468" s="1" t="s">
        <v>11931</v>
      </c>
      <c r="B40468">
        <v>1</v>
      </c>
    </row>
    <row r="40469" spans="1:2" x14ac:dyDescent="0.2">
      <c r="A40469" s="1" t="s">
        <v>26317</v>
      </c>
      <c r="B40469">
        <v>1</v>
      </c>
    </row>
    <row r="40470" spans="1:2" x14ac:dyDescent="0.2">
      <c r="A40470" s="1" t="s">
        <v>43762</v>
      </c>
      <c r="B40470">
        <v>1</v>
      </c>
    </row>
    <row r="40471" spans="1:2" x14ac:dyDescent="0.2">
      <c r="A40471" s="1" t="s">
        <v>43763</v>
      </c>
      <c r="B40471">
        <v>1</v>
      </c>
    </row>
    <row r="40472" spans="1:2" x14ac:dyDescent="0.2">
      <c r="A40472" s="1" t="s">
        <v>43764</v>
      </c>
      <c r="B40472">
        <v>1</v>
      </c>
    </row>
    <row r="40473" spans="1:2" x14ac:dyDescent="0.2">
      <c r="A40473" s="1" t="s">
        <v>29477</v>
      </c>
      <c r="B40473">
        <v>1</v>
      </c>
    </row>
    <row r="40474" spans="1:2" x14ac:dyDescent="0.2">
      <c r="A40474" s="1" t="s">
        <v>43765</v>
      </c>
      <c r="B40474">
        <v>1</v>
      </c>
    </row>
    <row r="40475" spans="1:2" x14ac:dyDescent="0.2">
      <c r="A40475" s="1" t="s">
        <v>43766</v>
      </c>
      <c r="B40475">
        <v>1</v>
      </c>
    </row>
    <row r="40476" spans="1:2" x14ac:dyDescent="0.2">
      <c r="A40476" s="1" t="s">
        <v>43767</v>
      </c>
      <c r="B40476">
        <v>1</v>
      </c>
    </row>
    <row r="40477" spans="1:2" x14ac:dyDescent="0.2">
      <c r="A40477" s="1" t="s">
        <v>25139</v>
      </c>
      <c r="B40477">
        <v>1</v>
      </c>
    </row>
    <row r="40478" spans="1:2" x14ac:dyDescent="0.2">
      <c r="A40478" s="1" t="s">
        <v>43768</v>
      </c>
      <c r="B40478">
        <v>1</v>
      </c>
    </row>
    <row r="40479" spans="1:2" x14ac:dyDescent="0.2">
      <c r="A40479" s="1" t="s">
        <v>43769</v>
      </c>
      <c r="B40479">
        <v>1</v>
      </c>
    </row>
    <row r="40480" spans="1:2" x14ac:dyDescent="0.2">
      <c r="A40480" s="1" t="s">
        <v>43770</v>
      </c>
      <c r="B40480">
        <v>1</v>
      </c>
    </row>
    <row r="40481" spans="1:2" x14ac:dyDescent="0.2">
      <c r="A40481" s="1" t="s">
        <v>43771</v>
      </c>
      <c r="B40481">
        <v>1</v>
      </c>
    </row>
    <row r="40482" spans="1:2" x14ac:dyDescent="0.2">
      <c r="A40482" s="1" t="s">
        <v>43772</v>
      </c>
      <c r="B40482">
        <v>1</v>
      </c>
    </row>
    <row r="40483" spans="1:2" x14ac:dyDescent="0.2">
      <c r="A40483" s="1" t="s">
        <v>43773</v>
      </c>
      <c r="B40483">
        <v>1</v>
      </c>
    </row>
    <row r="40484" spans="1:2" x14ac:dyDescent="0.2">
      <c r="A40484" s="1" t="s">
        <v>26318</v>
      </c>
      <c r="B40484">
        <v>1</v>
      </c>
    </row>
    <row r="40485" spans="1:2" x14ac:dyDescent="0.2">
      <c r="A40485" s="1" t="s">
        <v>26319</v>
      </c>
      <c r="B40485">
        <v>1</v>
      </c>
    </row>
    <row r="40486" spans="1:2" x14ac:dyDescent="0.2">
      <c r="A40486" s="1" t="s">
        <v>27777</v>
      </c>
      <c r="B40486">
        <v>1</v>
      </c>
    </row>
    <row r="40487" spans="1:2" x14ac:dyDescent="0.2">
      <c r="A40487" s="1" t="s">
        <v>20989</v>
      </c>
      <c r="B40487">
        <v>1</v>
      </c>
    </row>
    <row r="40488" spans="1:2" x14ac:dyDescent="0.2">
      <c r="A40488" s="1" t="s">
        <v>43774</v>
      </c>
      <c r="B40488">
        <v>1</v>
      </c>
    </row>
    <row r="40489" spans="1:2" x14ac:dyDescent="0.2">
      <c r="A40489" s="1" t="s">
        <v>24098</v>
      </c>
      <c r="B40489">
        <v>1</v>
      </c>
    </row>
    <row r="40490" spans="1:2" x14ac:dyDescent="0.2">
      <c r="A40490" s="1" t="s">
        <v>19254</v>
      </c>
      <c r="B40490">
        <v>1</v>
      </c>
    </row>
    <row r="40491" spans="1:2" x14ac:dyDescent="0.2">
      <c r="A40491" s="1" t="s">
        <v>27778</v>
      </c>
      <c r="B40491">
        <v>1</v>
      </c>
    </row>
    <row r="40492" spans="1:2" x14ac:dyDescent="0.2">
      <c r="A40492" s="1" t="s">
        <v>43775</v>
      </c>
      <c r="B40492">
        <v>1</v>
      </c>
    </row>
    <row r="40493" spans="1:2" x14ac:dyDescent="0.2">
      <c r="A40493" s="1" t="s">
        <v>9847</v>
      </c>
      <c r="B40493">
        <v>1</v>
      </c>
    </row>
    <row r="40494" spans="1:2" x14ac:dyDescent="0.2">
      <c r="A40494" s="1" t="s">
        <v>43776</v>
      </c>
      <c r="B40494">
        <v>1</v>
      </c>
    </row>
    <row r="40495" spans="1:2" x14ac:dyDescent="0.2">
      <c r="A40495" s="1" t="s">
        <v>25141</v>
      </c>
      <c r="B40495">
        <v>1</v>
      </c>
    </row>
    <row r="40496" spans="1:2" x14ac:dyDescent="0.2">
      <c r="A40496" s="1" t="s">
        <v>43777</v>
      </c>
      <c r="B40496">
        <v>1</v>
      </c>
    </row>
    <row r="40497" spans="1:2" x14ac:dyDescent="0.2">
      <c r="A40497" s="1" t="s">
        <v>43778</v>
      </c>
      <c r="B40497">
        <v>1</v>
      </c>
    </row>
    <row r="40498" spans="1:2" x14ac:dyDescent="0.2">
      <c r="A40498" s="1" t="s">
        <v>29480</v>
      </c>
      <c r="B40498">
        <v>1</v>
      </c>
    </row>
    <row r="40499" spans="1:2" x14ac:dyDescent="0.2">
      <c r="A40499" s="1" t="s">
        <v>15596</v>
      </c>
      <c r="B40499">
        <v>1</v>
      </c>
    </row>
    <row r="40500" spans="1:2" x14ac:dyDescent="0.2">
      <c r="A40500" s="1" t="s">
        <v>26320</v>
      </c>
      <c r="B40500">
        <v>1</v>
      </c>
    </row>
    <row r="40501" spans="1:2" x14ac:dyDescent="0.2">
      <c r="A40501" s="1" t="s">
        <v>43779</v>
      </c>
      <c r="B40501">
        <v>1</v>
      </c>
    </row>
    <row r="40502" spans="1:2" x14ac:dyDescent="0.2">
      <c r="A40502" s="1" t="s">
        <v>8059</v>
      </c>
      <c r="B40502">
        <v>1</v>
      </c>
    </row>
    <row r="40503" spans="1:2" x14ac:dyDescent="0.2">
      <c r="A40503" s="1" t="s">
        <v>29481</v>
      </c>
      <c r="B40503">
        <v>1</v>
      </c>
    </row>
    <row r="40504" spans="1:2" x14ac:dyDescent="0.2">
      <c r="A40504" s="1" t="s">
        <v>26321</v>
      </c>
      <c r="B40504">
        <v>1</v>
      </c>
    </row>
    <row r="40505" spans="1:2" x14ac:dyDescent="0.2">
      <c r="A40505" s="1" t="s">
        <v>43780</v>
      </c>
      <c r="B40505">
        <v>1</v>
      </c>
    </row>
    <row r="40506" spans="1:2" x14ac:dyDescent="0.2">
      <c r="A40506" s="1" t="s">
        <v>43781</v>
      </c>
      <c r="B40506">
        <v>1</v>
      </c>
    </row>
    <row r="40507" spans="1:2" x14ac:dyDescent="0.2">
      <c r="A40507" s="1" t="s">
        <v>43782</v>
      </c>
      <c r="B40507">
        <v>1</v>
      </c>
    </row>
    <row r="40508" spans="1:2" x14ac:dyDescent="0.2">
      <c r="A40508" s="1" t="s">
        <v>43783</v>
      </c>
      <c r="B40508">
        <v>1</v>
      </c>
    </row>
    <row r="40509" spans="1:2" x14ac:dyDescent="0.2">
      <c r="A40509" s="1" t="s">
        <v>43784</v>
      </c>
      <c r="B40509">
        <v>1</v>
      </c>
    </row>
    <row r="40510" spans="1:2" x14ac:dyDescent="0.2">
      <c r="A40510" s="1" t="s">
        <v>43785</v>
      </c>
      <c r="B40510">
        <v>1</v>
      </c>
    </row>
    <row r="40511" spans="1:2" x14ac:dyDescent="0.2">
      <c r="A40511" s="1" t="s">
        <v>43786</v>
      </c>
      <c r="B40511">
        <v>1</v>
      </c>
    </row>
    <row r="40512" spans="1:2" x14ac:dyDescent="0.2">
      <c r="A40512" s="1" t="s">
        <v>43787</v>
      </c>
      <c r="B40512">
        <v>1</v>
      </c>
    </row>
    <row r="40513" spans="1:2" x14ac:dyDescent="0.2">
      <c r="A40513" s="1" t="s">
        <v>43788</v>
      </c>
      <c r="B40513">
        <v>1</v>
      </c>
    </row>
    <row r="40514" spans="1:2" x14ac:dyDescent="0.2">
      <c r="A40514" s="1" t="s">
        <v>43789</v>
      </c>
      <c r="B40514">
        <v>1</v>
      </c>
    </row>
    <row r="40515" spans="1:2" x14ac:dyDescent="0.2">
      <c r="A40515" s="1" t="s">
        <v>43790</v>
      </c>
      <c r="B40515">
        <v>1</v>
      </c>
    </row>
    <row r="40516" spans="1:2" x14ac:dyDescent="0.2">
      <c r="A40516" s="1" t="s">
        <v>43791</v>
      </c>
      <c r="B40516">
        <v>1</v>
      </c>
    </row>
    <row r="40517" spans="1:2" x14ac:dyDescent="0.2">
      <c r="A40517" s="1" t="s">
        <v>43792</v>
      </c>
      <c r="B40517">
        <v>1</v>
      </c>
    </row>
    <row r="40518" spans="1:2" x14ac:dyDescent="0.2">
      <c r="A40518" s="1" t="s">
        <v>43793</v>
      </c>
      <c r="B40518">
        <v>1</v>
      </c>
    </row>
    <row r="40519" spans="1:2" x14ac:dyDescent="0.2">
      <c r="A40519" s="1" t="s">
        <v>43794</v>
      </c>
      <c r="B40519">
        <v>1</v>
      </c>
    </row>
    <row r="40520" spans="1:2" x14ac:dyDescent="0.2">
      <c r="A40520" s="1" t="s">
        <v>43795</v>
      </c>
      <c r="B40520">
        <v>1</v>
      </c>
    </row>
    <row r="40521" spans="1:2" x14ac:dyDescent="0.2">
      <c r="A40521" s="1" t="s">
        <v>43796</v>
      </c>
      <c r="B40521">
        <v>1</v>
      </c>
    </row>
    <row r="40522" spans="1:2" x14ac:dyDescent="0.2">
      <c r="A40522" s="1" t="s">
        <v>43797</v>
      </c>
      <c r="B40522">
        <v>1</v>
      </c>
    </row>
    <row r="40523" spans="1:2" x14ac:dyDescent="0.2">
      <c r="A40523" s="1" t="s">
        <v>43798</v>
      </c>
      <c r="B40523">
        <v>1</v>
      </c>
    </row>
    <row r="40524" spans="1:2" x14ac:dyDescent="0.2">
      <c r="A40524" s="1" t="s">
        <v>43799</v>
      </c>
      <c r="B40524">
        <v>1</v>
      </c>
    </row>
    <row r="40525" spans="1:2" x14ac:dyDescent="0.2">
      <c r="A40525" s="1" t="s">
        <v>43800</v>
      </c>
      <c r="B40525">
        <v>1</v>
      </c>
    </row>
    <row r="40526" spans="1:2" x14ac:dyDescent="0.2">
      <c r="A40526" s="1" t="s">
        <v>43801</v>
      </c>
      <c r="B40526">
        <v>1</v>
      </c>
    </row>
    <row r="40527" spans="1:2" x14ac:dyDescent="0.2">
      <c r="A40527" s="1" t="s">
        <v>43802</v>
      </c>
      <c r="B40527">
        <v>1</v>
      </c>
    </row>
    <row r="40528" spans="1:2" x14ac:dyDescent="0.2">
      <c r="A40528" s="1" t="s">
        <v>43803</v>
      </c>
      <c r="B40528">
        <v>1</v>
      </c>
    </row>
    <row r="40529" spans="1:2" x14ac:dyDescent="0.2">
      <c r="A40529" s="1" t="s">
        <v>43804</v>
      </c>
      <c r="B40529">
        <v>1</v>
      </c>
    </row>
    <row r="40530" spans="1:2" x14ac:dyDescent="0.2">
      <c r="A40530" s="1" t="s">
        <v>43805</v>
      </c>
      <c r="B40530">
        <v>1</v>
      </c>
    </row>
    <row r="40531" spans="1:2" x14ac:dyDescent="0.2">
      <c r="A40531" s="1" t="s">
        <v>43806</v>
      </c>
      <c r="B40531">
        <v>1</v>
      </c>
    </row>
    <row r="40532" spans="1:2" x14ac:dyDescent="0.2">
      <c r="A40532" s="1" t="s">
        <v>43807</v>
      </c>
      <c r="B40532">
        <v>1</v>
      </c>
    </row>
    <row r="40533" spans="1:2" x14ac:dyDescent="0.2">
      <c r="A40533" s="1" t="s">
        <v>43808</v>
      </c>
      <c r="B40533">
        <v>1</v>
      </c>
    </row>
    <row r="40534" spans="1:2" x14ac:dyDescent="0.2">
      <c r="A40534" s="1" t="s">
        <v>43809</v>
      </c>
      <c r="B40534">
        <v>1</v>
      </c>
    </row>
    <row r="40535" spans="1:2" x14ac:dyDescent="0.2">
      <c r="A40535" s="1" t="s">
        <v>43810</v>
      </c>
      <c r="B40535">
        <v>1</v>
      </c>
    </row>
    <row r="40536" spans="1:2" x14ac:dyDescent="0.2">
      <c r="A40536" s="1" t="s">
        <v>43811</v>
      </c>
      <c r="B40536">
        <v>1</v>
      </c>
    </row>
    <row r="40537" spans="1:2" x14ac:dyDescent="0.2">
      <c r="A40537" s="1" t="s">
        <v>43812</v>
      </c>
      <c r="B40537">
        <v>1</v>
      </c>
    </row>
    <row r="40538" spans="1:2" x14ac:dyDescent="0.2">
      <c r="A40538" s="1" t="s">
        <v>43813</v>
      </c>
      <c r="B40538">
        <v>1</v>
      </c>
    </row>
    <row r="40539" spans="1:2" x14ac:dyDescent="0.2">
      <c r="A40539" s="1" t="s">
        <v>43814</v>
      </c>
      <c r="B40539">
        <v>1</v>
      </c>
    </row>
    <row r="40540" spans="1:2" x14ac:dyDescent="0.2">
      <c r="A40540" s="1" t="s">
        <v>43815</v>
      </c>
      <c r="B40540">
        <v>1</v>
      </c>
    </row>
    <row r="40541" spans="1:2" x14ac:dyDescent="0.2">
      <c r="A40541" s="1" t="s">
        <v>43816</v>
      </c>
      <c r="B40541">
        <v>1</v>
      </c>
    </row>
    <row r="40542" spans="1:2" x14ac:dyDescent="0.2">
      <c r="A40542" s="1" t="s">
        <v>43817</v>
      </c>
      <c r="B40542">
        <v>1</v>
      </c>
    </row>
    <row r="40543" spans="1:2" x14ac:dyDescent="0.2">
      <c r="A40543" s="1" t="s">
        <v>43818</v>
      </c>
      <c r="B40543">
        <v>1</v>
      </c>
    </row>
    <row r="40544" spans="1:2" x14ac:dyDescent="0.2">
      <c r="A40544" s="1" t="s">
        <v>43819</v>
      </c>
      <c r="B40544">
        <v>1</v>
      </c>
    </row>
    <row r="40545" spans="1:2" x14ac:dyDescent="0.2">
      <c r="A40545" s="1" t="s">
        <v>43820</v>
      </c>
      <c r="B40545">
        <v>1</v>
      </c>
    </row>
    <row r="40546" spans="1:2" x14ac:dyDescent="0.2">
      <c r="A40546" s="1" t="s">
        <v>43821</v>
      </c>
      <c r="B40546">
        <v>1</v>
      </c>
    </row>
    <row r="40547" spans="1:2" x14ac:dyDescent="0.2">
      <c r="A40547" s="1" t="s">
        <v>43822</v>
      </c>
      <c r="B40547">
        <v>1</v>
      </c>
    </row>
    <row r="40548" spans="1:2" x14ac:dyDescent="0.2">
      <c r="A40548" s="1" t="s">
        <v>43823</v>
      </c>
      <c r="B40548">
        <v>1</v>
      </c>
    </row>
    <row r="40549" spans="1:2" x14ac:dyDescent="0.2">
      <c r="A40549" s="1" t="s">
        <v>43824</v>
      </c>
      <c r="B40549">
        <v>1</v>
      </c>
    </row>
    <row r="40550" spans="1:2" x14ac:dyDescent="0.2">
      <c r="A40550" s="1" t="s">
        <v>43825</v>
      </c>
      <c r="B40550">
        <v>1</v>
      </c>
    </row>
    <row r="40551" spans="1:2" x14ac:dyDescent="0.2">
      <c r="A40551" s="1" t="s">
        <v>43826</v>
      </c>
      <c r="B40551">
        <v>1</v>
      </c>
    </row>
    <row r="40552" spans="1:2" x14ac:dyDescent="0.2">
      <c r="A40552" s="1" t="s">
        <v>43827</v>
      </c>
      <c r="B40552">
        <v>1</v>
      </c>
    </row>
    <row r="40553" spans="1:2" x14ac:dyDescent="0.2">
      <c r="A40553" s="1" t="s">
        <v>26322</v>
      </c>
      <c r="B40553">
        <v>1</v>
      </c>
    </row>
    <row r="40554" spans="1:2" x14ac:dyDescent="0.2">
      <c r="A40554" s="1" t="s">
        <v>43828</v>
      </c>
      <c r="B40554">
        <v>1</v>
      </c>
    </row>
    <row r="40555" spans="1:2" x14ac:dyDescent="0.2">
      <c r="A40555" s="1" t="s">
        <v>31926</v>
      </c>
      <c r="B40555">
        <v>1</v>
      </c>
    </row>
    <row r="40556" spans="1:2" x14ac:dyDescent="0.2">
      <c r="A40556" s="1" t="s">
        <v>9656</v>
      </c>
      <c r="B40556">
        <v>1</v>
      </c>
    </row>
    <row r="40557" spans="1:2" x14ac:dyDescent="0.2">
      <c r="A40557" s="1" t="s">
        <v>43829</v>
      </c>
      <c r="B40557">
        <v>1</v>
      </c>
    </row>
    <row r="40558" spans="1:2" x14ac:dyDescent="0.2">
      <c r="A40558" s="1" t="s">
        <v>43830</v>
      </c>
      <c r="B40558">
        <v>1</v>
      </c>
    </row>
    <row r="40559" spans="1:2" x14ac:dyDescent="0.2">
      <c r="A40559" s="1" t="s">
        <v>20365</v>
      </c>
      <c r="B40559">
        <v>1</v>
      </c>
    </row>
    <row r="40560" spans="1:2" x14ac:dyDescent="0.2">
      <c r="A40560" s="1" t="s">
        <v>21665</v>
      </c>
      <c r="B40560">
        <v>1</v>
      </c>
    </row>
    <row r="40561" spans="1:2" x14ac:dyDescent="0.2">
      <c r="A40561" s="1" t="s">
        <v>31927</v>
      </c>
      <c r="B40561">
        <v>1</v>
      </c>
    </row>
    <row r="40562" spans="1:2" x14ac:dyDescent="0.2">
      <c r="A40562" s="1" t="s">
        <v>31928</v>
      </c>
      <c r="B40562">
        <v>1</v>
      </c>
    </row>
    <row r="40563" spans="1:2" x14ac:dyDescent="0.2">
      <c r="A40563" s="1" t="s">
        <v>29482</v>
      </c>
      <c r="B40563">
        <v>1</v>
      </c>
    </row>
    <row r="40564" spans="1:2" x14ac:dyDescent="0.2">
      <c r="A40564" s="1" t="s">
        <v>43831</v>
      </c>
      <c r="B40564">
        <v>1</v>
      </c>
    </row>
    <row r="40565" spans="1:2" x14ac:dyDescent="0.2">
      <c r="A40565" s="1" t="s">
        <v>43832</v>
      </c>
      <c r="B40565">
        <v>1</v>
      </c>
    </row>
    <row r="40566" spans="1:2" x14ac:dyDescent="0.2">
      <c r="A40566" s="1" t="s">
        <v>43833</v>
      </c>
      <c r="B40566">
        <v>1</v>
      </c>
    </row>
    <row r="40567" spans="1:2" x14ac:dyDescent="0.2">
      <c r="A40567" s="1" t="s">
        <v>27779</v>
      </c>
      <c r="B40567">
        <v>1</v>
      </c>
    </row>
    <row r="40568" spans="1:2" x14ac:dyDescent="0.2">
      <c r="A40568" s="1" t="s">
        <v>26323</v>
      </c>
      <c r="B40568">
        <v>1</v>
      </c>
    </row>
    <row r="40569" spans="1:2" x14ac:dyDescent="0.2">
      <c r="A40569" s="1" t="s">
        <v>43834</v>
      </c>
      <c r="B40569">
        <v>1</v>
      </c>
    </row>
    <row r="40570" spans="1:2" x14ac:dyDescent="0.2">
      <c r="A40570" s="1" t="s">
        <v>43835</v>
      </c>
      <c r="B40570">
        <v>1</v>
      </c>
    </row>
    <row r="40571" spans="1:2" x14ac:dyDescent="0.2">
      <c r="A40571" s="1" t="s">
        <v>43836</v>
      </c>
      <c r="B40571">
        <v>1</v>
      </c>
    </row>
    <row r="40572" spans="1:2" x14ac:dyDescent="0.2">
      <c r="A40572" s="1" t="s">
        <v>43837</v>
      </c>
      <c r="B40572">
        <v>1</v>
      </c>
    </row>
    <row r="40573" spans="1:2" x14ac:dyDescent="0.2">
      <c r="A40573" s="1" t="s">
        <v>43838</v>
      </c>
      <c r="B40573">
        <v>1</v>
      </c>
    </row>
    <row r="40574" spans="1:2" x14ac:dyDescent="0.2">
      <c r="A40574" s="1" t="s">
        <v>43839</v>
      </c>
      <c r="B40574">
        <v>1</v>
      </c>
    </row>
    <row r="40575" spans="1:2" x14ac:dyDescent="0.2">
      <c r="A40575" s="1" t="s">
        <v>43840</v>
      </c>
      <c r="B40575">
        <v>1</v>
      </c>
    </row>
    <row r="40576" spans="1:2" x14ac:dyDescent="0.2">
      <c r="A40576" s="1" t="s">
        <v>17967</v>
      </c>
      <c r="B40576">
        <v>1</v>
      </c>
    </row>
    <row r="40577" spans="1:2" x14ac:dyDescent="0.2">
      <c r="A40577" s="1" t="s">
        <v>9332</v>
      </c>
      <c r="B40577">
        <v>1</v>
      </c>
    </row>
    <row r="40578" spans="1:2" x14ac:dyDescent="0.2">
      <c r="A40578" s="1" t="s">
        <v>29483</v>
      </c>
      <c r="B40578">
        <v>1</v>
      </c>
    </row>
    <row r="40579" spans="1:2" x14ac:dyDescent="0.2">
      <c r="A40579" s="1" t="s">
        <v>43841</v>
      </c>
      <c r="B40579">
        <v>1</v>
      </c>
    </row>
    <row r="40580" spans="1:2" x14ac:dyDescent="0.2">
      <c r="A40580" s="1" t="s">
        <v>43842</v>
      </c>
      <c r="B40580">
        <v>1</v>
      </c>
    </row>
    <row r="40581" spans="1:2" x14ac:dyDescent="0.2">
      <c r="A40581" s="1" t="s">
        <v>27781</v>
      </c>
      <c r="B40581">
        <v>1</v>
      </c>
    </row>
    <row r="40582" spans="1:2" x14ac:dyDescent="0.2">
      <c r="A40582" s="1" t="s">
        <v>43843</v>
      </c>
      <c r="B40582">
        <v>1</v>
      </c>
    </row>
    <row r="40583" spans="1:2" x14ac:dyDescent="0.2">
      <c r="A40583" s="1" t="s">
        <v>22370</v>
      </c>
      <c r="B40583">
        <v>1</v>
      </c>
    </row>
    <row r="40584" spans="1:2" x14ac:dyDescent="0.2">
      <c r="A40584" s="1" t="s">
        <v>43844</v>
      </c>
      <c r="B40584">
        <v>1</v>
      </c>
    </row>
    <row r="40585" spans="1:2" x14ac:dyDescent="0.2">
      <c r="A40585" s="1" t="s">
        <v>15896</v>
      </c>
      <c r="B40585">
        <v>1</v>
      </c>
    </row>
    <row r="40586" spans="1:2" x14ac:dyDescent="0.2">
      <c r="A40586" s="1" t="s">
        <v>23123</v>
      </c>
      <c r="B40586">
        <v>1</v>
      </c>
    </row>
    <row r="40587" spans="1:2" x14ac:dyDescent="0.2">
      <c r="A40587" s="1" t="s">
        <v>13311</v>
      </c>
      <c r="B40587">
        <v>1</v>
      </c>
    </row>
    <row r="40588" spans="1:2" x14ac:dyDescent="0.2">
      <c r="A40588" s="1" t="s">
        <v>43845</v>
      </c>
      <c r="B40588">
        <v>1</v>
      </c>
    </row>
    <row r="40589" spans="1:2" x14ac:dyDescent="0.2">
      <c r="A40589" s="1" t="s">
        <v>43846</v>
      </c>
      <c r="B40589">
        <v>1</v>
      </c>
    </row>
    <row r="40590" spans="1:2" x14ac:dyDescent="0.2">
      <c r="A40590" s="1" t="s">
        <v>31931</v>
      </c>
      <c r="B40590">
        <v>1</v>
      </c>
    </row>
    <row r="40591" spans="1:2" x14ac:dyDescent="0.2">
      <c r="A40591" s="1" t="s">
        <v>43847</v>
      </c>
      <c r="B40591">
        <v>1</v>
      </c>
    </row>
    <row r="40592" spans="1:2" x14ac:dyDescent="0.2">
      <c r="A40592" s="1" t="s">
        <v>43848</v>
      </c>
      <c r="B40592">
        <v>1</v>
      </c>
    </row>
    <row r="40593" spans="1:2" x14ac:dyDescent="0.2">
      <c r="A40593" s="1" t="s">
        <v>43849</v>
      </c>
      <c r="B40593">
        <v>1</v>
      </c>
    </row>
    <row r="40594" spans="1:2" x14ac:dyDescent="0.2">
      <c r="A40594" s="1" t="s">
        <v>29485</v>
      </c>
      <c r="B40594">
        <v>1</v>
      </c>
    </row>
    <row r="40595" spans="1:2" x14ac:dyDescent="0.2">
      <c r="A40595" s="1" t="s">
        <v>43850</v>
      </c>
      <c r="B40595">
        <v>1</v>
      </c>
    </row>
    <row r="40596" spans="1:2" x14ac:dyDescent="0.2">
      <c r="A40596" s="1" t="s">
        <v>21666</v>
      </c>
      <c r="B40596">
        <v>1</v>
      </c>
    </row>
    <row r="40597" spans="1:2" x14ac:dyDescent="0.2">
      <c r="A40597" s="1" t="s">
        <v>43851</v>
      </c>
      <c r="B40597">
        <v>1</v>
      </c>
    </row>
    <row r="40598" spans="1:2" x14ac:dyDescent="0.2">
      <c r="A40598" s="1" t="s">
        <v>43852</v>
      </c>
      <c r="B40598">
        <v>1</v>
      </c>
    </row>
    <row r="40599" spans="1:2" x14ac:dyDescent="0.2">
      <c r="A40599" s="1" t="s">
        <v>43853</v>
      </c>
      <c r="B40599">
        <v>1</v>
      </c>
    </row>
    <row r="40600" spans="1:2" x14ac:dyDescent="0.2">
      <c r="A40600" s="1" t="s">
        <v>43854</v>
      </c>
      <c r="B40600">
        <v>1</v>
      </c>
    </row>
    <row r="40601" spans="1:2" x14ac:dyDescent="0.2">
      <c r="A40601" s="1" t="s">
        <v>23124</v>
      </c>
      <c r="B40601">
        <v>1</v>
      </c>
    </row>
    <row r="40602" spans="1:2" x14ac:dyDescent="0.2">
      <c r="A40602" s="1" t="s">
        <v>43855</v>
      </c>
      <c r="B40602">
        <v>1</v>
      </c>
    </row>
    <row r="40603" spans="1:2" x14ac:dyDescent="0.2">
      <c r="A40603" s="1" t="s">
        <v>31933</v>
      </c>
      <c r="B40603">
        <v>1</v>
      </c>
    </row>
    <row r="40604" spans="1:2" x14ac:dyDescent="0.2">
      <c r="A40604" s="1" t="s">
        <v>31934</v>
      </c>
      <c r="B40604">
        <v>1</v>
      </c>
    </row>
    <row r="40605" spans="1:2" x14ac:dyDescent="0.2">
      <c r="A40605" s="1" t="s">
        <v>20990</v>
      </c>
      <c r="B40605">
        <v>1</v>
      </c>
    </row>
    <row r="40606" spans="1:2" x14ac:dyDescent="0.2">
      <c r="A40606" s="1" t="s">
        <v>43856</v>
      </c>
      <c r="B40606">
        <v>1</v>
      </c>
    </row>
    <row r="40607" spans="1:2" x14ac:dyDescent="0.2">
      <c r="A40607" s="1" t="s">
        <v>31935</v>
      </c>
      <c r="B40607">
        <v>1</v>
      </c>
    </row>
    <row r="40608" spans="1:2" x14ac:dyDescent="0.2">
      <c r="A40608" s="1" t="s">
        <v>43857</v>
      </c>
      <c r="B40608">
        <v>1</v>
      </c>
    </row>
    <row r="40609" spans="1:2" x14ac:dyDescent="0.2">
      <c r="A40609" s="1" t="s">
        <v>21667</v>
      </c>
      <c r="B40609">
        <v>1</v>
      </c>
    </row>
    <row r="40610" spans="1:2" x14ac:dyDescent="0.2">
      <c r="A40610" s="1" t="s">
        <v>12765</v>
      </c>
      <c r="B40610">
        <v>1</v>
      </c>
    </row>
    <row r="40611" spans="1:2" x14ac:dyDescent="0.2">
      <c r="A40611" s="1" t="s">
        <v>5786</v>
      </c>
      <c r="B40611">
        <v>1</v>
      </c>
    </row>
    <row r="40612" spans="1:2" x14ac:dyDescent="0.2">
      <c r="A40612" s="1" t="s">
        <v>43858</v>
      </c>
      <c r="B40612">
        <v>1</v>
      </c>
    </row>
    <row r="40613" spans="1:2" x14ac:dyDescent="0.2">
      <c r="A40613" s="1" t="s">
        <v>43859</v>
      </c>
      <c r="B40613">
        <v>1</v>
      </c>
    </row>
    <row r="40614" spans="1:2" x14ac:dyDescent="0.2">
      <c r="A40614" s="1" t="s">
        <v>29487</v>
      </c>
      <c r="B40614">
        <v>1</v>
      </c>
    </row>
    <row r="40615" spans="1:2" x14ac:dyDescent="0.2">
      <c r="A40615" s="1" t="s">
        <v>43860</v>
      </c>
      <c r="B40615">
        <v>1</v>
      </c>
    </row>
    <row r="40616" spans="1:2" x14ac:dyDescent="0.2">
      <c r="A40616" s="1" t="s">
        <v>43861</v>
      </c>
      <c r="B40616">
        <v>1</v>
      </c>
    </row>
    <row r="40617" spans="1:2" x14ac:dyDescent="0.2">
      <c r="A40617" s="1" t="s">
        <v>29488</v>
      </c>
      <c r="B40617">
        <v>1</v>
      </c>
    </row>
    <row r="40618" spans="1:2" x14ac:dyDescent="0.2">
      <c r="A40618" s="1" t="s">
        <v>19803</v>
      </c>
      <c r="B40618">
        <v>1</v>
      </c>
    </row>
    <row r="40619" spans="1:2" x14ac:dyDescent="0.2">
      <c r="A40619" s="1" t="s">
        <v>43862</v>
      </c>
      <c r="B40619">
        <v>1</v>
      </c>
    </row>
    <row r="40620" spans="1:2" x14ac:dyDescent="0.2">
      <c r="A40620" s="1" t="s">
        <v>8510</v>
      </c>
      <c r="B40620">
        <v>1</v>
      </c>
    </row>
    <row r="40621" spans="1:2" x14ac:dyDescent="0.2">
      <c r="A40621" s="1" t="s">
        <v>43863</v>
      </c>
      <c r="B40621">
        <v>1</v>
      </c>
    </row>
    <row r="40622" spans="1:2" x14ac:dyDescent="0.2">
      <c r="A40622" s="1" t="s">
        <v>43864</v>
      </c>
      <c r="B40622">
        <v>1</v>
      </c>
    </row>
    <row r="40623" spans="1:2" x14ac:dyDescent="0.2">
      <c r="A40623" s="1" t="s">
        <v>10542</v>
      </c>
      <c r="B40623">
        <v>1</v>
      </c>
    </row>
    <row r="40624" spans="1:2" x14ac:dyDescent="0.2">
      <c r="A40624" s="1" t="s">
        <v>19255</v>
      </c>
      <c r="B40624">
        <v>1</v>
      </c>
    </row>
    <row r="40625" spans="1:2" x14ac:dyDescent="0.2">
      <c r="A40625" s="1" t="s">
        <v>16197</v>
      </c>
      <c r="B40625">
        <v>1</v>
      </c>
    </row>
    <row r="40626" spans="1:2" x14ac:dyDescent="0.2">
      <c r="A40626" s="1" t="s">
        <v>10048</v>
      </c>
      <c r="B40626">
        <v>1</v>
      </c>
    </row>
    <row r="40627" spans="1:2" x14ac:dyDescent="0.2">
      <c r="A40627" s="1" t="s">
        <v>21668</v>
      </c>
      <c r="B40627">
        <v>1</v>
      </c>
    </row>
    <row r="40628" spans="1:2" x14ac:dyDescent="0.2">
      <c r="A40628" s="1" t="s">
        <v>43865</v>
      </c>
      <c r="B40628">
        <v>1</v>
      </c>
    </row>
    <row r="40629" spans="1:2" x14ac:dyDescent="0.2">
      <c r="A40629" s="1" t="s">
        <v>31936</v>
      </c>
      <c r="B40629">
        <v>1</v>
      </c>
    </row>
    <row r="40630" spans="1:2" x14ac:dyDescent="0.2">
      <c r="A40630" s="1" t="s">
        <v>26326</v>
      </c>
      <c r="B40630">
        <v>1</v>
      </c>
    </row>
    <row r="40631" spans="1:2" x14ac:dyDescent="0.2">
      <c r="A40631" s="1" t="s">
        <v>11134</v>
      </c>
      <c r="B40631">
        <v>1</v>
      </c>
    </row>
    <row r="40632" spans="1:2" x14ac:dyDescent="0.2">
      <c r="A40632" s="1" t="s">
        <v>43866</v>
      </c>
      <c r="B40632">
        <v>1</v>
      </c>
    </row>
    <row r="40633" spans="1:2" x14ac:dyDescent="0.2">
      <c r="A40633" s="1" t="s">
        <v>26327</v>
      </c>
      <c r="B40633">
        <v>1</v>
      </c>
    </row>
    <row r="40634" spans="1:2" x14ac:dyDescent="0.2">
      <c r="A40634" s="1" t="s">
        <v>31938</v>
      </c>
      <c r="B40634">
        <v>1</v>
      </c>
    </row>
    <row r="40635" spans="1:2" x14ac:dyDescent="0.2">
      <c r="A40635" s="1" t="s">
        <v>13121</v>
      </c>
      <c r="B40635">
        <v>1</v>
      </c>
    </row>
    <row r="40636" spans="1:2" x14ac:dyDescent="0.2">
      <c r="A40636" s="1" t="s">
        <v>26328</v>
      </c>
      <c r="B40636">
        <v>1</v>
      </c>
    </row>
    <row r="40637" spans="1:2" x14ac:dyDescent="0.2">
      <c r="A40637" s="1" t="s">
        <v>27785</v>
      </c>
      <c r="B40637">
        <v>1</v>
      </c>
    </row>
    <row r="40638" spans="1:2" x14ac:dyDescent="0.2">
      <c r="A40638" s="1" t="s">
        <v>27786</v>
      </c>
      <c r="B40638">
        <v>1</v>
      </c>
    </row>
    <row r="40639" spans="1:2" x14ac:dyDescent="0.2">
      <c r="A40639" s="1" t="s">
        <v>13122</v>
      </c>
      <c r="B40639">
        <v>1</v>
      </c>
    </row>
    <row r="40640" spans="1:2" x14ac:dyDescent="0.2">
      <c r="A40640" s="1" t="s">
        <v>43867</v>
      </c>
      <c r="B40640">
        <v>1</v>
      </c>
    </row>
    <row r="40641" spans="1:2" x14ac:dyDescent="0.2">
      <c r="A40641" s="1" t="s">
        <v>43868</v>
      </c>
      <c r="B40641">
        <v>1</v>
      </c>
    </row>
    <row r="40642" spans="1:2" x14ac:dyDescent="0.2">
      <c r="A40642" s="1" t="s">
        <v>29489</v>
      </c>
      <c r="B40642">
        <v>1</v>
      </c>
    </row>
    <row r="40643" spans="1:2" x14ac:dyDescent="0.2">
      <c r="A40643" s="1" t="s">
        <v>43869</v>
      </c>
      <c r="B40643">
        <v>1</v>
      </c>
    </row>
    <row r="40644" spans="1:2" x14ac:dyDescent="0.2">
      <c r="A40644" s="1" t="s">
        <v>43870</v>
      </c>
      <c r="B40644">
        <v>1</v>
      </c>
    </row>
    <row r="40645" spans="1:2" x14ac:dyDescent="0.2">
      <c r="A40645" s="1" t="s">
        <v>43871</v>
      </c>
      <c r="B40645">
        <v>1</v>
      </c>
    </row>
    <row r="40646" spans="1:2" x14ac:dyDescent="0.2">
      <c r="A40646" s="1" t="s">
        <v>43872</v>
      </c>
      <c r="B40646">
        <v>1</v>
      </c>
    </row>
    <row r="40647" spans="1:2" x14ac:dyDescent="0.2">
      <c r="A40647" s="1" t="s">
        <v>43873</v>
      </c>
      <c r="B40647">
        <v>1</v>
      </c>
    </row>
    <row r="40648" spans="1:2" x14ac:dyDescent="0.2">
      <c r="A40648" s="1" t="s">
        <v>43874</v>
      </c>
      <c r="B40648">
        <v>1</v>
      </c>
    </row>
    <row r="40649" spans="1:2" x14ac:dyDescent="0.2">
      <c r="A40649" s="1" t="s">
        <v>43875</v>
      </c>
      <c r="B40649">
        <v>1</v>
      </c>
    </row>
    <row r="40650" spans="1:2" x14ac:dyDescent="0.2">
      <c r="A40650" s="1" t="s">
        <v>43876</v>
      </c>
      <c r="B40650">
        <v>1</v>
      </c>
    </row>
    <row r="40651" spans="1:2" x14ac:dyDescent="0.2">
      <c r="A40651" s="1" t="s">
        <v>43877</v>
      </c>
      <c r="B40651">
        <v>1</v>
      </c>
    </row>
    <row r="40652" spans="1:2" x14ac:dyDescent="0.2">
      <c r="A40652" s="1" t="s">
        <v>43878</v>
      </c>
      <c r="B40652">
        <v>1</v>
      </c>
    </row>
    <row r="40653" spans="1:2" x14ac:dyDescent="0.2">
      <c r="A40653" s="1" t="s">
        <v>43879</v>
      </c>
      <c r="B40653">
        <v>1</v>
      </c>
    </row>
    <row r="40654" spans="1:2" x14ac:dyDescent="0.2">
      <c r="A40654" s="1" t="s">
        <v>43880</v>
      </c>
      <c r="B40654">
        <v>1</v>
      </c>
    </row>
    <row r="40655" spans="1:2" x14ac:dyDescent="0.2">
      <c r="A40655" s="1" t="s">
        <v>23125</v>
      </c>
      <c r="B40655">
        <v>1</v>
      </c>
    </row>
    <row r="40656" spans="1:2" x14ac:dyDescent="0.2">
      <c r="A40656" s="1" t="s">
        <v>43881</v>
      </c>
      <c r="B40656">
        <v>1</v>
      </c>
    </row>
    <row r="40657" spans="1:2" x14ac:dyDescent="0.2">
      <c r="A40657" s="1" t="s">
        <v>29490</v>
      </c>
      <c r="B40657">
        <v>1</v>
      </c>
    </row>
    <row r="40658" spans="1:2" x14ac:dyDescent="0.2">
      <c r="A40658" s="1" t="s">
        <v>31940</v>
      </c>
      <c r="B40658">
        <v>1</v>
      </c>
    </row>
    <row r="40659" spans="1:2" x14ac:dyDescent="0.2">
      <c r="A40659" s="1" t="s">
        <v>31941</v>
      </c>
      <c r="B40659">
        <v>1</v>
      </c>
    </row>
    <row r="40660" spans="1:2" x14ac:dyDescent="0.2">
      <c r="A40660" s="1" t="s">
        <v>43882</v>
      </c>
      <c r="B40660">
        <v>1</v>
      </c>
    </row>
    <row r="40661" spans="1:2" x14ac:dyDescent="0.2">
      <c r="A40661" s="1" t="s">
        <v>17574</v>
      </c>
      <c r="B40661">
        <v>1</v>
      </c>
    </row>
    <row r="40662" spans="1:2" x14ac:dyDescent="0.2">
      <c r="A40662" s="1" t="s">
        <v>43883</v>
      </c>
      <c r="B40662">
        <v>1</v>
      </c>
    </row>
    <row r="40663" spans="1:2" x14ac:dyDescent="0.2">
      <c r="A40663" s="1" t="s">
        <v>43884</v>
      </c>
      <c r="B40663">
        <v>1</v>
      </c>
    </row>
    <row r="40664" spans="1:2" x14ac:dyDescent="0.2">
      <c r="A40664" s="1" t="s">
        <v>43885</v>
      </c>
      <c r="B40664">
        <v>1</v>
      </c>
    </row>
    <row r="40665" spans="1:2" x14ac:dyDescent="0.2">
      <c r="A40665" s="1" t="s">
        <v>26329</v>
      </c>
      <c r="B40665">
        <v>1</v>
      </c>
    </row>
    <row r="40666" spans="1:2" x14ac:dyDescent="0.2">
      <c r="A40666" s="1" t="s">
        <v>31942</v>
      </c>
      <c r="B40666">
        <v>1</v>
      </c>
    </row>
    <row r="40667" spans="1:2" x14ac:dyDescent="0.2">
      <c r="A40667" s="1" t="s">
        <v>31943</v>
      </c>
      <c r="B40667">
        <v>1</v>
      </c>
    </row>
    <row r="40668" spans="1:2" x14ac:dyDescent="0.2">
      <c r="A40668" s="1" t="s">
        <v>43886</v>
      </c>
      <c r="B40668">
        <v>1</v>
      </c>
    </row>
    <row r="40669" spans="1:2" x14ac:dyDescent="0.2">
      <c r="A40669" s="1" t="s">
        <v>10437</v>
      </c>
      <c r="B40669">
        <v>1</v>
      </c>
    </row>
    <row r="40670" spans="1:2" x14ac:dyDescent="0.2">
      <c r="A40670" s="1" t="s">
        <v>20992</v>
      </c>
      <c r="B40670">
        <v>1</v>
      </c>
    </row>
    <row r="40671" spans="1:2" x14ac:dyDescent="0.2">
      <c r="A40671" s="1" t="s">
        <v>29491</v>
      </c>
      <c r="B40671">
        <v>1</v>
      </c>
    </row>
    <row r="40672" spans="1:2" x14ac:dyDescent="0.2">
      <c r="A40672" s="1" t="s">
        <v>26330</v>
      </c>
      <c r="B40672">
        <v>1</v>
      </c>
    </row>
    <row r="40673" spans="1:2" x14ac:dyDescent="0.2">
      <c r="A40673" s="1" t="s">
        <v>43887</v>
      </c>
      <c r="B40673">
        <v>1</v>
      </c>
    </row>
    <row r="40674" spans="1:2" x14ac:dyDescent="0.2">
      <c r="A40674" s="1" t="s">
        <v>43888</v>
      </c>
      <c r="B40674">
        <v>1</v>
      </c>
    </row>
    <row r="40675" spans="1:2" x14ac:dyDescent="0.2">
      <c r="A40675" s="1" t="s">
        <v>43889</v>
      </c>
      <c r="B40675">
        <v>1</v>
      </c>
    </row>
    <row r="40676" spans="1:2" x14ac:dyDescent="0.2">
      <c r="A40676" s="1" t="s">
        <v>9333</v>
      </c>
      <c r="B40676">
        <v>1</v>
      </c>
    </row>
    <row r="40677" spans="1:2" x14ac:dyDescent="0.2">
      <c r="A40677" s="1" t="s">
        <v>43890</v>
      </c>
      <c r="B40677">
        <v>1</v>
      </c>
    </row>
    <row r="40678" spans="1:2" x14ac:dyDescent="0.2">
      <c r="A40678" s="1" t="s">
        <v>22373</v>
      </c>
      <c r="B40678">
        <v>1</v>
      </c>
    </row>
    <row r="40679" spans="1:2" x14ac:dyDescent="0.2">
      <c r="A40679" s="1" t="s">
        <v>19805</v>
      </c>
      <c r="B40679">
        <v>1</v>
      </c>
    </row>
    <row r="40680" spans="1:2" x14ac:dyDescent="0.2">
      <c r="A40680" s="1" t="s">
        <v>31944</v>
      </c>
      <c r="B40680">
        <v>1</v>
      </c>
    </row>
    <row r="40681" spans="1:2" x14ac:dyDescent="0.2">
      <c r="A40681" s="1" t="s">
        <v>14580</v>
      </c>
      <c r="B40681">
        <v>1</v>
      </c>
    </row>
    <row r="40682" spans="1:2" x14ac:dyDescent="0.2">
      <c r="A40682" s="1" t="s">
        <v>43891</v>
      </c>
      <c r="B40682">
        <v>1</v>
      </c>
    </row>
    <row r="40683" spans="1:2" x14ac:dyDescent="0.2">
      <c r="A40683" s="1" t="s">
        <v>19259</v>
      </c>
      <c r="B40683">
        <v>1</v>
      </c>
    </row>
    <row r="40684" spans="1:2" x14ac:dyDescent="0.2">
      <c r="A40684" s="1" t="s">
        <v>16503</v>
      </c>
      <c r="B40684">
        <v>1</v>
      </c>
    </row>
    <row r="40685" spans="1:2" x14ac:dyDescent="0.2">
      <c r="A40685" s="1" t="s">
        <v>43892</v>
      </c>
      <c r="B40685">
        <v>1</v>
      </c>
    </row>
    <row r="40686" spans="1:2" x14ac:dyDescent="0.2">
      <c r="A40686" s="1" t="s">
        <v>43893</v>
      </c>
      <c r="B40686">
        <v>1</v>
      </c>
    </row>
    <row r="40687" spans="1:2" x14ac:dyDescent="0.2">
      <c r="A40687" s="1" t="s">
        <v>29492</v>
      </c>
      <c r="B40687">
        <v>1</v>
      </c>
    </row>
    <row r="40688" spans="1:2" x14ac:dyDescent="0.2">
      <c r="A40688" s="1" t="s">
        <v>24100</v>
      </c>
      <c r="B40688">
        <v>1</v>
      </c>
    </row>
    <row r="40689" spans="1:2" x14ac:dyDescent="0.2">
      <c r="A40689" s="1" t="s">
        <v>43894</v>
      </c>
      <c r="B40689">
        <v>1</v>
      </c>
    </row>
    <row r="40690" spans="1:2" x14ac:dyDescent="0.2">
      <c r="A40690" s="1" t="s">
        <v>43895</v>
      </c>
      <c r="B40690">
        <v>1</v>
      </c>
    </row>
    <row r="40691" spans="1:2" x14ac:dyDescent="0.2">
      <c r="A40691" s="1" t="s">
        <v>29493</v>
      </c>
      <c r="B40691">
        <v>1</v>
      </c>
    </row>
    <row r="40692" spans="1:2" x14ac:dyDescent="0.2">
      <c r="A40692" s="1" t="s">
        <v>43896</v>
      </c>
      <c r="B40692">
        <v>1</v>
      </c>
    </row>
    <row r="40693" spans="1:2" x14ac:dyDescent="0.2">
      <c r="A40693" s="1" t="s">
        <v>43897</v>
      </c>
      <c r="B40693">
        <v>1</v>
      </c>
    </row>
    <row r="40694" spans="1:2" x14ac:dyDescent="0.2">
      <c r="A40694" s="1" t="s">
        <v>43898</v>
      </c>
      <c r="B40694">
        <v>1</v>
      </c>
    </row>
    <row r="40695" spans="1:2" x14ac:dyDescent="0.2">
      <c r="A40695" s="1" t="s">
        <v>43899</v>
      </c>
      <c r="B40695">
        <v>1</v>
      </c>
    </row>
    <row r="40696" spans="1:2" x14ac:dyDescent="0.2">
      <c r="A40696" s="1" t="s">
        <v>43900</v>
      </c>
      <c r="B40696">
        <v>1</v>
      </c>
    </row>
    <row r="40697" spans="1:2" x14ac:dyDescent="0.2">
      <c r="A40697" s="1" t="s">
        <v>43901</v>
      </c>
      <c r="B40697">
        <v>1</v>
      </c>
    </row>
    <row r="40698" spans="1:2" x14ac:dyDescent="0.2">
      <c r="A40698" s="1" t="s">
        <v>43902</v>
      </c>
      <c r="B40698">
        <v>1</v>
      </c>
    </row>
    <row r="40699" spans="1:2" x14ac:dyDescent="0.2">
      <c r="A40699" s="1" t="s">
        <v>29494</v>
      </c>
      <c r="B40699">
        <v>1</v>
      </c>
    </row>
    <row r="40700" spans="1:2" x14ac:dyDescent="0.2">
      <c r="A40700" s="1" t="s">
        <v>29495</v>
      </c>
      <c r="B40700">
        <v>1</v>
      </c>
    </row>
    <row r="40701" spans="1:2" x14ac:dyDescent="0.2">
      <c r="A40701" s="1" t="s">
        <v>43903</v>
      </c>
      <c r="B40701">
        <v>1</v>
      </c>
    </row>
    <row r="40702" spans="1:2" x14ac:dyDescent="0.2">
      <c r="A40702" s="1" t="s">
        <v>43904</v>
      </c>
      <c r="B40702">
        <v>1</v>
      </c>
    </row>
    <row r="40703" spans="1:2" x14ac:dyDescent="0.2">
      <c r="A40703" s="1" t="s">
        <v>17969</v>
      </c>
      <c r="B40703">
        <v>1</v>
      </c>
    </row>
    <row r="40704" spans="1:2" x14ac:dyDescent="0.2">
      <c r="A40704" s="1" t="s">
        <v>43905</v>
      </c>
      <c r="B40704">
        <v>1</v>
      </c>
    </row>
    <row r="40705" spans="1:2" x14ac:dyDescent="0.2">
      <c r="A40705" s="1" t="s">
        <v>43906</v>
      </c>
      <c r="B40705">
        <v>1</v>
      </c>
    </row>
    <row r="40706" spans="1:2" x14ac:dyDescent="0.2">
      <c r="A40706" s="1" t="s">
        <v>20993</v>
      </c>
      <c r="B40706">
        <v>1</v>
      </c>
    </row>
    <row r="40707" spans="1:2" x14ac:dyDescent="0.2">
      <c r="A40707" s="1" t="s">
        <v>43907</v>
      </c>
      <c r="B40707">
        <v>1</v>
      </c>
    </row>
    <row r="40708" spans="1:2" x14ac:dyDescent="0.2">
      <c r="A40708" s="1" t="s">
        <v>31946</v>
      </c>
      <c r="B40708">
        <v>1</v>
      </c>
    </row>
    <row r="40709" spans="1:2" x14ac:dyDescent="0.2">
      <c r="A40709" s="1" t="s">
        <v>43908</v>
      </c>
      <c r="B40709">
        <v>1</v>
      </c>
    </row>
    <row r="40710" spans="1:2" x14ac:dyDescent="0.2">
      <c r="A40710" s="1" t="s">
        <v>43909</v>
      </c>
      <c r="B40710">
        <v>1</v>
      </c>
    </row>
    <row r="40711" spans="1:2" x14ac:dyDescent="0.2">
      <c r="A40711" s="1" t="s">
        <v>43910</v>
      </c>
      <c r="B40711">
        <v>1</v>
      </c>
    </row>
    <row r="40712" spans="1:2" x14ac:dyDescent="0.2">
      <c r="A40712" s="1" t="s">
        <v>27792</v>
      </c>
      <c r="B40712">
        <v>1</v>
      </c>
    </row>
    <row r="40713" spans="1:2" x14ac:dyDescent="0.2">
      <c r="A40713" s="1" t="s">
        <v>43911</v>
      </c>
      <c r="B40713">
        <v>1</v>
      </c>
    </row>
    <row r="40714" spans="1:2" x14ac:dyDescent="0.2">
      <c r="A40714" s="1" t="s">
        <v>43912</v>
      </c>
      <c r="B40714">
        <v>1</v>
      </c>
    </row>
    <row r="40715" spans="1:2" x14ac:dyDescent="0.2">
      <c r="A40715" s="1" t="s">
        <v>43913</v>
      </c>
      <c r="B40715">
        <v>1</v>
      </c>
    </row>
    <row r="40716" spans="1:2" x14ac:dyDescent="0.2">
      <c r="A40716" s="1" t="s">
        <v>43914</v>
      </c>
      <c r="B40716">
        <v>1</v>
      </c>
    </row>
    <row r="40717" spans="1:2" x14ac:dyDescent="0.2">
      <c r="A40717" s="1" t="s">
        <v>43915</v>
      </c>
      <c r="B40717">
        <v>1</v>
      </c>
    </row>
    <row r="40718" spans="1:2" x14ac:dyDescent="0.2">
      <c r="A40718" s="1" t="s">
        <v>31947</v>
      </c>
      <c r="B40718">
        <v>1</v>
      </c>
    </row>
    <row r="40719" spans="1:2" x14ac:dyDescent="0.2">
      <c r="A40719" s="1" t="s">
        <v>27793</v>
      </c>
      <c r="B40719">
        <v>1</v>
      </c>
    </row>
    <row r="40720" spans="1:2" x14ac:dyDescent="0.2">
      <c r="A40720" s="1" t="s">
        <v>11933</v>
      </c>
      <c r="B40720">
        <v>1</v>
      </c>
    </row>
    <row r="40721" spans="1:2" x14ac:dyDescent="0.2">
      <c r="A40721" s="1" t="s">
        <v>43916</v>
      </c>
      <c r="B40721">
        <v>1</v>
      </c>
    </row>
    <row r="40722" spans="1:2" x14ac:dyDescent="0.2">
      <c r="A40722" s="1" t="s">
        <v>19807</v>
      </c>
      <c r="B40722">
        <v>1</v>
      </c>
    </row>
    <row r="40723" spans="1:2" x14ac:dyDescent="0.2">
      <c r="A40723" s="1" t="s">
        <v>23126</v>
      </c>
      <c r="B40723">
        <v>1</v>
      </c>
    </row>
    <row r="40724" spans="1:2" x14ac:dyDescent="0.2">
      <c r="A40724" s="1" t="s">
        <v>26335</v>
      </c>
      <c r="B40724">
        <v>1</v>
      </c>
    </row>
    <row r="40725" spans="1:2" x14ac:dyDescent="0.2">
      <c r="A40725" s="1" t="s">
        <v>29500</v>
      </c>
      <c r="B40725">
        <v>1</v>
      </c>
    </row>
    <row r="40726" spans="1:2" x14ac:dyDescent="0.2">
      <c r="A40726" s="1" t="s">
        <v>12937</v>
      </c>
      <c r="B40726">
        <v>1</v>
      </c>
    </row>
    <row r="40727" spans="1:2" x14ac:dyDescent="0.2">
      <c r="A40727" s="1" t="s">
        <v>31948</v>
      </c>
      <c r="B40727">
        <v>1</v>
      </c>
    </row>
    <row r="40728" spans="1:2" x14ac:dyDescent="0.2">
      <c r="A40728" s="1" t="s">
        <v>20996</v>
      </c>
      <c r="B40728">
        <v>1</v>
      </c>
    </row>
    <row r="40729" spans="1:2" x14ac:dyDescent="0.2">
      <c r="A40729" s="1" t="s">
        <v>43917</v>
      </c>
      <c r="B40729">
        <v>1</v>
      </c>
    </row>
    <row r="40730" spans="1:2" x14ac:dyDescent="0.2">
      <c r="A40730" s="1" t="s">
        <v>26336</v>
      </c>
      <c r="B40730">
        <v>1</v>
      </c>
    </row>
    <row r="40731" spans="1:2" x14ac:dyDescent="0.2">
      <c r="A40731" s="1" t="s">
        <v>29501</v>
      </c>
      <c r="B40731">
        <v>1</v>
      </c>
    </row>
    <row r="40732" spans="1:2" x14ac:dyDescent="0.2">
      <c r="A40732" s="1" t="s">
        <v>17971</v>
      </c>
      <c r="B40732">
        <v>1</v>
      </c>
    </row>
    <row r="40733" spans="1:2" x14ac:dyDescent="0.2">
      <c r="A40733" s="1" t="s">
        <v>43918</v>
      </c>
      <c r="B40733">
        <v>1</v>
      </c>
    </row>
    <row r="40734" spans="1:2" x14ac:dyDescent="0.2">
      <c r="A40734" s="1" t="s">
        <v>31949</v>
      </c>
      <c r="B40734">
        <v>1</v>
      </c>
    </row>
    <row r="40735" spans="1:2" x14ac:dyDescent="0.2">
      <c r="A40735" s="1" t="s">
        <v>43919</v>
      </c>
      <c r="B40735">
        <v>1</v>
      </c>
    </row>
    <row r="40736" spans="1:2" x14ac:dyDescent="0.2">
      <c r="A40736" s="1" t="s">
        <v>14582</v>
      </c>
      <c r="B40736">
        <v>1</v>
      </c>
    </row>
    <row r="40737" spans="1:2" x14ac:dyDescent="0.2">
      <c r="A40737" s="1" t="s">
        <v>43920</v>
      </c>
      <c r="B40737">
        <v>1</v>
      </c>
    </row>
    <row r="40738" spans="1:2" x14ac:dyDescent="0.2">
      <c r="A40738" s="1" t="s">
        <v>18783</v>
      </c>
      <c r="B40738">
        <v>1</v>
      </c>
    </row>
    <row r="40739" spans="1:2" x14ac:dyDescent="0.2">
      <c r="A40739" s="1" t="s">
        <v>43921</v>
      </c>
      <c r="B40739">
        <v>1</v>
      </c>
    </row>
    <row r="40740" spans="1:2" x14ac:dyDescent="0.2">
      <c r="A40740" s="1" t="s">
        <v>24102</v>
      </c>
      <c r="B40740">
        <v>1</v>
      </c>
    </row>
    <row r="40741" spans="1:2" x14ac:dyDescent="0.2">
      <c r="A40741" s="1" t="s">
        <v>31950</v>
      </c>
      <c r="B40741">
        <v>1</v>
      </c>
    </row>
    <row r="40742" spans="1:2" x14ac:dyDescent="0.2">
      <c r="A40742" s="1" t="s">
        <v>31951</v>
      </c>
      <c r="B40742">
        <v>1</v>
      </c>
    </row>
    <row r="40743" spans="1:2" x14ac:dyDescent="0.2">
      <c r="A40743" s="1" t="s">
        <v>29503</v>
      </c>
      <c r="B40743">
        <v>1</v>
      </c>
    </row>
    <row r="40744" spans="1:2" x14ac:dyDescent="0.2">
      <c r="A40744" s="1" t="s">
        <v>31953</v>
      </c>
      <c r="B40744">
        <v>1</v>
      </c>
    </row>
    <row r="40745" spans="1:2" x14ac:dyDescent="0.2">
      <c r="A40745" s="1" t="s">
        <v>43922</v>
      </c>
      <c r="B40745">
        <v>1</v>
      </c>
    </row>
    <row r="40746" spans="1:2" x14ac:dyDescent="0.2">
      <c r="A40746" s="1" t="s">
        <v>43923</v>
      </c>
      <c r="B40746">
        <v>1</v>
      </c>
    </row>
    <row r="40747" spans="1:2" x14ac:dyDescent="0.2">
      <c r="A40747" s="1" t="s">
        <v>31954</v>
      </c>
      <c r="B40747">
        <v>1</v>
      </c>
    </row>
    <row r="40748" spans="1:2" x14ac:dyDescent="0.2">
      <c r="A40748" s="1" t="s">
        <v>29504</v>
      </c>
      <c r="B40748">
        <v>1</v>
      </c>
    </row>
    <row r="40749" spans="1:2" x14ac:dyDescent="0.2">
      <c r="A40749" s="1" t="s">
        <v>43924</v>
      </c>
      <c r="B40749">
        <v>1</v>
      </c>
    </row>
    <row r="40750" spans="1:2" x14ac:dyDescent="0.2">
      <c r="A40750" s="1" t="s">
        <v>43925</v>
      </c>
      <c r="B40750">
        <v>1</v>
      </c>
    </row>
    <row r="40751" spans="1:2" x14ac:dyDescent="0.2">
      <c r="A40751" s="1" t="s">
        <v>43926</v>
      </c>
      <c r="B40751">
        <v>1</v>
      </c>
    </row>
    <row r="40752" spans="1:2" x14ac:dyDescent="0.2">
      <c r="A40752" s="1" t="s">
        <v>43927</v>
      </c>
      <c r="B40752">
        <v>1</v>
      </c>
    </row>
    <row r="40753" spans="1:2" x14ac:dyDescent="0.2">
      <c r="A40753" s="1" t="s">
        <v>43928</v>
      </c>
      <c r="B40753">
        <v>1</v>
      </c>
    </row>
    <row r="40754" spans="1:2" x14ac:dyDescent="0.2">
      <c r="A40754" s="1" t="s">
        <v>43929</v>
      </c>
      <c r="B40754">
        <v>1</v>
      </c>
    </row>
    <row r="40755" spans="1:2" x14ac:dyDescent="0.2">
      <c r="A40755" s="1" t="s">
        <v>43930</v>
      </c>
      <c r="B40755">
        <v>1</v>
      </c>
    </row>
    <row r="40756" spans="1:2" x14ac:dyDescent="0.2">
      <c r="A40756" s="1" t="s">
        <v>43931</v>
      </c>
      <c r="B40756">
        <v>1</v>
      </c>
    </row>
    <row r="40757" spans="1:2" x14ac:dyDescent="0.2">
      <c r="A40757" s="1" t="s">
        <v>43932</v>
      </c>
      <c r="B40757">
        <v>1</v>
      </c>
    </row>
    <row r="40758" spans="1:2" x14ac:dyDescent="0.2">
      <c r="A40758" s="1" t="s">
        <v>43933</v>
      </c>
      <c r="B40758">
        <v>1</v>
      </c>
    </row>
    <row r="40759" spans="1:2" x14ac:dyDescent="0.2">
      <c r="A40759" s="1" t="s">
        <v>17972</v>
      </c>
      <c r="B40759">
        <v>1</v>
      </c>
    </row>
    <row r="40760" spans="1:2" x14ac:dyDescent="0.2">
      <c r="A40760" s="1" t="s">
        <v>31957</v>
      </c>
      <c r="B40760">
        <v>1</v>
      </c>
    </row>
    <row r="40761" spans="1:2" x14ac:dyDescent="0.2">
      <c r="A40761" s="1" t="s">
        <v>43934</v>
      </c>
      <c r="B40761">
        <v>1</v>
      </c>
    </row>
    <row r="40762" spans="1:2" x14ac:dyDescent="0.2">
      <c r="A40762" s="1" t="s">
        <v>31958</v>
      </c>
      <c r="B40762">
        <v>1</v>
      </c>
    </row>
    <row r="40763" spans="1:2" x14ac:dyDescent="0.2">
      <c r="A40763" s="1" t="s">
        <v>16851</v>
      </c>
      <c r="B40763">
        <v>1</v>
      </c>
    </row>
    <row r="40764" spans="1:2" x14ac:dyDescent="0.2">
      <c r="A40764" s="1" t="s">
        <v>43935</v>
      </c>
      <c r="B40764">
        <v>1</v>
      </c>
    </row>
    <row r="40765" spans="1:2" x14ac:dyDescent="0.2">
      <c r="A40765" s="1" t="s">
        <v>43936</v>
      </c>
      <c r="B40765">
        <v>1</v>
      </c>
    </row>
    <row r="40766" spans="1:2" x14ac:dyDescent="0.2">
      <c r="A40766" s="1" t="s">
        <v>43937</v>
      </c>
      <c r="B40766">
        <v>1</v>
      </c>
    </row>
    <row r="40767" spans="1:2" x14ac:dyDescent="0.2">
      <c r="A40767" s="1" t="s">
        <v>43938</v>
      </c>
      <c r="B40767">
        <v>1</v>
      </c>
    </row>
    <row r="40768" spans="1:2" x14ac:dyDescent="0.2">
      <c r="A40768" s="1" t="s">
        <v>43939</v>
      </c>
      <c r="B40768">
        <v>1</v>
      </c>
    </row>
    <row r="40769" spans="1:2" x14ac:dyDescent="0.2">
      <c r="A40769" s="1" t="s">
        <v>43940</v>
      </c>
      <c r="B40769">
        <v>1</v>
      </c>
    </row>
    <row r="40770" spans="1:2" x14ac:dyDescent="0.2">
      <c r="A40770" s="1" t="s">
        <v>43941</v>
      </c>
      <c r="B40770">
        <v>1</v>
      </c>
    </row>
    <row r="40771" spans="1:2" x14ac:dyDescent="0.2">
      <c r="A40771" s="1" t="s">
        <v>25151</v>
      </c>
      <c r="B40771">
        <v>1</v>
      </c>
    </row>
    <row r="40772" spans="1:2" x14ac:dyDescent="0.2">
      <c r="A40772" s="1" t="s">
        <v>43942</v>
      </c>
      <c r="B40772">
        <v>1</v>
      </c>
    </row>
    <row r="40773" spans="1:2" x14ac:dyDescent="0.2">
      <c r="A40773" s="1" t="s">
        <v>15058</v>
      </c>
      <c r="B40773">
        <v>1</v>
      </c>
    </row>
    <row r="40774" spans="1:2" x14ac:dyDescent="0.2">
      <c r="A40774" s="1" t="s">
        <v>14810</v>
      </c>
      <c r="B40774">
        <v>1</v>
      </c>
    </row>
    <row r="40775" spans="1:2" x14ac:dyDescent="0.2">
      <c r="A40775" s="1" t="s">
        <v>20998</v>
      </c>
      <c r="B40775">
        <v>1</v>
      </c>
    </row>
    <row r="40776" spans="1:2" x14ac:dyDescent="0.2">
      <c r="A40776" s="1" t="s">
        <v>43943</v>
      </c>
      <c r="B40776">
        <v>1</v>
      </c>
    </row>
    <row r="40777" spans="1:2" x14ac:dyDescent="0.2">
      <c r="A40777" s="1" t="s">
        <v>8136</v>
      </c>
      <c r="B40777">
        <v>1</v>
      </c>
    </row>
    <row r="40778" spans="1:2" x14ac:dyDescent="0.2">
      <c r="A40778" s="1" t="s">
        <v>43944</v>
      </c>
      <c r="B40778">
        <v>1</v>
      </c>
    </row>
    <row r="40779" spans="1:2" x14ac:dyDescent="0.2">
      <c r="A40779" s="1" t="s">
        <v>43945</v>
      </c>
      <c r="B40779">
        <v>1</v>
      </c>
    </row>
    <row r="40780" spans="1:2" x14ac:dyDescent="0.2">
      <c r="A40780" s="1" t="s">
        <v>31960</v>
      </c>
      <c r="B40780">
        <v>1</v>
      </c>
    </row>
    <row r="40781" spans="1:2" x14ac:dyDescent="0.2">
      <c r="A40781" s="1" t="s">
        <v>43946</v>
      </c>
      <c r="B40781">
        <v>1</v>
      </c>
    </row>
    <row r="40782" spans="1:2" x14ac:dyDescent="0.2">
      <c r="A40782" s="1" t="s">
        <v>21672</v>
      </c>
      <c r="B40782">
        <v>1</v>
      </c>
    </row>
    <row r="40783" spans="1:2" x14ac:dyDescent="0.2">
      <c r="A40783" s="1" t="s">
        <v>43947</v>
      </c>
      <c r="B40783">
        <v>1</v>
      </c>
    </row>
    <row r="40784" spans="1:2" x14ac:dyDescent="0.2">
      <c r="A40784" s="1" t="s">
        <v>43948</v>
      </c>
      <c r="B40784">
        <v>1</v>
      </c>
    </row>
    <row r="40785" spans="1:2" x14ac:dyDescent="0.2">
      <c r="A40785" s="1" t="s">
        <v>19260</v>
      </c>
      <c r="B40785">
        <v>1</v>
      </c>
    </row>
    <row r="40786" spans="1:2" x14ac:dyDescent="0.2">
      <c r="A40786" s="1" t="s">
        <v>43949</v>
      </c>
      <c r="B40786">
        <v>1</v>
      </c>
    </row>
    <row r="40787" spans="1:2" x14ac:dyDescent="0.2">
      <c r="A40787" s="1" t="s">
        <v>43950</v>
      </c>
      <c r="B40787">
        <v>1</v>
      </c>
    </row>
    <row r="40788" spans="1:2" x14ac:dyDescent="0.2">
      <c r="A40788" s="1" t="s">
        <v>43951</v>
      </c>
      <c r="B40788">
        <v>1</v>
      </c>
    </row>
    <row r="40789" spans="1:2" x14ac:dyDescent="0.2">
      <c r="A40789" s="1" t="s">
        <v>43952</v>
      </c>
      <c r="B40789">
        <v>1</v>
      </c>
    </row>
    <row r="40790" spans="1:2" x14ac:dyDescent="0.2">
      <c r="A40790" s="1" t="s">
        <v>43953</v>
      </c>
      <c r="B40790">
        <v>1</v>
      </c>
    </row>
    <row r="40791" spans="1:2" x14ac:dyDescent="0.2">
      <c r="A40791" s="1" t="s">
        <v>29506</v>
      </c>
      <c r="B40791">
        <v>1</v>
      </c>
    </row>
    <row r="40792" spans="1:2" x14ac:dyDescent="0.2">
      <c r="A40792" s="1" t="s">
        <v>43954</v>
      </c>
      <c r="B40792">
        <v>1</v>
      </c>
    </row>
    <row r="40793" spans="1:2" x14ac:dyDescent="0.2">
      <c r="A40793" s="1" t="s">
        <v>43955</v>
      </c>
      <c r="B40793">
        <v>1</v>
      </c>
    </row>
    <row r="40794" spans="1:2" x14ac:dyDescent="0.2">
      <c r="A40794" s="1" t="s">
        <v>43956</v>
      </c>
      <c r="B40794">
        <v>1</v>
      </c>
    </row>
    <row r="40795" spans="1:2" x14ac:dyDescent="0.2">
      <c r="A40795" s="1" t="s">
        <v>43957</v>
      </c>
      <c r="B40795">
        <v>1</v>
      </c>
    </row>
    <row r="40796" spans="1:2" x14ac:dyDescent="0.2">
      <c r="A40796" s="1" t="s">
        <v>43958</v>
      </c>
      <c r="B40796">
        <v>1</v>
      </c>
    </row>
    <row r="40797" spans="1:2" x14ac:dyDescent="0.2">
      <c r="A40797" s="1" t="s">
        <v>43959</v>
      </c>
      <c r="B40797">
        <v>1</v>
      </c>
    </row>
    <row r="40798" spans="1:2" x14ac:dyDescent="0.2">
      <c r="A40798" s="1" t="s">
        <v>43960</v>
      </c>
      <c r="B40798">
        <v>1</v>
      </c>
    </row>
    <row r="40799" spans="1:2" x14ac:dyDescent="0.2">
      <c r="A40799" s="1" t="s">
        <v>43961</v>
      </c>
      <c r="B40799">
        <v>1</v>
      </c>
    </row>
    <row r="40800" spans="1:2" x14ac:dyDescent="0.2">
      <c r="A40800" s="1" t="s">
        <v>43962</v>
      </c>
      <c r="B40800">
        <v>1</v>
      </c>
    </row>
    <row r="40801" spans="1:2" x14ac:dyDescent="0.2">
      <c r="A40801" s="1" t="s">
        <v>43963</v>
      </c>
      <c r="B40801">
        <v>1</v>
      </c>
    </row>
    <row r="40802" spans="1:2" x14ac:dyDescent="0.2">
      <c r="A40802" s="1" t="s">
        <v>27797</v>
      </c>
      <c r="B40802">
        <v>1</v>
      </c>
    </row>
    <row r="40803" spans="1:2" x14ac:dyDescent="0.2">
      <c r="A40803" s="1" t="s">
        <v>20999</v>
      </c>
      <c r="B40803">
        <v>1</v>
      </c>
    </row>
    <row r="40804" spans="1:2" x14ac:dyDescent="0.2">
      <c r="A40804" s="1" t="s">
        <v>17973</v>
      </c>
      <c r="B40804">
        <v>1</v>
      </c>
    </row>
    <row r="40805" spans="1:2" x14ac:dyDescent="0.2">
      <c r="A40805" s="1" t="s">
        <v>29507</v>
      </c>
      <c r="B40805">
        <v>1</v>
      </c>
    </row>
    <row r="40806" spans="1:2" x14ac:dyDescent="0.2">
      <c r="A40806" s="1" t="s">
        <v>43964</v>
      </c>
      <c r="B40806">
        <v>1</v>
      </c>
    </row>
    <row r="40807" spans="1:2" x14ac:dyDescent="0.2">
      <c r="A40807" s="1" t="s">
        <v>43965</v>
      </c>
      <c r="B40807">
        <v>1</v>
      </c>
    </row>
    <row r="40808" spans="1:2" x14ac:dyDescent="0.2">
      <c r="A40808" s="1" t="s">
        <v>43966</v>
      </c>
      <c r="B40808">
        <v>1</v>
      </c>
    </row>
    <row r="40809" spans="1:2" x14ac:dyDescent="0.2">
      <c r="A40809" s="1" t="s">
        <v>43967</v>
      </c>
      <c r="B40809">
        <v>1</v>
      </c>
    </row>
    <row r="40810" spans="1:2" x14ac:dyDescent="0.2">
      <c r="A40810" s="1" t="s">
        <v>43968</v>
      </c>
      <c r="B40810">
        <v>1</v>
      </c>
    </row>
    <row r="40811" spans="1:2" x14ac:dyDescent="0.2">
      <c r="A40811" s="1" t="s">
        <v>43969</v>
      </c>
      <c r="B40811">
        <v>1</v>
      </c>
    </row>
    <row r="40812" spans="1:2" x14ac:dyDescent="0.2">
      <c r="A40812" s="1" t="s">
        <v>17576</v>
      </c>
      <c r="B40812">
        <v>1</v>
      </c>
    </row>
    <row r="40813" spans="1:2" x14ac:dyDescent="0.2">
      <c r="A40813" s="1" t="s">
        <v>21673</v>
      </c>
      <c r="B40813">
        <v>1</v>
      </c>
    </row>
    <row r="40814" spans="1:2" x14ac:dyDescent="0.2">
      <c r="A40814" s="1" t="s">
        <v>27798</v>
      </c>
      <c r="B40814">
        <v>1</v>
      </c>
    </row>
    <row r="40815" spans="1:2" x14ac:dyDescent="0.2">
      <c r="A40815" s="1" t="s">
        <v>43970</v>
      </c>
      <c r="B40815">
        <v>1</v>
      </c>
    </row>
    <row r="40816" spans="1:2" x14ac:dyDescent="0.2">
      <c r="A40816" s="1" t="s">
        <v>27799</v>
      </c>
      <c r="B40816">
        <v>1</v>
      </c>
    </row>
    <row r="40817" spans="1:2" x14ac:dyDescent="0.2">
      <c r="A40817" s="1" t="s">
        <v>31966</v>
      </c>
      <c r="B40817">
        <v>1</v>
      </c>
    </row>
    <row r="40818" spans="1:2" x14ac:dyDescent="0.2">
      <c r="A40818" s="1" t="s">
        <v>43971</v>
      </c>
      <c r="B40818">
        <v>1</v>
      </c>
    </row>
    <row r="40819" spans="1:2" x14ac:dyDescent="0.2">
      <c r="A40819" s="1" t="s">
        <v>18358</v>
      </c>
      <c r="B40819">
        <v>1</v>
      </c>
    </row>
    <row r="40820" spans="1:2" x14ac:dyDescent="0.2">
      <c r="A40820" s="1" t="s">
        <v>31967</v>
      </c>
      <c r="B40820">
        <v>1</v>
      </c>
    </row>
    <row r="40821" spans="1:2" x14ac:dyDescent="0.2">
      <c r="A40821" s="1" t="s">
        <v>25155</v>
      </c>
      <c r="B40821">
        <v>1</v>
      </c>
    </row>
    <row r="40822" spans="1:2" x14ac:dyDescent="0.2">
      <c r="A40822" s="1" t="s">
        <v>27800</v>
      </c>
      <c r="B40822">
        <v>1</v>
      </c>
    </row>
    <row r="40823" spans="1:2" x14ac:dyDescent="0.2">
      <c r="A40823" s="1" t="s">
        <v>43972</v>
      </c>
      <c r="B40823">
        <v>1</v>
      </c>
    </row>
    <row r="40824" spans="1:2" x14ac:dyDescent="0.2">
      <c r="A40824" s="1" t="s">
        <v>17974</v>
      </c>
      <c r="B40824">
        <v>1</v>
      </c>
    </row>
    <row r="40825" spans="1:2" x14ac:dyDescent="0.2">
      <c r="A40825" s="1" t="s">
        <v>10904</v>
      </c>
      <c r="B40825">
        <v>1</v>
      </c>
    </row>
    <row r="40826" spans="1:2" x14ac:dyDescent="0.2">
      <c r="A40826" s="1" t="s">
        <v>43973</v>
      </c>
      <c r="B40826">
        <v>1</v>
      </c>
    </row>
    <row r="40827" spans="1:2" x14ac:dyDescent="0.2">
      <c r="A40827" s="1" t="s">
        <v>8137</v>
      </c>
      <c r="B40827">
        <v>1</v>
      </c>
    </row>
    <row r="40828" spans="1:2" x14ac:dyDescent="0.2">
      <c r="A40828" s="1" t="s">
        <v>43974</v>
      </c>
      <c r="B40828">
        <v>1</v>
      </c>
    </row>
    <row r="40829" spans="1:2" x14ac:dyDescent="0.2">
      <c r="A40829" s="1" t="s">
        <v>22375</v>
      </c>
      <c r="B40829">
        <v>1</v>
      </c>
    </row>
    <row r="40830" spans="1:2" x14ac:dyDescent="0.2">
      <c r="A40830" s="1" t="s">
        <v>43975</v>
      </c>
      <c r="B40830">
        <v>1</v>
      </c>
    </row>
    <row r="40831" spans="1:2" x14ac:dyDescent="0.2">
      <c r="A40831" s="1" t="s">
        <v>43976</v>
      </c>
      <c r="B40831">
        <v>1</v>
      </c>
    </row>
    <row r="40832" spans="1:2" x14ac:dyDescent="0.2">
      <c r="A40832" s="1" t="s">
        <v>43977</v>
      </c>
      <c r="B40832">
        <v>1</v>
      </c>
    </row>
    <row r="40833" spans="1:2" x14ac:dyDescent="0.2">
      <c r="A40833" s="1" t="s">
        <v>31968</v>
      </c>
      <c r="B40833">
        <v>1</v>
      </c>
    </row>
    <row r="40834" spans="1:2" x14ac:dyDescent="0.2">
      <c r="A40834" s="1" t="s">
        <v>27801</v>
      </c>
      <c r="B40834">
        <v>1</v>
      </c>
    </row>
    <row r="40835" spans="1:2" x14ac:dyDescent="0.2">
      <c r="A40835" s="1" t="s">
        <v>43978</v>
      </c>
      <c r="B40835">
        <v>1</v>
      </c>
    </row>
    <row r="40836" spans="1:2" x14ac:dyDescent="0.2">
      <c r="A40836" s="1" t="s">
        <v>43979</v>
      </c>
      <c r="B40836">
        <v>1</v>
      </c>
    </row>
    <row r="40837" spans="1:2" x14ac:dyDescent="0.2">
      <c r="A40837" s="1" t="s">
        <v>14333</v>
      </c>
      <c r="B40837">
        <v>1</v>
      </c>
    </row>
    <row r="40838" spans="1:2" x14ac:dyDescent="0.2">
      <c r="A40838" s="1" t="s">
        <v>10905</v>
      </c>
      <c r="B40838">
        <v>1</v>
      </c>
    </row>
    <row r="40839" spans="1:2" x14ac:dyDescent="0.2">
      <c r="A40839" s="1" t="s">
        <v>29511</v>
      </c>
      <c r="B40839">
        <v>1</v>
      </c>
    </row>
    <row r="40840" spans="1:2" x14ac:dyDescent="0.2">
      <c r="A40840" s="1" t="s">
        <v>31969</v>
      </c>
      <c r="B40840">
        <v>1</v>
      </c>
    </row>
    <row r="40841" spans="1:2" x14ac:dyDescent="0.2">
      <c r="A40841" s="1" t="s">
        <v>43980</v>
      </c>
      <c r="B40841">
        <v>1</v>
      </c>
    </row>
    <row r="40842" spans="1:2" x14ac:dyDescent="0.2">
      <c r="A40842" s="1" t="s">
        <v>18786</v>
      </c>
      <c r="B40842">
        <v>1</v>
      </c>
    </row>
    <row r="40843" spans="1:2" x14ac:dyDescent="0.2">
      <c r="A40843" s="1" t="s">
        <v>43981</v>
      </c>
      <c r="B40843">
        <v>1</v>
      </c>
    </row>
    <row r="40844" spans="1:2" x14ac:dyDescent="0.2">
      <c r="A40844" s="1" t="s">
        <v>43982</v>
      </c>
      <c r="B40844">
        <v>1</v>
      </c>
    </row>
    <row r="40845" spans="1:2" x14ac:dyDescent="0.2">
      <c r="A40845" s="1" t="s">
        <v>43983</v>
      </c>
      <c r="B40845">
        <v>1</v>
      </c>
    </row>
    <row r="40846" spans="1:2" x14ac:dyDescent="0.2">
      <c r="A40846" s="1" t="s">
        <v>43984</v>
      </c>
      <c r="B40846">
        <v>1</v>
      </c>
    </row>
    <row r="40847" spans="1:2" x14ac:dyDescent="0.2">
      <c r="A40847" s="1" t="s">
        <v>43985</v>
      </c>
      <c r="B40847">
        <v>1</v>
      </c>
    </row>
    <row r="40848" spans="1:2" x14ac:dyDescent="0.2">
      <c r="A40848" s="1" t="s">
        <v>16854</v>
      </c>
      <c r="B40848">
        <v>1</v>
      </c>
    </row>
    <row r="40849" spans="1:2" x14ac:dyDescent="0.2">
      <c r="A40849" s="1" t="s">
        <v>23132</v>
      </c>
      <c r="B40849">
        <v>1</v>
      </c>
    </row>
    <row r="40850" spans="1:2" x14ac:dyDescent="0.2">
      <c r="A40850" s="1" t="s">
        <v>43986</v>
      </c>
      <c r="B40850">
        <v>1</v>
      </c>
    </row>
    <row r="40851" spans="1:2" x14ac:dyDescent="0.2">
      <c r="A40851" s="1" t="s">
        <v>27803</v>
      </c>
      <c r="B40851">
        <v>1</v>
      </c>
    </row>
    <row r="40852" spans="1:2" x14ac:dyDescent="0.2">
      <c r="A40852" s="1" t="s">
        <v>27804</v>
      </c>
      <c r="B40852">
        <v>1</v>
      </c>
    </row>
    <row r="40853" spans="1:2" x14ac:dyDescent="0.2">
      <c r="A40853" s="1" t="s">
        <v>31970</v>
      </c>
      <c r="B40853">
        <v>1</v>
      </c>
    </row>
    <row r="40854" spans="1:2" x14ac:dyDescent="0.2">
      <c r="A40854" s="1" t="s">
        <v>24107</v>
      </c>
      <c r="B40854">
        <v>1</v>
      </c>
    </row>
    <row r="40855" spans="1:2" x14ac:dyDescent="0.2">
      <c r="A40855" s="1" t="s">
        <v>43987</v>
      </c>
      <c r="B40855">
        <v>1</v>
      </c>
    </row>
    <row r="40856" spans="1:2" x14ac:dyDescent="0.2">
      <c r="A40856" s="1" t="s">
        <v>19812</v>
      </c>
      <c r="B40856">
        <v>1</v>
      </c>
    </row>
    <row r="40857" spans="1:2" x14ac:dyDescent="0.2">
      <c r="A40857" s="1" t="s">
        <v>43988</v>
      </c>
      <c r="B40857">
        <v>1</v>
      </c>
    </row>
    <row r="40858" spans="1:2" x14ac:dyDescent="0.2">
      <c r="A40858" s="1" t="s">
        <v>43989</v>
      </c>
      <c r="B40858">
        <v>1</v>
      </c>
    </row>
    <row r="40859" spans="1:2" x14ac:dyDescent="0.2">
      <c r="A40859" s="1" t="s">
        <v>43990</v>
      </c>
      <c r="B40859">
        <v>1</v>
      </c>
    </row>
    <row r="40860" spans="1:2" x14ac:dyDescent="0.2">
      <c r="A40860" s="1" t="s">
        <v>43991</v>
      </c>
      <c r="B40860">
        <v>1</v>
      </c>
    </row>
    <row r="40861" spans="1:2" x14ac:dyDescent="0.2">
      <c r="A40861" s="1" t="s">
        <v>31971</v>
      </c>
      <c r="B40861">
        <v>1</v>
      </c>
    </row>
    <row r="40862" spans="1:2" x14ac:dyDescent="0.2">
      <c r="A40862" s="1" t="s">
        <v>27805</v>
      </c>
      <c r="B40862">
        <v>1</v>
      </c>
    </row>
    <row r="40863" spans="1:2" x14ac:dyDescent="0.2">
      <c r="A40863" s="1" t="s">
        <v>43992</v>
      </c>
      <c r="B40863">
        <v>1</v>
      </c>
    </row>
    <row r="40864" spans="1:2" x14ac:dyDescent="0.2">
      <c r="A40864" s="1" t="s">
        <v>31972</v>
      </c>
      <c r="B40864">
        <v>1</v>
      </c>
    </row>
    <row r="40865" spans="1:2" x14ac:dyDescent="0.2">
      <c r="A40865" s="1" t="s">
        <v>43993</v>
      </c>
      <c r="B40865">
        <v>1</v>
      </c>
    </row>
    <row r="40866" spans="1:2" x14ac:dyDescent="0.2">
      <c r="A40866" s="1" t="s">
        <v>26343</v>
      </c>
      <c r="B40866">
        <v>1</v>
      </c>
    </row>
    <row r="40867" spans="1:2" x14ac:dyDescent="0.2">
      <c r="A40867" s="1" t="s">
        <v>24108</v>
      </c>
      <c r="B40867">
        <v>1</v>
      </c>
    </row>
    <row r="40868" spans="1:2" x14ac:dyDescent="0.2">
      <c r="A40868" s="1" t="s">
        <v>43994</v>
      </c>
      <c r="B40868">
        <v>1</v>
      </c>
    </row>
    <row r="40869" spans="1:2" x14ac:dyDescent="0.2">
      <c r="A40869" s="1" t="s">
        <v>10655</v>
      </c>
      <c r="B40869">
        <v>1</v>
      </c>
    </row>
    <row r="40870" spans="1:2" x14ac:dyDescent="0.2">
      <c r="A40870" s="1" t="s">
        <v>29512</v>
      </c>
      <c r="B40870">
        <v>1</v>
      </c>
    </row>
    <row r="40871" spans="1:2" x14ac:dyDescent="0.2">
      <c r="A40871" s="1" t="s">
        <v>43995</v>
      </c>
      <c r="B40871">
        <v>1</v>
      </c>
    </row>
    <row r="40872" spans="1:2" x14ac:dyDescent="0.2">
      <c r="A40872" s="1" t="s">
        <v>17579</v>
      </c>
      <c r="B40872">
        <v>1</v>
      </c>
    </row>
    <row r="40873" spans="1:2" x14ac:dyDescent="0.2">
      <c r="A40873" s="1" t="s">
        <v>43996</v>
      </c>
      <c r="B40873">
        <v>1</v>
      </c>
    </row>
    <row r="40874" spans="1:2" x14ac:dyDescent="0.2">
      <c r="A40874" s="1" t="s">
        <v>43997</v>
      </c>
      <c r="B40874">
        <v>1</v>
      </c>
    </row>
    <row r="40875" spans="1:2" x14ac:dyDescent="0.2">
      <c r="A40875" s="1" t="s">
        <v>43998</v>
      </c>
      <c r="B40875">
        <v>1</v>
      </c>
    </row>
    <row r="40876" spans="1:2" x14ac:dyDescent="0.2">
      <c r="A40876" s="1" t="s">
        <v>43999</v>
      </c>
      <c r="B40876">
        <v>1</v>
      </c>
    </row>
    <row r="40877" spans="1:2" x14ac:dyDescent="0.2">
      <c r="A40877" s="1" t="s">
        <v>44000</v>
      </c>
      <c r="B40877">
        <v>1</v>
      </c>
    </row>
    <row r="40878" spans="1:2" x14ac:dyDescent="0.2">
      <c r="A40878" s="1" t="s">
        <v>12938</v>
      </c>
      <c r="B40878">
        <v>1</v>
      </c>
    </row>
    <row r="40879" spans="1:2" x14ac:dyDescent="0.2">
      <c r="A40879" s="1" t="s">
        <v>19813</v>
      </c>
      <c r="B40879">
        <v>1</v>
      </c>
    </row>
    <row r="40880" spans="1:2" x14ac:dyDescent="0.2">
      <c r="A40880" s="1" t="s">
        <v>44001</v>
      </c>
      <c r="B40880">
        <v>1</v>
      </c>
    </row>
    <row r="40881" spans="1:2" x14ac:dyDescent="0.2">
      <c r="A40881" s="1" t="s">
        <v>44002</v>
      </c>
      <c r="B40881">
        <v>1</v>
      </c>
    </row>
    <row r="40882" spans="1:2" x14ac:dyDescent="0.2">
      <c r="A40882" s="1" t="s">
        <v>44003</v>
      </c>
      <c r="B40882">
        <v>1</v>
      </c>
    </row>
    <row r="40883" spans="1:2" x14ac:dyDescent="0.2">
      <c r="A40883" s="1" t="s">
        <v>44004</v>
      </c>
      <c r="B40883">
        <v>1</v>
      </c>
    </row>
    <row r="40884" spans="1:2" x14ac:dyDescent="0.2">
      <c r="A40884" s="1" t="s">
        <v>44005</v>
      </c>
      <c r="B40884">
        <v>1</v>
      </c>
    </row>
    <row r="40885" spans="1:2" x14ac:dyDescent="0.2">
      <c r="A40885" s="1" t="s">
        <v>44006</v>
      </c>
      <c r="B40885">
        <v>1</v>
      </c>
    </row>
    <row r="40886" spans="1:2" x14ac:dyDescent="0.2">
      <c r="A40886" s="1" t="s">
        <v>31975</v>
      </c>
      <c r="B40886">
        <v>1</v>
      </c>
    </row>
    <row r="40887" spans="1:2" x14ac:dyDescent="0.2">
      <c r="A40887" s="1" t="s">
        <v>44007</v>
      </c>
      <c r="B40887">
        <v>1</v>
      </c>
    </row>
    <row r="40888" spans="1:2" x14ac:dyDescent="0.2">
      <c r="A40888" s="1" t="s">
        <v>44008</v>
      </c>
      <c r="B40888">
        <v>1</v>
      </c>
    </row>
    <row r="40889" spans="1:2" x14ac:dyDescent="0.2">
      <c r="A40889" s="1" t="s">
        <v>44009</v>
      </c>
      <c r="B40889">
        <v>1</v>
      </c>
    </row>
    <row r="40890" spans="1:2" x14ac:dyDescent="0.2">
      <c r="A40890" s="1" t="s">
        <v>44010</v>
      </c>
      <c r="B40890">
        <v>1</v>
      </c>
    </row>
    <row r="40891" spans="1:2" x14ac:dyDescent="0.2">
      <c r="A40891" s="1" t="s">
        <v>44011</v>
      </c>
      <c r="B40891">
        <v>1</v>
      </c>
    </row>
    <row r="40892" spans="1:2" x14ac:dyDescent="0.2">
      <c r="A40892" s="1" t="s">
        <v>31976</v>
      </c>
      <c r="B40892">
        <v>1</v>
      </c>
    </row>
    <row r="40893" spans="1:2" x14ac:dyDescent="0.2">
      <c r="A40893" s="1" t="s">
        <v>44012</v>
      </c>
      <c r="B40893">
        <v>1</v>
      </c>
    </row>
    <row r="40894" spans="1:2" x14ac:dyDescent="0.2">
      <c r="A40894" s="1" t="s">
        <v>44013</v>
      </c>
      <c r="B40894">
        <v>1</v>
      </c>
    </row>
    <row r="40895" spans="1:2" x14ac:dyDescent="0.2">
      <c r="A40895" s="1" t="s">
        <v>44014</v>
      </c>
      <c r="B40895">
        <v>1</v>
      </c>
    </row>
    <row r="40896" spans="1:2" x14ac:dyDescent="0.2">
      <c r="A40896" s="1" t="s">
        <v>44015</v>
      </c>
      <c r="B40896">
        <v>1</v>
      </c>
    </row>
    <row r="40897" spans="1:2" x14ac:dyDescent="0.2">
      <c r="A40897" s="1" t="s">
        <v>44016</v>
      </c>
      <c r="B40897">
        <v>1</v>
      </c>
    </row>
    <row r="40898" spans="1:2" x14ac:dyDescent="0.2">
      <c r="A40898" s="1" t="s">
        <v>27806</v>
      </c>
      <c r="B40898">
        <v>1</v>
      </c>
    </row>
    <row r="40899" spans="1:2" x14ac:dyDescent="0.2">
      <c r="A40899" s="1" t="s">
        <v>44017</v>
      </c>
      <c r="B40899">
        <v>1</v>
      </c>
    </row>
    <row r="40900" spans="1:2" x14ac:dyDescent="0.2">
      <c r="A40900" s="1" t="s">
        <v>44018</v>
      </c>
      <c r="B40900">
        <v>1</v>
      </c>
    </row>
    <row r="40901" spans="1:2" x14ac:dyDescent="0.2">
      <c r="A40901" s="1" t="s">
        <v>17975</v>
      </c>
      <c r="B40901">
        <v>1</v>
      </c>
    </row>
    <row r="40902" spans="1:2" x14ac:dyDescent="0.2">
      <c r="A40902" s="1" t="s">
        <v>44019</v>
      </c>
      <c r="B40902">
        <v>1</v>
      </c>
    </row>
    <row r="40903" spans="1:2" x14ac:dyDescent="0.2">
      <c r="A40903" s="1" t="s">
        <v>44020</v>
      </c>
      <c r="B40903">
        <v>1</v>
      </c>
    </row>
    <row r="40904" spans="1:2" x14ac:dyDescent="0.2">
      <c r="A40904" s="1" t="s">
        <v>44021</v>
      </c>
      <c r="B40904">
        <v>1</v>
      </c>
    </row>
    <row r="40905" spans="1:2" x14ac:dyDescent="0.2">
      <c r="A40905" s="1" t="s">
        <v>31978</v>
      </c>
      <c r="B40905">
        <v>1</v>
      </c>
    </row>
    <row r="40906" spans="1:2" x14ac:dyDescent="0.2">
      <c r="A40906" s="1" t="s">
        <v>25159</v>
      </c>
      <c r="B40906">
        <v>1</v>
      </c>
    </row>
    <row r="40907" spans="1:2" x14ac:dyDescent="0.2">
      <c r="A40907" s="1" t="s">
        <v>44022</v>
      </c>
      <c r="B40907">
        <v>1</v>
      </c>
    </row>
    <row r="40908" spans="1:2" x14ac:dyDescent="0.2">
      <c r="A40908" s="1" t="s">
        <v>44023</v>
      </c>
      <c r="B40908">
        <v>1</v>
      </c>
    </row>
    <row r="40909" spans="1:2" x14ac:dyDescent="0.2">
      <c r="A40909" s="1" t="s">
        <v>44024</v>
      </c>
      <c r="B40909">
        <v>1</v>
      </c>
    </row>
    <row r="40910" spans="1:2" x14ac:dyDescent="0.2">
      <c r="A40910" s="1" t="s">
        <v>44025</v>
      </c>
      <c r="B40910">
        <v>1</v>
      </c>
    </row>
    <row r="40911" spans="1:2" x14ac:dyDescent="0.2">
      <c r="A40911" s="1" t="s">
        <v>44026</v>
      </c>
      <c r="B40911">
        <v>1</v>
      </c>
    </row>
    <row r="40912" spans="1:2" x14ac:dyDescent="0.2">
      <c r="A40912" s="1" t="s">
        <v>26348</v>
      </c>
      <c r="B40912">
        <v>1</v>
      </c>
    </row>
    <row r="40913" spans="1:2" x14ac:dyDescent="0.2">
      <c r="A40913" s="1" t="s">
        <v>44027</v>
      </c>
      <c r="B40913">
        <v>1</v>
      </c>
    </row>
    <row r="40914" spans="1:2" x14ac:dyDescent="0.2">
      <c r="A40914" s="1" t="s">
        <v>31979</v>
      </c>
      <c r="B40914">
        <v>1</v>
      </c>
    </row>
    <row r="40915" spans="1:2" x14ac:dyDescent="0.2">
      <c r="A40915" s="1" t="s">
        <v>18789</v>
      </c>
      <c r="B40915">
        <v>1</v>
      </c>
    </row>
    <row r="40916" spans="1:2" x14ac:dyDescent="0.2">
      <c r="A40916" s="1" t="s">
        <v>23137</v>
      </c>
      <c r="B40916">
        <v>1</v>
      </c>
    </row>
    <row r="40917" spans="1:2" x14ac:dyDescent="0.2">
      <c r="A40917" s="1" t="s">
        <v>13911</v>
      </c>
      <c r="B40917">
        <v>1</v>
      </c>
    </row>
    <row r="40918" spans="1:2" x14ac:dyDescent="0.2">
      <c r="A40918" s="1" t="s">
        <v>44028</v>
      </c>
      <c r="B40918">
        <v>1</v>
      </c>
    </row>
    <row r="40919" spans="1:2" x14ac:dyDescent="0.2">
      <c r="A40919" s="1" t="s">
        <v>44029</v>
      </c>
      <c r="B40919">
        <v>1</v>
      </c>
    </row>
    <row r="40920" spans="1:2" x14ac:dyDescent="0.2">
      <c r="A40920" s="1" t="s">
        <v>44030</v>
      </c>
      <c r="B40920">
        <v>1</v>
      </c>
    </row>
    <row r="40921" spans="1:2" x14ac:dyDescent="0.2">
      <c r="A40921" s="1" t="s">
        <v>44031</v>
      </c>
      <c r="B40921">
        <v>1</v>
      </c>
    </row>
    <row r="40922" spans="1:2" x14ac:dyDescent="0.2">
      <c r="A40922" s="1" t="s">
        <v>44032</v>
      </c>
      <c r="B40922">
        <v>1</v>
      </c>
    </row>
    <row r="40923" spans="1:2" x14ac:dyDescent="0.2">
      <c r="A40923" s="1" t="s">
        <v>29515</v>
      </c>
      <c r="B40923">
        <v>1</v>
      </c>
    </row>
    <row r="40924" spans="1:2" x14ac:dyDescent="0.2">
      <c r="A40924" s="1" t="s">
        <v>14335</v>
      </c>
      <c r="B40924">
        <v>1</v>
      </c>
    </row>
    <row r="40925" spans="1:2" x14ac:dyDescent="0.2">
      <c r="A40925" s="1" t="s">
        <v>44033</v>
      </c>
      <c r="B40925">
        <v>1</v>
      </c>
    </row>
    <row r="40926" spans="1:2" x14ac:dyDescent="0.2">
      <c r="A40926" s="1" t="s">
        <v>13676</v>
      </c>
      <c r="B40926">
        <v>1</v>
      </c>
    </row>
    <row r="40927" spans="1:2" x14ac:dyDescent="0.2">
      <c r="A40927" s="1" t="s">
        <v>44034</v>
      </c>
      <c r="B40927">
        <v>1</v>
      </c>
    </row>
    <row r="40928" spans="1:2" x14ac:dyDescent="0.2">
      <c r="A40928" s="1" t="s">
        <v>44035</v>
      </c>
      <c r="B40928">
        <v>1</v>
      </c>
    </row>
    <row r="40929" spans="1:2" x14ac:dyDescent="0.2">
      <c r="A40929" s="1" t="s">
        <v>44036</v>
      </c>
      <c r="B40929">
        <v>1</v>
      </c>
    </row>
    <row r="40930" spans="1:2" x14ac:dyDescent="0.2">
      <c r="A40930" s="1" t="s">
        <v>44037</v>
      </c>
      <c r="B40930">
        <v>1</v>
      </c>
    </row>
    <row r="40931" spans="1:2" x14ac:dyDescent="0.2">
      <c r="A40931" s="1" t="s">
        <v>44038</v>
      </c>
      <c r="B40931">
        <v>1</v>
      </c>
    </row>
    <row r="40932" spans="1:2" x14ac:dyDescent="0.2">
      <c r="A40932" s="1" t="s">
        <v>44039</v>
      </c>
      <c r="B40932">
        <v>1</v>
      </c>
    </row>
    <row r="40933" spans="1:2" x14ac:dyDescent="0.2">
      <c r="A40933" s="1" t="s">
        <v>44040</v>
      </c>
      <c r="B40933">
        <v>1</v>
      </c>
    </row>
    <row r="40934" spans="1:2" x14ac:dyDescent="0.2">
      <c r="A40934" s="1" t="s">
        <v>15061</v>
      </c>
      <c r="B40934">
        <v>1</v>
      </c>
    </row>
    <row r="40935" spans="1:2" x14ac:dyDescent="0.2">
      <c r="A40935" s="1" t="s">
        <v>44041</v>
      </c>
      <c r="B40935">
        <v>1</v>
      </c>
    </row>
    <row r="40936" spans="1:2" x14ac:dyDescent="0.2">
      <c r="A40936" s="1" t="s">
        <v>23138</v>
      </c>
      <c r="B40936">
        <v>1</v>
      </c>
    </row>
    <row r="40937" spans="1:2" x14ac:dyDescent="0.2">
      <c r="A40937" s="1" t="s">
        <v>12422</v>
      </c>
      <c r="B40937">
        <v>1</v>
      </c>
    </row>
    <row r="40938" spans="1:2" x14ac:dyDescent="0.2">
      <c r="A40938" s="1" t="s">
        <v>29518</v>
      </c>
      <c r="B40938">
        <v>1</v>
      </c>
    </row>
    <row r="40939" spans="1:2" x14ac:dyDescent="0.2">
      <c r="A40939" s="1" t="s">
        <v>44042</v>
      </c>
      <c r="B40939">
        <v>1</v>
      </c>
    </row>
    <row r="40940" spans="1:2" x14ac:dyDescent="0.2">
      <c r="A40940" s="1" t="s">
        <v>27808</v>
      </c>
      <c r="B40940">
        <v>1</v>
      </c>
    </row>
    <row r="40941" spans="1:2" x14ac:dyDescent="0.2">
      <c r="A40941" s="1" t="s">
        <v>44043</v>
      </c>
      <c r="B40941">
        <v>1</v>
      </c>
    </row>
    <row r="40942" spans="1:2" x14ac:dyDescent="0.2">
      <c r="A40942" s="1" t="s">
        <v>44044</v>
      </c>
      <c r="B40942">
        <v>1</v>
      </c>
    </row>
    <row r="40943" spans="1:2" x14ac:dyDescent="0.2">
      <c r="A40943" s="1" t="s">
        <v>44045</v>
      </c>
      <c r="B40943">
        <v>1</v>
      </c>
    </row>
    <row r="40944" spans="1:2" x14ac:dyDescent="0.2">
      <c r="A40944" s="1" t="s">
        <v>29520</v>
      </c>
      <c r="B40944">
        <v>1</v>
      </c>
    </row>
    <row r="40945" spans="1:2" x14ac:dyDescent="0.2">
      <c r="A40945" s="1" t="s">
        <v>44046</v>
      </c>
      <c r="B40945">
        <v>1</v>
      </c>
    </row>
    <row r="40946" spans="1:2" x14ac:dyDescent="0.2">
      <c r="A40946" s="1" t="s">
        <v>31981</v>
      </c>
      <c r="B40946">
        <v>1</v>
      </c>
    </row>
    <row r="40947" spans="1:2" x14ac:dyDescent="0.2">
      <c r="A40947" s="1" t="s">
        <v>44047</v>
      </c>
      <c r="B40947">
        <v>1</v>
      </c>
    </row>
    <row r="40948" spans="1:2" x14ac:dyDescent="0.2">
      <c r="A40948" s="1" t="s">
        <v>21001</v>
      </c>
      <c r="B40948">
        <v>1</v>
      </c>
    </row>
    <row r="40949" spans="1:2" x14ac:dyDescent="0.2">
      <c r="A40949" s="1" t="s">
        <v>31982</v>
      </c>
      <c r="B40949">
        <v>1</v>
      </c>
    </row>
    <row r="40950" spans="1:2" x14ac:dyDescent="0.2">
      <c r="A40950" s="1" t="s">
        <v>44048</v>
      </c>
      <c r="B40950">
        <v>1</v>
      </c>
    </row>
    <row r="40951" spans="1:2" x14ac:dyDescent="0.2">
      <c r="A40951" s="1" t="s">
        <v>44049</v>
      </c>
      <c r="B40951">
        <v>1</v>
      </c>
    </row>
    <row r="40952" spans="1:2" x14ac:dyDescent="0.2">
      <c r="A40952" s="1" t="s">
        <v>31983</v>
      </c>
      <c r="B40952">
        <v>1</v>
      </c>
    </row>
    <row r="40953" spans="1:2" x14ac:dyDescent="0.2">
      <c r="A40953" s="1" t="s">
        <v>44050</v>
      </c>
      <c r="B40953">
        <v>1</v>
      </c>
    </row>
    <row r="40954" spans="1:2" x14ac:dyDescent="0.2">
      <c r="A40954" s="1" t="s">
        <v>23139</v>
      </c>
      <c r="B40954">
        <v>1</v>
      </c>
    </row>
    <row r="40955" spans="1:2" x14ac:dyDescent="0.2">
      <c r="A40955" s="1" t="s">
        <v>44051</v>
      </c>
      <c r="B40955">
        <v>1</v>
      </c>
    </row>
    <row r="40956" spans="1:2" x14ac:dyDescent="0.2">
      <c r="A40956" s="1" t="s">
        <v>13481</v>
      </c>
      <c r="B40956">
        <v>1</v>
      </c>
    </row>
    <row r="40957" spans="1:2" x14ac:dyDescent="0.2">
      <c r="A40957" s="1" t="s">
        <v>44052</v>
      </c>
      <c r="B40957">
        <v>1</v>
      </c>
    </row>
    <row r="40958" spans="1:2" x14ac:dyDescent="0.2">
      <c r="A40958" s="1" t="s">
        <v>44053</v>
      </c>
      <c r="B40958">
        <v>1</v>
      </c>
    </row>
    <row r="40959" spans="1:2" x14ac:dyDescent="0.2">
      <c r="A40959" s="1" t="s">
        <v>44054</v>
      </c>
      <c r="B40959">
        <v>1</v>
      </c>
    </row>
    <row r="40960" spans="1:2" x14ac:dyDescent="0.2">
      <c r="A40960" s="1" t="s">
        <v>44055</v>
      </c>
      <c r="B40960">
        <v>1</v>
      </c>
    </row>
    <row r="40961" spans="1:2" x14ac:dyDescent="0.2">
      <c r="A40961" s="1" t="s">
        <v>44056</v>
      </c>
      <c r="B40961">
        <v>1</v>
      </c>
    </row>
    <row r="40962" spans="1:2" x14ac:dyDescent="0.2">
      <c r="A40962" s="1" t="s">
        <v>44057</v>
      </c>
      <c r="B40962">
        <v>1</v>
      </c>
    </row>
    <row r="40963" spans="1:2" x14ac:dyDescent="0.2">
      <c r="A40963" s="1" t="s">
        <v>44058</v>
      </c>
      <c r="B40963">
        <v>1</v>
      </c>
    </row>
    <row r="40964" spans="1:2" x14ac:dyDescent="0.2">
      <c r="A40964" s="1" t="s">
        <v>44059</v>
      </c>
      <c r="B40964">
        <v>1</v>
      </c>
    </row>
    <row r="40965" spans="1:2" x14ac:dyDescent="0.2">
      <c r="A40965" s="1" t="s">
        <v>14116</v>
      </c>
      <c r="B40965">
        <v>1</v>
      </c>
    </row>
    <row r="40966" spans="1:2" x14ac:dyDescent="0.2">
      <c r="A40966" s="1" t="s">
        <v>44060</v>
      </c>
      <c r="B40966">
        <v>1</v>
      </c>
    </row>
    <row r="40967" spans="1:2" x14ac:dyDescent="0.2">
      <c r="A40967" s="1" t="s">
        <v>44061</v>
      </c>
      <c r="B40967">
        <v>1</v>
      </c>
    </row>
    <row r="40968" spans="1:2" x14ac:dyDescent="0.2">
      <c r="A40968" s="1" t="s">
        <v>44062</v>
      </c>
      <c r="B40968">
        <v>1</v>
      </c>
    </row>
    <row r="40969" spans="1:2" x14ac:dyDescent="0.2">
      <c r="A40969" s="1" t="s">
        <v>29523</v>
      </c>
      <c r="B40969">
        <v>1</v>
      </c>
    </row>
    <row r="40970" spans="1:2" x14ac:dyDescent="0.2">
      <c r="A40970" s="1" t="s">
        <v>15603</v>
      </c>
      <c r="B40970">
        <v>1</v>
      </c>
    </row>
    <row r="40971" spans="1:2" x14ac:dyDescent="0.2">
      <c r="A40971" s="1" t="s">
        <v>44063</v>
      </c>
      <c r="B40971">
        <v>1</v>
      </c>
    </row>
    <row r="40972" spans="1:2" x14ac:dyDescent="0.2">
      <c r="A40972" s="1" t="s">
        <v>44064</v>
      </c>
      <c r="B40972">
        <v>1</v>
      </c>
    </row>
    <row r="40973" spans="1:2" x14ac:dyDescent="0.2">
      <c r="A40973" s="1" t="s">
        <v>44065</v>
      </c>
      <c r="B40973">
        <v>1</v>
      </c>
    </row>
    <row r="40974" spans="1:2" x14ac:dyDescent="0.2">
      <c r="A40974" s="1" t="s">
        <v>31987</v>
      </c>
      <c r="B40974">
        <v>1</v>
      </c>
    </row>
    <row r="40975" spans="1:2" x14ac:dyDescent="0.2">
      <c r="A40975" s="1" t="s">
        <v>27811</v>
      </c>
      <c r="B40975">
        <v>1</v>
      </c>
    </row>
    <row r="40976" spans="1:2" x14ac:dyDescent="0.2">
      <c r="A40976" s="1" t="s">
        <v>44066</v>
      </c>
      <c r="B40976">
        <v>1</v>
      </c>
    </row>
    <row r="40977" spans="1:2" x14ac:dyDescent="0.2">
      <c r="A40977" s="1" t="s">
        <v>26351</v>
      </c>
      <c r="B40977">
        <v>1</v>
      </c>
    </row>
    <row r="40978" spans="1:2" x14ac:dyDescent="0.2">
      <c r="A40978" s="1" t="s">
        <v>44067</v>
      </c>
      <c r="B40978">
        <v>1</v>
      </c>
    </row>
    <row r="40979" spans="1:2" x14ac:dyDescent="0.2">
      <c r="A40979" s="1" t="s">
        <v>44068</v>
      </c>
      <c r="B40979">
        <v>1</v>
      </c>
    </row>
    <row r="40980" spans="1:2" x14ac:dyDescent="0.2">
      <c r="A40980" s="1" t="s">
        <v>29524</v>
      </c>
      <c r="B40980">
        <v>1</v>
      </c>
    </row>
    <row r="40981" spans="1:2" x14ac:dyDescent="0.2">
      <c r="A40981" s="1" t="s">
        <v>31989</v>
      </c>
      <c r="B40981">
        <v>1</v>
      </c>
    </row>
    <row r="40982" spans="1:2" x14ac:dyDescent="0.2">
      <c r="A40982" s="1" t="s">
        <v>44069</v>
      </c>
      <c r="B40982">
        <v>1</v>
      </c>
    </row>
    <row r="40983" spans="1:2" x14ac:dyDescent="0.2">
      <c r="A40983" s="1" t="s">
        <v>44070</v>
      </c>
      <c r="B40983">
        <v>1</v>
      </c>
    </row>
    <row r="40984" spans="1:2" x14ac:dyDescent="0.2">
      <c r="A40984" s="1" t="s">
        <v>44071</v>
      </c>
      <c r="B40984">
        <v>1</v>
      </c>
    </row>
    <row r="40985" spans="1:2" x14ac:dyDescent="0.2">
      <c r="A40985" s="1" t="s">
        <v>44072</v>
      </c>
      <c r="B40985">
        <v>1</v>
      </c>
    </row>
    <row r="40986" spans="1:2" x14ac:dyDescent="0.2">
      <c r="A40986" s="1" t="s">
        <v>24109</v>
      </c>
      <c r="B40986">
        <v>1</v>
      </c>
    </row>
    <row r="40987" spans="1:2" x14ac:dyDescent="0.2">
      <c r="A40987" s="1" t="s">
        <v>29527</v>
      </c>
      <c r="B40987">
        <v>1</v>
      </c>
    </row>
    <row r="40988" spans="1:2" x14ac:dyDescent="0.2">
      <c r="A40988" s="1" t="s">
        <v>44073</v>
      </c>
      <c r="B40988">
        <v>1</v>
      </c>
    </row>
    <row r="40989" spans="1:2" x14ac:dyDescent="0.2">
      <c r="A40989" s="1" t="s">
        <v>31990</v>
      </c>
      <c r="B40989">
        <v>1</v>
      </c>
    </row>
    <row r="40990" spans="1:2" x14ac:dyDescent="0.2">
      <c r="A40990" s="1" t="s">
        <v>24110</v>
      </c>
      <c r="B40990">
        <v>1</v>
      </c>
    </row>
    <row r="40991" spans="1:2" x14ac:dyDescent="0.2">
      <c r="A40991" s="1" t="s">
        <v>14586</v>
      </c>
      <c r="B40991">
        <v>1</v>
      </c>
    </row>
    <row r="40992" spans="1:2" x14ac:dyDescent="0.2">
      <c r="A40992" s="1" t="s">
        <v>44074</v>
      </c>
      <c r="B40992">
        <v>1</v>
      </c>
    </row>
    <row r="40993" spans="1:2" x14ac:dyDescent="0.2">
      <c r="A40993" s="1" t="s">
        <v>18791</v>
      </c>
      <c r="B40993">
        <v>1</v>
      </c>
    </row>
    <row r="40994" spans="1:2" x14ac:dyDescent="0.2">
      <c r="A40994" s="1" t="s">
        <v>12423</v>
      </c>
      <c r="B40994">
        <v>1</v>
      </c>
    </row>
    <row r="40995" spans="1:2" x14ac:dyDescent="0.2">
      <c r="A40995" s="1" t="s">
        <v>23140</v>
      </c>
      <c r="B40995">
        <v>1</v>
      </c>
    </row>
    <row r="40996" spans="1:2" x14ac:dyDescent="0.2">
      <c r="A40996" s="1" t="s">
        <v>19815</v>
      </c>
      <c r="B40996">
        <v>1</v>
      </c>
    </row>
    <row r="40997" spans="1:2" x14ac:dyDescent="0.2">
      <c r="A40997" s="1" t="s">
        <v>44075</v>
      </c>
      <c r="B40997">
        <v>1</v>
      </c>
    </row>
    <row r="40998" spans="1:2" x14ac:dyDescent="0.2">
      <c r="A40998" s="1" t="s">
        <v>25162</v>
      </c>
      <c r="B40998">
        <v>1</v>
      </c>
    </row>
    <row r="40999" spans="1:2" x14ac:dyDescent="0.2">
      <c r="A40999" s="1" t="s">
        <v>29528</v>
      </c>
      <c r="B40999">
        <v>1</v>
      </c>
    </row>
    <row r="41000" spans="1:2" x14ac:dyDescent="0.2">
      <c r="A41000" s="1" t="s">
        <v>21677</v>
      </c>
      <c r="B41000">
        <v>1</v>
      </c>
    </row>
    <row r="41001" spans="1:2" x14ac:dyDescent="0.2">
      <c r="A41001" s="1" t="s">
        <v>13912</v>
      </c>
      <c r="B41001">
        <v>1</v>
      </c>
    </row>
    <row r="41002" spans="1:2" x14ac:dyDescent="0.2">
      <c r="A41002" s="1" t="s">
        <v>44076</v>
      </c>
      <c r="B41002">
        <v>1</v>
      </c>
    </row>
    <row r="41003" spans="1:2" x14ac:dyDescent="0.2">
      <c r="A41003" s="1" t="s">
        <v>44077</v>
      </c>
      <c r="B41003">
        <v>1</v>
      </c>
    </row>
    <row r="41004" spans="1:2" x14ac:dyDescent="0.2">
      <c r="A41004" s="1" t="s">
        <v>29530</v>
      </c>
      <c r="B41004">
        <v>1</v>
      </c>
    </row>
    <row r="41005" spans="1:2" x14ac:dyDescent="0.2">
      <c r="A41005" s="1" t="s">
        <v>44078</v>
      </c>
      <c r="B41005">
        <v>1</v>
      </c>
    </row>
    <row r="41006" spans="1:2" x14ac:dyDescent="0.2">
      <c r="A41006" s="1" t="s">
        <v>44079</v>
      </c>
      <c r="B41006">
        <v>1</v>
      </c>
    </row>
    <row r="41007" spans="1:2" x14ac:dyDescent="0.2">
      <c r="A41007" s="1" t="s">
        <v>31994</v>
      </c>
      <c r="B41007">
        <v>1</v>
      </c>
    </row>
    <row r="41008" spans="1:2" x14ac:dyDescent="0.2">
      <c r="A41008" s="1" t="s">
        <v>22380</v>
      </c>
      <c r="B41008">
        <v>1</v>
      </c>
    </row>
    <row r="41009" spans="1:2" x14ac:dyDescent="0.2">
      <c r="A41009" s="1" t="s">
        <v>44080</v>
      </c>
      <c r="B41009">
        <v>1</v>
      </c>
    </row>
    <row r="41010" spans="1:2" x14ac:dyDescent="0.2">
      <c r="A41010" s="1" t="s">
        <v>44081</v>
      </c>
      <c r="B41010">
        <v>1</v>
      </c>
    </row>
    <row r="41011" spans="1:2" x14ac:dyDescent="0.2">
      <c r="A41011" s="1" t="s">
        <v>12582</v>
      </c>
      <c r="B41011">
        <v>1</v>
      </c>
    </row>
    <row r="41012" spans="1:2" x14ac:dyDescent="0.2">
      <c r="A41012" s="1" t="s">
        <v>44082</v>
      </c>
      <c r="B41012">
        <v>1</v>
      </c>
    </row>
    <row r="41013" spans="1:2" x14ac:dyDescent="0.2">
      <c r="A41013" s="1" t="s">
        <v>31995</v>
      </c>
      <c r="B41013">
        <v>1</v>
      </c>
    </row>
    <row r="41014" spans="1:2" x14ac:dyDescent="0.2">
      <c r="A41014" s="1" t="s">
        <v>31996</v>
      </c>
      <c r="B41014">
        <v>1</v>
      </c>
    </row>
    <row r="41015" spans="1:2" x14ac:dyDescent="0.2">
      <c r="A41015" s="1" t="s">
        <v>44083</v>
      </c>
      <c r="B41015">
        <v>1</v>
      </c>
    </row>
    <row r="41016" spans="1:2" x14ac:dyDescent="0.2">
      <c r="A41016" s="1" t="s">
        <v>31997</v>
      </c>
      <c r="B41016">
        <v>1</v>
      </c>
    </row>
    <row r="41017" spans="1:2" x14ac:dyDescent="0.2">
      <c r="A41017" s="1" t="s">
        <v>44084</v>
      </c>
      <c r="B41017">
        <v>1</v>
      </c>
    </row>
    <row r="41018" spans="1:2" x14ac:dyDescent="0.2">
      <c r="A41018" s="1" t="s">
        <v>21004</v>
      </c>
      <c r="B41018">
        <v>1</v>
      </c>
    </row>
    <row r="41019" spans="1:2" x14ac:dyDescent="0.2">
      <c r="A41019" s="1" t="s">
        <v>7626</v>
      </c>
      <c r="B41019">
        <v>1</v>
      </c>
    </row>
    <row r="41020" spans="1:2" x14ac:dyDescent="0.2">
      <c r="A41020" s="1" t="s">
        <v>29532</v>
      </c>
      <c r="B41020">
        <v>1</v>
      </c>
    </row>
    <row r="41021" spans="1:2" x14ac:dyDescent="0.2">
      <c r="A41021" s="1" t="s">
        <v>44085</v>
      </c>
      <c r="B41021">
        <v>1</v>
      </c>
    </row>
    <row r="41022" spans="1:2" x14ac:dyDescent="0.2">
      <c r="A41022" s="1" t="s">
        <v>31998</v>
      </c>
      <c r="B41022">
        <v>1</v>
      </c>
    </row>
    <row r="41023" spans="1:2" x14ac:dyDescent="0.2">
      <c r="A41023" s="1" t="s">
        <v>15900</v>
      </c>
      <c r="B41023">
        <v>1</v>
      </c>
    </row>
    <row r="41024" spans="1:2" x14ac:dyDescent="0.2">
      <c r="A41024" s="1" t="s">
        <v>44086</v>
      </c>
      <c r="B41024">
        <v>1</v>
      </c>
    </row>
    <row r="41025" spans="1:2" x14ac:dyDescent="0.2">
      <c r="A41025" s="1" t="s">
        <v>17582</v>
      </c>
      <c r="B41025">
        <v>1</v>
      </c>
    </row>
    <row r="41026" spans="1:2" x14ac:dyDescent="0.2">
      <c r="A41026" s="1" t="s">
        <v>44087</v>
      </c>
      <c r="B41026">
        <v>1</v>
      </c>
    </row>
    <row r="41027" spans="1:2" x14ac:dyDescent="0.2">
      <c r="A41027" s="1" t="s">
        <v>23142</v>
      </c>
      <c r="B41027">
        <v>1</v>
      </c>
    </row>
    <row r="41028" spans="1:2" x14ac:dyDescent="0.2">
      <c r="A41028" s="1" t="s">
        <v>27815</v>
      </c>
      <c r="B41028">
        <v>1</v>
      </c>
    </row>
    <row r="41029" spans="1:2" x14ac:dyDescent="0.2">
      <c r="A41029" s="1" t="s">
        <v>44088</v>
      </c>
      <c r="B41029">
        <v>1</v>
      </c>
    </row>
    <row r="41030" spans="1:2" x14ac:dyDescent="0.2">
      <c r="A41030" s="1" t="s">
        <v>23143</v>
      </c>
      <c r="B41030">
        <v>1</v>
      </c>
    </row>
    <row r="41031" spans="1:2" x14ac:dyDescent="0.2">
      <c r="A41031" s="1" t="s">
        <v>29533</v>
      </c>
      <c r="B41031">
        <v>1</v>
      </c>
    </row>
    <row r="41032" spans="1:2" x14ac:dyDescent="0.2">
      <c r="A41032" s="1" t="s">
        <v>44089</v>
      </c>
      <c r="B41032">
        <v>1</v>
      </c>
    </row>
    <row r="41033" spans="1:2" x14ac:dyDescent="0.2">
      <c r="A41033" s="1" t="s">
        <v>32002</v>
      </c>
      <c r="B41033">
        <v>1</v>
      </c>
    </row>
    <row r="41034" spans="1:2" x14ac:dyDescent="0.2">
      <c r="A41034" s="1" t="s">
        <v>25165</v>
      </c>
      <c r="B41034">
        <v>1</v>
      </c>
    </row>
    <row r="41035" spans="1:2" x14ac:dyDescent="0.2">
      <c r="A41035" s="1" t="s">
        <v>44090</v>
      </c>
      <c r="B41035">
        <v>1</v>
      </c>
    </row>
    <row r="41036" spans="1:2" x14ac:dyDescent="0.2">
      <c r="A41036" s="1" t="s">
        <v>44091</v>
      </c>
      <c r="B41036">
        <v>1</v>
      </c>
    </row>
    <row r="41037" spans="1:2" x14ac:dyDescent="0.2">
      <c r="A41037" s="1" t="s">
        <v>44092</v>
      </c>
      <c r="B41037">
        <v>1</v>
      </c>
    </row>
    <row r="41038" spans="1:2" x14ac:dyDescent="0.2">
      <c r="A41038" s="1" t="s">
        <v>29535</v>
      </c>
      <c r="B41038">
        <v>1</v>
      </c>
    </row>
    <row r="41039" spans="1:2" x14ac:dyDescent="0.2">
      <c r="A41039" s="1" t="s">
        <v>25166</v>
      </c>
      <c r="B41039">
        <v>1</v>
      </c>
    </row>
    <row r="41040" spans="1:2" x14ac:dyDescent="0.2">
      <c r="A41040" s="1" t="s">
        <v>32003</v>
      </c>
      <c r="B41040">
        <v>1</v>
      </c>
    </row>
    <row r="41041" spans="1:2" x14ac:dyDescent="0.2">
      <c r="A41041" s="1" t="s">
        <v>44093</v>
      </c>
      <c r="B41041">
        <v>1</v>
      </c>
    </row>
    <row r="41042" spans="1:2" x14ac:dyDescent="0.2">
      <c r="A41042" s="1" t="s">
        <v>44094</v>
      </c>
      <c r="B41042">
        <v>1</v>
      </c>
    </row>
    <row r="41043" spans="1:2" x14ac:dyDescent="0.2">
      <c r="A41043" s="1" t="s">
        <v>15604</v>
      </c>
      <c r="B41043">
        <v>1</v>
      </c>
    </row>
    <row r="41044" spans="1:2" x14ac:dyDescent="0.2">
      <c r="A41044" s="1" t="s">
        <v>9946</v>
      </c>
      <c r="B41044">
        <v>1</v>
      </c>
    </row>
    <row r="41045" spans="1:2" x14ac:dyDescent="0.2">
      <c r="A41045" s="1" t="s">
        <v>44095</v>
      </c>
      <c r="B41045">
        <v>1</v>
      </c>
    </row>
    <row r="41046" spans="1:2" x14ac:dyDescent="0.2">
      <c r="A41046" s="1" t="s">
        <v>8204</v>
      </c>
      <c r="B41046">
        <v>1</v>
      </c>
    </row>
    <row r="41047" spans="1:2" x14ac:dyDescent="0.2">
      <c r="A41047" s="1" t="s">
        <v>29536</v>
      </c>
      <c r="B41047">
        <v>1</v>
      </c>
    </row>
    <row r="41048" spans="1:2" x14ac:dyDescent="0.2">
      <c r="A41048" s="1" t="s">
        <v>27817</v>
      </c>
      <c r="B41048">
        <v>1</v>
      </c>
    </row>
    <row r="41049" spans="1:2" x14ac:dyDescent="0.2">
      <c r="A41049" s="1" t="s">
        <v>44096</v>
      </c>
      <c r="B41049">
        <v>1</v>
      </c>
    </row>
    <row r="41050" spans="1:2" x14ac:dyDescent="0.2">
      <c r="A41050" s="1" t="s">
        <v>44097</v>
      </c>
      <c r="B41050">
        <v>1</v>
      </c>
    </row>
    <row r="41051" spans="1:2" x14ac:dyDescent="0.2">
      <c r="A41051" s="1" t="s">
        <v>44098</v>
      </c>
      <c r="B41051">
        <v>1</v>
      </c>
    </row>
    <row r="41052" spans="1:2" x14ac:dyDescent="0.2">
      <c r="A41052" s="1" t="s">
        <v>44099</v>
      </c>
      <c r="B41052">
        <v>1</v>
      </c>
    </row>
    <row r="41053" spans="1:2" x14ac:dyDescent="0.2">
      <c r="A41053" s="1" t="s">
        <v>44100</v>
      </c>
      <c r="B41053">
        <v>1</v>
      </c>
    </row>
    <row r="41054" spans="1:2" x14ac:dyDescent="0.2">
      <c r="A41054" s="1" t="s">
        <v>44101</v>
      </c>
      <c r="B41054">
        <v>1</v>
      </c>
    </row>
    <row r="41055" spans="1:2" x14ac:dyDescent="0.2">
      <c r="A41055" s="1" t="s">
        <v>32006</v>
      </c>
      <c r="B41055">
        <v>1</v>
      </c>
    </row>
    <row r="41056" spans="1:2" x14ac:dyDescent="0.2">
      <c r="A41056" s="1" t="s">
        <v>44102</v>
      </c>
      <c r="B41056">
        <v>1</v>
      </c>
    </row>
    <row r="41057" spans="1:2" x14ac:dyDescent="0.2">
      <c r="A41057" s="1" t="s">
        <v>18793</v>
      </c>
      <c r="B41057">
        <v>1</v>
      </c>
    </row>
    <row r="41058" spans="1:2" x14ac:dyDescent="0.2">
      <c r="A41058" s="1" t="s">
        <v>26355</v>
      </c>
      <c r="B41058">
        <v>1</v>
      </c>
    </row>
    <row r="41059" spans="1:2" x14ac:dyDescent="0.2">
      <c r="A41059" s="1" t="s">
        <v>26356</v>
      </c>
      <c r="B41059">
        <v>1</v>
      </c>
    </row>
    <row r="41060" spans="1:2" x14ac:dyDescent="0.2">
      <c r="A41060" s="1" t="s">
        <v>44103</v>
      </c>
      <c r="B41060">
        <v>1</v>
      </c>
    </row>
    <row r="41061" spans="1:2" x14ac:dyDescent="0.2">
      <c r="A41061" s="1" t="s">
        <v>44104</v>
      </c>
      <c r="B41061">
        <v>1</v>
      </c>
    </row>
    <row r="41062" spans="1:2" x14ac:dyDescent="0.2">
      <c r="A41062" s="1" t="s">
        <v>16856</v>
      </c>
      <c r="B41062">
        <v>1</v>
      </c>
    </row>
    <row r="41063" spans="1:2" x14ac:dyDescent="0.2">
      <c r="A41063" s="1" t="s">
        <v>44105</v>
      </c>
      <c r="B41063">
        <v>1</v>
      </c>
    </row>
    <row r="41064" spans="1:2" x14ac:dyDescent="0.2">
      <c r="A41064" s="1" t="s">
        <v>27818</v>
      </c>
      <c r="B41064">
        <v>1</v>
      </c>
    </row>
    <row r="41065" spans="1:2" x14ac:dyDescent="0.2">
      <c r="A41065" s="1" t="s">
        <v>44106</v>
      </c>
      <c r="B41065">
        <v>1</v>
      </c>
    </row>
    <row r="41066" spans="1:2" x14ac:dyDescent="0.2">
      <c r="A41066" s="1" t="s">
        <v>44107</v>
      </c>
      <c r="B41066">
        <v>1</v>
      </c>
    </row>
    <row r="41067" spans="1:2" x14ac:dyDescent="0.2">
      <c r="A41067" s="1" t="s">
        <v>26357</v>
      </c>
      <c r="B41067">
        <v>1</v>
      </c>
    </row>
    <row r="41068" spans="1:2" x14ac:dyDescent="0.2">
      <c r="A41068" s="1" t="s">
        <v>44108</v>
      </c>
      <c r="B41068">
        <v>1</v>
      </c>
    </row>
    <row r="41069" spans="1:2" x14ac:dyDescent="0.2">
      <c r="A41069" s="1" t="s">
        <v>44109</v>
      </c>
      <c r="B41069">
        <v>1</v>
      </c>
    </row>
    <row r="41070" spans="1:2" x14ac:dyDescent="0.2">
      <c r="A41070" s="1" t="s">
        <v>29538</v>
      </c>
      <c r="B41070">
        <v>1</v>
      </c>
    </row>
    <row r="41071" spans="1:2" x14ac:dyDescent="0.2">
      <c r="A41071" s="1" t="s">
        <v>44110</v>
      </c>
      <c r="B41071">
        <v>1</v>
      </c>
    </row>
    <row r="41072" spans="1:2" x14ac:dyDescent="0.2">
      <c r="A41072" s="1" t="s">
        <v>44111</v>
      </c>
      <c r="B41072">
        <v>1</v>
      </c>
    </row>
    <row r="41073" spans="1:2" x14ac:dyDescent="0.2">
      <c r="A41073" s="1" t="s">
        <v>29539</v>
      </c>
      <c r="B41073">
        <v>1</v>
      </c>
    </row>
    <row r="41074" spans="1:2" x14ac:dyDescent="0.2">
      <c r="A41074" s="1" t="s">
        <v>44112</v>
      </c>
      <c r="B41074">
        <v>1</v>
      </c>
    </row>
    <row r="41075" spans="1:2" x14ac:dyDescent="0.2">
      <c r="A41075" s="1" t="s">
        <v>27819</v>
      </c>
      <c r="B41075">
        <v>1</v>
      </c>
    </row>
    <row r="41076" spans="1:2" x14ac:dyDescent="0.2">
      <c r="A41076" s="1" t="s">
        <v>14587</v>
      </c>
      <c r="B41076">
        <v>1</v>
      </c>
    </row>
    <row r="41077" spans="1:2" x14ac:dyDescent="0.2">
      <c r="A41077" s="1" t="s">
        <v>17584</v>
      </c>
      <c r="B41077">
        <v>1</v>
      </c>
    </row>
    <row r="41078" spans="1:2" x14ac:dyDescent="0.2">
      <c r="A41078" s="1" t="s">
        <v>44113</v>
      </c>
      <c r="B41078">
        <v>1</v>
      </c>
    </row>
    <row r="41079" spans="1:2" x14ac:dyDescent="0.2">
      <c r="A41079" s="1" t="s">
        <v>32008</v>
      </c>
      <c r="B41079">
        <v>1</v>
      </c>
    </row>
    <row r="41080" spans="1:2" x14ac:dyDescent="0.2">
      <c r="A41080" s="1" t="s">
        <v>32009</v>
      </c>
      <c r="B41080">
        <v>1</v>
      </c>
    </row>
    <row r="41081" spans="1:2" x14ac:dyDescent="0.2">
      <c r="A41081" s="1" t="s">
        <v>14816</v>
      </c>
      <c r="B41081">
        <v>1</v>
      </c>
    </row>
    <row r="41082" spans="1:2" x14ac:dyDescent="0.2">
      <c r="A41082" s="1" t="s">
        <v>27820</v>
      </c>
      <c r="B41082">
        <v>1</v>
      </c>
    </row>
    <row r="41083" spans="1:2" x14ac:dyDescent="0.2">
      <c r="A41083" s="1" t="s">
        <v>29540</v>
      </c>
      <c r="B41083">
        <v>1</v>
      </c>
    </row>
    <row r="41084" spans="1:2" x14ac:dyDescent="0.2">
      <c r="A41084" s="1" t="s">
        <v>44114</v>
      </c>
      <c r="B41084">
        <v>1</v>
      </c>
    </row>
    <row r="41085" spans="1:2" x14ac:dyDescent="0.2">
      <c r="A41085" s="1" t="s">
        <v>10785</v>
      </c>
      <c r="B41085">
        <v>1</v>
      </c>
    </row>
    <row r="41086" spans="1:2" x14ac:dyDescent="0.2">
      <c r="A41086" s="1" t="s">
        <v>32010</v>
      </c>
      <c r="B41086">
        <v>1</v>
      </c>
    </row>
    <row r="41087" spans="1:2" x14ac:dyDescent="0.2">
      <c r="A41087" s="1" t="s">
        <v>29541</v>
      </c>
      <c r="B41087">
        <v>1</v>
      </c>
    </row>
    <row r="41088" spans="1:2" x14ac:dyDescent="0.2">
      <c r="A41088" s="1" t="s">
        <v>26359</v>
      </c>
      <c r="B41088">
        <v>1</v>
      </c>
    </row>
    <row r="41089" spans="1:2" x14ac:dyDescent="0.2">
      <c r="A41089" s="1" t="s">
        <v>44115</v>
      </c>
      <c r="B41089">
        <v>1</v>
      </c>
    </row>
    <row r="41090" spans="1:2" x14ac:dyDescent="0.2">
      <c r="A41090" s="1" t="s">
        <v>44116</v>
      </c>
      <c r="B41090">
        <v>1</v>
      </c>
    </row>
    <row r="41091" spans="1:2" x14ac:dyDescent="0.2">
      <c r="A41091" s="1" t="s">
        <v>44117</v>
      </c>
      <c r="B41091">
        <v>1</v>
      </c>
    </row>
    <row r="41092" spans="1:2" x14ac:dyDescent="0.2">
      <c r="A41092" s="1" t="s">
        <v>44118</v>
      </c>
      <c r="B41092">
        <v>1</v>
      </c>
    </row>
    <row r="41093" spans="1:2" x14ac:dyDescent="0.2">
      <c r="A41093" s="1" t="s">
        <v>44119</v>
      </c>
      <c r="B41093">
        <v>1</v>
      </c>
    </row>
    <row r="41094" spans="1:2" x14ac:dyDescent="0.2">
      <c r="A41094" s="1" t="s">
        <v>16508</v>
      </c>
      <c r="B41094">
        <v>1</v>
      </c>
    </row>
    <row r="41095" spans="1:2" x14ac:dyDescent="0.2">
      <c r="A41095" s="1" t="s">
        <v>44120</v>
      </c>
      <c r="B41095">
        <v>1</v>
      </c>
    </row>
    <row r="41096" spans="1:2" x14ac:dyDescent="0.2">
      <c r="A41096" s="1" t="s">
        <v>25170</v>
      </c>
      <c r="B41096">
        <v>1</v>
      </c>
    </row>
    <row r="41097" spans="1:2" x14ac:dyDescent="0.2">
      <c r="A41097" s="1" t="s">
        <v>29543</v>
      </c>
      <c r="B41097">
        <v>1</v>
      </c>
    </row>
    <row r="41098" spans="1:2" x14ac:dyDescent="0.2">
      <c r="A41098" s="1" t="s">
        <v>32011</v>
      </c>
      <c r="B41098">
        <v>1</v>
      </c>
    </row>
    <row r="41099" spans="1:2" x14ac:dyDescent="0.2">
      <c r="A41099" s="1" t="s">
        <v>44121</v>
      </c>
      <c r="B41099">
        <v>1</v>
      </c>
    </row>
    <row r="41100" spans="1:2" x14ac:dyDescent="0.2">
      <c r="A41100" s="1" t="s">
        <v>32012</v>
      </c>
      <c r="B41100">
        <v>1</v>
      </c>
    </row>
    <row r="41101" spans="1:2" x14ac:dyDescent="0.2">
      <c r="A41101" s="1" t="s">
        <v>32013</v>
      </c>
      <c r="B41101">
        <v>1</v>
      </c>
    </row>
    <row r="41102" spans="1:2" x14ac:dyDescent="0.2">
      <c r="A41102" s="1" t="s">
        <v>19818</v>
      </c>
      <c r="B41102">
        <v>1</v>
      </c>
    </row>
    <row r="41103" spans="1:2" x14ac:dyDescent="0.2">
      <c r="A41103" s="1" t="s">
        <v>44122</v>
      </c>
      <c r="B41103">
        <v>1</v>
      </c>
    </row>
    <row r="41104" spans="1:2" x14ac:dyDescent="0.2">
      <c r="A41104" s="1" t="s">
        <v>44123</v>
      </c>
      <c r="B41104">
        <v>1</v>
      </c>
    </row>
    <row r="41105" spans="1:2" x14ac:dyDescent="0.2">
      <c r="A41105" s="1" t="s">
        <v>44124</v>
      </c>
      <c r="B41105">
        <v>1</v>
      </c>
    </row>
    <row r="41106" spans="1:2" x14ac:dyDescent="0.2">
      <c r="A41106" s="1" t="s">
        <v>44125</v>
      </c>
      <c r="B41106">
        <v>1</v>
      </c>
    </row>
    <row r="41107" spans="1:2" x14ac:dyDescent="0.2">
      <c r="A41107" s="1" t="s">
        <v>44126</v>
      </c>
      <c r="B41107">
        <v>1</v>
      </c>
    </row>
    <row r="41108" spans="1:2" x14ac:dyDescent="0.2">
      <c r="A41108" s="1" t="s">
        <v>44127</v>
      </c>
      <c r="B41108">
        <v>1</v>
      </c>
    </row>
    <row r="41109" spans="1:2" x14ac:dyDescent="0.2">
      <c r="A41109" s="1" t="s">
        <v>44128</v>
      </c>
      <c r="B41109">
        <v>1</v>
      </c>
    </row>
    <row r="41110" spans="1:2" x14ac:dyDescent="0.2">
      <c r="A41110" s="1" t="s">
        <v>44129</v>
      </c>
      <c r="B41110">
        <v>1</v>
      </c>
    </row>
    <row r="41111" spans="1:2" x14ac:dyDescent="0.2">
      <c r="A41111" s="1" t="s">
        <v>22382</v>
      </c>
      <c r="B41111">
        <v>1</v>
      </c>
    </row>
    <row r="41112" spans="1:2" x14ac:dyDescent="0.2">
      <c r="A41112" s="1" t="s">
        <v>44130</v>
      </c>
      <c r="B41112">
        <v>1</v>
      </c>
    </row>
    <row r="41113" spans="1:2" x14ac:dyDescent="0.2">
      <c r="A41113" s="1" t="s">
        <v>29544</v>
      </c>
      <c r="B41113">
        <v>1</v>
      </c>
    </row>
    <row r="41114" spans="1:2" x14ac:dyDescent="0.2">
      <c r="A41114" s="1" t="s">
        <v>44131</v>
      </c>
      <c r="B41114">
        <v>1</v>
      </c>
    </row>
    <row r="41115" spans="1:2" x14ac:dyDescent="0.2">
      <c r="A41115" s="1" t="s">
        <v>44132</v>
      </c>
      <c r="B41115">
        <v>1</v>
      </c>
    </row>
    <row r="41116" spans="1:2" x14ac:dyDescent="0.2">
      <c r="A41116" s="1" t="s">
        <v>19262</v>
      </c>
      <c r="B41116">
        <v>1</v>
      </c>
    </row>
    <row r="41117" spans="1:2" x14ac:dyDescent="0.2">
      <c r="A41117" s="1" t="s">
        <v>26360</v>
      </c>
      <c r="B41117">
        <v>1</v>
      </c>
    </row>
    <row r="41118" spans="1:2" x14ac:dyDescent="0.2">
      <c r="A41118" s="1" t="s">
        <v>44133</v>
      </c>
      <c r="B41118">
        <v>1</v>
      </c>
    </row>
    <row r="41119" spans="1:2" x14ac:dyDescent="0.2">
      <c r="A41119" s="1" t="s">
        <v>44134</v>
      </c>
      <c r="B41119">
        <v>1</v>
      </c>
    </row>
    <row r="41120" spans="1:2" x14ac:dyDescent="0.2">
      <c r="A41120" s="1" t="s">
        <v>44135</v>
      </c>
      <c r="B41120">
        <v>1</v>
      </c>
    </row>
    <row r="41121" spans="1:2" x14ac:dyDescent="0.2">
      <c r="A41121" s="1" t="s">
        <v>44136</v>
      </c>
      <c r="B41121">
        <v>1</v>
      </c>
    </row>
    <row r="41122" spans="1:2" x14ac:dyDescent="0.2">
      <c r="A41122" s="1" t="s">
        <v>24117</v>
      </c>
      <c r="B41122">
        <v>1</v>
      </c>
    </row>
    <row r="41123" spans="1:2" x14ac:dyDescent="0.2">
      <c r="A41123" s="1" t="s">
        <v>44137</v>
      </c>
      <c r="B41123">
        <v>1</v>
      </c>
    </row>
    <row r="41124" spans="1:2" x14ac:dyDescent="0.2">
      <c r="A41124" s="1" t="s">
        <v>44138</v>
      </c>
      <c r="B41124">
        <v>1</v>
      </c>
    </row>
    <row r="41125" spans="1:2" x14ac:dyDescent="0.2">
      <c r="A41125" s="1" t="s">
        <v>27822</v>
      </c>
      <c r="B41125">
        <v>1</v>
      </c>
    </row>
    <row r="41126" spans="1:2" x14ac:dyDescent="0.2">
      <c r="A41126" s="1" t="s">
        <v>25171</v>
      </c>
      <c r="B41126">
        <v>1</v>
      </c>
    </row>
    <row r="41127" spans="1:2" x14ac:dyDescent="0.2">
      <c r="A41127" s="1" t="s">
        <v>44139</v>
      </c>
      <c r="B41127">
        <v>1</v>
      </c>
    </row>
    <row r="41128" spans="1:2" x14ac:dyDescent="0.2">
      <c r="A41128" s="1" t="s">
        <v>32014</v>
      </c>
      <c r="B41128">
        <v>1</v>
      </c>
    </row>
    <row r="41129" spans="1:2" x14ac:dyDescent="0.2">
      <c r="A41129" s="1" t="s">
        <v>17585</v>
      </c>
      <c r="B41129">
        <v>1</v>
      </c>
    </row>
    <row r="41130" spans="1:2" x14ac:dyDescent="0.2">
      <c r="A41130" s="1" t="s">
        <v>44140</v>
      </c>
      <c r="B41130">
        <v>1</v>
      </c>
    </row>
    <row r="41131" spans="1:2" x14ac:dyDescent="0.2">
      <c r="A41131" s="1" t="s">
        <v>44141</v>
      </c>
      <c r="B41131">
        <v>1</v>
      </c>
    </row>
    <row r="41132" spans="1:2" x14ac:dyDescent="0.2">
      <c r="A41132" s="1" t="s">
        <v>44142</v>
      </c>
      <c r="B41132">
        <v>1</v>
      </c>
    </row>
    <row r="41133" spans="1:2" x14ac:dyDescent="0.2">
      <c r="A41133" s="1" t="s">
        <v>17214</v>
      </c>
      <c r="B41133">
        <v>1</v>
      </c>
    </row>
    <row r="41134" spans="1:2" x14ac:dyDescent="0.2">
      <c r="A41134" s="1" t="s">
        <v>44143</v>
      </c>
      <c r="B41134">
        <v>1</v>
      </c>
    </row>
    <row r="41135" spans="1:2" x14ac:dyDescent="0.2">
      <c r="A41135" s="1" t="s">
        <v>44144</v>
      </c>
      <c r="B41135">
        <v>1</v>
      </c>
    </row>
    <row r="41136" spans="1:2" x14ac:dyDescent="0.2">
      <c r="A41136" s="1" t="s">
        <v>29545</v>
      </c>
      <c r="B41136">
        <v>1</v>
      </c>
    </row>
    <row r="41137" spans="1:2" x14ac:dyDescent="0.2">
      <c r="A41137" s="1" t="s">
        <v>27824</v>
      </c>
      <c r="B41137">
        <v>1</v>
      </c>
    </row>
    <row r="41138" spans="1:2" x14ac:dyDescent="0.2">
      <c r="A41138" s="1" t="s">
        <v>44145</v>
      </c>
      <c r="B41138">
        <v>1</v>
      </c>
    </row>
    <row r="41139" spans="1:2" x14ac:dyDescent="0.2">
      <c r="A41139" s="1" t="s">
        <v>22383</v>
      </c>
      <c r="B41139">
        <v>1</v>
      </c>
    </row>
    <row r="41140" spans="1:2" x14ac:dyDescent="0.2">
      <c r="A41140" s="1" t="s">
        <v>24119</v>
      </c>
      <c r="B41140">
        <v>1</v>
      </c>
    </row>
    <row r="41141" spans="1:2" x14ac:dyDescent="0.2">
      <c r="A41141" s="1" t="s">
        <v>21678</v>
      </c>
      <c r="B41141">
        <v>1</v>
      </c>
    </row>
    <row r="41142" spans="1:2" x14ac:dyDescent="0.2">
      <c r="A41142" s="1" t="s">
        <v>29546</v>
      </c>
      <c r="B41142">
        <v>1</v>
      </c>
    </row>
    <row r="41143" spans="1:2" x14ac:dyDescent="0.2">
      <c r="A41143" s="1" t="s">
        <v>26361</v>
      </c>
      <c r="B41143">
        <v>1</v>
      </c>
    </row>
    <row r="41144" spans="1:2" x14ac:dyDescent="0.2">
      <c r="A41144" s="1" t="s">
        <v>32016</v>
      </c>
      <c r="B41144">
        <v>1</v>
      </c>
    </row>
    <row r="41145" spans="1:2" x14ac:dyDescent="0.2">
      <c r="A41145" s="1" t="s">
        <v>44146</v>
      </c>
      <c r="B41145">
        <v>1</v>
      </c>
    </row>
    <row r="41146" spans="1:2" x14ac:dyDescent="0.2">
      <c r="A41146" s="1" t="s">
        <v>11675</v>
      </c>
      <c r="B41146">
        <v>1</v>
      </c>
    </row>
    <row r="41147" spans="1:2" x14ac:dyDescent="0.2">
      <c r="A41147" s="1" t="s">
        <v>21679</v>
      </c>
      <c r="B41147">
        <v>1</v>
      </c>
    </row>
    <row r="41148" spans="1:2" x14ac:dyDescent="0.2">
      <c r="A41148" s="1" t="s">
        <v>32018</v>
      </c>
      <c r="B41148">
        <v>1</v>
      </c>
    </row>
    <row r="41149" spans="1:2" x14ac:dyDescent="0.2">
      <c r="A41149" s="1" t="s">
        <v>44147</v>
      </c>
      <c r="B41149">
        <v>1</v>
      </c>
    </row>
    <row r="41150" spans="1:2" x14ac:dyDescent="0.2">
      <c r="A41150" s="1" t="s">
        <v>44148</v>
      </c>
      <c r="B41150">
        <v>1</v>
      </c>
    </row>
    <row r="41151" spans="1:2" x14ac:dyDescent="0.2">
      <c r="A41151" s="1" t="s">
        <v>4940</v>
      </c>
      <c r="B41151">
        <v>1</v>
      </c>
    </row>
    <row r="41152" spans="1:2" x14ac:dyDescent="0.2">
      <c r="A41152" s="1" t="s">
        <v>44149</v>
      </c>
      <c r="B41152">
        <v>1</v>
      </c>
    </row>
    <row r="41153" spans="1:2" x14ac:dyDescent="0.2">
      <c r="A41153" s="1" t="s">
        <v>19819</v>
      </c>
      <c r="B41153">
        <v>1</v>
      </c>
    </row>
    <row r="41154" spans="1:2" x14ac:dyDescent="0.2">
      <c r="A41154" s="1" t="s">
        <v>32019</v>
      </c>
      <c r="B41154">
        <v>1</v>
      </c>
    </row>
    <row r="41155" spans="1:2" x14ac:dyDescent="0.2">
      <c r="A41155" s="1" t="s">
        <v>23147</v>
      </c>
      <c r="B41155">
        <v>1</v>
      </c>
    </row>
    <row r="41156" spans="1:2" x14ac:dyDescent="0.2">
      <c r="A41156" s="1" t="s">
        <v>17586</v>
      </c>
      <c r="B41156">
        <v>1</v>
      </c>
    </row>
    <row r="41157" spans="1:2" x14ac:dyDescent="0.2">
      <c r="A41157" s="1" t="s">
        <v>3651</v>
      </c>
      <c r="B41157">
        <v>1</v>
      </c>
    </row>
    <row r="41158" spans="1:2" x14ac:dyDescent="0.2">
      <c r="A41158" s="1" t="s">
        <v>44150</v>
      </c>
      <c r="B41158">
        <v>1</v>
      </c>
    </row>
    <row r="41159" spans="1:2" x14ac:dyDescent="0.2">
      <c r="A41159" s="1" t="s">
        <v>32020</v>
      </c>
      <c r="B41159">
        <v>1</v>
      </c>
    </row>
    <row r="41160" spans="1:2" x14ac:dyDescent="0.2">
      <c r="A41160" s="1" t="s">
        <v>21681</v>
      </c>
      <c r="B41160">
        <v>1</v>
      </c>
    </row>
    <row r="41161" spans="1:2" x14ac:dyDescent="0.2">
      <c r="A41161" s="1" t="s">
        <v>44151</v>
      </c>
      <c r="B41161">
        <v>1</v>
      </c>
    </row>
    <row r="41162" spans="1:2" x14ac:dyDescent="0.2">
      <c r="A41162" s="1" t="s">
        <v>44152</v>
      </c>
      <c r="B41162">
        <v>1</v>
      </c>
    </row>
    <row r="41163" spans="1:2" x14ac:dyDescent="0.2">
      <c r="A41163" s="1" t="s">
        <v>4941</v>
      </c>
      <c r="B41163">
        <v>1</v>
      </c>
    </row>
    <row r="41164" spans="1:2" x14ac:dyDescent="0.2">
      <c r="A41164" s="1" t="s">
        <v>18795</v>
      </c>
      <c r="B41164">
        <v>1</v>
      </c>
    </row>
    <row r="41165" spans="1:2" x14ac:dyDescent="0.2">
      <c r="A41165" s="1" t="s">
        <v>19264</v>
      </c>
      <c r="B41165">
        <v>1</v>
      </c>
    </row>
    <row r="41166" spans="1:2" x14ac:dyDescent="0.2">
      <c r="A41166" s="1" t="s">
        <v>44153</v>
      </c>
      <c r="B41166">
        <v>1</v>
      </c>
    </row>
    <row r="41167" spans="1:2" x14ac:dyDescent="0.2">
      <c r="A41167" s="1" t="s">
        <v>44154</v>
      </c>
      <c r="B41167">
        <v>1</v>
      </c>
    </row>
    <row r="41168" spans="1:2" x14ac:dyDescent="0.2">
      <c r="A41168" s="1" t="s">
        <v>27828</v>
      </c>
      <c r="B41168">
        <v>1</v>
      </c>
    </row>
    <row r="41169" spans="1:2" x14ac:dyDescent="0.2">
      <c r="A41169" s="1" t="s">
        <v>27829</v>
      </c>
      <c r="B41169">
        <v>1</v>
      </c>
    </row>
    <row r="41170" spans="1:2" x14ac:dyDescent="0.2">
      <c r="A41170" s="1" t="s">
        <v>44155</v>
      </c>
      <c r="B41170">
        <v>1</v>
      </c>
    </row>
    <row r="41171" spans="1:2" x14ac:dyDescent="0.2">
      <c r="A41171" s="1" t="s">
        <v>22384</v>
      </c>
      <c r="B41171">
        <v>1</v>
      </c>
    </row>
    <row r="41172" spans="1:2" x14ac:dyDescent="0.2">
      <c r="A41172" s="1" t="s">
        <v>26365</v>
      </c>
      <c r="B41172">
        <v>1</v>
      </c>
    </row>
    <row r="41173" spans="1:2" x14ac:dyDescent="0.2">
      <c r="A41173" s="1" t="s">
        <v>44156</v>
      </c>
      <c r="B41173">
        <v>1</v>
      </c>
    </row>
    <row r="41174" spans="1:2" x14ac:dyDescent="0.2">
      <c r="A41174" s="1" t="s">
        <v>44157</v>
      </c>
      <c r="B41174">
        <v>1</v>
      </c>
    </row>
    <row r="41175" spans="1:2" x14ac:dyDescent="0.2">
      <c r="A41175" s="1" t="s">
        <v>44158</v>
      </c>
      <c r="B41175">
        <v>1</v>
      </c>
    </row>
    <row r="41176" spans="1:2" x14ac:dyDescent="0.2">
      <c r="A41176" s="1" t="s">
        <v>44159</v>
      </c>
      <c r="B41176">
        <v>1</v>
      </c>
    </row>
    <row r="41177" spans="1:2" x14ac:dyDescent="0.2">
      <c r="A41177" s="1" t="s">
        <v>44160</v>
      </c>
      <c r="B41177">
        <v>1</v>
      </c>
    </row>
    <row r="41178" spans="1:2" x14ac:dyDescent="0.2">
      <c r="A41178" s="1" t="s">
        <v>25175</v>
      </c>
      <c r="B41178">
        <v>1</v>
      </c>
    </row>
    <row r="41179" spans="1:2" x14ac:dyDescent="0.2">
      <c r="A41179" s="1" t="s">
        <v>44161</v>
      </c>
      <c r="B41179">
        <v>1</v>
      </c>
    </row>
    <row r="41180" spans="1:2" x14ac:dyDescent="0.2">
      <c r="A41180" s="1" t="s">
        <v>29549</v>
      </c>
      <c r="B41180">
        <v>1</v>
      </c>
    </row>
    <row r="41181" spans="1:2" x14ac:dyDescent="0.2">
      <c r="A41181" s="1" t="s">
        <v>24121</v>
      </c>
      <c r="B41181">
        <v>1</v>
      </c>
    </row>
    <row r="41182" spans="1:2" x14ac:dyDescent="0.2">
      <c r="A41182" s="1" t="s">
        <v>44162</v>
      </c>
      <c r="B41182">
        <v>1</v>
      </c>
    </row>
    <row r="41183" spans="1:2" x14ac:dyDescent="0.2">
      <c r="A41183" s="1" t="s">
        <v>44163</v>
      </c>
      <c r="B41183">
        <v>1</v>
      </c>
    </row>
    <row r="41184" spans="1:2" x14ac:dyDescent="0.2">
      <c r="A41184" s="1" t="s">
        <v>29550</v>
      </c>
      <c r="B41184">
        <v>1</v>
      </c>
    </row>
    <row r="41185" spans="1:2" x14ac:dyDescent="0.2">
      <c r="A41185" s="1" t="s">
        <v>23148</v>
      </c>
      <c r="B41185">
        <v>1</v>
      </c>
    </row>
    <row r="41186" spans="1:2" x14ac:dyDescent="0.2">
      <c r="A41186" s="1" t="s">
        <v>32021</v>
      </c>
      <c r="B41186">
        <v>1</v>
      </c>
    </row>
    <row r="41187" spans="1:2" x14ac:dyDescent="0.2">
      <c r="A41187" s="1" t="s">
        <v>23149</v>
      </c>
      <c r="B41187">
        <v>1</v>
      </c>
    </row>
    <row r="41188" spans="1:2" x14ac:dyDescent="0.2">
      <c r="A41188" s="1" t="s">
        <v>29552</v>
      </c>
      <c r="B41188">
        <v>1</v>
      </c>
    </row>
    <row r="41189" spans="1:2" x14ac:dyDescent="0.2">
      <c r="A41189" s="1" t="s">
        <v>44164</v>
      </c>
      <c r="B41189">
        <v>1</v>
      </c>
    </row>
    <row r="41190" spans="1:2" x14ac:dyDescent="0.2">
      <c r="A41190" s="1" t="s">
        <v>27830</v>
      </c>
      <c r="B41190">
        <v>1</v>
      </c>
    </row>
    <row r="41191" spans="1:2" x14ac:dyDescent="0.2">
      <c r="A41191" s="1" t="s">
        <v>44165</v>
      </c>
      <c r="B41191">
        <v>1</v>
      </c>
    </row>
    <row r="41192" spans="1:2" x14ac:dyDescent="0.2">
      <c r="A41192" s="1" t="s">
        <v>44166</v>
      </c>
      <c r="B41192">
        <v>1</v>
      </c>
    </row>
    <row r="41193" spans="1:2" x14ac:dyDescent="0.2">
      <c r="A41193" s="1" t="s">
        <v>44167</v>
      </c>
      <c r="B41193">
        <v>1</v>
      </c>
    </row>
    <row r="41194" spans="1:2" x14ac:dyDescent="0.2">
      <c r="A41194" s="1" t="s">
        <v>44168</v>
      </c>
      <c r="B41194">
        <v>1</v>
      </c>
    </row>
    <row r="41195" spans="1:2" x14ac:dyDescent="0.2">
      <c r="A41195" s="1" t="s">
        <v>44169</v>
      </c>
      <c r="B41195">
        <v>1</v>
      </c>
    </row>
    <row r="41196" spans="1:2" x14ac:dyDescent="0.2">
      <c r="A41196" s="1" t="s">
        <v>17587</v>
      </c>
      <c r="B41196">
        <v>1</v>
      </c>
    </row>
    <row r="41197" spans="1:2" x14ac:dyDescent="0.2">
      <c r="A41197" s="1" t="s">
        <v>27831</v>
      </c>
      <c r="B41197">
        <v>1</v>
      </c>
    </row>
    <row r="41198" spans="1:2" x14ac:dyDescent="0.2">
      <c r="A41198" s="1" t="s">
        <v>19266</v>
      </c>
      <c r="B41198">
        <v>1</v>
      </c>
    </row>
    <row r="41199" spans="1:2" x14ac:dyDescent="0.2">
      <c r="A41199" s="1" t="s">
        <v>44170</v>
      </c>
      <c r="B41199">
        <v>1</v>
      </c>
    </row>
    <row r="41200" spans="1:2" x14ac:dyDescent="0.2">
      <c r="A41200" s="1" t="s">
        <v>32022</v>
      </c>
      <c r="B41200">
        <v>1</v>
      </c>
    </row>
    <row r="41201" spans="1:2" x14ac:dyDescent="0.2">
      <c r="A41201" s="1" t="s">
        <v>10545</v>
      </c>
      <c r="B41201">
        <v>1</v>
      </c>
    </row>
    <row r="41202" spans="1:2" x14ac:dyDescent="0.2">
      <c r="A41202" s="1" t="s">
        <v>25176</v>
      </c>
      <c r="B41202">
        <v>1</v>
      </c>
    </row>
    <row r="41203" spans="1:2" x14ac:dyDescent="0.2">
      <c r="A41203" s="1" t="s">
        <v>44171</v>
      </c>
      <c r="B41203">
        <v>1</v>
      </c>
    </row>
    <row r="41204" spans="1:2" x14ac:dyDescent="0.2">
      <c r="A41204" s="1" t="s">
        <v>44172</v>
      </c>
      <c r="B41204">
        <v>1</v>
      </c>
    </row>
    <row r="41205" spans="1:2" x14ac:dyDescent="0.2">
      <c r="A41205" s="1" t="s">
        <v>29554</v>
      </c>
      <c r="B41205">
        <v>1</v>
      </c>
    </row>
    <row r="41206" spans="1:2" x14ac:dyDescent="0.2">
      <c r="A41206" s="1" t="s">
        <v>26368</v>
      </c>
      <c r="B41206">
        <v>1</v>
      </c>
    </row>
    <row r="41207" spans="1:2" x14ac:dyDescent="0.2">
      <c r="A41207" s="1" t="s">
        <v>15321</v>
      </c>
      <c r="B41207">
        <v>1</v>
      </c>
    </row>
    <row r="41208" spans="1:2" x14ac:dyDescent="0.2">
      <c r="A41208" s="1" t="s">
        <v>44173</v>
      </c>
      <c r="B41208">
        <v>1</v>
      </c>
    </row>
    <row r="41209" spans="1:2" x14ac:dyDescent="0.2">
      <c r="A41209" s="1" t="s">
        <v>24122</v>
      </c>
      <c r="B41209">
        <v>1</v>
      </c>
    </row>
    <row r="41210" spans="1:2" x14ac:dyDescent="0.2">
      <c r="A41210" s="1" t="s">
        <v>44174</v>
      </c>
      <c r="B41210">
        <v>1</v>
      </c>
    </row>
    <row r="41211" spans="1:2" x14ac:dyDescent="0.2">
      <c r="A41211" s="1" t="s">
        <v>24123</v>
      </c>
      <c r="B41211">
        <v>1</v>
      </c>
    </row>
    <row r="41212" spans="1:2" x14ac:dyDescent="0.2">
      <c r="A41212" s="1" t="s">
        <v>44175</v>
      </c>
      <c r="B41212">
        <v>1</v>
      </c>
    </row>
    <row r="41213" spans="1:2" x14ac:dyDescent="0.2">
      <c r="A41213" s="1" t="s">
        <v>44176</v>
      </c>
      <c r="B41213">
        <v>1</v>
      </c>
    </row>
    <row r="41214" spans="1:2" x14ac:dyDescent="0.2">
      <c r="A41214" s="1" t="s">
        <v>32023</v>
      </c>
      <c r="B41214">
        <v>1</v>
      </c>
    </row>
    <row r="41215" spans="1:2" x14ac:dyDescent="0.2">
      <c r="A41215" s="1" t="s">
        <v>21682</v>
      </c>
      <c r="B41215">
        <v>1</v>
      </c>
    </row>
    <row r="41216" spans="1:2" x14ac:dyDescent="0.2">
      <c r="A41216" s="1" t="s">
        <v>44177</v>
      </c>
      <c r="B41216">
        <v>1</v>
      </c>
    </row>
    <row r="41217" spans="1:2" x14ac:dyDescent="0.2">
      <c r="A41217" s="1" t="s">
        <v>44178</v>
      </c>
      <c r="B41217">
        <v>1</v>
      </c>
    </row>
    <row r="41218" spans="1:2" x14ac:dyDescent="0.2">
      <c r="A41218" s="1" t="s">
        <v>44179</v>
      </c>
      <c r="B41218">
        <v>1</v>
      </c>
    </row>
    <row r="41219" spans="1:2" x14ac:dyDescent="0.2">
      <c r="A41219" s="1" t="s">
        <v>44180</v>
      </c>
      <c r="B41219">
        <v>1</v>
      </c>
    </row>
    <row r="41220" spans="1:2" x14ac:dyDescent="0.2">
      <c r="A41220" s="1" t="s">
        <v>44181</v>
      </c>
      <c r="B41220">
        <v>1</v>
      </c>
    </row>
    <row r="41221" spans="1:2" x14ac:dyDescent="0.2">
      <c r="A41221" s="1" t="s">
        <v>24124</v>
      </c>
      <c r="B41221">
        <v>1</v>
      </c>
    </row>
    <row r="41222" spans="1:2" x14ac:dyDescent="0.2">
      <c r="A41222" s="1" t="s">
        <v>44182</v>
      </c>
      <c r="B41222">
        <v>1</v>
      </c>
    </row>
    <row r="41223" spans="1:2" x14ac:dyDescent="0.2">
      <c r="A41223" s="1" t="s">
        <v>44183</v>
      </c>
      <c r="B41223">
        <v>1</v>
      </c>
    </row>
    <row r="41224" spans="1:2" x14ac:dyDescent="0.2">
      <c r="A41224" s="1" t="s">
        <v>44184</v>
      </c>
      <c r="B41224">
        <v>1</v>
      </c>
    </row>
    <row r="41225" spans="1:2" x14ac:dyDescent="0.2">
      <c r="A41225" s="1" t="s">
        <v>23152</v>
      </c>
      <c r="B41225">
        <v>1</v>
      </c>
    </row>
    <row r="41226" spans="1:2" x14ac:dyDescent="0.2">
      <c r="A41226" s="1" t="s">
        <v>44185</v>
      </c>
      <c r="B41226">
        <v>1</v>
      </c>
    </row>
    <row r="41227" spans="1:2" x14ac:dyDescent="0.2">
      <c r="A41227" s="1" t="s">
        <v>44186</v>
      </c>
      <c r="B41227">
        <v>1</v>
      </c>
    </row>
    <row r="41228" spans="1:2" x14ac:dyDescent="0.2">
      <c r="A41228" s="1" t="s">
        <v>19267</v>
      </c>
      <c r="B41228">
        <v>1</v>
      </c>
    </row>
    <row r="41229" spans="1:2" x14ac:dyDescent="0.2">
      <c r="A41229" s="1" t="s">
        <v>44187</v>
      </c>
      <c r="B41229">
        <v>1</v>
      </c>
    </row>
    <row r="41230" spans="1:2" x14ac:dyDescent="0.2">
      <c r="A41230" s="1" t="s">
        <v>25177</v>
      </c>
      <c r="B41230">
        <v>1</v>
      </c>
    </row>
    <row r="41231" spans="1:2" x14ac:dyDescent="0.2">
      <c r="A41231" s="1" t="s">
        <v>44188</v>
      </c>
      <c r="B41231">
        <v>1</v>
      </c>
    </row>
    <row r="41232" spans="1:2" x14ac:dyDescent="0.2">
      <c r="A41232" s="1" t="s">
        <v>12940</v>
      </c>
      <c r="B41232">
        <v>1</v>
      </c>
    </row>
    <row r="41233" spans="1:2" x14ac:dyDescent="0.2">
      <c r="A41233" s="1" t="s">
        <v>8698</v>
      </c>
      <c r="B41233">
        <v>1</v>
      </c>
    </row>
    <row r="41234" spans="1:2" x14ac:dyDescent="0.2">
      <c r="A41234" s="1" t="s">
        <v>44189</v>
      </c>
      <c r="B41234">
        <v>1</v>
      </c>
    </row>
    <row r="41235" spans="1:2" x14ac:dyDescent="0.2">
      <c r="A41235" s="1" t="s">
        <v>16858</v>
      </c>
      <c r="B41235">
        <v>1</v>
      </c>
    </row>
    <row r="41236" spans="1:2" x14ac:dyDescent="0.2">
      <c r="A41236" s="1" t="s">
        <v>21009</v>
      </c>
      <c r="B41236">
        <v>1</v>
      </c>
    </row>
    <row r="41237" spans="1:2" x14ac:dyDescent="0.2">
      <c r="A41237" s="1" t="s">
        <v>11676</v>
      </c>
      <c r="B41237">
        <v>1</v>
      </c>
    </row>
    <row r="41238" spans="1:2" x14ac:dyDescent="0.2">
      <c r="A41238" s="1" t="s">
        <v>29555</v>
      </c>
      <c r="B41238">
        <v>1</v>
      </c>
    </row>
    <row r="41239" spans="1:2" x14ac:dyDescent="0.2">
      <c r="A41239" s="1" t="s">
        <v>44190</v>
      </c>
      <c r="B41239">
        <v>1</v>
      </c>
    </row>
    <row r="41240" spans="1:2" x14ac:dyDescent="0.2">
      <c r="A41240" s="1" t="s">
        <v>26370</v>
      </c>
      <c r="B41240">
        <v>1</v>
      </c>
    </row>
    <row r="41241" spans="1:2" x14ac:dyDescent="0.2">
      <c r="A41241" s="1" t="s">
        <v>44191</v>
      </c>
      <c r="B41241">
        <v>1</v>
      </c>
    </row>
    <row r="41242" spans="1:2" x14ac:dyDescent="0.2">
      <c r="A41242" s="1" t="s">
        <v>44192</v>
      </c>
      <c r="B41242">
        <v>1</v>
      </c>
    </row>
    <row r="41243" spans="1:2" x14ac:dyDescent="0.2">
      <c r="A41243" s="1" t="s">
        <v>44193</v>
      </c>
      <c r="B41243">
        <v>1</v>
      </c>
    </row>
    <row r="41244" spans="1:2" x14ac:dyDescent="0.2">
      <c r="A41244" s="1" t="s">
        <v>32025</v>
      </c>
      <c r="B41244">
        <v>1</v>
      </c>
    </row>
    <row r="41245" spans="1:2" x14ac:dyDescent="0.2">
      <c r="A41245" s="1" t="s">
        <v>29557</v>
      </c>
      <c r="B41245">
        <v>1</v>
      </c>
    </row>
    <row r="41246" spans="1:2" x14ac:dyDescent="0.2">
      <c r="A41246" s="1" t="s">
        <v>23153</v>
      </c>
      <c r="B41246">
        <v>1</v>
      </c>
    </row>
    <row r="41247" spans="1:2" x14ac:dyDescent="0.2">
      <c r="A41247" s="1" t="s">
        <v>44194</v>
      </c>
      <c r="B41247">
        <v>1</v>
      </c>
    </row>
    <row r="41248" spans="1:2" x14ac:dyDescent="0.2">
      <c r="A41248" s="1" t="s">
        <v>10051</v>
      </c>
      <c r="B41248">
        <v>1</v>
      </c>
    </row>
    <row r="41249" spans="1:2" x14ac:dyDescent="0.2">
      <c r="A41249" s="1" t="s">
        <v>25178</v>
      </c>
      <c r="B41249">
        <v>1</v>
      </c>
    </row>
    <row r="41250" spans="1:2" x14ac:dyDescent="0.2">
      <c r="A41250" s="1" t="s">
        <v>44195</v>
      </c>
      <c r="B41250">
        <v>1</v>
      </c>
    </row>
    <row r="41251" spans="1:2" x14ac:dyDescent="0.2">
      <c r="A41251" s="1" t="s">
        <v>44196</v>
      </c>
      <c r="B41251">
        <v>1</v>
      </c>
    </row>
    <row r="41252" spans="1:2" x14ac:dyDescent="0.2">
      <c r="A41252" s="1" t="s">
        <v>44197</v>
      </c>
      <c r="B41252">
        <v>1</v>
      </c>
    </row>
    <row r="41253" spans="1:2" x14ac:dyDescent="0.2">
      <c r="A41253" s="1" t="s">
        <v>44198</v>
      </c>
      <c r="B41253">
        <v>1</v>
      </c>
    </row>
    <row r="41254" spans="1:2" x14ac:dyDescent="0.2">
      <c r="A41254" s="1" t="s">
        <v>44199</v>
      </c>
      <c r="B41254">
        <v>1</v>
      </c>
    </row>
    <row r="41255" spans="1:2" x14ac:dyDescent="0.2">
      <c r="A41255" s="1" t="s">
        <v>32026</v>
      </c>
      <c r="B41255">
        <v>1</v>
      </c>
    </row>
    <row r="41256" spans="1:2" x14ac:dyDescent="0.2">
      <c r="A41256" s="1" t="s">
        <v>44200</v>
      </c>
      <c r="B41256">
        <v>1</v>
      </c>
    </row>
    <row r="41257" spans="1:2" x14ac:dyDescent="0.2">
      <c r="A41257" s="1" t="s">
        <v>29558</v>
      </c>
      <c r="B41257">
        <v>1</v>
      </c>
    </row>
    <row r="41258" spans="1:2" x14ac:dyDescent="0.2">
      <c r="A41258" s="1" t="s">
        <v>44201</v>
      </c>
      <c r="B41258">
        <v>1</v>
      </c>
    </row>
    <row r="41259" spans="1:2" x14ac:dyDescent="0.2">
      <c r="A41259" s="1" t="s">
        <v>44202</v>
      </c>
      <c r="B41259">
        <v>1</v>
      </c>
    </row>
    <row r="41260" spans="1:2" x14ac:dyDescent="0.2">
      <c r="A41260" s="1" t="s">
        <v>25180</v>
      </c>
      <c r="B41260">
        <v>1</v>
      </c>
    </row>
    <row r="41261" spans="1:2" x14ac:dyDescent="0.2">
      <c r="A41261" s="1" t="s">
        <v>44203</v>
      </c>
      <c r="B41261">
        <v>1</v>
      </c>
    </row>
    <row r="41262" spans="1:2" x14ac:dyDescent="0.2">
      <c r="A41262" s="1" t="s">
        <v>3524</v>
      </c>
      <c r="B41262">
        <v>1</v>
      </c>
    </row>
    <row r="41263" spans="1:2" x14ac:dyDescent="0.2">
      <c r="A41263" s="1" t="s">
        <v>44204</v>
      </c>
      <c r="B41263">
        <v>1</v>
      </c>
    </row>
    <row r="41264" spans="1:2" x14ac:dyDescent="0.2">
      <c r="A41264" s="1" t="s">
        <v>25182</v>
      </c>
      <c r="B41264">
        <v>1</v>
      </c>
    </row>
    <row r="41265" spans="1:2" x14ac:dyDescent="0.2">
      <c r="A41265" s="1" t="s">
        <v>44205</v>
      </c>
      <c r="B41265">
        <v>1</v>
      </c>
    </row>
    <row r="41266" spans="1:2" x14ac:dyDescent="0.2">
      <c r="A41266" s="1" t="s">
        <v>29559</v>
      </c>
      <c r="B41266">
        <v>1</v>
      </c>
    </row>
    <row r="41267" spans="1:2" x14ac:dyDescent="0.2">
      <c r="A41267" s="1" t="s">
        <v>44206</v>
      </c>
      <c r="B41267">
        <v>1</v>
      </c>
    </row>
    <row r="41268" spans="1:2" x14ac:dyDescent="0.2">
      <c r="A41268" s="1" t="s">
        <v>32027</v>
      </c>
      <c r="B41268">
        <v>1</v>
      </c>
    </row>
    <row r="41269" spans="1:2" x14ac:dyDescent="0.2">
      <c r="A41269" s="1" t="s">
        <v>44207</v>
      </c>
      <c r="B41269">
        <v>1</v>
      </c>
    </row>
    <row r="41270" spans="1:2" x14ac:dyDescent="0.2">
      <c r="A41270" s="1" t="s">
        <v>44208</v>
      </c>
      <c r="B41270">
        <v>1</v>
      </c>
    </row>
    <row r="41271" spans="1:2" x14ac:dyDescent="0.2">
      <c r="A41271" s="1" t="s">
        <v>44209</v>
      </c>
      <c r="B41271">
        <v>1</v>
      </c>
    </row>
    <row r="41272" spans="1:2" x14ac:dyDescent="0.2">
      <c r="A41272" s="1" t="s">
        <v>26371</v>
      </c>
      <c r="B41272">
        <v>1</v>
      </c>
    </row>
    <row r="41273" spans="1:2" x14ac:dyDescent="0.2">
      <c r="A41273" s="1" t="s">
        <v>44210</v>
      </c>
      <c r="B41273">
        <v>1</v>
      </c>
    </row>
    <row r="41274" spans="1:2" x14ac:dyDescent="0.2">
      <c r="A41274" s="1" t="s">
        <v>44211</v>
      </c>
      <c r="B41274">
        <v>1</v>
      </c>
    </row>
    <row r="41275" spans="1:2" x14ac:dyDescent="0.2">
      <c r="A41275" s="1" t="s">
        <v>44212</v>
      </c>
      <c r="B41275">
        <v>1</v>
      </c>
    </row>
    <row r="41276" spans="1:2" x14ac:dyDescent="0.2">
      <c r="A41276" s="1" t="s">
        <v>18798</v>
      </c>
      <c r="B41276">
        <v>1</v>
      </c>
    </row>
    <row r="41277" spans="1:2" x14ac:dyDescent="0.2">
      <c r="A41277" s="1" t="s">
        <v>44213</v>
      </c>
      <c r="B41277">
        <v>1</v>
      </c>
    </row>
    <row r="41278" spans="1:2" x14ac:dyDescent="0.2">
      <c r="A41278" s="1" t="s">
        <v>44214</v>
      </c>
      <c r="B41278">
        <v>1</v>
      </c>
    </row>
    <row r="41279" spans="1:2" x14ac:dyDescent="0.2">
      <c r="A41279" s="1" t="s">
        <v>21010</v>
      </c>
      <c r="B41279">
        <v>1</v>
      </c>
    </row>
    <row r="41280" spans="1:2" x14ac:dyDescent="0.2">
      <c r="A41280" s="1" t="s">
        <v>19268</v>
      </c>
      <c r="B41280">
        <v>1</v>
      </c>
    </row>
    <row r="41281" spans="1:2" x14ac:dyDescent="0.2">
      <c r="A41281" s="1" t="s">
        <v>26372</v>
      </c>
      <c r="B41281">
        <v>1</v>
      </c>
    </row>
    <row r="41282" spans="1:2" x14ac:dyDescent="0.2">
      <c r="A41282" s="1" t="s">
        <v>44215</v>
      </c>
      <c r="B41282">
        <v>1</v>
      </c>
    </row>
    <row r="41283" spans="1:2" x14ac:dyDescent="0.2">
      <c r="A41283" s="1" t="s">
        <v>44216</v>
      </c>
      <c r="B41283">
        <v>1</v>
      </c>
    </row>
    <row r="41284" spans="1:2" x14ac:dyDescent="0.2">
      <c r="A41284" s="1" t="s">
        <v>44217</v>
      </c>
      <c r="B41284">
        <v>1</v>
      </c>
    </row>
    <row r="41285" spans="1:2" x14ac:dyDescent="0.2">
      <c r="A41285" s="1" t="s">
        <v>32029</v>
      </c>
      <c r="B41285">
        <v>1</v>
      </c>
    </row>
    <row r="41286" spans="1:2" x14ac:dyDescent="0.2">
      <c r="A41286" s="1" t="s">
        <v>32030</v>
      </c>
      <c r="B41286">
        <v>1</v>
      </c>
    </row>
    <row r="41287" spans="1:2" x14ac:dyDescent="0.2">
      <c r="A41287" s="1" t="s">
        <v>7797</v>
      </c>
      <c r="B41287">
        <v>1</v>
      </c>
    </row>
    <row r="41288" spans="1:2" x14ac:dyDescent="0.2">
      <c r="A41288" s="1" t="s">
        <v>44218</v>
      </c>
      <c r="B41288">
        <v>1</v>
      </c>
    </row>
    <row r="41289" spans="1:2" x14ac:dyDescent="0.2">
      <c r="A41289" s="1" t="s">
        <v>44219</v>
      </c>
      <c r="B41289">
        <v>1</v>
      </c>
    </row>
    <row r="41290" spans="1:2" x14ac:dyDescent="0.2">
      <c r="A41290" s="1" t="s">
        <v>44220</v>
      </c>
      <c r="B41290">
        <v>1</v>
      </c>
    </row>
    <row r="41291" spans="1:2" x14ac:dyDescent="0.2">
      <c r="A41291" s="1" t="s">
        <v>32031</v>
      </c>
      <c r="B41291">
        <v>1</v>
      </c>
    </row>
    <row r="41292" spans="1:2" x14ac:dyDescent="0.2">
      <c r="A41292" s="1" t="s">
        <v>26373</v>
      </c>
      <c r="B41292">
        <v>1</v>
      </c>
    </row>
    <row r="41293" spans="1:2" x14ac:dyDescent="0.2">
      <c r="A41293" s="1" t="s">
        <v>23155</v>
      </c>
      <c r="B41293">
        <v>1</v>
      </c>
    </row>
    <row r="41294" spans="1:2" x14ac:dyDescent="0.2">
      <c r="A41294" s="1" t="s">
        <v>26374</v>
      </c>
      <c r="B41294">
        <v>1</v>
      </c>
    </row>
    <row r="41295" spans="1:2" x14ac:dyDescent="0.2">
      <c r="A41295" s="1" t="s">
        <v>26375</v>
      </c>
      <c r="B41295">
        <v>1</v>
      </c>
    </row>
    <row r="41296" spans="1:2" x14ac:dyDescent="0.2">
      <c r="A41296" s="1" t="s">
        <v>44221</v>
      </c>
      <c r="B41296">
        <v>1</v>
      </c>
    </row>
    <row r="41297" spans="1:2" x14ac:dyDescent="0.2">
      <c r="A41297" s="1" t="s">
        <v>44222</v>
      </c>
      <c r="B41297">
        <v>1</v>
      </c>
    </row>
    <row r="41298" spans="1:2" x14ac:dyDescent="0.2">
      <c r="A41298" s="1" t="s">
        <v>7351</v>
      </c>
      <c r="B41298">
        <v>1</v>
      </c>
    </row>
    <row r="41299" spans="1:2" x14ac:dyDescent="0.2">
      <c r="A41299" s="1" t="s">
        <v>32032</v>
      </c>
      <c r="B41299">
        <v>1</v>
      </c>
    </row>
    <row r="41300" spans="1:2" x14ac:dyDescent="0.2">
      <c r="A41300" s="1" t="s">
        <v>44223</v>
      </c>
      <c r="B41300">
        <v>1</v>
      </c>
    </row>
    <row r="41301" spans="1:2" x14ac:dyDescent="0.2">
      <c r="A41301" s="1" t="s">
        <v>23156</v>
      </c>
      <c r="B41301">
        <v>1</v>
      </c>
    </row>
    <row r="41302" spans="1:2" x14ac:dyDescent="0.2">
      <c r="A41302" s="1" t="s">
        <v>32033</v>
      </c>
      <c r="B41302">
        <v>1</v>
      </c>
    </row>
    <row r="41303" spans="1:2" x14ac:dyDescent="0.2">
      <c r="A41303" s="1" t="s">
        <v>20378</v>
      </c>
      <c r="B41303">
        <v>1</v>
      </c>
    </row>
    <row r="41304" spans="1:2" x14ac:dyDescent="0.2">
      <c r="A41304" s="1" t="s">
        <v>44224</v>
      </c>
      <c r="B41304">
        <v>1</v>
      </c>
    </row>
    <row r="41305" spans="1:2" x14ac:dyDescent="0.2">
      <c r="A41305" s="1" t="s">
        <v>44225</v>
      </c>
      <c r="B41305">
        <v>1</v>
      </c>
    </row>
    <row r="41306" spans="1:2" x14ac:dyDescent="0.2">
      <c r="A41306" s="1" t="s">
        <v>21686</v>
      </c>
      <c r="B41306">
        <v>1</v>
      </c>
    </row>
    <row r="41307" spans="1:2" x14ac:dyDescent="0.2">
      <c r="A41307" s="1" t="s">
        <v>26376</v>
      </c>
      <c r="B41307">
        <v>1</v>
      </c>
    </row>
    <row r="41308" spans="1:2" x14ac:dyDescent="0.2">
      <c r="A41308" s="1" t="s">
        <v>44226</v>
      </c>
      <c r="B41308">
        <v>1</v>
      </c>
    </row>
    <row r="41309" spans="1:2" x14ac:dyDescent="0.2">
      <c r="A41309" s="1" t="s">
        <v>44227</v>
      </c>
      <c r="B41309">
        <v>1</v>
      </c>
    </row>
    <row r="41310" spans="1:2" x14ac:dyDescent="0.2">
      <c r="A41310" s="1" t="s">
        <v>44228</v>
      </c>
      <c r="B41310">
        <v>1</v>
      </c>
    </row>
    <row r="41311" spans="1:2" x14ac:dyDescent="0.2">
      <c r="A41311" s="1" t="s">
        <v>44229</v>
      </c>
      <c r="B41311">
        <v>1</v>
      </c>
    </row>
    <row r="41312" spans="1:2" x14ac:dyDescent="0.2">
      <c r="A41312" s="1" t="s">
        <v>29561</v>
      </c>
      <c r="B41312">
        <v>1</v>
      </c>
    </row>
    <row r="41313" spans="1:2" x14ac:dyDescent="0.2">
      <c r="A41313" s="1" t="s">
        <v>20380</v>
      </c>
      <c r="B41313">
        <v>1</v>
      </c>
    </row>
    <row r="41314" spans="1:2" x14ac:dyDescent="0.2">
      <c r="A41314" s="1" t="s">
        <v>44230</v>
      </c>
      <c r="B41314">
        <v>1</v>
      </c>
    </row>
    <row r="41315" spans="1:2" x14ac:dyDescent="0.2">
      <c r="A41315" s="1" t="s">
        <v>32035</v>
      </c>
      <c r="B41315">
        <v>1</v>
      </c>
    </row>
    <row r="41316" spans="1:2" x14ac:dyDescent="0.2">
      <c r="A41316" s="1" t="s">
        <v>44231</v>
      </c>
      <c r="B41316">
        <v>1</v>
      </c>
    </row>
    <row r="41317" spans="1:2" x14ac:dyDescent="0.2">
      <c r="A41317" s="1" t="s">
        <v>44232</v>
      </c>
      <c r="B41317">
        <v>1</v>
      </c>
    </row>
    <row r="41318" spans="1:2" x14ac:dyDescent="0.2">
      <c r="A41318" s="1" t="s">
        <v>44233</v>
      </c>
      <c r="B41318">
        <v>1</v>
      </c>
    </row>
    <row r="41319" spans="1:2" x14ac:dyDescent="0.2">
      <c r="A41319" s="1" t="s">
        <v>44234</v>
      </c>
      <c r="B41319">
        <v>1</v>
      </c>
    </row>
    <row r="41320" spans="1:2" x14ac:dyDescent="0.2">
      <c r="A41320" s="1" t="s">
        <v>44235</v>
      </c>
      <c r="B41320">
        <v>1</v>
      </c>
    </row>
    <row r="41321" spans="1:2" x14ac:dyDescent="0.2">
      <c r="A41321" s="1" t="s">
        <v>44236</v>
      </c>
      <c r="B41321">
        <v>1</v>
      </c>
    </row>
    <row r="41322" spans="1:2" x14ac:dyDescent="0.2">
      <c r="A41322" s="1" t="s">
        <v>6330</v>
      </c>
      <c r="B41322">
        <v>1</v>
      </c>
    </row>
    <row r="41323" spans="1:2" x14ac:dyDescent="0.2">
      <c r="A41323" s="1" t="s">
        <v>44237</v>
      </c>
      <c r="B41323">
        <v>1</v>
      </c>
    </row>
    <row r="41324" spans="1:2" x14ac:dyDescent="0.2">
      <c r="A41324" s="1" t="s">
        <v>44238</v>
      </c>
      <c r="B41324">
        <v>1</v>
      </c>
    </row>
    <row r="41325" spans="1:2" x14ac:dyDescent="0.2">
      <c r="A41325" s="1" t="s">
        <v>44239</v>
      </c>
      <c r="B41325">
        <v>1</v>
      </c>
    </row>
    <row r="41326" spans="1:2" x14ac:dyDescent="0.2">
      <c r="A41326" s="1" t="s">
        <v>44240</v>
      </c>
      <c r="B41326">
        <v>1</v>
      </c>
    </row>
    <row r="41327" spans="1:2" x14ac:dyDescent="0.2">
      <c r="A41327" s="1" t="s">
        <v>29562</v>
      </c>
      <c r="B41327">
        <v>1</v>
      </c>
    </row>
    <row r="41328" spans="1:2" x14ac:dyDescent="0.2">
      <c r="A41328" s="1" t="s">
        <v>17590</v>
      </c>
      <c r="B41328">
        <v>1</v>
      </c>
    </row>
    <row r="41329" spans="1:2" x14ac:dyDescent="0.2">
      <c r="A41329" s="1" t="s">
        <v>44241</v>
      </c>
      <c r="B41329">
        <v>1</v>
      </c>
    </row>
    <row r="41330" spans="1:2" x14ac:dyDescent="0.2">
      <c r="A41330" s="1" t="s">
        <v>44242</v>
      </c>
      <c r="B41330">
        <v>1</v>
      </c>
    </row>
    <row r="41331" spans="1:2" x14ac:dyDescent="0.2">
      <c r="A41331" s="1" t="s">
        <v>44243</v>
      </c>
      <c r="B41331">
        <v>1</v>
      </c>
    </row>
    <row r="41332" spans="1:2" x14ac:dyDescent="0.2">
      <c r="A41332" s="1" t="s">
        <v>44244</v>
      </c>
      <c r="B41332">
        <v>1</v>
      </c>
    </row>
    <row r="41333" spans="1:2" x14ac:dyDescent="0.2">
      <c r="A41333" s="1" t="s">
        <v>44245</v>
      </c>
      <c r="B41333">
        <v>1</v>
      </c>
    </row>
    <row r="41334" spans="1:2" x14ac:dyDescent="0.2">
      <c r="A41334" s="1" t="s">
        <v>44246</v>
      </c>
      <c r="B41334">
        <v>1</v>
      </c>
    </row>
    <row r="41335" spans="1:2" x14ac:dyDescent="0.2">
      <c r="A41335" s="1" t="s">
        <v>44247</v>
      </c>
      <c r="B41335">
        <v>1</v>
      </c>
    </row>
    <row r="41336" spans="1:2" x14ac:dyDescent="0.2">
      <c r="A41336" s="1" t="s">
        <v>16206</v>
      </c>
      <c r="B41336">
        <v>1</v>
      </c>
    </row>
    <row r="41337" spans="1:2" x14ac:dyDescent="0.2">
      <c r="A41337" s="1" t="s">
        <v>32037</v>
      </c>
      <c r="B41337">
        <v>1</v>
      </c>
    </row>
    <row r="41338" spans="1:2" x14ac:dyDescent="0.2">
      <c r="A41338" s="1" t="s">
        <v>25183</v>
      </c>
      <c r="B41338">
        <v>1</v>
      </c>
    </row>
    <row r="41339" spans="1:2" x14ac:dyDescent="0.2">
      <c r="A41339" s="1" t="s">
        <v>9103</v>
      </c>
      <c r="B41339">
        <v>1</v>
      </c>
    </row>
    <row r="41340" spans="1:2" x14ac:dyDescent="0.2">
      <c r="A41340" s="1" t="s">
        <v>29563</v>
      </c>
      <c r="B41340">
        <v>1</v>
      </c>
    </row>
    <row r="41341" spans="1:2" x14ac:dyDescent="0.2">
      <c r="A41341" s="1" t="s">
        <v>29564</v>
      </c>
      <c r="B41341">
        <v>1</v>
      </c>
    </row>
    <row r="41342" spans="1:2" x14ac:dyDescent="0.2">
      <c r="A41342" s="1" t="s">
        <v>17982</v>
      </c>
      <c r="B41342">
        <v>1</v>
      </c>
    </row>
    <row r="41343" spans="1:2" x14ac:dyDescent="0.2">
      <c r="A41343" s="1" t="s">
        <v>44248</v>
      </c>
      <c r="B41343">
        <v>1</v>
      </c>
    </row>
    <row r="41344" spans="1:2" x14ac:dyDescent="0.2">
      <c r="A41344" s="1" t="s">
        <v>44249</v>
      </c>
      <c r="B41344">
        <v>1</v>
      </c>
    </row>
    <row r="41345" spans="1:2" x14ac:dyDescent="0.2">
      <c r="A41345" s="1" t="s">
        <v>21012</v>
      </c>
      <c r="B41345">
        <v>1</v>
      </c>
    </row>
    <row r="41346" spans="1:2" x14ac:dyDescent="0.2">
      <c r="A41346" s="1" t="s">
        <v>44250</v>
      </c>
      <c r="B41346">
        <v>1</v>
      </c>
    </row>
    <row r="41347" spans="1:2" x14ac:dyDescent="0.2">
      <c r="A41347" s="1" t="s">
        <v>20381</v>
      </c>
      <c r="B41347">
        <v>1</v>
      </c>
    </row>
    <row r="41348" spans="1:2" x14ac:dyDescent="0.2">
      <c r="A41348" s="1" t="s">
        <v>44251</v>
      </c>
      <c r="B41348">
        <v>1</v>
      </c>
    </row>
    <row r="41349" spans="1:2" x14ac:dyDescent="0.2">
      <c r="A41349" s="1" t="s">
        <v>44252</v>
      </c>
      <c r="B41349">
        <v>1</v>
      </c>
    </row>
    <row r="41350" spans="1:2" x14ac:dyDescent="0.2">
      <c r="A41350" s="1" t="s">
        <v>44253</v>
      </c>
      <c r="B41350">
        <v>1</v>
      </c>
    </row>
    <row r="41351" spans="1:2" x14ac:dyDescent="0.2">
      <c r="A41351" s="1" t="s">
        <v>15322</v>
      </c>
      <c r="B41351">
        <v>1</v>
      </c>
    </row>
    <row r="41352" spans="1:2" x14ac:dyDescent="0.2">
      <c r="A41352" s="1" t="s">
        <v>11536</v>
      </c>
      <c r="B41352">
        <v>1</v>
      </c>
    </row>
    <row r="41353" spans="1:2" x14ac:dyDescent="0.2">
      <c r="A41353" s="1" t="s">
        <v>25185</v>
      </c>
      <c r="B41353">
        <v>1</v>
      </c>
    </row>
    <row r="41354" spans="1:2" x14ac:dyDescent="0.2">
      <c r="A41354" s="1" t="s">
        <v>9171</v>
      </c>
      <c r="B41354">
        <v>1</v>
      </c>
    </row>
    <row r="41355" spans="1:2" x14ac:dyDescent="0.2">
      <c r="A41355" s="1" t="s">
        <v>44254</v>
      </c>
      <c r="B41355">
        <v>1</v>
      </c>
    </row>
    <row r="41356" spans="1:2" x14ac:dyDescent="0.2">
      <c r="A41356" s="1" t="s">
        <v>13127</v>
      </c>
      <c r="B41356">
        <v>1</v>
      </c>
    </row>
    <row r="41357" spans="1:2" x14ac:dyDescent="0.2">
      <c r="A41357" s="1" t="s">
        <v>17593</v>
      </c>
      <c r="B41357">
        <v>1</v>
      </c>
    </row>
    <row r="41358" spans="1:2" x14ac:dyDescent="0.2">
      <c r="A41358" s="1" t="s">
        <v>44255</v>
      </c>
      <c r="B41358">
        <v>1</v>
      </c>
    </row>
    <row r="41359" spans="1:2" x14ac:dyDescent="0.2">
      <c r="A41359" s="1" t="s">
        <v>2433</v>
      </c>
      <c r="B41359">
        <v>1</v>
      </c>
    </row>
    <row r="41360" spans="1:2" x14ac:dyDescent="0.2">
      <c r="A41360" s="1" t="s">
        <v>26379</v>
      </c>
      <c r="B41360">
        <v>1</v>
      </c>
    </row>
    <row r="41361" spans="1:2" x14ac:dyDescent="0.2">
      <c r="A41361" s="1" t="s">
        <v>44256</v>
      </c>
      <c r="B41361">
        <v>1</v>
      </c>
    </row>
    <row r="41362" spans="1:2" x14ac:dyDescent="0.2">
      <c r="A41362" s="1" t="s">
        <v>44257</v>
      </c>
      <c r="B41362">
        <v>1</v>
      </c>
    </row>
    <row r="41363" spans="1:2" x14ac:dyDescent="0.2">
      <c r="A41363" s="1" t="s">
        <v>44258</v>
      </c>
      <c r="B41363">
        <v>1</v>
      </c>
    </row>
    <row r="41364" spans="1:2" x14ac:dyDescent="0.2">
      <c r="A41364" s="1" t="s">
        <v>44259</v>
      </c>
      <c r="B41364">
        <v>1</v>
      </c>
    </row>
    <row r="41365" spans="1:2" x14ac:dyDescent="0.2">
      <c r="A41365" s="1" t="s">
        <v>44260</v>
      </c>
      <c r="B41365">
        <v>1</v>
      </c>
    </row>
    <row r="41366" spans="1:2" x14ac:dyDescent="0.2">
      <c r="A41366" s="1" t="s">
        <v>29565</v>
      </c>
      <c r="B41366">
        <v>1</v>
      </c>
    </row>
    <row r="41367" spans="1:2" x14ac:dyDescent="0.2">
      <c r="A41367" s="1" t="s">
        <v>44261</v>
      </c>
      <c r="B41367">
        <v>1</v>
      </c>
    </row>
    <row r="41368" spans="1:2" x14ac:dyDescent="0.2">
      <c r="A41368" s="1" t="s">
        <v>9253</v>
      </c>
      <c r="B41368">
        <v>1</v>
      </c>
    </row>
    <row r="41369" spans="1:2" x14ac:dyDescent="0.2">
      <c r="A41369" s="1" t="s">
        <v>44262</v>
      </c>
      <c r="B41369">
        <v>1</v>
      </c>
    </row>
    <row r="41370" spans="1:2" x14ac:dyDescent="0.2">
      <c r="A41370" s="1" t="s">
        <v>44263</v>
      </c>
      <c r="B41370">
        <v>1</v>
      </c>
    </row>
    <row r="41371" spans="1:2" x14ac:dyDescent="0.2">
      <c r="A41371" s="1" t="s">
        <v>44264</v>
      </c>
      <c r="B41371">
        <v>1</v>
      </c>
    </row>
    <row r="41372" spans="1:2" x14ac:dyDescent="0.2">
      <c r="A41372" s="1" t="s">
        <v>44265</v>
      </c>
      <c r="B41372">
        <v>1</v>
      </c>
    </row>
    <row r="41373" spans="1:2" x14ac:dyDescent="0.2">
      <c r="A41373" s="1" t="s">
        <v>44266</v>
      </c>
      <c r="B41373">
        <v>1</v>
      </c>
    </row>
    <row r="41374" spans="1:2" x14ac:dyDescent="0.2">
      <c r="A41374" s="1" t="s">
        <v>44267</v>
      </c>
      <c r="B41374">
        <v>1</v>
      </c>
    </row>
    <row r="41375" spans="1:2" x14ac:dyDescent="0.2">
      <c r="A41375" s="1" t="s">
        <v>44268</v>
      </c>
      <c r="B41375">
        <v>1</v>
      </c>
    </row>
    <row r="41376" spans="1:2" x14ac:dyDescent="0.2">
      <c r="A41376" s="1" t="s">
        <v>44269</v>
      </c>
      <c r="B41376">
        <v>1</v>
      </c>
    </row>
    <row r="41377" spans="1:2" x14ac:dyDescent="0.2">
      <c r="A41377" s="1" t="s">
        <v>44270</v>
      </c>
      <c r="B41377">
        <v>1</v>
      </c>
    </row>
    <row r="41378" spans="1:2" x14ac:dyDescent="0.2">
      <c r="A41378" s="1" t="s">
        <v>44271</v>
      </c>
      <c r="B41378">
        <v>1</v>
      </c>
    </row>
    <row r="41379" spans="1:2" x14ac:dyDescent="0.2">
      <c r="A41379" s="1" t="s">
        <v>44272</v>
      </c>
      <c r="B41379">
        <v>1</v>
      </c>
    </row>
    <row r="41380" spans="1:2" x14ac:dyDescent="0.2">
      <c r="A41380" s="1" t="s">
        <v>44273</v>
      </c>
      <c r="B41380">
        <v>1</v>
      </c>
    </row>
    <row r="41381" spans="1:2" x14ac:dyDescent="0.2">
      <c r="A41381" s="1" t="s">
        <v>20382</v>
      </c>
      <c r="B41381">
        <v>1</v>
      </c>
    </row>
    <row r="41382" spans="1:2" x14ac:dyDescent="0.2">
      <c r="A41382" s="1" t="s">
        <v>44274</v>
      </c>
      <c r="B41382">
        <v>1</v>
      </c>
    </row>
    <row r="41383" spans="1:2" x14ac:dyDescent="0.2">
      <c r="A41383" s="1" t="s">
        <v>44275</v>
      </c>
      <c r="B41383">
        <v>1</v>
      </c>
    </row>
    <row r="41384" spans="1:2" x14ac:dyDescent="0.2">
      <c r="A41384" s="1" t="s">
        <v>44276</v>
      </c>
      <c r="B41384">
        <v>1</v>
      </c>
    </row>
    <row r="41385" spans="1:2" x14ac:dyDescent="0.2">
      <c r="A41385" s="1" t="s">
        <v>44277</v>
      </c>
      <c r="B41385">
        <v>1</v>
      </c>
    </row>
    <row r="41386" spans="1:2" x14ac:dyDescent="0.2">
      <c r="A41386" s="1" t="s">
        <v>18799</v>
      </c>
      <c r="B41386">
        <v>1</v>
      </c>
    </row>
    <row r="41387" spans="1:2" x14ac:dyDescent="0.2">
      <c r="A41387" s="1" t="s">
        <v>13485</v>
      </c>
      <c r="B41387">
        <v>1</v>
      </c>
    </row>
    <row r="41388" spans="1:2" x14ac:dyDescent="0.2">
      <c r="A41388" s="1" t="s">
        <v>11273</v>
      </c>
      <c r="B41388">
        <v>1</v>
      </c>
    </row>
    <row r="41389" spans="1:2" x14ac:dyDescent="0.2">
      <c r="A41389" s="1" t="s">
        <v>29568</v>
      </c>
      <c r="B41389">
        <v>1</v>
      </c>
    </row>
    <row r="41390" spans="1:2" x14ac:dyDescent="0.2">
      <c r="A41390" s="1" t="s">
        <v>44278</v>
      </c>
      <c r="B41390">
        <v>1</v>
      </c>
    </row>
    <row r="41391" spans="1:2" x14ac:dyDescent="0.2">
      <c r="A41391" s="1" t="s">
        <v>29569</v>
      </c>
      <c r="B41391">
        <v>1</v>
      </c>
    </row>
    <row r="41392" spans="1:2" x14ac:dyDescent="0.2">
      <c r="A41392" s="1" t="s">
        <v>44279</v>
      </c>
      <c r="B41392">
        <v>1</v>
      </c>
    </row>
    <row r="41393" spans="1:2" x14ac:dyDescent="0.2">
      <c r="A41393" s="1" t="s">
        <v>44280</v>
      </c>
      <c r="B41393">
        <v>1</v>
      </c>
    </row>
    <row r="41394" spans="1:2" x14ac:dyDescent="0.2">
      <c r="A41394" s="1" t="s">
        <v>32039</v>
      </c>
      <c r="B41394">
        <v>1</v>
      </c>
    </row>
    <row r="41395" spans="1:2" x14ac:dyDescent="0.2">
      <c r="A41395" s="1" t="s">
        <v>44281</v>
      </c>
      <c r="B41395">
        <v>1</v>
      </c>
    </row>
    <row r="41396" spans="1:2" x14ac:dyDescent="0.2">
      <c r="A41396" s="1" t="s">
        <v>44282</v>
      </c>
      <c r="B41396">
        <v>1</v>
      </c>
    </row>
    <row r="41397" spans="1:2" x14ac:dyDescent="0.2">
      <c r="A41397" s="1" t="s">
        <v>44283</v>
      </c>
      <c r="B41397">
        <v>1</v>
      </c>
    </row>
    <row r="41398" spans="1:2" x14ac:dyDescent="0.2">
      <c r="A41398" s="1" t="s">
        <v>27839</v>
      </c>
      <c r="B41398">
        <v>1</v>
      </c>
    </row>
    <row r="41399" spans="1:2" x14ac:dyDescent="0.2">
      <c r="A41399" s="1" t="s">
        <v>44284</v>
      </c>
      <c r="B41399">
        <v>1</v>
      </c>
    </row>
    <row r="41400" spans="1:2" x14ac:dyDescent="0.2">
      <c r="A41400" s="1" t="s">
        <v>25187</v>
      </c>
      <c r="B41400">
        <v>1</v>
      </c>
    </row>
    <row r="41401" spans="1:2" x14ac:dyDescent="0.2">
      <c r="A41401" s="1" t="s">
        <v>26381</v>
      </c>
      <c r="B41401">
        <v>1</v>
      </c>
    </row>
    <row r="41402" spans="1:2" x14ac:dyDescent="0.2">
      <c r="A41402" s="1" t="s">
        <v>20384</v>
      </c>
      <c r="B41402">
        <v>1</v>
      </c>
    </row>
    <row r="41403" spans="1:2" x14ac:dyDescent="0.2">
      <c r="A41403" s="1" t="s">
        <v>44285</v>
      </c>
      <c r="B41403">
        <v>1</v>
      </c>
    </row>
    <row r="41404" spans="1:2" x14ac:dyDescent="0.2">
      <c r="A41404" s="1" t="s">
        <v>26382</v>
      </c>
      <c r="B41404">
        <v>1</v>
      </c>
    </row>
    <row r="41405" spans="1:2" x14ac:dyDescent="0.2">
      <c r="A41405" s="1" t="s">
        <v>44286</v>
      </c>
      <c r="B41405">
        <v>1</v>
      </c>
    </row>
    <row r="41406" spans="1:2" x14ac:dyDescent="0.2">
      <c r="A41406" s="1" t="s">
        <v>44287</v>
      </c>
      <c r="B41406">
        <v>1</v>
      </c>
    </row>
    <row r="41407" spans="1:2" x14ac:dyDescent="0.2">
      <c r="A41407" s="1" t="s">
        <v>14591</v>
      </c>
      <c r="B41407">
        <v>1</v>
      </c>
    </row>
    <row r="41408" spans="1:2" x14ac:dyDescent="0.2">
      <c r="A41408" s="1" t="s">
        <v>44288</v>
      </c>
      <c r="B41408">
        <v>1</v>
      </c>
    </row>
    <row r="41409" spans="1:2" x14ac:dyDescent="0.2">
      <c r="A41409" s="1" t="s">
        <v>44289</v>
      </c>
      <c r="B41409">
        <v>1</v>
      </c>
    </row>
    <row r="41410" spans="1:2" x14ac:dyDescent="0.2">
      <c r="A41410" s="1" t="s">
        <v>44290</v>
      </c>
      <c r="B41410">
        <v>1</v>
      </c>
    </row>
    <row r="41411" spans="1:2" x14ac:dyDescent="0.2">
      <c r="A41411" s="1" t="s">
        <v>32043</v>
      </c>
      <c r="B41411">
        <v>1</v>
      </c>
    </row>
    <row r="41412" spans="1:2" x14ac:dyDescent="0.2">
      <c r="A41412" s="1" t="s">
        <v>44291</v>
      </c>
      <c r="B41412">
        <v>1</v>
      </c>
    </row>
    <row r="41413" spans="1:2" x14ac:dyDescent="0.2">
      <c r="A41413" s="1" t="s">
        <v>12772</v>
      </c>
      <c r="B41413">
        <v>1</v>
      </c>
    </row>
    <row r="41414" spans="1:2" x14ac:dyDescent="0.2">
      <c r="A41414" s="1" t="s">
        <v>44292</v>
      </c>
      <c r="B41414">
        <v>1</v>
      </c>
    </row>
    <row r="41415" spans="1:2" x14ac:dyDescent="0.2">
      <c r="A41415" s="1" t="s">
        <v>44293</v>
      </c>
      <c r="B41415">
        <v>1</v>
      </c>
    </row>
    <row r="41416" spans="1:2" x14ac:dyDescent="0.2">
      <c r="A41416" s="1" t="s">
        <v>44294</v>
      </c>
      <c r="B41416">
        <v>1</v>
      </c>
    </row>
    <row r="41417" spans="1:2" x14ac:dyDescent="0.2">
      <c r="A41417" s="1" t="s">
        <v>10657</v>
      </c>
      <c r="B41417">
        <v>1</v>
      </c>
    </row>
    <row r="41418" spans="1:2" x14ac:dyDescent="0.2">
      <c r="A41418" s="1" t="s">
        <v>44295</v>
      </c>
      <c r="B41418">
        <v>1</v>
      </c>
    </row>
    <row r="41419" spans="1:2" x14ac:dyDescent="0.2">
      <c r="A41419" s="1" t="s">
        <v>44296</v>
      </c>
      <c r="B41419">
        <v>1</v>
      </c>
    </row>
    <row r="41420" spans="1:2" x14ac:dyDescent="0.2">
      <c r="A41420" s="1" t="s">
        <v>44297</v>
      </c>
      <c r="B41420">
        <v>1</v>
      </c>
    </row>
    <row r="41421" spans="1:2" x14ac:dyDescent="0.2">
      <c r="A41421" s="1" t="s">
        <v>27842</v>
      </c>
      <c r="B41421">
        <v>1</v>
      </c>
    </row>
    <row r="41422" spans="1:2" x14ac:dyDescent="0.2">
      <c r="A41422" s="1" t="s">
        <v>29571</v>
      </c>
      <c r="B41422">
        <v>1</v>
      </c>
    </row>
    <row r="41423" spans="1:2" x14ac:dyDescent="0.2">
      <c r="A41423" s="1" t="s">
        <v>44298</v>
      </c>
      <c r="B41423">
        <v>1</v>
      </c>
    </row>
    <row r="41424" spans="1:2" x14ac:dyDescent="0.2">
      <c r="A41424" s="1" t="s">
        <v>44299</v>
      </c>
      <c r="B41424">
        <v>1</v>
      </c>
    </row>
    <row r="41425" spans="1:2" x14ac:dyDescent="0.2">
      <c r="A41425" s="1" t="s">
        <v>44300</v>
      </c>
      <c r="B41425">
        <v>1</v>
      </c>
    </row>
    <row r="41426" spans="1:2" x14ac:dyDescent="0.2">
      <c r="A41426" s="1" t="s">
        <v>32045</v>
      </c>
      <c r="B41426">
        <v>1</v>
      </c>
    </row>
    <row r="41427" spans="1:2" x14ac:dyDescent="0.2">
      <c r="A41427" s="1" t="s">
        <v>29572</v>
      </c>
      <c r="B41427">
        <v>1</v>
      </c>
    </row>
    <row r="41428" spans="1:2" x14ac:dyDescent="0.2">
      <c r="A41428" s="1" t="s">
        <v>44301</v>
      </c>
      <c r="B41428">
        <v>1</v>
      </c>
    </row>
    <row r="41429" spans="1:2" x14ac:dyDescent="0.2">
      <c r="A41429" s="1" t="s">
        <v>44302</v>
      </c>
      <c r="B41429">
        <v>1</v>
      </c>
    </row>
    <row r="41430" spans="1:2" x14ac:dyDescent="0.2">
      <c r="A41430" s="1" t="s">
        <v>6952</v>
      </c>
      <c r="B41430">
        <v>1</v>
      </c>
    </row>
    <row r="41431" spans="1:2" x14ac:dyDescent="0.2">
      <c r="A41431" s="1" t="s">
        <v>17595</v>
      </c>
      <c r="B41431">
        <v>1</v>
      </c>
    </row>
    <row r="41432" spans="1:2" x14ac:dyDescent="0.2">
      <c r="A41432" s="1" t="s">
        <v>32046</v>
      </c>
      <c r="B41432">
        <v>1</v>
      </c>
    </row>
    <row r="41433" spans="1:2" x14ac:dyDescent="0.2">
      <c r="A41433" s="1" t="s">
        <v>44303</v>
      </c>
      <c r="B41433">
        <v>1</v>
      </c>
    </row>
    <row r="41434" spans="1:2" x14ac:dyDescent="0.2">
      <c r="A41434" s="1" t="s">
        <v>16209</v>
      </c>
      <c r="B41434">
        <v>1</v>
      </c>
    </row>
    <row r="41435" spans="1:2" x14ac:dyDescent="0.2">
      <c r="A41435" s="1" t="s">
        <v>12427</v>
      </c>
      <c r="B41435">
        <v>1</v>
      </c>
    </row>
    <row r="41436" spans="1:2" x14ac:dyDescent="0.2">
      <c r="A41436" s="1" t="s">
        <v>32048</v>
      </c>
      <c r="B41436">
        <v>1</v>
      </c>
    </row>
    <row r="41437" spans="1:2" x14ac:dyDescent="0.2">
      <c r="A41437" s="1" t="s">
        <v>13683</v>
      </c>
      <c r="B41437">
        <v>1</v>
      </c>
    </row>
    <row r="41438" spans="1:2" x14ac:dyDescent="0.2">
      <c r="A41438" s="1" t="s">
        <v>10658</v>
      </c>
      <c r="B41438">
        <v>1</v>
      </c>
    </row>
    <row r="41439" spans="1:2" x14ac:dyDescent="0.2">
      <c r="A41439" s="1" t="s">
        <v>44304</v>
      </c>
      <c r="B41439">
        <v>1</v>
      </c>
    </row>
    <row r="41440" spans="1:2" x14ac:dyDescent="0.2">
      <c r="A41440" s="1" t="s">
        <v>44305</v>
      </c>
      <c r="B41440">
        <v>1</v>
      </c>
    </row>
    <row r="41441" spans="1:2" x14ac:dyDescent="0.2">
      <c r="A41441" s="1" t="s">
        <v>44306</v>
      </c>
      <c r="B41441">
        <v>1</v>
      </c>
    </row>
    <row r="41442" spans="1:2" x14ac:dyDescent="0.2">
      <c r="A41442" s="1" t="s">
        <v>44307</v>
      </c>
      <c r="B41442">
        <v>1</v>
      </c>
    </row>
    <row r="41443" spans="1:2" x14ac:dyDescent="0.2">
      <c r="A41443" s="1" t="s">
        <v>44308</v>
      </c>
      <c r="B41443">
        <v>1</v>
      </c>
    </row>
    <row r="41444" spans="1:2" x14ac:dyDescent="0.2">
      <c r="A41444" s="1" t="s">
        <v>44309</v>
      </c>
      <c r="B41444">
        <v>1</v>
      </c>
    </row>
    <row r="41445" spans="1:2" x14ac:dyDescent="0.2">
      <c r="A41445" s="1" t="s">
        <v>12259</v>
      </c>
      <c r="B41445">
        <v>1</v>
      </c>
    </row>
    <row r="41446" spans="1:2" x14ac:dyDescent="0.2">
      <c r="A41446" s="1" t="s">
        <v>44310</v>
      </c>
      <c r="B41446">
        <v>1</v>
      </c>
    </row>
    <row r="41447" spans="1:2" x14ac:dyDescent="0.2">
      <c r="A41447" s="1" t="s">
        <v>44311</v>
      </c>
      <c r="B41447">
        <v>1</v>
      </c>
    </row>
    <row r="41448" spans="1:2" x14ac:dyDescent="0.2">
      <c r="A41448" s="1" t="s">
        <v>44312</v>
      </c>
      <c r="B41448">
        <v>1</v>
      </c>
    </row>
    <row r="41449" spans="1:2" x14ac:dyDescent="0.2">
      <c r="A41449" s="1" t="s">
        <v>44313</v>
      </c>
      <c r="B41449">
        <v>1</v>
      </c>
    </row>
    <row r="41450" spans="1:2" x14ac:dyDescent="0.2">
      <c r="A41450" s="1" t="s">
        <v>20388</v>
      </c>
      <c r="B41450">
        <v>1</v>
      </c>
    </row>
    <row r="41451" spans="1:2" x14ac:dyDescent="0.2">
      <c r="A41451" s="1" t="s">
        <v>21692</v>
      </c>
      <c r="B41451">
        <v>1</v>
      </c>
    </row>
    <row r="41452" spans="1:2" x14ac:dyDescent="0.2">
      <c r="A41452" s="1" t="s">
        <v>44314</v>
      </c>
      <c r="B41452">
        <v>1</v>
      </c>
    </row>
    <row r="41453" spans="1:2" x14ac:dyDescent="0.2">
      <c r="A41453" s="1" t="s">
        <v>44315</v>
      </c>
      <c r="B41453">
        <v>1</v>
      </c>
    </row>
    <row r="41454" spans="1:2" x14ac:dyDescent="0.2">
      <c r="A41454" s="1" t="s">
        <v>44316</v>
      </c>
      <c r="B41454">
        <v>1</v>
      </c>
    </row>
    <row r="41455" spans="1:2" x14ac:dyDescent="0.2">
      <c r="A41455" s="1" t="s">
        <v>44317</v>
      </c>
      <c r="B41455">
        <v>1</v>
      </c>
    </row>
    <row r="41456" spans="1:2" x14ac:dyDescent="0.2">
      <c r="A41456" s="1" t="s">
        <v>44318</v>
      </c>
      <c r="B41456">
        <v>1</v>
      </c>
    </row>
    <row r="41457" spans="1:2" x14ac:dyDescent="0.2">
      <c r="A41457" s="1" t="s">
        <v>44319</v>
      </c>
      <c r="B41457">
        <v>1</v>
      </c>
    </row>
    <row r="41458" spans="1:2" x14ac:dyDescent="0.2">
      <c r="A41458" s="1" t="s">
        <v>44320</v>
      </c>
      <c r="B41458">
        <v>1</v>
      </c>
    </row>
    <row r="41459" spans="1:2" x14ac:dyDescent="0.2">
      <c r="A41459" s="1" t="s">
        <v>17983</v>
      </c>
      <c r="B41459">
        <v>1</v>
      </c>
    </row>
    <row r="41460" spans="1:2" x14ac:dyDescent="0.2">
      <c r="A41460" s="1" t="s">
        <v>44321</v>
      </c>
      <c r="B41460">
        <v>1</v>
      </c>
    </row>
    <row r="41461" spans="1:2" x14ac:dyDescent="0.2">
      <c r="A41461" s="1" t="s">
        <v>44322</v>
      </c>
      <c r="B41461">
        <v>1</v>
      </c>
    </row>
    <row r="41462" spans="1:2" x14ac:dyDescent="0.2">
      <c r="A41462" s="1" t="s">
        <v>44323</v>
      </c>
      <c r="B41462">
        <v>1</v>
      </c>
    </row>
    <row r="41463" spans="1:2" x14ac:dyDescent="0.2">
      <c r="A41463" s="1" t="s">
        <v>44324</v>
      </c>
      <c r="B41463">
        <v>1</v>
      </c>
    </row>
    <row r="41464" spans="1:2" x14ac:dyDescent="0.2">
      <c r="A41464" s="1" t="s">
        <v>44325</v>
      </c>
      <c r="B41464">
        <v>1</v>
      </c>
    </row>
    <row r="41465" spans="1:2" x14ac:dyDescent="0.2">
      <c r="A41465" s="1" t="s">
        <v>20389</v>
      </c>
      <c r="B41465">
        <v>1</v>
      </c>
    </row>
    <row r="41466" spans="1:2" x14ac:dyDescent="0.2">
      <c r="A41466" s="1" t="s">
        <v>32049</v>
      </c>
      <c r="B41466">
        <v>1</v>
      </c>
    </row>
    <row r="41467" spans="1:2" x14ac:dyDescent="0.2">
      <c r="A41467" s="1" t="s">
        <v>20390</v>
      </c>
      <c r="B41467">
        <v>1</v>
      </c>
    </row>
    <row r="41468" spans="1:2" x14ac:dyDescent="0.2">
      <c r="A41468" s="1" t="s">
        <v>44326</v>
      </c>
      <c r="B41468">
        <v>1</v>
      </c>
    </row>
    <row r="41469" spans="1:2" x14ac:dyDescent="0.2">
      <c r="A41469" s="1" t="s">
        <v>44327</v>
      </c>
      <c r="B41469">
        <v>1</v>
      </c>
    </row>
    <row r="41470" spans="1:2" x14ac:dyDescent="0.2">
      <c r="A41470" s="1" t="s">
        <v>32050</v>
      </c>
      <c r="B41470">
        <v>1</v>
      </c>
    </row>
    <row r="41471" spans="1:2" x14ac:dyDescent="0.2">
      <c r="A41471" s="1" t="s">
        <v>19277</v>
      </c>
      <c r="B41471">
        <v>1</v>
      </c>
    </row>
    <row r="41472" spans="1:2" x14ac:dyDescent="0.2">
      <c r="A41472" s="1" t="s">
        <v>44328</v>
      </c>
      <c r="B41472">
        <v>1</v>
      </c>
    </row>
    <row r="41473" spans="1:2" x14ac:dyDescent="0.2">
      <c r="A41473" s="1" t="s">
        <v>44329</v>
      </c>
      <c r="B41473">
        <v>1</v>
      </c>
    </row>
    <row r="41474" spans="1:2" x14ac:dyDescent="0.2">
      <c r="A41474" s="1" t="s">
        <v>44330</v>
      </c>
      <c r="B41474">
        <v>1</v>
      </c>
    </row>
    <row r="41475" spans="1:2" x14ac:dyDescent="0.2">
      <c r="A41475" s="1" t="s">
        <v>44331</v>
      </c>
      <c r="B41475">
        <v>1</v>
      </c>
    </row>
    <row r="41476" spans="1:2" x14ac:dyDescent="0.2">
      <c r="A41476" s="1" t="s">
        <v>44332</v>
      </c>
      <c r="B41476">
        <v>1</v>
      </c>
    </row>
    <row r="41477" spans="1:2" x14ac:dyDescent="0.2">
      <c r="A41477" s="1" t="s">
        <v>44333</v>
      </c>
      <c r="B41477">
        <v>1</v>
      </c>
    </row>
    <row r="41478" spans="1:2" x14ac:dyDescent="0.2">
      <c r="A41478" s="1" t="s">
        <v>44334</v>
      </c>
      <c r="B41478">
        <v>1</v>
      </c>
    </row>
    <row r="41479" spans="1:2" x14ac:dyDescent="0.2">
      <c r="A41479" s="1" t="s">
        <v>44335</v>
      </c>
      <c r="B41479">
        <v>1</v>
      </c>
    </row>
    <row r="41480" spans="1:2" x14ac:dyDescent="0.2">
      <c r="A41480" s="1" t="s">
        <v>44336</v>
      </c>
      <c r="B41480">
        <v>1</v>
      </c>
    </row>
    <row r="41481" spans="1:2" x14ac:dyDescent="0.2">
      <c r="A41481" s="1" t="s">
        <v>44337</v>
      </c>
      <c r="B41481">
        <v>1</v>
      </c>
    </row>
    <row r="41482" spans="1:2" x14ac:dyDescent="0.2">
      <c r="A41482" s="1" t="s">
        <v>44338</v>
      </c>
      <c r="B41482">
        <v>1</v>
      </c>
    </row>
    <row r="41483" spans="1:2" x14ac:dyDescent="0.2">
      <c r="A41483" s="1" t="s">
        <v>44339</v>
      </c>
      <c r="B41483">
        <v>1</v>
      </c>
    </row>
    <row r="41484" spans="1:2" x14ac:dyDescent="0.2">
      <c r="A41484" s="1" t="s">
        <v>44340</v>
      </c>
      <c r="B41484">
        <v>1</v>
      </c>
    </row>
    <row r="41485" spans="1:2" x14ac:dyDescent="0.2">
      <c r="A41485" s="1" t="s">
        <v>44341</v>
      </c>
      <c r="B41485">
        <v>1</v>
      </c>
    </row>
    <row r="41486" spans="1:2" x14ac:dyDescent="0.2">
      <c r="A41486" s="1" t="s">
        <v>44342</v>
      </c>
      <c r="B41486">
        <v>1</v>
      </c>
    </row>
    <row r="41487" spans="1:2" x14ac:dyDescent="0.2">
      <c r="A41487" s="1" t="s">
        <v>16860</v>
      </c>
      <c r="B41487">
        <v>1</v>
      </c>
    </row>
    <row r="41488" spans="1:2" x14ac:dyDescent="0.2">
      <c r="A41488" s="1" t="s">
        <v>44343</v>
      </c>
      <c r="B41488">
        <v>1</v>
      </c>
    </row>
    <row r="41489" spans="1:2" x14ac:dyDescent="0.2">
      <c r="A41489" s="1" t="s">
        <v>19826</v>
      </c>
      <c r="B41489">
        <v>1</v>
      </c>
    </row>
    <row r="41490" spans="1:2" x14ac:dyDescent="0.2">
      <c r="A41490" s="1" t="s">
        <v>16517</v>
      </c>
      <c r="B41490">
        <v>1</v>
      </c>
    </row>
    <row r="41491" spans="1:2" x14ac:dyDescent="0.2">
      <c r="A41491" s="1" t="s">
        <v>15905</v>
      </c>
      <c r="B41491">
        <v>1</v>
      </c>
    </row>
    <row r="41492" spans="1:2" x14ac:dyDescent="0.2">
      <c r="A41492" s="1" t="s">
        <v>29577</v>
      </c>
      <c r="B41492">
        <v>1</v>
      </c>
    </row>
    <row r="41493" spans="1:2" x14ac:dyDescent="0.2">
      <c r="A41493" s="1" t="s">
        <v>27847</v>
      </c>
      <c r="B41493">
        <v>1</v>
      </c>
    </row>
    <row r="41494" spans="1:2" x14ac:dyDescent="0.2">
      <c r="A41494" s="1" t="s">
        <v>29578</v>
      </c>
      <c r="B41494">
        <v>1</v>
      </c>
    </row>
    <row r="41495" spans="1:2" x14ac:dyDescent="0.2">
      <c r="A41495" s="1" t="s">
        <v>15906</v>
      </c>
      <c r="B41495">
        <v>1</v>
      </c>
    </row>
    <row r="41496" spans="1:2" x14ac:dyDescent="0.2">
      <c r="A41496" s="1" t="s">
        <v>29580</v>
      </c>
      <c r="B41496">
        <v>1</v>
      </c>
    </row>
    <row r="41497" spans="1:2" x14ac:dyDescent="0.2">
      <c r="A41497" s="1" t="s">
        <v>44344</v>
      </c>
      <c r="B41497">
        <v>1</v>
      </c>
    </row>
    <row r="41498" spans="1:2" x14ac:dyDescent="0.2">
      <c r="A41498" s="1" t="s">
        <v>32052</v>
      </c>
      <c r="B41498">
        <v>1</v>
      </c>
    </row>
    <row r="41499" spans="1:2" x14ac:dyDescent="0.2">
      <c r="A41499" s="1" t="s">
        <v>16210</v>
      </c>
      <c r="B41499">
        <v>1</v>
      </c>
    </row>
    <row r="41500" spans="1:2" x14ac:dyDescent="0.2">
      <c r="A41500" s="1" t="s">
        <v>44345</v>
      </c>
      <c r="B41500">
        <v>1</v>
      </c>
    </row>
    <row r="41501" spans="1:2" x14ac:dyDescent="0.2">
      <c r="A41501" s="1" t="s">
        <v>44346</v>
      </c>
      <c r="B41501">
        <v>1</v>
      </c>
    </row>
    <row r="41502" spans="1:2" x14ac:dyDescent="0.2">
      <c r="A41502" s="1" t="s">
        <v>44347</v>
      </c>
      <c r="B41502">
        <v>1</v>
      </c>
    </row>
    <row r="41503" spans="1:2" x14ac:dyDescent="0.2">
      <c r="A41503" s="1" t="s">
        <v>44348</v>
      </c>
      <c r="B41503">
        <v>1</v>
      </c>
    </row>
    <row r="41504" spans="1:2" x14ac:dyDescent="0.2">
      <c r="A41504" s="1" t="s">
        <v>13130</v>
      </c>
      <c r="B41504">
        <v>1</v>
      </c>
    </row>
    <row r="41505" spans="1:2" x14ac:dyDescent="0.2">
      <c r="A41505" s="1" t="s">
        <v>24132</v>
      </c>
      <c r="B41505">
        <v>1</v>
      </c>
    </row>
    <row r="41506" spans="1:2" x14ac:dyDescent="0.2">
      <c r="A41506" s="1" t="s">
        <v>44349</v>
      </c>
      <c r="B41506">
        <v>1</v>
      </c>
    </row>
    <row r="41507" spans="1:2" x14ac:dyDescent="0.2">
      <c r="A41507" s="1" t="s">
        <v>44350</v>
      </c>
      <c r="B41507">
        <v>1</v>
      </c>
    </row>
    <row r="41508" spans="1:2" x14ac:dyDescent="0.2">
      <c r="A41508" s="1" t="s">
        <v>32053</v>
      </c>
      <c r="B41508">
        <v>1</v>
      </c>
    </row>
    <row r="41509" spans="1:2" x14ac:dyDescent="0.2">
      <c r="A41509" s="1" t="s">
        <v>44351</v>
      </c>
      <c r="B41509">
        <v>1</v>
      </c>
    </row>
    <row r="41510" spans="1:2" x14ac:dyDescent="0.2">
      <c r="A41510" s="1" t="s">
        <v>44352</v>
      </c>
      <c r="B41510">
        <v>1</v>
      </c>
    </row>
    <row r="41511" spans="1:2" x14ac:dyDescent="0.2">
      <c r="A41511" s="1" t="s">
        <v>44353</v>
      </c>
      <c r="B41511">
        <v>1</v>
      </c>
    </row>
    <row r="41512" spans="1:2" x14ac:dyDescent="0.2">
      <c r="A41512" s="1" t="s">
        <v>16861</v>
      </c>
      <c r="B41512">
        <v>1</v>
      </c>
    </row>
    <row r="41513" spans="1:2" x14ac:dyDescent="0.2">
      <c r="A41513" s="1" t="s">
        <v>13131</v>
      </c>
      <c r="B41513">
        <v>1</v>
      </c>
    </row>
    <row r="41514" spans="1:2" x14ac:dyDescent="0.2">
      <c r="A41514" s="1" t="s">
        <v>44354</v>
      </c>
      <c r="B41514">
        <v>1</v>
      </c>
    </row>
    <row r="41515" spans="1:2" x14ac:dyDescent="0.2">
      <c r="A41515" s="1" t="s">
        <v>11399</v>
      </c>
      <c r="B41515">
        <v>1</v>
      </c>
    </row>
    <row r="41516" spans="1:2" x14ac:dyDescent="0.2">
      <c r="A41516" s="1" t="s">
        <v>44355</v>
      </c>
      <c r="B41516">
        <v>1</v>
      </c>
    </row>
    <row r="41517" spans="1:2" x14ac:dyDescent="0.2">
      <c r="A41517" s="1" t="s">
        <v>44356</v>
      </c>
      <c r="B41517">
        <v>1</v>
      </c>
    </row>
    <row r="41518" spans="1:2" x14ac:dyDescent="0.2">
      <c r="A41518" s="1" t="s">
        <v>23165</v>
      </c>
      <c r="B41518">
        <v>1</v>
      </c>
    </row>
    <row r="41519" spans="1:2" x14ac:dyDescent="0.2">
      <c r="A41519" s="1" t="s">
        <v>44357</v>
      </c>
      <c r="B41519">
        <v>1</v>
      </c>
    </row>
    <row r="41520" spans="1:2" x14ac:dyDescent="0.2">
      <c r="A41520" s="1" t="s">
        <v>44358</v>
      </c>
      <c r="B41520">
        <v>1</v>
      </c>
    </row>
    <row r="41521" spans="1:2" x14ac:dyDescent="0.2">
      <c r="A41521" s="1" t="s">
        <v>44359</v>
      </c>
      <c r="B41521">
        <v>1</v>
      </c>
    </row>
    <row r="41522" spans="1:2" x14ac:dyDescent="0.2">
      <c r="A41522" s="1" t="s">
        <v>32054</v>
      </c>
      <c r="B41522">
        <v>1</v>
      </c>
    </row>
    <row r="41523" spans="1:2" x14ac:dyDescent="0.2">
      <c r="A41523" s="1" t="s">
        <v>23166</v>
      </c>
      <c r="B41523">
        <v>1</v>
      </c>
    </row>
    <row r="41524" spans="1:2" x14ac:dyDescent="0.2">
      <c r="A41524" s="1" t="s">
        <v>32055</v>
      </c>
      <c r="B41524">
        <v>1</v>
      </c>
    </row>
    <row r="41525" spans="1:2" x14ac:dyDescent="0.2">
      <c r="A41525" s="1" t="s">
        <v>29582</v>
      </c>
      <c r="B41525">
        <v>1</v>
      </c>
    </row>
    <row r="41526" spans="1:2" x14ac:dyDescent="0.2">
      <c r="A41526" s="1" t="s">
        <v>13314</v>
      </c>
      <c r="B41526">
        <v>1</v>
      </c>
    </row>
    <row r="41527" spans="1:2" x14ac:dyDescent="0.2">
      <c r="A41527" s="1" t="s">
        <v>12942</v>
      </c>
      <c r="B41527">
        <v>1</v>
      </c>
    </row>
    <row r="41528" spans="1:2" x14ac:dyDescent="0.2">
      <c r="A41528" s="1" t="s">
        <v>24133</v>
      </c>
      <c r="B41528">
        <v>1</v>
      </c>
    </row>
    <row r="41529" spans="1:2" x14ac:dyDescent="0.2">
      <c r="A41529" s="1" t="s">
        <v>17984</v>
      </c>
      <c r="B41529">
        <v>1</v>
      </c>
    </row>
    <row r="41530" spans="1:2" x14ac:dyDescent="0.2">
      <c r="A41530" s="1" t="s">
        <v>44360</v>
      </c>
      <c r="B41530">
        <v>1</v>
      </c>
    </row>
    <row r="41531" spans="1:2" x14ac:dyDescent="0.2">
      <c r="A41531" s="1" t="s">
        <v>25193</v>
      </c>
      <c r="B41531">
        <v>1</v>
      </c>
    </row>
    <row r="41532" spans="1:2" x14ac:dyDescent="0.2">
      <c r="A41532" s="1" t="s">
        <v>21694</v>
      </c>
      <c r="B41532">
        <v>1</v>
      </c>
    </row>
    <row r="41533" spans="1:2" x14ac:dyDescent="0.2">
      <c r="A41533" s="1" t="s">
        <v>44361</v>
      </c>
      <c r="B41533">
        <v>1</v>
      </c>
    </row>
    <row r="41534" spans="1:2" x14ac:dyDescent="0.2">
      <c r="A41534" s="1" t="s">
        <v>44362</v>
      </c>
      <c r="B41534">
        <v>1</v>
      </c>
    </row>
    <row r="41535" spans="1:2" x14ac:dyDescent="0.2">
      <c r="A41535" s="1" t="s">
        <v>44363</v>
      </c>
      <c r="B41535">
        <v>1</v>
      </c>
    </row>
    <row r="41536" spans="1:2" x14ac:dyDescent="0.2">
      <c r="A41536" s="1" t="s">
        <v>17597</v>
      </c>
      <c r="B41536">
        <v>1</v>
      </c>
    </row>
    <row r="41537" spans="1:2" x14ac:dyDescent="0.2">
      <c r="A41537" s="1" t="s">
        <v>44364</v>
      </c>
      <c r="B41537">
        <v>1</v>
      </c>
    </row>
    <row r="41538" spans="1:2" x14ac:dyDescent="0.2">
      <c r="A41538" s="1" t="s">
        <v>44365</v>
      </c>
      <c r="B41538">
        <v>1</v>
      </c>
    </row>
    <row r="41539" spans="1:2" x14ac:dyDescent="0.2">
      <c r="A41539" s="1" t="s">
        <v>44366</v>
      </c>
      <c r="B41539">
        <v>1</v>
      </c>
    </row>
    <row r="41540" spans="1:2" x14ac:dyDescent="0.2">
      <c r="A41540" s="1" t="s">
        <v>44367</v>
      </c>
      <c r="B41540">
        <v>1</v>
      </c>
    </row>
    <row r="41541" spans="1:2" x14ac:dyDescent="0.2">
      <c r="A41541" s="1" t="s">
        <v>44368</v>
      </c>
      <c r="B41541">
        <v>1</v>
      </c>
    </row>
    <row r="41542" spans="1:2" x14ac:dyDescent="0.2">
      <c r="A41542" s="1" t="s">
        <v>44369</v>
      </c>
      <c r="B41542">
        <v>1</v>
      </c>
    </row>
    <row r="41543" spans="1:2" x14ac:dyDescent="0.2">
      <c r="A41543" s="1" t="s">
        <v>44370</v>
      </c>
      <c r="B41543">
        <v>1</v>
      </c>
    </row>
    <row r="41544" spans="1:2" x14ac:dyDescent="0.2">
      <c r="A41544" s="1" t="s">
        <v>44371</v>
      </c>
      <c r="B41544">
        <v>1</v>
      </c>
    </row>
    <row r="41545" spans="1:2" x14ac:dyDescent="0.2">
      <c r="A41545" s="1" t="s">
        <v>44372</v>
      </c>
      <c r="B41545">
        <v>1</v>
      </c>
    </row>
    <row r="41546" spans="1:2" x14ac:dyDescent="0.2">
      <c r="A41546" s="1" t="s">
        <v>23167</v>
      </c>
      <c r="B41546">
        <v>1</v>
      </c>
    </row>
    <row r="41547" spans="1:2" x14ac:dyDescent="0.2">
      <c r="A41547" s="1" t="s">
        <v>12428</v>
      </c>
      <c r="B41547">
        <v>1</v>
      </c>
    </row>
    <row r="41548" spans="1:2" x14ac:dyDescent="0.2">
      <c r="A41548" s="1" t="s">
        <v>44373</v>
      </c>
      <c r="B41548">
        <v>1</v>
      </c>
    </row>
    <row r="41549" spans="1:2" x14ac:dyDescent="0.2">
      <c r="A41549" s="1" t="s">
        <v>44374</v>
      </c>
      <c r="B41549">
        <v>1</v>
      </c>
    </row>
    <row r="41550" spans="1:2" x14ac:dyDescent="0.2">
      <c r="A41550" s="1" t="s">
        <v>44375</v>
      </c>
      <c r="B41550">
        <v>1</v>
      </c>
    </row>
    <row r="41551" spans="1:2" x14ac:dyDescent="0.2">
      <c r="A41551" s="1" t="s">
        <v>44376</v>
      </c>
      <c r="B41551">
        <v>1</v>
      </c>
    </row>
    <row r="41552" spans="1:2" x14ac:dyDescent="0.2">
      <c r="A41552" s="1" t="s">
        <v>44377</v>
      </c>
      <c r="B41552">
        <v>1</v>
      </c>
    </row>
    <row r="41553" spans="1:2" x14ac:dyDescent="0.2">
      <c r="A41553" s="1" t="s">
        <v>44378</v>
      </c>
      <c r="B41553">
        <v>1</v>
      </c>
    </row>
    <row r="41554" spans="1:2" x14ac:dyDescent="0.2">
      <c r="A41554" s="1" t="s">
        <v>44379</v>
      </c>
      <c r="B41554">
        <v>1</v>
      </c>
    </row>
    <row r="41555" spans="1:2" x14ac:dyDescent="0.2">
      <c r="A41555" s="1" t="s">
        <v>44380</v>
      </c>
      <c r="B41555">
        <v>1</v>
      </c>
    </row>
    <row r="41556" spans="1:2" x14ac:dyDescent="0.2">
      <c r="A41556" s="1" t="s">
        <v>44381</v>
      </c>
      <c r="B41556">
        <v>1</v>
      </c>
    </row>
    <row r="41557" spans="1:2" x14ac:dyDescent="0.2">
      <c r="A41557" s="1" t="s">
        <v>44382</v>
      </c>
      <c r="B41557">
        <v>1</v>
      </c>
    </row>
    <row r="41558" spans="1:2" x14ac:dyDescent="0.2">
      <c r="A41558" s="1" t="s">
        <v>13916</v>
      </c>
      <c r="B41558">
        <v>1</v>
      </c>
    </row>
    <row r="41559" spans="1:2" x14ac:dyDescent="0.2">
      <c r="A41559" s="1" t="s">
        <v>29584</v>
      </c>
      <c r="B41559">
        <v>1</v>
      </c>
    </row>
    <row r="41560" spans="1:2" x14ac:dyDescent="0.2">
      <c r="A41560" s="1" t="s">
        <v>32057</v>
      </c>
      <c r="B41560">
        <v>1</v>
      </c>
    </row>
    <row r="41561" spans="1:2" x14ac:dyDescent="0.2">
      <c r="A41561" s="1" t="s">
        <v>44383</v>
      </c>
      <c r="B41561">
        <v>1</v>
      </c>
    </row>
    <row r="41562" spans="1:2" x14ac:dyDescent="0.2">
      <c r="A41562" s="1" t="s">
        <v>44384</v>
      </c>
      <c r="B41562">
        <v>1</v>
      </c>
    </row>
    <row r="41563" spans="1:2" x14ac:dyDescent="0.2">
      <c r="A41563" s="1" t="s">
        <v>44385</v>
      </c>
      <c r="B41563">
        <v>1</v>
      </c>
    </row>
    <row r="41564" spans="1:2" x14ac:dyDescent="0.2">
      <c r="A41564" s="1" t="s">
        <v>44386</v>
      </c>
      <c r="B41564">
        <v>1</v>
      </c>
    </row>
    <row r="41565" spans="1:2" x14ac:dyDescent="0.2">
      <c r="A41565" s="1" t="s">
        <v>44387</v>
      </c>
      <c r="B41565">
        <v>1</v>
      </c>
    </row>
    <row r="41566" spans="1:2" x14ac:dyDescent="0.2">
      <c r="A41566" s="1" t="s">
        <v>44388</v>
      </c>
      <c r="B41566">
        <v>1</v>
      </c>
    </row>
    <row r="41567" spans="1:2" x14ac:dyDescent="0.2">
      <c r="A41567" s="1" t="s">
        <v>44389</v>
      </c>
      <c r="B41567">
        <v>1</v>
      </c>
    </row>
    <row r="41568" spans="1:2" x14ac:dyDescent="0.2">
      <c r="A41568" s="1" t="s">
        <v>44390</v>
      </c>
      <c r="B41568">
        <v>1</v>
      </c>
    </row>
    <row r="41569" spans="1:2" x14ac:dyDescent="0.2">
      <c r="A41569" s="1" t="s">
        <v>27849</v>
      </c>
      <c r="B41569">
        <v>1</v>
      </c>
    </row>
    <row r="41570" spans="1:2" x14ac:dyDescent="0.2">
      <c r="A41570" s="1" t="s">
        <v>44391</v>
      </c>
      <c r="B41570">
        <v>1</v>
      </c>
    </row>
    <row r="41571" spans="1:2" x14ac:dyDescent="0.2">
      <c r="A41571" s="1" t="s">
        <v>17223</v>
      </c>
      <c r="B41571">
        <v>1</v>
      </c>
    </row>
    <row r="41572" spans="1:2" x14ac:dyDescent="0.2">
      <c r="A41572" s="1" t="s">
        <v>44392</v>
      </c>
      <c r="B41572">
        <v>1</v>
      </c>
    </row>
    <row r="41573" spans="1:2" x14ac:dyDescent="0.2">
      <c r="A41573" s="1" t="s">
        <v>44393</v>
      </c>
      <c r="B41573">
        <v>1</v>
      </c>
    </row>
    <row r="41574" spans="1:2" x14ac:dyDescent="0.2">
      <c r="A41574" s="1" t="s">
        <v>44394</v>
      </c>
      <c r="B41574">
        <v>1</v>
      </c>
    </row>
    <row r="41575" spans="1:2" x14ac:dyDescent="0.2">
      <c r="A41575" s="1" t="s">
        <v>44395</v>
      </c>
      <c r="B41575">
        <v>1</v>
      </c>
    </row>
    <row r="41576" spans="1:2" x14ac:dyDescent="0.2">
      <c r="A41576" s="1" t="s">
        <v>44396</v>
      </c>
      <c r="B41576">
        <v>1</v>
      </c>
    </row>
    <row r="41577" spans="1:2" x14ac:dyDescent="0.2">
      <c r="A41577" s="1" t="s">
        <v>44397</v>
      </c>
      <c r="B41577">
        <v>1</v>
      </c>
    </row>
    <row r="41578" spans="1:2" x14ac:dyDescent="0.2">
      <c r="A41578" s="1" t="s">
        <v>44398</v>
      </c>
      <c r="B41578">
        <v>1</v>
      </c>
    </row>
    <row r="41579" spans="1:2" x14ac:dyDescent="0.2">
      <c r="A41579" s="1" t="s">
        <v>44399</v>
      </c>
      <c r="B41579">
        <v>1</v>
      </c>
    </row>
    <row r="41580" spans="1:2" x14ac:dyDescent="0.2">
      <c r="A41580" s="1" t="s">
        <v>16863</v>
      </c>
      <c r="B41580">
        <v>1</v>
      </c>
    </row>
    <row r="41581" spans="1:2" x14ac:dyDescent="0.2">
      <c r="A41581" s="1" t="s">
        <v>44400</v>
      </c>
      <c r="B41581">
        <v>1</v>
      </c>
    </row>
    <row r="41582" spans="1:2" x14ac:dyDescent="0.2">
      <c r="A41582" s="1" t="s">
        <v>44401</v>
      </c>
      <c r="B41582">
        <v>1</v>
      </c>
    </row>
    <row r="41583" spans="1:2" x14ac:dyDescent="0.2">
      <c r="A41583" s="1" t="s">
        <v>26384</v>
      </c>
      <c r="B41583">
        <v>1</v>
      </c>
    </row>
    <row r="41584" spans="1:2" x14ac:dyDescent="0.2">
      <c r="A41584" s="1" t="s">
        <v>44402</v>
      </c>
      <c r="B41584">
        <v>1</v>
      </c>
    </row>
    <row r="41585" spans="1:2" x14ac:dyDescent="0.2">
      <c r="A41585" s="1" t="s">
        <v>44403</v>
      </c>
      <c r="B41585">
        <v>1</v>
      </c>
    </row>
    <row r="41586" spans="1:2" x14ac:dyDescent="0.2">
      <c r="A41586" s="1" t="s">
        <v>26385</v>
      </c>
      <c r="B41586">
        <v>1</v>
      </c>
    </row>
    <row r="41587" spans="1:2" x14ac:dyDescent="0.2">
      <c r="A41587" s="1" t="s">
        <v>44404</v>
      </c>
      <c r="B41587">
        <v>1</v>
      </c>
    </row>
    <row r="41588" spans="1:2" x14ac:dyDescent="0.2">
      <c r="A41588" s="1" t="s">
        <v>44405</v>
      </c>
      <c r="B41588">
        <v>1</v>
      </c>
    </row>
    <row r="41589" spans="1:2" x14ac:dyDescent="0.2">
      <c r="A41589" s="1" t="s">
        <v>44406</v>
      </c>
      <c r="B41589">
        <v>1</v>
      </c>
    </row>
    <row r="41590" spans="1:2" x14ac:dyDescent="0.2">
      <c r="A41590" s="1" t="s">
        <v>29586</v>
      </c>
      <c r="B41590">
        <v>1</v>
      </c>
    </row>
    <row r="41591" spans="1:2" x14ac:dyDescent="0.2">
      <c r="A41591" s="1" t="s">
        <v>26387</v>
      </c>
      <c r="B41591">
        <v>1</v>
      </c>
    </row>
    <row r="41592" spans="1:2" x14ac:dyDescent="0.2">
      <c r="A41592" s="1" t="s">
        <v>44407</v>
      </c>
      <c r="B41592">
        <v>1</v>
      </c>
    </row>
    <row r="41593" spans="1:2" x14ac:dyDescent="0.2">
      <c r="A41593" s="1" t="s">
        <v>32059</v>
      </c>
      <c r="B41593">
        <v>1</v>
      </c>
    </row>
    <row r="41594" spans="1:2" x14ac:dyDescent="0.2">
      <c r="A41594" s="1" t="s">
        <v>44408</v>
      </c>
      <c r="B41594">
        <v>1</v>
      </c>
    </row>
    <row r="41595" spans="1:2" x14ac:dyDescent="0.2">
      <c r="A41595" s="1" t="s">
        <v>44409</v>
      </c>
      <c r="B41595">
        <v>1</v>
      </c>
    </row>
    <row r="41596" spans="1:2" x14ac:dyDescent="0.2">
      <c r="A41596" s="1" t="s">
        <v>4220</v>
      </c>
      <c r="B41596">
        <v>1</v>
      </c>
    </row>
    <row r="41597" spans="1:2" x14ac:dyDescent="0.2">
      <c r="A41597" s="1" t="s">
        <v>7482</v>
      </c>
      <c r="B41597">
        <v>1</v>
      </c>
    </row>
    <row r="41598" spans="1:2" x14ac:dyDescent="0.2">
      <c r="A41598" s="1" t="s">
        <v>44410</v>
      </c>
      <c r="B41598">
        <v>1</v>
      </c>
    </row>
    <row r="41599" spans="1:2" x14ac:dyDescent="0.2">
      <c r="A41599" s="1" t="s">
        <v>44411</v>
      </c>
      <c r="B41599">
        <v>1</v>
      </c>
    </row>
    <row r="41600" spans="1:2" x14ac:dyDescent="0.2">
      <c r="A41600" s="1" t="s">
        <v>44412</v>
      </c>
      <c r="B41600">
        <v>1</v>
      </c>
    </row>
    <row r="41601" spans="1:2" x14ac:dyDescent="0.2">
      <c r="A41601" s="1" t="s">
        <v>27851</v>
      </c>
      <c r="B41601">
        <v>1</v>
      </c>
    </row>
    <row r="41602" spans="1:2" x14ac:dyDescent="0.2">
      <c r="A41602" s="1" t="s">
        <v>44413</v>
      </c>
      <c r="B41602">
        <v>1</v>
      </c>
    </row>
    <row r="41603" spans="1:2" x14ac:dyDescent="0.2">
      <c r="A41603" s="1" t="s">
        <v>44414</v>
      </c>
      <c r="B41603">
        <v>1</v>
      </c>
    </row>
    <row r="41604" spans="1:2" x14ac:dyDescent="0.2">
      <c r="A41604" s="1" t="s">
        <v>19829</v>
      </c>
      <c r="B41604">
        <v>1</v>
      </c>
    </row>
    <row r="41605" spans="1:2" x14ac:dyDescent="0.2">
      <c r="A41605" s="1" t="s">
        <v>44415</v>
      </c>
      <c r="B41605">
        <v>1</v>
      </c>
    </row>
    <row r="41606" spans="1:2" x14ac:dyDescent="0.2">
      <c r="A41606" s="1" t="s">
        <v>21017</v>
      </c>
      <c r="B41606">
        <v>1</v>
      </c>
    </row>
    <row r="41607" spans="1:2" x14ac:dyDescent="0.2">
      <c r="A41607" s="1" t="s">
        <v>17599</v>
      </c>
      <c r="B41607">
        <v>1</v>
      </c>
    </row>
    <row r="41608" spans="1:2" x14ac:dyDescent="0.2">
      <c r="A41608" s="1" t="s">
        <v>21697</v>
      </c>
      <c r="B41608">
        <v>1</v>
      </c>
    </row>
    <row r="41609" spans="1:2" x14ac:dyDescent="0.2">
      <c r="A41609" s="1" t="s">
        <v>17600</v>
      </c>
      <c r="B41609">
        <v>1</v>
      </c>
    </row>
    <row r="41610" spans="1:2" x14ac:dyDescent="0.2">
      <c r="A41610" s="1" t="s">
        <v>44416</v>
      </c>
      <c r="B41610">
        <v>1</v>
      </c>
    </row>
    <row r="41611" spans="1:2" x14ac:dyDescent="0.2">
      <c r="A41611" s="1" t="s">
        <v>29588</v>
      </c>
      <c r="B41611">
        <v>1</v>
      </c>
    </row>
    <row r="41612" spans="1:2" x14ac:dyDescent="0.2">
      <c r="A41612" s="1" t="s">
        <v>27852</v>
      </c>
      <c r="B41612">
        <v>1</v>
      </c>
    </row>
    <row r="41613" spans="1:2" x14ac:dyDescent="0.2">
      <c r="A41613" s="1" t="s">
        <v>9949</v>
      </c>
      <c r="B41613">
        <v>1</v>
      </c>
    </row>
    <row r="41614" spans="1:2" x14ac:dyDescent="0.2">
      <c r="A41614" s="1" t="s">
        <v>32060</v>
      </c>
      <c r="B41614">
        <v>1</v>
      </c>
    </row>
    <row r="41615" spans="1:2" x14ac:dyDescent="0.2">
      <c r="A41615" s="1" t="s">
        <v>44417</v>
      </c>
      <c r="B41615">
        <v>1</v>
      </c>
    </row>
    <row r="41616" spans="1:2" x14ac:dyDescent="0.2">
      <c r="A41616" s="1" t="s">
        <v>19831</v>
      </c>
      <c r="B41616">
        <v>1</v>
      </c>
    </row>
    <row r="41617" spans="1:2" x14ac:dyDescent="0.2">
      <c r="A41617" s="1" t="s">
        <v>29589</v>
      </c>
      <c r="B41617">
        <v>1</v>
      </c>
    </row>
    <row r="41618" spans="1:2" x14ac:dyDescent="0.2">
      <c r="A41618" s="1" t="s">
        <v>44418</v>
      </c>
      <c r="B41618">
        <v>1</v>
      </c>
    </row>
    <row r="41619" spans="1:2" x14ac:dyDescent="0.2">
      <c r="A41619" s="1" t="s">
        <v>44419</v>
      </c>
      <c r="B41619">
        <v>1</v>
      </c>
    </row>
    <row r="41620" spans="1:2" x14ac:dyDescent="0.2">
      <c r="A41620" s="1" t="s">
        <v>44420</v>
      </c>
      <c r="B41620">
        <v>1</v>
      </c>
    </row>
    <row r="41621" spans="1:2" x14ac:dyDescent="0.2">
      <c r="A41621" s="1" t="s">
        <v>44421</v>
      </c>
      <c r="B41621">
        <v>1</v>
      </c>
    </row>
    <row r="41622" spans="1:2" x14ac:dyDescent="0.2">
      <c r="A41622" s="1" t="s">
        <v>44422</v>
      </c>
      <c r="B41622">
        <v>1</v>
      </c>
    </row>
    <row r="41623" spans="1:2" x14ac:dyDescent="0.2">
      <c r="A41623" s="1" t="s">
        <v>29590</v>
      </c>
      <c r="B41623">
        <v>1</v>
      </c>
    </row>
    <row r="41624" spans="1:2" x14ac:dyDescent="0.2">
      <c r="A41624" s="1" t="s">
        <v>44423</v>
      </c>
      <c r="B41624">
        <v>1</v>
      </c>
    </row>
    <row r="41625" spans="1:2" x14ac:dyDescent="0.2">
      <c r="A41625" s="1" t="s">
        <v>44424</v>
      </c>
      <c r="B41625">
        <v>1</v>
      </c>
    </row>
    <row r="41626" spans="1:2" x14ac:dyDescent="0.2">
      <c r="A41626" s="1" t="s">
        <v>44425</v>
      </c>
      <c r="B41626">
        <v>1</v>
      </c>
    </row>
    <row r="41627" spans="1:2" x14ac:dyDescent="0.2">
      <c r="A41627" s="1" t="s">
        <v>32061</v>
      </c>
      <c r="B41627">
        <v>1</v>
      </c>
    </row>
    <row r="41628" spans="1:2" x14ac:dyDescent="0.2">
      <c r="A41628" s="1" t="s">
        <v>32062</v>
      </c>
      <c r="B41628">
        <v>1</v>
      </c>
    </row>
    <row r="41629" spans="1:2" x14ac:dyDescent="0.2">
      <c r="A41629" s="1" t="s">
        <v>27855</v>
      </c>
      <c r="B41629">
        <v>1</v>
      </c>
    </row>
    <row r="41630" spans="1:2" x14ac:dyDescent="0.2">
      <c r="A41630" s="1" t="s">
        <v>24137</v>
      </c>
      <c r="B41630">
        <v>1</v>
      </c>
    </row>
    <row r="41631" spans="1:2" x14ac:dyDescent="0.2">
      <c r="A41631" s="1" t="s">
        <v>44426</v>
      </c>
      <c r="B41631">
        <v>1</v>
      </c>
    </row>
    <row r="41632" spans="1:2" x14ac:dyDescent="0.2">
      <c r="A41632" s="1" t="s">
        <v>29591</v>
      </c>
      <c r="B41632">
        <v>1</v>
      </c>
    </row>
    <row r="41633" spans="1:2" x14ac:dyDescent="0.2">
      <c r="A41633" s="1" t="s">
        <v>15071</v>
      </c>
      <c r="B41633">
        <v>1</v>
      </c>
    </row>
    <row r="41634" spans="1:2" x14ac:dyDescent="0.2">
      <c r="A41634" s="1" t="s">
        <v>20399</v>
      </c>
      <c r="B41634">
        <v>1</v>
      </c>
    </row>
    <row r="41635" spans="1:2" x14ac:dyDescent="0.2">
      <c r="A41635" s="1" t="s">
        <v>44427</v>
      </c>
      <c r="B41635">
        <v>1</v>
      </c>
    </row>
    <row r="41636" spans="1:2" x14ac:dyDescent="0.2">
      <c r="A41636" s="1" t="s">
        <v>26391</v>
      </c>
      <c r="B41636">
        <v>1</v>
      </c>
    </row>
    <row r="41637" spans="1:2" x14ac:dyDescent="0.2">
      <c r="A41637" s="1" t="s">
        <v>44428</v>
      </c>
      <c r="B41637">
        <v>1</v>
      </c>
    </row>
    <row r="41638" spans="1:2" x14ac:dyDescent="0.2">
      <c r="A41638" s="1" t="s">
        <v>44429</v>
      </c>
      <c r="B41638">
        <v>1</v>
      </c>
    </row>
    <row r="41639" spans="1:2" x14ac:dyDescent="0.2">
      <c r="A41639" s="1" t="s">
        <v>44430</v>
      </c>
      <c r="B41639">
        <v>1</v>
      </c>
    </row>
    <row r="41640" spans="1:2" x14ac:dyDescent="0.2">
      <c r="A41640" s="1" t="s">
        <v>44431</v>
      </c>
      <c r="B41640">
        <v>1</v>
      </c>
    </row>
    <row r="41641" spans="1:2" x14ac:dyDescent="0.2">
      <c r="A41641" s="1" t="s">
        <v>44432</v>
      </c>
      <c r="B41641">
        <v>1</v>
      </c>
    </row>
    <row r="41642" spans="1:2" x14ac:dyDescent="0.2">
      <c r="A41642" s="1" t="s">
        <v>44433</v>
      </c>
      <c r="B41642">
        <v>1</v>
      </c>
    </row>
    <row r="41643" spans="1:2" x14ac:dyDescent="0.2">
      <c r="A41643" s="1" t="s">
        <v>44434</v>
      </c>
      <c r="B41643">
        <v>1</v>
      </c>
    </row>
    <row r="41644" spans="1:2" x14ac:dyDescent="0.2">
      <c r="A41644" s="1" t="s">
        <v>44435</v>
      </c>
      <c r="B41644">
        <v>1</v>
      </c>
    </row>
    <row r="41645" spans="1:2" x14ac:dyDescent="0.2">
      <c r="A41645" s="1" t="s">
        <v>44436</v>
      </c>
      <c r="B41645">
        <v>1</v>
      </c>
    </row>
    <row r="41646" spans="1:2" x14ac:dyDescent="0.2">
      <c r="A41646" s="1" t="s">
        <v>12774</v>
      </c>
      <c r="B41646">
        <v>1</v>
      </c>
    </row>
    <row r="41647" spans="1:2" x14ac:dyDescent="0.2">
      <c r="A41647" s="1" t="s">
        <v>44437</v>
      </c>
      <c r="B41647">
        <v>1</v>
      </c>
    </row>
    <row r="41648" spans="1:2" x14ac:dyDescent="0.2">
      <c r="A41648" s="1" t="s">
        <v>23174</v>
      </c>
      <c r="B41648">
        <v>1</v>
      </c>
    </row>
    <row r="41649" spans="1:2" x14ac:dyDescent="0.2">
      <c r="A41649" s="1" t="s">
        <v>15909</v>
      </c>
      <c r="B41649">
        <v>1</v>
      </c>
    </row>
    <row r="41650" spans="1:2" x14ac:dyDescent="0.2">
      <c r="A41650" s="1" t="s">
        <v>44438</v>
      </c>
      <c r="B41650">
        <v>1</v>
      </c>
    </row>
    <row r="41651" spans="1:2" x14ac:dyDescent="0.2">
      <c r="A41651" s="1" t="s">
        <v>19832</v>
      </c>
      <c r="B41651">
        <v>1</v>
      </c>
    </row>
    <row r="41652" spans="1:2" x14ac:dyDescent="0.2">
      <c r="A41652" s="1" t="s">
        <v>32063</v>
      </c>
      <c r="B41652">
        <v>1</v>
      </c>
    </row>
    <row r="41653" spans="1:2" x14ac:dyDescent="0.2">
      <c r="A41653" s="1" t="s">
        <v>21698</v>
      </c>
      <c r="B41653">
        <v>1</v>
      </c>
    </row>
    <row r="41654" spans="1:2" x14ac:dyDescent="0.2">
      <c r="A41654" s="1" t="s">
        <v>21699</v>
      </c>
      <c r="B41654">
        <v>1</v>
      </c>
    </row>
    <row r="41655" spans="1:2" x14ac:dyDescent="0.2">
      <c r="A41655" s="1" t="s">
        <v>44439</v>
      </c>
      <c r="B41655">
        <v>1</v>
      </c>
    </row>
    <row r="41656" spans="1:2" x14ac:dyDescent="0.2">
      <c r="A41656" s="1" t="s">
        <v>20400</v>
      </c>
      <c r="B41656">
        <v>1</v>
      </c>
    </row>
    <row r="41657" spans="1:2" x14ac:dyDescent="0.2">
      <c r="A41657" s="1" t="s">
        <v>44440</v>
      </c>
      <c r="B41657">
        <v>1</v>
      </c>
    </row>
    <row r="41658" spans="1:2" x14ac:dyDescent="0.2">
      <c r="A41658" s="1" t="s">
        <v>13684</v>
      </c>
      <c r="B41658">
        <v>1</v>
      </c>
    </row>
    <row r="41659" spans="1:2" x14ac:dyDescent="0.2">
      <c r="A41659" s="1" t="s">
        <v>32064</v>
      </c>
      <c r="B41659">
        <v>1</v>
      </c>
    </row>
    <row r="41660" spans="1:2" x14ac:dyDescent="0.2">
      <c r="A41660" s="1" t="s">
        <v>32065</v>
      </c>
      <c r="B41660">
        <v>1</v>
      </c>
    </row>
    <row r="41661" spans="1:2" x14ac:dyDescent="0.2">
      <c r="A41661" s="1" t="s">
        <v>44441</v>
      </c>
      <c r="B41661">
        <v>1</v>
      </c>
    </row>
    <row r="41662" spans="1:2" x14ac:dyDescent="0.2">
      <c r="A41662" s="1" t="s">
        <v>16865</v>
      </c>
      <c r="B41662">
        <v>1</v>
      </c>
    </row>
    <row r="41663" spans="1:2" x14ac:dyDescent="0.2">
      <c r="A41663" s="1" t="s">
        <v>18369</v>
      </c>
      <c r="B41663">
        <v>1</v>
      </c>
    </row>
    <row r="41664" spans="1:2" x14ac:dyDescent="0.2">
      <c r="A41664" s="1" t="s">
        <v>25201</v>
      </c>
      <c r="B41664">
        <v>1</v>
      </c>
    </row>
    <row r="41665" spans="1:2" x14ac:dyDescent="0.2">
      <c r="A41665" s="1" t="s">
        <v>44442</v>
      </c>
      <c r="B41665">
        <v>1</v>
      </c>
    </row>
    <row r="41666" spans="1:2" x14ac:dyDescent="0.2">
      <c r="A41666" s="1" t="s">
        <v>44443</v>
      </c>
      <c r="B41666">
        <v>1</v>
      </c>
    </row>
    <row r="41667" spans="1:2" x14ac:dyDescent="0.2">
      <c r="A41667" s="1" t="s">
        <v>3161</v>
      </c>
      <c r="B41667">
        <v>1</v>
      </c>
    </row>
    <row r="41668" spans="1:2" x14ac:dyDescent="0.2">
      <c r="A41668" s="1" t="s">
        <v>44444</v>
      </c>
      <c r="B41668">
        <v>1</v>
      </c>
    </row>
    <row r="41669" spans="1:2" x14ac:dyDescent="0.2">
      <c r="A41669" s="1" t="s">
        <v>44445</v>
      </c>
      <c r="B41669">
        <v>1</v>
      </c>
    </row>
    <row r="41670" spans="1:2" x14ac:dyDescent="0.2">
      <c r="A41670" s="1" t="s">
        <v>44446</v>
      </c>
      <c r="B41670">
        <v>1</v>
      </c>
    </row>
    <row r="41671" spans="1:2" x14ac:dyDescent="0.2">
      <c r="A41671" s="1" t="s">
        <v>19834</v>
      </c>
      <c r="B41671">
        <v>1</v>
      </c>
    </row>
    <row r="41672" spans="1:2" x14ac:dyDescent="0.2">
      <c r="A41672" s="1" t="s">
        <v>19279</v>
      </c>
      <c r="B41672">
        <v>1</v>
      </c>
    </row>
    <row r="41673" spans="1:2" x14ac:dyDescent="0.2">
      <c r="A41673" s="1" t="s">
        <v>44447</v>
      </c>
      <c r="B41673">
        <v>1</v>
      </c>
    </row>
    <row r="41674" spans="1:2" x14ac:dyDescent="0.2">
      <c r="A41674" s="1" t="s">
        <v>32066</v>
      </c>
      <c r="B41674">
        <v>1</v>
      </c>
    </row>
    <row r="41675" spans="1:2" x14ac:dyDescent="0.2">
      <c r="A41675" s="1" t="s">
        <v>44448</v>
      </c>
      <c r="B41675">
        <v>1</v>
      </c>
    </row>
    <row r="41676" spans="1:2" x14ac:dyDescent="0.2">
      <c r="A41676" s="1" t="s">
        <v>26392</v>
      </c>
      <c r="B41676">
        <v>1</v>
      </c>
    </row>
    <row r="41677" spans="1:2" x14ac:dyDescent="0.2">
      <c r="A41677" s="1" t="s">
        <v>44449</v>
      </c>
      <c r="B41677">
        <v>1</v>
      </c>
    </row>
    <row r="41678" spans="1:2" x14ac:dyDescent="0.2">
      <c r="A41678" s="1" t="s">
        <v>44450</v>
      </c>
      <c r="B41678">
        <v>1</v>
      </c>
    </row>
    <row r="41679" spans="1:2" x14ac:dyDescent="0.2">
      <c r="A41679" s="1" t="s">
        <v>44451</v>
      </c>
      <c r="B41679">
        <v>1</v>
      </c>
    </row>
    <row r="41680" spans="1:2" x14ac:dyDescent="0.2">
      <c r="A41680" s="1" t="s">
        <v>44452</v>
      </c>
      <c r="B41680">
        <v>1</v>
      </c>
    </row>
    <row r="41681" spans="1:2" x14ac:dyDescent="0.2">
      <c r="A41681" s="1" t="s">
        <v>32067</v>
      </c>
      <c r="B41681">
        <v>1</v>
      </c>
    </row>
    <row r="41682" spans="1:2" x14ac:dyDescent="0.2">
      <c r="A41682" s="1" t="s">
        <v>44453</v>
      </c>
      <c r="B41682">
        <v>1</v>
      </c>
    </row>
    <row r="41683" spans="1:2" x14ac:dyDescent="0.2">
      <c r="A41683" s="1" t="s">
        <v>26393</v>
      </c>
      <c r="B41683">
        <v>1</v>
      </c>
    </row>
    <row r="41684" spans="1:2" x14ac:dyDescent="0.2">
      <c r="A41684" s="1" t="s">
        <v>44454</v>
      </c>
      <c r="B41684">
        <v>1</v>
      </c>
    </row>
    <row r="41685" spans="1:2" x14ac:dyDescent="0.2">
      <c r="A41685" s="1" t="s">
        <v>32068</v>
      </c>
      <c r="B41685">
        <v>1</v>
      </c>
    </row>
    <row r="41686" spans="1:2" x14ac:dyDescent="0.2">
      <c r="A41686" s="1" t="s">
        <v>44455</v>
      </c>
      <c r="B41686">
        <v>1</v>
      </c>
    </row>
    <row r="41687" spans="1:2" x14ac:dyDescent="0.2">
      <c r="A41687" s="1" t="s">
        <v>44456</v>
      </c>
      <c r="B41687">
        <v>1</v>
      </c>
    </row>
    <row r="41688" spans="1:2" x14ac:dyDescent="0.2">
      <c r="A41688" s="1" t="s">
        <v>44457</v>
      </c>
      <c r="B41688">
        <v>1</v>
      </c>
    </row>
    <row r="41689" spans="1:2" x14ac:dyDescent="0.2">
      <c r="A41689" s="1" t="s">
        <v>15609</v>
      </c>
      <c r="B41689">
        <v>1</v>
      </c>
    </row>
    <row r="41690" spans="1:2" x14ac:dyDescent="0.2">
      <c r="A41690" s="1" t="s">
        <v>32069</v>
      </c>
      <c r="B41690">
        <v>1</v>
      </c>
    </row>
    <row r="41691" spans="1:2" x14ac:dyDescent="0.2">
      <c r="A41691" s="1" t="s">
        <v>26394</v>
      </c>
      <c r="B41691">
        <v>1</v>
      </c>
    </row>
    <row r="41692" spans="1:2" x14ac:dyDescent="0.2">
      <c r="A41692" s="1" t="s">
        <v>44458</v>
      </c>
      <c r="B41692">
        <v>1</v>
      </c>
    </row>
    <row r="41693" spans="1:2" x14ac:dyDescent="0.2">
      <c r="A41693" s="1" t="s">
        <v>32070</v>
      </c>
      <c r="B41693">
        <v>1</v>
      </c>
    </row>
    <row r="41694" spans="1:2" x14ac:dyDescent="0.2">
      <c r="A41694" s="1" t="s">
        <v>32071</v>
      </c>
      <c r="B41694">
        <v>1</v>
      </c>
    </row>
    <row r="41695" spans="1:2" x14ac:dyDescent="0.2">
      <c r="A41695" s="1" t="s">
        <v>18371</v>
      </c>
      <c r="B41695">
        <v>1</v>
      </c>
    </row>
    <row r="41696" spans="1:2" x14ac:dyDescent="0.2">
      <c r="A41696" s="1" t="s">
        <v>44459</v>
      </c>
      <c r="B41696">
        <v>1</v>
      </c>
    </row>
    <row r="41697" spans="1:2" x14ac:dyDescent="0.2">
      <c r="A41697" s="1" t="s">
        <v>44460</v>
      </c>
      <c r="B41697">
        <v>1</v>
      </c>
    </row>
    <row r="41698" spans="1:2" x14ac:dyDescent="0.2">
      <c r="A41698" s="1" t="s">
        <v>44461</v>
      </c>
      <c r="B41698">
        <v>1</v>
      </c>
    </row>
    <row r="41699" spans="1:2" x14ac:dyDescent="0.2">
      <c r="A41699" s="1" t="s">
        <v>44462</v>
      </c>
      <c r="B41699">
        <v>1</v>
      </c>
    </row>
    <row r="41700" spans="1:2" x14ac:dyDescent="0.2">
      <c r="A41700" s="1" t="s">
        <v>44463</v>
      </c>
      <c r="B41700">
        <v>1</v>
      </c>
    </row>
    <row r="41701" spans="1:2" x14ac:dyDescent="0.2">
      <c r="A41701" s="1" t="s">
        <v>44464</v>
      </c>
      <c r="B41701">
        <v>1</v>
      </c>
    </row>
    <row r="41702" spans="1:2" x14ac:dyDescent="0.2">
      <c r="A41702" s="1" t="s">
        <v>13920</v>
      </c>
      <c r="B41702">
        <v>1</v>
      </c>
    </row>
    <row r="41703" spans="1:2" x14ac:dyDescent="0.2">
      <c r="A41703" s="1" t="s">
        <v>25202</v>
      </c>
      <c r="B41703">
        <v>1</v>
      </c>
    </row>
    <row r="41704" spans="1:2" x14ac:dyDescent="0.2">
      <c r="A41704" s="1" t="s">
        <v>44465</v>
      </c>
      <c r="B41704">
        <v>1</v>
      </c>
    </row>
    <row r="41705" spans="1:2" x14ac:dyDescent="0.2">
      <c r="A41705" s="1" t="s">
        <v>44466</v>
      </c>
      <c r="B41705">
        <v>1</v>
      </c>
    </row>
    <row r="41706" spans="1:2" x14ac:dyDescent="0.2">
      <c r="A41706" s="1" t="s">
        <v>44467</v>
      </c>
      <c r="B41706">
        <v>1</v>
      </c>
    </row>
    <row r="41707" spans="1:2" x14ac:dyDescent="0.2">
      <c r="A41707" s="1" t="s">
        <v>44468</v>
      </c>
      <c r="B41707">
        <v>1</v>
      </c>
    </row>
    <row r="41708" spans="1:2" x14ac:dyDescent="0.2">
      <c r="A41708" s="1" t="s">
        <v>44469</v>
      </c>
      <c r="B41708">
        <v>1</v>
      </c>
    </row>
    <row r="41709" spans="1:2" x14ac:dyDescent="0.2">
      <c r="A41709" s="1" t="s">
        <v>15910</v>
      </c>
      <c r="B41709">
        <v>1</v>
      </c>
    </row>
    <row r="41710" spans="1:2" x14ac:dyDescent="0.2">
      <c r="A41710" s="1" t="s">
        <v>32074</v>
      </c>
      <c r="B41710">
        <v>1</v>
      </c>
    </row>
    <row r="41711" spans="1:2" x14ac:dyDescent="0.2">
      <c r="A41711" s="1" t="s">
        <v>44470</v>
      </c>
      <c r="B41711">
        <v>1</v>
      </c>
    </row>
    <row r="41712" spans="1:2" x14ac:dyDescent="0.2">
      <c r="A41712" s="1" t="s">
        <v>44471</v>
      </c>
      <c r="B41712">
        <v>1</v>
      </c>
    </row>
    <row r="41713" spans="1:2" x14ac:dyDescent="0.2">
      <c r="A41713" s="1" t="s">
        <v>44472</v>
      </c>
      <c r="B41713">
        <v>1</v>
      </c>
    </row>
    <row r="41714" spans="1:2" x14ac:dyDescent="0.2">
      <c r="A41714" s="1" t="s">
        <v>32075</v>
      </c>
      <c r="B41714">
        <v>1</v>
      </c>
    </row>
    <row r="41715" spans="1:2" x14ac:dyDescent="0.2">
      <c r="A41715" s="1" t="s">
        <v>44473</v>
      </c>
      <c r="B41715">
        <v>1</v>
      </c>
    </row>
    <row r="41716" spans="1:2" x14ac:dyDescent="0.2">
      <c r="A41716" s="1" t="s">
        <v>44474</v>
      </c>
      <c r="B41716">
        <v>1</v>
      </c>
    </row>
    <row r="41717" spans="1:2" x14ac:dyDescent="0.2">
      <c r="A41717" s="1" t="s">
        <v>44475</v>
      </c>
      <c r="B41717">
        <v>1</v>
      </c>
    </row>
    <row r="41718" spans="1:2" x14ac:dyDescent="0.2">
      <c r="A41718" s="1" t="s">
        <v>32076</v>
      </c>
      <c r="B41718">
        <v>1</v>
      </c>
    </row>
    <row r="41719" spans="1:2" x14ac:dyDescent="0.2">
      <c r="A41719" s="1" t="s">
        <v>27863</v>
      </c>
      <c r="B41719">
        <v>1</v>
      </c>
    </row>
    <row r="41720" spans="1:2" x14ac:dyDescent="0.2">
      <c r="A41720" s="1" t="s">
        <v>12945</v>
      </c>
      <c r="B41720">
        <v>1</v>
      </c>
    </row>
    <row r="41721" spans="1:2" x14ac:dyDescent="0.2">
      <c r="A41721" s="1" t="s">
        <v>44476</v>
      </c>
      <c r="B41721">
        <v>1</v>
      </c>
    </row>
    <row r="41722" spans="1:2" x14ac:dyDescent="0.2">
      <c r="A41722" s="1" t="s">
        <v>44477</v>
      </c>
      <c r="B41722">
        <v>1</v>
      </c>
    </row>
    <row r="41723" spans="1:2" x14ac:dyDescent="0.2">
      <c r="A41723" s="1" t="s">
        <v>44478</v>
      </c>
      <c r="B41723">
        <v>1</v>
      </c>
    </row>
    <row r="41724" spans="1:2" x14ac:dyDescent="0.2">
      <c r="A41724" s="1" t="s">
        <v>15911</v>
      </c>
      <c r="B41724">
        <v>1</v>
      </c>
    </row>
    <row r="41725" spans="1:2" x14ac:dyDescent="0.2">
      <c r="A41725" s="1" t="s">
        <v>32077</v>
      </c>
      <c r="B41725">
        <v>1</v>
      </c>
    </row>
    <row r="41726" spans="1:2" x14ac:dyDescent="0.2">
      <c r="A41726" s="1" t="s">
        <v>44479</v>
      </c>
      <c r="B41726">
        <v>1</v>
      </c>
    </row>
    <row r="41727" spans="1:2" x14ac:dyDescent="0.2">
      <c r="A41727" s="1" t="s">
        <v>44480</v>
      </c>
      <c r="B41727">
        <v>1</v>
      </c>
    </row>
    <row r="41728" spans="1:2" x14ac:dyDescent="0.2">
      <c r="A41728" s="1" t="s">
        <v>44481</v>
      </c>
      <c r="B41728">
        <v>1</v>
      </c>
    </row>
    <row r="41729" spans="1:2" x14ac:dyDescent="0.2">
      <c r="A41729" s="1" t="s">
        <v>44482</v>
      </c>
      <c r="B41729">
        <v>1</v>
      </c>
    </row>
    <row r="41730" spans="1:2" x14ac:dyDescent="0.2">
      <c r="A41730" s="1" t="s">
        <v>22391</v>
      </c>
      <c r="B41730">
        <v>1</v>
      </c>
    </row>
    <row r="41731" spans="1:2" x14ac:dyDescent="0.2">
      <c r="A41731" s="1" t="s">
        <v>44483</v>
      </c>
      <c r="B41731">
        <v>1</v>
      </c>
    </row>
    <row r="41732" spans="1:2" x14ac:dyDescent="0.2">
      <c r="A41732" s="1" t="s">
        <v>44484</v>
      </c>
      <c r="B41732">
        <v>1</v>
      </c>
    </row>
    <row r="41733" spans="1:2" x14ac:dyDescent="0.2">
      <c r="A41733" s="1" t="s">
        <v>17228</v>
      </c>
      <c r="B41733">
        <v>1</v>
      </c>
    </row>
    <row r="41734" spans="1:2" x14ac:dyDescent="0.2">
      <c r="A41734" s="1" t="s">
        <v>29595</v>
      </c>
      <c r="B41734">
        <v>1</v>
      </c>
    </row>
    <row r="41735" spans="1:2" x14ac:dyDescent="0.2">
      <c r="A41735" s="1" t="s">
        <v>19837</v>
      </c>
      <c r="B41735">
        <v>1</v>
      </c>
    </row>
    <row r="41736" spans="1:2" x14ac:dyDescent="0.2">
      <c r="A41736" s="1" t="s">
        <v>17602</v>
      </c>
      <c r="B41736">
        <v>1</v>
      </c>
    </row>
    <row r="41737" spans="1:2" x14ac:dyDescent="0.2">
      <c r="A41737" s="1" t="s">
        <v>14823</v>
      </c>
      <c r="B41737">
        <v>1</v>
      </c>
    </row>
    <row r="41738" spans="1:2" x14ac:dyDescent="0.2">
      <c r="A41738" s="1" t="s">
        <v>26395</v>
      </c>
      <c r="B41738">
        <v>1</v>
      </c>
    </row>
    <row r="41739" spans="1:2" x14ac:dyDescent="0.2">
      <c r="A41739" s="1" t="s">
        <v>44485</v>
      </c>
      <c r="B41739">
        <v>1</v>
      </c>
    </row>
    <row r="41740" spans="1:2" x14ac:dyDescent="0.2">
      <c r="A41740" s="1" t="s">
        <v>44486</v>
      </c>
      <c r="B41740">
        <v>1</v>
      </c>
    </row>
    <row r="41741" spans="1:2" x14ac:dyDescent="0.2">
      <c r="A41741" s="1" t="s">
        <v>44487</v>
      </c>
      <c r="B41741">
        <v>1</v>
      </c>
    </row>
    <row r="41742" spans="1:2" x14ac:dyDescent="0.2">
      <c r="A41742" s="1" t="s">
        <v>29596</v>
      </c>
      <c r="B41742">
        <v>1</v>
      </c>
    </row>
    <row r="41743" spans="1:2" x14ac:dyDescent="0.2">
      <c r="A41743" s="1" t="s">
        <v>32078</v>
      </c>
      <c r="B41743">
        <v>1</v>
      </c>
    </row>
    <row r="41744" spans="1:2" x14ac:dyDescent="0.2">
      <c r="A41744" s="1" t="s">
        <v>15912</v>
      </c>
      <c r="B41744">
        <v>1</v>
      </c>
    </row>
    <row r="41745" spans="1:2" x14ac:dyDescent="0.2">
      <c r="A41745" s="1" t="s">
        <v>44488</v>
      </c>
      <c r="B41745">
        <v>1</v>
      </c>
    </row>
    <row r="41746" spans="1:2" x14ac:dyDescent="0.2">
      <c r="A41746" s="1" t="s">
        <v>44489</v>
      </c>
      <c r="B41746">
        <v>1</v>
      </c>
    </row>
    <row r="41747" spans="1:2" x14ac:dyDescent="0.2">
      <c r="A41747" s="1" t="s">
        <v>25204</v>
      </c>
      <c r="B41747">
        <v>1</v>
      </c>
    </row>
    <row r="41748" spans="1:2" x14ac:dyDescent="0.2">
      <c r="A41748" s="1" t="s">
        <v>29597</v>
      </c>
      <c r="B41748">
        <v>1</v>
      </c>
    </row>
    <row r="41749" spans="1:2" x14ac:dyDescent="0.2">
      <c r="A41749" s="1" t="s">
        <v>26396</v>
      </c>
      <c r="B41749">
        <v>1</v>
      </c>
    </row>
    <row r="41750" spans="1:2" x14ac:dyDescent="0.2">
      <c r="A41750" s="1" t="s">
        <v>44490</v>
      </c>
      <c r="B41750">
        <v>1</v>
      </c>
    </row>
    <row r="41751" spans="1:2" x14ac:dyDescent="0.2">
      <c r="A41751" s="1" t="s">
        <v>44491</v>
      </c>
      <c r="B41751">
        <v>1</v>
      </c>
    </row>
    <row r="41752" spans="1:2" x14ac:dyDescent="0.2">
      <c r="A41752" s="1" t="s">
        <v>44492</v>
      </c>
      <c r="B41752">
        <v>1</v>
      </c>
    </row>
    <row r="41753" spans="1:2" x14ac:dyDescent="0.2">
      <c r="A41753" s="1" t="s">
        <v>16522</v>
      </c>
      <c r="B41753">
        <v>1</v>
      </c>
    </row>
    <row r="41754" spans="1:2" x14ac:dyDescent="0.2">
      <c r="A41754" s="1" t="s">
        <v>6529</v>
      </c>
      <c r="B41754">
        <v>1</v>
      </c>
    </row>
    <row r="41755" spans="1:2" x14ac:dyDescent="0.2">
      <c r="A41755" s="1" t="s">
        <v>44493</v>
      </c>
      <c r="B41755">
        <v>1</v>
      </c>
    </row>
    <row r="41756" spans="1:2" x14ac:dyDescent="0.2">
      <c r="A41756" s="1" t="s">
        <v>27865</v>
      </c>
      <c r="B41756">
        <v>1</v>
      </c>
    </row>
    <row r="41757" spans="1:2" x14ac:dyDescent="0.2">
      <c r="A41757" s="1" t="s">
        <v>32079</v>
      </c>
      <c r="B41757">
        <v>1</v>
      </c>
    </row>
    <row r="41758" spans="1:2" x14ac:dyDescent="0.2">
      <c r="A41758" s="1" t="s">
        <v>32080</v>
      </c>
      <c r="B41758">
        <v>1</v>
      </c>
    </row>
    <row r="41759" spans="1:2" x14ac:dyDescent="0.2">
      <c r="A41759" s="1" t="s">
        <v>44494</v>
      </c>
      <c r="B41759">
        <v>1</v>
      </c>
    </row>
    <row r="41760" spans="1:2" x14ac:dyDescent="0.2">
      <c r="A41760" s="1" t="s">
        <v>44495</v>
      </c>
      <c r="B41760">
        <v>1</v>
      </c>
    </row>
    <row r="41761" spans="1:2" x14ac:dyDescent="0.2">
      <c r="A41761" s="1" t="s">
        <v>44496</v>
      </c>
      <c r="B41761">
        <v>1</v>
      </c>
    </row>
    <row r="41762" spans="1:2" x14ac:dyDescent="0.2">
      <c r="A41762" s="1" t="s">
        <v>44497</v>
      </c>
      <c r="B41762">
        <v>1</v>
      </c>
    </row>
    <row r="41763" spans="1:2" x14ac:dyDescent="0.2">
      <c r="A41763" s="1" t="s">
        <v>6013</v>
      </c>
      <c r="B41763">
        <v>1</v>
      </c>
    </row>
    <row r="41764" spans="1:2" x14ac:dyDescent="0.2">
      <c r="A41764" s="1" t="s">
        <v>16523</v>
      </c>
      <c r="B41764">
        <v>1</v>
      </c>
    </row>
    <row r="41765" spans="1:2" x14ac:dyDescent="0.2">
      <c r="A41765" s="1" t="s">
        <v>25205</v>
      </c>
      <c r="B41765">
        <v>1</v>
      </c>
    </row>
    <row r="41766" spans="1:2" x14ac:dyDescent="0.2">
      <c r="A41766" s="1" t="s">
        <v>18808</v>
      </c>
      <c r="B41766">
        <v>1</v>
      </c>
    </row>
    <row r="41767" spans="1:2" x14ac:dyDescent="0.2">
      <c r="A41767" s="1" t="s">
        <v>14123</v>
      </c>
      <c r="B41767">
        <v>1</v>
      </c>
    </row>
    <row r="41768" spans="1:2" x14ac:dyDescent="0.2">
      <c r="A41768" s="1" t="s">
        <v>44498</v>
      </c>
      <c r="B41768">
        <v>1</v>
      </c>
    </row>
    <row r="41769" spans="1:2" x14ac:dyDescent="0.2">
      <c r="A41769" s="1" t="s">
        <v>44499</v>
      </c>
      <c r="B41769">
        <v>1</v>
      </c>
    </row>
    <row r="41770" spans="1:2" x14ac:dyDescent="0.2">
      <c r="A41770" s="1" t="s">
        <v>44500</v>
      </c>
      <c r="B41770">
        <v>1</v>
      </c>
    </row>
    <row r="41771" spans="1:2" x14ac:dyDescent="0.2">
      <c r="A41771" s="1" t="s">
        <v>26398</v>
      </c>
      <c r="B41771">
        <v>1</v>
      </c>
    </row>
    <row r="41772" spans="1:2" x14ac:dyDescent="0.2">
      <c r="A41772" s="1" t="s">
        <v>32081</v>
      </c>
      <c r="B41772">
        <v>1</v>
      </c>
    </row>
    <row r="41773" spans="1:2" x14ac:dyDescent="0.2">
      <c r="A41773" s="1" t="s">
        <v>44501</v>
      </c>
      <c r="B41773">
        <v>1</v>
      </c>
    </row>
    <row r="41774" spans="1:2" x14ac:dyDescent="0.2">
      <c r="A41774" s="1" t="s">
        <v>44502</v>
      </c>
      <c r="B41774">
        <v>1</v>
      </c>
    </row>
    <row r="41775" spans="1:2" x14ac:dyDescent="0.2">
      <c r="A41775" s="1" t="s">
        <v>44503</v>
      </c>
      <c r="B41775">
        <v>1</v>
      </c>
    </row>
    <row r="41776" spans="1:2" x14ac:dyDescent="0.2">
      <c r="A41776" s="1" t="s">
        <v>44504</v>
      </c>
      <c r="B41776">
        <v>1</v>
      </c>
    </row>
    <row r="41777" spans="1:2" x14ac:dyDescent="0.2">
      <c r="A41777" s="1" t="s">
        <v>44505</v>
      </c>
      <c r="B41777">
        <v>1</v>
      </c>
    </row>
    <row r="41778" spans="1:2" x14ac:dyDescent="0.2">
      <c r="A41778" s="1" t="s">
        <v>23177</v>
      </c>
      <c r="B41778">
        <v>1</v>
      </c>
    </row>
    <row r="41779" spans="1:2" x14ac:dyDescent="0.2">
      <c r="A41779" s="1" t="s">
        <v>18375</v>
      </c>
      <c r="B41779">
        <v>1</v>
      </c>
    </row>
    <row r="41780" spans="1:2" x14ac:dyDescent="0.2">
      <c r="A41780" s="1" t="s">
        <v>7730</v>
      </c>
      <c r="B41780">
        <v>1</v>
      </c>
    </row>
    <row r="41781" spans="1:2" x14ac:dyDescent="0.2">
      <c r="A41781" s="1" t="s">
        <v>22392</v>
      </c>
      <c r="B41781">
        <v>1</v>
      </c>
    </row>
    <row r="41782" spans="1:2" x14ac:dyDescent="0.2">
      <c r="A41782" s="1" t="s">
        <v>44506</v>
      </c>
      <c r="B41782">
        <v>1</v>
      </c>
    </row>
    <row r="41783" spans="1:2" x14ac:dyDescent="0.2">
      <c r="A41783" s="1" t="s">
        <v>44507</v>
      </c>
      <c r="B41783">
        <v>1</v>
      </c>
    </row>
    <row r="41784" spans="1:2" x14ac:dyDescent="0.2">
      <c r="A41784" s="1" t="s">
        <v>44508</v>
      </c>
      <c r="B41784">
        <v>1</v>
      </c>
    </row>
    <row r="41785" spans="1:2" x14ac:dyDescent="0.2">
      <c r="A41785" s="1" t="s">
        <v>15074</v>
      </c>
      <c r="B41785">
        <v>1</v>
      </c>
    </row>
    <row r="41786" spans="1:2" x14ac:dyDescent="0.2">
      <c r="A41786" s="1" t="s">
        <v>44509</v>
      </c>
      <c r="B41786">
        <v>1</v>
      </c>
    </row>
    <row r="41787" spans="1:2" x14ac:dyDescent="0.2">
      <c r="A41787" s="1" t="s">
        <v>29599</v>
      </c>
      <c r="B41787">
        <v>1</v>
      </c>
    </row>
    <row r="41788" spans="1:2" x14ac:dyDescent="0.2">
      <c r="A41788" s="1" t="s">
        <v>44510</v>
      </c>
      <c r="B41788">
        <v>1</v>
      </c>
    </row>
    <row r="41789" spans="1:2" x14ac:dyDescent="0.2">
      <c r="A41789" s="1" t="s">
        <v>44511</v>
      </c>
      <c r="B41789">
        <v>1</v>
      </c>
    </row>
    <row r="41790" spans="1:2" x14ac:dyDescent="0.2">
      <c r="A41790" s="1" t="s">
        <v>44512</v>
      </c>
      <c r="B41790">
        <v>1</v>
      </c>
    </row>
    <row r="41791" spans="1:2" x14ac:dyDescent="0.2">
      <c r="A41791" s="1" t="s">
        <v>44513</v>
      </c>
      <c r="B41791">
        <v>1</v>
      </c>
    </row>
    <row r="41792" spans="1:2" x14ac:dyDescent="0.2">
      <c r="A41792" s="1" t="s">
        <v>26399</v>
      </c>
      <c r="B41792">
        <v>1</v>
      </c>
    </row>
    <row r="41793" spans="1:2" x14ac:dyDescent="0.2">
      <c r="A41793" s="1" t="s">
        <v>21700</v>
      </c>
      <c r="B41793">
        <v>1</v>
      </c>
    </row>
    <row r="41794" spans="1:2" x14ac:dyDescent="0.2">
      <c r="A41794" s="1" t="s">
        <v>23179</v>
      </c>
      <c r="B41794">
        <v>1</v>
      </c>
    </row>
    <row r="41795" spans="1:2" x14ac:dyDescent="0.2">
      <c r="A41795" s="1" t="s">
        <v>27867</v>
      </c>
      <c r="B41795">
        <v>1</v>
      </c>
    </row>
    <row r="41796" spans="1:2" x14ac:dyDescent="0.2">
      <c r="A41796" s="1" t="s">
        <v>44514</v>
      </c>
      <c r="B41796">
        <v>1</v>
      </c>
    </row>
    <row r="41797" spans="1:2" x14ac:dyDescent="0.2">
      <c r="A41797" s="1" t="s">
        <v>26400</v>
      </c>
      <c r="B41797">
        <v>1</v>
      </c>
    </row>
    <row r="41798" spans="1:2" x14ac:dyDescent="0.2">
      <c r="A41798" s="1" t="s">
        <v>44515</v>
      </c>
      <c r="B41798">
        <v>1</v>
      </c>
    </row>
    <row r="41799" spans="1:2" x14ac:dyDescent="0.2">
      <c r="A41799" s="1" t="s">
        <v>44516</v>
      </c>
      <c r="B41799">
        <v>1</v>
      </c>
    </row>
    <row r="41800" spans="1:2" x14ac:dyDescent="0.2">
      <c r="A41800" s="1" t="s">
        <v>44517</v>
      </c>
      <c r="B41800">
        <v>1</v>
      </c>
    </row>
    <row r="41801" spans="1:2" x14ac:dyDescent="0.2">
      <c r="A41801" s="1" t="s">
        <v>24142</v>
      </c>
      <c r="B41801">
        <v>1</v>
      </c>
    </row>
    <row r="41802" spans="1:2" x14ac:dyDescent="0.2">
      <c r="A41802" s="1" t="s">
        <v>22393</v>
      </c>
      <c r="B41802">
        <v>1</v>
      </c>
    </row>
    <row r="41803" spans="1:2" x14ac:dyDescent="0.2">
      <c r="A41803" s="1" t="s">
        <v>29600</v>
      </c>
      <c r="B41803">
        <v>1</v>
      </c>
    </row>
    <row r="41804" spans="1:2" x14ac:dyDescent="0.2">
      <c r="A41804" s="1" t="s">
        <v>44518</v>
      </c>
      <c r="B41804">
        <v>1</v>
      </c>
    </row>
    <row r="41805" spans="1:2" x14ac:dyDescent="0.2">
      <c r="A41805" s="1" t="s">
        <v>29601</v>
      </c>
      <c r="B41805">
        <v>1</v>
      </c>
    </row>
    <row r="41806" spans="1:2" x14ac:dyDescent="0.2">
      <c r="A41806" s="1" t="s">
        <v>8638</v>
      </c>
      <c r="B41806">
        <v>1</v>
      </c>
    </row>
    <row r="41807" spans="1:2" x14ac:dyDescent="0.2">
      <c r="A41807" s="1" t="s">
        <v>44519</v>
      </c>
      <c r="B41807">
        <v>1</v>
      </c>
    </row>
    <row r="41808" spans="1:2" x14ac:dyDescent="0.2">
      <c r="A41808" s="1" t="s">
        <v>44520</v>
      </c>
      <c r="B41808">
        <v>1</v>
      </c>
    </row>
    <row r="41809" spans="1:2" x14ac:dyDescent="0.2">
      <c r="A41809" s="1" t="s">
        <v>12093</v>
      </c>
      <c r="B41809">
        <v>1</v>
      </c>
    </row>
    <row r="41810" spans="1:2" x14ac:dyDescent="0.2">
      <c r="A41810" s="1" t="s">
        <v>6370</v>
      </c>
      <c r="B41810">
        <v>1</v>
      </c>
    </row>
    <row r="41811" spans="1:2" x14ac:dyDescent="0.2">
      <c r="A41811" s="1" t="s">
        <v>19839</v>
      </c>
      <c r="B41811">
        <v>1</v>
      </c>
    </row>
    <row r="41812" spans="1:2" x14ac:dyDescent="0.2">
      <c r="A41812" s="1" t="s">
        <v>29602</v>
      </c>
      <c r="B41812">
        <v>1</v>
      </c>
    </row>
    <row r="41813" spans="1:2" x14ac:dyDescent="0.2">
      <c r="A41813" s="1" t="s">
        <v>32083</v>
      </c>
      <c r="B41813">
        <v>1</v>
      </c>
    </row>
    <row r="41814" spans="1:2" x14ac:dyDescent="0.2">
      <c r="A41814" s="1" t="s">
        <v>32084</v>
      </c>
      <c r="B41814">
        <v>1</v>
      </c>
    </row>
    <row r="41815" spans="1:2" x14ac:dyDescent="0.2">
      <c r="A41815" s="1" t="s">
        <v>44521</v>
      </c>
      <c r="B41815">
        <v>1</v>
      </c>
    </row>
    <row r="41816" spans="1:2" x14ac:dyDescent="0.2">
      <c r="A41816" s="1" t="s">
        <v>27869</v>
      </c>
      <c r="B41816">
        <v>1</v>
      </c>
    </row>
    <row r="41817" spans="1:2" x14ac:dyDescent="0.2">
      <c r="A41817" s="1" t="s">
        <v>9104</v>
      </c>
      <c r="B41817">
        <v>1</v>
      </c>
    </row>
    <row r="41818" spans="1:2" x14ac:dyDescent="0.2">
      <c r="A41818" s="1" t="s">
        <v>25206</v>
      </c>
      <c r="B41818">
        <v>1</v>
      </c>
    </row>
    <row r="41819" spans="1:2" x14ac:dyDescent="0.2">
      <c r="A41819" s="1" t="s">
        <v>44522</v>
      </c>
      <c r="B41819">
        <v>1</v>
      </c>
    </row>
    <row r="41820" spans="1:2" x14ac:dyDescent="0.2">
      <c r="A41820" s="1" t="s">
        <v>44523</v>
      </c>
      <c r="B41820">
        <v>1</v>
      </c>
    </row>
    <row r="41821" spans="1:2" x14ac:dyDescent="0.2">
      <c r="A41821" s="1" t="s">
        <v>21702</v>
      </c>
      <c r="B41821">
        <v>1</v>
      </c>
    </row>
    <row r="41822" spans="1:2" x14ac:dyDescent="0.2">
      <c r="A41822" s="1" t="s">
        <v>27870</v>
      </c>
      <c r="B41822">
        <v>1</v>
      </c>
    </row>
    <row r="41823" spans="1:2" x14ac:dyDescent="0.2">
      <c r="A41823" s="1" t="s">
        <v>32087</v>
      </c>
      <c r="B41823">
        <v>1</v>
      </c>
    </row>
    <row r="41824" spans="1:2" x14ac:dyDescent="0.2">
      <c r="A41824" s="1" t="s">
        <v>27871</v>
      </c>
      <c r="B41824">
        <v>1</v>
      </c>
    </row>
    <row r="41825" spans="1:2" x14ac:dyDescent="0.2">
      <c r="A41825" s="1" t="s">
        <v>32088</v>
      </c>
      <c r="B41825">
        <v>1</v>
      </c>
    </row>
    <row r="41826" spans="1:2" x14ac:dyDescent="0.2">
      <c r="A41826" s="1" t="s">
        <v>23180</v>
      </c>
      <c r="B41826">
        <v>1</v>
      </c>
    </row>
    <row r="41827" spans="1:2" x14ac:dyDescent="0.2">
      <c r="A41827" s="1" t="s">
        <v>22395</v>
      </c>
      <c r="B41827">
        <v>1</v>
      </c>
    </row>
    <row r="41828" spans="1:2" x14ac:dyDescent="0.2">
      <c r="A41828" s="1" t="s">
        <v>29604</v>
      </c>
      <c r="B41828">
        <v>1</v>
      </c>
    </row>
    <row r="41829" spans="1:2" x14ac:dyDescent="0.2">
      <c r="A41829" s="1" t="s">
        <v>44524</v>
      </c>
      <c r="B41829">
        <v>1</v>
      </c>
    </row>
    <row r="41830" spans="1:2" x14ac:dyDescent="0.2">
      <c r="A41830" s="1" t="s">
        <v>32089</v>
      </c>
      <c r="B41830">
        <v>1</v>
      </c>
    </row>
    <row r="41831" spans="1:2" x14ac:dyDescent="0.2">
      <c r="A41831" s="1" t="s">
        <v>20408</v>
      </c>
      <c r="B41831">
        <v>1</v>
      </c>
    </row>
    <row r="41832" spans="1:2" x14ac:dyDescent="0.2">
      <c r="A41832" s="1" t="s">
        <v>44525</v>
      </c>
      <c r="B41832">
        <v>1</v>
      </c>
    </row>
    <row r="41833" spans="1:2" x14ac:dyDescent="0.2">
      <c r="A41833" s="1" t="s">
        <v>44526</v>
      </c>
      <c r="B41833">
        <v>1</v>
      </c>
    </row>
    <row r="41834" spans="1:2" x14ac:dyDescent="0.2">
      <c r="A41834" s="1" t="s">
        <v>44527</v>
      </c>
      <c r="B41834">
        <v>1</v>
      </c>
    </row>
    <row r="41835" spans="1:2" x14ac:dyDescent="0.2">
      <c r="A41835" s="1" t="s">
        <v>7952</v>
      </c>
      <c r="B41835">
        <v>1</v>
      </c>
    </row>
    <row r="41836" spans="1:2" x14ac:dyDescent="0.2">
      <c r="A41836" s="1" t="s">
        <v>44528</v>
      </c>
      <c r="B41836">
        <v>1</v>
      </c>
    </row>
    <row r="41837" spans="1:2" x14ac:dyDescent="0.2">
      <c r="A41837" s="1" t="s">
        <v>44529</v>
      </c>
      <c r="B41837">
        <v>1</v>
      </c>
    </row>
    <row r="41838" spans="1:2" x14ac:dyDescent="0.2">
      <c r="A41838" s="1" t="s">
        <v>27873</v>
      </c>
      <c r="B41838">
        <v>1</v>
      </c>
    </row>
    <row r="41839" spans="1:2" x14ac:dyDescent="0.2">
      <c r="A41839" s="1" t="s">
        <v>32090</v>
      </c>
      <c r="B41839">
        <v>1</v>
      </c>
    </row>
    <row r="41840" spans="1:2" x14ac:dyDescent="0.2">
      <c r="A41840" s="1" t="s">
        <v>44530</v>
      </c>
      <c r="B41840">
        <v>1</v>
      </c>
    </row>
    <row r="41841" spans="1:2" x14ac:dyDescent="0.2">
      <c r="A41841" s="1" t="s">
        <v>11016</v>
      </c>
      <c r="B41841">
        <v>1</v>
      </c>
    </row>
    <row r="41842" spans="1:2" x14ac:dyDescent="0.2">
      <c r="A41842" s="1" t="s">
        <v>16214</v>
      </c>
      <c r="B41842">
        <v>1</v>
      </c>
    </row>
    <row r="41843" spans="1:2" x14ac:dyDescent="0.2">
      <c r="A41843" s="1" t="s">
        <v>16867</v>
      </c>
      <c r="B41843">
        <v>1</v>
      </c>
    </row>
    <row r="41844" spans="1:2" x14ac:dyDescent="0.2">
      <c r="A41844" s="1" t="s">
        <v>29605</v>
      </c>
      <c r="B41844">
        <v>1</v>
      </c>
    </row>
    <row r="41845" spans="1:2" x14ac:dyDescent="0.2">
      <c r="A41845" s="1" t="s">
        <v>44531</v>
      </c>
      <c r="B41845">
        <v>1</v>
      </c>
    </row>
    <row r="41846" spans="1:2" x14ac:dyDescent="0.2">
      <c r="A41846" s="1" t="s">
        <v>27874</v>
      </c>
      <c r="B41846">
        <v>1</v>
      </c>
    </row>
    <row r="41847" spans="1:2" x14ac:dyDescent="0.2">
      <c r="A41847" s="1" t="s">
        <v>21703</v>
      </c>
      <c r="B41847">
        <v>1</v>
      </c>
    </row>
    <row r="41848" spans="1:2" x14ac:dyDescent="0.2">
      <c r="A41848" s="1" t="s">
        <v>44532</v>
      </c>
      <c r="B41848">
        <v>1</v>
      </c>
    </row>
    <row r="41849" spans="1:2" x14ac:dyDescent="0.2">
      <c r="A41849" s="1" t="s">
        <v>25209</v>
      </c>
      <c r="B41849">
        <v>1</v>
      </c>
    </row>
    <row r="41850" spans="1:2" x14ac:dyDescent="0.2">
      <c r="A41850" s="1" t="s">
        <v>44533</v>
      </c>
      <c r="B41850">
        <v>1</v>
      </c>
    </row>
    <row r="41851" spans="1:2" x14ac:dyDescent="0.2">
      <c r="A41851" s="1" t="s">
        <v>32092</v>
      </c>
      <c r="B41851">
        <v>1</v>
      </c>
    </row>
    <row r="41852" spans="1:2" x14ac:dyDescent="0.2">
      <c r="A41852" s="1" t="s">
        <v>44534</v>
      </c>
      <c r="B41852">
        <v>1</v>
      </c>
    </row>
    <row r="41853" spans="1:2" x14ac:dyDescent="0.2">
      <c r="A41853" s="1" t="s">
        <v>44535</v>
      </c>
      <c r="B41853">
        <v>1</v>
      </c>
    </row>
    <row r="41854" spans="1:2" x14ac:dyDescent="0.2">
      <c r="A41854" s="1" t="s">
        <v>27875</v>
      </c>
      <c r="B41854">
        <v>1</v>
      </c>
    </row>
    <row r="41855" spans="1:2" x14ac:dyDescent="0.2">
      <c r="A41855" s="1" t="s">
        <v>44536</v>
      </c>
      <c r="B41855">
        <v>1</v>
      </c>
    </row>
    <row r="41856" spans="1:2" x14ac:dyDescent="0.2">
      <c r="A41856" s="1" t="s">
        <v>44537</v>
      </c>
      <c r="B41856">
        <v>1</v>
      </c>
    </row>
    <row r="41857" spans="1:2" x14ac:dyDescent="0.2">
      <c r="A41857" s="1" t="s">
        <v>44538</v>
      </c>
      <c r="B41857">
        <v>1</v>
      </c>
    </row>
    <row r="41858" spans="1:2" x14ac:dyDescent="0.2">
      <c r="A41858" s="1" t="s">
        <v>29606</v>
      </c>
      <c r="B41858">
        <v>1</v>
      </c>
    </row>
    <row r="41859" spans="1:2" x14ac:dyDescent="0.2">
      <c r="A41859" s="1" t="s">
        <v>32093</v>
      </c>
      <c r="B41859">
        <v>1</v>
      </c>
    </row>
    <row r="41860" spans="1:2" x14ac:dyDescent="0.2">
      <c r="A41860" s="1" t="s">
        <v>44539</v>
      </c>
      <c r="B41860">
        <v>1</v>
      </c>
    </row>
    <row r="41861" spans="1:2" x14ac:dyDescent="0.2">
      <c r="A41861" s="1" t="s">
        <v>44540</v>
      </c>
      <c r="B41861">
        <v>1</v>
      </c>
    </row>
    <row r="41862" spans="1:2" x14ac:dyDescent="0.2">
      <c r="A41862" s="1" t="s">
        <v>44541</v>
      </c>
      <c r="B41862">
        <v>1</v>
      </c>
    </row>
    <row r="41863" spans="1:2" x14ac:dyDescent="0.2">
      <c r="A41863" s="1" t="s">
        <v>44542</v>
      </c>
      <c r="B41863">
        <v>1</v>
      </c>
    </row>
    <row r="41864" spans="1:2" x14ac:dyDescent="0.2">
      <c r="A41864" s="1" t="s">
        <v>44543</v>
      </c>
      <c r="B41864">
        <v>1</v>
      </c>
    </row>
    <row r="41865" spans="1:2" x14ac:dyDescent="0.2">
      <c r="A41865" s="1" t="s">
        <v>44544</v>
      </c>
      <c r="B41865">
        <v>1</v>
      </c>
    </row>
    <row r="41866" spans="1:2" x14ac:dyDescent="0.2">
      <c r="A41866" s="1" t="s">
        <v>44545</v>
      </c>
      <c r="B41866">
        <v>1</v>
      </c>
    </row>
    <row r="41867" spans="1:2" x14ac:dyDescent="0.2">
      <c r="A41867" s="1" t="s">
        <v>44546</v>
      </c>
      <c r="B41867">
        <v>1</v>
      </c>
    </row>
    <row r="41868" spans="1:2" x14ac:dyDescent="0.2">
      <c r="A41868" s="1" t="s">
        <v>44547</v>
      </c>
      <c r="B41868">
        <v>1</v>
      </c>
    </row>
    <row r="41869" spans="1:2" x14ac:dyDescent="0.2">
      <c r="A41869" s="1" t="s">
        <v>44548</v>
      </c>
      <c r="B41869">
        <v>1</v>
      </c>
    </row>
    <row r="41870" spans="1:2" x14ac:dyDescent="0.2">
      <c r="A41870" s="1" t="s">
        <v>44549</v>
      </c>
      <c r="B41870">
        <v>1</v>
      </c>
    </row>
    <row r="41871" spans="1:2" x14ac:dyDescent="0.2">
      <c r="A41871" s="1" t="s">
        <v>44550</v>
      </c>
      <c r="B41871">
        <v>1</v>
      </c>
    </row>
    <row r="41872" spans="1:2" x14ac:dyDescent="0.2">
      <c r="A41872" s="1" t="s">
        <v>44551</v>
      </c>
      <c r="B41872">
        <v>1</v>
      </c>
    </row>
    <row r="41873" spans="1:2" x14ac:dyDescent="0.2">
      <c r="A41873" s="1" t="s">
        <v>44552</v>
      </c>
      <c r="B41873">
        <v>1</v>
      </c>
    </row>
    <row r="41874" spans="1:2" x14ac:dyDescent="0.2">
      <c r="A41874" s="1" t="s">
        <v>44553</v>
      </c>
      <c r="B41874">
        <v>1</v>
      </c>
    </row>
    <row r="41875" spans="1:2" x14ac:dyDescent="0.2">
      <c r="A41875" s="1" t="s">
        <v>44554</v>
      </c>
      <c r="B41875">
        <v>1</v>
      </c>
    </row>
    <row r="41876" spans="1:2" x14ac:dyDescent="0.2">
      <c r="A41876" s="1" t="s">
        <v>44555</v>
      </c>
      <c r="B41876">
        <v>1</v>
      </c>
    </row>
    <row r="41877" spans="1:2" x14ac:dyDescent="0.2">
      <c r="A41877" s="1" t="s">
        <v>44556</v>
      </c>
      <c r="B41877">
        <v>1</v>
      </c>
    </row>
    <row r="41878" spans="1:2" x14ac:dyDescent="0.2">
      <c r="A41878" s="1" t="s">
        <v>44557</v>
      </c>
      <c r="B41878">
        <v>1</v>
      </c>
    </row>
    <row r="41879" spans="1:2" x14ac:dyDescent="0.2">
      <c r="A41879" s="1" t="s">
        <v>44558</v>
      </c>
      <c r="B41879">
        <v>1</v>
      </c>
    </row>
    <row r="41880" spans="1:2" x14ac:dyDescent="0.2">
      <c r="A41880" s="1" t="s">
        <v>44559</v>
      </c>
      <c r="B41880">
        <v>1</v>
      </c>
    </row>
    <row r="41881" spans="1:2" x14ac:dyDescent="0.2">
      <c r="A41881" s="1" t="s">
        <v>22396</v>
      </c>
      <c r="B41881">
        <v>1</v>
      </c>
    </row>
    <row r="41882" spans="1:2" x14ac:dyDescent="0.2">
      <c r="A41882" s="1" t="s">
        <v>26404</v>
      </c>
      <c r="B41882">
        <v>1</v>
      </c>
    </row>
    <row r="41883" spans="1:2" x14ac:dyDescent="0.2">
      <c r="A41883" s="1" t="s">
        <v>14124</v>
      </c>
      <c r="B41883">
        <v>1</v>
      </c>
    </row>
    <row r="41884" spans="1:2" x14ac:dyDescent="0.2">
      <c r="A41884" s="1" t="s">
        <v>29607</v>
      </c>
      <c r="B41884">
        <v>1</v>
      </c>
    </row>
    <row r="41885" spans="1:2" x14ac:dyDescent="0.2">
      <c r="A41885" s="1" t="s">
        <v>29608</v>
      </c>
      <c r="B41885">
        <v>1</v>
      </c>
    </row>
    <row r="41886" spans="1:2" x14ac:dyDescent="0.2">
      <c r="A41886" s="1" t="s">
        <v>14593</v>
      </c>
      <c r="B41886">
        <v>1</v>
      </c>
    </row>
    <row r="41887" spans="1:2" x14ac:dyDescent="0.2">
      <c r="A41887" s="1" t="s">
        <v>44560</v>
      </c>
      <c r="B41887">
        <v>1</v>
      </c>
    </row>
    <row r="41888" spans="1:2" x14ac:dyDescent="0.2">
      <c r="A41888" s="1" t="s">
        <v>44561</v>
      </c>
      <c r="B41888">
        <v>1</v>
      </c>
    </row>
    <row r="41889" spans="1:2" x14ac:dyDescent="0.2">
      <c r="A41889" s="1" t="s">
        <v>44562</v>
      </c>
      <c r="B41889">
        <v>1</v>
      </c>
    </row>
    <row r="41890" spans="1:2" x14ac:dyDescent="0.2">
      <c r="A41890" s="1" t="s">
        <v>32095</v>
      </c>
      <c r="B41890">
        <v>1</v>
      </c>
    </row>
    <row r="41891" spans="1:2" x14ac:dyDescent="0.2">
      <c r="A41891" s="1" t="s">
        <v>29609</v>
      </c>
      <c r="B41891">
        <v>1</v>
      </c>
    </row>
    <row r="41892" spans="1:2" x14ac:dyDescent="0.2">
      <c r="A41892" s="1" t="s">
        <v>27877</v>
      </c>
      <c r="B41892">
        <v>1</v>
      </c>
    </row>
    <row r="41893" spans="1:2" x14ac:dyDescent="0.2">
      <c r="A41893" s="1" t="s">
        <v>32096</v>
      </c>
      <c r="B41893">
        <v>1</v>
      </c>
    </row>
    <row r="41894" spans="1:2" x14ac:dyDescent="0.2">
      <c r="A41894" s="1" t="s">
        <v>44563</v>
      </c>
      <c r="B41894">
        <v>1</v>
      </c>
    </row>
    <row r="41895" spans="1:2" x14ac:dyDescent="0.2">
      <c r="A41895" s="1" t="s">
        <v>11139</v>
      </c>
      <c r="B41895">
        <v>1</v>
      </c>
    </row>
    <row r="41896" spans="1:2" x14ac:dyDescent="0.2">
      <c r="A41896" s="1" t="s">
        <v>15077</v>
      </c>
      <c r="B41896">
        <v>1</v>
      </c>
    </row>
    <row r="41897" spans="1:2" x14ac:dyDescent="0.2">
      <c r="A41897" s="1" t="s">
        <v>44564</v>
      </c>
      <c r="B41897">
        <v>1</v>
      </c>
    </row>
    <row r="41898" spans="1:2" x14ac:dyDescent="0.2">
      <c r="A41898" s="1" t="s">
        <v>19841</v>
      </c>
      <c r="B41898">
        <v>1</v>
      </c>
    </row>
    <row r="41899" spans="1:2" x14ac:dyDescent="0.2">
      <c r="A41899" s="1" t="s">
        <v>44565</v>
      </c>
      <c r="B41899">
        <v>1</v>
      </c>
    </row>
    <row r="41900" spans="1:2" x14ac:dyDescent="0.2">
      <c r="A41900" s="1" t="s">
        <v>44566</v>
      </c>
      <c r="B41900">
        <v>1</v>
      </c>
    </row>
    <row r="41901" spans="1:2" x14ac:dyDescent="0.2">
      <c r="A41901" s="1" t="s">
        <v>44567</v>
      </c>
      <c r="B41901">
        <v>1</v>
      </c>
    </row>
    <row r="41902" spans="1:2" x14ac:dyDescent="0.2">
      <c r="A41902" s="1" t="s">
        <v>44568</v>
      </c>
      <c r="B41902">
        <v>1</v>
      </c>
    </row>
    <row r="41903" spans="1:2" x14ac:dyDescent="0.2">
      <c r="A41903" s="1" t="s">
        <v>44569</v>
      </c>
      <c r="B41903">
        <v>1</v>
      </c>
    </row>
    <row r="41904" spans="1:2" x14ac:dyDescent="0.2">
      <c r="A41904" s="1" t="s">
        <v>44570</v>
      </c>
      <c r="B41904">
        <v>1</v>
      </c>
    </row>
    <row r="41905" spans="1:2" x14ac:dyDescent="0.2">
      <c r="A41905" s="1" t="s">
        <v>44571</v>
      </c>
      <c r="B41905">
        <v>1</v>
      </c>
    </row>
    <row r="41906" spans="1:2" x14ac:dyDescent="0.2">
      <c r="A41906" s="1" t="s">
        <v>44572</v>
      </c>
      <c r="B41906">
        <v>1</v>
      </c>
    </row>
    <row r="41907" spans="1:2" x14ac:dyDescent="0.2">
      <c r="A41907" s="1" t="s">
        <v>32097</v>
      </c>
      <c r="B41907">
        <v>1</v>
      </c>
    </row>
    <row r="41908" spans="1:2" x14ac:dyDescent="0.2">
      <c r="A41908" s="1" t="s">
        <v>32098</v>
      </c>
      <c r="B41908">
        <v>1</v>
      </c>
    </row>
    <row r="41909" spans="1:2" x14ac:dyDescent="0.2">
      <c r="A41909" s="1" t="s">
        <v>10790</v>
      </c>
      <c r="B41909">
        <v>1</v>
      </c>
    </row>
    <row r="41910" spans="1:2" x14ac:dyDescent="0.2">
      <c r="A41910" s="1" t="s">
        <v>23184</v>
      </c>
      <c r="B41910">
        <v>1</v>
      </c>
    </row>
    <row r="41911" spans="1:2" x14ac:dyDescent="0.2">
      <c r="A41911" s="1" t="s">
        <v>16868</v>
      </c>
      <c r="B41911">
        <v>1</v>
      </c>
    </row>
    <row r="41912" spans="1:2" x14ac:dyDescent="0.2">
      <c r="A41912" s="1" t="s">
        <v>44573</v>
      </c>
      <c r="B41912">
        <v>1</v>
      </c>
    </row>
    <row r="41913" spans="1:2" x14ac:dyDescent="0.2">
      <c r="A41913" s="1" t="s">
        <v>21022</v>
      </c>
      <c r="B41913">
        <v>1</v>
      </c>
    </row>
    <row r="41914" spans="1:2" x14ac:dyDescent="0.2">
      <c r="A41914" s="1" t="s">
        <v>44574</v>
      </c>
      <c r="B41914">
        <v>1</v>
      </c>
    </row>
    <row r="41915" spans="1:2" x14ac:dyDescent="0.2">
      <c r="A41915" s="1" t="s">
        <v>24148</v>
      </c>
      <c r="B41915">
        <v>1</v>
      </c>
    </row>
    <row r="41916" spans="1:2" x14ac:dyDescent="0.2">
      <c r="A41916" s="1" t="s">
        <v>44575</v>
      </c>
      <c r="B41916">
        <v>1</v>
      </c>
    </row>
    <row r="41917" spans="1:2" x14ac:dyDescent="0.2">
      <c r="A41917" s="1" t="s">
        <v>44576</v>
      </c>
      <c r="B41917">
        <v>1</v>
      </c>
    </row>
    <row r="41918" spans="1:2" x14ac:dyDescent="0.2">
      <c r="A41918" s="1" t="s">
        <v>44577</v>
      </c>
      <c r="B41918">
        <v>1</v>
      </c>
    </row>
    <row r="41919" spans="1:2" x14ac:dyDescent="0.2">
      <c r="A41919" s="1" t="s">
        <v>44578</v>
      </c>
      <c r="B41919">
        <v>1</v>
      </c>
    </row>
    <row r="41920" spans="1:2" x14ac:dyDescent="0.2">
      <c r="A41920" s="1" t="s">
        <v>44579</v>
      </c>
      <c r="B41920">
        <v>1</v>
      </c>
    </row>
    <row r="41921" spans="1:2" x14ac:dyDescent="0.2">
      <c r="A41921" s="1" t="s">
        <v>44580</v>
      </c>
      <c r="B41921">
        <v>1</v>
      </c>
    </row>
    <row r="41922" spans="1:2" x14ac:dyDescent="0.2">
      <c r="A41922" s="1" t="s">
        <v>29611</v>
      </c>
      <c r="B41922">
        <v>1</v>
      </c>
    </row>
    <row r="41923" spans="1:2" x14ac:dyDescent="0.2">
      <c r="A41923" s="1" t="s">
        <v>10055</v>
      </c>
      <c r="B41923">
        <v>1</v>
      </c>
    </row>
    <row r="41924" spans="1:2" x14ac:dyDescent="0.2">
      <c r="A41924" s="1" t="s">
        <v>29612</v>
      </c>
      <c r="B41924">
        <v>1</v>
      </c>
    </row>
    <row r="41925" spans="1:2" x14ac:dyDescent="0.2">
      <c r="A41925" s="1" t="s">
        <v>6221</v>
      </c>
      <c r="B41925">
        <v>1</v>
      </c>
    </row>
    <row r="41926" spans="1:2" x14ac:dyDescent="0.2">
      <c r="A41926" s="1" t="s">
        <v>44581</v>
      </c>
      <c r="B41926">
        <v>1</v>
      </c>
    </row>
    <row r="41927" spans="1:2" x14ac:dyDescent="0.2">
      <c r="A41927" s="1" t="s">
        <v>15079</v>
      </c>
      <c r="B41927">
        <v>1</v>
      </c>
    </row>
    <row r="41928" spans="1:2" x14ac:dyDescent="0.2">
      <c r="A41928" s="1" t="s">
        <v>32101</v>
      </c>
      <c r="B41928">
        <v>1</v>
      </c>
    </row>
    <row r="41929" spans="1:2" x14ac:dyDescent="0.2">
      <c r="A41929" s="1" t="s">
        <v>21706</v>
      </c>
      <c r="B41929">
        <v>1</v>
      </c>
    </row>
    <row r="41930" spans="1:2" x14ac:dyDescent="0.2">
      <c r="A41930" s="1" t="s">
        <v>44582</v>
      </c>
      <c r="B41930">
        <v>1</v>
      </c>
    </row>
    <row r="41931" spans="1:2" x14ac:dyDescent="0.2">
      <c r="A41931" s="1" t="s">
        <v>44583</v>
      </c>
      <c r="B41931">
        <v>1</v>
      </c>
    </row>
    <row r="41932" spans="1:2" x14ac:dyDescent="0.2">
      <c r="A41932" s="1" t="s">
        <v>25211</v>
      </c>
      <c r="B41932">
        <v>1</v>
      </c>
    </row>
    <row r="41933" spans="1:2" x14ac:dyDescent="0.2">
      <c r="A41933" s="1" t="s">
        <v>44584</v>
      </c>
      <c r="B41933">
        <v>1</v>
      </c>
    </row>
    <row r="41934" spans="1:2" x14ac:dyDescent="0.2">
      <c r="A41934" s="1" t="s">
        <v>44585</v>
      </c>
      <c r="B41934">
        <v>1</v>
      </c>
    </row>
    <row r="41935" spans="1:2" x14ac:dyDescent="0.2">
      <c r="A41935" s="1" t="s">
        <v>44586</v>
      </c>
      <c r="B41935">
        <v>1</v>
      </c>
    </row>
    <row r="41936" spans="1:2" x14ac:dyDescent="0.2">
      <c r="A41936" s="1" t="s">
        <v>44587</v>
      </c>
      <c r="B41936">
        <v>1</v>
      </c>
    </row>
    <row r="41937" spans="1:2" x14ac:dyDescent="0.2">
      <c r="A41937" s="1" t="s">
        <v>21707</v>
      </c>
      <c r="B41937">
        <v>1</v>
      </c>
    </row>
    <row r="41938" spans="1:2" x14ac:dyDescent="0.2">
      <c r="A41938" s="1" t="s">
        <v>44588</v>
      </c>
      <c r="B41938">
        <v>1</v>
      </c>
    </row>
    <row r="41939" spans="1:2" x14ac:dyDescent="0.2">
      <c r="A41939" s="1" t="s">
        <v>44589</v>
      </c>
      <c r="B41939">
        <v>1</v>
      </c>
    </row>
    <row r="41940" spans="1:2" x14ac:dyDescent="0.2">
      <c r="A41940" s="1" t="s">
        <v>44590</v>
      </c>
      <c r="B41940">
        <v>1</v>
      </c>
    </row>
    <row r="41941" spans="1:2" x14ac:dyDescent="0.2">
      <c r="A41941" s="1" t="s">
        <v>44591</v>
      </c>
      <c r="B41941">
        <v>1</v>
      </c>
    </row>
    <row r="41942" spans="1:2" x14ac:dyDescent="0.2">
      <c r="A41942" s="1" t="s">
        <v>44592</v>
      </c>
      <c r="B41942">
        <v>1</v>
      </c>
    </row>
    <row r="41943" spans="1:2" x14ac:dyDescent="0.2">
      <c r="A41943" s="1" t="s">
        <v>44593</v>
      </c>
      <c r="B41943">
        <v>1</v>
      </c>
    </row>
    <row r="41944" spans="1:2" x14ac:dyDescent="0.2">
      <c r="A41944" s="1" t="s">
        <v>44594</v>
      </c>
      <c r="B41944">
        <v>1</v>
      </c>
    </row>
    <row r="41945" spans="1:2" x14ac:dyDescent="0.2">
      <c r="A41945" s="1" t="s">
        <v>44595</v>
      </c>
      <c r="B41945">
        <v>1</v>
      </c>
    </row>
    <row r="41946" spans="1:2" x14ac:dyDescent="0.2">
      <c r="A41946" s="1" t="s">
        <v>44596</v>
      </c>
      <c r="B41946">
        <v>1</v>
      </c>
    </row>
    <row r="41947" spans="1:2" x14ac:dyDescent="0.2">
      <c r="A41947" s="1" t="s">
        <v>26406</v>
      </c>
      <c r="B41947">
        <v>1</v>
      </c>
    </row>
    <row r="41948" spans="1:2" x14ac:dyDescent="0.2">
      <c r="A41948" s="1" t="s">
        <v>32102</v>
      </c>
      <c r="B41948">
        <v>1</v>
      </c>
    </row>
    <row r="41949" spans="1:2" x14ac:dyDescent="0.2">
      <c r="A41949" s="1" t="s">
        <v>10442</v>
      </c>
      <c r="B41949">
        <v>1</v>
      </c>
    </row>
    <row r="41950" spans="1:2" x14ac:dyDescent="0.2">
      <c r="A41950" s="1" t="s">
        <v>9950</v>
      </c>
      <c r="B41950">
        <v>1</v>
      </c>
    </row>
    <row r="41951" spans="1:2" x14ac:dyDescent="0.2">
      <c r="A41951" s="1" t="s">
        <v>27880</v>
      </c>
      <c r="B41951">
        <v>1</v>
      </c>
    </row>
    <row r="41952" spans="1:2" x14ac:dyDescent="0.2">
      <c r="A41952" s="1" t="s">
        <v>44597</v>
      </c>
      <c r="B41952">
        <v>1</v>
      </c>
    </row>
    <row r="41953" spans="1:2" x14ac:dyDescent="0.2">
      <c r="A41953" s="1" t="s">
        <v>1580</v>
      </c>
      <c r="B41953">
        <v>1</v>
      </c>
    </row>
    <row r="41954" spans="1:2" x14ac:dyDescent="0.2">
      <c r="A41954" s="1" t="s">
        <v>44598</v>
      </c>
      <c r="B41954">
        <v>1</v>
      </c>
    </row>
    <row r="41955" spans="1:2" x14ac:dyDescent="0.2">
      <c r="A41955" s="1" t="s">
        <v>44599</v>
      </c>
      <c r="B41955">
        <v>1</v>
      </c>
    </row>
    <row r="41956" spans="1:2" x14ac:dyDescent="0.2">
      <c r="A41956" s="1" t="s">
        <v>44600</v>
      </c>
      <c r="B41956">
        <v>1</v>
      </c>
    </row>
    <row r="41957" spans="1:2" x14ac:dyDescent="0.2">
      <c r="A41957" s="1" t="s">
        <v>26407</v>
      </c>
      <c r="B41957">
        <v>1</v>
      </c>
    </row>
    <row r="41958" spans="1:2" x14ac:dyDescent="0.2">
      <c r="A41958" s="1" t="s">
        <v>12780</v>
      </c>
      <c r="B41958">
        <v>1</v>
      </c>
    </row>
    <row r="41959" spans="1:2" x14ac:dyDescent="0.2">
      <c r="A41959" s="1" t="s">
        <v>44601</v>
      </c>
      <c r="B41959">
        <v>1</v>
      </c>
    </row>
    <row r="41960" spans="1:2" x14ac:dyDescent="0.2">
      <c r="A41960" s="1" t="s">
        <v>23187</v>
      </c>
      <c r="B41960">
        <v>1</v>
      </c>
    </row>
    <row r="41961" spans="1:2" x14ac:dyDescent="0.2">
      <c r="A41961" s="1" t="s">
        <v>29613</v>
      </c>
      <c r="B41961">
        <v>1</v>
      </c>
    </row>
    <row r="41962" spans="1:2" x14ac:dyDescent="0.2">
      <c r="A41962" s="1" t="s">
        <v>29614</v>
      </c>
      <c r="B41962">
        <v>1</v>
      </c>
    </row>
    <row r="41963" spans="1:2" x14ac:dyDescent="0.2">
      <c r="A41963" s="1" t="s">
        <v>27881</v>
      </c>
      <c r="B41963">
        <v>1</v>
      </c>
    </row>
    <row r="41964" spans="1:2" x14ac:dyDescent="0.2">
      <c r="A41964" s="1" t="s">
        <v>24149</v>
      </c>
      <c r="B41964">
        <v>1</v>
      </c>
    </row>
    <row r="41965" spans="1:2" x14ac:dyDescent="0.2">
      <c r="A41965" s="1" t="s">
        <v>44602</v>
      </c>
      <c r="B41965">
        <v>1</v>
      </c>
    </row>
    <row r="41966" spans="1:2" x14ac:dyDescent="0.2">
      <c r="A41966" s="1" t="s">
        <v>44603</v>
      </c>
      <c r="B41966">
        <v>1</v>
      </c>
    </row>
    <row r="41967" spans="1:2" x14ac:dyDescent="0.2">
      <c r="A41967" s="1" t="s">
        <v>44604</v>
      </c>
      <c r="B41967">
        <v>1</v>
      </c>
    </row>
    <row r="41968" spans="1:2" x14ac:dyDescent="0.2">
      <c r="A41968" s="1" t="s">
        <v>32104</v>
      </c>
      <c r="B41968">
        <v>1</v>
      </c>
    </row>
    <row r="41969" spans="1:2" x14ac:dyDescent="0.2">
      <c r="A41969" s="1" t="s">
        <v>15915</v>
      </c>
      <c r="B41969">
        <v>1</v>
      </c>
    </row>
    <row r="41970" spans="1:2" x14ac:dyDescent="0.2">
      <c r="A41970" s="1" t="s">
        <v>17606</v>
      </c>
      <c r="B41970">
        <v>1</v>
      </c>
    </row>
    <row r="41971" spans="1:2" x14ac:dyDescent="0.2">
      <c r="A41971" s="1" t="s">
        <v>44605</v>
      </c>
      <c r="B41971">
        <v>1</v>
      </c>
    </row>
    <row r="41972" spans="1:2" x14ac:dyDescent="0.2">
      <c r="A41972" s="1" t="s">
        <v>13692</v>
      </c>
      <c r="B41972">
        <v>1</v>
      </c>
    </row>
    <row r="41973" spans="1:2" x14ac:dyDescent="0.2">
      <c r="A41973" s="1" t="s">
        <v>29615</v>
      </c>
      <c r="B41973">
        <v>1</v>
      </c>
    </row>
    <row r="41974" spans="1:2" x14ac:dyDescent="0.2">
      <c r="A41974" s="1" t="s">
        <v>44606</v>
      </c>
      <c r="B41974">
        <v>1</v>
      </c>
    </row>
    <row r="41975" spans="1:2" x14ac:dyDescent="0.2">
      <c r="A41975" s="1" t="s">
        <v>44607</v>
      </c>
      <c r="B41975">
        <v>1</v>
      </c>
    </row>
    <row r="41976" spans="1:2" x14ac:dyDescent="0.2">
      <c r="A41976" s="1" t="s">
        <v>21025</v>
      </c>
      <c r="B41976">
        <v>1</v>
      </c>
    </row>
    <row r="41977" spans="1:2" x14ac:dyDescent="0.2">
      <c r="A41977" s="1" t="s">
        <v>44608</v>
      </c>
      <c r="B41977">
        <v>1</v>
      </c>
    </row>
    <row r="41978" spans="1:2" x14ac:dyDescent="0.2">
      <c r="A41978" s="1" t="s">
        <v>44609</v>
      </c>
      <c r="B41978">
        <v>1</v>
      </c>
    </row>
    <row r="41979" spans="1:2" x14ac:dyDescent="0.2">
      <c r="A41979" s="1" t="s">
        <v>44610</v>
      </c>
      <c r="B41979">
        <v>1</v>
      </c>
    </row>
    <row r="41980" spans="1:2" x14ac:dyDescent="0.2">
      <c r="A41980" s="1" t="s">
        <v>44611</v>
      </c>
      <c r="B41980">
        <v>1</v>
      </c>
    </row>
    <row r="41981" spans="1:2" x14ac:dyDescent="0.2">
      <c r="A41981" s="1" t="s">
        <v>44612</v>
      </c>
      <c r="B41981">
        <v>1</v>
      </c>
    </row>
    <row r="41982" spans="1:2" x14ac:dyDescent="0.2">
      <c r="A41982" s="1" t="s">
        <v>44613</v>
      </c>
      <c r="B41982">
        <v>1</v>
      </c>
    </row>
    <row r="41983" spans="1:2" x14ac:dyDescent="0.2">
      <c r="A41983" s="1" t="s">
        <v>44614</v>
      </c>
      <c r="B41983">
        <v>1</v>
      </c>
    </row>
    <row r="41984" spans="1:2" x14ac:dyDescent="0.2">
      <c r="A41984" s="1" t="s">
        <v>44615</v>
      </c>
      <c r="B41984">
        <v>1</v>
      </c>
    </row>
    <row r="41985" spans="1:2" x14ac:dyDescent="0.2">
      <c r="A41985" s="1" t="s">
        <v>44616</v>
      </c>
      <c r="B41985">
        <v>1</v>
      </c>
    </row>
    <row r="41986" spans="1:2" x14ac:dyDescent="0.2">
      <c r="A41986" s="1" t="s">
        <v>18810</v>
      </c>
      <c r="B41986">
        <v>1</v>
      </c>
    </row>
    <row r="41987" spans="1:2" x14ac:dyDescent="0.2">
      <c r="A41987" s="1" t="s">
        <v>44617</v>
      </c>
      <c r="B41987">
        <v>1</v>
      </c>
    </row>
    <row r="41988" spans="1:2" x14ac:dyDescent="0.2">
      <c r="A41988" s="1" t="s">
        <v>44618</v>
      </c>
      <c r="B41988">
        <v>1</v>
      </c>
    </row>
    <row r="41989" spans="1:2" x14ac:dyDescent="0.2">
      <c r="A41989" s="1" t="s">
        <v>44619</v>
      </c>
      <c r="B41989">
        <v>1</v>
      </c>
    </row>
    <row r="41990" spans="1:2" x14ac:dyDescent="0.2">
      <c r="A41990" s="1" t="s">
        <v>44620</v>
      </c>
      <c r="B41990">
        <v>1</v>
      </c>
    </row>
    <row r="41991" spans="1:2" x14ac:dyDescent="0.2">
      <c r="A41991" s="1" t="s">
        <v>7448</v>
      </c>
      <c r="B41991">
        <v>1</v>
      </c>
    </row>
    <row r="41992" spans="1:2" x14ac:dyDescent="0.2">
      <c r="A41992" s="1" t="s">
        <v>16870</v>
      </c>
      <c r="B41992">
        <v>1</v>
      </c>
    </row>
    <row r="41993" spans="1:2" x14ac:dyDescent="0.2">
      <c r="A41993" s="1" t="s">
        <v>18811</v>
      </c>
      <c r="B41993">
        <v>1</v>
      </c>
    </row>
    <row r="41994" spans="1:2" x14ac:dyDescent="0.2">
      <c r="A41994" s="1" t="s">
        <v>32105</v>
      </c>
      <c r="B41994">
        <v>1</v>
      </c>
    </row>
    <row r="41995" spans="1:2" x14ac:dyDescent="0.2">
      <c r="A41995" s="1" t="s">
        <v>44621</v>
      </c>
      <c r="B41995">
        <v>1</v>
      </c>
    </row>
    <row r="41996" spans="1:2" x14ac:dyDescent="0.2">
      <c r="A41996" s="1" t="s">
        <v>29616</v>
      </c>
      <c r="B41996">
        <v>1</v>
      </c>
    </row>
    <row r="41997" spans="1:2" x14ac:dyDescent="0.2">
      <c r="A41997" s="1" t="s">
        <v>44622</v>
      </c>
      <c r="B41997">
        <v>1</v>
      </c>
    </row>
    <row r="41998" spans="1:2" x14ac:dyDescent="0.2">
      <c r="A41998" s="1" t="s">
        <v>44623</v>
      </c>
      <c r="B41998">
        <v>1</v>
      </c>
    </row>
    <row r="41999" spans="1:2" x14ac:dyDescent="0.2">
      <c r="A41999" s="1" t="s">
        <v>10444</v>
      </c>
      <c r="B41999">
        <v>1</v>
      </c>
    </row>
    <row r="42000" spans="1:2" x14ac:dyDescent="0.2">
      <c r="A42000" s="1" t="s">
        <v>44624</v>
      </c>
      <c r="B42000">
        <v>1</v>
      </c>
    </row>
    <row r="42001" spans="1:2" x14ac:dyDescent="0.2">
      <c r="A42001" s="1" t="s">
        <v>44625</v>
      </c>
      <c r="B42001">
        <v>1</v>
      </c>
    </row>
    <row r="42002" spans="1:2" x14ac:dyDescent="0.2">
      <c r="A42002" s="1" t="s">
        <v>29617</v>
      </c>
      <c r="B42002">
        <v>1</v>
      </c>
    </row>
    <row r="42003" spans="1:2" x14ac:dyDescent="0.2">
      <c r="A42003" s="1" t="s">
        <v>44626</v>
      </c>
      <c r="B42003">
        <v>1</v>
      </c>
    </row>
    <row r="42004" spans="1:2" x14ac:dyDescent="0.2">
      <c r="A42004" s="1" t="s">
        <v>14827</v>
      </c>
      <c r="B42004">
        <v>1</v>
      </c>
    </row>
    <row r="42005" spans="1:2" x14ac:dyDescent="0.2">
      <c r="A42005" s="1" t="s">
        <v>32106</v>
      </c>
      <c r="B42005">
        <v>1</v>
      </c>
    </row>
    <row r="42006" spans="1:2" x14ac:dyDescent="0.2">
      <c r="A42006" s="1" t="s">
        <v>44627</v>
      </c>
      <c r="B42006">
        <v>1</v>
      </c>
    </row>
    <row r="42007" spans="1:2" x14ac:dyDescent="0.2">
      <c r="A42007" s="1" t="s">
        <v>29619</v>
      </c>
      <c r="B42007">
        <v>1</v>
      </c>
    </row>
    <row r="42008" spans="1:2" x14ac:dyDescent="0.2">
      <c r="A42008" s="1" t="s">
        <v>29620</v>
      </c>
      <c r="B42008">
        <v>1</v>
      </c>
    </row>
    <row r="42009" spans="1:2" x14ac:dyDescent="0.2">
      <c r="A42009" s="1" t="s">
        <v>44628</v>
      </c>
      <c r="B42009">
        <v>1</v>
      </c>
    </row>
    <row r="42010" spans="1:2" x14ac:dyDescent="0.2">
      <c r="A42010" s="1" t="s">
        <v>44629</v>
      </c>
      <c r="B42010">
        <v>1</v>
      </c>
    </row>
    <row r="42011" spans="1:2" x14ac:dyDescent="0.2">
      <c r="A42011" s="1" t="s">
        <v>32107</v>
      </c>
      <c r="B42011">
        <v>1</v>
      </c>
    </row>
    <row r="42012" spans="1:2" x14ac:dyDescent="0.2">
      <c r="A42012" s="1" t="s">
        <v>32108</v>
      </c>
      <c r="B42012">
        <v>1</v>
      </c>
    </row>
    <row r="42013" spans="1:2" x14ac:dyDescent="0.2">
      <c r="A42013" s="1" t="s">
        <v>44630</v>
      </c>
      <c r="B42013">
        <v>1</v>
      </c>
    </row>
    <row r="42014" spans="1:2" x14ac:dyDescent="0.2">
      <c r="A42014" s="1" t="s">
        <v>44631</v>
      </c>
      <c r="B42014">
        <v>1</v>
      </c>
    </row>
    <row r="42015" spans="1:2" x14ac:dyDescent="0.2">
      <c r="A42015" s="1" t="s">
        <v>44632</v>
      </c>
      <c r="B42015">
        <v>1</v>
      </c>
    </row>
    <row r="42016" spans="1:2" x14ac:dyDescent="0.2">
      <c r="A42016" s="1" t="s">
        <v>44633</v>
      </c>
      <c r="B42016">
        <v>1</v>
      </c>
    </row>
    <row r="42017" spans="1:2" x14ac:dyDescent="0.2">
      <c r="A42017" s="1" t="s">
        <v>25213</v>
      </c>
      <c r="B42017">
        <v>1</v>
      </c>
    </row>
    <row r="42018" spans="1:2" x14ac:dyDescent="0.2">
      <c r="A42018" s="1" t="s">
        <v>44634</v>
      </c>
      <c r="B42018">
        <v>1</v>
      </c>
    </row>
    <row r="42019" spans="1:2" x14ac:dyDescent="0.2">
      <c r="A42019" s="1" t="s">
        <v>44635</v>
      </c>
      <c r="B42019">
        <v>1</v>
      </c>
    </row>
    <row r="42020" spans="1:2" x14ac:dyDescent="0.2">
      <c r="A42020" s="1" t="s">
        <v>44636</v>
      </c>
      <c r="B42020">
        <v>1</v>
      </c>
    </row>
    <row r="42021" spans="1:2" x14ac:dyDescent="0.2">
      <c r="A42021" s="1" t="s">
        <v>44637</v>
      </c>
      <c r="B42021">
        <v>1</v>
      </c>
    </row>
    <row r="42022" spans="1:2" x14ac:dyDescent="0.2">
      <c r="A42022" s="1" t="s">
        <v>32110</v>
      </c>
      <c r="B42022">
        <v>1</v>
      </c>
    </row>
    <row r="42023" spans="1:2" x14ac:dyDescent="0.2">
      <c r="A42023" s="1" t="s">
        <v>32112</v>
      </c>
      <c r="B42023">
        <v>1</v>
      </c>
    </row>
    <row r="42024" spans="1:2" x14ac:dyDescent="0.2">
      <c r="A42024" s="1" t="s">
        <v>44638</v>
      </c>
      <c r="B42024">
        <v>1</v>
      </c>
    </row>
    <row r="42025" spans="1:2" x14ac:dyDescent="0.2">
      <c r="A42025" s="1" t="s">
        <v>32113</v>
      </c>
      <c r="B42025">
        <v>1</v>
      </c>
    </row>
    <row r="42026" spans="1:2" x14ac:dyDescent="0.2">
      <c r="A42026" s="1" t="s">
        <v>21026</v>
      </c>
      <c r="B42026">
        <v>1</v>
      </c>
    </row>
    <row r="42027" spans="1:2" x14ac:dyDescent="0.2">
      <c r="A42027" s="1" t="s">
        <v>5980</v>
      </c>
      <c r="B42027">
        <v>1</v>
      </c>
    </row>
    <row r="42028" spans="1:2" x14ac:dyDescent="0.2">
      <c r="A42028" s="1" t="s">
        <v>44639</v>
      </c>
      <c r="B42028">
        <v>1</v>
      </c>
    </row>
    <row r="42029" spans="1:2" x14ac:dyDescent="0.2">
      <c r="A42029" s="1" t="s">
        <v>44640</v>
      </c>
      <c r="B42029">
        <v>1</v>
      </c>
    </row>
    <row r="42030" spans="1:2" x14ac:dyDescent="0.2">
      <c r="A42030" s="1" t="s">
        <v>27886</v>
      </c>
      <c r="B42030">
        <v>1</v>
      </c>
    </row>
    <row r="42031" spans="1:2" x14ac:dyDescent="0.2">
      <c r="A42031" s="1" t="s">
        <v>44641</v>
      </c>
      <c r="B42031">
        <v>1</v>
      </c>
    </row>
    <row r="42032" spans="1:2" x14ac:dyDescent="0.2">
      <c r="A42032" s="1" t="s">
        <v>14340</v>
      </c>
      <c r="B42032">
        <v>1</v>
      </c>
    </row>
    <row r="42033" spans="1:2" x14ac:dyDescent="0.2">
      <c r="A42033" s="1" t="s">
        <v>17607</v>
      </c>
      <c r="B42033">
        <v>1</v>
      </c>
    </row>
    <row r="42034" spans="1:2" x14ac:dyDescent="0.2">
      <c r="A42034" s="1" t="s">
        <v>32115</v>
      </c>
      <c r="B42034">
        <v>1</v>
      </c>
    </row>
    <row r="42035" spans="1:2" x14ac:dyDescent="0.2">
      <c r="A42035" s="1" t="s">
        <v>15917</v>
      </c>
      <c r="B42035">
        <v>1</v>
      </c>
    </row>
    <row r="42036" spans="1:2" x14ac:dyDescent="0.2">
      <c r="A42036" s="1" t="s">
        <v>15326</v>
      </c>
      <c r="B42036">
        <v>1</v>
      </c>
    </row>
    <row r="42037" spans="1:2" x14ac:dyDescent="0.2">
      <c r="A42037" s="1" t="s">
        <v>44642</v>
      </c>
      <c r="B42037">
        <v>1</v>
      </c>
    </row>
    <row r="42038" spans="1:2" x14ac:dyDescent="0.2">
      <c r="A42038" s="1" t="s">
        <v>44643</v>
      </c>
      <c r="B42038">
        <v>1</v>
      </c>
    </row>
    <row r="42039" spans="1:2" x14ac:dyDescent="0.2">
      <c r="A42039" s="1" t="s">
        <v>44644</v>
      </c>
      <c r="B42039">
        <v>1</v>
      </c>
    </row>
    <row r="42040" spans="1:2" x14ac:dyDescent="0.2">
      <c r="A42040" s="1" t="s">
        <v>14595</v>
      </c>
      <c r="B42040">
        <v>1</v>
      </c>
    </row>
    <row r="42041" spans="1:2" x14ac:dyDescent="0.2">
      <c r="A42041" s="1" t="s">
        <v>27887</v>
      </c>
      <c r="B42041">
        <v>1</v>
      </c>
    </row>
    <row r="42042" spans="1:2" x14ac:dyDescent="0.2">
      <c r="A42042" s="1" t="s">
        <v>44645</v>
      </c>
      <c r="B42042">
        <v>1</v>
      </c>
    </row>
    <row r="42043" spans="1:2" x14ac:dyDescent="0.2">
      <c r="A42043" s="1" t="s">
        <v>44646</v>
      </c>
      <c r="B42043">
        <v>1</v>
      </c>
    </row>
    <row r="42044" spans="1:2" x14ac:dyDescent="0.2">
      <c r="A42044" s="1" t="s">
        <v>44647</v>
      </c>
      <c r="B42044">
        <v>1</v>
      </c>
    </row>
    <row r="42045" spans="1:2" x14ac:dyDescent="0.2">
      <c r="A42045" s="1" t="s">
        <v>44648</v>
      </c>
      <c r="B42045">
        <v>1</v>
      </c>
    </row>
    <row r="42046" spans="1:2" x14ac:dyDescent="0.2">
      <c r="A42046" s="1" t="s">
        <v>24152</v>
      </c>
      <c r="B42046">
        <v>1</v>
      </c>
    </row>
    <row r="42047" spans="1:2" x14ac:dyDescent="0.2">
      <c r="A42047" s="1" t="s">
        <v>44649</v>
      </c>
      <c r="B42047">
        <v>1</v>
      </c>
    </row>
    <row r="42048" spans="1:2" x14ac:dyDescent="0.2">
      <c r="A42048" s="1" t="s">
        <v>22399</v>
      </c>
      <c r="B42048">
        <v>1</v>
      </c>
    </row>
    <row r="42049" spans="1:2" x14ac:dyDescent="0.2">
      <c r="A42049" s="1" t="s">
        <v>29621</v>
      </c>
      <c r="B42049">
        <v>1</v>
      </c>
    </row>
    <row r="42050" spans="1:2" x14ac:dyDescent="0.2">
      <c r="A42050" s="1" t="s">
        <v>17233</v>
      </c>
      <c r="B42050">
        <v>1</v>
      </c>
    </row>
    <row r="42051" spans="1:2" x14ac:dyDescent="0.2">
      <c r="A42051" s="1" t="s">
        <v>23192</v>
      </c>
      <c r="B42051">
        <v>1</v>
      </c>
    </row>
    <row r="42052" spans="1:2" x14ac:dyDescent="0.2">
      <c r="A42052" s="1" t="s">
        <v>32117</v>
      </c>
      <c r="B42052">
        <v>1</v>
      </c>
    </row>
    <row r="42053" spans="1:2" x14ac:dyDescent="0.2">
      <c r="A42053" s="1" t="s">
        <v>44650</v>
      </c>
      <c r="B42053">
        <v>1</v>
      </c>
    </row>
    <row r="42054" spans="1:2" x14ac:dyDescent="0.2">
      <c r="A42054" s="1" t="s">
        <v>15918</v>
      </c>
      <c r="B42054">
        <v>1</v>
      </c>
    </row>
    <row r="42055" spans="1:2" x14ac:dyDescent="0.2">
      <c r="A42055" s="1" t="s">
        <v>15919</v>
      </c>
      <c r="B42055">
        <v>1</v>
      </c>
    </row>
    <row r="42056" spans="1:2" x14ac:dyDescent="0.2">
      <c r="A42056" s="1" t="s">
        <v>26409</v>
      </c>
      <c r="B42056">
        <v>1</v>
      </c>
    </row>
    <row r="42057" spans="1:2" x14ac:dyDescent="0.2">
      <c r="A42057" s="1" t="s">
        <v>14126</v>
      </c>
      <c r="B42057">
        <v>1</v>
      </c>
    </row>
    <row r="42058" spans="1:2" x14ac:dyDescent="0.2">
      <c r="A42058" s="1" t="s">
        <v>7533</v>
      </c>
      <c r="B42058">
        <v>1</v>
      </c>
    </row>
    <row r="42059" spans="1:2" x14ac:dyDescent="0.2">
      <c r="A42059" s="1" t="s">
        <v>44651</v>
      </c>
      <c r="B42059">
        <v>1</v>
      </c>
    </row>
    <row r="42060" spans="1:2" x14ac:dyDescent="0.2">
      <c r="A42060" s="1" t="s">
        <v>14828</v>
      </c>
      <c r="B42060">
        <v>1</v>
      </c>
    </row>
    <row r="42061" spans="1:2" x14ac:dyDescent="0.2">
      <c r="A42061" s="1" t="s">
        <v>21710</v>
      </c>
      <c r="B42061">
        <v>1</v>
      </c>
    </row>
    <row r="42062" spans="1:2" x14ac:dyDescent="0.2">
      <c r="A42062" s="1" t="s">
        <v>44652</v>
      </c>
      <c r="B42062">
        <v>1</v>
      </c>
    </row>
    <row r="42063" spans="1:2" x14ac:dyDescent="0.2">
      <c r="A42063" s="1" t="s">
        <v>44653</v>
      </c>
      <c r="B42063">
        <v>1</v>
      </c>
    </row>
    <row r="42064" spans="1:2" x14ac:dyDescent="0.2">
      <c r="A42064" s="1" t="s">
        <v>44654</v>
      </c>
      <c r="B42064">
        <v>1</v>
      </c>
    </row>
    <row r="42065" spans="1:2" x14ac:dyDescent="0.2">
      <c r="A42065" s="1" t="s">
        <v>44655</v>
      </c>
      <c r="B42065">
        <v>1</v>
      </c>
    </row>
    <row r="42066" spans="1:2" x14ac:dyDescent="0.2">
      <c r="A42066" s="1" t="s">
        <v>44656</v>
      </c>
      <c r="B42066">
        <v>1</v>
      </c>
    </row>
    <row r="42067" spans="1:2" x14ac:dyDescent="0.2">
      <c r="A42067" s="1" t="s">
        <v>44657</v>
      </c>
      <c r="B42067">
        <v>1</v>
      </c>
    </row>
    <row r="42068" spans="1:2" x14ac:dyDescent="0.2">
      <c r="A42068" s="1" t="s">
        <v>26410</v>
      </c>
      <c r="B42068">
        <v>1</v>
      </c>
    </row>
    <row r="42069" spans="1:2" x14ac:dyDescent="0.2">
      <c r="A42069" s="1" t="s">
        <v>25215</v>
      </c>
      <c r="B42069">
        <v>1</v>
      </c>
    </row>
    <row r="42070" spans="1:2" x14ac:dyDescent="0.2">
      <c r="A42070" s="1" t="s">
        <v>32119</v>
      </c>
      <c r="B42070">
        <v>1</v>
      </c>
    </row>
    <row r="42071" spans="1:2" x14ac:dyDescent="0.2">
      <c r="A42071" s="1" t="s">
        <v>32120</v>
      </c>
      <c r="B42071">
        <v>1</v>
      </c>
    </row>
    <row r="42072" spans="1:2" x14ac:dyDescent="0.2">
      <c r="A42072" s="1" t="s">
        <v>44658</v>
      </c>
      <c r="B42072">
        <v>1</v>
      </c>
    </row>
    <row r="42073" spans="1:2" x14ac:dyDescent="0.2">
      <c r="A42073" s="1" t="s">
        <v>44659</v>
      </c>
      <c r="B42073">
        <v>1</v>
      </c>
    </row>
    <row r="42074" spans="1:2" x14ac:dyDescent="0.2">
      <c r="A42074" s="1" t="s">
        <v>44660</v>
      </c>
      <c r="B42074">
        <v>1</v>
      </c>
    </row>
    <row r="42075" spans="1:2" x14ac:dyDescent="0.2">
      <c r="A42075" s="1" t="s">
        <v>21712</v>
      </c>
      <c r="B42075">
        <v>1</v>
      </c>
    </row>
    <row r="42076" spans="1:2" x14ac:dyDescent="0.2">
      <c r="A42076" s="1" t="s">
        <v>22402</v>
      </c>
      <c r="B42076">
        <v>1</v>
      </c>
    </row>
    <row r="42077" spans="1:2" x14ac:dyDescent="0.2">
      <c r="A42077" s="1" t="s">
        <v>29622</v>
      </c>
      <c r="B42077">
        <v>1</v>
      </c>
    </row>
    <row r="42078" spans="1:2" x14ac:dyDescent="0.2">
      <c r="A42078" s="1" t="s">
        <v>44661</v>
      </c>
      <c r="B42078">
        <v>1</v>
      </c>
    </row>
    <row r="42079" spans="1:2" x14ac:dyDescent="0.2">
      <c r="A42079" s="1" t="s">
        <v>44662</v>
      </c>
      <c r="B42079">
        <v>1</v>
      </c>
    </row>
    <row r="42080" spans="1:2" x14ac:dyDescent="0.2">
      <c r="A42080" s="1" t="s">
        <v>44663</v>
      </c>
      <c r="B42080">
        <v>1</v>
      </c>
    </row>
    <row r="42081" spans="1:2" x14ac:dyDescent="0.2">
      <c r="A42081" s="1" t="s">
        <v>44664</v>
      </c>
      <c r="B42081">
        <v>1</v>
      </c>
    </row>
    <row r="42082" spans="1:2" x14ac:dyDescent="0.2">
      <c r="A42082" s="1" t="s">
        <v>32123</v>
      </c>
      <c r="B42082">
        <v>1</v>
      </c>
    </row>
    <row r="42083" spans="1:2" x14ac:dyDescent="0.2">
      <c r="A42083" s="1" t="s">
        <v>19288</v>
      </c>
      <c r="B42083">
        <v>1</v>
      </c>
    </row>
    <row r="42084" spans="1:2" x14ac:dyDescent="0.2">
      <c r="A42084" s="1" t="s">
        <v>44665</v>
      </c>
      <c r="B42084">
        <v>1</v>
      </c>
    </row>
    <row r="42085" spans="1:2" x14ac:dyDescent="0.2">
      <c r="A42085" s="1" t="s">
        <v>44666</v>
      </c>
      <c r="B42085">
        <v>1</v>
      </c>
    </row>
    <row r="42086" spans="1:2" x14ac:dyDescent="0.2">
      <c r="A42086" s="1" t="s">
        <v>12947</v>
      </c>
      <c r="B42086">
        <v>1</v>
      </c>
    </row>
    <row r="42087" spans="1:2" x14ac:dyDescent="0.2">
      <c r="A42087" s="1" t="s">
        <v>44667</v>
      </c>
      <c r="B42087">
        <v>1</v>
      </c>
    </row>
    <row r="42088" spans="1:2" x14ac:dyDescent="0.2">
      <c r="A42088" s="1" t="s">
        <v>44668</v>
      </c>
      <c r="B42088">
        <v>1</v>
      </c>
    </row>
    <row r="42089" spans="1:2" x14ac:dyDescent="0.2">
      <c r="A42089" s="1" t="s">
        <v>44669</v>
      </c>
      <c r="B42089">
        <v>1</v>
      </c>
    </row>
    <row r="42090" spans="1:2" x14ac:dyDescent="0.2">
      <c r="A42090" s="1" t="s">
        <v>22403</v>
      </c>
      <c r="B42090">
        <v>1</v>
      </c>
    </row>
    <row r="42091" spans="1:2" x14ac:dyDescent="0.2">
      <c r="A42091" s="1" t="s">
        <v>32124</v>
      </c>
      <c r="B42091">
        <v>1</v>
      </c>
    </row>
    <row r="42092" spans="1:2" x14ac:dyDescent="0.2">
      <c r="A42092" s="1" t="s">
        <v>32125</v>
      </c>
      <c r="B42092">
        <v>1</v>
      </c>
    </row>
    <row r="42093" spans="1:2" x14ac:dyDescent="0.2">
      <c r="A42093" s="1" t="s">
        <v>25217</v>
      </c>
      <c r="B42093">
        <v>1</v>
      </c>
    </row>
    <row r="42094" spans="1:2" x14ac:dyDescent="0.2">
      <c r="A42094" s="1" t="s">
        <v>27891</v>
      </c>
      <c r="B42094">
        <v>1</v>
      </c>
    </row>
    <row r="42095" spans="1:2" x14ac:dyDescent="0.2">
      <c r="A42095" s="1" t="s">
        <v>44670</v>
      </c>
      <c r="B42095">
        <v>1</v>
      </c>
    </row>
    <row r="42096" spans="1:2" x14ac:dyDescent="0.2">
      <c r="A42096" s="1" t="s">
        <v>44671</v>
      </c>
      <c r="B42096">
        <v>1</v>
      </c>
    </row>
    <row r="42097" spans="1:2" x14ac:dyDescent="0.2">
      <c r="A42097" s="1" t="s">
        <v>44672</v>
      </c>
      <c r="B42097">
        <v>1</v>
      </c>
    </row>
    <row r="42098" spans="1:2" x14ac:dyDescent="0.2">
      <c r="A42098" s="1" t="s">
        <v>22404</v>
      </c>
      <c r="B42098">
        <v>1</v>
      </c>
    </row>
    <row r="42099" spans="1:2" x14ac:dyDescent="0.2">
      <c r="A42099" s="1" t="s">
        <v>20414</v>
      </c>
      <c r="B42099">
        <v>1</v>
      </c>
    </row>
    <row r="42100" spans="1:2" x14ac:dyDescent="0.2">
      <c r="A42100" s="1" t="s">
        <v>32126</v>
      </c>
      <c r="B42100">
        <v>1</v>
      </c>
    </row>
    <row r="42101" spans="1:2" x14ac:dyDescent="0.2">
      <c r="A42101" s="1" t="s">
        <v>44673</v>
      </c>
      <c r="B42101">
        <v>1</v>
      </c>
    </row>
    <row r="42102" spans="1:2" x14ac:dyDescent="0.2">
      <c r="A42102" s="1" t="s">
        <v>44674</v>
      </c>
      <c r="B42102">
        <v>1</v>
      </c>
    </row>
    <row r="42103" spans="1:2" x14ac:dyDescent="0.2">
      <c r="A42103" s="1" t="s">
        <v>26412</v>
      </c>
      <c r="B42103">
        <v>1</v>
      </c>
    </row>
    <row r="42104" spans="1:2" x14ac:dyDescent="0.2">
      <c r="A42104" s="1" t="s">
        <v>44675</v>
      </c>
      <c r="B42104">
        <v>1</v>
      </c>
    </row>
    <row r="42105" spans="1:2" x14ac:dyDescent="0.2">
      <c r="A42105" s="1" t="s">
        <v>32127</v>
      </c>
      <c r="B42105">
        <v>1</v>
      </c>
    </row>
    <row r="42106" spans="1:2" x14ac:dyDescent="0.2">
      <c r="A42106" s="1" t="s">
        <v>32128</v>
      </c>
      <c r="B42106">
        <v>1</v>
      </c>
    </row>
    <row r="42107" spans="1:2" x14ac:dyDescent="0.2">
      <c r="A42107" s="1" t="s">
        <v>19290</v>
      </c>
      <c r="B42107">
        <v>1</v>
      </c>
    </row>
    <row r="42108" spans="1:2" x14ac:dyDescent="0.2">
      <c r="A42108" s="1" t="s">
        <v>44676</v>
      </c>
      <c r="B42108">
        <v>1</v>
      </c>
    </row>
    <row r="42109" spans="1:2" x14ac:dyDescent="0.2">
      <c r="A42109" s="1" t="s">
        <v>44677</v>
      </c>
      <c r="B42109">
        <v>1</v>
      </c>
    </row>
    <row r="42110" spans="1:2" x14ac:dyDescent="0.2">
      <c r="A42110" s="1" t="s">
        <v>44678</v>
      </c>
      <c r="B42110">
        <v>1</v>
      </c>
    </row>
    <row r="42111" spans="1:2" x14ac:dyDescent="0.2">
      <c r="A42111" s="1" t="s">
        <v>26413</v>
      </c>
      <c r="B42111">
        <v>1</v>
      </c>
    </row>
    <row r="42112" spans="1:2" x14ac:dyDescent="0.2">
      <c r="A42112" s="1" t="s">
        <v>19846</v>
      </c>
      <c r="B42112">
        <v>1</v>
      </c>
    </row>
    <row r="42113" spans="1:2" x14ac:dyDescent="0.2">
      <c r="A42113" s="1" t="s">
        <v>44679</v>
      </c>
      <c r="B42113">
        <v>1</v>
      </c>
    </row>
    <row r="42114" spans="1:2" x14ac:dyDescent="0.2">
      <c r="A42114" s="1" t="s">
        <v>44680</v>
      </c>
      <c r="B42114">
        <v>1</v>
      </c>
    </row>
    <row r="42115" spans="1:2" x14ac:dyDescent="0.2">
      <c r="A42115" s="1" t="s">
        <v>44681</v>
      </c>
      <c r="B42115">
        <v>1</v>
      </c>
    </row>
    <row r="42116" spans="1:2" x14ac:dyDescent="0.2">
      <c r="A42116" s="1" t="s">
        <v>44682</v>
      </c>
      <c r="B42116">
        <v>1</v>
      </c>
    </row>
    <row r="42117" spans="1:2" x14ac:dyDescent="0.2">
      <c r="A42117" s="1" t="s">
        <v>21713</v>
      </c>
      <c r="B42117">
        <v>1</v>
      </c>
    </row>
    <row r="42118" spans="1:2" x14ac:dyDescent="0.2">
      <c r="A42118" s="1" t="s">
        <v>29625</v>
      </c>
      <c r="B42118">
        <v>1</v>
      </c>
    </row>
    <row r="42119" spans="1:2" x14ac:dyDescent="0.2">
      <c r="A42119" s="1" t="s">
        <v>29626</v>
      </c>
      <c r="B42119">
        <v>1</v>
      </c>
    </row>
    <row r="42120" spans="1:2" x14ac:dyDescent="0.2">
      <c r="A42120" s="1" t="s">
        <v>8141</v>
      </c>
      <c r="B42120">
        <v>1</v>
      </c>
    </row>
    <row r="42121" spans="1:2" x14ac:dyDescent="0.2">
      <c r="A42121" s="1" t="s">
        <v>26414</v>
      </c>
      <c r="B42121">
        <v>1</v>
      </c>
    </row>
    <row r="42122" spans="1:2" x14ac:dyDescent="0.2">
      <c r="A42122" s="1" t="s">
        <v>17999</v>
      </c>
      <c r="B42122">
        <v>1</v>
      </c>
    </row>
    <row r="42123" spans="1:2" x14ac:dyDescent="0.2">
      <c r="A42123" s="1" t="s">
        <v>44683</v>
      </c>
      <c r="B42123">
        <v>1</v>
      </c>
    </row>
    <row r="42124" spans="1:2" x14ac:dyDescent="0.2">
      <c r="A42124" s="1" t="s">
        <v>29627</v>
      </c>
      <c r="B42124">
        <v>1</v>
      </c>
    </row>
    <row r="42125" spans="1:2" x14ac:dyDescent="0.2">
      <c r="A42125" s="1" t="s">
        <v>27893</v>
      </c>
      <c r="B42125">
        <v>1</v>
      </c>
    </row>
    <row r="42126" spans="1:2" x14ac:dyDescent="0.2">
      <c r="A42126" s="1" t="s">
        <v>21030</v>
      </c>
      <c r="B42126">
        <v>1</v>
      </c>
    </row>
    <row r="42127" spans="1:2" x14ac:dyDescent="0.2">
      <c r="A42127" s="1" t="s">
        <v>25218</v>
      </c>
      <c r="B42127">
        <v>1</v>
      </c>
    </row>
    <row r="42128" spans="1:2" x14ac:dyDescent="0.2">
      <c r="A42128" s="1" t="s">
        <v>44684</v>
      </c>
      <c r="B42128">
        <v>1</v>
      </c>
    </row>
    <row r="42129" spans="1:2" x14ac:dyDescent="0.2">
      <c r="A42129" s="1" t="s">
        <v>24158</v>
      </c>
      <c r="B42129">
        <v>1</v>
      </c>
    </row>
    <row r="42130" spans="1:2" x14ac:dyDescent="0.2">
      <c r="A42130" s="1" t="s">
        <v>24159</v>
      </c>
      <c r="B42130">
        <v>1</v>
      </c>
    </row>
    <row r="42131" spans="1:2" x14ac:dyDescent="0.2">
      <c r="A42131" s="1" t="s">
        <v>44685</v>
      </c>
      <c r="B42131">
        <v>1</v>
      </c>
    </row>
    <row r="42132" spans="1:2" x14ac:dyDescent="0.2">
      <c r="A42132" s="1" t="s">
        <v>44686</v>
      </c>
      <c r="B42132">
        <v>1</v>
      </c>
    </row>
    <row r="42133" spans="1:2" x14ac:dyDescent="0.2">
      <c r="A42133" s="1" t="s">
        <v>44687</v>
      </c>
      <c r="B42133">
        <v>1</v>
      </c>
    </row>
    <row r="42134" spans="1:2" x14ac:dyDescent="0.2">
      <c r="A42134" s="1" t="s">
        <v>44688</v>
      </c>
      <c r="B42134">
        <v>1</v>
      </c>
    </row>
    <row r="42135" spans="1:2" x14ac:dyDescent="0.2">
      <c r="A42135" s="1" t="s">
        <v>44689</v>
      </c>
      <c r="B42135">
        <v>1</v>
      </c>
    </row>
    <row r="42136" spans="1:2" x14ac:dyDescent="0.2">
      <c r="A42136" s="1" t="s">
        <v>32130</v>
      </c>
      <c r="B42136">
        <v>1</v>
      </c>
    </row>
    <row r="42137" spans="1:2" x14ac:dyDescent="0.2">
      <c r="A42137" s="1" t="s">
        <v>11681</v>
      </c>
      <c r="B42137">
        <v>1</v>
      </c>
    </row>
    <row r="42138" spans="1:2" x14ac:dyDescent="0.2">
      <c r="A42138" s="1" t="s">
        <v>44690</v>
      </c>
      <c r="B42138">
        <v>1</v>
      </c>
    </row>
    <row r="42139" spans="1:2" x14ac:dyDescent="0.2">
      <c r="A42139" s="1" t="s">
        <v>44691</v>
      </c>
      <c r="B42139">
        <v>1</v>
      </c>
    </row>
    <row r="42140" spans="1:2" x14ac:dyDescent="0.2">
      <c r="A42140" s="1" t="s">
        <v>44692</v>
      </c>
      <c r="B42140">
        <v>1</v>
      </c>
    </row>
    <row r="42141" spans="1:2" x14ac:dyDescent="0.2">
      <c r="A42141" s="1" t="s">
        <v>44693</v>
      </c>
      <c r="B42141">
        <v>1</v>
      </c>
    </row>
    <row r="42142" spans="1:2" x14ac:dyDescent="0.2">
      <c r="A42142" s="1" t="s">
        <v>26416</v>
      </c>
      <c r="B42142">
        <v>1</v>
      </c>
    </row>
    <row r="42143" spans="1:2" x14ac:dyDescent="0.2">
      <c r="A42143" s="1" t="s">
        <v>27894</v>
      </c>
      <c r="B42143">
        <v>1</v>
      </c>
    </row>
    <row r="42144" spans="1:2" x14ac:dyDescent="0.2">
      <c r="A42144" s="1" t="s">
        <v>44694</v>
      </c>
      <c r="B42144">
        <v>1</v>
      </c>
    </row>
    <row r="42145" spans="1:2" x14ac:dyDescent="0.2">
      <c r="A42145" s="1" t="s">
        <v>44695</v>
      </c>
      <c r="B42145">
        <v>1</v>
      </c>
    </row>
    <row r="42146" spans="1:2" x14ac:dyDescent="0.2">
      <c r="A42146" s="1" t="s">
        <v>44696</v>
      </c>
      <c r="B42146">
        <v>1</v>
      </c>
    </row>
    <row r="42147" spans="1:2" x14ac:dyDescent="0.2">
      <c r="A42147" s="1" t="s">
        <v>44697</v>
      </c>
      <c r="B42147">
        <v>1</v>
      </c>
    </row>
    <row r="42148" spans="1:2" x14ac:dyDescent="0.2">
      <c r="A42148" s="1" t="s">
        <v>44698</v>
      </c>
      <c r="B42148">
        <v>1</v>
      </c>
    </row>
    <row r="42149" spans="1:2" x14ac:dyDescent="0.2">
      <c r="A42149" s="1" t="s">
        <v>44699</v>
      </c>
      <c r="B42149">
        <v>1</v>
      </c>
    </row>
    <row r="42150" spans="1:2" x14ac:dyDescent="0.2">
      <c r="A42150" s="1" t="s">
        <v>44700</v>
      </c>
      <c r="B42150">
        <v>1</v>
      </c>
    </row>
    <row r="42151" spans="1:2" x14ac:dyDescent="0.2">
      <c r="A42151" s="1" t="s">
        <v>32131</v>
      </c>
      <c r="B42151">
        <v>1</v>
      </c>
    </row>
    <row r="42152" spans="1:2" x14ac:dyDescent="0.2">
      <c r="A42152" s="1" t="s">
        <v>44701</v>
      </c>
      <c r="B42152">
        <v>1</v>
      </c>
    </row>
    <row r="42153" spans="1:2" x14ac:dyDescent="0.2">
      <c r="A42153" s="1" t="s">
        <v>44702</v>
      </c>
      <c r="B42153">
        <v>1</v>
      </c>
    </row>
    <row r="42154" spans="1:2" x14ac:dyDescent="0.2">
      <c r="A42154" s="1" t="s">
        <v>44703</v>
      </c>
      <c r="B42154">
        <v>1</v>
      </c>
    </row>
    <row r="42155" spans="1:2" x14ac:dyDescent="0.2">
      <c r="A42155" s="1" t="s">
        <v>44704</v>
      </c>
      <c r="B42155">
        <v>1</v>
      </c>
    </row>
    <row r="42156" spans="1:2" x14ac:dyDescent="0.2">
      <c r="A42156" s="1" t="s">
        <v>12263</v>
      </c>
      <c r="B42156">
        <v>1</v>
      </c>
    </row>
    <row r="42157" spans="1:2" x14ac:dyDescent="0.2">
      <c r="A42157" s="1" t="s">
        <v>15083</v>
      </c>
      <c r="B42157">
        <v>1</v>
      </c>
    </row>
    <row r="42158" spans="1:2" x14ac:dyDescent="0.2">
      <c r="A42158" s="1" t="s">
        <v>22406</v>
      </c>
      <c r="B42158">
        <v>1</v>
      </c>
    </row>
    <row r="42159" spans="1:2" x14ac:dyDescent="0.2">
      <c r="A42159" s="1" t="s">
        <v>27897</v>
      </c>
      <c r="B42159">
        <v>1</v>
      </c>
    </row>
    <row r="42160" spans="1:2" x14ac:dyDescent="0.2">
      <c r="A42160" s="1" t="s">
        <v>44705</v>
      </c>
      <c r="B42160">
        <v>1</v>
      </c>
    </row>
    <row r="42161" spans="1:2" x14ac:dyDescent="0.2">
      <c r="A42161" s="1" t="s">
        <v>44706</v>
      </c>
      <c r="B42161">
        <v>1</v>
      </c>
    </row>
    <row r="42162" spans="1:2" x14ac:dyDescent="0.2">
      <c r="A42162" s="1" t="s">
        <v>21031</v>
      </c>
      <c r="B42162">
        <v>1</v>
      </c>
    </row>
    <row r="42163" spans="1:2" x14ac:dyDescent="0.2">
      <c r="A42163" s="1" t="s">
        <v>7174</v>
      </c>
      <c r="B42163">
        <v>1</v>
      </c>
    </row>
    <row r="42164" spans="1:2" x14ac:dyDescent="0.2">
      <c r="A42164" s="1" t="s">
        <v>16527</v>
      </c>
      <c r="B42164">
        <v>1</v>
      </c>
    </row>
    <row r="42165" spans="1:2" x14ac:dyDescent="0.2">
      <c r="A42165" s="1" t="s">
        <v>29629</v>
      </c>
      <c r="B42165">
        <v>1</v>
      </c>
    </row>
    <row r="42166" spans="1:2" x14ac:dyDescent="0.2">
      <c r="A42166" s="1" t="s">
        <v>44707</v>
      </c>
      <c r="B42166">
        <v>1</v>
      </c>
    </row>
    <row r="42167" spans="1:2" x14ac:dyDescent="0.2">
      <c r="A42167" s="1" t="s">
        <v>44708</v>
      </c>
      <c r="B42167">
        <v>1</v>
      </c>
    </row>
    <row r="42168" spans="1:2" x14ac:dyDescent="0.2">
      <c r="A42168" s="1" t="s">
        <v>14128</v>
      </c>
      <c r="B42168">
        <v>1</v>
      </c>
    </row>
    <row r="42169" spans="1:2" x14ac:dyDescent="0.2">
      <c r="A42169" s="1" t="s">
        <v>15920</v>
      </c>
      <c r="B42169">
        <v>1</v>
      </c>
    </row>
    <row r="42170" spans="1:2" x14ac:dyDescent="0.2">
      <c r="A42170" s="1" t="s">
        <v>27898</v>
      </c>
      <c r="B42170">
        <v>1</v>
      </c>
    </row>
    <row r="42171" spans="1:2" x14ac:dyDescent="0.2">
      <c r="A42171" s="1" t="s">
        <v>44709</v>
      </c>
      <c r="B42171">
        <v>1</v>
      </c>
    </row>
    <row r="42172" spans="1:2" x14ac:dyDescent="0.2">
      <c r="A42172" s="1" t="s">
        <v>27899</v>
      </c>
      <c r="B42172">
        <v>1</v>
      </c>
    </row>
    <row r="42173" spans="1:2" x14ac:dyDescent="0.2">
      <c r="A42173" s="1" t="s">
        <v>44710</v>
      </c>
      <c r="B42173">
        <v>1</v>
      </c>
    </row>
    <row r="42174" spans="1:2" x14ac:dyDescent="0.2">
      <c r="A42174" s="1" t="s">
        <v>44711</v>
      </c>
      <c r="B42174">
        <v>1</v>
      </c>
    </row>
    <row r="42175" spans="1:2" x14ac:dyDescent="0.2">
      <c r="A42175" s="1" t="s">
        <v>44712</v>
      </c>
      <c r="B42175">
        <v>1</v>
      </c>
    </row>
    <row r="42176" spans="1:2" x14ac:dyDescent="0.2">
      <c r="A42176" s="1" t="s">
        <v>44713</v>
      </c>
      <c r="B42176">
        <v>1</v>
      </c>
    </row>
    <row r="42177" spans="1:2" x14ac:dyDescent="0.2">
      <c r="A42177" s="1" t="s">
        <v>44714</v>
      </c>
      <c r="B42177">
        <v>1</v>
      </c>
    </row>
    <row r="42178" spans="1:2" x14ac:dyDescent="0.2">
      <c r="A42178" s="1" t="s">
        <v>44715</v>
      </c>
      <c r="B42178">
        <v>1</v>
      </c>
    </row>
    <row r="42179" spans="1:2" x14ac:dyDescent="0.2">
      <c r="A42179" s="1" t="s">
        <v>44716</v>
      </c>
      <c r="B42179">
        <v>1</v>
      </c>
    </row>
    <row r="42180" spans="1:2" x14ac:dyDescent="0.2">
      <c r="A42180" s="1" t="s">
        <v>44717</v>
      </c>
      <c r="B42180">
        <v>1</v>
      </c>
    </row>
    <row r="42181" spans="1:2" x14ac:dyDescent="0.2">
      <c r="A42181" s="1" t="s">
        <v>32132</v>
      </c>
      <c r="B42181">
        <v>1</v>
      </c>
    </row>
    <row r="42182" spans="1:2" x14ac:dyDescent="0.2">
      <c r="A42182" s="1" t="s">
        <v>29631</v>
      </c>
      <c r="B42182">
        <v>1</v>
      </c>
    </row>
    <row r="42183" spans="1:2" x14ac:dyDescent="0.2">
      <c r="A42183" s="1" t="s">
        <v>16217</v>
      </c>
      <c r="B42183">
        <v>1</v>
      </c>
    </row>
    <row r="42184" spans="1:2" x14ac:dyDescent="0.2">
      <c r="A42184" s="1" t="s">
        <v>44718</v>
      </c>
      <c r="B42184">
        <v>1</v>
      </c>
    </row>
    <row r="42185" spans="1:2" x14ac:dyDescent="0.2">
      <c r="A42185" s="1" t="s">
        <v>44719</v>
      </c>
      <c r="B42185">
        <v>1</v>
      </c>
    </row>
    <row r="42186" spans="1:2" x14ac:dyDescent="0.2">
      <c r="A42186" s="1" t="s">
        <v>44720</v>
      </c>
      <c r="B42186">
        <v>1</v>
      </c>
    </row>
    <row r="42187" spans="1:2" x14ac:dyDescent="0.2">
      <c r="A42187" s="1" t="s">
        <v>25221</v>
      </c>
      <c r="B42187">
        <v>1</v>
      </c>
    </row>
    <row r="42188" spans="1:2" x14ac:dyDescent="0.2">
      <c r="A42188" s="1" t="s">
        <v>44721</v>
      </c>
      <c r="B42188">
        <v>1</v>
      </c>
    </row>
    <row r="42189" spans="1:2" x14ac:dyDescent="0.2">
      <c r="A42189" s="1" t="s">
        <v>44722</v>
      </c>
      <c r="B42189">
        <v>1</v>
      </c>
    </row>
    <row r="42190" spans="1:2" x14ac:dyDescent="0.2">
      <c r="A42190" s="1" t="s">
        <v>44723</v>
      </c>
      <c r="B42190">
        <v>1</v>
      </c>
    </row>
    <row r="42191" spans="1:2" x14ac:dyDescent="0.2">
      <c r="A42191" s="1" t="s">
        <v>44724</v>
      </c>
      <c r="B42191">
        <v>1</v>
      </c>
    </row>
    <row r="42192" spans="1:2" x14ac:dyDescent="0.2">
      <c r="A42192" s="1" t="s">
        <v>44725</v>
      </c>
      <c r="B42192">
        <v>1</v>
      </c>
    </row>
    <row r="42193" spans="1:2" x14ac:dyDescent="0.2">
      <c r="A42193" s="1" t="s">
        <v>29633</v>
      </c>
      <c r="B42193">
        <v>1</v>
      </c>
    </row>
    <row r="42194" spans="1:2" x14ac:dyDescent="0.2">
      <c r="A42194" s="1" t="s">
        <v>44726</v>
      </c>
      <c r="B42194">
        <v>1</v>
      </c>
    </row>
    <row r="42195" spans="1:2" x14ac:dyDescent="0.2">
      <c r="A42195" s="1" t="s">
        <v>44727</v>
      </c>
      <c r="B42195">
        <v>1</v>
      </c>
    </row>
    <row r="42196" spans="1:2" x14ac:dyDescent="0.2">
      <c r="A42196" s="1" t="s">
        <v>44728</v>
      </c>
      <c r="B42196">
        <v>1</v>
      </c>
    </row>
    <row r="42197" spans="1:2" x14ac:dyDescent="0.2">
      <c r="A42197" s="1" t="s">
        <v>27901</v>
      </c>
      <c r="B42197">
        <v>1</v>
      </c>
    </row>
    <row r="42198" spans="1:2" x14ac:dyDescent="0.2">
      <c r="A42198" s="1" t="s">
        <v>44729</v>
      </c>
      <c r="B42198">
        <v>1</v>
      </c>
    </row>
    <row r="42199" spans="1:2" x14ac:dyDescent="0.2">
      <c r="A42199" s="1" t="s">
        <v>44730</v>
      </c>
      <c r="B42199">
        <v>1</v>
      </c>
    </row>
    <row r="42200" spans="1:2" x14ac:dyDescent="0.2">
      <c r="A42200" s="1" t="s">
        <v>44731</v>
      </c>
      <c r="B42200">
        <v>1</v>
      </c>
    </row>
    <row r="42201" spans="1:2" x14ac:dyDescent="0.2">
      <c r="A42201" s="1" t="s">
        <v>32133</v>
      </c>
      <c r="B42201">
        <v>1</v>
      </c>
    </row>
    <row r="42202" spans="1:2" x14ac:dyDescent="0.2">
      <c r="A42202" s="1" t="s">
        <v>21033</v>
      </c>
      <c r="B42202">
        <v>1</v>
      </c>
    </row>
    <row r="42203" spans="1:2" x14ac:dyDescent="0.2">
      <c r="A42203" s="1" t="s">
        <v>26419</v>
      </c>
      <c r="B42203">
        <v>1</v>
      </c>
    </row>
    <row r="42204" spans="1:2" x14ac:dyDescent="0.2">
      <c r="A42204" s="1" t="s">
        <v>44732</v>
      </c>
      <c r="B42204">
        <v>1</v>
      </c>
    </row>
    <row r="42205" spans="1:2" x14ac:dyDescent="0.2">
      <c r="A42205" s="1" t="s">
        <v>18000</v>
      </c>
      <c r="B42205">
        <v>1</v>
      </c>
    </row>
    <row r="42206" spans="1:2" x14ac:dyDescent="0.2">
      <c r="A42206" s="1" t="s">
        <v>19849</v>
      </c>
      <c r="B42206">
        <v>1</v>
      </c>
    </row>
    <row r="42207" spans="1:2" x14ac:dyDescent="0.2">
      <c r="A42207" s="1" t="s">
        <v>44733</v>
      </c>
      <c r="B42207">
        <v>1</v>
      </c>
    </row>
    <row r="42208" spans="1:2" x14ac:dyDescent="0.2">
      <c r="A42208" s="1" t="s">
        <v>32135</v>
      </c>
      <c r="B42208">
        <v>1</v>
      </c>
    </row>
    <row r="42209" spans="1:2" x14ac:dyDescent="0.2">
      <c r="A42209" s="1" t="s">
        <v>23195</v>
      </c>
      <c r="B42209">
        <v>1</v>
      </c>
    </row>
    <row r="42210" spans="1:2" x14ac:dyDescent="0.2">
      <c r="A42210" s="1" t="s">
        <v>32136</v>
      </c>
      <c r="B42210">
        <v>1</v>
      </c>
    </row>
    <row r="42211" spans="1:2" x14ac:dyDescent="0.2">
      <c r="A42211" s="1" t="s">
        <v>44734</v>
      </c>
      <c r="B42211">
        <v>1</v>
      </c>
    </row>
    <row r="42212" spans="1:2" x14ac:dyDescent="0.2">
      <c r="A42212" s="1" t="s">
        <v>44735</v>
      </c>
      <c r="B42212">
        <v>1</v>
      </c>
    </row>
    <row r="42213" spans="1:2" x14ac:dyDescent="0.2">
      <c r="A42213" s="1" t="s">
        <v>44736</v>
      </c>
      <c r="B42213">
        <v>1</v>
      </c>
    </row>
    <row r="42214" spans="1:2" x14ac:dyDescent="0.2">
      <c r="A42214" s="1" t="s">
        <v>44737</v>
      </c>
      <c r="B42214">
        <v>1</v>
      </c>
    </row>
    <row r="42215" spans="1:2" x14ac:dyDescent="0.2">
      <c r="A42215" s="1" t="s">
        <v>44738</v>
      </c>
      <c r="B42215">
        <v>1</v>
      </c>
    </row>
    <row r="42216" spans="1:2" x14ac:dyDescent="0.2">
      <c r="A42216" s="1" t="s">
        <v>44739</v>
      </c>
      <c r="B42216">
        <v>1</v>
      </c>
    </row>
    <row r="42217" spans="1:2" x14ac:dyDescent="0.2">
      <c r="A42217" s="1" t="s">
        <v>44740</v>
      </c>
      <c r="B42217">
        <v>1</v>
      </c>
    </row>
    <row r="42218" spans="1:2" x14ac:dyDescent="0.2">
      <c r="A42218" s="1" t="s">
        <v>44741</v>
      </c>
      <c r="B42218">
        <v>1</v>
      </c>
    </row>
    <row r="42219" spans="1:2" x14ac:dyDescent="0.2">
      <c r="A42219" s="1" t="s">
        <v>44742</v>
      </c>
      <c r="B42219">
        <v>1</v>
      </c>
    </row>
    <row r="42220" spans="1:2" x14ac:dyDescent="0.2">
      <c r="A42220" s="1" t="s">
        <v>10915</v>
      </c>
      <c r="B42220">
        <v>1</v>
      </c>
    </row>
    <row r="42221" spans="1:2" x14ac:dyDescent="0.2">
      <c r="A42221" s="1" t="s">
        <v>44743</v>
      </c>
      <c r="B42221">
        <v>1</v>
      </c>
    </row>
    <row r="42222" spans="1:2" x14ac:dyDescent="0.2">
      <c r="A42222" s="1" t="s">
        <v>29635</v>
      </c>
      <c r="B42222">
        <v>1</v>
      </c>
    </row>
    <row r="42223" spans="1:2" x14ac:dyDescent="0.2">
      <c r="A42223" s="1" t="s">
        <v>29636</v>
      </c>
      <c r="B42223">
        <v>1</v>
      </c>
    </row>
    <row r="42224" spans="1:2" x14ac:dyDescent="0.2">
      <c r="A42224" s="1" t="s">
        <v>32137</v>
      </c>
      <c r="B42224">
        <v>1</v>
      </c>
    </row>
    <row r="42225" spans="1:2" x14ac:dyDescent="0.2">
      <c r="A42225" s="1" t="s">
        <v>44744</v>
      </c>
      <c r="B42225">
        <v>1</v>
      </c>
    </row>
    <row r="42226" spans="1:2" x14ac:dyDescent="0.2">
      <c r="A42226" s="1" t="s">
        <v>44745</v>
      </c>
      <c r="B42226">
        <v>1</v>
      </c>
    </row>
    <row r="42227" spans="1:2" x14ac:dyDescent="0.2">
      <c r="A42227" s="1" t="s">
        <v>21715</v>
      </c>
      <c r="B42227">
        <v>1</v>
      </c>
    </row>
    <row r="42228" spans="1:2" x14ac:dyDescent="0.2">
      <c r="A42228" s="1" t="s">
        <v>21036</v>
      </c>
      <c r="B42228">
        <v>1</v>
      </c>
    </row>
    <row r="42229" spans="1:2" x14ac:dyDescent="0.2">
      <c r="A42229" s="1" t="s">
        <v>44746</v>
      </c>
      <c r="B42229">
        <v>1</v>
      </c>
    </row>
    <row r="42230" spans="1:2" x14ac:dyDescent="0.2">
      <c r="A42230" s="1" t="s">
        <v>44747</v>
      </c>
      <c r="B42230">
        <v>1</v>
      </c>
    </row>
    <row r="42231" spans="1:2" x14ac:dyDescent="0.2">
      <c r="A42231" s="1" t="s">
        <v>44748</v>
      </c>
      <c r="B42231">
        <v>1</v>
      </c>
    </row>
    <row r="42232" spans="1:2" x14ac:dyDescent="0.2">
      <c r="A42232" s="1" t="s">
        <v>25222</v>
      </c>
      <c r="B42232">
        <v>1</v>
      </c>
    </row>
    <row r="42233" spans="1:2" x14ac:dyDescent="0.2">
      <c r="A42233" s="1" t="s">
        <v>25223</v>
      </c>
      <c r="B42233">
        <v>1</v>
      </c>
    </row>
    <row r="42234" spans="1:2" x14ac:dyDescent="0.2">
      <c r="A42234" s="1" t="s">
        <v>44749</v>
      </c>
      <c r="B42234">
        <v>1</v>
      </c>
    </row>
    <row r="42235" spans="1:2" x14ac:dyDescent="0.2">
      <c r="A42235" s="1" t="s">
        <v>21716</v>
      </c>
      <c r="B42235">
        <v>1</v>
      </c>
    </row>
    <row r="42236" spans="1:2" x14ac:dyDescent="0.2">
      <c r="A42236" s="1" t="s">
        <v>32138</v>
      </c>
      <c r="B42236">
        <v>1</v>
      </c>
    </row>
    <row r="42237" spans="1:2" x14ac:dyDescent="0.2">
      <c r="A42237" s="1" t="s">
        <v>32139</v>
      </c>
      <c r="B42237">
        <v>1</v>
      </c>
    </row>
    <row r="42238" spans="1:2" x14ac:dyDescent="0.2">
      <c r="A42238" s="1" t="s">
        <v>32140</v>
      </c>
      <c r="B42238">
        <v>1</v>
      </c>
    </row>
    <row r="42239" spans="1:2" x14ac:dyDescent="0.2">
      <c r="A42239" s="1" t="s">
        <v>44750</v>
      </c>
      <c r="B42239">
        <v>1</v>
      </c>
    </row>
    <row r="42240" spans="1:2" x14ac:dyDescent="0.2">
      <c r="A42240" s="1" t="s">
        <v>44751</v>
      </c>
      <c r="B42240">
        <v>1</v>
      </c>
    </row>
    <row r="42241" spans="1:2" x14ac:dyDescent="0.2">
      <c r="A42241" s="1" t="s">
        <v>44752</v>
      </c>
      <c r="B42241">
        <v>1</v>
      </c>
    </row>
    <row r="42242" spans="1:2" x14ac:dyDescent="0.2">
      <c r="A42242" s="1" t="s">
        <v>17609</v>
      </c>
      <c r="B42242">
        <v>1</v>
      </c>
    </row>
    <row r="42243" spans="1:2" x14ac:dyDescent="0.2">
      <c r="A42243" s="1" t="s">
        <v>44753</v>
      </c>
      <c r="B42243">
        <v>1</v>
      </c>
    </row>
    <row r="42244" spans="1:2" x14ac:dyDescent="0.2">
      <c r="A42244" s="1" t="s">
        <v>44754</v>
      </c>
      <c r="B42244">
        <v>1</v>
      </c>
    </row>
    <row r="42245" spans="1:2" x14ac:dyDescent="0.2">
      <c r="A42245" s="1" t="s">
        <v>16220</v>
      </c>
      <c r="B42245">
        <v>1</v>
      </c>
    </row>
    <row r="42246" spans="1:2" x14ac:dyDescent="0.2">
      <c r="A42246" s="1" t="s">
        <v>9852</v>
      </c>
      <c r="B42246">
        <v>1</v>
      </c>
    </row>
    <row r="42247" spans="1:2" x14ac:dyDescent="0.2">
      <c r="A42247" s="1" t="s">
        <v>24163</v>
      </c>
      <c r="B42247">
        <v>1</v>
      </c>
    </row>
    <row r="42248" spans="1:2" x14ac:dyDescent="0.2">
      <c r="A42248" s="1" t="s">
        <v>27904</v>
      </c>
      <c r="B42248">
        <v>1</v>
      </c>
    </row>
    <row r="42249" spans="1:2" x14ac:dyDescent="0.2">
      <c r="A42249" s="1" t="s">
        <v>44755</v>
      </c>
      <c r="B42249">
        <v>1</v>
      </c>
    </row>
    <row r="42250" spans="1:2" x14ac:dyDescent="0.2">
      <c r="A42250" s="1" t="s">
        <v>44756</v>
      </c>
      <c r="B42250">
        <v>1</v>
      </c>
    </row>
    <row r="42251" spans="1:2" x14ac:dyDescent="0.2">
      <c r="A42251" s="1" t="s">
        <v>19850</v>
      </c>
      <c r="B42251">
        <v>1</v>
      </c>
    </row>
    <row r="42252" spans="1:2" x14ac:dyDescent="0.2">
      <c r="A42252" s="1" t="s">
        <v>44757</v>
      </c>
      <c r="B42252">
        <v>1</v>
      </c>
    </row>
    <row r="42253" spans="1:2" x14ac:dyDescent="0.2">
      <c r="A42253" s="1" t="s">
        <v>44758</v>
      </c>
      <c r="B42253">
        <v>1</v>
      </c>
    </row>
    <row r="42254" spans="1:2" x14ac:dyDescent="0.2">
      <c r="A42254" s="1" t="s">
        <v>21037</v>
      </c>
      <c r="B42254">
        <v>1</v>
      </c>
    </row>
    <row r="42255" spans="1:2" x14ac:dyDescent="0.2">
      <c r="A42255" s="1" t="s">
        <v>44759</v>
      </c>
      <c r="B42255">
        <v>1</v>
      </c>
    </row>
    <row r="42256" spans="1:2" x14ac:dyDescent="0.2">
      <c r="A42256" s="1" t="s">
        <v>26424</v>
      </c>
      <c r="B42256">
        <v>1</v>
      </c>
    </row>
    <row r="42257" spans="1:2" x14ac:dyDescent="0.2">
      <c r="A42257" s="1" t="s">
        <v>22410</v>
      </c>
      <c r="B42257">
        <v>1</v>
      </c>
    </row>
    <row r="42258" spans="1:2" x14ac:dyDescent="0.2">
      <c r="A42258" s="1" t="s">
        <v>14342</v>
      </c>
      <c r="B42258">
        <v>1</v>
      </c>
    </row>
    <row r="42259" spans="1:2" x14ac:dyDescent="0.2">
      <c r="A42259" s="1" t="s">
        <v>29637</v>
      </c>
      <c r="B42259">
        <v>1</v>
      </c>
    </row>
    <row r="42260" spans="1:2" x14ac:dyDescent="0.2">
      <c r="A42260" s="1" t="s">
        <v>44760</v>
      </c>
      <c r="B42260">
        <v>1</v>
      </c>
    </row>
    <row r="42261" spans="1:2" x14ac:dyDescent="0.2">
      <c r="A42261" s="1" t="s">
        <v>44761</v>
      </c>
      <c r="B42261">
        <v>1</v>
      </c>
    </row>
    <row r="42262" spans="1:2" x14ac:dyDescent="0.2">
      <c r="A42262" s="1" t="s">
        <v>44762</v>
      </c>
      <c r="B42262">
        <v>1</v>
      </c>
    </row>
    <row r="42263" spans="1:2" x14ac:dyDescent="0.2">
      <c r="A42263" s="1" t="s">
        <v>44763</v>
      </c>
      <c r="B42263">
        <v>1</v>
      </c>
    </row>
    <row r="42264" spans="1:2" x14ac:dyDescent="0.2">
      <c r="A42264" s="1" t="s">
        <v>44764</v>
      </c>
      <c r="B42264">
        <v>1</v>
      </c>
    </row>
    <row r="42265" spans="1:2" x14ac:dyDescent="0.2">
      <c r="A42265" s="1" t="s">
        <v>44765</v>
      </c>
      <c r="B42265">
        <v>1</v>
      </c>
    </row>
    <row r="42266" spans="1:2" x14ac:dyDescent="0.2">
      <c r="A42266" s="1" t="s">
        <v>44766</v>
      </c>
      <c r="B42266">
        <v>1</v>
      </c>
    </row>
    <row r="42267" spans="1:2" x14ac:dyDescent="0.2">
      <c r="A42267" s="1" t="s">
        <v>11945</v>
      </c>
      <c r="B42267">
        <v>1</v>
      </c>
    </row>
    <row r="42268" spans="1:2" x14ac:dyDescent="0.2">
      <c r="A42268" s="1" t="s">
        <v>44767</v>
      </c>
      <c r="B42268">
        <v>1</v>
      </c>
    </row>
    <row r="42269" spans="1:2" x14ac:dyDescent="0.2">
      <c r="A42269" s="1" t="s">
        <v>26425</v>
      </c>
      <c r="B42269">
        <v>1</v>
      </c>
    </row>
    <row r="42270" spans="1:2" x14ac:dyDescent="0.2">
      <c r="A42270" s="1" t="s">
        <v>44768</v>
      </c>
      <c r="B42270">
        <v>1</v>
      </c>
    </row>
    <row r="42271" spans="1:2" x14ac:dyDescent="0.2">
      <c r="A42271" s="1" t="s">
        <v>25224</v>
      </c>
      <c r="B42271">
        <v>1</v>
      </c>
    </row>
    <row r="42272" spans="1:2" x14ac:dyDescent="0.2">
      <c r="A42272" s="1" t="s">
        <v>44769</v>
      </c>
      <c r="B42272">
        <v>1</v>
      </c>
    </row>
    <row r="42273" spans="1:2" x14ac:dyDescent="0.2">
      <c r="A42273" s="1" t="s">
        <v>24165</v>
      </c>
      <c r="B42273">
        <v>1</v>
      </c>
    </row>
    <row r="42274" spans="1:2" x14ac:dyDescent="0.2">
      <c r="A42274" s="1" t="s">
        <v>44770</v>
      </c>
      <c r="B42274">
        <v>1</v>
      </c>
    </row>
    <row r="42275" spans="1:2" x14ac:dyDescent="0.2">
      <c r="A42275" s="1" t="s">
        <v>44771</v>
      </c>
      <c r="B42275">
        <v>1</v>
      </c>
    </row>
    <row r="42276" spans="1:2" x14ac:dyDescent="0.2">
      <c r="A42276" s="1" t="s">
        <v>44772</v>
      </c>
      <c r="B42276">
        <v>1</v>
      </c>
    </row>
    <row r="42277" spans="1:2" x14ac:dyDescent="0.2">
      <c r="A42277" s="1" t="s">
        <v>44773</v>
      </c>
      <c r="B42277">
        <v>1</v>
      </c>
    </row>
    <row r="42278" spans="1:2" x14ac:dyDescent="0.2">
      <c r="A42278" s="1" t="s">
        <v>44774</v>
      </c>
      <c r="B42278">
        <v>1</v>
      </c>
    </row>
    <row r="42279" spans="1:2" x14ac:dyDescent="0.2">
      <c r="A42279" s="1" t="s">
        <v>44775</v>
      </c>
      <c r="B42279">
        <v>1</v>
      </c>
    </row>
    <row r="42280" spans="1:2" x14ac:dyDescent="0.2">
      <c r="A42280" s="1" t="s">
        <v>44776</v>
      </c>
      <c r="B42280">
        <v>1</v>
      </c>
    </row>
    <row r="42281" spans="1:2" x14ac:dyDescent="0.2">
      <c r="A42281" s="1" t="s">
        <v>44777</v>
      </c>
      <c r="B42281">
        <v>1</v>
      </c>
    </row>
    <row r="42282" spans="1:2" x14ac:dyDescent="0.2">
      <c r="A42282" s="1" t="s">
        <v>44778</v>
      </c>
      <c r="B42282">
        <v>1</v>
      </c>
    </row>
    <row r="42283" spans="1:2" x14ac:dyDescent="0.2">
      <c r="A42283" s="1" t="s">
        <v>32143</v>
      </c>
      <c r="B42283">
        <v>1</v>
      </c>
    </row>
    <row r="42284" spans="1:2" x14ac:dyDescent="0.2">
      <c r="A42284" s="1" t="s">
        <v>32144</v>
      </c>
      <c r="B42284">
        <v>1</v>
      </c>
    </row>
    <row r="42285" spans="1:2" x14ac:dyDescent="0.2">
      <c r="A42285" s="1" t="s">
        <v>24167</v>
      </c>
      <c r="B42285">
        <v>1</v>
      </c>
    </row>
    <row r="42286" spans="1:2" x14ac:dyDescent="0.2">
      <c r="A42286" s="1" t="s">
        <v>18384</v>
      </c>
      <c r="B42286">
        <v>1</v>
      </c>
    </row>
    <row r="42287" spans="1:2" x14ac:dyDescent="0.2">
      <c r="A42287" s="1" t="s">
        <v>32145</v>
      </c>
      <c r="B42287">
        <v>1</v>
      </c>
    </row>
    <row r="42288" spans="1:2" x14ac:dyDescent="0.2">
      <c r="A42288" s="1" t="s">
        <v>32146</v>
      </c>
      <c r="B42288">
        <v>1</v>
      </c>
    </row>
    <row r="42289" spans="1:2" x14ac:dyDescent="0.2">
      <c r="A42289" s="1" t="s">
        <v>29640</v>
      </c>
      <c r="B42289">
        <v>1</v>
      </c>
    </row>
    <row r="42290" spans="1:2" x14ac:dyDescent="0.2">
      <c r="A42290" s="1" t="s">
        <v>9040</v>
      </c>
      <c r="B42290">
        <v>1</v>
      </c>
    </row>
    <row r="42291" spans="1:2" x14ac:dyDescent="0.2">
      <c r="A42291" s="1" t="s">
        <v>32147</v>
      </c>
      <c r="B42291">
        <v>1</v>
      </c>
    </row>
    <row r="42292" spans="1:2" x14ac:dyDescent="0.2">
      <c r="A42292" s="1" t="s">
        <v>44779</v>
      </c>
      <c r="B42292">
        <v>1</v>
      </c>
    </row>
    <row r="42293" spans="1:2" x14ac:dyDescent="0.2">
      <c r="A42293" s="1" t="s">
        <v>29641</v>
      </c>
      <c r="B42293">
        <v>1</v>
      </c>
    </row>
    <row r="42294" spans="1:2" x14ac:dyDescent="0.2">
      <c r="A42294" s="1" t="s">
        <v>44780</v>
      </c>
      <c r="B42294">
        <v>1</v>
      </c>
    </row>
    <row r="42295" spans="1:2" x14ac:dyDescent="0.2">
      <c r="A42295" s="1" t="s">
        <v>18001</v>
      </c>
      <c r="B42295">
        <v>1</v>
      </c>
    </row>
    <row r="42296" spans="1:2" x14ac:dyDescent="0.2">
      <c r="A42296" s="1" t="s">
        <v>32148</v>
      </c>
      <c r="B42296">
        <v>1</v>
      </c>
    </row>
    <row r="42297" spans="1:2" x14ac:dyDescent="0.2">
      <c r="A42297" s="1" t="s">
        <v>29642</v>
      </c>
      <c r="B42297">
        <v>1</v>
      </c>
    </row>
    <row r="42298" spans="1:2" x14ac:dyDescent="0.2">
      <c r="A42298" s="1" t="s">
        <v>44781</v>
      </c>
      <c r="B42298">
        <v>1</v>
      </c>
    </row>
    <row r="42299" spans="1:2" x14ac:dyDescent="0.2">
      <c r="A42299" s="1" t="s">
        <v>44782</v>
      </c>
      <c r="B42299">
        <v>1</v>
      </c>
    </row>
    <row r="42300" spans="1:2" x14ac:dyDescent="0.2">
      <c r="A42300" s="1" t="s">
        <v>44783</v>
      </c>
      <c r="B42300">
        <v>1</v>
      </c>
    </row>
    <row r="42301" spans="1:2" x14ac:dyDescent="0.2">
      <c r="A42301" s="1" t="s">
        <v>18002</v>
      </c>
      <c r="B42301">
        <v>1</v>
      </c>
    </row>
    <row r="42302" spans="1:2" x14ac:dyDescent="0.2">
      <c r="A42302" s="1" t="s">
        <v>13496</v>
      </c>
      <c r="B42302">
        <v>1</v>
      </c>
    </row>
    <row r="42303" spans="1:2" x14ac:dyDescent="0.2">
      <c r="A42303" s="1" t="s">
        <v>17234</v>
      </c>
      <c r="B42303">
        <v>1</v>
      </c>
    </row>
    <row r="42304" spans="1:2" x14ac:dyDescent="0.2">
      <c r="A42304" s="1" t="s">
        <v>4579</v>
      </c>
      <c r="B42304">
        <v>1</v>
      </c>
    </row>
    <row r="42305" spans="1:2" x14ac:dyDescent="0.2">
      <c r="A42305" s="1" t="s">
        <v>32150</v>
      </c>
      <c r="B42305">
        <v>1</v>
      </c>
    </row>
    <row r="42306" spans="1:2" x14ac:dyDescent="0.2">
      <c r="A42306" s="1" t="s">
        <v>44784</v>
      </c>
      <c r="B42306">
        <v>1</v>
      </c>
    </row>
    <row r="42307" spans="1:2" x14ac:dyDescent="0.2">
      <c r="A42307" s="1" t="s">
        <v>11805</v>
      </c>
      <c r="B42307">
        <v>1</v>
      </c>
    </row>
    <row r="42308" spans="1:2" x14ac:dyDescent="0.2">
      <c r="A42308" s="1" t="s">
        <v>26428</v>
      </c>
      <c r="B42308">
        <v>1</v>
      </c>
    </row>
    <row r="42309" spans="1:2" x14ac:dyDescent="0.2">
      <c r="A42309" s="1" t="s">
        <v>44785</v>
      </c>
      <c r="B42309">
        <v>1</v>
      </c>
    </row>
    <row r="42310" spans="1:2" x14ac:dyDescent="0.2">
      <c r="A42310" s="1" t="s">
        <v>22411</v>
      </c>
      <c r="B42310">
        <v>1</v>
      </c>
    </row>
    <row r="42311" spans="1:2" x14ac:dyDescent="0.2">
      <c r="A42311" s="1" t="s">
        <v>44786</v>
      </c>
      <c r="B42311">
        <v>1</v>
      </c>
    </row>
    <row r="42312" spans="1:2" x14ac:dyDescent="0.2">
      <c r="A42312" s="1" t="s">
        <v>24168</v>
      </c>
      <c r="B42312">
        <v>1</v>
      </c>
    </row>
    <row r="42313" spans="1:2" x14ac:dyDescent="0.2">
      <c r="A42313" s="1" t="s">
        <v>44787</v>
      </c>
      <c r="B42313">
        <v>1</v>
      </c>
    </row>
    <row r="42314" spans="1:2" x14ac:dyDescent="0.2">
      <c r="A42314" s="1" t="s">
        <v>44788</v>
      </c>
      <c r="B42314">
        <v>1</v>
      </c>
    </row>
    <row r="42315" spans="1:2" x14ac:dyDescent="0.2">
      <c r="A42315" s="1" t="s">
        <v>32151</v>
      </c>
      <c r="B42315">
        <v>1</v>
      </c>
    </row>
    <row r="42316" spans="1:2" x14ac:dyDescent="0.2">
      <c r="A42316" s="1" t="s">
        <v>44789</v>
      </c>
      <c r="B42316">
        <v>1</v>
      </c>
    </row>
    <row r="42317" spans="1:2" x14ac:dyDescent="0.2">
      <c r="A42317" s="1" t="s">
        <v>44790</v>
      </c>
      <c r="B42317">
        <v>1</v>
      </c>
    </row>
    <row r="42318" spans="1:2" x14ac:dyDescent="0.2">
      <c r="A42318" s="1" t="s">
        <v>44791</v>
      </c>
      <c r="B42318">
        <v>1</v>
      </c>
    </row>
    <row r="42319" spans="1:2" x14ac:dyDescent="0.2">
      <c r="A42319" s="1" t="s">
        <v>32152</v>
      </c>
      <c r="B42319">
        <v>1</v>
      </c>
    </row>
    <row r="42320" spans="1:2" x14ac:dyDescent="0.2">
      <c r="A42320" s="1" t="s">
        <v>29643</v>
      </c>
      <c r="B42320">
        <v>1</v>
      </c>
    </row>
    <row r="42321" spans="1:2" x14ac:dyDescent="0.2">
      <c r="A42321" s="1" t="s">
        <v>21719</v>
      </c>
      <c r="B42321">
        <v>1</v>
      </c>
    </row>
    <row r="42322" spans="1:2" x14ac:dyDescent="0.2">
      <c r="A42322" s="1" t="s">
        <v>44792</v>
      </c>
      <c r="B42322">
        <v>1</v>
      </c>
    </row>
    <row r="42323" spans="1:2" x14ac:dyDescent="0.2">
      <c r="A42323" s="1" t="s">
        <v>22412</v>
      </c>
      <c r="B42323">
        <v>1</v>
      </c>
    </row>
    <row r="42324" spans="1:2" x14ac:dyDescent="0.2">
      <c r="A42324" s="1" t="s">
        <v>27908</v>
      </c>
      <c r="B42324">
        <v>1</v>
      </c>
    </row>
    <row r="42325" spans="1:2" x14ac:dyDescent="0.2">
      <c r="A42325" s="1" t="s">
        <v>29645</v>
      </c>
      <c r="B42325">
        <v>1</v>
      </c>
    </row>
    <row r="42326" spans="1:2" x14ac:dyDescent="0.2">
      <c r="A42326" s="1" t="s">
        <v>29646</v>
      </c>
      <c r="B42326">
        <v>1</v>
      </c>
    </row>
    <row r="42327" spans="1:2" x14ac:dyDescent="0.2">
      <c r="A42327" s="1" t="s">
        <v>44793</v>
      </c>
      <c r="B42327">
        <v>1</v>
      </c>
    </row>
    <row r="42328" spans="1:2" x14ac:dyDescent="0.2">
      <c r="A42328" s="1" t="s">
        <v>29647</v>
      </c>
      <c r="B42328">
        <v>1</v>
      </c>
    </row>
    <row r="42329" spans="1:2" x14ac:dyDescent="0.2">
      <c r="A42329" s="1" t="s">
        <v>22413</v>
      </c>
      <c r="B42329">
        <v>1</v>
      </c>
    </row>
    <row r="42330" spans="1:2" x14ac:dyDescent="0.2">
      <c r="A42330" s="1" t="s">
        <v>44794</v>
      </c>
      <c r="B42330">
        <v>1</v>
      </c>
    </row>
    <row r="42331" spans="1:2" x14ac:dyDescent="0.2">
      <c r="A42331" s="1" t="s">
        <v>18385</v>
      </c>
      <c r="B42331">
        <v>1</v>
      </c>
    </row>
    <row r="42332" spans="1:2" x14ac:dyDescent="0.2">
      <c r="A42332" s="1" t="s">
        <v>32153</v>
      </c>
      <c r="B42332">
        <v>1</v>
      </c>
    </row>
    <row r="42333" spans="1:2" x14ac:dyDescent="0.2">
      <c r="A42333" s="1" t="s">
        <v>11682</v>
      </c>
      <c r="B42333">
        <v>1</v>
      </c>
    </row>
    <row r="42334" spans="1:2" x14ac:dyDescent="0.2">
      <c r="A42334" s="1" t="s">
        <v>21042</v>
      </c>
      <c r="B42334">
        <v>1</v>
      </c>
    </row>
    <row r="42335" spans="1:2" x14ac:dyDescent="0.2">
      <c r="A42335" s="1" t="s">
        <v>7953</v>
      </c>
      <c r="B42335">
        <v>1</v>
      </c>
    </row>
    <row r="42336" spans="1:2" x14ac:dyDescent="0.2">
      <c r="A42336" s="1" t="s">
        <v>16224</v>
      </c>
      <c r="B42336">
        <v>1</v>
      </c>
    </row>
    <row r="42337" spans="1:2" x14ac:dyDescent="0.2">
      <c r="A42337" s="1" t="s">
        <v>14130</v>
      </c>
      <c r="B42337">
        <v>1</v>
      </c>
    </row>
    <row r="42338" spans="1:2" x14ac:dyDescent="0.2">
      <c r="A42338" s="1" t="s">
        <v>44795</v>
      </c>
      <c r="B42338">
        <v>1</v>
      </c>
    </row>
    <row r="42339" spans="1:2" x14ac:dyDescent="0.2">
      <c r="A42339" s="1" t="s">
        <v>44796</v>
      </c>
      <c r="B42339">
        <v>1</v>
      </c>
    </row>
    <row r="42340" spans="1:2" x14ac:dyDescent="0.2">
      <c r="A42340" s="1" t="s">
        <v>15087</v>
      </c>
      <c r="B42340">
        <v>1</v>
      </c>
    </row>
    <row r="42341" spans="1:2" x14ac:dyDescent="0.2">
      <c r="A42341" s="1" t="s">
        <v>44797</v>
      </c>
      <c r="B42341">
        <v>1</v>
      </c>
    </row>
    <row r="42342" spans="1:2" x14ac:dyDescent="0.2">
      <c r="A42342" s="1" t="s">
        <v>22414</v>
      </c>
      <c r="B42342">
        <v>1</v>
      </c>
    </row>
    <row r="42343" spans="1:2" x14ac:dyDescent="0.2">
      <c r="A42343" s="1" t="s">
        <v>14598</v>
      </c>
      <c r="B42343">
        <v>1</v>
      </c>
    </row>
    <row r="42344" spans="1:2" x14ac:dyDescent="0.2">
      <c r="A42344" s="1" t="s">
        <v>44798</v>
      </c>
      <c r="B42344">
        <v>1</v>
      </c>
    </row>
    <row r="42345" spans="1:2" x14ac:dyDescent="0.2">
      <c r="A42345" s="1" t="s">
        <v>44799</v>
      </c>
      <c r="B42345">
        <v>1</v>
      </c>
    </row>
    <row r="42346" spans="1:2" x14ac:dyDescent="0.2">
      <c r="A42346" s="1" t="s">
        <v>44800</v>
      </c>
      <c r="B42346">
        <v>1</v>
      </c>
    </row>
    <row r="42347" spans="1:2" x14ac:dyDescent="0.2">
      <c r="A42347" s="1" t="s">
        <v>44801</v>
      </c>
      <c r="B42347">
        <v>1</v>
      </c>
    </row>
    <row r="42348" spans="1:2" x14ac:dyDescent="0.2">
      <c r="A42348" s="1" t="s">
        <v>21720</v>
      </c>
      <c r="B42348">
        <v>1</v>
      </c>
    </row>
    <row r="42349" spans="1:2" x14ac:dyDescent="0.2">
      <c r="A42349" s="1" t="s">
        <v>26429</v>
      </c>
      <c r="B42349">
        <v>1</v>
      </c>
    </row>
    <row r="42350" spans="1:2" x14ac:dyDescent="0.2">
      <c r="A42350" s="1" t="s">
        <v>24169</v>
      </c>
      <c r="B42350">
        <v>1</v>
      </c>
    </row>
    <row r="42351" spans="1:2" x14ac:dyDescent="0.2">
      <c r="A42351" s="1" t="s">
        <v>44802</v>
      </c>
      <c r="B42351">
        <v>1</v>
      </c>
    </row>
    <row r="42352" spans="1:2" x14ac:dyDescent="0.2">
      <c r="A42352" s="1" t="s">
        <v>44803</v>
      </c>
      <c r="B42352">
        <v>1</v>
      </c>
    </row>
    <row r="42353" spans="1:2" x14ac:dyDescent="0.2">
      <c r="A42353" s="1" t="s">
        <v>44804</v>
      </c>
      <c r="B42353">
        <v>1</v>
      </c>
    </row>
    <row r="42354" spans="1:2" x14ac:dyDescent="0.2">
      <c r="A42354" s="1" t="s">
        <v>32155</v>
      </c>
      <c r="B42354">
        <v>1</v>
      </c>
    </row>
    <row r="42355" spans="1:2" x14ac:dyDescent="0.2">
      <c r="A42355" s="1" t="s">
        <v>32157</v>
      </c>
      <c r="B42355">
        <v>1</v>
      </c>
    </row>
    <row r="42356" spans="1:2" x14ac:dyDescent="0.2">
      <c r="A42356" s="1" t="s">
        <v>13137</v>
      </c>
      <c r="B42356">
        <v>1</v>
      </c>
    </row>
    <row r="42357" spans="1:2" x14ac:dyDescent="0.2">
      <c r="A42357" s="1" t="s">
        <v>22415</v>
      </c>
      <c r="B42357">
        <v>1</v>
      </c>
    </row>
    <row r="42358" spans="1:2" x14ac:dyDescent="0.2">
      <c r="A42358" s="1" t="s">
        <v>44805</v>
      </c>
      <c r="B42358">
        <v>1</v>
      </c>
    </row>
    <row r="42359" spans="1:2" x14ac:dyDescent="0.2">
      <c r="A42359" s="1" t="s">
        <v>26430</v>
      </c>
      <c r="B42359">
        <v>1</v>
      </c>
    </row>
    <row r="42360" spans="1:2" x14ac:dyDescent="0.2">
      <c r="A42360" s="1" t="s">
        <v>29652</v>
      </c>
      <c r="B42360">
        <v>1</v>
      </c>
    </row>
    <row r="42361" spans="1:2" x14ac:dyDescent="0.2">
      <c r="A42361" s="1" t="s">
        <v>27911</v>
      </c>
      <c r="B42361">
        <v>1</v>
      </c>
    </row>
    <row r="42362" spans="1:2" x14ac:dyDescent="0.2">
      <c r="A42362" s="1" t="s">
        <v>21044</v>
      </c>
      <c r="B42362">
        <v>1</v>
      </c>
    </row>
    <row r="42363" spans="1:2" x14ac:dyDescent="0.2">
      <c r="A42363" s="1" t="s">
        <v>44806</v>
      </c>
      <c r="B42363">
        <v>1</v>
      </c>
    </row>
    <row r="42364" spans="1:2" x14ac:dyDescent="0.2">
      <c r="A42364" s="1" t="s">
        <v>9175</v>
      </c>
      <c r="B42364">
        <v>1</v>
      </c>
    </row>
    <row r="42365" spans="1:2" x14ac:dyDescent="0.2">
      <c r="A42365" s="1" t="s">
        <v>44807</v>
      </c>
      <c r="B42365">
        <v>1</v>
      </c>
    </row>
    <row r="42366" spans="1:2" x14ac:dyDescent="0.2">
      <c r="A42366" s="1" t="s">
        <v>24171</v>
      </c>
      <c r="B42366">
        <v>1</v>
      </c>
    </row>
    <row r="42367" spans="1:2" x14ac:dyDescent="0.2">
      <c r="A42367" s="1" t="s">
        <v>25228</v>
      </c>
      <c r="B42367">
        <v>1</v>
      </c>
    </row>
    <row r="42368" spans="1:2" x14ac:dyDescent="0.2">
      <c r="A42368" s="1" t="s">
        <v>15329</v>
      </c>
      <c r="B42368">
        <v>1</v>
      </c>
    </row>
    <row r="42369" spans="1:2" x14ac:dyDescent="0.2">
      <c r="A42369" s="1" t="s">
        <v>44808</v>
      </c>
      <c r="B42369">
        <v>1</v>
      </c>
    </row>
    <row r="42370" spans="1:2" x14ac:dyDescent="0.2">
      <c r="A42370" s="1" t="s">
        <v>29655</v>
      </c>
      <c r="B42370">
        <v>1</v>
      </c>
    </row>
    <row r="42371" spans="1:2" x14ac:dyDescent="0.2">
      <c r="A42371" s="1" t="s">
        <v>32160</v>
      </c>
      <c r="B42371">
        <v>1</v>
      </c>
    </row>
    <row r="42372" spans="1:2" x14ac:dyDescent="0.2">
      <c r="A42372" s="1" t="s">
        <v>27912</v>
      </c>
      <c r="B42372">
        <v>1</v>
      </c>
    </row>
    <row r="42373" spans="1:2" x14ac:dyDescent="0.2">
      <c r="A42373" s="1" t="s">
        <v>26431</v>
      </c>
      <c r="B42373">
        <v>1</v>
      </c>
    </row>
    <row r="42374" spans="1:2" x14ac:dyDescent="0.2">
      <c r="A42374" s="1" t="s">
        <v>21045</v>
      </c>
      <c r="B42374">
        <v>1</v>
      </c>
    </row>
    <row r="42375" spans="1:2" x14ac:dyDescent="0.2">
      <c r="A42375" s="1" t="s">
        <v>32161</v>
      </c>
      <c r="B42375">
        <v>1</v>
      </c>
    </row>
    <row r="42376" spans="1:2" x14ac:dyDescent="0.2">
      <c r="A42376" s="1" t="s">
        <v>29656</v>
      </c>
      <c r="B42376">
        <v>1</v>
      </c>
    </row>
    <row r="42377" spans="1:2" x14ac:dyDescent="0.2">
      <c r="A42377" s="1" t="s">
        <v>12591</v>
      </c>
      <c r="B42377">
        <v>1</v>
      </c>
    </row>
    <row r="42378" spans="1:2" x14ac:dyDescent="0.2">
      <c r="A42378" s="1" t="s">
        <v>44809</v>
      </c>
      <c r="B42378">
        <v>1</v>
      </c>
    </row>
    <row r="42379" spans="1:2" x14ac:dyDescent="0.2">
      <c r="A42379" s="1" t="s">
        <v>32162</v>
      </c>
      <c r="B42379">
        <v>1</v>
      </c>
    </row>
    <row r="42380" spans="1:2" x14ac:dyDescent="0.2">
      <c r="A42380" s="1" t="s">
        <v>44810</v>
      </c>
      <c r="B42380">
        <v>1</v>
      </c>
    </row>
    <row r="42381" spans="1:2" x14ac:dyDescent="0.2">
      <c r="A42381" s="1" t="s">
        <v>22418</v>
      </c>
      <c r="B42381">
        <v>1</v>
      </c>
    </row>
    <row r="42382" spans="1:2" x14ac:dyDescent="0.2">
      <c r="A42382" s="1" t="s">
        <v>24172</v>
      </c>
      <c r="B42382">
        <v>1</v>
      </c>
    </row>
    <row r="42383" spans="1:2" x14ac:dyDescent="0.2">
      <c r="A42383" s="1" t="s">
        <v>18813</v>
      </c>
      <c r="B42383">
        <v>1</v>
      </c>
    </row>
    <row r="42384" spans="1:2" x14ac:dyDescent="0.2">
      <c r="A42384" s="1" t="s">
        <v>44811</v>
      </c>
      <c r="B42384">
        <v>1</v>
      </c>
    </row>
    <row r="42385" spans="1:2" x14ac:dyDescent="0.2">
      <c r="A42385" s="1" t="s">
        <v>44812</v>
      </c>
      <c r="B42385">
        <v>1</v>
      </c>
    </row>
    <row r="42386" spans="1:2" x14ac:dyDescent="0.2">
      <c r="A42386" s="1" t="s">
        <v>44813</v>
      </c>
      <c r="B42386">
        <v>1</v>
      </c>
    </row>
    <row r="42387" spans="1:2" x14ac:dyDescent="0.2">
      <c r="A42387" s="1" t="s">
        <v>9953</v>
      </c>
      <c r="B42387">
        <v>1</v>
      </c>
    </row>
    <row r="42388" spans="1:2" x14ac:dyDescent="0.2">
      <c r="A42388" s="1" t="s">
        <v>29657</v>
      </c>
      <c r="B42388">
        <v>1</v>
      </c>
    </row>
    <row r="42389" spans="1:2" x14ac:dyDescent="0.2">
      <c r="A42389" s="1" t="s">
        <v>44814</v>
      </c>
      <c r="B42389">
        <v>1</v>
      </c>
    </row>
    <row r="42390" spans="1:2" x14ac:dyDescent="0.2">
      <c r="A42390" s="1" t="s">
        <v>26433</v>
      </c>
      <c r="B42390">
        <v>1</v>
      </c>
    </row>
    <row r="42391" spans="1:2" x14ac:dyDescent="0.2">
      <c r="A42391" s="1" t="s">
        <v>32163</v>
      </c>
      <c r="B42391">
        <v>1</v>
      </c>
    </row>
    <row r="42392" spans="1:2" x14ac:dyDescent="0.2">
      <c r="A42392" s="1" t="s">
        <v>32165</v>
      </c>
      <c r="B42392">
        <v>1</v>
      </c>
    </row>
    <row r="42393" spans="1:2" x14ac:dyDescent="0.2">
      <c r="A42393" s="1" t="s">
        <v>23203</v>
      </c>
      <c r="B42393">
        <v>1</v>
      </c>
    </row>
    <row r="42394" spans="1:2" x14ac:dyDescent="0.2">
      <c r="A42394" s="1" t="s">
        <v>17611</v>
      </c>
      <c r="B42394">
        <v>1</v>
      </c>
    </row>
    <row r="42395" spans="1:2" x14ac:dyDescent="0.2">
      <c r="A42395" s="1" t="s">
        <v>24174</v>
      </c>
      <c r="B42395">
        <v>1</v>
      </c>
    </row>
    <row r="42396" spans="1:2" x14ac:dyDescent="0.2">
      <c r="A42396" s="1" t="s">
        <v>17237</v>
      </c>
      <c r="B42396">
        <v>1</v>
      </c>
    </row>
    <row r="42397" spans="1:2" x14ac:dyDescent="0.2">
      <c r="A42397" s="1" t="s">
        <v>44815</v>
      </c>
      <c r="B42397">
        <v>1</v>
      </c>
    </row>
    <row r="42398" spans="1:2" x14ac:dyDescent="0.2">
      <c r="A42398" s="1" t="s">
        <v>21046</v>
      </c>
      <c r="B42398">
        <v>1</v>
      </c>
    </row>
    <row r="42399" spans="1:2" x14ac:dyDescent="0.2">
      <c r="A42399" s="1" t="s">
        <v>44816</v>
      </c>
      <c r="B42399">
        <v>1</v>
      </c>
    </row>
    <row r="42400" spans="1:2" x14ac:dyDescent="0.2">
      <c r="A42400" s="1" t="s">
        <v>15616</v>
      </c>
      <c r="B42400">
        <v>1</v>
      </c>
    </row>
    <row r="42401" spans="1:2" x14ac:dyDescent="0.2">
      <c r="A42401" s="1" t="s">
        <v>5981</v>
      </c>
      <c r="B42401">
        <v>1</v>
      </c>
    </row>
    <row r="42402" spans="1:2" x14ac:dyDescent="0.2">
      <c r="A42402" s="1" t="s">
        <v>44817</v>
      </c>
      <c r="B42402">
        <v>1</v>
      </c>
    </row>
    <row r="42403" spans="1:2" x14ac:dyDescent="0.2">
      <c r="A42403" s="1" t="s">
        <v>44818</v>
      </c>
      <c r="B42403">
        <v>1</v>
      </c>
    </row>
    <row r="42404" spans="1:2" x14ac:dyDescent="0.2">
      <c r="A42404" s="1" t="s">
        <v>27914</v>
      </c>
      <c r="B42404">
        <v>1</v>
      </c>
    </row>
    <row r="42405" spans="1:2" x14ac:dyDescent="0.2">
      <c r="A42405" s="1" t="s">
        <v>44819</v>
      </c>
      <c r="B42405">
        <v>1</v>
      </c>
    </row>
    <row r="42406" spans="1:2" x14ac:dyDescent="0.2">
      <c r="A42406" s="1" t="s">
        <v>44820</v>
      </c>
      <c r="B42406">
        <v>1</v>
      </c>
    </row>
    <row r="42407" spans="1:2" x14ac:dyDescent="0.2">
      <c r="A42407" s="1" t="s">
        <v>13138</v>
      </c>
      <c r="B42407">
        <v>1</v>
      </c>
    </row>
    <row r="42408" spans="1:2" x14ac:dyDescent="0.2">
      <c r="A42408" s="1" t="s">
        <v>25233</v>
      </c>
      <c r="B42408">
        <v>1</v>
      </c>
    </row>
    <row r="42409" spans="1:2" x14ac:dyDescent="0.2">
      <c r="A42409" s="1" t="s">
        <v>44821</v>
      </c>
      <c r="B42409">
        <v>1</v>
      </c>
    </row>
    <row r="42410" spans="1:2" x14ac:dyDescent="0.2">
      <c r="A42410" s="1" t="s">
        <v>32166</v>
      </c>
      <c r="B42410">
        <v>1</v>
      </c>
    </row>
    <row r="42411" spans="1:2" x14ac:dyDescent="0.2">
      <c r="A42411" s="1" t="s">
        <v>44822</v>
      </c>
      <c r="B42411">
        <v>1</v>
      </c>
    </row>
    <row r="42412" spans="1:2" x14ac:dyDescent="0.2">
      <c r="A42412" s="1" t="s">
        <v>32167</v>
      </c>
      <c r="B42412">
        <v>1</v>
      </c>
    </row>
    <row r="42413" spans="1:2" x14ac:dyDescent="0.2">
      <c r="A42413" s="1" t="s">
        <v>29661</v>
      </c>
      <c r="B42413">
        <v>1</v>
      </c>
    </row>
    <row r="42414" spans="1:2" x14ac:dyDescent="0.2">
      <c r="A42414" s="1" t="s">
        <v>24175</v>
      </c>
      <c r="B42414">
        <v>1</v>
      </c>
    </row>
    <row r="42415" spans="1:2" x14ac:dyDescent="0.2">
      <c r="A42415" s="1" t="s">
        <v>21724</v>
      </c>
      <c r="B42415">
        <v>1</v>
      </c>
    </row>
    <row r="42416" spans="1:2" x14ac:dyDescent="0.2">
      <c r="A42416" s="1" t="s">
        <v>44823</v>
      </c>
      <c r="B42416">
        <v>1</v>
      </c>
    </row>
    <row r="42417" spans="1:2" x14ac:dyDescent="0.2">
      <c r="A42417" s="1" t="s">
        <v>44824</v>
      </c>
      <c r="B42417">
        <v>1</v>
      </c>
    </row>
    <row r="42418" spans="1:2" x14ac:dyDescent="0.2">
      <c r="A42418" s="1" t="s">
        <v>27915</v>
      </c>
      <c r="B42418">
        <v>1</v>
      </c>
    </row>
    <row r="42419" spans="1:2" x14ac:dyDescent="0.2">
      <c r="A42419" s="1" t="s">
        <v>44825</v>
      </c>
      <c r="B42419">
        <v>1</v>
      </c>
    </row>
    <row r="42420" spans="1:2" x14ac:dyDescent="0.2">
      <c r="A42420" s="1" t="s">
        <v>44826</v>
      </c>
      <c r="B42420">
        <v>1</v>
      </c>
    </row>
    <row r="42421" spans="1:2" x14ac:dyDescent="0.2">
      <c r="A42421" s="1" t="s">
        <v>44827</v>
      </c>
      <c r="B42421">
        <v>1</v>
      </c>
    </row>
    <row r="42422" spans="1:2" x14ac:dyDescent="0.2">
      <c r="A42422" s="1" t="s">
        <v>44828</v>
      </c>
      <c r="B42422">
        <v>1</v>
      </c>
    </row>
    <row r="42423" spans="1:2" x14ac:dyDescent="0.2">
      <c r="A42423" s="1" t="s">
        <v>44829</v>
      </c>
      <c r="B42423">
        <v>1</v>
      </c>
    </row>
    <row r="42424" spans="1:2" x14ac:dyDescent="0.2">
      <c r="A42424" s="1" t="s">
        <v>44830</v>
      </c>
      <c r="B42424">
        <v>1</v>
      </c>
    </row>
    <row r="42425" spans="1:2" x14ac:dyDescent="0.2">
      <c r="A42425" s="1" t="s">
        <v>44831</v>
      </c>
      <c r="B42425">
        <v>1</v>
      </c>
    </row>
    <row r="42426" spans="1:2" x14ac:dyDescent="0.2">
      <c r="A42426" s="1" t="s">
        <v>44832</v>
      </c>
      <c r="B42426">
        <v>1</v>
      </c>
    </row>
    <row r="42427" spans="1:2" x14ac:dyDescent="0.2">
      <c r="A42427" s="1" t="s">
        <v>44833</v>
      </c>
      <c r="B42427">
        <v>1</v>
      </c>
    </row>
    <row r="42428" spans="1:2" x14ac:dyDescent="0.2">
      <c r="A42428" s="1" t="s">
        <v>44834</v>
      </c>
      <c r="B42428">
        <v>1</v>
      </c>
    </row>
    <row r="42429" spans="1:2" x14ac:dyDescent="0.2">
      <c r="A42429" s="1" t="s">
        <v>44835</v>
      </c>
      <c r="B42429">
        <v>1</v>
      </c>
    </row>
    <row r="42430" spans="1:2" x14ac:dyDescent="0.2">
      <c r="A42430" s="1" t="s">
        <v>44836</v>
      </c>
      <c r="B42430">
        <v>1</v>
      </c>
    </row>
    <row r="42431" spans="1:2" x14ac:dyDescent="0.2">
      <c r="A42431" s="1" t="s">
        <v>44837</v>
      </c>
      <c r="B42431">
        <v>1</v>
      </c>
    </row>
    <row r="42432" spans="1:2" x14ac:dyDescent="0.2">
      <c r="A42432" s="1" t="s">
        <v>44838</v>
      </c>
      <c r="B42432">
        <v>1</v>
      </c>
    </row>
    <row r="42433" spans="1:2" x14ac:dyDescent="0.2">
      <c r="A42433" s="1" t="s">
        <v>44839</v>
      </c>
      <c r="B42433">
        <v>1</v>
      </c>
    </row>
    <row r="42434" spans="1:2" x14ac:dyDescent="0.2">
      <c r="A42434" s="1" t="s">
        <v>44840</v>
      </c>
      <c r="B42434">
        <v>1</v>
      </c>
    </row>
    <row r="42435" spans="1:2" x14ac:dyDescent="0.2">
      <c r="A42435" s="1" t="s">
        <v>44841</v>
      </c>
      <c r="B42435">
        <v>1</v>
      </c>
    </row>
    <row r="42436" spans="1:2" x14ac:dyDescent="0.2">
      <c r="A42436" s="1" t="s">
        <v>44842</v>
      </c>
      <c r="B42436">
        <v>1</v>
      </c>
    </row>
    <row r="42437" spans="1:2" x14ac:dyDescent="0.2">
      <c r="A42437" s="1" t="s">
        <v>44843</v>
      </c>
      <c r="B42437">
        <v>1</v>
      </c>
    </row>
    <row r="42438" spans="1:2" x14ac:dyDescent="0.2">
      <c r="A42438" s="1" t="s">
        <v>44844</v>
      </c>
      <c r="B42438">
        <v>1</v>
      </c>
    </row>
    <row r="42439" spans="1:2" x14ac:dyDescent="0.2">
      <c r="A42439" s="1" t="s">
        <v>44845</v>
      </c>
      <c r="B42439">
        <v>1</v>
      </c>
    </row>
    <row r="42440" spans="1:2" x14ac:dyDescent="0.2">
      <c r="A42440" s="1" t="s">
        <v>44846</v>
      </c>
      <c r="B42440">
        <v>1</v>
      </c>
    </row>
    <row r="42441" spans="1:2" x14ac:dyDescent="0.2">
      <c r="A42441" s="1" t="s">
        <v>21050</v>
      </c>
      <c r="B42441">
        <v>1</v>
      </c>
    </row>
    <row r="42442" spans="1:2" x14ac:dyDescent="0.2">
      <c r="A42442" s="1" t="s">
        <v>16877</v>
      </c>
      <c r="B42442">
        <v>1</v>
      </c>
    </row>
    <row r="42443" spans="1:2" x14ac:dyDescent="0.2">
      <c r="A42443" s="1" t="s">
        <v>44847</v>
      </c>
      <c r="B42443">
        <v>1</v>
      </c>
    </row>
    <row r="42444" spans="1:2" x14ac:dyDescent="0.2">
      <c r="A42444" s="1" t="s">
        <v>15617</v>
      </c>
      <c r="B42444">
        <v>1</v>
      </c>
    </row>
    <row r="42445" spans="1:2" x14ac:dyDescent="0.2">
      <c r="A42445" s="1" t="s">
        <v>29662</v>
      </c>
      <c r="B42445">
        <v>1</v>
      </c>
    </row>
    <row r="42446" spans="1:2" x14ac:dyDescent="0.2">
      <c r="A42446" s="1" t="s">
        <v>19297</v>
      </c>
      <c r="B42446">
        <v>1</v>
      </c>
    </row>
    <row r="42447" spans="1:2" x14ac:dyDescent="0.2">
      <c r="A42447" s="1" t="s">
        <v>24176</v>
      </c>
      <c r="B42447">
        <v>1</v>
      </c>
    </row>
    <row r="42448" spans="1:2" x14ac:dyDescent="0.2">
      <c r="A42448" s="1" t="s">
        <v>29663</v>
      </c>
      <c r="B42448">
        <v>1</v>
      </c>
    </row>
    <row r="42449" spans="1:2" x14ac:dyDescent="0.2">
      <c r="A42449" s="1" t="s">
        <v>44848</v>
      </c>
      <c r="B42449">
        <v>1</v>
      </c>
    </row>
    <row r="42450" spans="1:2" x14ac:dyDescent="0.2">
      <c r="A42450" s="1" t="s">
        <v>44849</v>
      </c>
      <c r="B42450">
        <v>1</v>
      </c>
    </row>
    <row r="42451" spans="1:2" x14ac:dyDescent="0.2">
      <c r="A42451" s="1" t="s">
        <v>29664</v>
      </c>
      <c r="B42451">
        <v>1</v>
      </c>
    </row>
    <row r="42452" spans="1:2" x14ac:dyDescent="0.2">
      <c r="A42452" s="1" t="s">
        <v>44850</v>
      </c>
      <c r="B42452">
        <v>1</v>
      </c>
    </row>
    <row r="42453" spans="1:2" x14ac:dyDescent="0.2">
      <c r="A42453" s="1" t="s">
        <v>44851</v>
      </c>
      <c r="B42453">
        <v>1</v>
      </c>
    </row>
    <row r="42454" spans="1:2" x14ac:dyDescent="0.2">
      <c r="A42454" s="1" t="s">
        <v>44852</v>
      </c>
      <c r="B42454">
        <v>1</v>
      </c>
    </row>
    <row r="42455" spans="1:2" x14ac:dyDescent="0.2">
      <c r="A42455" s="1" t="s">
        <v>14132</v>
      </c>
      <c r="B42455">
        <v>1</v>
      </c>
    </row>
    <row r="42456" spans="1:2" x14ac:dyDescent="0.2">
      <c r="A42456" s="1" t="s">
        <v>5375</v>
      </c>
      <c r="B42456">
        <v>1</v>
      </c>
    </row>
    <row r="42457" spans="1:2" x14ac:dyDescent="0.2">
      <c r="A42457" s="1" t="s">
        <v>44853</v>
      </c>
      <c r="B42457">
        <v>1</v>
      </c>
    </row>
    <row r="42458" spans="1:2" x14ac:dyDescent="0.2">
      <c r="A42458" s="1" t="s">
        <v>44854</v>
      </c>
      <c r="B42458">
        <v>1</v>
      </c>
    </row>
    <row r="42459" spans="1:2" x14ac:dyDescent="0.2">
      <c r="A42459" s="1" t="s">
        <v>44855</v>
      </c>
      <c r="B42459">
        <v>1</v>
      </c>
    </row>
    <row r="42460" spans="1:2" x14ac:dyDescent="0.2">
      <c r="A42460" s="1" t="s">
        <v>44856</v>
      </c>
      <c r="B42460">
        <v>1</v>
      </c>
    </row>
    <row r="42461" spans="1:2" x14ac:dyDescent="0.2">
      <c r="A42461" s="1" t="s">
        <v>44857</v>
      </c>
      <c r="B42461">
        <v>1</v>
      </c>
    </row>
    <row r="42462" spans="1:2" x14ac:dyDescent="0.2">
      <c r="A42462" s="1" t="s">
        <v>44858</v>
      </c>
      <c r="B42462">
        <v>1</v>
      </c>
    </row>
    <row r="42463" spans="1:2" x14ac:dyDescent="0.2">
      <c r="A42463" s="1" t="s">
        <v>27916</v>
      </c>
      <c r="B42463">
        <v>1</v>
      </c>
    </row>
    <row r="42464" spans="1:2" x14ac:dyDescent="0.2">
      <c r="A42464" s="1" t="s">
        <v>27917</v>
      </c>
      <c r="B42464">
        <v>1</v>
      </c>
    </row>
    <row r="42465" spans="1:2" x14ac:dyDescent="0.2">
      <c r="A42465" s="1" t="s">
        <v>44859</v>
      </c>
      <c r="B42465">
        <v>1</v>
      </c>
    </row>
    <row r="42466" spans="1:2" x14ac:dyDescent="0.2">
      <c r="A42466" s="1" t="s">
        <v>44860</v>
      </c>
      <c r="B42466">
        <v>1</v>
      </c>
    </row>
    <row r="42467" spans="1:2" x14ac:dyDescent="0.2">
      <c r="A42467" s="1" t="s">
        <v>44861</v>
      </c>
      <c r="B42467">
        <v>1</v>
      </c>
    </row>
    <row r="42468" spans="1:2" x14ac:dyDescent="0.2">
      <c r="A42468" s="1" t="s">
        <v>44862</v>
      </c>
      <c r="B42468">
        <v>1</v>
      </c>
    </row>
    <row r="42469" spans="1:2" x14ac:dyDescent="0.2">
      <c r="A42469" s="1" t="s">
        <v>29665</v>
      </c>
      <c r="B42469">
        <v>1</v>
      </c>
    </row>
    <row r="42470" spans="1:2" x14ac:dyDescent="0.2">
      <c r="A42470" s="1" t="s">
        <v>44863</v>
      </c>
      <c r="B42470">
        <v>1</v>
      </c>
    </row>
    <row r="42471" spans="1:2" x14ac:dyDescent="0.2">
      <c r="A42471" s="1" t="s">
        <v>44864</v>
      </c>
      <c r="B42471">
        <v>1</v>
      </c>
    </row>
    <row r="42472" spans="1:2" x14ac:dyDescent="0.2">
      <c r="A42472" s="1" t="s">
        <v>44865</v>
      </c>
      <c r="B42472">
        <v>1</v>
      </c>
    </row>
    <row r="42473" spans="1:2" x14ac:dyDescent="0.2">
      <c r="A42473" s="1" t="s">
        <v>44866</v>
      </c>
      <c r="B42473">
        <v>1</v>
      </c>
    </row>
    <row r="42474" spans="1:2" x14ac:dyDescent="0.2">
      <c r="A42474" s="1" t="s">
        <v>44867</v>
      </c>
      <c r="B42474">
        <v>1</v>
      </c>
    </row>
    <row r="42475" spans="1:2" x14ac:dyDescent="0.2">
      <c r="A42475" s="1" t="s">
        <v>20422</v>
      </c>
      <c r="B42475">
        <v>1</v>
      </c>
    </row>
    <row r="42476" spans="1:2" x14ac:dyDescent="0.2">
      <c r="A42476" s="1" t="s">
        <v>27918</v>
      </c>
      <c r="B42476">
        <v>1</v>
      </c>
    </row>
    <row r="42477" spans="1:2" x14ac:dyDescent="0.2">
      <c r="A42477" s="1" t="s">
        <v>25236</v>
      </c>
      <c r="B42477">
        <v>1</v>
      </c>
    </row>
    <row r="42478" spans="1:2" x14ac:dyDescent="0.2">
      <c r="A42478" s="1" t="s">
        <v>25237</v>
      </c>
      <c r="B42478">
        <v>1</v>
      </c>
    </row>
    <row r="42479" spans="1:2" x14ac:dyDescent="0.2">
      <c r="A42479" s="1" t="s">
        <v>17613</v>
      </c>
      <c r="B42479">
        <v>1</v>
      </c>
    </row>
    <row r="42480" spans="1:2" x14ac:dyDescent="0.2">
      <c r="A42480" s="1" t="s">
        <v>14344</v>
      </c>
      <c r="B42480">
        <v>1</v>
      </c>
    </row>
    <row r="42481" spans="1:2" x14ac:dyDescent="0.2">
      <c r="A42481" s="1" t="s">
        <v>27919</v>
      </c>
      <c r="B42481">
        <v>1</v>
      </c>
    </row>
    <row r="42482" spans="1:2" x14ac:dyDescent="0.2">
      <c r="A42482" s="1" t="s">
        <v>22420</v>
      </c>
      <c r="B42482">
        <v>1</v>
      </c>
    </row>
    <row r="42483" spans="1:2" x14ac:dyDescent="0.2">
      <c r="A42483" s="1" t="s">
        <v>18817</v>
      </c>
      <c r="B42483">
        <v>1</v>
      </c>
    </row>
    <row r="42484" spans="1:2" x14ac:dyDescent="0.2">
      <c r="A42484" s="1" t="s">
        <v>27920</v>
      </c>
      <c r="B42484">
        <v>1</v>
      </c>
    </row>
    <row r="42485" spans="1:2" x14ac:dyDescent="0.2">
      <c r="A42485" s="1" t="s">
        <v>10916</v>
      </c>
      <c r="B42485">
        <v>1</v>
      </c>
    </row>
    <row r="42486" spans="1:2" x14ac:dyDescent="0.2">
      <c r="A42486" s="1" t="s">
        <v>6920</v>
      </c>
      <c r="B42486">
        <v>1</v>
      </c>
    </row>
    <row r="42487" spans="1:2" x14ac:dyDescent="0.2">
      <c r="A42487" s="1" t="s">
        <v>4701</v>
      </c>
      <c r="B42487">
        <v>1</v>
      </c>
    </row>
    <row r="42488" spans="1:2" x14ac:dyDescent="0.2">
      <c r="A42488" s="1" t="s">
        <v>29666</v>
      </c>
      <c r="B42488">
        <v>1</v>
      </c>
    </row>
    <row r="42489" spans="1:2" x14ac:dyDescent="0.2">
      <c r="A42489" s="1" t="s">
        <v>44868</v>
      </c>
      <c r="B42489">
        <v>1</v>
      </c>
    </row>
    <row r="42490" spans="1:2" x14ac:dyDescent="0.2">
      <c r="A42490" s="1" t="s">
        <v>44869</v>
      </c>
      <c r="B42490">
        <v>1</v>
      </c>
    </row>
    <row r="42491" spans="1:2" x14ac:dyDescent="0.2">
      <c r="A42491" s="1" t="s">
        <v>44870</v>
      </c>
      <c r="B42491">
        <v>1</v>
      </c>
    </row>
    <row r="42492" spans="1:2" x14ac:dyDescent="0.2">
      <c r="A42492" s="1" t="s">
        <v>44871</v>
      </c>
      <c r="B42492">
        <v>1</v>
      </c>
    </row>
    <row r="42493" spans="1:2" x14ac:dyDescent="0.2">
      <c r="A42493" s="1" t="s">
        <v>9854</v>
      </c>
      <c r="B42493">
        <v>1</v>
      </c>
    </row>
    <row r="42494" spans="1:2" x14ac:dyDescent="0.2">
      <c r="A42494" s="1" t="s">
        <v>18006</v>
      </c>
      <c r="B42494">
        <v>1</v>
      </c>
    </row>
    <row r="42495" spans="1:2" x14ac:dyDescent="0.2">
      <c r="A42495" s="1" t="s">
        <v>24178</v>
      </c>
      <c r="B42495">
        <v>1</v>
      </c>
    </row>
    <row r="42496" spans="1:2" x14ac:dyDescent="0.2">
      <c r="A42496" s="1" t="s">
        <v>44872</v>
      </c>
      <c r="B42496">
        <v>1</v>
      </c>
    </row>
    <row r="42497" spans="1:2" x14ac:dyDescent="0.2">
      <c r="A42497" s="1" t="s">
        <v>44873</v>
      </c>
      <c r="B42497">
        <v>1</v>
      </c>
    </row>
    <row r="42498" spans="1:2" x14ac:dyDescent="0.2">
      <c r="A42498" s="1" t="s">
        <v>21052</v>
      </c>
      <c r="B42498">
        <v>1</v>
      </c>
    </row>
    <row r="42499" spans="1:2" x14ac:dyDescent="0.2">
      <c r="A42499" s="1" t="s">
        <v>44874</v>
      </c>
      <c r="B42499">
        <v>1</v>
      </c>
    </row>
    <row r="42500" spans="1:2" x14ac:dyDescent="0.2">
      <c r="A42500" s="1" t="s">
        <v>44875</v>
      </c>
      <c r="B42500">
        <v>1</v>
      </c>
    </row>
    <row r="42501" spans="1:2" x14ac:dyDescent="0.2">
      <c r="A42501" s="1" t="s">
        <v>16878</v>
      </c>
      <c r="B42501">
        <v>1</v>
      </c>
    </row>
    <row r="42502" spans="1:2" x14ac:dyDescent="0.2">
      <c r="A42502" s="1" t="s">
        <v>21053</v>
      </c>
      <c r="B42502">
        <v>1</v>
      </c>
    </row>
    <row r="42503" spans="1:2" x14ac:dyDescent="0.2">
      <c r="A42503" s="1" t="s">
        <v>32169</v>
      </c>
      <c r="B42503">
        <v>1</v>
      </c>
    </row>
    <row r="42504" spans="1:2" x14ac:dyDescent="0.2">
      <c r="A42504" s="1" t="s">
        <v>26435</v>
      </c>
      <c r="B42504">
        <v>1</v>
      </c>
    </row>
    <row r="42505" spans="1:2" x14ac:dyDescent="0.2">
      <c r="A42505" s="1" t="s">
        <v>18390</v>
      </c>
      <c r="B42505">
        <v>1</v>
      </c>
    </row>
    <row r="42506" spans="1:2" x14ac:dyDescent="0.2">
      <c r="A42506" s="1" t="s">
        <v>26436</v>
      </c>
      <c r="B42506">
        <v>1</v>
      </c>
    </row>
    <row r="42507" spans="1:2" x14ac:dyDescent="0.2">
      <c r="A42507" s="1" t="s">
        <v>44876</v>
      </c>
      <c r="B42507">
        <v>1</v>
      </c>
    </row>
    <row r="42508" spans="1:2" x14ac:dyDescent="0.2">
      <c r="A42508" s="1" t="s">
        <v>32171</v>
      </c>
      <c r="B42508">
        <v>1</v>
      </c>
    </row>
    <row r="42509" spans="1:2" x14ac:dyDescent="0.2">
      <c r="A42509" s="1" t="s">
        <v>18391</v>
      </c>
      <c r="B42509">
        <v>1</v>
      </c>
    </row>
    <row r="42510" spans="1:2" x14ac:dyDescent="0.2">
      <c r="A42510" s="1" t="s">
        <v>11147</v>
      </c>
      <c r="B42510">
        <v>1</v>
      </c>
    </row>
    <row r="42511" spans="1:2" x14ac:dyDescent="0.2">
      <c r="A42511" s="1" t="s">
        <v>44877</v>
      </c>
      <c r="B42511">
        <v>1</v>
      </c>
    </row>
    <row r="42512" spans="1:2" x14ac:dyDescent="0.2">
      <c r="A42512" s="1" t="s">
        <v>18392</v>
      </c>
      <c r="B42512">
        <v>1</v>
      </c>
    </row>
    <row r="42513" spans="1:2" x14ac:dyDescent="0.2">
      <c r="A42513" s="1" t="s">
        <v>44878</v>
      </c>
      <c r="B42513">
        <v>1</v>
      </c>
    </row>
    <row r="42514" spans="1:2" x14ac:dyDescent="0.2">
      <c r="A42514" s="1" t="s">
        <v>24181</v>
      </c>
      <c r="B42514">
        <v>1</v>
      </c>
    </row>
    <row r="42515" spans="1:2" x14ac:dyDescent="0.2">
      <c r="A42515" s="1" t="s">
        <v>44879</v>
      </c>
      <c r="B42515">
        <v>1</v>
      </c>
    </row>
    <row r="42516" spans="1:2" x14ac:dyDescent="0.2">
      <c r="A42516" s="1" t="s">
        <v>27922</v>
      </c>
      <c r="B42516">
        <v>1</v>
      </c>
    </row>
    <row r="42517" spans="1:2" x14ac:dyDescent="0.2">
      <c r="A42517" s="1" t="s">
        <v>20423</v>
      </c>
      <c r="B42517">
        <v>1</v>
      </c>
    </row>
    <row r="42518" spans="1:2" x14ac:dyDescent="0.2">
      <c r="A42518" s="1" t="s">
        <v>44880</v>
      </c>
      <c r="B42518">
        <v>1</v>
      </c>
    </row>
    <row r="42519" spans="1:2" x14ac:dyDescent="0.2">
      <c r="A42519" s="1" t="s">
        <v>44881</v>
      </c>
      <c r="B42519">
        <v>1</v>
      </c>
    </row>
    <row r="42520" spans="1:2" x14ac:dyDescent="0.2">
      <c r="A42520" s="1" t="s">
        <v>27923</v>
      </c>
      <c r="B42520">
        <v>1</v>
      </c>
    </row>
    <row r="42521" spans="1:2" x14ac:dyDescent="0.2">
      <c r="A42521" s="1" t="s">
        <v>26438</v>
      </c>
      <c r="B42521">
        <v>1</v>
      </c>
    </row>
    <row r="42522" spans="1:2" x14ac:dyDescent="0.2">
      <c r="A42522" s="1" t="s">
        <v>26439</v>
      </c>
      <c r="B42522">
        <v>1</v>
      </c>
    </row>
    <row r="42523" spans="1:2" x14ac:dyDescent="0.2">
      <c r="A42523" s="1" t="s">
        <v>32174</v>
      </c>
      <c r="B42523">
        <v>1</v>
      </c>
    </row>
    <row r="42524" spans="1:2" x14ac:dyDescent="0.2">
      <c r="A42524" s="1" t="s">
        <v>27924</v>
      </c>
      <c r="B42524">
        <v>1</v>
      </c>
    </row>
    <row r="42525" spans="1:2" x14ac:dyDescent="0.2">
      <c r="A42525" s="1" t="s">
        <v>32175</v>
      </c>
      <c r="B42525">
        <v>1</v>
      </c>
    </row>
    <row r="42526" spans="1:2" x14ac:dyDescent="0.2">
      <c r="A42526" s="1" t="s">
        <v>44882</v>
      </c>
      <c r="B42526">
        <v>1</v>
      </c>
    </row>
    <row r="42527" spans="1:2" x14ac:dyDescent="0.2">
      <c r="A42527" s="1" t="s">
        <v>44883</v>
      </c>
      <c r="B42527">
        <v>1</v>
      </c>
    </row>
    <row r="42528" spans="1:2" x14ac:dyDescent="0.2">
      <c r="A42528" s="1" t="s">
        <v>44884</v>
      </c>
      <c r="B42528">
        <v>1</v>
      </c>
    </row>
    <row r="42529" spans="1:2" x14ac:dyDescent="0.2">
      <c r="A42529" s="1" t="s">
        <v>44885</v>
      </c>
      <c r="B42529">
        <v>1</v>
      </c>
    </row>
    <row r="42530" spans="1:2" x14ac:dyDescent="0.2">
      <c r="A42530" s="1" t="s">
        <v>44886</v>
      </c>
      <c r="B42530">
        <v>1</v>
      </c>
    </row>
    <row r="42531" spans="1:2" x14ac:dyDescent="0.2">
      <c r="A42531" s="1" t="s">
        <v>9761</v>
      </c>
      <c r="B42531">
        <v>1</v>
      </c>
    </row>
    <row r="42532" spans="1:2" x14ac:dyDescent="0.2">
      <c r="A42532" s="1" t="s">
        <v>27926</v>
      </c>
      <c r="B42532">
        <v>1</v>
      </c>
    </row>
    <row r="42533" spans="1:2" x14ac:dyDescent="0.2">
      <c r="A42533" s="1" t="s">
        <v>23208</v>
      </c>
      <c r="B42533">
        <v>1</v>
      </c>
    </row>
    <row r="42534" spans="1:2" x14ac:dyDescent="0.2">
      <c r="A42534" s="1" t="s">
        <v>17615</v>
      </c>
      <c r="B42534">
        <v>1</v>
      </c>
    </row>
    <row r="42535" spans="1:2" x14ac:dyDescent="0.2">
      <c r="A42535" s="1" t="s">
        <v>23209</v>
      </c>
      <c r="B42535">
        <v>1</v>
      </c>
    </row>
    <row r="42536" spans="1:2" x14ac:dyDescent="0.2">
      <c r="A42536" s="1" t="s">
        <v>19858</v>
      </c>
      <c r="B42536">
        <v>1</v>
      </c>
    </row>
    <row r="42537" spans="1:2" x14ac:dyDescent="0.2">
      <c r="A42537" s="1" t="s">
        <v>22422</v>
      </c>
      <c r="B42537">
        <v>1</v>
      </c>
    </row>
    <row r="42538" spans="1:2" x14ac:dyDescent="0.2">
      <c r="A42538" s="1" t="s">
        <v>44887</v>
      </c>
      <c r="B42538">
        <v>1</v>
      </c>
    </row>
    <row r="42539" spans="1:2" x14ac:dyDescent="0.2">
      <c r="A42539" s="1" t="s">
        <v>27927</v>
      </c>
      <c r="B42539">
        <v>1</v>
      </c>
    </row>
    <row r="42540" spans="1:2" x14ac:dyDescent="0.2">
      <c r="A42540" s="1" t="s">
        <v>44888</v>
      </c>
      <c r="B42540">
        <v>1</v>
      </c>
    </row>
    <row r="42541" spans="1:2" x14ac:dyDescent="0.2">
      <c r="A42541" s="1" t="s">
        <v>44889</v>
      </c>
      <c r="B42541">
        <v>1</v>
      </c>
    </row>
    <row r="42542" spans="1:2" x14ac:dyDescent="0.2">
      <c r="A42542" s="1" t="s">
        <v>44890</v>
      </c>
      <c r="B42542">
        <v>1</v>
      </c>
    </row>
    <row r="42543" spans="1:2" x14ac:dyDescent="0.2">
      <c r="A42543" s="1" t="s">
        <v>18008</v>
      </c>
      <c r="B42543">
        <v>1</v>
      </c>
    </row>
    <row r="42544" spans="1:2" x14ac:dyDescent="0.2">
      <c r="A42544" s="1" t="s">
        <v>23210</v>
      </c>
      <c r="B42544">
        <v>1</v>
      </c>
    </row>
    <row r="42545" spans="1:2" x14ac:dyDescent="0.2">
      <c r="A42545" s="1" t="s">
        <v>23211</v>
      </c>
      <c r="B42545">
        <v>1</v>
      </c>
    </row>
    <row r="42546" spans="1:2" x14ac:dyDescent="0.2">
      <c r="A42546" s="1" t="s">
        <v>32177</v>
      </c>
      <c r="B42546">
        <v>1</v>
      </c>
    </row>
    <row r="42547" spans="1:2" x14ac:dyDescent="0.2">
      <c r="A42547" s="1" t="s">
        <v>11148</v>
      </c>
      <c r="B42547">
        <v>1</v>
      </c>
    </row>
    <row r="42548" spans="1:2" x14ac:dyDescent="0.2">
      <c r="A42548" s="1" t="s">
        <v>44891</v>
      </c>
      <c r="B42548">
        <v>1</v>
      </c>
    </row>
    <row r="42549" spans="1:2" x14ac:dyDescent="0.2">
      <c r="A42549" s="1" t="s">
        <v>12096</v>
      </c>
      <c r="B42549">
        <v>1</v>
      </c>
    </row>
    <row r="42550" spans="1:2" x14ac:dyDescent="0.2">
      <c r="A42550" s="1" t="s">
        <v>23212</v>
      </c>
      <c r="B42550">
        <v>1</v>
      </c>
    </row>
    <row r="42551" spans="1:2" x14ac:dyDescent="0.2">
      <c r="A42551" s="1" t="s">
        <v>21055</v>
      </c>
      <c r="B42551">
        <v>1</v>
      </c>
    </row>
    <row r="42552" spans="1:2" x14ac:dyDescent="0.2">
      <c r="A42552" s="1" t="s">
        <v>32178</v>
      </c>
      <c r="B42552">
        <v>1</v>
      </c>
    </row>
    <row r="42553" spans="1:2" x14ac:dyDescent="0.2">
      <c r="A42553" s="1" t="s">
        <v>32179</v>
      </c>
      <c r="B42553">
        <v>1</v>
      </c>
    </row>
    <row r="42554" spans="1:2" x14ac:dyDescent="0.2">
      <c r="A42554" s="1" t="s">
        <v>24183</v>
      </c>
      <c r="B42554">
        <v>1</v>
      </c>
    </row>
    <row r="42555" spans="1:2" x14ac:dyDescent="0.2">
      <c r="A42555" s="1" t="s">
        <v>44892</v>
      </c>
      <c r="B42555">
        <v>1</v>
      </c>
    </row>
    <row r="42556" spans="1:2" x14ac:dyDescent="0.2">
      <c r="A42556" s="1" t="s">
        <v>32180</v>
      </c>
      <c r="B42556">
        <v>1</v>
      </c>
    </row>
    <row r="42557" spans="1:2" x14ac:dyDescent="0.2">
      <c r="A42557" s="1" t="s">
        <v>23213</v>
      </c>
      <c r="B42557">
        <v>1</v>
      </c>
    </row>
    <row r="42558" spans="1:2" x14ac:dyDescent="0.2">
      <c r="A42558" s="1" t="s">
        <v>44893</v>
      </c>
      <c r="B42558">
        <v>1</v>
      </c>
    </row>
    <row r="42559" spans="1:2" x14ac:dyDescent="0.2">
      <c r="A42559" s="1" t="s">
        <v>29671</v>
      </c>
      <c r="B42559">
        <v>1</v>
      </c>
    </row>
    <row r="42560" spans="1:2" x14ac:dyDescent="0.2">
      <c r="A42560" s="1" t="s">
        <v>25239</v>
      </c>
      <c r="B42560">
        <v>1</v>
      </c>
    </row>
    <row r="42561" spans="1:2" x14ac:dyDescent="0.2">
      <c r="A42561" s="1" t="s">
        <v>44894</v>
      </c>
      <c r="B42561">
        <v>1</v>
      </c>
    </row>
    <row r="42562" spans="1:2" x14ac:dyDescent="0.2">
      <c r="A42562" s="1" t="s">
        <v>32181</v>
      </c>
      <c r="B42562">
        <v>1</v>
      </c>
    </row>
    <row r="42563" spans="1:2" x14ac:dyDescent="0.2">
      <c r="A42563" s="1" t="s">
        <v>44895</v>
      </c>
      <c r="B42563">
        <v>1</v>
      </c>
    </row>
    <row r="42564" spans="1:2" x14ac:dyDescent="0.2">
      <c r="A42564" s="1" t="s">
        <v>32182</v>
      </c>
      <c r="B42564">
        <v>1</v>
      </c>
    </row>
    <row r="42565" spans="1:2" x14ac:dyDescent="0.2">
      <c r="A42565" s="1" t="s">
        <v>17616</v>
      </c>
      <c r="B42565">
        <v>1</v>
      </c>
    </row>
    <row r="42566" spans="1:2" x14ac:dyDescent="0.2">
      <c r="A42566" s="1" t="s">
        <v>20425</v>
      </c>
      <c r="B42566">
        <v>1</v>
      </c>
    </row>
    <row r="42567" spans="1:2" x14ac:dyDescent="0.2">
      <c r="A42567" s="1" t="s">
        <v>44896</v>
      </c>
      <c r="B42567">
        <v>1</v>
      </c>
    </row>
    <row r="42568" spans="1:2" x14ac:dyDescent="0.2">
      <c r="A42568" s="1" t="s">
        <v>15090</v>
      </c>
      <c r="B42568">
        <v>1</v>
      </c>
    </row>
    <row r="42569" spans="1:2" x14ac:dyDescent="0.2">
      <c r="A42569" s="1" t="s">
        <v>44897</v>
      </c>
      <c r="B42569">
        <v>1</v>
      </c>
    </row>
    <row r="42570" spans="1:2" x14ac:dyDescent="0.2">
      <c r="A42570" s="1" t="s">
        <v>16534</v>
      </c>
      <c r="B42570">
        <v>1</v>
      </c>
    </row>
    <row r="42571" spans="1:2" x14ac:dyDescent="0.2">
      <c r="A42571" s="1" t="s">
        <v>32183</v>
      </c>
      <c r="B42571">
        <v>1</v>
      </c>
    </row>
    <row r="42572" spans="1:2" x14ac:dyDescent="0.2">
      <c r="A42572" s="1" t="s">
        <v>17239</v>
      </c>
      <c r="B42572">
        <v>1</v>
      </c>
    </row>
    <row r="42573" spans="1:2" x14ac:dyDescent="0.2">
      <c r="A42573" s="1" t="s">
        <v>44898</v>
      </c>
      <c r="B42573">
        <v>1</v>
      </c>
    </row>
    <row r="42574" spans="1:2" x14ac:dyDescent="0.2">
      <c r="A42574" s="1" t="s">
        <v>27929</v>
      </c>
      <c r="B42574">
        <v>1</v>
      </c>
    </row>
    <row r="42575" spans="1:2" x14ac:dyDescent="0.2">
      <c r="A42575" s="1" t="s">
        <v>24184</v>
      </c>
      <c r="B42575">
        <v>1</v>
      </c>
    </row>
    <row r="42576" spans="1:2" x14ac:dyDescent="0.2">
      <c r="A42576" s="1" t="s">
        <v>16535</v>
      </c>
      <c r="B42576">
        <v>1</v>
      </c>
    </row>
    <row r="42577" spans="1:2" x14ac:dyDescent="0.2">
      <c r="A42577" s="1" t="s">
        <v>17240</v>
      </c>
      <c r="B42577">
        <v>1</v>
      </c>
    </row>
    <row r="42578" spans="1:2" x14ac:dyDescent="0.2">
      <c r="A42578" s="1" t="s">
        <v>27931</v>
      </c>
      <c r="B42578">
        <v>1</v>
      </c>
    </row>
    <row r="42579" spans="1:2" x14ac:dyDescent="0.2">
      <c r="A42579" s="1" t="s">
        <v>44899</v>
      </c>
      <c r="B42579">
        <v>1</v>
      </c>
    </row>
    <row r="42580" spans="1:2" x14ac:dyDescent="0.2">
      <c r="A42580" s="1" t="s">
        <v>20426</v>
      </c>
      <c r="B42580">
        <v>1</v>
      </c>
    </row>
    <row r="42581" spans="1:2" x14ac:dyDescent="0.2">
      <c r="A42581" s="1" t="s">
        <v>29674</v>
      </c>
      <c r="B42581">
        <v>1</v>
      </c>
    </row>
    <row r="42582" spans="1:2" x14ac:dyDescent="0.2">
      <c r="A42582" s="1" t="s">
        <v>44900</v>
      </c>
      <c r="B42582">
        <v>1</v>
      </c>
    </row>
    <row r="42583" spans="1:2" x14ac:dyDescent="0.2">
      <c r="A42583" s="1" t="s">
        <v>8966</v>
      </c>
      <c r="B42583">
        <v>1</v>
      </c>
    </row>
    <row r="42584" spans="1:2" x14ac:dyDescent="0.2">
      <c r="A42584" s="1" t="s">
        <v>12434</v>
      </c>
      <c r="B42584">
        <v>1</v>
      </c>
    </row>
    <row r="42585" spans="1:2" x14ac:dyDescent="0.2">
      <c r="A42585" s="1" t="s">
        <v>44901</v>
      </c>
      <c r="B42585">
        <v>1</v>
      </c>
    </row>
    <row r="42586" spans="1:2" x14ac:dyDescent="0.2">
      <c r="A42586" s="1" t="s">
        <v>44902</v>
      </c>
      <c r="B42586">
        <v>1</v>
      </c>
    </row>
    <row r="42587" spans="1:2" x14ac:dyDescent="0.2">
      <c r="A42587" s="1" t="s">
        <v>29675</v>
      </c>
      <c r="B42587">
        <v>1</v>
      </c>
    </row>
    <row r="42588" spans="1:2" x14ac:dyDescent="0.2">
      <c r="A42588" s="1" t="s">
        <v>44903</v>
      </c>
      <c r="B42588">
        <v>1</v>
      </c>
    </row>
    <row r="42589" spans="1:2" x14ac:dyDescent="0.2">
      <c r="A42589" s="1" t="s">
        <v>44904</v>
      </c>
      <c r="B42589">
        <v>1</v>
      </c>
    </row>
    <row r="42590" spans="1:2" x14ac:dyDescent="0.2">
      <c r="A42590" s="1" t="s">
        <v>17617</v>
      </c>
      <c r="B42590">
        <v>1</v>
      </c>
    </row>
    <row r="42591" spans="1:2" x14ac:dyDescent="0.2">
      <c r="A42591" s="1" t="s">
        <v>12592</v>
      </c>
      <c r="B42591">
        <v>1</v>
      </c>
    </row>
    <row r="42592" spans="1:2" x14ac:dyDescent="0.2">
      <c r="A42592" s="1" t="s">
        <v>32185</v>
      </c>
      <c r="B42592">
        <v>1</v>
      </c>
    </row>
    <row r="42593" spans="1:2" x14ac:dyDescent="0.2">
      <c r="A42593" s="1" t="s">
        <v>14603</v>
      </c>
      <c r="B42593">
        <v>1</v>
      </c>
    </row>
    <row r="42594" spans="1:2" x14ac:dyDescent="0.2">
      <c r="A42594" s="1" t="s">
        <v>26445</v>
      </c>
      <c r="B42594">
        <v>1</v>
      </c>
    </row>
    <row r="42595" spans="1:2" x14ac:dyDescent="0.2">
      <c r="A42595" s="1" t="s">
        <v>44905</v>
      </c>
      <c r="B42595">
        <v>1</v>
      </c>
    </row>
    <row r="42596" spans="1:2" x14ac:dyDescent="0.2">
      <c r="A42596" s="1" t="s">
        <v>44906</v>
      </c>
      <c r="B42596">
        <v>1</v>
      </c>
    </row>
    <row r="42597" spans="1:2" x14ac:dyDescent="0.2">
      <c r="A42597" s="1" t="s">
        <v>27932</v>
      </c>
      <c r="B42597">
        <v>1</v>
      </c>
    </row>
    <row r="42598" spans="1:2" x14ac:dyDescent="0.2">
      <c r="A42598" s="1" t="s">
        <v>27933</v>
      </c>
      <c r="B42598">
        <v>1</v>
      </c>
    </row>
    <row r="42599" spans="1:2" x14ac:dyDescent="0.2">
      <c r="A42599" s="1" t="s">
        <v>26446</v>
      </c>
      <c r="B42599">
        <v>1</v>
      </c>
    </row>
    <row r="42600" spans="1:2" x14ac:dyDescent="0.2">
      <c r="A42600" s="1" t="s">
        <v>27934</v>
      </c>
      <c r="B42600">
        <v>1</v>
      </c>
    </row>
    <row r="42601" spans="1:2" x14ac:dyDescent="0.2">
      <c r="A42601" s="1" t="s">
        <v>44907</v>
      </c>
      <c r="B42601">
        <v>1</v>
      </c>
    </row>
    <row r="42602" spans="1:2" x14ac:dyDescent="0.2">
      <c r="A42602" s="1" t="s">
        <v>44908</v>
      </c>
      <c r="B42602">
        <v>1</v>
      </c>
    </row>
    <row r="42603" spans="1:2" x14ac:dyDescent="0.2">
      <c r="A42603" s="1" t="s">
        <v>29679</v>
      </c>
      <c r="B42603">
        <v>1</v>
      </c>
    </row>
    <row r="42604" spans="1:2" x14ac:dyDescent="0.2">
      <c r="A42604" s="1" t="s">
        <v>16536</v>
      </c>
      <c r="B42604">
        <v>1</v>
      </c>
    </row>
    <row r="42605" spans="1:2" x14ac:dyDescent="0.2">
      <c r="A42605" s="1" t="s">
        <v>44909</v>
      </c>
      <c r="B42605">
        <v>1</v>
      </c>
    </row>
    <row r="42606" spans="1:2" x14ac:dyDescent="0.2">
      <c r="A42606" s="1" t="s">
        <v>13323</v>
      </c>
      <c r="B42606">
        <v>1</v>
      </c>
    </row>
    <row r="42607" spans="1:2" x14ac:dyDescent="0.2">
      <c r="A42607" s="1" t="s">
        <v>44910</v>
      </c>
      <c r="B42607">
        <v>1</v>
      </c>
    </row>
    <row r="42608" spans="1:2" x14ac:dyDescent="0.2">
      <c r="A42608" s="1" t="s">
        <v>44911</v>
      </c>
      <c r="B42608">
        <v>1</v>
      </c>
    </row>
    <row r="42609" spans="1:2" x14ac:dyDescent="0.2">
      <c r="A42609" s="1" t="s">
        <v>23215</v>
      </c>
      <c r="B42609">
        <v>1</v>
      </c>
    </row>
    <row r="42610" spans="1:2" x14ac:dyDescent="0.2">
      <c r="A42610" s="1" t="s">
        <v>44912</v>
      </c>
      <c r="B42610">
        <v>1</v>
      </c>
    </row>
    <row r="42611" spans="1:2" x14ac:dyDescent="0.2">
      <c r="A42611" s="1" t="s">
        <v>44913</v>
      </c>
      <c r="B42611">
        <v>1</v>
      </c>
    </row>
    <row r="42612" spans="1:2" x14ac:dyDescent="0.2">
      <c r="A42612" s="1" t="s">
        <v>23216</v>
      </c>
      <c r="B42612">
        <v>1</v>
      </c>
    </row>
    <row r="42613" spans="1:2" x14ac:dyDescent="0.2">
      <c r="A42613" s="1" t="s">
        <v>26448</v>
      </c>
      <c r="B42613">
        <v>1</v>
      </c>
    </row>
    <row r="42614" spans="1:2" x14ac:dyDescent="0.2">
      <c r="A42614" s="1" t="s">
        <v>32186</v>
      </c>
      <c r="B42614">
        <v>1</v>
      </c>
    </row>
    <row r="42615" spans="1:2" x14ac:dyDescent="0.2">
      <c r="A42615" s="1" t="s">
        <v>24185</v>
      </c>
      <c r="B42615">
        <v>1</v>
      </c>
    </row>
    <row r="42616" spans="1:2" x14ac:dyDescent="0.2">
      <c r="A42616" s="1" t="s">
        <v>44914</v>
      </c>
      <c r="B42616">
        <v>1</v>
      </c>
    </row>
    <row r="42617" spans="1:2" x14ac:dyDescent="0.2">
      <c r="A42617" s="1" t="s">
        <v>44915</v>
      </c>
      <c r="B42617">
        <v>1</v>
      </c>
    </row>
    <row r="42618" spans="1:2" x14ac:dyDescent="0.2">
      <c r="A42618" s="1" t="s">
        <v>44916</v>
      </c>
      <c r="B42618">
        <v>1</v>
      </c>
    </row>
    <row r="42619" spans="1:2" x14ac:dyDescent="0.2">
      <c r="A42619" s="1" t="s">
        <v>25245</v>
      </c>
      <c r="B42619">
        <v>1</v>
      </c>
    </row>
    <row r="42620" spans="1:2" x14ac:dyDescent="0.2">
      <c r="A42620" s="1" t="s">
        <v>44917</v>
      </c>
      <c r="B42620">
        <v>1</v>
      </c>
    </row>
    <row r="42621" spans="1:2" x14ac:dyDescent="0.2">
      <c r="A42621" s="1" t="s">
        <v>15091</v>
      </c>
      <c r="B42621">
        <v>1</v>
      </c>
    </row>
    <row r="42622" spans="1:2" x14ac:dyDescent="0.2">
      <c r="A42622" s="1" t="s">
        <v>29681</v>
      </c>
      <c r="B42622">
        <v>1</v>
      </c>
    </row>
    <row r="42623" spans="1:2" x14ac:dyDescent="0.2">
      <c r="A42623" s="1" t="s">
        <v>29682</v>
      </c>
      <c r="B42623">
        <v>1</v>
      </c>
    </row>
    <row r="42624" spans="1:2" x14ac:dyDescent="0.2">
      <c r="A42624" s="1" t="s">
        <v>20427</v>
      </c>
      <c r="B42624">
        <v>1</v>
      </c>
    </row>
    <row r="42625" spans="1:2" x14ac:dyDescent="0.2">
      <c r="A42625" s="1" t="s">
        <v>20428</v>
      </c>
      <c r="B42625">
        <v>1</v>
      </c>
    </row>
    <row r="42626" spans="1:2" x14ac:dyDescent="0.2">
      <c r="A42626" s="1" t="s">
        <v>25246</v>
      </c>
      <c r="B42626">
        <v>1</v>
      </c>
    </row>
    <row r="42627" spans="1:2" x14ac:dyDescent="0.2">
      <c r="A42627" s="1" t="s">
        <v>44918</v>
      </c>
      <c r="B42627">
        <v>1</v>
      </c>
    </row>
    <row r="42628" spans="1:2" x14ac:dyDescent="0.2">
      <c r="A42628" s="1" t="s">
        <v>27937</v>
      </c>
      <c r="B42628">
        <v>1</v>
      </c>
    </row>
    <row r="42629" spans="1:2" x14ac:dyDescent="0.2">
      <c r="A42629" s="1" t="s">
        <v>44919</v>
      </c>
      <c r="B42629">
        <v>1</v>
      </c>
    </row>
    <row r="42630" spans="1:2" x14ac:dyDescent="0.2">
      <c r="A42630" s="1" t="s">
        <v>25247</v>
      </c>
      <c r="B42630">
        <v>1</v>
      </c>
    </row>
    <row r="42631" spans="1:2" x14ac:dyDescent="0.2">
      <c r="A42631" s="1" t="s">
        <v>44920</v>
      </c>
      <c r="B42631">
        <v>1</v>
      </c>
    </row>
    <row r="42632" spans="1:2" x14ac:dyDescent="0.2">
      <c r="A42632" s="1" t="s">
        <v>44921</v>
      </c>
      <c r="B42632">
        <v>1</v>
      </c>
    </row>
    <row r="42633" spans="1:2" x14ac:dyDescent="0.2">
      <c r="A42633" s="1" t="s">
        <v>44922</v>
      </c>
      <c r="B42633">
        <v>1</v>
      </c>
    </row>
    <row r="42634" spans="1:2" x14ac:dyDescent="0.2">
      <c r="A42634" s="1" t="s">
        <v>44923</v>
      </c>
      <c r="B42634">
        <v>1</v>
      </c>
    </row>
    <row r="42635" spans="1:2" x14ac:dyDescent="0.2">
      <c r="A42635" s="1" t="s">
        <v>24186</v>
      </c>
      <c r="B42635">
        <v>1</v>
      </c>
    </row>
    <row r="42636" spans="1:2" x14ac:dyDescent="0.2">
      <c r="A42636" s="1" t="s">
        <v>17619</v>
      </c>
      <c r="B42636">
        <v>1</v>
      </c>
    </row>
    <row r="42637" spans="1:2" x14ac:dyDescent="0.2">
      <c r="A42637" s="1" t="s">
        <v>44924</v>
      </c>
      <c r="B42637">
        <v>1</v>
      </c>
    </row>
    <row r="42638" spans="1:2" x14ac:dyDescent="0.2">
      <c r="A42638" s="1" t="s">
        <v>32188</v>
      </c>
      <c r="B42638">
        <v>1</v>
      </c>
    </row>
    <row r="42639" spans="1:2" x14ac:dyDescent="0.2">
      <c r="A42639" s="1" t="s">
        <v>13699</v>
      </c>
      <c r="B42639">
        <v>1</v>
      </c>
    </row>
    <row r="42640" spans="1:2" x14ac:dyDescent="0.2">
      <c r="A42640" s="1" t="s">
        <v>18819</v>
      </c>
      <c r="B42640">
        <v>1</v>
      </c>
    </row>
    <row r="42641" spans="1:2" x14ac:dyDescent="0.2">
      <c r="A42641" s="1" t="s">
        <v>32189</v>
      </c>
      <c r="B42641">
        <v>1</v>
      </c>
    </row>
    <row r="42642" spans="1:2" x14ac:dyDescent="0.2">
      <c r="A42642" s="1" t="s">
        <v>15621</v>
      </c>
      <c r="B42642">
        <v>1</v>
      </c>
    </row>
    <row r="42643" spans="1:2" x14ac:dyDescent="0.2">
      <c r="A42643" s="1" t="s">
        <v>44925</v>
      </c>
      <c r="B42643">
        <v>1</v>
      </c>
    </row>
    <row r="42644" spans="1:2" x14ac:dyDescent="0.2">
      <c r="A42644" s="1" t="s">
        <v>23218</v>
      </c>
      <c r="B42644">
        <v>1</v>
      </c>
    </row>
    <row r="42645" spans="1:2" x14ac:dyDescent="0.2">
      <c r="A42645" s="1" t="s">
        <v>27939</v>
      </c>
      <c r="B42645">
        <v>1</v>
      </c>
    </row>
    <row r="42646" spans="1:2" x14ac:dyDescent="0.2">
      <c r="A42646" s="1" t="s">
        <v>11150</v>
      </c>
      <c r="B42646">
        <v>1</v>
      </c>
    </row>
    <row r="42647" spans="1:2" x14ac:dyDescent="0.2">
      <c r="A42647" s="1" t="s">
        <v>27940</v>
      </c>
      <c r="B42647">
        <v>1</v>
      </c>
    </row>
    <row r="42648" spans="1:2" x14ac:dyDescent="0.2">
      <c r="A42648" s="1" t="s">
        <v>25250</v>
      </c>
      <c r="B42648">
        <v>1</v>
      </c>
    </row>
    <row r="42649" spans="1:2" x14ac:dyDescent="0.2">
      <c r="A42649" s="1" t="s">
        <v>24188</v>
      </c>
      <c r="B42649">
        <v>1</v>
      </c>
    </row>
    <row r="42650" spans="1:2" x14ac:dyDescent="0.2">
      <c r="A42650" s="1" t="s">
        <v>44926</v>
      </c>
      <c r="B42650">
        <v>1</v>
      </c>
    </row>
    <row r="42651" spans="1:2" x14ac:dyDescent="0.2">
      <c r="A42651" s="1" t="s">
        <v>32191</v>
      </c>
      <c r="B42651">
        <v>1</v>
      </c>
    </row>
    <row r="42652" spans="1:2" x14ac:dyDescent="0.2">
      <c r="A42652" s="1" t="s">
        <v>24189</v>
      </c>
      <c r="B42652">
        <v>1</v>
      </c>
    </row>
    <row r="42653" spans="1:2" x14ac:dyDescent="0.2">
      <c r="A42653" s="1" t="s">
        <v>23220</v>
      </c>
      <c r="B42653">
        <v>1</v>
      </c>
    </row>
    <row r="42654" spans="1:2" x14ac:dyDescent="0.2">
      <c r="A42654" s="1" t="s">
        <v>44927</v>
      </c>
      <c r="B42654">
        <v>1</v>
      </c>
    </row>
    <row r="42655" spans="1:2" x14ac:dyDescent="0.2">
      <c r="A42655" s="1" t="s">
        <v>15622</v>
      </c>
      <c r="B42655">
        <v>1</v>
      </c>
    </row>
    <row r="42656" spans="1:2" x14ac:dyDescent="0.2">
      <c r="A42656" s="1" t="s">
        <v>19865</v>
      </c>
      <c r="B42656">
        <v>1</v>
      </c>
    </row>
    <row r="42657" spans="1:2" x14ac:dyDescent="0.2">
      <c r="A42657" s="1" t="s">
        <v>32192</v>
      </c>
      <c r="B42657">
        <v>1</v>
      </c>
    </row>
    <row r="42658" spans="1:2" x14ac:dyDescent="0.2">
      <c r="A42658" s="1" t="s">
        <v>16538</v>
      </c>
      <c r="B42658">
        <v>1</v>
      </c>
    </row>
    <row r="42659" spans="1:2" x14ac:dyDescent="0.2">
      <c r="A42659" s="1" t="s">
        <v>15623</v>
      </c>
      <c r="B42659">
        <v>1</v>
      </c>
    </row>
    <row r="42660" spans="1:2" x14ac:dyDescent="0.2">
      <c r="A42660" s="1" t="s">
        <v>27941</v>
      </c>
      <c r="B42660">
        <v>1</v>
      </c>
    </row>
    <row r="42661" spans="1:2" x14ac:dyDescent="0.2">
      <c r="A42661" s="1" t="s">
        <v>44928</v>
      </c>
      <c r="B42661">
        <v>1</v>
      </c>
    </row>
    <row r="42662" spans="1:2" x14ac:dyDescent="0.2">
      <c r="A42662" s="1" t="s">
        <v>44929</v>
      </c>
      <c r="B42662">
        <v>1</v>
      </c>
    </row>
    <row r="42663" spans="1:2" x14ac:dyDescent="0.2">
      <c r="A42663" s="1" t="s">
        <v>44930</v>
      </c>
      <c r="B42663">
        <v>1</v>
      </c>
    </row>
    <row r="42664" spans="1:2" x14ac:dyDescent="0.2">
      <c r="A42664" s="1" t="s">
        <v>44931</v>
      </c>
      <c r="B42664">
        <v>1</v>
      </c>
    </row>
    <row r="42665" spans="1:2" x14ac:dyDescent="0.2">
      <c r="A42665" s="1" t="s">
        <v>12593</v>
      </c>
      <c r="B42665">
        <v>1</v>
      </c>
    </row>
    <row r="42666" spans="1:2" x14ac:dyDescent="0.2">
      <c r="A42666" s="1" t="s">
        <v>19303</v>
      </c>
      <c r="B42666">
        <v>1</v>
      </c>
    </row>
    <row r="42667" spans="1:2" x14ac:dyDescent="0.2">
      <c r="A42667" s="1" t="s">
        <v>29685</v>
      </c>
      <c r="B42667">
        <v>1</v>
      </c>
    </row>
    <row r="42668" spans="1:2" x14ac:dyDescent="0.2">
      <c r="A42668" s="1" t="s">
        <v>25251</v>
      </c>
      <c r="B42668">
        <v>1</v>
      </c>
    </row>
    <row r="42669" spans="1:2" x14ac:dyDescent="0.2">
      <c r="A42669" s="1" t="s">
        <v>44932</v>
      </c>
      <c r="B42669">
        <v>1</v>
      </c>
    </row>
    <row r="42670" spans="1:2" x14ac:dyDescent="0.2">
      <c r="A42670" s="1" t="s">
        <v>20433</v>
      </c>
      <c r="B42670">
        <v>1</v>
      </c>
    </row>
    <row r="42671" spans="1:2" x14ac:dyDescent="0.2">
      <c r="A42671" s="1" t="s">
        <v>12098</v>
      </c>
      <c r="B42671">
        <v>1</v>
      </c>
    </row>
    <row r="42672" spans="1:2" x14ac:dyDescent="0.2">
      <c r="A42672" s="1" t="s">
        <v>44933</v>
      </c>
      <c r="B42672">
        <v>1</v>
      </c>
    </row>
    <row r="42673" spans="1:2" x14ac:dyDescent="0.2">
      <c r="A42673" s="1" t="s">
        <v>44934</v>
      </c>
      <c r="B42673">
        <v>1</v>
      </c>
    </row>
    <row r="42674" spans="1:2" x14ac:dyDescent="0.2">
      <c r="A42674" s="1" t="s">
        <v>44935</v>
      </c>
      <c r="B42674">
        <v>1</v>
      </c>
    </row>
    <row r="42675" spans="1:2" x14ac:dyDescent="0.2">
      <c r="A42675" s="1" t="s">
        <v>44936</v>
      </c>
      <c r="B42675">
        <v>1</v>
      </c>
    </row>
    <row r="42676" spans="1:2" x14ac:dyDescent="0.2">
      <c r="A42676" s="1" t="s">
        <v>44937</v>
      </c>
      <c r="B42676">
        <v>1</v>
      </c>
    </row>
    <row r="42677" spans="1:2" x14ac:dyDescent="0.2">
      <c r="A42677" s="1" t="s">
        <v>44938</v>
      </c>
      <c r="B42677">
        <v>1</v>
      </c>
    </row>
    <row r="42678" spans="1:2" x14ac:dyDescent="0.2">
      <c r="A42678" s="1" t="s">
        <v>44939</v>
      </c>
      <c r="B42678">
        <v>1</v>
      </c>
    </row>
    <row r="42679" spans="1:2" x14ac:dyDescent="0.2">
      <c r="A42679" s="1" t="s">
        <v>44940</v>
      </c>
      <c r="B42679">
        <v>1</v>
      </c>
    </row>
    <row r="42680" spans="1:2" x14ac:dyDescent="0.2">
      <c r="A42680" s="1" t="s">
        <v>44941</v>
      </c>
      <c r="B42680">
        <v>1</v>
      </c>
    </row>
    <row r="42681" spans="1:2" x14ac:dyDescent="0.2">
      <c r="A42681" s="1" t="s">
        <v>44942</v>
      </c>
      <c r="B42681">
        <v>1</v>
      </c>
    </row>
    <row r="42682" spans="1:2" x14ac:dyDescent="0.2">
      <c r="A42682" s="1" t="s">
        <v>27944</v>
      </c>
      <c r="B42682">
        <v>1</v>
      </c>
    </row>
    <row r="42683" spans="1:2" x14ac:dyDescent="0.2">
      <c r="A42683" s="1" t="s">
        <v>44943</v>
      </c>
      <c r="B42683">
        <v>1</v>
      </c>
    </row>
    <row r="42684" spans="1:2" x14ac:dyDescent="0.2">
      <c r="A42684" s="1" t="s">
        <v>29686</v>
      </c>
      <c r="B42684">
        <v>1</v>
      </c>
    </row>
    <row r="42685" spans="1:2" x14ac:dyDescent="0.2">
      <c r="A42685" s="1" t="s">
        <v>24190</v>
      </c>
      <c r="B42685">
        <v>1</v>
      </c>
    </row>
    <row r="42686" spans="1:2" x14ac:dyDescent="0.2">
      <c r="A42686" s="1" t="s">
        <v>21728</v>
      </c>
      <c r="B42686">
        <v>1</v>
      </c>
    </row>
    <row r="42687" spans="1:2" x14ac:dyDescent="0.2">
      <c r="A42687" s="1" t="s">
        <v>44944</v>
      </c>
      <c r="B42687">
        <v>1</v>
      </c>
    </row>
    <row r="42688" spans="1:2" x14ac:dyDescent="0.2">
      <c r="A42688" s="1" t="s">
        <v>44945</v>
      </c>
      <c r="B42688">
        <v>1</v>
      </c>
    </row>
    <row r="42689" spans="1:2" x14ac:dyDescent="0.2">
      <c r="A42689" s="1" t="s">
        <v>44946</v>
      </c>
      <c r="B42689">
        <v>1</v>
      </c>
    </row>
    <row r="42690" spans="1:2" x14ac:dyDescent="0.2">
      <c r="A42690" s="1" t="s">
        <v>26456</v>
      </c>
      <c r="B42690">
        <v>1</v>
      </c>
    </row>
    <row r="42691" spans="1:2" x14ac:dyDescent="0.2">
      <c r="A42691" s="1" t="s">
        <v>25252</v>
      </c>
      <c r="B42691">
        <v>1</v>
      </c>
    </row>
    <row r="42692" spans="1:2" x14ac:dyDescent="0.2">
      <c r="A42692" s="1" t="s">
        <v>29688</v>
      </c>
      <c r="B42692">
        <v>1</v>
      </c>
    </row>
    <row r="42693" spans="1:2" x14ac:dyDescent="0.2">
      <c r="A42693" s="1" t="s">
        <v>32193</v>
      </c>
      <c r="B42693">
        <v>1</v>
      </c>
    </row>
    <row r="42694" spans="1:2" x14ac:dyDescent="0.2">
      <c r="A42694" s="1" t="s">
        <v>44947</v>
      </c>
      <c r="B42694">
        <v>1</v>
      </c>
    </row>
    <row r="42695" spans="1:2" x14ac:dyDescent="0.2">
      <c r="A42695" s="1" t="s">
        <v>44948</v>
      </c>
      <c r="B42695">
        <v>1</v>
      </c>
    </row>
    <row r="42696" spans="1:2" x14ac:dyDescent="0.2">
      <c r="A42696" s="1" t="s">
        <v>14831</v>
      </c>
      <c r="B42696">
        <v>1</v>
      </c>
    </row>
    <row r="42697" spans="1:2" x14ac:dyDescent="0.2">
      <c r="A42697" s="1" t="s">
        <v>25254</v>
      </c>
      <c r="B42697">
        <v>1</v>
      </c>
    </row>
    <row r="42698" spans="1:2" x14ac:dyDescent="0.2">
      <c r="A42698" s="1" t="s">
        <v>44949</v>
      </c>
      <c r="B42698">
        <v>1</v>
      </c>
    </row>
    <row r="42699" spans="1:2" x14ac:dyDescent="0.2">
      <c r="A42699" s="1" t="s">
        <v>15093</v>
      </c>
      <c r="B42699">
        <v>1</v>
      </c>
    </row>
    <row r="42700" spans="1:2" x14ac:dyDescent="0.2">
      <c r="A42700" s="1" t="s">
        <v>44950</v>
      </c>
      <c r="B42700">
        <v>1</v>
      </c>
    </row>
    <row r="42701" spans="1:2" x14ac:dyDescent="0.2">
      <c r="A42701" s="1" t="s">
        <v>18820</v>
      </c>
      <c r="B42701">
        <v>1</v>
      </c>
    </row>
    <row r="42702" spans="1:2" x14ac:dyDescent="0.2">
      <c r="A42702" s="1" t="s">
        <v>18400</v>
      </c>
      <c r="B42702">
        <v>1</v>
      </c>
    </row>
    <row r="42703" spans="1:2" x14ac:dyDescent="0.2">
      <c r="A42703" s="1" t="s">
        <v>25255</v>
      </c>
      <c r="B42703">
        <v>1</v>
      </c>
    </row>
    <row r="42704" spans="1:2" x14ac:dyDescent="0.2">
      <c r="A42704" s="1" t="s">
        <v>6583</v>
      </c>
      <c r="B42704">
        <v>1</v>
      </c>
    </row>
    <row r="42705" spans="1:2" x14ac:dyDescent="0.2">
      <c r="A42705" s="1" t="s">
        <v>17623</v>
      </c>
      <c r="B42705">
        <v>1</v>
      </c>
    </row>
    <row r="42706" spans="1:2" x14ac:dyDescent="0.2">
      <c r="A42706" s="1" t="s">
        <v>44951</v>
      </c>
      <c r="B42706">
        <v>1</v>
      </c>
    </row>
    <row r="42707" spans="1:2" x14ac:dyDescent="0.2">
      <c r="A42707" s="1" t="s">
        <v>44952</v>
      </c>
      <c r="B42707">
        <v>1</v>
      </c>
    </row>
    <row r="42708" spans="1:2" x14ac:dyDescent="0.2">
      <c r="A42708" s="1" t="s">
        <v>29690</v>
      </c>
      <c r="B42708">
        <v>1</v>
      </c>
    </row>
    <row r="42709" spans="1:2" x14ac:dyDescent="0.2">
      <c r="A42709" s="1" t="s">
        <v>26459</v>
      </c>
      <c r="B42709">
        <v>1</v>
      </c>
    </row>
    <row r="42710" spans="1:2" x14ac:dyDescent="0.2">
      <c r="A42710" s="1" t="s">
        <v>9502</v>
      </c>
      <c r="B42710">
        <v>1</v>
      </c>
    </row>
    <row r="42711" spans="1:2" x14ac:dyDescent="0.2">
      <c r="A42711" s="1" t="s">
        <v>44953</v>
      </c>
      <c r="B42711">
        <v>1</v>
      </c>
    </row>
    <row r="42712" spans="1:2" x14ac:dyDescent="0.2">
      <c r="A42712" s="1" t="s">
        <v>23223</v>
      </c>
      <c r="B42712">
        <v>1</v>
      </c>
    </row>
    <row r="42713" spans="1:2" x14ac:dyDescent="0.2">
      <c r="A42713" s="1" t="s">
        <v>22428</v>
      </c>
      <c r="B42713">
        <v>1</v>
      </c>
    </row>
    <row r="42714" spans="1:2" x14ac:dyDescent="0.2">
      <c r="A42714" s="1" t="s">
        <v>32194</v>
      </c>
      <c r="B42714">
        <v>1</v>
      </c>
    </row>
    <row r="42715" spans="1:2" x14ac:dyDescent="0.2">
      <c r="A42715" s="1" t="s">
        <v>27945</v>
      </c>
      <c r="B42715">
        <v>1</v>
      </c>
    </row>
    <row r="42716" spans="1:2" x14ac:dyDescent="0.2">
      <c r="A42716" s="1" t="s">
        <v>12274</v>
      </c>
      <c r="B42716">
        <v>1</v>
      </c>
    </row>
    <row r="42717" spans="1:2" x14ac:dyDescent="0.2">
      <c r="A42717" s="1" t="s">
        <v>44954</v>
      </c>
      <c r="B42717">
        <v>1</v>
      </c>
    </row>
    <row r="42718" spans="1:2" x14ac:dyDescent="0.2">
      <c r="A42718" s="1" t="s">
        <v>18010</v>
      </c>
      <c r="B42718">
        <v>1</v>
      </c>
    </row>
    <row r="42719" spans="1:2" x14ac:dyDescent="0.2">
      <c r="A42719" s="1" t="s">
        <v>19304</v>
      </c>
      <c r="B42719">
        <v>1</v>
      </c>
    </row>
    <row r="42720" spans="1:2" x14ac:dyDescent="0.2">
      <c r="A42720" s="1" t="s">
        <v>15928</v>
      </c>
      <c r="B42720">
        <v>1</v>
      </c>
    </row>
    <row r="42721" spans="1:2" x14ac:dyDescent="0.2">
      <c r="A42721" s="1" t="s">
        <v>19305</v>
      </c>
      <c r="B42721">
        <v>1</v>
      </c>
    </row>
    <row r="42722" spans="1:2" x14ac:dyDescent="0.2">
      <c r="A42722" s="1" t="s">
        <v>44955</v>
      </c>
      <c r="B42722">
        <v>1</v>
      </c>
    </row>
    <row r="42723" spans="1:2" x14ac:dyDescent="0.2">
      <c r="A42723" s="1" t="s">
        <v>44956</v>
      </c>
      <c r="B42723">
        <v>1</v>
      </c>
    </row>
    <row r="42724" spans="1:2" x14ac:dyDescent="0.2">
      <c r="A42724" s="1" t="s">
        <v>29691</v>
      </c>
      <c r="B42724">
        <v>1</v>
      </c>
    </row>
    <row r="42725" spans="1:2" x14ac:dyDescent="0.2">
      <c r="A42725" s="1" t="s">
        <v>44957</v>
      </c>
      <c r="B42725">
        <v>1</v>
      </c>
    </row>
    <row r="42726" spans="1:2" x14ac:dyDescent="0.2">
      <c r="A42726" s="1" t="s">
        <v>44958</v>
      </c>
      <c r="B42726">
        <v>1</v>
      </c>
    </row>
    <row r="42727" spans="1:2" x14ac:dyDescent="0.2">
      <c r="A42727" s="1" t="s">
        <v>18821</v>
      </c>
      <c r="B42727">
        <v>1</v>
      </c>
    </row>
    <row r="42728" spans="1:2" x14ac:dyDescent="0.2">
      <c r="A42728" s="1" t="s">
        <v>17624</v>
      </c>
      <c r="B42728">
        <v>1</v>
      </c>
    </row>
    <row r="42729" spans="1:2" x14ac:dyDescent="0.2">
      <c r="A42729" s="1" t="s">
        <v>22429</v>
      </c>
      <c r="B42729">
        <v>1</v>
      </c>
    </row>
    <row r="42730" spans="1:2" x14ac:dyDescent="0.2">
      <c r="A42730" s="1" t="s">
        <v>44959</v>
      </c>
      <c r="B42730">
        <v>1</v>
      </c>
    </row>
    <row r="42731" spans="1:2" x14ac:dyDescent="0.2">
      <c r="A42731" s="1" t="s">
        <v>23225</v>
      </c>
      <c r="B42731">
        <v>1</v>
      </c>
    </row>
    <row r="42732" spans="1:2" x14ac:dyDescent="0.2">
      <c r="A42732" s="1" t="s">
        <v>11808</v>
      </c>
      <c r="B42732">
        <v>1</v>
      </c>
    </row>
    <row r="42733" spans="1:2" x14ac:dyDescent="0.2">
      <c r="A42733" s="1" t="s">
        <v>44960</v>
      </c>
      <c r="B42733">
        <v>1</v>
      </c>
    </row>
    <row r="42734" spans="1:2" x14ac:dyDescent="0.2">
      <c r="A42734" s="1" t="s">
        <v>44961</v>
      </c>
      <c r="B42734">
        <v>1</v>
      </c>
    </row>
    <row r="42735" spans="1:2" x14ac:dyDescent="0.2">
      <c r="A42735" s="1" t="s">
        <v>29692</v>
      </c>
      <c r="B42735">
        <v>1</v>
      </c>
    </row>
    <row r="42736" spans="1:2" x14ac:dyDescent="0.2">
      <c r="A42736" s="1" t="s">
        <v>44962</v>
      </c>
      <c r="B42736">
        <v>1</v>
      </c>
    </row>
    <row r="42737" spans="1:2" x14ac:dyDescent="0.2">
      <c r="A42737" s="1" t="s">
        <v>15929</v>
      </c>
      <c r="B42737">
        <v>1</v>
      </c>
    </row>
    <row r="42738" spans="1:2" x14ac:dyDescent="0.2">
      <c r="A42738" s="1" t="s">
        <v>24191</v>
      </c>
      <c r="B42738">
        <v>1</v>
      </c>
    </row>
    <row r="42739" spans="1:2" x14ac:dyDescent="0.2">
      <c r="A42739" s="1" t="s">
        <v>18403</v>
      </c>
      <c r="B42739">
        <v>1</v>
      </c>
    </row>
    <row r="42740" spans="1:2" x14ac:dyDescent="0.2">
      <c r="A42740" s="1" t="s">
        <v>19868</v>
      </c>
      <c r="B42740">
        <v>1</v>
      </c>
    </row>
    <row r="42741" spans="1:2" x14ac:dyDescent="0.2">
      <c r="A42741" s="1" t="s">
        <v>44963</v>
      </c>
      <c r="B42741">
        <v>1</v>
      </c>
    </row>
    <row r="42742" spans="1:2" x14ac:dyDescent="0.2">
      <c r="A42742" s="1" t="s">
        <v>44964</v>
      </c>
      <c r="B42742">
        <v>1</v>
      </c>
    </row>
    <row r="42743" spans="1:2" x14ac:dyDescent="0.2">
      <c r="A42743" s="1" t="s">
        <v>44965</v>
      </c>
      <c r="B42743">
        <v>1</v>
      </c>
    </row>
    <row r="42744" spans="1:2" x14ac:dyDescent="0.2">
      <c r="A42744" s="1" t="s">
        <v>44966</v>
      </c>
      <c r="B42744">
        <v>1</v>
      </c>
    </row>
    <row r="42745" spans="1:2" x14ac:dyDescent="0.2">
      <c r="A42745" s="1" t="s">
        <v>44967</v>
      </c>
      <c r="B42745">
        <v>1</v>
      </c>
    </row>
    <row r="42746" spans="1:2" x14ac:dyDescent="0.2">
      <c r="A42746" s="1" t="s">
        <v>12953</v>
      </c>
      <c r="B42746">
        <v>1</v>
      </c>
    </row>
    <row r="42747" spans="1:2" x14ac:dyDescent="0.2">
      <c r="A42747" s="1" t="s">
        <v>44968</v>
      </c>
      <c r="B42747">
        <v>1</v>
      </c>
    </row>
    <row r="42748" spans="1:2" x14ac:dyDescent="0.2">
      <c r="A42748" s="1" t="s">
        <v>44969</v>
      </c>
      <c r="B42748">
        <v>1</v>
      </c>
    </row>
    <row r="42749" spans="1:2" x14ac:dyDescent="0.2">
      <c r="A42749" s="1" t="s">
        <v>15930</v>
      </c>
      <c r="B42749">
        <v>1</v>
      </c>
    </row>
    <row r="42750" spans="1:2" x14ac:dyDescent="0.2">
      <c r="A42750" s="1" t="s">
        <v>13701</v>
      </c>
      <c r="B42750">
        <v>1</v>
      </c>
    </row>
    <row r="42751" spans="1:2" x14ac:dyDescent="0.2">
      <c r="A42751" s="1" t="s">
        <v>13327</v>
      </c>
      <c r="B42751">
        <v>1</v>
      </c>
    </row>
    <row r="42752" spans="1:2" x14ac:dyDescent="0.2">
      <c r="A42752" s="1" t="s">
        <v>19870</v>
      </c>
      <c r="B42752">
        <v>1</v>
      </c>
    </row>
    <row r="42753" spans="1:2" x14ac:dyDescent="0.2">
      <c r="A42753" s="1" t="s">
        <v>44970</v>
      </c>
      <c r="B42753">
        <v>1</v>
      </c>
    </row>
    <row r="42754" spans="1:2" x14ac:dyDescent="0.2">
      <c r="A42754" s="1" t="s">
        <v>17244</v>
      </c>
      <c r="B42754">
        <v>1</v>
      </c>
    </row>
    <row r="42755" spans="1:2" x14ac:dyDescent="0.2">
      <c r="A42755" s="1" t="s">
        <v>13143</v>
      </c>
      <c r="B42755">
        <v>1</v>
      </c>
    </row>
    <row r="42756" spans="1:2" x14ac:dyDescent="0.2">
      <c r="A42756" s="1" t="s">
        <v>11020</v>
      </c>
      <c r="B42756">
        <v>1</v>
      </c>
    </row>
    <row r="42757" spans="1:2" x14ac:dyDescent="0.2">
      <c r="A42757" s="1" t="s">
        <v>22431</v>
      </c>
      <c r="B42757">
        <v>1</v>
      </c>
    </row>
    <row r="42758" spans="1:2" x14ac:dyDescent="0.2">
      <c r="A42758" s="1" t="s">
        <v>10148</v>
      </c>
      <c r="B42758">
        <v>1</v>
      </c>
    </row>
    <row r="42759" spans="1:2" x14ac:dyDescent="0.2">
      <c r="A42759" s="1" t="s">
        <v>25259</v>
      </c>
      <c r="B42759">
        <v>1</v>
      </c>
    </row>
    <row r="42760" spans="1:2" x14ac:dyDescent="0.2">
      <c r="A42760" s="1" t="s">
        <v>14833</v>
      </c>
      <c r="B42760">
        <v>1</v>
      </c>
    </row>
    <row r="42761" spans="1:2" x14ac:dyDescent="0.2">
      <c r="A42761" s="1" t="s">
        <v>11809</v>
      </c>
      <c r="B42761">
        <v>1</v>
      </c>
    </row>
    <row r="42762" spans="1:2" x14ac:dyDescent="0.2">
      <c r="A42762" s="1" t="s">
        <v>44971</v>
      </c>
      <c r="B42762">
        <v>1</v>
      </c>
    </row>
    <row r="42763" spans="1:2" x14ac:dyDescent="0.2">
      <c r="A42763" s="1" t="s">
        <v>44972</v>
      </c>
      <c r="B42763">
        <v>1</v>
      </c>
    </row>
    <row r="42764" spans="1:2" x14ac:dyDescent="0.2">
      <c r="A42764" s="1" t="s">
        <v>23228</v>
      </c>
      <c r="B42764">
        <v>1</v>
      </c>
    </row>
    <row r="42765" spans="1:2" x14ac:dyDescent="0.2">
      <c r="A42765" s="1" t="s">
        <v>17247</v>
      </c>
      <c r="B42765">
        <v>1</v>
      </c>
    </row>
    <row r="42766" spans="1:2" x14ac:dyDescent="0.2">
      <c r="A42766" s="1" t="s">
        <v>29694</v>
      </c>
      <c r="B42766">
        <v>1</v>
      </c>
    </row>
    <row r="42767" spans="1:2" x14ac:dyDescent="0.2">
      <c r="A42767" s="1" t="s">
        <v>22433</v>
      </c>
      <c r="B42767">
        <v>1</v>
      </c>
    </row>
    <row r="42768" spans="1:2" x14ac:dyDescent="0.2">
      <c r="A42768" s="1" t="s">
        <v>29695</v>
      </c>
      <c r="B42768">
        <v>1</v>
      </c>
    </row>
    <row r="42769" spans="1:2" x14ac:dyDescent="0.2">
      <c r="A42769" s="1" t="s">
        <v>23229</v>
      </c>
      <c r="B42769">
        <v>1</v>
      </c>
    </row>
    <row r="42770" spans="1:2" x14ac:dyDescent="0.2">
      <c r="A42770" s="1" t="s">
        <v>44973</v>
      </c>
      <c r="B42770">
        <v>1</v>
      </c>
    </row>
    <row r="42771" spans="1:2" x14ac:dyDescent="0.2">
      <c r="A42771" s="1" t="s">
        <v>18827</v>
      </c>
      <c r="B42771">
        <v>1</v>
      </c>
    </row>
    <row r="42772" spans="1:2" x14ac:dyDescent="0.2">
      <c r="A42772" s="1" t="s">
        <v>18405</v>
      </c>
      <c r="B42772">
        <v>1</v>
      </c>
    </row>
    <row r="42773" spans="1:2" x14ac:dyDescent="0.2">
      <c r="A42773" s="1" t="s">
        <v>26464</v>
      </c>
      <c r="B42773">
        <v>1</v>
      </c>
    </row>
    <row r="42774" spans="1:2" x14ac:dyDescent="0.2">
      <c r="A42774" s="1" t="s">
        <v>32197</v>
      </c>
      <c r="B42774">
        <v>1</v>
      </c>
    </row>
    <row r="42775" spans="1:2" x14ac:dyDescent="0.2">
      <c r="A42775" s="1" t="s">
        <v>44974</v>
      </c>
      <c r="B42775">
        <v>1</v>
      </c>
    </row>
    <row r="42776" spans="1:2" x14ac:dyDescent="0.2">
      <c r="A42776" s="1" t="s">
        <v>44975</v>
      </c>
      <c r="B42776">
        <v>1</v>
      </c>
    </row>
    <row r="42777" spans="1:2" x14ac:dyDescent="0.2">
      <c r="A42777" s="1" t="s">
        <v>29696</v>
      </c>
      <c r="B42777">
        <v>1</v>
      </c>
    </row>
    <row r="42778" spans="1:2" x14ac:dyDescent="0.2">
      <c r="A42778" s="1" t="s">
        <v>14834</v>
      </c>
      <c r="B42778">
        <v>1</v>
      </c>
    </row>
    <row r="42779" spans="1:2" x14ac:dyDescent="0.2">
      <c r="A42779" s="1" t="s">
        <v>25260</v>
      </c>
      <c r="B42779">
        <v>1</v>
      </c>
    </row>
    <row r="42780" spans="1:2" x14ac:dyDescent="0.2">
      <c r="A42780" s="1" t="s">
        <v>22434</v>
      </c>
      <c r="B42780">
        <v>1</v>
      </c>
    </row>
    <row r="42781" spans="1:2" x14ac:dyDescent="0.2">
      <c r="A42781" s="1" t="s">
        <v>29698</v>
      </c>
      <c r="B42781">
        <v>1</v>
      </c>
    </row>
    <row r="42782" spans="1:2" x14ac:dyDescent="0.2">
      <c r="A42782" s="1" t="s">
        <v>29699</v>
      </c>
      <c r="B42782">
        <v>1</v>
      </c>
    </row>
    <row r="42783" spans="1:2" x14ac:dyDescent="0.2">
      <c r="A42783" s="1" t="s">
        <v>27948</v>
      </c>
      <c r="B42783">
        <v>1</v>
      </c>
    </row>
    <row r="42784" spans="1:2" x14ac:dyDescent="0.2">
      <c r="A42784" s="1" t="s">
        <v>32198</v>
      </c>
      <c r="B42784">
        <v>1</v>
      </c>
    </row>
    <row r="42785" spans="1:2" x14ac:dyDescent="0.2">
      <c r="A42785" s="1" t="s">
        <v>27949</v>
      </c>
      <c r="B42785">
        <v>1</v>
      </c>
    </row>
    <row r="42786" spans="1:2" x14ac:dyDescent="0.2">
      <c r="A42786" s="1" t="s">
        <v>44976</v>
      </c>
      <c r="B42786">
        <v>1</v>
      </c>
    </row>
    <row r="42787" spans="1:2" x14ac:dyDescent="0.2">
      <c r="A42787" s="1" t="s">
        <v>44977</v>
      </c>
      <c r="B42787">
        <v>1</v>
      </c>
    </row>
    <row r="42788" spans="1:2" x14ac:dyDescent="0.2">
      <c r="A42788" s="1" t="s">
        <v>26465</v>
      </c>
      <c r="B42788">
        <v>1</v>
      </c>
    </row>
    <row r="42789" spans="1:2" x14ac:dyDescent="0.2">
      <c r="A42789" s="1" t="s">
        <v>25263</v>
      </c>
      <c r="B42789">
        <v>1</v>
      </c>
    </row>
    <row r="42790" spans="1:2" x14ac:dyDescent="0.2">
      <c r="A42790" s="1" t="s">
        <v>44978</v>
      </c>
      <c r="B42790">
        <v>1</v>
      </c>
    </row>
    <row r="42791" spans="1:2" x14ac:dyDescent="0.2">
      <c r="A42791" s="1" t="s">
        <v>25264</v>
      </c>
      <c r="B42791">
        <v>1</v>
      </c>
    </row>
    <row r="42792" spans="1:2" x14ac:dyDescent="0.2">
      <c r="A42792" s="1" t="s">
        <v>44979</v>
      </c>
      <c r="B42792">
        <v>1</v>
      </c>
    </row>
    <row r="42793" spans="1:2" x14ac:dyDescent="0.2">
      <c r="A42793" s="1" t="s">
        <v>44980</v>
      </c>
      <c r="B42793">
        <v>1</v>
      </c>
    </row>
    <row r="42794" spans="1:2" x14ac:dyDescent="0.2">
      <c r="A42794" s="1" t="s">
        <v>11021</v>
      </c>
      <c r="B42794">
        <v>1</v>
      </c>
    </row>
    <row r="42795" spans="1:2" x14ac:dyDescent="0.2">
      <c r="A42795" s="1" t="s">
        <v>44981</v>
      </c>
      <c r="B42795">
        <v>1</v>
      </c>
    </row>
    <row r="42796" spans="1:2" x14ac:dyDescent="0.2">
      <c r="A42796" s="1" t="s">
        <v>10920</v>
      </c>
      <c r="B42796">
        <v>1</v>
      </c>
    </row>
    <row r="42797" spans="1:2" x14ac:dyDescent="0.2">
      <c r="A42797" s="1" t="s">
        <v>18406</v>
      </c>
      <c r="B42797">
        <v>1</v>
      </c>
    </row>
    <row r="42798" spans="1:2" x14ac:dyDescent="0.2">
      <c r="A42798" s="1" t="s">
        <v>27950</v>
      </c>
      <c r="B42798">
        <v>1</v>
      </c>
    </row>
    <row r="42799" spans="1:2" x14ac:dyDescent="0.2">
      <c r="A42799" s="1" t="s">
        <v>8893</v>
      </c>
      <c r="B42799">
        <v>1</v>
      </c>
    </row>
    <row r="42800" spans="1:2" x14ac:dyDescent="0.2">
      <c r="A42800" s="1" t="s">
        <v>44982</v>
      </c>
      <c r="B42800">
        <v>1</v>
      </c>
    </row>
    <row r="42801" spans="1:2" x14ac:dyDescent="0.2">
      <c r="A42801" s="1" t="s">
        <v>17249</v>
      </c>
      <c r="B42801">
        <v>1</v>
      </c>
    </row>
    <row r="42802" spans="1:2" x14ac:dyDescent="0.2">
      <c r="A42802" s="1" t="s">
        <v>44983</v>
      </c>
      <c r="B42802">
        <v>1</v>
      </c>
    </row>
    <row r="42803" spans="1:2" x14ac:dyDescent="0.2">
      <c r="A42803" s="1" t="s">
        <v>29701</v>
      </c>
      <c r="B42803">
        <v>1</v>
      </c>
    </row>
    <row r="42804" spans="1:2" x14ac:dyDescent="0.2">
      <c r="A42804" s="1" t="s">
        <v>11549</v>
      </c>
      <c r="B42804">
        <v>1</v>
      </c>
    </row>
    <row r="42805" spans="1:2" x14ac:dyDescent="0.2">
      <c r="A42805" s="1" t="s">
        <v>19871</v>
      </c>
      <c r="B42805">
        <v>1</v>
      </c>
    </row>
    <row r="42806" spans="1:2" x14ac:dyDescent="0.2">
      <c r="A42806" s="1" t="s">
        <v>44984</v>
      </c>
      <c r="B42806">
        <v>1</v>
      </c>
    </row>
    <row r="42807" spans="1:2" x14ac:dyDescent="0.2">
      <c r="A42807" s="1" t="s">
        <v>29702</v>
      </c>
      <c r="B42807">
        <v>1</v>
      </c>
    </row>
    <row r="42808" spans="1:2" x14ac:dyDescent="0.2">
      <c r="A42808" s="1" t="s">
        <v>29703</v>
      </c>
      <c r="B42808">
        <v>1</v>
      </c>
    </row>
    <row r="42809" spans="1:2" x14ac:dyDescent="0.2">
      <c r="A42809" s="1" t="s">
        <v>16236</v>
      </c>
      <c r="B42809">
        <v>1</v>
      </c>
    </row>
    <row r="42810" spans="1:2" x14ac:dyDescent="0.2">
      <c r="A42810" s="1" t="s">
        <v>25265</v>
      </c>
      <c r="B42810">
        <v>1</v>
      </c>
    </row>
    <row r="42811" spans="1:2" x14ac:dyDescent="0.2">
      <c r="A42811" s="1" t="s">
        <v>32201</v>
      </c>
      <c r="B42811">
        <v>1</v>
      </c>
    </row>
    <row r="42812" spans="1:2" x14ac:dyDescent="0.2">
      <c r="A42812" s="1" t="s">
        <v>8146</v>
      </c>
      <c r="B42812">
        <v>1</v>
      </c>
    </row>
    <row r="42813" spans="1:2" x14ac:dyDescent="0.2">
      <c r="A42813" s="1" t="s">
        <v>32202</v>
      </c>
      <c r="B42813">
        <v>1</v>
      </c>
    </row>
    <row r="42814" spans="1:2" x14ac:dyDescent="0.2">
      <c r="A42814" s="1" t="s">
        <v>44985</v>
      </c>
      <c r="B42814">
        <v>1</v>
      </c>
    </row>
    <row r="42815" spans="1:2" x14ac:dyDescent="0.2">
      <c r="A42815" s="1" t="s">
        <v>25266</v>
      </c>
      <c r="B42815">
        <v>1</v>
      </c>
    </row>
    <row r="42816" spans="1:2" x14ac:dyDescent="0.2">
      <c r="A42816" s="1" t="s">
        <v>23231</v>
      </c>
      <c r="B42816">
        <v>1</v>
      </c>
    </row>
    <row r="42817" spans="1:2" x14ac:dyDescent="0.2">
      <c r="A42817" s="1" t="s">
        <v>44986</v>
      </c>
      <c r="B42817">
        <v>1</v>
      </c>
    </row>
    <row r="42818" spans="1:2" x14ac:dyDescent="0.2">
      <c r="A42818" s="1" t="s">
        <v>22436</v>
      </c>
      <c r="B42818">
        <v>1</v>
      </c>
    </row>
    <row r="42819" spans="1:2" x14ac:dyDescent="0.2">
      <c r="A42819" s="1" t="s">
        <v>29704</v>
      </c>
      <c r="B42819">
        <v>1</v>
      </c>
    </row>
    <row r="42820" spans="1:2" x14ac:dyDescent="0.2">
      <c r="A42820" s="1" t="s">
        <v>17625</v>
      </c>
      <c r="B42820">
        <v>1</v>
      </c>
    </row>
    <row r="42821" spans="1:2" x14ac:dyDescent="0.2">
      <c r="A42821" s="1" t="s">
        <v>44987</v>
      </c>
      <c r="B42821">
        <v>1</v>
      </c>
    </row>
    <row r="42822" spans="1:2" x14ac:dyDescent="0.2">
      <c r="A42822" s="1" t="s">
        <v>44988</v>
      </c>
      <c r="B42822">
        <v>1</v>
      </c>
    </row>
    <row r="42823" spans="1:2" x14ac:dyDescent="0.2">
      <c r="A42823" s="1" t="s">
        <v>44989</v>
      </c>
      <c r="B42823">
        <v>1</v>
      </c>
    </row>
    <row r="42824" spans="1:2" x14ac:dyDescent="0.2">
      <c r="A42824" s="1" t="s">
        <v>44990</v>
      </c>
      <c r="B42824">
        <v>1</v>
      </c>
    </row>
    <row r="42825" spans="1:2" x14ac:dyDescent="0.2">
      <c r="A42825" s="1" t="s">
        <v>44991</v>
      </c>
      <c r="B42825">
        <v>1</v>
      </c>
    </row>
    <row r="42826" spans="1:2" x14ac:dyDescent="0.2">
      <c r="A42826" s="1" t="s">
        <v>17626</v>
      </c>
      <c r="B42826">
        <v>1</v>
      </c>
    </row>
    <row r="42827" spans="1:2" x14ac:dyDescent="0.2">
      <c r="A42827" s="1" t="s">
        <v>44992</v>
      </c>
      <c r="B42827">
        <v>1</v>
      </c>
    </row>
    <row r="42828" spans="1:2" x14ac:dyDescent="0.2">
      <c r="A42828" s="1" t="s">
        <v>44993</v>
      </c>
      <c r="B42828">
        <v>1</v>
      </c>
    </row>
    <row r="42829" spans="1:2" x14ac:dyDescent="0.2">
      <c r="A42829" s="1" t="s">
        <v>29705</v>
      </c>
      <c r="B42829">
        <v>1</v>
      </c>
    </row>
    <row r="42830" spans="1:2" x14ac:dyDescent="0.2">
      <c r="A42830" s="1" t="s">
        <v>32204</v>
      </c>
      <c r="B42830">
        <v>1</v>
      </c>
    </row>
    <row r="42831" spans="1:2" x14ac:dyDescent="0.2">
      <c r="A42831" s="1" t="s">
        <v>21063</v>
      </c>
      <c r="B42831">
        <v>1</v>
      </c>
    </row>
    <row r="42832" spans="1:2" x14ac:dyDescent="0.2">
      <c r="A42832" s="1" t="s">
        <v>17251</v>
      </c>
      <c r="B42832">
        <v>1</v>
      </c>
    </row>
    <row r="42833" spans="1:2" x14ac:dyDescent="0.2">
      <c r="A42833" s="1" t="s">
        <v>44994</v>
      </c>
      <c r="B42833">
        <v>1</v>
      </c>
    </row>
    <row r="42834" spans="1:2" x14ac:dyDescent="0.2">
      <c r="A42834" s="1" t="s">
        <v>44995</v>
      </c>
      <c r="B42834">
        <v>1</v>
      </c>
    </row>
    <row r="42835" spans="1:2" x14ac:dyDescent="0.2">
      <c r="A42835" s="1" t="s">
        <v>32206</v>
      </c>
      <c r="B42835">
        <v>1</v>
      </c>
    </row>
    <row r="42836" spans="1:2" x14ac:dyDescent="0.2">
      <c r="A42836" s="1" t="s">
        <v>23232</v>
      </c>
      <c r="B42836">
        <v>1</v>
      </c>
    </row>
    <row r="42837" spans="1:2" x14ac:dyDescent="0.2">
      <c r="A42837" s="1" t="s">
        <v>14349</v>
      </c>
      <c r="B42837">
        <v>1</v>
      </c>
    </row>
    <row r="42838" spans="1:2" x14ac:dyDescent="0.2">
      <c r="A42838" s="1" t="s">
        <v>44996</v>
      </c>
      <c r="B42838">
        <v>1</v>
      </c>
    </row>
    <row r="42839" spans="1:2" x14ac:dyDescent="0.2">
      <c r="A42839" s="1" t="s">
        <v>44997</v>
      </c>
      <c r="B42839">
        <v>1</v>
      </c>
    </row>
    <row r="42840" spans="1:2" x14ac:dyDescent="0.2">
      <c r="A42840" s="1" t="s">
        <v>44998</v>
      </c>
      <c r="B42840">
        <v>1</v>
      </c>
    </row>
    <row r="42841" spans="1:2" x14ac:dyDescent="0.2">
      <c r="A42841" s="1" t="s">
        <v>32207</v>
      </c>
      <c r="B42841">
        <v>1</v>
      </c>
    </row>
    <row r="42842" spans="1:2" x14ac:dyDescent="0.2">
      <c r="A42842" s="1" t="s">
        <v>10668</v>
      </c>
      <c r="B42842">
        <v>1</v>
      </c>
    </row>
    <row r="42843" spans="1:2" x14ac:dyDescent="0.2">
      <c r="A42843" s="1" t="s">
        <v>14139</v>
      </c>
      <c r="B42843">
        <v>1</v>
      </c>
    </row>
    <row r="42844" spans="1:2" x14ac:dyDescent="0.2">
      <c r="A42844" s="1" t="s">
        <v>26467</v>
      </c>
      <c r="B42844">
        <v>1</v>
      </c>
    </row>
    <row r="42845" spans="1:2" x14ac:dyDescent="0.2">
      <c r="A42845" s="1" t="s">
        <v>16544</v>
      </c>
      <c r="B42845">
        <v>1</v>
      </c>
    </row>
    <row r="42846" spans="1:2" x14ac:dyDescent="0.2">
      <c r="A42846" s="1" t="s">
        <v>44999</v>
      </c>
      <c r="B42846">
        <v>1</v>
      </c>
    </row>
    <row r="42847" spans="1:2" x14ac:dyDescent="0.2">
      <c r="A42847" s="1" t="s">
        <v>45000</v>
      </c>
      <c r="B42847">
        <v>1</v>
      </c>
    </row>
    <row r="42848" spans="1:2" x14ac:dyDescent="0.2">
      <c r="A42848" s="1" t="s">
        <v>11953</v>
      </c>
      <c r="B42848">
        <v>1</v>
      </c>
    </row>
    <row r="42849" spans="1:2" x14ac:dyDescent="0.2">
      <c r="A42849" s="1" t="s">
        <v>45001</v>
      </c>
      <c r="B42849">
        <v>1</v>
      </c>
    </row>
    <row r="42850" spans="1:2" x14ac:dyDescent="0.2">
      <c r="A42850" s="1" t="s">
        <v>29706</v>
      </c>
      <c r="B42850">
        <v>1</v>
      </c>
    </row>
    <row r="42851" spans="1:2" x14ac:dyDescent="0.2">
      <c r="A42851" s="1" t="s">
        <v>26468</v>
      </c>
      <c r="B42851">
        <v>1</v>
      </c>
    </row>
    <row r="42852" spans="1:2" x14ac:dyDescent="0.2">
      <c r="A42852" s="1" t="s">
        <v>45002</v>
      </c>
      <c r="B42852">
        <v>1</v>
      </c>
    </row>
    <row r="42853" spans="1:2" x14ac:dyDescent="0.2">
      <c r="A42853" s="1" t="s">
        <v>20440</v>
      </c>
      <c r="B42853">
        <v>1</v>
      </c>
    </row>
    <row r="42854" spans="1:2" x14ac:dyDescent="0.2">
      <c r="A42854" s="1" t="s">
        <v>45003</v>
      </c>
      <c r="B42854">
        <v>1</v>
      </c>
    </row>
    <row r="42855" spans="1:2" x14ac:dyDescent="0.2">
      <c r="A42855" s="1" t="s">
        <v>45004</v>
      </c>
      <c r="B42855">
        <v>1</v>
      </c>
    </row>
    <row r="42856" spans="1:2" x14ac:dyDescent="0.2">
      <c r="A42856" s="1" t="s">
        <v>32210</v>
      </c>
      <c r="B42856">
        <v>1</v>
      </c>
    </row>
    <row r="42857" spans="1:2" x14ac:dyDescent="0.2">
      <c r="A42857" s="1" t="s">
        <v>45005</v>
      </c>
      <c r="B42857">
        <v>1</v>
      </c>
    </row>
    <row r="42858" spans="1:2" x14ac:dyDescent="0.2">
      <c r="A42858" s="1" t="s">
        <v>19872</v>
      </c>
      <c r="B42858">
        <v>1</v>
      </c>
    </row>
    <row r="42859" spans="1:2" x14ac:dyDescent="0.2">
      <c r="A42859" s="1" t="s">
        <v>45006</v>
      </c>
      <c r="B42859">
        <v>1</v>
      </c>
    </row>
    <row r="42860" spans="1:2" x14ac:dyDescent="0.2">
      <c r="A42860" s="1" t="s">
        <v>45007</v>
      </c>
      <c r="B42860">
        <v>1</v>
      </c>
    </row>
    <row r="42861" spans="1:2" x14ac:dyDescent="0.2">
      <c r="A42861" s="1" t="s">
        <v>45008</v>
      </c>
      <c r="B42861">
        <v>1</v>
      </c>
    </row>
    <row r="42862" spans="1:2" x14ac:dyDescent="0.2">
      <c r="A42862" s="1" t="s">
        <v>45009</v>
      </c>
      <c r="B42862">
        <v>1</v>
      </c>
    </row>
    <row r="42863" spans="1:2" x14ac:dyDescent="0.2">
      <c r="A42863" s="1" t="s">
        <v>22438</v>
      </c>
      <c r="B42863">
        <v>1</v>
      </c>
    </row>
    <row r="42864" spans="1:2" x14ac:dyDescent="0.2">
      <c r="A42864" s="1" t="s">
        <v>25269</v>
      </c>
      <c r="B42864">
        <v>1</v>
      </c>
    </row>
    <row r="42865" spans="1:2" x14ac:dyDescent="0.2">
      <c r="A42865" s="1" t="s">
        <v>45010</v>
      </c>
      <c r="B42865">
        <v>1</v>
      </c>
    </row>
    <row r="42866" spans="1:2" x14ac:dyDescent="0.2">
      <c r="A42866" s="1" t="s">
        <v>45011</v>
      </c>
      <c r="B42866">
        <v>1</v>
      </c>
    </row>
    <row r="42867" spans="1:2" x14ac:dyDescent="0.2">
      <c r="A42867" s="1" t="s">
        <v>45012</v>
      </c>
      <c r="B42867">
        <v>1</v>
      </c>
    </row>
    <row r="42868" spans="1:2" x14ac:dyDescent="0.2">
      <c r="A42868" s="1" t="s">
        <v>45013</v>
      </c>
      <c r="B42868">
        <v>1</v>
      </c>
    </row>
    <row r="42869" spans="1:2" x14ac:dyDescent="0.2">
      <c r="A42869" s="1" t="s">
        <v>45014</v>
      </c>
      <c r="B42869">
        <v>1</v>
      </c>
    </row>
    <row r="42870" spans="1:2" x14ac:dyDescent="0.2">
      <c r="A42870" s="1" t="s">
        <v>45015</v>
      </c>
      <c r="B42870">
        <v>1</v>
      </c>
    </row>
    <row r="42871" spans="1:2" x14ac:dyDescent="0.2">
      <c r="A42871" s="1" t="s">
        <v>45016</v>
      </c>
      <c r="B42871">
        <v>1</v>
      </c>
    </row>
    <row r="42872" spans="1:2" x14ac:dyDescent="0.2">
      <c r="A42872" s="1" t="s">
        <v>45017</v>
      </c>
      <c r="B42872">
        <v>1</v>
      </c>
    </row>
    <row r="42873" spans="1:2" x14ac:dyDescent="0.2">
      <c r="A42873" s="1" t="s">
        <v>45018</v>
      </c>
      <c r="B42873">
        <v>1</v>
      </c>
    </row>
    <row r="42874" spans="1:2" x14ac:dyDescent="0.2">
      <c r="A42874" s="1" t="s">
        <v>45019</v>
      </c>
      <c r="B42874">
        <v>1</v>
      </c>
    </row>
    <row r="42875" spans="1:2" x14ac:dyDescent="0.2">
      <c r="A42875" s="1" t="s">
        <v>45020</v>
      </c>
      <c r="B42875">
        <v>1</v>
      </c>
    </row>
    <row r="42876" spans="1:2" x14ac:dyDescent="0.2">
      <c r="A42876" s="1" t="s">
        <v>45021</v>
      </c>
      <c r="B42876">
        <v>1</v>
      </c>
    </row>
    <row r="42877" spans="1:2" x14ac:dyDescent="0.2">
      <c r="A42877" s="1" t="s">
        <v>45022</v>
      </c>
      <c r="B42877">
        <v>1</v>
      </c>
    </row>
    <row r="42878" spans="1:2" x14ac:dyDescent="0.2">
      <c r="A42878" s="1" t="s">
        <v>45023</v>
      </c>
      <c r="B42878">
        <v>1</v>
      </c>
    </row>
    <row r="42879" spans="1:2" x14ac:dyDescent="0.2">
      <c r="A42879" s="1" t="s">
        <v>45024</v>
      </c>
      <c r="B42879">
        <v>1</v>
      </c>
    </row>
    <row r="42880" spans="1:2" x14ac:dyDescent="0.2">
      <c r="A42880" s="1" t="s">
        <v>27952</v>
      </c>
      <c r="B42880">
        <v>1</v>
      </c>
    </row>
    <row r="42881" spans="1:2" x14ac:dyDescent="0.2">
      <c r="A42881" s="1" t="s">
        <v>45025</v>
      </c>
      <c r="B42881">
        <v>1</v>
      </c>
    </row>
    <row r="42882" spans="1:2" x14ac:dyDescent="0.2">
      <c r="A42882" s="1" t="s">
        <v>45026</v>
      </c>
      <c r="B42882">
        <v>1</v>
      </c>
    </row>
    <row r="42883" spans="1:2" x14ac:dyDescent="0.2">
      <c r="A42883" s="1" t="s">
        <v>21066</v>
      </c>
      <c r="B42883">
        <v>1</v>
      </c>
    </row>
    <row r="42884" spans="1:2" x14ac:dyDescent="0.2">
      <c r="A42884" s="1" t="s">
        <v>27954</v>
      </c>
      <c r="B42884">
        <v>1</v>
      </c>
    </row>
    <row r="42885" spans="1:2" x14ac:dyDescent="0.2">
      <c r="A42885" s="1" t="s">
        <v>45027</v>
      </c>
      <c r="B42885">
        <v>1</v>
      </c>
    </row>
    <row r="42886" spans="1:2" x14ac:dyDescent="0.2">
      <c r="A42886" s="1" t="s">
        <v>45028</v>
      </c>
      <c r="B42886">
        <v>1</v>
      </c>
    </row>
    <row r="42887" spans="1:2" x14ac:dyDescent="0.2">
      <c r="A42887" s="1" t="s">
        <v>45029</v>
      </c>
      <c r="B42887">
        <v>1</v>
      </c>
    </row>
    <row r="42888" spans="1:2" x14ac:dyDescent="0.2">
      <c r="A42888" s="1" t="s">
        <v>29708</v>
      </c>
      <c r="B42888">
        <v>1</v>
      </c>
    </row>
    <row r="42889" spans="1:2" x14ac:dyDescent="0.2">
      <c r="A42889" s="1" t="s">
        <v>27955</v>
      </c>
      <c r="B42889">
        <v>1</v>
      </c>
    </row>
    <row r="42890" spans="1:2" x14ac:dyDescent="0.2">
      <c r="A42890" s="1" t="s">
        <v>20442</v>
      </c>
      <c r="B42890">
        <v>1</v>
      </c>
    </row>
    <row r="42891" spans="1:2" x14ac:dyDescent="0.2">
      <c r="A42891" s="1" t="s">
        <v>45030</v>
      </c>
      <c r="B42891">
        <v>1</v>
      </c>
    </row>
    <row r="42892" spans="1:2" x14ac:dyDescent="0.2">
      <c r="A42892" s="1" t="s">
        <v>45031</v>
      </c>
      <c r="B42892">
        <v>1</v>
      </c>
    </row>
    <row r="42893" spans="1:2" x14ac:dyDescent="0.2">
      <c r="A42893" s="1" t="s">
        <v>17252</v>
      </c>
      <c r="B42893">
        <v>1</v>
      </c>
    </row>
    <row r="42894" spans="1:2" x14ac:dyDescent="0.2">
      <c r="A42894" s="1" t="s">
        <v>19873</v>
      </c>
      <c r="B42894">
        <v>1</v>
      </c>
    </row>
    <row r="42895" spans="1:2" x14ac:dyDescent="0.2">
      <c r="A42895" s="1" t="s">
        <v>19311</v>
      </c>
      <c r="B42895">
        <v>1</v>
      </c>
    </row>
    <row r="42896" spans="1:2" x14ac:dyDescent="0.2">
      <c r="A42896" s="1" t="s">
        <v>17627</v>
      </c>
      <c r="B42896">
        <v>1</v>
      </c>
    </row>
    <row r="42897" spans="1:2" x14ac:dyDescent="0.2">
      <c r="A42897" s="1" t="s">
        <v>32212</v>
      </c>
      <c r="B42897">
        <v>1</v>
      </c>
    </row>
    <row r="42898" spans="1:2" x14ac:dyDescent="0.2">
      <c r="A42898" s="1" t="s">
        <v>45032</v>
      </c>
      <c r="B42898">
        <v>1</v>
      </c>
    </row>
    <row r="42899" spans="1:2" x14ac:dyDescent="0.2">
      <c r="A42899" s="1" t="s">
        <v>45033</v>
      </c>
      <c r="B42899">
        <v>1</v>
      </c>
    </row>
    <row r="42900" spans="1:2" x14ac:dyDescent="0.2">
      <c r="A42900" s="1" t="s">
        <v>29709</v>
      </c>
      <c r="B42900">
        <v>1</v>
      </c>
    </row>
    <row r="42901" spans="1:2" x14ac:dyDescent="0.2">
      <c r="A42901" s="1" t="s">
        <v>45034</v>
      </c>
      <c r="B42901">
        <v>1</v>
      </c>
    </row>
    <row r="42902" spans="1:2" x14ac:dyDescent="0.2">
      <c r="A42902" s="1" t="s">
        <v>27956</v>
      </c>
      <c r="B42902">
        <v>1</v>
      </c>
    </row>
    <row r="42903" spans="1:2" x14ac:dyDescent="0.2">
      <c r="A42903" s="1" t="s">
        <v>32215</v>
      </c>
      <c r="B42903">
        <v>1</v>
      </c>
    </row>
    <row r="42904" spans="1:2" x14ac:dyDescent="0.2">
      <c r="A42904" s="1" t="s">
        <v>45035</v>
      </c>
      <c r="B42904">
        <v>1</v>
      </c>
    </row>
    <row r="42905" spans="1:2" x14ac:dyDescent="0.2">
      <c r="A42905" s="1" t="s">
        <v>45036</v>
      </c>
      <c r="B42905">
        <v>1</v>
      </c>
    </row>
    <row r="42906" spans="1:2" x14ac:dyDescent="0.2">
      <c r="A42906" s="1" t="s">
        <v>45037</v>
      </c>
      <c r="B42906">
        <v>1</v>
      </c>
    </row>
    <row r="42907" spans="1:2" x14ac:dyDescent="0.2">
      <c r="A42907" s="1" t="s">
        <v>45038</v>
      </c>
      <c r="B42907">
        <v>1</v>
      </c>
    </row>
    <row r="42908" spans="1:2" x14ac:dyDescent="0.2">
      <c r="A42908" s="1" t="s">
        <v>45039</v>
      </c>
      <c r="B42908">
        <v>1</v>
      </c>
    </row>
    <row r="42909" spans="1:2" x14ac:dyDescent="0.2">
      <c r="A42909" s="1" t="s">
        <v>26469</v>
      </c>
      <c r="B42909">
        <v>1</v>
      </c>
    </row>
    <row r="42910" spans="1:2" x14ac:dyDescent="0.2">
      <c r="A42910" s="1" t="s">
        <v>32216</v>
      </c>
      <c r="B42910">
        <v>1</v>
      </c>
    </row>
    <row r="42911" spans="1:2" x14ac:dyDescent="0.2">
      <c r="A42911" s="1" t="s">
        <v>45040</v>
      </c>
      <c r="B42911">
        <v>1</v>
      </c>
    </row>
    <row r="42912" spans="1:2" x14ac:dyDescent="0.2">
      <c r="A42912" s="1" t="s">
        <v>45041</v>
      </c>
      <c r="B42912">
        <v>1</v>
      </c>
    </row>
    <row r="42913" spans="1:2" x14ac:dyDescent="0.2">
      <c r="A42913" s="1" t="s">
        <v>32217</v>
      </c>
      <c r="B42913">
        <v>1</v>
      </c>
    </row>
    <row r="42914" spans="1:2" x14ac:dyDescent="0.2">
      <c r="A42914" s="1" t="s">
        <v>15932</v>
      </c>
      <c r="B42914">
        <v>1</v>
      </c>
    </row>
    <row r="42915" spans="1:2" x14ac:dyDescent="0.2">
      <c r="A42915" s="1" t="s">
        <v>45042</v>
      </c>
      <c r="B42915">
        <v>1</v>
      </c>
    </row>
    <row r="42916" spans="1:2" x14ac:dyDescent="0.2">
      <c r="A42916" s="1" t="s">
        <v>45043</v>
      </c>
      <c r="B42916">
        <v>1</v>
      </c>
    </row>
    <row r="42917" spans="1:2" x14ac:dyDescent="0.2">
      <c r="A42917" s="1" t="s">
        <v>25270</v>
      </c>
      <c r="B42917">
        <v>1</v>
      </c>
    </row>
    <row r="42918" spans="1:2" x14ac:dyDescent="0.2">
      <c r="A42918" s="1" t="s">
        <v>32219</v>
      </c>
      <c r="B42918">
        <v>1</v>
      </c>
    </row>
    <row r="42919" spans="1:2" x14ac:dyDescent="0.2">
      <c r="A42919" s="1" t="s">
        <v>45044</v>
      </c>
      <c r="B42919">
        <v>1</v>
      </c>
    </row>
    <row r="42920" spans="1:2" x14ac:dyDescent="0.2">
      <c r="A42920" s="1" t="s">
        <v>32220</v>
      </c>
      <c r="B42920">
        <v>1</v>
      </c>
    </row>
    <row r="42921" spans="1:2" x14ac:dyDescent="0.2">
      <c r="A42921" s="1" t="s">
        <v>45045</v>
      </c>
      <c r="B42921">
        <v>1</v>
      </c>
    </row>
    <row r="42922" spans="1:2" x14ac:dyDescent="0.2">
      <c r="A42922" s="1" t="s">
        <v>45046</v>
      </c>
      <c r="B42922">
        <v>1</v>
      </c>
    </row>
    <row r="42923" spans="1:2" x14ac:dyDescent="0.2">
      <c r="A42923" s="1" t="s">
        <v>45047</v>
      </c>
      <c r="B42923">
        <v>1</v>
      </c>
    </row>
    <row r="42924" spans="1:2" x14ac:dyDescent="0.2">
      <c r="A42924" s="1" t="s">
        <v>45048</v>
      </c>
      <c r="B42924">
        <v>1</v>
      </c>
    </row>
    <row r="42925" spans="1:2" x14ac:dyDescent="0.2">
      <c r="A42925" s="1" t="s">
        <v>32221</v>
      </c>
      <c r="B42925">
        <v>1</v>
      </c>
    </row>
    <row r="42926" spans="1:2" x14ac:dyDescent="0.2">
      <c r="A42926" s="1" t="s">
        <v>45049</v>
      </c>
      <c r="B42926">
        <v>1</v>
      </c>
    </row>
    <row r="42927" spans="1:2" x14ac:dyDescent="0.2">
      <c r="A42927" s="1" t="s">
        <v>45050</v>
      </c>
      <c r="B42927">
        <v>1</v>
      </c>
    </row>
    <row r="42928" spans="1:2" x14ac:dyDescent="0.2">
      <c r="A42928" s="1" t="s">
        <v>27957</v>
      </c>
      <c r="B42928">
        <v>1</v>
      </c>
    </row>
    <row r="42929" spans="1:2" x14ac:dyDescent="0.2">
      <c r="A42929" s="1" t="s">
        <v>45051</v>
      </c>
      <c r="B42929">
        <v>1</v>
      </c>
    </row>
    <row r="42930" spans="1:2" x14ac:dyDescent="0.2">
      <c r="A42930" s="1" t="s">
        <v>45052</v>
      </c>
      <c r="B42930">
        <v>1</v>
      </c>
    </row>
    <row r="42931" spans="1:2" x14ac:dyDescent="0.2">
      <c r="A42931" s="1" t="s">
        <v>45053</v>
      </c>
      <c r="B42931">
        <v>1</v>
      </c>
    </row>
    <row r="42932" spans="1:2" x14ac:dyDescent="0.2">
      <c r="A42932" s="1" t="s">
        <v>45054</v>
      </c>
      <c r="B42932">
        <v>1</v>
      </c>
    </row>
    <row r="42933" spans="1:2" x14ac:dyDescent="0.2">
      <c r="A42933" s="1" t="s">
        <v>12435</v>
      </c>
      <c r="B42933">
        <v>1</v>
      </c>
    </row>
    <row r="42934" spans="1:2" x14ac:dyDescent="0.2">
      <c r="A42934" s="1" t="s">
        <v>45055</v>
      </c>
      <c r="B42934">
        <v>1</v>
      </c>
    </row>
    <row r="42935" spans="1:2" x14ac:dyDescent="0.2">
      <c r="A42935" s="1" t="s">
        <v>32224</v>
      </c>
      <c r="B42935">
        <v>1</v>
      </c>
    </row>
    <row r="42936" spans="1:2" x14ac:dyDescent="0.2">
      <c r="A42936" s="1" t="s">
        <v>15934</v>
      </c>
      <c r="B42936">
        <v>1</v>
      </c>
    </row>
    <row r="42937" spans="1:2" x14ac:dyDescent="0.2">
      <c r="A42937" s="1" t="s">
        <v>16237</v>
      </c>
      <c r="B42937">
        <v>1</v>
      </c>
    </row>
    <row r="42938" spans="1:2" x14ac:dyDescent="0.2">
      <c r="A42938" s="1" t="s">
        <v>45056</v>
      </c>
      <c r="B42938">
        <v>1</v>
      </c>
    </row>
    <row r="42939" spans="1:2" x14ac:dyDescent="0.2">
      <c r="A42939" s="1" t="s">
        <v>45057</v>
      </c>
      <c r="B42939">
        <v>1</v>
      </c>
    </row>
    <row r="42940" spans="1:2" x14ac:dyDescent="0.2">
      <c r="A42940" s="1" t="s">
        <v>45058</v>
      </c>
      <c r="B42940">
        <v>1</v>
      </c>
    </row>
    <row r="42941" spans="1:2" x14ac:dyDescent="0.2">
      <c r="A42941" s="1" t="s">
        <v>21732</v>
      </c>
      <c r="B42941">
        <v>1</v>
      </c>
    </row>
    <row r="42942" spans="1:2" x14ac:dyDescent="0.2">
      <c r="A42942" s="1" t="s">
        <v>22440</v>
      </c>
      <c r="B42942">
        <v>1</v>
      </c>
    </row>
    <row r="42943" spans="1:2" x14ac:dyDescent="0.2">
      <c r="A42943" s="1" t="s">
        <v>29714</v>
      </c>
      <c r="B42943">
        <v>1</v>
      </c>
    </row>
    <row r="42944" spans="1:2" x14ac:dyDescent="0.2">
      <c r="A42944" s="1" t="s">
        <v>27958</v>
      </c>
      <c r="B42944">
        <v>1</v>
      </c>
    </row>
    <row r="42945" spans="1:2" x14ac:dyDescent="0.2">
      <c r="A42945" s="1" t="s">
        <v>29715</v>
      </c>
      <c r="B42945">
        <v>1</v>
      </c>
    </row>
    <row r="42946" spans="1:2" x14ac:dyDescent="0.2">
      <c r="A42946" s="1" t="s">
        <v>45059</v>
      </c>
      <c r="B42946">
        <v>1</v>
      </c>
    </row>
    <row r="42947" spans="1:2" x14ac:dyDescent="0.2">
      <c r="A42947" s="1" t="s">
        <v>21733</v>
      </c>
      <c r="B42947">
        <v>1</v>
      </c>
    </row>
    <row r="42948" spans="1:2" x14ac:dyDescent="0.2">
      <c r="A42948" s="1" t="s">
        <v>45060</v>
      </c>
      <c r="B42948">
        <v>1</v>
      </c>
    </row>
    <row r="42949" spans="1:2" x14ac:dyDescent="0.2">
      <c r="A42949" s="1" t="s">
        <v>45061</v>
      </c>
      <c r="B42949">
        <v>1</v>
      </c>
    </row>
    <row r="42950" spans="1:2" x14ac:dyDescent="0.2">
      <c r="A42950" s="1" t="s">
        <v>20444</v>
      </c>
      <c r="B42950">
        <v>1</v>
      </c>
    </row>
    <row r="42951" spans="1:2" x14ac:dyDescent="0.2">
      <c r="A42951" s="1" t="s">
        <v>45062</v>
      </c>
      <c r="B42951">
        <v>1</v>
      </c>
    </row>
    <row r="42952" spans="1:2" x14ac:dyDescent="0.2">
      <c r="A42952" s="1" t="s">
        <v>45063</v>
      </c>
      <c r="B42952">
        <v>1</v>
      </c>
    </row>
    <row r="42953" spans="1:2" x14ac:dyDescent="0.2">
      <c r="A42953" s="1" t="s">
        <v>26472</v>
      </c>
      <c r="B42953">
        <v>1</v>
      </c>
    </row>
    <row r="42954" spans="1:2" x14ac:dyDescent="0.2">
      <c r="A42954" s="1" t="s">
        <v>45064</v>
      </c>
      <c r="B42954">
        <v>1</v>
      </c>
    </row>
    <row r="42955" spans="1:2" x14ac:dyDescent="0.2">
      <c r="A42955" s="1" t="s">
        <v>45065</v>
      </c>
      <c r="B42955">
        <v>1</v>
      </c>
    </row>
    <row r="42956" spans="1:2" x14ac:dyDescent="0.2">
      <c r="A42956" s="1" t="s">
        <v>45066</v>
      </c>
      <c r="B42956">
        <v>1</v>
      </c>
    </row>
    <row r="42957" spans="1:2" x14ac:dyDescent="0.2">
      <c r="A42957" s="1" t="s">
        <v>45067</v>
      </c>
      <c r="B42957">
        <v>1</v>
      </c>
    </row>
    <row r="42958" spans="1:2" x14ac:dyDescent="0.2">
      <c r="A42958" s="1" t="s">
        <v>23234</v>
      </c>
      <c r="B42958">
        <v>1</v>
      </c>
    </row>
    <row r="42959" spans="1:2" x14ac:dyDescent="0.2">
      <c r="A42959" s="1" t="s">
        <v>32226</v>
      </c>
      <c r="B42959">
        <v>1</v>
      </c>
    </row>
    <row r="42960" spans="1:2" x14ac:dyDescent="0.2">
      <c r="A42960" s="1" t="s">
        <v>32227</v>
      </c>
      <c r="B42960">
        <v>1</v>
      </c>
    </row>
    <row r="42961" spans="1:2" x14ac:dyDescent="0.2">
      <c r="A42961" s="1" t="s">
        <v>32228</v>
      </c>
      <c r="B42961">
        <v>1</v>
      </c>
    </row>
    <row r="42962" spans="1:2" x14ac:dyDescent="0.2">
      <c r="A42962" s="1" t="s">
        <v>29718</v>
      </c>
      <c r="B42962">
        <v>1</v>
      </c>
    </row>
    <row r="42963" spans="1:2" x14ac:dyDescent="0.2">
      <c r="A42963" s="1" t="s">
        <v>45068</v>
      </c>
      <c r="B42963">
        <v>1</v>
      </c>
    </row>
    <row r="42964" spans="1:2" x14ac:dyDescent="0.2">
      <c r="A42964" s="1" t="s">
        <v>45069</v>
      </c>
      <c r="B42964">
        <v>1</v>
      </c>
    </row>
    <row r="42965" spans="1:2" x14ac:dyDescent="0.2">
      <c r="A42965" s="1" t="s">
        <v>32229</v>
      </c>
      <c r="B42965">
        <v>1</v>
      </c>
    </row>
    <row r="42966" spans="1:2" x14ac:dyDescent="0.2">
      <c r="A42966" s="1" t="s">
        <v>45070</v>
      </c>
      <c r="B42966">
        <v>1</v>
      </c>
    </row>
    <row r="42967" spans="1:2" x14ac:dyDescent="0.2">
      <c r="A42967" s="1" t="s">
        <v>45071</v>
      </c>
      <c r="B42967">
        <v>1</v>
      </c>
    </row>
    <row r="42968" spans="1:2" x14ac:dyDescent="0.2">
      <c r="A42968" s="1" t="s">
        <v>45072</v>
      </c>
      <c r="B42968">
        <v>1</v>
      </c>
    </row>
    <row r="42969" spans="1:2" x14ac:dyDescent="0.2">
      <c r="A42969" s="1" t="s">
        <v>45073</v>
      </c>
      <c r="B42969">
        <v>1</v>
      </c>
    </row>
    <row r="42970" spans="1:2" x14ac:dyDescent="0.2">
      <c r="A42970" s="1" t="s">
        <v>32230</v>
      </c>
      <c r="B42970">
        <v>1</v>
      </c>
    </row>
    <row r="42971" spans="1:2" x14ac:dyDescent="0.2">
      <c r="A42971" s="1" t="s">
        <v>25273</v>
      </c>
      <c r="B42971">
        <v>1</v>
      </c>
    </row>
    <row r="42972" spans="1:2" x14ac:dyDescent="0.2">
      <c r="A42972" s="1" t="s">
        <v>45074</v>
      </c>
      <c r="B42972">
        <v>1</v>
      </c>
    </row>
    <row r="42973" spans="1:2" x14ac:dyDescent="0.2">
      <c r="A42973" s="1" t="s">
        <v>16547</v>
      </c>
      <c r="B42973">
        <v>1</v>
      </c>
    </row>
    <row r="42974" spans="1:2" x14ac:dyDescent="0.2">
      <c r="A42974" s="1" t="s">
        <v>45075</v>
      </c>
      <c r="B42974">
        <v>1</v>
      </c>
    </row>
    <row r="42975" spans="1:2" x14ac:dyDescent="0.2">
      <c r="A42975" s="1" t="s">
        <v>45076</v>
      </c>
      <c r="B42975">
        <v>1</v>
      </c>
    </row>
    <row r="42976" spans="1:2" x14ac:dyDescent="0.2">
      <c r="A42976" s="1" t="s">
        <v>13939</v>
      </c>
      <c r="B42976">
        <v>1</v>
      </c>
    </row>
    <row r="42977" spans="1:2" x14ac:dyDescent="0.2">
      <c r="A42977" s="1" t="s">
        <v>45077</v>
      </c>
      <c r="B42977">
        <v>1</v>
      </c>
    </row>
    <row r="42978" spans="1:2" x14ac:dyDescent="0.2">
      <c r="A42978" s="1" t="s">
        <v>45078</v>
      </c>
      <c r="B42978">
        <v>1</v>
      </c>
    </row>
    <row r="42979" spans="1:2" x14ac:dyDescent="0.2">
      <c r="A42979" s="1" t="s">
        <v>45079</v>
      </c>
      <c r="B42979">
        <v>1</v>
      </c>
    </row>
    <row r="42980" spans="1:2" x14ac:dyDescent="0.2">
      <c r="A42980" s="1" t="s">
        <v>45080</v>
      </c>
      <c r="B42980">
        <v>1</v>
      </c>
    </row>
    <row r="42981" spans="1:2" x14ac:dyDescent="0.2">
      <c r="A42981" s="1" t="s">
        <v>8012</v>
      </c>
      <c r="B42981">
        <v>1</v>
      </c>
    </row>
    <row r="42982" spans="1:2" x14ac:dyDescent="0.2">
      <c r="A42982" s="1" t="s">
        <v>45081</v>
      </c>
      <c r="B42982">
        <v>1</v>
      </c>
    </row>
    <row r="42983" spans="1:2" x14ac:dyDescent="0.2">
      <c r="A42983" s="1" t="s">
        <v>18013</v>
      </c>
      <c r="B42983">
        <v>1</v>
      </c>
    </row>
    <row r="42984" spans="1:2" x14ac:dyDescent="0.2">
      <c r="A42984" s="1" t="s">
        <v>45082</v>
      </c>
      <c r="B42984">
        <v>1</v>
      </c>
    </row>
    <row r="42985" spans="1:2" x14ac:dyDescent="0.2">
      <c r="A42985" s="1" t="s">
        <v>16887</v>
      </c>
      <c r="B42985">
        <v>1</v>
      </c>
    </row>
    <row r="42986" spans="1:2" x14ac:dyDescent="0.2">
      <c r="A42986" s="1" t="s">
        <v>45083</v>
      </c>
      <c r="B42986">
        <v>1</v>
      </c>
    </row>
    <row r="42987" spans="1:2" x14ac:dyDescent="0.2">
      <c r="A42987" s="1" t="s">
        <v>10921</v>
      </c>
      <c r="B42987">
        <v>1</v>
      </c>
    </row>
    <row r="42988" spans="1:2" x14ac:dyDescent="0.2">
      <c r="A42988" s="1" t="s">
        <v>26473</v>
      </c>
      <c r="B42988">
        <v>1</v>
      </c>
    </row>
    <row r="42989" spans="1:2" x14ac:dyDescent="0.2">
      <c r="A42989" s="1" t="s">
        <v>19314</v>
      </c>
      <c r="B42989">
        <v>1</v>
      </c>
    </row>
    <row r="42990" spans="1:2" x14ac:dyDescent="0.2">
      <c r="A42990" s="1" t="s">
        <v>21069</v>
      </c>
      <c r="B42990">
        <v>1</v>
      </c>
    </row>
    <row r="42991" spans="1:2" x14ac:dyDescent="0.2">
      <c r="A42991" s="1" t="s">
        <v>15339</v>
      </c>
      <c r="B42991">
        <v>1</v>
      </c>
    </row>
    <row r="42992" spans="1:2" x14ac:dyDescent="0.2">
      <c r="A42992" s="1" t="s">
        <v>45084</v>
      </c>
      <c r="B42992">
        <v>1</v>
      </c>
    </row>
    <row r="42993" spans="1:2" x14ac:dyDescent="0.2">
      <c r="A42993" s="1" t="s">
        <v>11811</v>
      </c>
      <c r="B42993">
        <v>1</v>
      </c>
    </row>
    <row r="42994" spans="1:2" x14ac:dyDescent="0.2">
      <c r="A42994" s="1" t="s">
        <v>45085</v>
      </c>
      <c r="B42994">
        <v>1</v>
      </c>
    </row>
    <row r="42995" spans="1:2" x14ac:dyDescent="0.2">
      <c r="A42995" s="1" t="s">
        <v>45086</v>
      </c>
      <c r="B42995">
        <v>1</v>
      </c>
    </row>
    <row r="42996" spans="1:2" x14ac:dyDescent="0.2">
      <c r="A42996" s="1" t="s">
        <v>23237</v>
      </c>
      <c r="B42996">
        <v>1</v>
      </c>
    </row>
    <row r="42997" spans="1:2" x14ac:dyDescent="0.2">
      <c r="A42997" s="1" t="s">
        <v>27962</v>
      </c>
      <c r="B42997">
        <v>1</v>
      </c>
    </row>
    <row r="42998" spans="1:2" x14ac:dyDescent="0.2">
      <c r="A42998" s="1" t="s">
        <v>21071</v>
      </c>
      <c r="B42998">
        <v>1</v>
      </c>
    </row>
    <row r="42999" spans="1:2" x14ac:dyDescent="0.2">
      <c r="A42999" s="1" t="s">
        <v>16889</v>
      </c>
      <c r="B42999">
        <v>1</v>
      </c>
    </row>
    <row r="43000" spans="1:2" x14ac:dyDescent="0.2">
      <c r="A43000" s="1" t="s">
        <v>45087</v>
      </c>
      <c r="B43000">
        <v>1</v>
      </c>
    </row>
    <row r="43001" spans="1:2" x14ac:dyDescent="0.2">
      <c r="A43001" s="1" t="s">
        <v>45088</v>
      </c>
      <c r="B43001">
        <v>1</v>
      </c>
    </row>
    <row r="43002" spans="1:2" x14ac:dyDescent="0.2">
      <c r="A43002" s="1" t="s">
        <v>45089</v>
      </c>
      <c r="B43002">
        <v>1</v>
      </c>
    </row>
    <row r="43003" spans="1:2" x14ac:dyDescent="0.2">
      <c r="A43003" s="1" t="s">
        <v>16548</v>
      </c>
      <c r="B43003">
        <v>1</v>
      </c>
    </row>
    <row r="43004" spans="1:2" x14ac:dyDescent="0.2">
      <c r="A43004" s="1" t="s">
        <v>45090</v>
      </c>
      <c r="B43004">
        <v>1</v>
      </c>
    </row>
    <row r="43005" spans="1:2" x14ac:dyDescent="0.2">
      <c r="A43005" s="1" t="s">
        <v>45091</v>
      </c>
      <c r="B43005">
        <v>1</v>
      </c>
    </row>
    <row r="43006" spans="1:2" x14ac:dyDescent="0.2">
      <c r="A43006" s="1" t="s">
        <v>45092</v>
      </c>
      <c r="B43006">
        <v>1</v>
      </c>
    </row>
    <row r="43007" spans="1:2" x14ac:dyDescent="0.2">
      <c r="A43007" s="1" t="s">
        <v>45093</v>
      </c>
      <c r="B43007">
        <v>1</v>
      </c>
    </row>
    <row r="43008" spans="1:2" x14ac:dyDescent="0.2">
      <c r="A43008" s="1" t="s">
        <v>26477</v>
      </c>
      <c r="B43008">
        <v>1</v>
      </c>
    </row>
    <row r="43009" spans="1:2" x14ac:dyDescent="0.2">
      <c r="A43009" s="1" t="s">
        <v>45094</v>
      </c>
      <c r="B43009">
        <v>1</v>
      </c>
    </row>
    <row r="43010" spans="1:2" x14ac:dyDescent="0.2">
      <c r="A43010" s="1" t="s">
        <v>45095</v>
      </c>
      <c r="B43010">
        <v>1</v>
      </c>
    </row>
    <row r="43011" spans="1:2" x14ac:dyDescent="0.2">
      <c r="A43011" s="1" t="s">
        <v>45096</v>
      </c>
      <c r="B43011">
        <v>1</v>
      </c>
    </row>
    <row r="43012" spans="1:2" x14ac:dyDescent="0.2">
      <c r="A43012" s="1" t="s">
        <v>45097</v>
      </c>
      <c r="B43012">
        <v>1</v>
      </c>
    </row>
    <row r="43013" spans="1:2" x14ac:dyDescent="0.2">
      <c r="A43013" s="1" t="s">
        <v>45098</v>
      </c>
      <c r="B43013">
        <v>1</v>
      </c>
    </row>
    <row r="43014" spans="1:2" x14ac:dyDescent="0.2">
      <c r="A43014" s="1" t="s">
        <v>45099</v>
      </c>
      <c r="B43014">
        <v>1</v>
      </c>
    </row>
    <row r="43015" spans="1:2" x14ac:dyDescent="0.2">
      <c r="A43015" s="1" t="s">
        <v>45100</v>
      </c>
      <c r="B43015">
        <v>1</v>
      </c>
    </row>
    <row r="43016" spans="1:2" x14ac:dyDescent="0.2">
      <c r="A43016" s="1" t="s">
        <v>22441</v>
      </c>
      <c r="B43016">
        <v>1</v>
      </c>
    </row>
    <row r="43017" spans="1:2" x14ac:dyDescent="0.2">
      <c r="A43017" s="1" t="s">
        <v>45101</v>
      </c>
      <c r="B43017">
        <v>1</v>
      </c>
    </row>
    <row r="43018" spans="1:2" x14ac:dyDescent="0.2">
      <c r="A43018" s="1" t="s">
        <v>24198</v>
      </c>
      <c r="B43018">
        <v>1</v>
      </c>
    </row>
    <row r="43019" spans="1:2" x14ac:dyDescent="0.2">
      <c r="A43019" s="1" t="s">
        <v>26478</v>
      </c>
      <c r="B43019">
        <v>1</v>
      </c>
    </row>
    <row r="43020" spans="1:2" x14ac:dyDescent="0.2">
      <c r="A43020" s="1" t="s">
        <v>22442</v>
      </c>
      <c r="B43020">
        <v>1</v>
      </c>
    </row>
    <row r="43021" spans="1:2" x14ac:dyDescent="0.2">
      <c r="A43021" s="1" t="s">
        <v>45102</v>
      </c>
      <c r="B43021">
        <v>1</v>
      </c>
    </row>
    <row r="43022" spans="1:2" x14ac:dyDescent="0.2">
      <c r="A43022" s="1" t="s">
        <v>45103</v>
      </c>
      <c r="B43022">
        <v>1</v>
      </c>
    </row>
    <row r="43023" spans="1:2" x14ac:dyDescent="0.2">
      <c r="A43023" s="1" t="s">
        <v>25274</v>
      </c>
      <c r="B43023">
        <v>1</v>
      </c>
    </row>
    <row r="43024" spans="1:2" x14ac:dyDescent="0.2">
      <c r="A43024" s="1" t="s">
        <v>27964</v>
      </c>
      <c r="B43024">
        <v>1</v>
      </c>
    </row>
    <row r="43025" spans="1:2" x14ac:dyDescent="0.2">
      <c r="A43025" s="1" t="s">
        <v>29721</v>
      </c>
      <c r="B43025">
        <v>1</v>
      </c>
    </row>
    <row r="43026" spans="1:2" x14ac:dyDescent="0.2">
      <c r="A43026" s="1" t="s">
        <v>45104</v>
      </c>
      <c r="B43026">
        <v>1</v>
      </c>
    </row>
    <row r="43027" spans="1:2" x14ac:dyDescent="0.2">
      <c r="A43027" s="1" t="s">
        <v>45105</v>
      </c>
      <c r="B43027">
        <v>1</v>
      </c>
    </row>
    <row r="43028" spans="1:2" x14ac:dyDescent="0.2">
      <c r="A43028" s="1" t="s">
        <v>21734</v>
      </c>
      <c r="B43028">
        <v>1</v>
      </c>
    </row>
    <row r="43029" spans="1:2" x14ac:dyDescent="0.2">
      <c r="A43029" s="1" t="s">
        <v>22443</v>
      </c>
      <c r="B43029">
        <v>1</v>
      </c>
    </row>
    <row r="43030" spans="1:2" x14ac:dyDescent="0.2">
      <c r="A43030" s="1" t="s">
        <v>13705</v>
      </c>
      <c r="B43030">
        <v>1</v>
      </c>
    </row>
    <row r="43031" spans="1:2" x14ac:dyDescent="0.2">
      <c r="A43031" s="1" t="s">
        <v>45106</v>
      </c>
      <c r="B43031">
        <v>1</v>
      </c>
    </row>
    <row r="43032" spans="1:2" x14ac:dyDescent="0.2">
      <c r="A43032" s="1" t="s">
        <v>13706</v>
      </c>
      <c r="B43032">
        <v>1</v>
      </c>
    </row>
    <row r="43033" spans="1:2" x14ac:dyDescent="0.2">
      <c r="A43033" s="1" t="s">
        <v>12954</v>
      </c>
      <c r="B43033">
        <v>1</v>
      </c>
    </row>
    <row r="43034" spans="1:2" x14ac:dyDescent="0.2">
      <c r="A43034" s="1" t="s">
        <v>18410</v>
      </c>
      <c r="B43034">
        <v>1</v>
      </c>
    </row>
    <row r="43035" spans="1:2" x14ac:dyDescent="0.2">
      <c r="A43035" s="1" t="s">
        <v>45107</v>
      </c>
      <c r="B43035">
        <v>1</v>
      </c>
    </row>
    <row r="43036" spans="1:2" x14ac:dyDescent="0.2">
      <c r="A43036" s="1" t="s">
        <v>19876</v>
      </c>
      <c r="B43036">
        <v>1</v>
      </c>
    </row>
    <row r="43037" spans="1:2" x14ac:dyDescent="0.2">
      <c r="A43037" s="1" t="s">
        <v>45108</v>
      </c>
      <c r="B43037">
        <v>1</v>
      </c>
    </row>
    <row r="43038" spans="1:2" x14ac:dyDescent="0.2">
      <c r="A43038" s="1" t="s">
        <v>19315</v>
      </c>
      <c r="B43038">
        <v>1</v>
      </c>
    </row>
    <row r="43039" spans="1:2" x14ac:dyDescent="0.2">
      <c r="A43039" s="1" t="s">
        <v>32234</v>
      </c>
      <c r="B43039">
        <v>1</v>
      </c>
    </row>
    <row r="43040" spans="1:2" x14ac:dyDescent="0.2">
      <c r="A43040" s="1" t="s">
        <v>29724</v>
      </c>
      <c r="B43040">
        <v>1</v>
      </c>
    </row>
    <row r="43041" spans="1:2" x14ac:dyDescent="0.2">
      <c r="A43041" s="1" t="s">
        <v>45109</v>
      </c>
      <c r="B43041">
        <v>1</v>
      </c>
    </row>
    <row r="43042" spans="1:2" x14ac:dyDescent="0.2">
      <c r="A43042" s="1" t="s">
        <v>45110</v>
      </c>
      <c r="B43042">
        <v>1</v>
      </c>
    </row>
    <row r="43043" spans="1:2" x14ac:dyDescent="0.2">
      <c r="A43043" s="1" t="s">
        <v>45111</v>
      </c>
      <c r="B43043">
        <v>1</v>
      </c>
    </row>
    <row r="43044" spans="1:2" x14ac:dyDescent="0.2">
      <c r="A43044" s="1" t="s">
        <v>45112</v>
      </c>
      <c r="B43044">
        <v>1</v>
      </c>
    </row>
    <row r="43045" spans="1:2" x14ac:dyDescent="0.2">
      <c r="A43045" s="1" t="s">
        <v>45113</v>
      </c>
      <c r="B43045">
        <v>1</v>
      </c>
    </row>
    <row r="43046" spans="1:2" x14ac:dyDescent="0.2">
      <c r="A43046" s="1" t="s">
        <v>45114</v>
      </c>
      <c r="B43046">
        <v>1</v>
      </c>
    </row>
    <row r="43047" spans="1:2" x14ac:dyDescent="0.2">
      <c r="A43047" s="1" t="s">
        <v>45115</v>
      </c>
      <c r="B43047">
        <v>1</v>
      </c>
    </row>
    <row r="43048" spans="1:2" x14ac:dyDescent="0.2">
      <c r="A43048" s="1" t="s">
        <v>15936</v>
      </c>
      <c r="B43048">
        <v>1</v>
      </c>
    </row>
    <row r="43049" spans="1:2" x14ac:dyDescent="0.2">
      <c r="A43049" s="1" t="s">
        <v>6496</v>
      </c>
      <c r="B43049">
        <v>1</v>
      </c>
    </row>
    <row r="43050" spans="1:2" x14ac:dyDescent="0.2">
      <c r="A43050" s="1" t="s">
        <v>17630</v>
      </c>
      <c r="B43050">
        <v>1</v>
      </c>
    </row>
    <row r="43051" spans="1:2" x14ac:dyDescent="0.2">
      <c r="A43051" s="1" t="s">
        <v>45116</v>
      </c>
      <c r="B43051">
        <v>1</v>
      </c>
    </row>
    <row r="43052" spans="1:2" x14ac:dyDescent="0.2">
      <c r="A43052" s="1" t="s">
        <v>45117</v>
      </c>
      <c r="B43052">
        <v>1</v>
      </c>
    </row>
    <row r="43053" spans="1:2" x14ac:dyDescent="0.2">
      <c r="A43053" s="1" t="s">
        <v>7087</v>
      </c>
      <c r="B43053">
        <v>1</v>
      </c>
    </row>
    <row r="43054" spans="1:2" x14ac:dyDescent="0.2">
      <c r="A43054" s="1" t="s">
        <v>27967</v>
      </c>
      <c r="B43054">
        <v>1</v>
      </c>
    </row>
    <row r="43055" spans="1:2" x14ac:dyDescent="0.2">
      <c r="A43055" s="1" t="s">
        <v>45118</v>
      </c>
      <c r="B43055">
        <v>1</v>
      </c>
    </row>
    <row r="43056" spans="1:2" x14ac:dyDescent="0.2">
      <c r="A43056" s="1" t="s">
        <v>19316</v>
      </c>
      <c r="B43056">
        <v>1</v>
      </c>
    </row>
    <row r="43057" spans="1:2" x14ac:dyDescent="0.2">
      <c r="A43057" s="1" t="s">
        <v>9667</v>
      </c>
      <c r="B43057">
        <v>1</v>
      </c>
    </row>
    <row r="43058" spans="1:2" x14ac:dyDescent="0.2">
      <c r="A43058" s="1" t="s">
        <v>45119</v>
      </c>
      <c r="B43058">
        <v>1</v>
      </c>
    </row>
    <row r="43059" spans="1:2" x14ac:dyDescent="0.2">
      <c r="A43059" s="1" t="s">
        <v>45120</v>
      </c>
      <c r="B43059">
        <v>1</v>
      </c>
    </row>
    <row r="43060" spans="1:2" x14ac:dyDescent="0.2">
      <c r="A43060" s="1" t="s">
        <v>18411</v>
      </c>
      <c r="B43060">
        <v>1</v>
      </c>
    </row>
    <row r="43061" spans="1:2" x14ac:dyDescent="0.2">
      <c r="A43061" s="1" t="s">
        <v>27968</v>
      </c>
      <c r="B43061">
        <v>1</v>
      </c>
    </row>
    <row r="43062" spans="1:2" x14ac:dyDescent="0.2">
      <c r="A43062" s="1" t="s">
        <v>16242</v>
      </c>
      <c r="B43062">
        <v>1</v>
      </c>
    </row>
    <row r="43063" spans="1:2" x14ac:dyDescent="0.2">
      <c r="A43063" s="1" t="s">
        <v>32239</v>
      </c>
      <c r="B43063">
        <v>1</v>
      </c>
    </row>
    <row r="43064" spans="1:2" x14ac:dyDescent="0.2">
      <c r="A43064" s="1" t="s">
        <v>17257</v>
      </c>
      <c r="B43064">
        <v>1</v>
      </c>
    </row>
    <row r="43065" spans="1:2" x14ac:dyDescent="0.2">
      <c r="A43065" s="1" t="s">
        <v>45121</v>
      </c>
      <c r="B43065">
        <v>1</v>
      </c>
    </row>
    <row r="43066" spans="1:2" x14ac:dyDescent="0.2">
      <c r="A43066" s="1" t="s">
        <v>45122</v>
      </c>
      <c r="B43066">
        <v>1</v>
      </c>
    </row>
    <row r="43067" spans="1:2" x14ac:dyDescent="0.2">
      <c r="A43067" s="1" t="s">
        <v>45123</v>
      </c>
      <c r="B43067">
        <v>1</v>
      </c>
    </row>
    <row r="43068" spans="1:2" x14ac:dyDescent="0.2">
      <c r="A43068" s="1" t="s">
        <v>26480</v>
      </c>
      <c r="B43068">
        <v>1</v>
      </c>
    </row>
    <row r="43069" spans="1:2" x14ac:dyDescent="0.2">
      <c r="A43069" s="1" t="s">
        <v>45124</v>
      </c>
      <c r="B43069">
        <v>1</v>
      </c>
    </row>
    <row r="43070" spans="1:2" x14ac:dyDescent="0.2">
      <c r="A43070" s="1" t="s">
        <v>45125</v>
      </c>
      <c r="B43070">
        <v>1</v>
      </c>
    </row>
    <row r="43071" spans="1:2" x14ac:dyDescent="0.2">
      <c r="A43071" s="1" t="s">
        <v>45126</v>
      </c>
      <c r="B43071">
        <v>1</v>
      </c>
    </row>
    <row r="43072" spans="1:2" x14ac:dyDescent="0.2">
      <c r="A43072" s="1" t="s">
        <v>45127</v>
      </c>
      <c r="B43072">
        <v>1</v>
      </c>
    </row>
    <row r="43073" spans="1:2" x14ac:dyDescent="0.2">
      <c r="A43073" s="1" t="s">
        <v>45128</v>
      </c>
      <c r="B43073">
        <v>1</v>
      </c>
    </row>
    <row r="43074" spans="1:2" x14ac:dyDescent="0.2">
      <c r="A43074" s="1" t="s">
        <v>45129</v>
      </c>
      <c r="B43074">
        <v>1</v>
      </c>
    </row>
    <row r="43075" spans="1:2" x14ac:dyDescent="0.2">
      <c r="A43075" s="1" t="s">
        <v>45130</v>
      </c>
      <c r="B43075">
        <v>1</v>
      </c>
    </row>
    <row r="43076" spans="1:2" x14ac:dyDescent="0.2">
      <c r="A43076" s="1" t="s">
        <v>14610</v>
      </c>
      <c r="B43076">
        <v>1</v>
      </c>
    </row>
    <row r="43077" spans="1:2" x14ac:dyDescent="0.2">
      <c r="A43077" s="1" t="s">
        <v>45131</v>
      </c>
      <c r="B43077">
        <v>1</v>
      </c>
    </row>
    <row r="43078" spans="1:2" x14ac:dyDescent="0.2">
      <c r="A43078" s="1" t="s">
        <v>32244</v>
      </c>
      <c r="B43078">
        <v>1</v>
      </c>
    </row>
    <row r="43079" spans="1:2" x14ac:dyDescent="0.2">
      <c r="A43079" s="1" t="s">
        <v>29727</v>
      </c>
      <c r="B43079">
        <v>1</v>
      </c>
    </row>
    <row r="43080" spans="1:2" x14ac:dyDescent="0.2">
      <c r="A43080" s="1" t="s">
        <v>45132</v>
      </c>
      <c r="B43080">
        <v>1</v>
      </c>
    </row>
    <row r="43081" spans="1:2" x14ac:dyDescent="0.2">
      <c r="A43081" s="1" t="s">
        <v>45133</v>
      </c>
      <c r="B43081">
        <v>1</v>
      </c>
    </row>
    <row r="43082" spans="1:2" x14ac:dyDescent="0.2">
      <c r="A43082" s="1" t="s">
        <v>45134</v>
      </c>
      <c r="B43082">
        <v>1</v>
      </c>
    </row>
    <row r="43083" spans="1:2" x14ac:dyDescent="0.2">
      <c r="A43083" s="1" t="s">
        <v>45135</v>
      </c>
      <c r="B43083">
        <v>1</v>
      </c>
    </row>
    <row r="43084" spans="1:2" x14ac:dyDescent="0.2">
      <c r="A43084" s="1" t="s">
        <v>27969</v>
      </c>
      <c r="B43084">
        <v>1</v>
      </c>
    </row>
    <row r="43085" spans="1:2" x14ac:dyDescent="0.2">
      <c r="A43085" s="1" t="s">
        <v>26482</v>
      </c>
      <c r="B43085">
        <v>1</v>
      </c>
    </row>
    <row r="43086" spans="1:2" x14ac:dyDescent="0.2">
      <c r="A43086" s="1" t="s">
        <v>45136</v>
      </c>
      <c r="B43086">
        <v>1</v>
      </c>
    </row>
    <row r="43087" spans="1:2" x14ac:dyDescent="0.2">
      <c r="A43087" s="1" t="s">
        <v>45137</v>
      </c>
      <c r="B43087">
        <v>1</v>
      </c>
    </row>
    <row r="43088" spans="1:2" x14ac:dyDescent="0.2">
      <c r="A43088" s="1" t="s">
        <v>45138</v>
      </c>
      <c r="B43088">
        <v>1</v>
      </c>
    </row>
    <row r="43089" spans="1:2" x14ac:dyDescent="0.2">
      <c r="A43089" s="1" t="s">
        <v>21735</v>
      </c>
      <c r="B43089">
        <v>1</v>
      </c>
    </row>
    <row r="43090" spans="1:2" x14ac:dyDescent="0.2">
      <c r="A43090" s="1" t="s">
        <v>23239</v>
      </c>
      <c r="B43090">
        <v>1</v>
      </c>
    </row>
    <row r="43091" spans="1:2" x14ac:dyDescent="0.2">
      <c r="A43091" s="1" t="s">
        <v>32246</v>
      </c>
      <c r="B43091">
        <v>1</v>
      </c>
    </row>
    <row r="43092" spans="1:2" x14ac:dyDescent="0.2">
      <c r="A43092" s="1" t="s">
        <v>45139</v>
      </c>
      <c r="B43092">
        <v>1</v>
      </c>
    </row>
    <row r="43093" spans="1:2" x14ac:dyDescent="0.2">
      <c r="A43093" s="1" t="s">
        <v>45140</v>
      </c>
      <c r="B43093">
        <v>1</v>
      </c>
    </row>
    <row r="43094" spans="1:2" x14ac:dyDescent="0.2">
      <c r="A43094" s="1" t="s">
        <v>19318</v>
      </c>
      <c r="B43094">
        <v>1</v>
      </c>
    </row>
    <row r="43095" spans="1:2" x14ac:dyDescent="0.2">
      <c r="A43095" s="1" t="s">
        <v>45141</v>
      </c>
      <c r="B43095">
        <v>1</v>
      </c>
    </row>
    <row r="43096" spans="1:2" x14ac:dyDescent="0.2">
      <c r="A43096" s="1" t="s">
        <v>21736</v>
      </c>
      <c r="B43096">
        <v>1</v>
      </c>
    </row>
    <row r="43097" spans="1:2" x14ac:dyDescent="0.2">
      <c r="A43097" s="1" t="s">
        <v>24202</v>
      </c>
      <c r="B43097">
        <v>1</v>
      </c>
    </row>
    <row r="43098" spans="1:2" x14ac:dyDescent="0.2">
      <c r="A43098" s="1" t="s">
        <v>29728</v>
      </c>
      <c r="B43098">
        <v>1</v>
      </c>
    </row>
    <row r="43099" spans="1:2" x14ac:dyDescent="0.2">
      <c r="A43099" s="1" t="s">
        <v>45142</v>
      </c>
      <c r="B43099">
        <v>1</v>
      </c>
    </row>
    <row r="43100" spans="1:2" x14ac:dyDescent="0.2">
      <c r="A43100" s="1" t="s">
        <v>45143</v>
      </c>
      <c r="B43100">
        <v>1</v>
      </c>
    </row>
    <row r="43101" spans="1:2" x14ac:dyDescent="0.2">
      <c r="A43101" s="1" t="s">
        <v>29729</v>
      </c>
      <c r="B43101">
        <v>1</v>
      </c>
    </row>
    <row r="43102" spans="1:2" x14ac:dyDescent="0.2">
      <c r="A43102" s="1" t="s">
        <v>27970</v>
      </c>
      <c r="B43102">
        <v>1</v>
      </c>
    </row>
    <row r="43103" spans="1:2" x14ac:dyDescent="0.2">
      <c r="A43103" s="1" t="s">
        <v>45144</v>
      </c>
      <c r="B43103">
        <v>1</v>
      </c>
    </row>
    <row r="43104" spans="1:2" x14ac:dyDescent="0.2">
      <c r="A43104" s="1" t="s">
        <v>45145</v>
      </c>
      <c r="B43104">
        <v>1</v>
      </c>
    </row>
    <row r="43105" spans="1:2" x14ac:dyDescent="0.2">
      <c r="A43105" s="1" t="s">
        <v>24204</v>
      </c>
      <c r="B43105">
        <v>1</v>
      </c>
    </row>
    <row r="43106" spans="1:2" x14ac:dyDescent="0.2">
      <c r="A43106" s="1" t="s">
        <v>45146</v>
      </c>
      <c r="B43106">
        <v>1</v>
      </c>
    </row>
    <row r="43107" spans="1:2" x14ac:dyDescent="0.2">
      <c r="A43107" s="1" t="s">
        <v>24205</v>
      </c>
      <c r="B43107">
        <v>1</v>
      </c>
    </row>
    <row r="43108" spans="1:2" x14ac:dyDescent="0.2">
      <c r="A43108" s="1" t="s">
        <v>45147</v>
      </c>
      <c r="B43108">
        <v>1</v>
      </c>
    </row>
    <row r="43109" spans="1:2" x14ac:dyDescent="0.2">
      <c r="A43109" s="1" t="s">
        <v>45148</v>
      </c>
      <c r="B43109">
        <v>1</v>
      </c>
    </row>
    <row r="43110" spans="1:2" x14ac:dyDescent="0.2">
      <c r="A43110" s="1" t="s">
        <v>27971</v>
      </c>
      <c r="B43110">
        <v>1</v>
      </c>
    </row>
    <row r="43111" spans="1:2" x14ac:dyDescent="0.2">
      <c r="A43111" s="1" t="s">
        <v>22445</v>
      </c>
      <c r="B43111">
        <v>1</v>
      </c>
    </row>
    <row r="43112" spans="1:2" x14ac:dyDescent="0.2">
      <c r="A43112" s="1" t="s">
        <v>45149</v>
      </c>
      <c r="B43112">
        <v>1</v>
      </c>
    </row>
    <row r="43113" spans="1:2" x14ac:dyDescent="0.2">
      <c r="A43113" s="1" t="s">
        <v>45150</v>
      </c>
      <c r="B43113">
        <v>1</v>
      </c>
    </row>
    <row r="43114" spans="1:2" x14ac:dyDescent="0.2">
      <c r="A43114" s="1" t="s">
        <v>26484</v>
      </c>
      <c r="B43114">
        <v>1</v>
      </c>
    </row>
    <row r="43115" spans="1:2" x14ac:dyDescent="0.2">
      <c r="A43115" s="1" t="s">
        <v>45151</v>
      </c>
      <c r="B43115">
        <v>1</v>
      </c>
    </row>
    <row r="43116" spans="1:2" x14ac:dyDescent="0.2">
      <c r="A43116" s="1" t="s">
        <v>45152</v>
      </c>
      <c r="B43116">
        <v>1</v>
      </c>
    </row>
    <row r="43117" spans="1:2" x14ac:dyDescent="0.2">
      <c r="A43117" s="1" t="s">
        <v>45153</v>
      </c>
      <c r="B43117">
        <v>1</v>
      </c>
    </row>
    <row r="43118" spans="1:2" x14ac:dyDescent="0.2">
      <c r="A43118" s="1" t="s">
        <v>21737</v>
      </c>
      <c r="B43118">
        <v>1</v>
      </c>
    </row>
    <row r="43119" spans="1:2" x14ac:dyDescent="0.2">
      <c r="A43119" s="1" t="s">
        <v>21074</v>
      </c>
      <c r="B43119">
        <v>1</v>
      </c>
    </row>
    <row r="43120" spans="1:2" x14ac:dyDescent="0.2">
      <c r="A43120" s="1" t="s">
        <v>45154</v>
      </c>
      <c r="B43120">
        <v>1</v>
      </c>
    </row>
    <row r="43121" spans="1:2" x14ac:dyDescent="0.2">
      <c r="A43121" s="1" t="s">
        <v>45155</v>
      </c>
      <c r="B43121">
        <v>1</v>
      </c>
    </row>
    <row r="43122" spans="1:2" x14ac:dyDescent="0.2">
      <c r="A43122" s="1" t="s">
        <v>45156</v>
      </c>
      <c r="B43122">
        <v>1</v>
      </c>
    </row>
    <row r="43123" spans="1:2" x14ac:dyDescent="0.2">
      <c r="A43123" s="1" t="s">
        <v>20450</v>
      </c>
      <c r="B43123">
        <v>1</v>
      </c>
    </row>
    <row r="43124" spans="1:2" x14ac:dyDescent="0.2">
      <c r="A43124" s="1" t="s">
        <v>45157</v>
      </c>
      <c r="B43124">
        <v>1</v>
      </c>
    </row>
    <row r="43125" spans="1:2" x14ac:dyDescent="0.2">
      <c r="A43125" s="1" t="s">
        <v>45158</v>
      </c>
      <c r="B43125">
        <v>1</v>
      </c>
    </row>
    <row r="43126" spans="1:2" x14ac:dyDescent="0.2">
      <c r="A43126" s="1" t="s">
        <v>45159</v>
      </c>
      <c r="B43126">
        <v>1</v>
      </c>
    </row>
    <row r="43127" spans="1:2" x14ac:dyDescent="0.2">
      <c r="A43127" s="1" t="s">
        <v>24208</v>
      </c>
      <c r="B43127">
        <v>1</v>
      </c>
    </row>
    <row r="43128" spans="1:2" x14ac:dyDescent="0.2">
      <c r="A43128" s="1" t="s">
        <v>29731</v>
      </c>
      <c r="B43128">
        <v>1</v>
      </c>
    </row>
    <row r="43129" spans="1:2" x14ac:dyDescent="0.2">
      <c r="A43129" s="1" t="s">
        <v>23240</v>
      </c>
      <c r="B43129">
        <v>1</v>
      </c>
    </row>
    <row r="43130" spans="1:2" x14ac:dyDescent="0.2">
      <c r="A43130" s="1" t="s">
        <v>45160</v>
      </c>
      <c r="B43130">
        <v>1</v>
      </c>
    </row>
    <row r="43131" spans="1:2" x14ac:dyDescent="0.2">
      <c r="A43131" s="1" t="s">
        <v>32251</v>
      </c>
      <c r="B43131">
        <v>1</v>
      </c>
    </row>
    <row r="43132" spans="1:2" x14ac:dyDescent="0.2">
      <c r="A43132" s="1" t="s">
        <v>29732</v>
      </c>
      <c r="B43132">
        <v>1</v>
      </c>
    </row>
    <row r="43133" spans="1:2" x14ac:dyDescent="0.2">
      <c r="A43133" s="1" t="s">
        <v>45161</v>
      </c>
      <c r="B43133">
        <v>1</v>
      </c>
    </row>
    <row r="43134" spans="1:2" x14ac:dyDescent="0.2">
      <c r="A43134" s="1" t="s">
        <v>45162</v>
      </c>
      <c r="B43134">
        <v>1</v>
      </c>
    </row>
    <row r="43135" spans="1:2" x14ac:dyDescent="0.2">
      <c r="A43135" s="1" t="s">
        <v>45163</v>
      </c>
      <c r="B43135">
        <v>1</v>
      </c>
    </row>
    <row r="43136" spans="1:2" x14ac:dyDescent="0.2">
      <c r="A43136" s="1" t="s">
        <v>45164</v>
      </c>
      <c r="B43136">
        <v>1</v>
      </c>
    </row>
    <row r="43137" spans="1:2" x14ac:dyDescent="0.2">
      <c r="A43137" s="1" t="s">
        <v>45165</v>
      </c>
      <c r="B43137">
        <v>1</v>
      </c>
    </row>
    <row r="43138" spans="1:2" x14ac:dyDescent="0.2">
      <c r="A43138" s="1" t="s">
        <v>45166</v>
      </c>
      <c r="B43138">
        <v>1</v>
      </c>
    </row>
    <row r="43139" spans="1:2" x14ac:dyDescent="0.2">
      <c r="A43139" s="1" t="s">
        <v>45167</v>
      </c>
      <c r="B43139">
        <v>1</v>
      </c>
    </row>
    <row r="43140" spans="1:2" x14ac:dyDescent="0.2">
      <c r="A43140" s="1" t="s">
        <v>27972</v>
      </c>
      <c r="B43140">
        <v>1</v>
      </c>
    </row>
    <row r="43141" spans="1:2" x14ac:dyDescent="0.2">
      <c r="A43141" s="1" t="s">
        <v>45168</v>
      </c>
      <c r="B43141">
        <v>1</v>
      </c>
    </row>
    <row r="43142" spans="1:2" x14ac:dyDescent="0.2">
      <c r="A43142" s="1" t="s">
        <v>45169</v>
      </c>
      <c r="B43142">
        <v>1</v>
      </c>
    </row>
    <row r="43143" spans="1:2" x14ac:dyDescent="0.2">
      <c r="A43143" s="1" t="s">
        <v>45170</v>
      </c>
      <c r="B43143">
        <v>1</v>
      </c>
    </row>
    <row r="43144" spans="1:2" x14ac:dyDescent="0.2">
      <c r="A43144" s="1" t="s">
        <v>45171</v>
      </c>
      <c r="B43144">
        <v>1</v>
      </c>
    </row>
    <row r="43145" spans="1:2" x14ac:dyDescent="0.2">
      <c r="A43145" s="1" t="s">
        <v>45172</v>
      </c>
      <c r="B43145">
        <v>1</v>
      </c>
    </row>
    <row r="43146" spans="1:2" x14ac:dyDescent="0.2">
      <c r="A43146" s="1" t="s">
        <v>18412</v>
      </c>
      <c r="B43146">
        <v>1</v>
      </c>
    </row>
    <row r="43147" spans="1:2" x14ac:dyDescent="0.2">
      <c r="A43147" s="1" t="s">
        <v>45173</v>
      </c>
      <c r="B43147">
        <v>1</v>
      </c>
    </row>
    <row r="43148" spans="1:2" x14ac:dyDescent="0.2">
      <c r="A43148" s="1" t="s">
        <v>26487</v>
      </c>
      <c r="B43148">
        <v>1</v>
      </c>
    </row>
    <row r="43149" spans="1:2" x14ac:dyDescent="0.2">
      <c r="A43149" s="1" t="s">
        <v>45174</v>
      </c>
      <c r="B43149">
        <v>1</v>
      </c>
    </row>
    <row r="43150" spans="1:2" x14ac:dyDescent="0.2">
      <c r="A43150" s="1" t="s">
        <v>26488</v>
      </c>
      <c r="B43150">
        <v>1</v>
      </c>
    </row>
    <row r="43151" spans="1:2" x14ac:dyDescent="0.2">
      <c r="A43151" s="1" t="s">
        <v>22446</v>
      </c>
      <c r="B43151">
        <v>1</v>
      </c>
    </row>
    <row r="43152" spans="1:2" x14ac:dyDescent="0.2">
      <c r="A43152" s="1" t="s">
        <v>27973</v>
      </c>
      <c r="B43152">
        <v>1</v>
      </c>
    </row>
    <row r="43153" spans="1:2" x14ac:dyDescent="0.2">
      <c r="A43153" s="1" t="s">
        <v>45175</v>
      </c>
      <c r="B43153">
        <v>1</v>
      </c>
    </row>
    <row r="43154" spans="1:2" x14ac:dyDescent="0.2">
      <c r="A43154" s="1" t="s">
        <v>45176</v>
      </c>
      <c r="B43154">
        <v>1</v>
      </c>
    </row>
    <row r="43155" spans="1:2" x14ac:dyDescent="0.2">
      <c r="A43155" s="1" t="s">
        <v>32254</v>
      </c>
      <c r="B43155">
        <v>1</v>
      </c>
    </row>
    <row r="43156" spans="1:2" x14ac:dyDescent="0.2">
      <c r="A43156" s="1" t="s">
        <v>45177</v>
      </c>
      <c r="B43156">
        <v>1</v>
      </c>
    </row>
    <row r="43157" spans="1:2" x14ac:dyDescent="0.2">
      <c r="A43157" s="1" t="s">
        <v>45178</v>
      </c>
      <c r="B43157">
        <v>1</v>
      </c>
    </row>
    <row r="43158" spans="1:2" x14ac:dyDescent="0.2">
      <c r="A43158" s="1" t="s">
        <v>45179</v>
      </c>
      <c r="B43158">
        <v>1</v>
      </c>
    </row>
    <row r="43159" spans="1:2" x14ac:dyDescent="0.2">
      <c r="A43159" s="1" t="s">
        <v>45180</v>
      </c>
      <c r="B43159">
        <v>1</v>
      </c>
    </row>
    <row r="43160" spans="1:2" x14ac:dyDescent="0.2">
      <c r="A43160" s="1" t="s">
        <v>2215</v>
      </c>
      <c r="B43160">
        <v>1</v>
      </c>
    </row>
    <row r="43161" spans="1:2" x14ac:dyDescent="0.2">
      <c r="A43161" s="1" t="s">
        <v>45181</v>
      </c>
      <c r="B43161">
        <v>1</v>
      </c>
    </row>
    <row r="43162" spans="1:2" x14ac:dyDescent="0.2">
      <c r="A43162" s="1" t="s">
        <v>29735</v>
      </c>
      <c r="B43162">
        <v>1</v>
      </c>
    </row>
    <row r="43163" spans="1:2" x14ac:dyDescent="0.2">
      <c r="A43163" s="1" t="s">
        <v>17260</v>
      </c>
      <c r="B43163">
        <v>1</v>
      </c>
    </row>
    <row r="43164" spans="1:2" x14ac:dyDescent="0.2">
      <c r="A43164" s="1" t="s">
        <v>29736</v>
      </c>
      <c r="B43164">
        <v>1</v>
      </c>
    </row>
    <row r="43165" spans="1:2" x14ac:dyDescent="0.2">
      <c r="A43165" s="1" t="s">
        <v>20452</v>
      </c>
      <c r="B43165">
        <v>1</v>
      </c>
    </row>
    <row r="43166" spans="1:2" x14ac:dyDescent="0.2">
      <c r="A43166" s="1" t="s">
        <v>45182</v>
      </c>
      <c r="B43166">
        <v>1</v>
      </c>
    </row>
    <row r="43167" spans="1:2" x14ac:dyDescent="0.2">
      <c r="A43167" s="1" t="s">
        <v>45183</v>
      </c>
      <c r="B43167">
        <v>1</v>
      </c>
    </row>
    <row r="43168" spans="1:2" x14ac:dyDescent="0.2">
      <c r="A43168" s="1" t="s">
        <v>45184</v>
      </c>
      <c r="B43168">
        <v>1</v>
      </c>
    </row>
    <row r="43169" spans="1:2" x14ac:dyDescent="0.2">
      <c r="A43169" s="1" t="s">
        <v>45185</v>
      </c>
      <c r="B43169">
        <v>1</v>
      </c>
    </row>
    <row r="43170" spans="1:2" x14ac:dyDescent="0.2">
      <c r="A43170" s="1" t="s">
        <v>45186</v>
      </c>
      <c r="B43170">
        <v>1</v>
      </c>
    </row>
    <row r="43171" spans="1:2" x14ac:dyDescent="0.2">
      <c r="A43171" s="1" t="s">
        <v>45187</v>
      </c>
      <c r="B43171">
        <v>1</v>
      </c>
    </row>
    <row r="43172" spans="1:2" x14ac:dyDescent="0.2">
      <c r="A43172" s="1" t="s">
        <v>10669</v>
      </c>
      <c r="B43172">
        <v>1</v>
      </c>
    </row>
    <row r="43173" spans="1:2" x14ac:dyDescent="0.2">
      <c r="A43173" s="1" t="s">
        <v>29737</v>
      </c>
      <c r="B43173">
        <v>1</v>
      </c>
    </row>
    <row r="43174" spans="1:2" x14ac:dyDescent="0.2">
      <c r="A43174" s="1" t="s">
        <v>45188</v>
      </c>
      <c r="B43174">
        <v>1</v>
      </c>
    </row>
    <row r="43175" spans="1:2" x14ac:dyDescent="0.2">
      <c r="A43175" s="1" t="s">
        <v>23242</v>
      </c>
      <c r="B43175">
        <v>1</v>
      </c>
    </row>
    <row r="43176" spans="1:2" x14ac:dyDescent="0.2">
      <c r="A43176" s="1" t="s">
        <v>45189</v>
      </c>
      <c r="B43176">
        <v>1</v>
      </c>
    </row>
    <row r="43177" spans="1:2" x14ac:dyDescent="0.2">
      <c r="A43177" s="1" t="s">
        <v>45190</v>
      </c>
      <c r="B43177">
        <v>1</v>
      </c>
    </row>
    <row r="43178" spans="1:2" x14ac:dyDescent="0.2">
      <c r="A43178" s="1" t="s">
        <v>45191</v>
      </c>
      <c r="B43178">
        <v>1</v>
      </c>
    </row>
    <row r="43179" spans="1:2" x14ac:dyDescent="0.2">
      <c r="A43179" s="1" t="s">
        <v>45192</v>
      </c>
      <c r="B43179">
        <v>1</v>
      </c>
    </row>
    <row r="43180" spans="1:2" x14ac:dyDescent="0.2">
      <c r="A43180" s="1" t="s">
        <v>45193</v>
      </c>
      <c r="B43180">
        <v>1</v>
      </c>
    </row>
    <row r="43181" spans="1:2" x14ac:dyDescent="0.2">
      <c r="A43181" s="1" t="s">
        <v>27975</v>
      </c>
      <c r="B43181">
        <v>1</v>
      </c>
    </row>
    <row r="43182" spans="1:2" x14ac:dyDescent="0.2">
      <c r="A43182" s="1" t="s">
        <v>45194</v>
      </c>
      <c r="B43182">
        <v>1</v>
      </c>
    </row>
    <row r="43183" spans="1:2" x14ac:dyDescent="0.2">
      <c r="A43183" s="1" t="s">
        <v>18414</v>
      </c>
      <c r="B43183">
        <v>1</v>
      </c>
    </row>
    <row r="43184" spans="1:2" x14ac:dyDescent="0.2">
      <c r="A43184" s="1" t="s">
        <v>45195</v>
      </c>
      <c r="B43184">
        <v>1</v>
      </c>
    </row>
    <row r="43185" spans="1:2" x14ac:dyDescent="0.2">
      <c r="A43185" s="1" t="s">
        <v>32256</v>
      </c>
      <c r="B43185">
        <v>1</v>
      </c>
    </row>
    <row r="43186" spans="1:2" x14ac:dyDescent="0.2">
      <c r="A43186" s="1" t="s">
        <v>11289</v>
      </c>
      <c r="B43186">
        <v>1</v>
      </c>
    </row>
    <row r="43187" spans="1:2" x14ac:dyDescent="0.2">
      <c r="A43187" s="1" t="s">
        <v>23243</v>
      </c>
      <c r="B43187">
        <v>1</v>
      </c>
    </row>
    <row r="43188" spans="1:2" x14ac:dyDescent="0.2">
      <c r="A43188" s="1" t="s">
        <v>32257</v>
      </c>
      <c r="B43188">
        <v>1</v>
      </c>
    </row>
    <row r="43189" spans="1:2" x14ac:dyDescent="0.2">
      <c r="A43189" s="1" t="s">
        <v>45196</v>
      </c>
      <c r="B43189">
        <v>1</v>
      </c>
    </row>
    <row r="43190" spans="1:2" x14ac:dyDescent="0.2">
      <c r="A43190" s="1" t="s">
        <v>6923</v>
      </c>
      <c r="B43190">
        <v>1</v>
      </c>
    </row>
    <row r="43191" spans="1:2" x14ac:dyDescent="0.2">
      <c r="A43191" s="1" t="s">
        <v>45197</v>
      </c>
      <c r="B43191">
        <v>1</v>
      </c>
    </row>
    <row r="43192" spans="1:2" x14ac:dyDescent="0.2">
      <c r="A43192" s="1" t="s">
        <v>45198</v>
      </c>
      <c r="B43192">
        <v>1</v>
      </c>
    </row>
    <row r="43193" spans="1:2" x14ac:dyDescent="0.2">
      <c r="A43193" s="1" t="s">
        <v>45199</v>
      </c>
      <c r="B43193">
        <v>1</v>
      </c>
    </row>
    <row r="43194" spans="1:2" x14ac:dyDescent="0.2">
      <c r="A43194" s="1" t="s">
        <v>45200</v>
      </c>
      <c r="B43194">
        <v>1</v>
      </c>
    </row>
    <row r="43195" spans="1:2" x14ac:dyDescent="0.2">
      <c r="A43195" s="1" t="s">
        <v>17261</v>
      </c>
      <c r="B43195">
        <v>1</v>
      </c>
    </row>
    <row r="43196" spans="1:2" x14ac:dyDescent="0.2">
      <c r="A43196" s="1" t="s">
        <v>45201</v>
      </c>
      <c r="B43196">
        <v>1</v>
      </c>
    </row>
    <row r="43197" spans="1:2" x14ac:dyDescent="0.2">
      <c r="A43197" s="1" t="s">
        <v>45202</v>
      </c>
      <c r="B43197">
        <v>1</v>
      </c>
    </row>
    <row r="43198" spans="1:2" x14ac:dyDescent="0.2">
      <c r="A43198" s="1" t="s">
        <v>45203</v>
      </c>
      <c r="B43198">
        <v>1</v>
      </c>
    </row>
    <row r="43199" spans="1:2" x14ac:dyDescent="0.2">
      <c r="A43199" s="1" t="s">
        <v>45204</v>
      </c>
      <c r="B43199">
        <v>1</v>
      </c>
    </row>
    <row r="43200" spans="1:2" x14ac:dyDescent="0.2">
      <c r="A43200" s="1" t="s">
        <v>45205</v>
      </c>
      <c r="B43200">
        <v>1</v>
      </c>
    </row>
    <row r="43201" spans="1:2" x14ac:dyDescent="0.2">
      <c r="A43201" s="1" t="s">
        <v>45206</v>
      </c>
      <c r="B43201">
        <v>1</v>
      </c>
    </row>
    <row r="43202" spans="1:2" x14ac:dyDescent="0.2">
      <c r="A43202" s="1" t="s">
        <v>45207</v>
      </c>
      <c r="B43202">
        <v>1</v>
      </c>
    </row>
    <row r="43203" spans="1:2" x14ac:dyDescent="0.2">
      <c r="A43203" s="1" t="s">
        <v>45208</v>
      </c>
      <c r="B43203">
        <v>1</v>
      </c>
    </row>
    <row r="43204" spans="1:2" x14ac:dyDescent="0.2">
      <c r="A43204" s="1" t="s">
        <v>45209</v>
      </c>
      <c r="B43204">
        <v>1</v>
      </c>
    </row>
    <row r="43205" spans="1:2" x14ac:dyDescent="0.2">
      <c r="A43205" s="1" t="s">
        <v>45210</v>
      </c>
      <c r="B43205">
        <v>1</v>
      </c>
    </row>
    <row r="43206" spans="1:2" x14ac:dyDescent="0.2">
      <c r="A43206" s="1" t="s">
        <v>45211</v>
      </c>
      <c r="B43206">
        <v>1</v>
      </c>
    </row>
    <row r="43207" spans="1:2" x14ac:dyDescent="0.2">
      <c r="A43207" s="1" t="s">
        <v>27976</v>
      </c>
      <c r="B43207">
        <v>1</v>
      </c>
    </row>
    <row r="43208" spans="1:2" x14ac:dyDescent="0.2">
      <c r="A43208" s="1" t="s">
        <v>45212</v>
      </c>
      <c r="B43208">
        <v>1</v>
      </c>
    </row>
    <row r="43209" spans="1:2" x14ac:dyDescent="0.2">
      <c r="A43209" s="1" t="s">
        <v>29739</v>
      </c>
      <c r="B43209">
        <v>1</v>
      </c>
    </row>
    <row r="43210" spans="1:2" x14ac:dyDescent="0.2">
      <c r="A43210" s="1" t="s">
        <v>9343</v>
      </c>
      <c r="B43210">
        <v>1</v>
      </c>
    </row>
    <row r="43211" spans="1:2" x14ac:dyDescent="0.2">
      <c r="A43211" s="1" t="s">
        <v>17262</v>
      </c>
      <c r="B43211">
        <v>1</v>
      </c>
    </row>
    <row r="43212" spans="1:2" x14ac:dyDescent="0.2">
      <c r="A43212" s="1" t="s">
        <v>45213</v>
      </c>
      <c r="B43212">
        <v>1</v>
      </c>
    </row>
    <row r="43213" spans="1:2" x14ac:dyDescent="0.2">
      <c r="A43213" s="1" t="s">
        <v>45214</v>
      </c>
      <c r="B43213">
        <v>1</v>
      </c>
    </row>
    <row r="43214" spans="1:2" x14ac:dyDescent="0.2">
      <c r="A43214" s="1" t="s">
        <v>45215</v>
      </c>
      <c r="B43214">
        <v>1</v>
      </c>
    </row>
    <row r="43215" spans="1:2" x14ac:dyDescent="0.2">
      <c r="A43215" s="1" t="s">
        <v>45216</v>
      </c>
      <c r="B43215">
        <v>1</v>
      </c>
    </row>
    <row r="43216" spans="1:2" x14ac:dyDescent="0.2">
      <c r="A43216" s="1" t="s">
        <v>9857</v>
      </c>
      <c r="B43216">
        <v>1</v>
      </c>
    </row>
    <row r="43217" spans="1:2" x14ac:dyDescent="0.2">
      <c r="A43217" s="1" t="s">
        <v>24212</v>
      </c>
      <c r="B43217">
        <v>1</v>
      </c>
    </row>
    <row r="43218" spans="1:2" x14ac:dyDescent="0.2">
      <c r="A43218" s="1" t="s">
        <v>45217</v>
      </c>
      <c r="B43218">
        <v>1</v>
      </c>
    </row>
    <row r="43219" spans="1:2" x14ac:dyDescent="0.2">
      <c r="A43219" s="1" t="s">
        <v>27978</v>
      </c>
      <c r="B43219">
        <v>1</v>
      </c>
    </row>
    <row r="43220" spans="1:2" x14ac:dyDescent="0.2">
      <c r="A43220" s="1" t="s">
        <v>45218</v>
      </c>
      <c r="B43220">
        <v>1</v>
      </c>
    </row>
    <row r="43221" spans="1:2" x14ac:dyDescent="0.2">
      <c r="A43221" s="1" t="s">
        <v>45219</v>
      </c>
      <c r="B43221">
        <v>1</v>
      </c>
    </row>
    <row r="43222" spans="1:2" x14ac:dyDescent="0.2">
      <c r="A43222" s="1" t="s">
        <v>45220</v>
      </c>
      <c r="B43222">
        <v>1</v>
      </c>
    </row>
    <row r="43223" spans="1:2" x14ac:dyDescent="0.2">
      <c r="A43223" s="1" t="s">
        <v>9429</v>
      </c>
      <c r="B43223">
        <v>1</v>
      </c>
    </row>
    <row r="43224" spans="1:2" x14ac:dyDescent="0.2">
      <c r="A43224" s="1" t="s">
        <v>45221</v>
      </c>
      <c r="B43224">
        <v>1</v>
      </c>
    </row>
    <row r="43225" spans="1:2" x14ac:dyDescent="0.2">
      <c r="A43225" s="1" t="s">
        <v>45222</v>
      </c>
      <c r="B43225">
        <v>1</v>
      </c>
    </row>
    <row r="43226" spans="1:2" x14ac:dyDescent="0.2">
      <c r="A43226" s="1" t="s">
        <v>45223</v>
      </c>
      <c r="B43226">
        <v>1</v>
      </c>
    </row>
    <row r="43227" spans="1:2" x14ac:dyDescent="0.2">
      <c r="A43227" s="1" t="s">
        <v>45224</v>
      </c>
      <c r="B43227">
        <v>1</v>
      </c>
    </row>
    <row r="43228" spans="1:2" x14ac:dyDescent="0.2">
      <c r="A43228" s="1" t="s">
        <v>18415</v>
      </c>
      <c r="B43228">
        <v>1</v>
      </c>
    </row>
    <row r="43229" spans="1:2" x14ac:dyDescent="0.2">
      <c r="A43229" s="1" t="s">
        <v>21078</v>
      </c>
      <c r="B43229">
        <v>1</v>
      </c>
    </row>
    <row r="43230" spans="1:2" x14ac:dyDescent="0.2">
      <c r="A43230" s="1" t="s">
        <v>7271</v>
      </c>
      <c r="B43230">
        <v>1</v>
      </c>
    </row>
    <row r="43231" spans="1:2" x14ac:dyDescent="0.2">
      <c r="A43231" s="1" t="s">
        <v>15630</v>
      </c>
      <c r="B43231">
        <v>1</v>
      </c>
    </row>
    <row r="43232" spans="1:2" x14ac:dyDescent="0.2">
      <c r="A43232" s="1" t="s">
        <v>29741</v>
      </c>
      <c r="B43232">
        <v>1</v>
      </c>
    </row>
    <row r="43233" spans="1:2" x14ac:dyDescent="0.2">
      <c r="A43233" s="1" t="s">
        <v>10254</v>
      </c>
      <c r="B43233">
        <v>1</v>
      </c>
    </row>
    <row r="43234" spans="1:2" x14ac:dyDescent="0.2">
      <c r="A43234" s="1" t="s">
        <v>45225</v>
      </c>
      <c r="B43234">
        <v>1</v>
      </c>
    </row>
    <row r="43235" spans="1:2" x14ac:dyDescent="0.2">
      <c r="A43235" s="1" t="s">
        <v>22450</v>
      </c>
      <c r="B43235">
        <v>1</v>
      </c>
    </row>
    <row r="43236" spans="1:2" x14ac:dyDescent="0.2">
      <c r="A43236" s="1" t="s">
        <v>15631</v>
      </c>
      <c r="B43236">
        <v>1</v>
      </c>
    </row>
    <row r="43237" spans="1:2" x14ac:dyDescent="0.2">
      <c r="A43237" s="1" t="s">
        <v>27979</v>
      </c>
      <c r="B43237">
        <v>1</v>
      </c>
    </row>
    <row r="43238" spans="1:2" x14ac:dyDescent="0.2">
      <c r="A43238" s="1" t="s">
        <v>45226</v>
      </c>
      <c r="B43238">
        <v>1</v>
      </c>
    </row>
    <row r="43239" spans="1:2" x14ac:dyDescent="0.2">
      <c r="A43239" s="1" t="s">
        <v>45227</v>
      </c>
      <c r="B43239">
        <v>1</v>
      </c>
    </row>
    <row r="43240" spans="1:2" x14ac:dyDescent="0.2">
      <c r="A43240" s="1" t="s">
        <v>17263</v>
      </c>
      <c r="B43240">
        <v>1</v>
      </c>
    </row>
    <row r="43241" spans="1:2" x14ac:dyDescent="0.2">
      <c r="A43241" s="1" t="s">
        <v>13145</v>
      </c>
      <c r="B43241">
        <v>1</v>
      </c>
    </row>
    <row r="43242" spans="1:2" x14ac:dyDescent="0.2">
      <c r="A43242" s="1" t="s">
        <v>45228</v>
      </c>
      <c r="B43242">
        <v>1</v>
      </c>
    </row>
    <row r="43243" spans="1:2" x14ac:dyDescent="0.2">
      <c r="A43243" s="1" t="s">
        <v>45229</v>
      </c>
      <c r="B43243">
        <v>1</v>
      </c>
    </row>
    <row r="43244" spans="1:2" x14ac:dyDescent="0.2">
      <c r="A43244" s="1" t="s">
        <v>27980</v>
      </c>
      <c r="B43244">
        <v>1</v>
      </c>
    </row>
    <row r="43245" spans="1:2" x14ac:dyDescent="0.2">
      <c r="A43245" s="1" t="s">
        <v>26492</v>
      </c>
      <c r="B43245">
        <v>1</v>
      </c>
    </row>
    <row r="43246" spans="1:2" x14ac:dyDescent="0.2">
      <c r="A43246" s="1" t="s">
        <v>32262</v>
      </c>
      <c r="B43246">
        <v>1</v>
      </c>
    </row>
    <row r="43247" spans="1:2" x14ac:dyDescent="0.2">
      <c r="A43247" s="1" t="s">
        <v>26493</v>
      </c>
      <c r="B43247">
        <v>1</v>
      </c>
    </row>
    <row r="43248" spans="1:2" x14ac:dyDescent="0.2">
      <c r="A43248" s="1" t="s">
        <v>11025</v>
      </c>
      <c r="B43248">
        <v>1</v>
      </c>
    </row>
    <row r="43249" spans="1:2" x14ac:dyDescent="0.2">
      <c r="A43249" s="1" t="s">
        <v>12106</v>
      </c>
      <c r="B43249">
        <v>1</v>
      </c>
    </row>
    <row r="43250" spans="1:2" x14ac:dyDescent="0.2">
      <c r="A43250" s="1" t="s">
        <v>45230</v>
      </c>
      <c r="B43250">
        <v>1</v>
      </c>
    </row>
    <row r="43251" spans="1:2" x14ac:dyDescent="0.2">
      <c r="A43251" s="1" t="s">
        <v>8969</v>
      </c>
      <c r="B43251">
        <v>1</v>
      </c>
    </row>
    <row r="43252" spans="1:2" x14ac:dyDescent="0.2">
      <c r="A43252" s="1" t="s">
        <v>45231</v>
      </c>
      <c r="B43252">
        <v>1</v>
      </c>
    </row>
    <row r="43253" spans="1:2" x14ac:dyDescent="0.2">
      <c r="A43253" s="1" t="s">
        <v>32263</v>
      </c>
      <c r="B43253">
        <v>1</v>
      </c>
    </row>
    <row r="43254" spans="1:2" x14ac:dyDescent="0.2">
      <c r="A43254" s="1" t="s">
        <v>45232</v>
      </c>
      <c r="B43254">
        <v>1</v>
      </c>
    </row>
    <row r="43255" spans="1:2" x14ac:dyDescent="0.2">
      <c r="A43255" s="1" t="s">
        <v>45233</v>
      </c>
      <c r="B43255">
        <v>1</v>
      </c>
    </row>
    <row r="43256" spans="1:2" x14ac:dyDescent="0.2">
      <c r="A43256" s="1" t="s">
        <v>45234</v>
      </c>
      <c r="B43256">
        <v>1</v>
      </c>
    </row>
    <row r="43257" spans="1:2" x14ac:dyDescent="0.2">
      <c r="A43257" s="1" t="s">
        <v>45235</v>
      </c>
      <c r="B43257">
        <v>1</v>
      </c>
    </row>
    <row r="43258" spans="1:2" x14ac:dyDescent="0.2">
      <c r="A43258" s="1" t="s">
        <v>45236</v>
      </c>
      <c r="B43258">
        <v>1</v>
      </c>
    </row>
    <row r="43259" spans="1:2" x14ac:dyDescent="0.2">
      <c r="A43259" s="1" t="s">
        <v>45237</v>
      </c>
      <c r="B43259">
        <v>1</v>
      </c>
    </row>
    <row r="43260" spans="1:2" x14ac:dyDescent="0.2">
      <c r="A43260" s="1" t="s">
        <v>45238</v>
      </c>
      <c r="B43260">
        <v>1</v>
      </c>
    </row>
    <row r="43261" spans="1:2" x14ac:dyDescent="0.2">
      <c r="A43261" s="1" t="s">
        <v>32264</v>
      </c>
      <c r="B43261">
        <v>1</v>
      </c>
    </row>
    <row r="43262" spans="1:2" x14ac:dyDescent="0.2">
      <c r="A43262" s="1" t="s">
        <v>29742</v>
      </c>
      <c r="B43262">
        <v>1</v>
      </c>
    </row>
    <row r="43263" spans="1:2" x14ac:dyDescent="0.2">
      <c r="A43263" s="1" t="s">
        <v>10451</v>
      </c>
      <c r="B43263">
        <v>1</v>
      </c>
    </row>
    <row r="43264" spans="1:2" x14ac:dyDescent="0.2">
      <c r="A43264" s="1" t="s">
        <v>26494</v>
      </c>
      <c r="B43264">
        <v>1</v>
      </c>
    </row>
    <row r="43265" spans="1:2" x14ac:dyDescent="0.2">
      <c r="A43265" s="1" t="s">
        <v>45239</v>
      </c>
      <c r="B43265">
        <v>1</v>
      </c>
    </row>
    <row r="43266" spans="1:2" x14ac:dyDescent="0.2">
      <c r="A43266" s="1" t="s">
        <v>45240</v>
      </c>
      <c r="B43266">
        <v>1</v>
      </c>
    </row>
    <row r="43267" spans="1:2" x14ac:dyDescent="0.2">
      <c r="A43267" s="1" t="s">
        <v>26496</v>
      </c>
      <c r="B43267">
        <v>1</v>
      </c>
    </row>
    <row r="43268" spans="1:2" x14ac:dyDescent="0.2">
      <c r="A43268" s="1" t="s">
        <v>45241</v>
      </c>
      <c r="B43268">
        <v>1</v>
      </c>
    </row>
    <row r="43269" spans="1:2" x14ac:dyDescent="0.2">
      <c r="A43269" s="1" t="s">
        <v>45242</v>
      </c>
      <c r="B43269">
        <v>1</v>
      </c>
    </row>
    <row r="43270" spans="1:2" x14ac:dyDescent="0.2">
      <c r="A43270" s="1" t="s">
        <v>29746</v>
      </c>
      <c r="B43270">
        <v>1</v>
      </c>
    </row>
    <row r="43271" spans="1:2" x14ac:dyDescent="0.2">
      <c r="A43271" s="1" t="s">
        <v>32266</v>
      </c>
      <c r="B43271">
        <v>1</v>
      </c>
    </row>
    <row r="43272" spans="1:2" x14ac:dyDescent="0.2">
      <c r="A43272" s="1" t="s">
        <v>45243</v>
      </c>
      <c r="B43272">
        <v>1</v>
      </c>
    </row>
    <row r="43273" spans="1:2" x14ac:dyDescent="0.2">
      <c r="A43273" s="1" t="s">
        <v>45244</v>
      </c>
      <c r="B43273">
        <v>1</v>
      </c>
    </row>
    <row r="43274" spans="1:2" x14ac:dyDescent="0.2">
      <c r="A43274" s="1" t="s">
        <v>45245</v>
      </c>
      <c r="B43274">
        <v>1</v>
      </c>
    </row>
    <row r="43275" spans="1:2" x14ac:dyDescent="0.2">
      <c r="A43275" s="1" t="s">
        <v>45246</v>
      </c>
      <c r="B43275">
        <v>1</v>
      </c>
    </row>
    <row r="43276" spans="1:2" x14ac:dyDescent="0.2">
      <c r="A43276" s="1" t="s">
        <v>45247</v>
      </c>
      <c r="B43276">
        <v>1</v>
      </c>
    </row>
    <row r="43277" spans="1:2" x14ac:dyDescent="0.2">
      <c r="A43277" s="1" t="s">
        <v>45248</v>
      </c>
      <c r="B43277">
        <v>1</v>
      </c>
    </row>
    <row r="43278" spans="1:2" x14ac:dyDescent="0.2">
      <c r="A43278" s="1" t="s">
        <v>45249</v>
      </c>
      <c r="B43278">
        <v>1</v>
      </c>
    </row>
    <row r="43279" spans="1:2" x14ac:dyDescent="0.2">
      <c r="A43279" s="1" t="s">
        <v>16891</v>
      </c>
      <c r="B43279">
        <v>1</v>
      </c>
    </row>
    <row r="43280" spans="1:2" x14ac:dyDescent="0.2">
      <c r="A43280" s="1" t="s">
        <v>45250</v>
      </c>
      <c r="B43280">
        <v>1</v>
      </c>
    </row>
    <row r="43281" spans="1:2" x14ac:dyDescent="0.2">
      <c r="A43281" s="1" t="s">
        <v>19881</v>
      </c>
      <c r="B43281">
        <v>1</v>
      </c>
    </row>
    <row r="43282" spans="1:2" x14ac:dyDescent="0.2">
      <c r="A43282" s="1" t="s">
        <v>45251</v>
      </c>
      <c r="B43282">
        <v>1</v>
      </c>
    </row>
    <row r="43283" spans="1:2" x14ac:dyDescent="0.2">
      <c r="A43283" s="1" t="s">
        <v>15098</v>
      </c>
      <c r="B43283">
        <v>1</v>
      </c>
    </row>
    <row r="43284" spans="1:2" x14ac:dyDescent="0.2">
      <c r="A43284" s="1" t="s">
        <v>45252</v>
      </c>
      <c r="B43284">
        <v>1</v>
      </c>
    </row>
    <row r="43285" spans="1:2" x14ac:dyDescent="0.2">
      <c r="A43285" s="1" t="s">
        <v>32267</v>
      </c>
      <c r="B43285">
        <v>1</v>
      </c>
    </row>
    <row r="43286" spans="1:2" x14ac:dyDescent="0.2">
      <c r="A43286" s="1" t="s">
        <v>45253</v>
      </c>
      <c r="B43286">
        <v>1</v>
      </c>
    </row>
    <row r="43287" spans="1:2" x14ac:dyDescent="0.2">
      <c r="A43287" s="1" t="s">
        <v>12439</v>
      </c>
      <c r="B43287">
        <v>1</v>
      </c>
    </row>
    <row r="43288" spans="1:2" x14ac:dyDescent="0.2">
      <c r="A43288" s="1" t="s">
        <v>45254</v>
      </c>
      <c r="B43288">
        <v>1</v>
      </c>
    </row>
    <row r="43289" spans="1:2" x14ac:dyDescent="0.2">
      <c r="A43289" s="1" t="s">
        <v>8210</v>
      </c>
      <c r="B43289">
        <v>1</v>
      </c>
    </row>
    <row r="43290" spans="1:2" x14ac:dyDescent="0.2">
      <c r="A43290" s="1" t="s">
        <v>32268</v>
      </c>
      <c r="B43290">
        <v>1</v>
      </c>
    </row>
    <row r="43291" spans="1:2" x14ac:dyDescent="0.2">
      <c r="A43291" s="1" t="s">
        <v>12277</v>
      </c>
      <c r="B43291">
        <v>1</v>
      </c>
    </row>
    <row r="43292" spans="1:2" x14ac:dyDescent="0.2">
      <c r="A43292" s="1" t="s">
        <v>45255</v>
      </c>
      <c r="B43292">
        <v>1</v>
      </c>
    </row>
    <row r="43293" spans="1:2" x14ac:dyDescent="0.2">
      <c r="A43293" s="1" t="s">
        <v>45256</v>
      </c>
      <c r="B43293">
        <v>1</v>
      </c>
    </row>
    <row r="43294" spans="1:2" x14ac:dyDescent="0.2">
      <c r="A43294" s="1" t="s">
        <v>45257</v>
      </c>
      <c r="B43294">
        <v>1</v>
      </c>
    </row>
    <row r="43295" spans="1:2" x14ac:dyDescent="0.2">
      <c r="A43295" s="1" t="s">
        <v>19322</v>
      </c>
      <c r="B43295">
        <v>1</v>
      </c>
    </row>
    <row r="43296" spans="1:2" x14ac:dyDescent="0.2">
      <c r="A43296" s="1" t="s">
        <v>22453</v>
      </c>
      <c r="B43296">
        <v>1</v>
      </c>
    </row>
    <row r="43297" spans="1:2" x14ac:dyDescent="0.2">
      <c r="A43297" s="1" t="s">
        <v>29747</v>
      </c>
      <c r="B43297">
        <v>1</v>
      </c>
    </row>
    <row r="43298" spans="1:2" x14ac:dyDescent="0.2">
      <c r="A43298" s="1" t="s">
        <v>45258</v>
      </c>
      <c r="B43298">
        <v>1</v>
      </c>
    </row>
    <row r="43299" spans="1:2" x14ac:dyDescent="0.2">
      <c r="A43299" s="1" t="s">
        <v>45259</v>
      </c>
      <c r="B43299">
        <v>1</v>
      </c>
    </row>
    <row r="43300" spans="1:2" x14ac:dyDescent="0.2">
      <c r="A43300" s="1" t="s">
        <v>45260</v>
      </c>
      <c r="B43300">
        <v>1</v>
      </c>
    </row>
    <row r="43301" spans="1:2" x14ac:dyDescent="0.2">
      <c r="A43301" s="1" t="s">
        <v>45261</v>
      </c>
      <c r="B43301">
        <v>1</v>
      </c>
    </row>
    <row r="43302" spans="1:2" x14ac:dyDescent="0.2">
      <c r="A43302" s="1" t="s">
        <v>25281</v>
      </c>
      <c r="B43302">
        <v>1</v>
      </c>
    </row>
    <row r="43303" spans="1:2" x14ac:dyDescent="0.2">
      <c r="A43303" s="1" t="s">
        <v>45262</v>
      </c>
      <c r="B43303">
        <v>1</v>
      </c>
    </row>
    <row r="43304" spans="1:2" x14ac:dyDescent="0.2">
      <c r="A43304" s="1" t="s">
        <v>45263</v>
      </c>
      <c r="B43304">
        <v>1</v>
      </c>
    </row>
    <row r="43305" spans="1:2" x14ac:dyDescent="0.2">
      <c r="A43305" s="1" t="s">
        <v>26499</v>
      </c>
      <c r="B43305">
        <v>1</v>
      </c>
    </row>
    <row r="43306" spans="1:2" x14ac:dyDescent="0.2">
      <c r="A43306" s="1" t="s">
        <v>45264</v>
      </c>
      <c r="B43306">
        <v>1</v>
      </c>
    </row>
    <row r="43307" spans="1:2" x14ac:dyDescent="0.2">
      <c r="A43307" s="1" t="s">
        <v>45265</v>
      </c>
      <c r="B43307">
        <v>1</v>
      </c>
    </row>
    <row r="43308" spans="1:2" x14ac:dyDescent="0.2">
      <c r="A43308" s="1" t="s">
        <v>11290</v>
      </c>
      <c r="B43308">
        <v>1</v>
      </c>
    </row>
    <row r="43309" spans="1:2" x14ac:dyDescent="0.2">
      <c r="A43309" s="1" t="s">
        <v>32269</v>
      </c>
      <c r="B43309">
        <v>1</v>
      </c>
    </row>
    <row r="43310" spans="1:2" x14ac:dyDescent="0.2">
      <c r="A43310" s="1" t="s">
        <v>29749</v>
      </c>
      <c r="B43310">
        <v>1</v>
      </c>
    </row>
    <row r="43311" spans="1:2" x14ac:dyDescent="0.2">
      <c r="A43311" s="1" t="s">
        <v>45266</v>
      </c>
      <c r="B43311">
        <v>1</v>
      </c>
    </row>
    <row r="43312" spans="1:2" x14ac:dyDescent="0.2">
      <c r="A43312" s="1" t="s">
        <v>26500</v>
      </c>
      <c r="B43312">
        <v>1</v>
      </c>
    </row>
    <row r="43313" spans="1:2" x14ac:dyDescent="0.2">
      <c r="A43313" s="1" t="s">
        <v>24214</v>
      </c>
      <c r="B43313">
        <v>1</v>
      </c>
    </row>
    <row r="43314" spans="1:2" x14ac:dyDescent="0.2">
      <c r="A43314" s="1" t="s">
        <v>12789</v>
      </c>
      <c r="B43314">
        <v>1</v>
      </c>
    </row>
    <row r="43315" spans="1:2" x14ac:dyDescent="0.2">
      <c r="A43315" s="1" t="s">
        <v>45267</v>
      </c>
      <c r="B43315">
        <v>1</v>
      </c>
    </row>
    <row r="43316" spans="1:2" x14ac:dyDescent="0.2">
      <c r="A43316" s="1" t="s">
        <v>18416</v>
      </c>
      <c r="B43316">
        <v>1</v>
      </c>
    </row>
    <row r="43317" spans="1:2" x14ac:dyDescent="0.2">
      <c r="A43317" s="1" t="s">
        <v>20456</v>
      </c>
      <c r="B43317">
        <v>1</v>
      </c>
    </row>
    <row r="43318" spans="1:2" x14ac:dyDescent="0.2">
      <c r="A43318" s="1" t="s">
        <v>6959</v>
      </c>
      <c r="B43318">
        <v>1</v>
      </c>
    </row>
    <row r="43319" spans="1:2" x14ac:dyDescent="0.2">
      <c r="A43319" s="1" t="s">
        <v>45268</v>
      </c>
      <c r="B43319">
        <v>1</v>
      </c>
    </row>
    <row r="43320" spans="1:2" x14ac:dyDescent="0.2">
      <c r="A43320" s="1" t="s">
        <v>27986</v>
      </c>
      <c r="B43320">
        <v>1</v>
      </c>
    </row>
    <row r="43321" spans="1:2" x14ac:dyDescent="0.2">
      <c r="A43321" s="1" t="s">
        <v>45269</v>
      </c>
      <c r="B43321">
        <v>1</v>
      </c>
    </row>
    <row r="43322" spans="1:2" x14ac:dyDescent="0.2">
      <c r="A43322" s="1" t="s">
        <v>12440</v>
      </c>
      <c r="B43322">
        <v>1</v>
      </c>
    </row>
    <row r="43323" spans="1:2" x14ac:dyDescent="0.2">
      <c r="A43323" s="1" t="s">
        <v>23248</v>
      </c>
      <c r="B43323">
        <v>1</v>
      </c>
    </row>
    <row r="43324" spans="1:2" x14ac:dyDescent="0.2">
      <c r="A43324" s="1" t="s">
        <v>45270</v>
      </c>
      <c r="B43324">
        <v>1</v>
      </c>
    </row>
    <row r="43325" spans="1:2" x14ac:dyDescent="0.2">
      <c r="A43325" s="1" t="s">
        <v>45271</v>
      </c>
      <c r="B43325">
        <v>1</v>
      </c>
    </row>
    <row r="43326" spans="1:2" x14ac:dyDescent="0.2">
      <c r="A43326" s="1" t="s">
        <v>45272</v>
      </c>
      <c r="B43326">
        <v>1</v>
      </c>
    </row>
    <row r="43327" spans="1:2" x14ac:dyDescent="0.2">
      <c r="A43327" s="1" t="s">
        <v>45273</v>
      </c>
      <c r="B43327">
        <v>1</v>
      </c>
    </row>
    <row r="43328" spans="1:2" x14ac:dyDescent="0.2">
      <c r="A43328" s="1" t="s">
        <v>32272</v>
      </c>
      <c r="B43328">
        <v>1</v>
      </c>
    </row>
    <row r="43329" spans="1:2" x14ac:dyDescent="0.2">
      <c r="A43329" s="1" t="s">
        <v>29750</v>
      </c>
      <c r="B43329">
        <v>1</v>
      </c>
    </row>
    <row r="43330" spans="1:2" x14ac:dyDescent="0.2">
      <c r="A43330" s="1" t="s">
        <v>32273</v>
      </c>
      <c r="B43330">
        <v>1</v>
      </c>
    </row>
    <row r="43331" spans="1:2" x14ac:dyDescent="0.2">
      <c r="A43331" s="1" t="s">
        <v>27987</v>
      </c>
      <c r="B43331">
        <v>1</v>
      </c>
    </row>
    <row r="43332" spans="1:2" x14ac:dyDescent="0.2">
      <c r="A43332" s="1" t="s">
        <v>45274</v>
      </c>
      <c r="B43332">
        <v>1</v>
      </c>
    </row>
    <row r="43333" spans="1:2" x14ac:dyDescent="0.2">
      <c r="A43333" s="1" t="s">
        <v>29751</v>
      </c>
      <c r="B43333">
        <v>1</v>
      </c>
    </row>
    <row r="43334" spans="1:2" x14ac:dyDescent="0.2">
      <c r="A43334" s="1" t="s">
        <v>15100</v>
      </c>
      <c r="B43334">
        <v>1</v>
      </c>
    </row>
    <row r="43335" spans="1:2" x14ac:dyDescent="0.2">
      <c r="A43335" s="1" t="s">
        <v>18019</v>
      </c>
      <c r="B43335">
        <v>1</v>
      </c>
    </row>
    <row r="43336" spans="1:2" x14ac:dyDescent="0.2">
      <c r="A43336" s="1" t="s">
        <v>15343</v>
      </c>
      <c r="B43336">
        <v>1</v>
      </c>
    </row>
    <row r="43337" spans="1:2" x14ac:dyDescent="0.2">
      <c r="A43337" s="1" t="s">
        <v>45275</v>
      </c>
      <c r="B43337">
        <v>1</v>
      </c>
    </row>
    <row r="43338" spans="1:2" x14ac:dyDescent="0.2">
      <c r="A43338" s="1" t="s">
        <v>45276</v>
      </c>
      <c r="B43338">
        <v>1</v>
      </c>
    </row>
    <row r="43339" spans="1:2" x14ac:dyDescent="0.2">
      <c r="A43339" s="1" t="s">
        <v>27988</v>
      </c>
      <c r="B43339">
        <v>1</v>
      </c>
    </row>
    <row r="43340" spans="1:2" x14ac:dyDescent="0.2">
      <c r="A43340" s="1" t="s">
        <v>27989</v>
      </c>
      <c r="B43340">
        <v>1</v>
      </c>
    </row>
    <row r="43341" spans="1:2" x14ac:dyDescent="0.2">
      <c r="A43341" s="1" t="s">
        <v>45277</v>
      </c>
      <c r="B43341">
        <v>1</v>
      </c>
    </row>
    <row r="43342" spans="1:2" x14ac:dyDescent="0.2">
      <c r="A43342" s="1" t="s">
        <v>32274</v>
      </c>
      <c r="B43342">
        <v>1</v>
      </c>
    </row>
    <row r="43343" spans="1:2" x14ac:dyDescent="0.2">
      <c r="A43343" s="1" t="s">
        <v>45278</v>
      </c>
      <c r="B43343">
        <v>1</v>
      </c>
    </row>
    <row r="43344" spans="1:2" x14ac:dyDescent="0.2">
      <c r="A43344" s="1" t="s">
        <v>21081</v>
      </c>
      <c r="B43344">
        <v>1</v>
      </c>
    </row>
    <row r="43345" spans="1:2" x14ac:dyDescent="0.2">
      <c r="A43345" s="1" t="s">
        <v>18417</v>
      </c>
      <c r="B43345">
        <v>1</v>
      </c>
    </row>
    <row r="43346" spans="1:2" x14ac:dyDescent="0.2">
      <c r="A43346" s="1" t="s">
        <v>32275</v>
      </c>
      <c r="B43346">
        <v>1</v>
      </c>
    </row>
    <row r="43347" spans="1:2" x14ac:dyDescent="0.2">
      <c r="A43347" s="1" t="s">
        <v>45279</v>
      </c>
      <c r="B43347">
        <v>1</v>
      </c>
    </row>
    <row r="43348" spans="1:2" x14ac:dyDescent="0.2">
      <c r="A43348" s="1" t="s">
        <v>45280</v>
      </c>
      <c r="B43348">
        <v>1</v>
      </c>
    </row>
    <row r="43349" spans="1:2" x14ac:dyDescent="0.2">
      <c r="A43349" s="1" t="s">
        <v>29752</v>
      </c>
      <c r="B43349">
        <v>1</v>
      </c>
    </row>
    <row r="43350" spans="1:2" x14ac:dyDescent="0.2">
      <c r="A43350" s="1" t="s">
        <v>7407</v>
      </c>
      <c r="B43350">
        <v>1</v>
      </c>
    </row>
    <row r="43351" spans="1:2" x14ac:dyDescent="0.2">
      <c r="A43351" s="1" t="s">
        <v>32276</v>
      </c>
      <c r="B43351">
        <v>1</v>
      </c>
    </row>
    <row r="43352" spans="1:2" x14ac:dyDescent="0.2">
      <c r="A43352" s="1" t="s">
        <v>14142</v>
      </c>
      <c r="B43352">
        <v>1</v>
      </c>
    </row>
    <row r="43353" spans="1:2" x14ac:dyDescent="0.2">
      <c r="A43353" s="1" t="s">
        <v>27990</v>
      </c>
      <c r="B43353">
        <v>1</v>
      </c>
    </row>
    <row r="43354" spans="1:2" x14ac:dyDescent="0.2">
      <c r="A43354" s="1" t="s">
        <v>16245</v>
      </c>
      <c r="B43354">
        <v>1</v>
      </c>
    </row>
    <row r="43355" spans="1:2" x14ac:dyDescent="0.2">
      <c r="A43355" s="1" t="s">
        <v>27991</v>
      </c>
      <c r="B43355">
        <v>1</v>
      </c>
    </row>
    <row r="43356" spans="1:2" x14ac:dyDescent="0.2">
      <c r="A43356" s="1" t="s">
        <v>19885</v>
      </c>
      <c r="B43356">
        <v>1</v>
      </c>
    </row>
    <row r="43357" spans="1:2" x14ac:dyDescent="0.2">
      <c r="A43357" s="1" t="s">
        <v>45281</v>
      </c>
      <c r="B43357">
        <v>1</v>
      </c>
    </row>
    <row r="43358" spans="1:2" x14ac:dyDescent="0.2">
      <c r="A43358" s="1" t="s">
        <v>27992</v>
      </c>
      <c r="B43358">
        <v>1</v>
      </c>
    </row>
    <row r="43359" spans="1:2" x14ac:dyDescent="0.2">
      <c r="A43359" s="1" t="s">
        <v>32278</v>
      </c>
      <c r="B43359">
        <v>1</v>
      </c>
    </row>
    <row r="43360" spans="1:2" x14ac:dyDescent="0.2">
      <c r="A43360" s="1" t="s">
        <v>29754</v>
      </c>
      <c r="B43360">
        <v>1</v>
      </c>
    </row>
    <row r="43361" spans="1:2" x14ac:dyDescent="0.2">
      <c r="A43361" s="1" t="s">
        <v>45282</v>
      </c>
      <c r="B43361">
        <v>1</v>
      </c>
    </row>
    <row r="43362" spans="1:2" x14ac:dyDescent="0.2">
      <c r="A43362" s="1" t="s">
        <v>25283</v>
      </c>
      <c r="B43362">
        <v>1</v>
      </c>
    </row>
    <row r="43363" spans="1:2" x14ac:dyDescent="0.2">
      <c r="A43363" s="1" t="s">
        <v>15940</v>
      </c>
      <c r="B43363">
        <v>1</v>
      </c>
    </row>
    <row r="43364" spans="1:2" x14ac:dyDescent="0.2">
      <c r="A43364" s="1" t="s">
        <v>45283</v>
      </c>
      <c r="B43364">
        <v>1</v>
      </c>
    </row>
    <row r="43365" spans="1:2" x14ac:dyDescent="0.2">
      <c r="A43365" s="1" t="s">
        <v>25284</v>
      </c>
      <c r="B43365">
        <v>1</v>
      </c>
    </row>
    <row r="43366" spans="1:2" x14ac:dyDescent="0.2">
      <c r="A43366" s="1" t="s">
        <v>45284</v>
      </c>
      <c r="B43366">
        <v>1</v>
      </c>
    </row>
    <row r="43367" spans="1:2" x14ac:dyDescent="0.2">
      <c r="A43367" s="1" t="s">
        <v>45285</v>
      </c>
      <c r="B43367">
        <v>1</v>
      </c>
    </row>
    <row r="43368" spans="1:2" x14ac:dyDescent="0.2">
      <c r="A43368" s="1" t="s">
        <v>27993</v>
      </c>
      <c r="B43368">
        <v>1</v>
      </c>
    </row>
    <row r="43369" spans="1:2" x14ac:dyDescent="0.2">
      <c r="A43369" s="1" t="s">
        <v>29755</v>
      </c>
      <c r="B43369">
        <v>1</v>
      </c>
    </row>
    <row r="43370" spans="1:2" x14ac:dyDescent="0.2">
      <c r="A43370" s="1" t="s">
        <v>27994</v>
      </c>
      <c r="B43370">
        <v>1</v>
      </c>
    </row>
    <row r="43371" spans="1:2" x14ac:dyDescent="0.2">
      <c r="A43371" s="1" t="s">
        <v>11411</v>
      </c>
      <c r="B43371">
        <v>1</v>
      </c>
    </row>
    <row r="43372" spans="1:2" x14ac:dyDescent="0.2">
      <c r="A43372" s="1" t="s">
        <v>32279</v>
      </c>
      <c r="B43372">
        <v>1</v>
      </c>
    </row>
    <row r="43373" spans="1:2" x14ac:dyDescent="0.2">
      <c r="A43373" s="1" t="s">
        <v>32280</v>
      </c>
      <c r="B43373">
        <v>1</v>
      </c>
    </row>
    <row r="43374" spans="1:2" x14ac:dyDescent="0.2">
      <c r="A43374" s="1" t="s">
        <v>19325</v>
      </c>
      <c r="B43374">
        <v>1</v>
      </c>
    </row>
    <row r="43375" spans="1:2" x14ac:dyDescent="0.2">
      <c r="A43375" s="1" t="s">
        <v>32281</v>
      </c>
      <c r="B43375">
        <v>1</v>
      </c>
    </row>
    <row r="43376" spans="1:2" x14ac:dyDescent="0.2">
      <c r="A43376" s="1" t="s">
        <v>19888</v>
      </c>
      <c r="B43376">
        <v>1</v>
      </c>
    </row>
    <row r="43377" spans="1:2" x14ac:dyDescent="0.2">
      <c r="A43377" s="1" t="s">
        <v>15942</v>
      </c>
      <c r="B43377">
        <v>1</v>
      </c>
    </row>
    <row r="43378" spans="1:2" x14ac:dyDescent="0.2">
      <c r="A43378" s="1" t="s">
        <v>27995</v>
      </c>
      <c r="B43378">
        <v>1</v>
      </c>
    </row>
    <row r="43379" spans="1:2" x14ac:dyDescent="0.2">
      <c r="A43379" s="1" t="s">
        <v>16557</v>
      </c>
      <c r="B43379">
        <v>1</v>
      </c>
    </row>
    <row r="43380" spans="1:2" x14ac:dyDescent="0.2">
      <c r="A43380" s="1" t="s">
        <v>45286</v>
      </c>
      <c r="B43380">
        <v>1</v>
      </c>
    </row>
    <row r="43381" spans="1:2" x14ac:dyDescent="0.2">
      <c r="A43381" s="1" t="s">
        <v>10672</v>
      </c>
      <c r="B43381">
        <v>1</v>
      </c>
    </row>
    <row r="43382" spans="1:2" x14ac:dyDescent="0.2">
      <c r="A43382" s="1" t="s">
        <v>21082</v>
      </c>
      <c r="B43382">
        <v>1</v>
      </c>
    </row>
    <row r="43383" spans="1:2" x14ac:dyDescent="0.2">
      <c r="A43383" s="1" t="s">
        <v>32282</v>
      </c>
      <c r="B43383">
        <v>1</v>
      </c>
    </row>
    <row r="43384" spans="1:2" x14ac:dyDescent="0.2">
      <c r="A43384" s="1" t="s">
        <v>19326</v>
      </c>
      <c r="B43384">
        <v>1</v>
      </c>
    </row>
    <row r="43385" spans="1:2" x14ac:dyDescent="0.2">
      <c r="A43385" s="1" t="s">
        <v>27996</v>
      </c>
      <c r="B43385">
        <v>1</v>
      </c>
    </row>
    <row r="43386" spans="1:2" x14ac:dyDescent="0.2">
      <c r="A43386" s="1" t="s">
        <v>45287</v>
      </c>
      <c r="B43386">
        <v>1</v>
      </c>
    </row>
    <row r="43387" spans="1:2" x14ac:dyDescent="0.2">
      <c r="A43387" s="1" t="s">
        <v>27997</v>
      </c>
      <c r="B43387">
        <v>1</v>
      </c>
    </row>
    <row r="43388" spans="1:2" x14ac:dyDescent="0.2">
      <c r="A43388" s="1" t="s">
        <v>22459</v>
      </c>
      <c r="B43388">
        <v>1</v>
      </c>
    </row>
    <row r="43389" spans="1:2" x14ac:dyDescent="0.2">
      <c r="A43389" s="1" t="s">
        <v>25288</v>
      </c>
      <c r="B43389">
        <v>1</v>
      </c>
    </row>
    <row r="43390" spans="1:2" x14ac:dyDescent="0.2">
      <c r="A43390" s="1" t="s">
        <v>22461</v>
      </c>
      <c r="B43390">
        <v>1</v>
      </c>
    </row>
    <row r="43391" spans="1:2" x14ac:dyDescent="0.2">
      <c r="A43391" s="1" t="s">
        <v>29758</v>
      </c>
      <c r="B43391">
        <v>1</v>
      </c>
    </row>
    <row r="43392" spans="1:2" x14ac:dyDescent="0.2">
      <c r="A43392" s="1" t="s">
        <v>45288</v>
      </c>
      <c r="B43392">
        <v>1</v>
      </c>
    </row>
    <row r="43393" spans="1:2" x14ac:dyDescent="0.2">
      <c r="A43393" s="1" t="s">
        <v>24217</v>
      </c>
      <c r="B43393">
        <v>1</v>
      </c>
    </row>
    <row r="43394" spans="1:2" x14ac:dyDescent="0.2">
      <c r="A43394" s="1" t="s">
        <v>19328</v>
      </c>
      <c r="B43394">
        <v>1</v>
      </c>
    </row>
    <row r="43395" spans="1:2" x14ac:dyDescent="0.2">
      <c r="A43395" s="1" t="s">
        <v>15103</v>
      </c>
      <c r="B43395">
        <v>1</v>
      </c>
    </row>
    <row r="43396" spans="1:2" x14ac:dyDescent="0.2">
      <c r="A43396" s="1" t="s">
        <v>15104</v>
      </c>
      <c r="B43396">
        <v>1</v>
      </c>
    </row>
    <row r="43397" spans="1:2" x14ac:dyDescent="0.2">
      <c r="A43397" s="1" t="s">
        <v>21744</v>
      </c>
      <c r="B43397">
        <v>1</v>
      </c>
    </row>
    <row r="43398" spans="1:2" x14ac:dyDescent="0.2">
      <c r="A43398" s="1" t="s">
        <v>27999</v>
      </c>
      <c r="B43398">
        <v>1</v>
      </c>
    </row>
    <row r="43399" spans="1:2" x14ac:dyDescent="0.2">
      <c r="A43399" s="1" t="s">
        <v>17267</v>
      </c>
      <c r="B43399">
        <v>1</v>
      </c>
    </row>
    <row r="43400" spans="1:2" x14ac:dyDescent="0.2">
      <c r="A43400" s="1" t="s">
        <v>19889</v>
      </c>
      <c r="B43400">
        <v>1</v>
      </c>
    </row>
    <row r="43401" spans="1:2" x14ac:dyDescent="0.2">
      <c r="A43401" s="1" t="s">
        <v>45289</v>
      </c>
      <c r="B43401">
        <v>1</v>
      </c>
    </row>
    <row r="43402" spans="1:2" x14ac:dyDescent="0.2">
      <c r="A43402" s="1" t="s">
        <v>22462</v>
      </c>
      <c r="B43402">
        <v>1</v>
      </c>
    </row>
    <row r="43403" spans="1:2" x14ac:dyDescent="0.2">
      <c r="A43403" s="1" t="s">
        <v>25291</v>
      </c>
      <c r="B43403">
        <v>1</v>
      </c>
    </row>
    <row r="43404" spans="1:2" x14ac:dyDescent="0.2">
      <c r="A43404" s="1" t="s">
        <v>45290</v>
      </c>
      <c r="B43404">
        <v>1</v>
      </c>
    </row>
    <row r="43405" spans="1:2" x14ac:dyDescent="0.2">
      <c r="A43405" s="1" t="s">
        <v>21086</v>
      </c>
      <c r="B43405">
        <v>1</v>
      </c>
    </row>
    <row r="43406" spans="1:2" x14ac:dyDescent="0.2">
      <c r="A43406" s="1" t="s">
        <v>45291</v>
      </c>
      <c r="B43406">
        <v>1</v>
      </c>
    </row>
    <row r="43407" spans="1:2" x14ac:dyDescent="0.2">
      <c r="A43407" s="1" t="s">
        <v>32285</v>
      </c>
      <c r="B43407">
        <v>1</v>
      </c>
    </row>
    <row r="43408" spans="1:2" x14ac:dyDescent="0.2">
      <c r="A43408" s="1" t="s">
        <v>45292</v>
      </c>
      <c r="B43408">
        <v>1</v>
      </c>
    </row>
    <row r="43409" spans="1:2" x14ac:dyDescent="0.2">
      <c r="A43409" s="1" t="s">
        <v>45293</v>
      </c>
      <c r="B43409">
        <v>1</v>
      </c>
    </row>
    <row r="43410" spans="1:2" x14ac:dyDescent="0.2">
      <c r="A43410" s="1" t="s">
        <v>29761</v>
      </c>
      <c r="B43410">
        <v>1</v>
      </c>
    </row>
    <row r="43411" spans="1:2" x14ac:dyDescent="0.2">
      <c r="A43411" s="1" t="s">
        <v>32286</v>
      </c>
      <c r="B43411">
        <v>1</v>
      </c>
    </row>
    <row r="43412" spans="1:2" x14ac:dyDescent="0.2">
      <c r="A43412" s="1" t="s">
        <v>45294</v>
      </c>
      <c r="B43412">
        <v>1</v>
      </c>
    </row>
    <row r="43413" spans="1:2" x14ac:dyDescent="0.2">
      <c r="A43413" s="1" t="s">
        <v>29762</v>
      </c>
      <c r="B43413">
        <v>1</v>
      </c>
    </row>
    <row r="43414" spans="1:2" x14ac:dyDescent="0.2">
      <c r="A43414" s="1" t="s">
        <v>29763</v>
      </c>
      <c r="B43414">
        <v>1</v>
      </c>
    </row>
    <row r="43415" spans="1:2" x14ac:dyDescent="0.2">
      <c r="A43415" s="1" t="s">
        <v>14615</v>
      </c>
      <c r="B43415">
        <v>1</v>
      </c>
    </row>
    <row r="43416" spans="1:2" x14ac:dyDescent="0.2">
      <c r="A43416" s="1" t="s">
        <v>18838</v>
      </c>
      <c r="B43416">
        <v>1</v>
      </c>
    </row>
    <row r="43417" spans="1:2" x14ac:dyDescent="0.2">
      <c r="A43417" s="1" t="s">
        <v>17637</v>
      </c>
      <c r="B43417">
        <v>1</v>
      </c>
    </row>
    <row r="43418" spans="1:2" x14ac:dyDescent="0.2">
      <c r="A43418" s="1" t="s">
        <v>21746</v>
      </c>
      <c r="B43418">
        <v>1</v>
      </c>
    </row>
    <row r="43419" spans="1:2" x14ac:dyDescent="0.2">
      <c r="A43419" s="1" t="s">
        <v>19891</v>
      </c>
      <c r="B43419">
        <v>1</v>
      </c>
    </row>
    <row r="43420" spans="1:2" x14ac:dyDescent="0.2">
      <c r="A43420" s="1" t="s">
        <v>32288</v>
      </c>
      <c r="B43420">
        <v>1</v>
      </c>
    </row>
    <row r="43421" spans="1:2" x14ac:dyDescent="0.2">
      <c r="A43421" s="1" t="s">
        <v>28002</v>
      </c>
      <c r="B43421">
        <v>1</v>
      </c>
    </row>
    <row r="43422" spans="1:2" x14ac:dyDescent="0.2">
      <c r="A43422" s="1" t="s">
        <v>18839</v>
      </c>
      <c r="B43422">
        <v>1</v>
      </c>
    </row>
    <row r="43423" spans="1:2" x14ac:dyDescent="0.2">
      <c r="A43423" s="1" t="s">
        <v>23253</v>
      </c>
      <c r="B43423">
        <v>1</v>
      </c>
    </row>
    <row r="43424" spans="1:2" x14ac:dyDescent="0.2">
      <c r="A43424" s="1" t="s">
        <v>20463</v>
      </c>
      <c r="B43424">
        <v>1</v>
      </c>
    </row>
    <row r="43425" spans="1:2" x14ac:dyDescent="0.2">
      <c r="A43425" s="1" t="s">
        <v>23254</v>
      </c>
      <c r="B43425">
        <v>1</v>
      </c>
    </row>
    <row r="43426" spans="1:2" x14ac:dyDescent="0.2">
      <c r="A43426" s="1" t="s">
        <v>32289</v>
      </c>
      <c r="B43426">
        <v>1</v>
      </c>
    </row>
    <row r="43427" spans="1:2" x14ac:dyDescent="0.2">
      <c r="A43427" s="1" t="s">
        <v>45295</v>
      </c>
      <c r="B43427">
        <v>1</v>
      </c>
    </row>
    <row r="43428" spans="1:2" x14ac:dyDescent="0.2">
      <c r="A43428" s="1" t="s">
        <v>45296</v>
      </c>
      <c r="B43428">
        <v>1</v>
      </c>
    </row>
    <row r="43429" spans="1:2" x14ac:dyDescent="0.2">
      <c r="A43429" s="1" t="s">
        <v>16559</v>
      </c>
      <c r="B43429">
        <v>1</v>
      </c>
    </row>
    <row r="43430" spans="1:2" x14ac:dyDescent="0.2">
      <c r="A43430" s="1" t="s">
        <v>18420</v>
      </c>
      <c r="B43430">
        <v>1</v>
      </c>
    </row>
    <row r="43431" spans="1:2" x14ac:dyDescent="0.2">
      <c r="A43431" s="1" t="s">
        <v>29766</v>
      </c>
      <c r="B43431">
        <v>1</v>
      </c>
    </row>
    <row r="43432" spans="1:2" x14ac:dyDescent="0.2">
      <c r="A43432" s="1" t="s">
        <v>29767</v>
      </c>
      <c r="B43432">
        <v>1</v>
      </c>
    </row>
    <row r="43433" spans="1:2" x14ac:dyDescent="0.2">
      <c r="A43433" s="1" t="s">
        <v>45297</v>
      </c>
      <c r="B43433">
        <v>1</v>
      </c>
    </row>
    <row r="43434" spans="1:2" x14ac:dyDescent="0.2">
      <c r="A43434" s="1" t="s">
        <v>19892</v>
      </c>
      <c r="B43434">
        <v>1</v>
      </c>
    </row>
    <row r="43435" spans="1:2" x14ac:dyDescent="0.2">
      <c r="A43435" s="1" t="s">
        <v>45298</v>
      </c>
      <c r="B43435">
        <v>1</v>
      </c>
    </row>
    <row r="43436" spans="1:2" x14ac:dyDescent="0.2">
      <c r="A43436" s="1" t="s">
        <v>21749</v>
      </c>
      <c r="B43436">
        <v>1</v>
      </c>
    </row>
    <row r="43437" spans="1:2" x14ac:dyDescent="0.2">
      <c r="A43437" s="1" t="s">
        <v>45299</v>
      </c>
      <c r="B43437">
        <v>1</v>
      </c>
    </row>
    <row r="43438" spans="1:2" x14ac:dyDescent="0.2">
      <c r="A43438" s="1" t="s">
        <v>45300</v>
      </c>
      <c r="B43438">
        <v>1</v>
      </c>
    </row>
    <row r="43439" spans="1:2" x14ac:dyDescent="0.2">
      <c r="A43439" s="1" t="s">
        <v>32290</v>
      </c>
      <c r="B43439">
        <v>1</v>
      </c>
    </row>
    <row r="43440" spans="1:2" x14ac:dyDescent="0.2">
      <c r="A43440" s="1" t="s">
        <v>26503</v>
      </c>
      <c r="B43440">
        <v>1</v>
      </c>
    </row>
    <row r="43441" spans="1:2" x14ac:dyDescent="0.2">
      <c r="A43441" s="1" t="s">
        <v>45301</v>
      </c>
      <c r="B43441">
        <v>1</v>
      </c>
    </row>
    <row r="43442" spans="1:2" x14ac:dyDescent="0.2">
      <c r="A43442" s="1" t="s">
        <v>26504</v>
      </c>
      <c r="B43442">
        <v>1</v>
      </c>
    </row>
    <row r="43443" spans="1:2" x14ac:dyDescent="0.2">
      <c r="A43443" s="1" t="s">
        <v>23256</v>
      </c>
      <c r="B43443">
        <v>1</v>
      </c>
    </row>
    <row r="43444" spans="1:2" x14ac:dyDescent="0.2">
      <c r="A43444" s="1" t="s">
        <v>29768</v>
      </c>
      <c r="B43444">
        <v>1</v>
      </c>
    </row>
    <row r="43445" spans="1:2" x14ac:dyDescent="0.2">
      <c r="A43445" s="1" t="s">
        <v>25293</v>
      </c>
      <c r="B43445">
        <v>1</v>
      </c>
    </row>
    <row r="43446" spans="1:2" x14ac:dyDescent="0.2">
      <c r="A43446" s="1" t="s">
        <v>11412</v>
      </c>
      <c r="B43446">
        <v>1</v>
      </c>
    </row>
    <row r="43447" spans="1:2" x14ac:dyDescent="0.2">
      <c r="A43447" s="1" t="s">
        <v>32291</v>
      </c>
      <c r="B43447">
        <v>1</v>
      </c>
    </row>
    <row r="43448" spans="1:2" x14ac:dyDescent="0.2">
      <c r="A43448" s="1" t="s">
        <v>45302</v>
      </c>
      <c r="B43448">
        <v>1</v>
      </c>
    </row>
    <row r="43449" spans="1:2" x14ac:dyDescent="0.2">
      <c r="A43449" s="1" t="s">
        <v>22465</v>
      </c>
      <c r="B43449">
        <v>1</v>
      </c>
    </row>
    <row r="43450" spans="1:2" x14ac:dyDescent="0.2">
      <c r="A43450" s="1" t="s">
        <v>24223</v>
      </c>
      <c r="B43450">
        <v>1</v>
      </c>
    </row>
    <row r="43451" spans="1:2" x14ac:dyDescent="0.2">
      <c r="A43451" s="1" t="s">
        <v>29770</v>
      </c>
      <c r="B43451">
        <v>1</v>
      </c>
    </row>
    <row r="43452" spans="1:2" x14ac:dyDescent="0.2">
      <c r="A43452" s="1" t="s">
        <v>45303</v>
      </c>
      <c r="B43452">
        <v>1</v>
      </c>
    </row>
    <row r="43453" spans="1:2" x14ac:dyDescent="0.2">
      <c r="A43453" s="1" t="s">
        <v>32292</v>
      </c>
      <c r="B43453">
        <v>1</v>
      </c>
    </row>
    <row r="43454" spans="1:2" x14ac:dyDescent="0.2">
      <c r="A43454" s="1" t="s">
        <v>32293</v>
      </c>
      <c r="B43454">
        <v>1</v>
      </c>
    </row>
    <row r="43455" spans="1:2" x14ac:dyDescent="0.2">
      <c r="A43455" s="1" t="s">
        <v>21751</v>
      </c>
      <c r="B43455">
        <v>1</v>
      </c>
    </row>
    <row r="43456" spans="1:2" x14ac:dyDescent="0.2">
      <c r="A43456" s="1" t="s">
        <v>28004</v>
      </c>
      <c r="B43456">
        <v>1</v>
      </c>
    </row>
    <row r="43457" spans="1:2" x14ac:dyDescent="0.2">
      <c r="A43457" s="1" t="s">
        <v>45304</v>
      </c>
      <c r="B43457">
        <v>1</v>
      </c>
    </row>
    <row r="43458" spans="1:2" x14ac:dyDescent="0.2">
      <c r="A43458" s="1" t="s">
        <v>45305</v>
      </c>
      <c r="B43458">
        <v>1</v>
      </c>
    </row>
    <row r="43459" spans="1:2" x14ac:dyDescent="0.2">
      <c r="A43459" s="1" t="s">
        <v>26505</v>
      </c>
      <c r="B43459">
        <v>1</v>
      </c>
    </row>
    <row r="43460" spans="1:2" x14ac:dyDescent="0.2">
      <c r="A43460" s="1" t="s">
        <v>32294</v>
      </c>
      <c r="B43460">
        <v>1</v>
      </c>
    </row>
    <row r="43461" spans="1:2" x14ac:dyDescent="0.2">
      <c r="A43461" s="1" t="s">
        <v>18842</v>
      </c>
      <c r="B43461">
        <v>1</v>
      </c>
    </row>
    <row r="43462" spans="1:2" x14ac:dyDescent="0.2">
      <c r="A43462" s="1" t="s">
        <v>20466</v>
      </c>
      <c r="B43462">
        <v>1</v>
      </c>
    </row>
    <row r="43463" spans="1:2" x14ac:dyDescent="0.2">
      <c r="A43463" s="1" t="s">
        <v>45306</v>
      </c>
      <c r="B43463">
        <v>1</v>
      </c>
    </row>
    <row r="43464" spans="1:2" x14ac:dyDescent="0.2">
      <c r="A43464" s="1" t="s">
        <v>45307</v>
      </c>
      <c r="B43464">
        <v>1</v>
      </c>
    </row>
    <row r="43465" spans="1:2" x14ac:dyDescent="0.2">
      <c r="A43465" s="1" t="s">
        <v>45308</v>
      </c>
      <c r="B43465">
        <v>1</v>
      </c>
    </row>
    <row r="43466" spans="1:2" x14ac:dyDescent="0.2">
      <c r="A43466" s="1" t="s">
        <v>28005</v>
      </c>
      <c r="B43466">
        <v>1</v>
      </c>
    </row>
    <row r="43467" spans="1:2" x14ac:dyDescent="0.2">
      <c r="A43467" s="1" t="s">
        <v>18022</v>
      </c>
      <c r="B43467">
        <v>1</v>
      </c>
    </row>
    <row r="43468" spans="1:2" x14ac:dyDescent="0.2">
      <c r="A43468" s="1" t="s">
        <v>17639</v>
      </c>
      <c r="B43468">
        <v>1</v>
      </c>
    </row>
    <row r="43469" spans="1:2" x14ac:dyDescent="0.2">
      <c r="A43469" s="1" t="s">
        <v>45309</v>
      </c>
      <c r="B43469">
        <v>1</v>
      </c>
    </row>
    <row r="43470" spans="1:2" x14ac:dyDescent="0.2">
      <c r="A43470" s="1" t="s">
        <v>45310</v>
      </c>
      <c r="B43470">
        <v>1</v>
      </c>
    </row>
    <row r="43471" spans="1:2" x14ac:dyDescent="0.2">
      <c r="A43471" s="1" t="s">
        <v>45311</v>
      </c>
      <c r="B43471">
        <v>1</v>
      </c>
    </row>
    <row r="43472" spans="1:2" x14ac:dyDescent="0.2">
      <c r="A43472" s="1" t="s">
        <v>32296</v>
      </c>
      <c r="B43472">
        <v>1</v>
      </c>
    </row>
    <row r="43473" spans="1:2" x14ac:dyDescent="0.2">
      <c r="A43473" s="1" t="s">
        <v>17640</v>
      </c>
      <c r="B43473">
        <v>1</v>
      </c>
    </row>
    <row r="43474" spans="1:2" x14ac:dyDescent="0.2">
      <c r="A43474" s="1" t="s">
        <v>45312</v>
      </c>
      <c r="B43474">
        <v>1</v>
      </c>
    </row>
    <row r="43475" spans="1:2" x14ac:dyDescent="0.2">
      <c r="A43475" s="1" t="s">
        <v>45313</v>
      </c>
      <c r="B43475">
        <v>1</v>
      </c>
    </row>
    <row r="43476" spans="1:2" x14ac:dyDescent="0.2">
      <c r="A43476" s="1" t="s">
        <v>45314</v>
      </c>
      <c r="B43476">
        <v>1</v>
      </c>
    </row>
    <row r="43477" spans="1:2" x14ac:dyDescent="0.2">
      <c r="A43477" s="1" t="s">
        <v>45315</v>
      </c>
      <c r="B43477">
        <v>1</v>
      </c>
    </row>
    <row r="43478" spans="1:2" x14ac:dyDescent="0.2">
      <c r="A43478" s="1" t="s">
        <v>32297</v>
      </c>
      <c r="B43478">
        <v>1</v>
      </c>
    </row>
    <row r="43479" spans="1:2" x14ac:dyDescent="0.2">
      <c r="A43479" s="1" t="s">
        <v>13334</v>
      </c>
      <c r="B43479">
        <v>1</v>
      </c>
    </row>
    <row r="43480" spans="1:2" x14ac:dyDescent="0.2">
      <c r="A43480" s="1" t="s">
        <v>17641</v>
      </c>
      <c r="B43480">
        <v>1</v>
      </c>
    </row>
    <row r="43481" spans="1:2" x14ac:dyDescent="0.2">
      <c r="A43481" s="1" t="s">
        <v>18024</v>
      </c>
      <c r="B43481">
        <v>1</v>
      </c>
    </row>
    <row r="43482" spans="1:2" x14ac:dyDescent="0.2">
      <c r="A43482" s="1" t="s">
        <v>45316</v>
      </c>
      <c r="B43482">
        <v>1</v>
      </c>
    </row>
    <row r="43483" spans="1:2" x14ac:dyDescent="0.2">
      <c r="A43483" s="1" t="s">
        <v>45317</v>
      </c>
      <c r="B43483">
        <v>1</v>
      </c>
    </row>
    <row r="43484" spans="1:2" x14ac:dyDescent="0.2">
      <c r="A43484" s="1" t="s">
        <v>45318</v>
      </c>
      <c r="B43484">
        <v>1</v>
      </c>
    </row>
    <row r="43485" spans="1:2" x14ac:dyDescent="0.2">
      <c r="A43485" s="1" t="s">
        <v>45319</v>
      </c>
      <c r="B43485">
        <v>1</v>
      </c>
    </row>
    <row r="43486" spans="1:2" x14ac:dyDescent="0.2">
      <c r="A43486" s="1" t="s">
        <v>32298</v>
      </c>
      <c r="B43486">
        <v>1</v>
      </c>
    </row>
    <row r="43487" spans="1:2" x14ac:dyDescent="0.2">
      <c r="A43487" s="1" t="s">
        <v>45320</v>
      </c>
      <c r="B43487">
        <v>1</v>
      </c>
    </row>
    <row r="43488" spans="1:2" x14ac:dyDescent="0.2">
      <c r="A43488" s="1" t="s">
        <v>25296</v>
      </c>
      <c r="B43488">
        <v>1</v>
      </c>
    </row>
    <row r="43489" spans="1:2" x14ac:dyDescent="0.2">
      <c r="A43489" s="1" t="s">
        <v>26506</v>
      </c>
      <c r="B43489">
        <v>1</v>
      </c>
    </row>
    <row r="43490" spans="1:2" x14ac:dyDescent="0.2">
      <c r="A43490" s="1" t="s">
        <v>45321</v>
      </c>
      <c r="B43490">
        <v>1</v>
      </c>
    </row>
    <row r="43491" spans="1:2" x14ac:dyDescent="0.2">
      <c r="A43491" s="1" t="s">
        <v>45322</v>
      </c>
      <c r="B43491">
        <v>1</v>
      </c>
    </row>
    <row r="43492" spans="1:2" x14ac:dyDescent="0.2">
      <c r="A43492" s="1" t="s">
        <v>17642</v>
      </c>
      <c r="B43492">
        <v>1</v>
      </c>
    </row>
    <row r="43493" spans="1:2" x14ac:dyDescent="0.2">
      <c r="A43493" s="1" t="s">
        <v>45323</v>
      </c>
      <c r="B43493">
        <v>1</v>
      </c>
    </row>
    <row r="43494" spans="1:2" x14ac:dyDescent="0.2">
      <c r="A43494" s="1" t="s">
        <v>5816</v>
      </c>
      <c r="B43494">
        <v>1</v>
      </c>
    </row>
    <row r="43495" spans="1:2" x14ac:dyDescent="0.2">
      <c r="A43495" s="1" t="s">
        <v>45324</v>
      </c>
      <c r="B43495">
        <v>1</v>
      </c>
    </row>
    <row r="43496" spans="1:2" x14ac:dyDescent="0.2">
      <c r="A43496" s="1" t="s">
        <v>6925</v>
      </c>
      <c r="B43496">
        <v>1</v>
      </c>
    </row>
    <row r="43497" spans="1:2" x14ac:dyDescent="0.2">
      <c r="A43497" s="1" t="s">
        <v>6459</v>
      </c>
      <c r="B43497">
        <v>1</v>
      </c>
    </row>
    <row r="43498" spans="1:2" x14ac:dyDescent="0.2">
      <c r="A43498" s="1" t="s">
        <v>32299</v>
      </c>
      <c r="B43498">
        <v>1</v>
      </c>
    </row>
    <row r="43499" spans="1:2" x14ac:dyDescent="0.2">
      <c r="A43499" s="1" t="s">
        <v>45325</v>
      </c>
      <c r="B43499">
        <v>1</v>
      </c>
    </row>
    <row r="43500" spans="1:2" x14ac:dyDescent="0.2">
      <c r="A43500" s="1" t="s">
        <v>17643</v>
      </c>
      <c r="B43500">
        <v>1</v>
      </c>
    </row>
    <row r="43501" spans="1:2" x14ac:dyDescent="0.2">
      <c r="A43501" s="1" t="s">
        <v>45326</v>
      </c>
      <c r="B43501">
        <v>1</v>
      </c>
    </row>
    <row r="43502" spans="1:2" x14ac:dyDescent="0.2">
      <c r="A43502" s="1" t="s">
        <v>20467</v>
      </c>
      <c r="B43502">
        <v>1</v>
      </c>
    </row>
    <row r="43503" spans="1:2" x14ac:dyDescent="0.2">
      <c r="A43503" s="1" t="s">
        <v>22466</v>
      </c>
      <c r="B43503">
        <v>1</v>
      </c>
    </row>
    <row r="43504" spans="1:2" x14ac:dyDescent="0.2">
      <c r="A43504" s="1" t="s">
        <v>28007</v>
      </c>
      <c r="B43504">
        <v>1</v>
      </c>
    </row>
    <row r="43505" spans="1:2" x14ac:dyDescent="0.2">
      <c r="A43505" s="1" t="s">
        <v>45327</v>
      </c>
      <c r="B43505">
        <v>1</v>
      </c>
    </row>
    <row r="43506" spans="1:2" x14ac:dyDescent="0.2">
      <c r="A43506" s="1" t="s">
        <v>10557</v>
      </c>
      <c r="B43506">
        <v>1</v>
      </c>
    </row>
    <row r="43507" spans="1:2" x14ac:dyDescent="0.2">
      <c r="A43507" s="1" t="s">
        <v>45328</v>
      </c>
      <c r="B43507">
        <v>1</v>
      </c>
    </row>
    <row r="43508" spans="1:2" x14ac:dyDescent="0.2">
      <c r="A43508" s="1" t="s">
        <v>28009</v>
      </c>
      <c r="B43508">
        <v>1</v>
      </c>
    </row>
    <row r="43509" spans="1:2" x14ac:dyDescent="0.2">
      <c r="A43509" s="1" t="s">
        <v>45329</v>
      </c>
      <c r="B43509">
        <v>1</v>
      </c>
    </row>
    <row r="43510" spans="1:2" x14ac:dyDescent="0.2">
      <c r="A43510" s="1" t="s">
        <v>32300</v>
      </c>
      <c r="B43510">
        <v>1</v>
      </c>
    </row>
    <row r="43511" spans="1:2" x14ac:dyDescent="0.2">
      <c r="A43511" s="1" t="s">
        <v>45330</v>
      </c>
      <c r="B43511">
        <v>1</v>
      </c>
    </row>
    <row r="43512" spans="1:2" x14ac:dyDescent="0.2">
      <c r="A43512" s="1" t="s">
        <v>45331</v>
      </c>
      <c r="B43512">
        <v>1</v>
      </c>
    </row>
    <row r="43513" spans="1:2" x14ac:dyDescent="0.2">
      <c r="A43513" s="1" t="s">
        <v>45332</v>
      </c>
      <c r="B43513">
        <v>1</v>
      </c>
    </row>
    <row r="43514" spans="1:2" x14ac:dyDescent="0.2">
      <c r="A43514" s="1" t="s">
        <v>45333</v>
      </c>
      <c r="B43514">
        <v>1</v>
      </c>
    </row>
    <row r="43515" spans="1:2" x14ac:dyDescent="0.2">
      <c r="A43515" s="1" t="s">
        <v>32301</v>
      </c>
      <c r="B43515">
        <v>1</v>
      </c>
    </row>
    <row r="43516" spans="1:2" x14ac:dyDescent="0.2">
      <c r="A43516" s="1" t="s">
        <v>45334</v>
      </c>
      <c r="B43516">
        <v>1</v>
      </c>
    </row>
    <row r="43517" spans="1:2" x14ac:dyDescent="0.2">
      <c r="A43517" s="1" t="s">
        <v>17645</v>
      </c>
      <c r="B43517">
        <v>1</v>
      </c>
    </row>
    <row r="43518" spans="1:2" x14ac:dyDescent="0.2">
      <c r="A43518" s="1" t="s">
        <v>45335</v>
      </c>
      <c r="B43518">
        <v>1</v>
      </c>
    </row>
    <row r="43519" spans="1:2" x14ac:dyDescent="0.2">
      <c r="A43519" s="1" t="s">
        <v>45336</v>
      </c>
      <c r="B43519">
        <v>1</v>
      </c>
    </row>
    <row r="43520" spans="1:2" x14ac:dyDescent="0.2">
      <c r="A43520" s="1" t="s">
        <v>22467</v>
      </c>
      <c r="B43520">
        <v>1</v>
      </c>
    </row>
    <row r="43521" spans="1:2" x14ac:dyDescent="0.2">
      <c r="A43521" s="1" t="s">
        <v>22468</v>
      </c>
      <c r="B43521">
        <v>1</v>
      </c>
    </row>
    <row r="43522" spans="1:2" x14ac:dyDescent="0.2">
      <c r="A43522" s="1" t="s">
        <v>29774</v>
      </c>
      <c r="B43522">
        <v>1</v>
      </c>
    </row>
    <row r="43523" spans="1:2" x14ac:dyDescent="0.2">
      <c r="A43523" s="1" t="s">
        <v>45337</v>
      </c>
      <c r="B43523">
        <v>1</v>
      </c>
    </row>
    <row r="43524" spans="1:2" x14ac:dyDescent="0.2">
      <c r="A43524" s="1" t="s">
        <v>45338</v>
      </c>
      <c r="B43524">
        <v>1</v>
      </c>
    </row>
    <row r="43525" spans="1:2" x14ac:dyDescent="0.2">
      <c r="A43525" s="1" t="s">
        <v>24226</v>
      </c>
      <c r="B43525">
        <v>1</v>
      </c>
    </row>
    <row r="43526" spans="1:2" x14ac:dyDescent="0.2">
      <c r="A43526" s="1" t="s">
        <v>45339</v>
      </c>
      <c r="B43526">
        <v>1</v>
      </c>
    </row>
    <row r="43527" spans="1:2" x14ac:dyDescent="0.2">
      <c r="A43527" s="1" t="s">
        <v>21752</v>
      </c>
      <c r="B43527">
        <v>1</v>
      </c>
    </row>
    <row r="43528" spans="1:2" x14ac:dyDescent="0.2">
      <c r="A43528" s="1" t="s">
        <v>29776</v>
      </c>
      <c r="B43528">
        <v>1</v>
      </c>
    </row>
    <row r="43529" spans="1:2" x14ac:dyDescent="0.2">
      <c r="A43529" s="1" t="s">
        <v>32302</v>
      </c>
      <c r="B43529">
        <v>1</v>
      </c>
    </row>
    <row r="43530" spans="1:2" x14ac:dyDescent="0.2">
      <c r="A43530" s="1" t="s">
        <v>32303</v>
      </c>
      <c r="B43530">
        <v>1</v>
      </c>
    </row>
    <row r="43531" spans="1:2" x14ac:dyDescent="0.2">
      <c r="A43531" s="1" t="s">
        <v>45340</v>
      </c>
      <c r="B43531">
        <v>1</v>
      </c>
    </row>
    <row r="43532" spans="1:2" x14ac:dyDescent="0.2">
      <c r="A43532" s="1" t="s">
        <v>32304</v>
      </c>
      <c r="B43532">
        <v>1</v>
      </c>
    </row>
    <row r="43533" spans="1:2" x14ac:dyDescent="0.2">
      <c r="A43533" s="1" t="s">
        <v>11555</v>
      </c>
      <c r="B43533">
        <v>1</v>
      </c>
    </row>
    <row r="43534" spans="1:2" x14ac:dyDescent="0.2">
      <c r="A43534" s="1" t="s">
        <v>26509</v>
      </c>
      <c r="B43534">
        <v>1</v>
      </c>
    </row>
    <row r="43535" spans="1:2" x14ac:dyDescent="0.2">
      <c r="A43535" s="1" t="s">
        <v>45341</v>
      </c>
      <c r="B43535">
        <v>1</v>
      </c>
    </row>
    <row r="43536" spans="1:2" x14ac:dyDescent="0.2">
      <c r="A43536" s="1" t="s">
        <v>28010</v>
      </c>
      <c r="B43536">
        <v>1</v>
      </c>
    </row>
    <row r="43537" spans="1:2" x14ac:dyDescent="0.2">
      <c r="A43537" s="1" t="s">
        <v>19896</v>
      </c>
      <c r="B43537">
        <v>1</v>
      </c>
    </row>
    <row r="43538" spans="1:2" x14ac:dyDescent="0.2">
      <c r="A43538" s="1" t="s">
        <v>45342</v>
      </c>
      <c r="B43538">
        <v>1</v>
      </c>
    </row>
    <row r="43539" spans="1:2" x14ac:dyDescent="0.2">
      <c r="A43539" s="1" t="s">
        <v>45343</v>
      </c>
      <c r="B43539">
        <v>1</v>
      </c>
    </row>
    <row r="43540" spans="1:2" x14ac:dyDescent="0.2">
      <c r="A43540" s="1" t="s">
        <v>32306</v>
      </c>
      <c r="B43540">
        <v>1</v>
      </c>
    </row>
    <row r="43541" spans="1:2" x14ac:dyDescent="0.2">
      <c r="A43541" s="1" t="s">
        <v>45344</v>
      </c>
      <c r="B43541">
        <v>1</v>
      </c>
    </row>
    <row r="43542" spans="1:2" x14ac:dyDescent="0.2">
      <c r="A43542" s="1" t="s">
        <v>45345</v>
      </c>
      <c r="B43542">
        <v>1</v>
      </c>
    </row>
    <row r="43543" spans="1:2" x14ac:dyDescent="0.2">
      <c r="A43543" s="1" t="s">
        <v>45346</v>
      </c>
      <c r="B43543">
        <v>1</v>
      </c>
    </row>
    <row r="43544" spans="1:2" x14ac:dyDescent="0.2">
      <c r="A43544" s="1" t="s">
        <v>45347</v>
      </c>
      <c r="B43544">
        <v>1</v>
      </c>
    </row>
    <row r="43545" spans="1:2" x14ac:dyDescent="0.2">
      <c r="A43545" s="1" t="s">
        <v>7538</v>
      </c>
      <c r="B43545">
        <v>1</v>
      </c>
    </row>
    <row r="43546" spans="1:2" x14ac:dyDescent="0.2">
      <c r="A43546" s="1" t="s">
        <v>14843</v>
      </c>
      <c r="B43546">
        <v>1</v>
      </c>
    </row>
    <row r="43547" spans="1:2" x14ac:dyDescent="0.2">
      <c r="A43547" s="1" t="s">
        <v>45348</v>
      </c>
      <c r="B43547">
        <v>1</v>
      </c>
    </row>
    <row r="43548" spans="1:2" x14ac:dyDescent="0.2">
      <c r="A43548" s="1" t="s">
        <v>45349</v>
      </c>
      <c r="B43548">
        <v>1</v>
      </c>
    </row>
    <row r="43549" spans="1:2" x14ac:dyDescent="0.2">
      <c r="A43549" s="1" t="s">
        <v>26512</v>
      </c>
      <c r="B43549">
        <v>1</v>
      </c>
    </row>
    <row r="43550" spans="1:2" x14ac:dyDescent="0.2">
      <c r="A43550" s="1" t="s">
        <v>45350</v>
      </c>
      <c r="B43550">
        <v>1</v>
      </c>
    </row>
    <row r="43551" spans="1:2" x14ac:dyDescent="0.2">
      <c r="A43551" s="1" t="s">
        <v>45351</v>
      </c>
      <c r="B43551">
        <v>1</v>
      </c>
    </row>
    <row r="43552" spans="1:2" x14ac:dyDescent="0.2">
      <c r="A43552" s="1" t="s">
        <v>6962</v>
      </c>
      <c r="B43552">
        <v>1</v>
      </c>
    </row>
    <row r="43553" spans="1:2" x14ac:dyDescent="0.2">
      <c r="A43553" s="1" t="s">
        <v>45352</v>
      </c>
      <c r="B43553">
        <v>1</v>
      </c>
    </row>
    <row r="43554" spans="1:2" x14ac:dyDescent="0.2">
      <c r="A43554" s="1" t="s">
        <v>45353</v>
      </c>
      <c r="B43554">
        <v>1</v>
      </c>
    </row>
    <row r="43555" spans="1:2" x14ac:dyDescent="0.2">
      <c r="A43555" s="1" t="s">
        <v>26513</v>
      </c>
      <c r="B43555">
        <v>1</v>
      </c>
    </row>
    <row r="43556" spans="1:2" x14ac:dyDescent="0.2">
      <c r="A43556" s="1" t="s">
        <v>45354</v>
      </c>
      <c r="B43556">
        <v>1</v>
      </c>
    </row>
    <row r="43557" spans="1:2" x14ac:dyDescent="0.2">
      <c r="A43557" s="1" t="s">
        <v>45355</v>
      </c>
      <c r="B43557">
        <v>1</v>
      </c>
    </row>
    <row r="43558" spans="1:2" x14ac:dyDescent="0.2">
      <c r="A43558" s="1" t="s">
        <v>21753</v>
      </c>
      <c r="B43558">
        <v>1</v>
      </c>
    </row>
    <row r="43559" spans="1:2" x14ac:dyDescent="0.2">
      <c r="A43559" s="1" t="s">
        <v>45356</v>
      </c>
      <c r="B43559">
        <v>1</v>
      </c>
    </row>
    <row r="43560" spans="1:2" x14ac:dyDescent="0.2">
      <c r="A43560" s="1" t="s">
        <v>29777</v>
      </c>
      <c r="B43560">
        <v>1</v>
      </c>
    </row>
    <row r="43561" spans="1:2" x14ac:dyDescent="0.2">
      <c r="A43561" s="1" t="s">
        <v>45357</v>
      </c>
      <c r="B43561">
        <v>1</v>
      </c>
    </row>
    <row r="43562" spans="1:2" x14ac:dyDescent="0.2">
      <c r="A43562" s="1" t="s">
        <v>16900</v>
      </c>
      <c r="B43562">
        <v>1</v>
      </c>
    </row>
    <row r="43563" spans="1:2" x14ac:dyDescent="0.2">
      <c r="A43563" s="1" t="s">
        <v>20472</v>
      </c>
      <c r="B43563">
        <v>1</v>
      </c>
    </row>
    <row r="43564" spans="1:2" x14ac:dyDescent="0.2">
      <c r="A43564" s="1" t="s">
        <v>13151</v>
      </c>
      <c r="B43564">
        <v>1</v>
      </c>
    </row>
    <row r="43565" spans="1:2" x14ac:dyDescent="0.2">
      <c r="A43565" s="1" t="s">
        <v>45358</v>
      </c>
      <c r="B43565">
        <v>1</v>
      </c>
    </row>
    <row r="43566" spans="1:2" x14ac:dyDescent="0.2">
      <c r="A43566" s="1" t="s">
        <v>32310</v>
      </c>
      <c r="B43566">
        <v>1</v>
      </c>
    </row>
    <row r="43567" spans="1:2" x14ac:dyDescent="0.2">
      <c r="A43567" s="1" t="s">
        <v>19899</v>
      </c>
      <c r="B43567">
        <v>1</v>
      </c>
    </row>
    <row r="43568" spans="1:2" x14ac:dyDescent="0.2">
      <c r="A43568" s="1" t="s">
        <v>45359</v>
      </c>
      <c r="B43568">
        <v>1</v>
      </c>
    </row>
    <row r="43569" spans="1:2" x14ac:dyDescent="0.2">
      <c r="A43569" s="1" t="s">
        <v>45360</v>
      </c>
      <c r="B43569">
        <v>1</v>
      </c>
    </row>
    <row r="43570" spans="1:2" x14ac:dyDescent="0.2">
      <c r="A43570" s="1" t="s">
        <v>28012</v>
      </c>
      <c r="B43570">
        <v>1</v>
      </c>
    </row>
    <row r="43571" spans="1:2" x14ac:dyDescent="0.2">
      <c r="A43571" s="1" t="s">
        <v>32311</v>
      </c>
      <c r="B43571">
        <v>1</v>
      </c>
    </row>
    <row r="43572" spans="1:2" x14ac:dyDescent="0.2">
      <c r="A43572" s="1" t="s">
        <v>45361</v>
      </c>
      <c r="B43572">
        <v>1</v>
      </c>
    </row>
    <row r="43573" spans="1:2" x14ac:dyDescent="0.2">
      <c r="A43573" s="1" t="s">
        <v>45362</v>
      </c>
      <c r="B43573">
        <v>1</v>
      </c>
    </row>
    <row r="43574" spans="1:2" x14ac:dyDescent="0.2">
      <c r="A43574" s="1" t="s">
        <v>29778</v>
      </c>
      <c r="B43574">
        <v>1</v>
      </c>
    </row>
    <row r="43575" spans="1:2" x14ac:dyDescent="0.2">
      <c r="A43575" s="1" t="s">
        <v>29779</v>
      </c>
      <c r="B43575">
        <v>1</v>
      </c>
    </row>
    <row r="43576" spans="1:2" x14ac:dyDescent="0.2">
      <c r="A43576" s="1" t="s">
        <v>45363</v>
      </c>
      <c r="B43576">
        <v>1</v>
      </c>
    </row>
    <row r="43577" spans="1:2" x14ac:dyDescent="0.2">
      <c r="A43577" s="1" t="s">
        <v>45364</v>
      </c>
      <c r="B43577">
        <v>1</v>
      </c>
    </row>
    <row r="43578" spans="1:2" x14ac:dyDescent="0.2">
      <c r="A43578" s="1" t="s">
        <v>32313</v>
      </c>
      <c r="B43578">
        <v>1</v>
      </c>
    </row>
    <row r="43579" spans="1:2" x14ac:dyDescent="0.2">
      <c r="A43579" s="1" t="s">
        <v>26516</v>
      </c>
      <c r="B43579">
        <v>1</v>
      </c>
    </row>
    <row r="43580" spans="1:2" x14ac:dyDescent="0.2">
      <c r="A43580" s="1" t="s">
        <v>28014</v>
      </c>
      <c r="B43580">
        <v>1</v>
      </c>
    </row>
    <row r="43581" spans="1:2" x14ac:dyDescent="0.2">
      <c r="A43581" s="1" t="s">
        <v>45365</v>
      </c>
      <c r="B43581">
        <v>1</v>
      </c>
    </row>
    <row r="43582" spans="1:2" x14ac:dyDescent="0.2">
      <c r="A43582" s="1" t="s">
        <v>23263</v>
      </c>
      <c r="B43582">
        <v>1</v>
      </c>
    </row>
    <row r="43583" spans="1:2" x14ac:dyDescent="0.2">
      <c r="A43583" s="1" t="s">
        <v>15108</v>
      </c>
      <c r="B43583">
        <v>1</v>
      </c>
    </row>
    <row r="43584" spans="1:2" x14ac:dyDescent="0.2">
      <c r="A43584" s="1" t="s">
        <v>45366</v>
      </c>
      <c r="B43584">
        <v>1</v>
      </c>
    </row>
    <row r="43585" spans="1:2" x14ac:dyDescent="0.2">
      <c r="A43585" s="1" t="s">
        <v>28015</v>
      </c>
      <c r="B43585">
        <v>1</v>
      </c>
    </row>
    <row r="43586" spans="1:2" x14ac:dyDescent="0.2">
      <c r="A43586" s="1" t="s">
        <v>21755</v>
      </c>
      <c r="B43586">
        <v>1</v>
      </c>
    </row>
    <row r="43587" spans="1:2" x14ac:dyDescent="0.2">
      <c r="A43587" s="1" t="s">
        <v>32315</v>
      </c>
      <c r="B43587">
        <v>1</v>
      </c>
    </row>
    <row r="43588" spans="1:2" x14ac:dyDescent="0.2">
      <c r="A43588" s="1" t="s">
        <v>45367</v>
      </c>
      <c r="B43588">
        <v>1</v>
      </c>
    </row>
    <row r="43589" spans="1:2" x14ac:dyDescent="0.2">
      <c r="A43589" s="1" t="s">
        <v>45368</v>
      </c>
      <c r="B43589">
        <v>1</v>
      </c>
    </row>
    <row r="43590" spans="1:2" x14ac:dyDescent="0.2">
      <c r="A43590" s="1" t="s">
        <v>32316</v>
      </c>
      <c r="B43590">
        <v>1</v>
      </c>
    </row>
    <row r="43591" spans="1:2" x14ac:dyDescent="0.2">
      <c r="A43591" s="1" t="s">
        <v>29782</v>
      </c>
      <c r="B43591">
        <v>1</v>
      </c>
    </row>
    <row r="43592" spans="1:2" x14ac:dyDescent="0.2">
      <c r="A43592" s="1" t="s">
        <v>19900</v>
      </c>
      <c r="B43592">
        <v>1</v>
      </c>
    </row>
    <row r="43593" spans="1:2" x14ac:dyDescent="0.2">
      <c r="A43593" s="1" t="s">
        <v>45369</v>
      </c>
      <c r="B43593">
        <v>1</v>
      </c>
    </row>
    <row r="43594" spans="1:2" x14ac:dyDescent="0.2">
      <c r="A43594" s="1" t="s">
        <v>16901</v>
      </c>
      <c r="B43594">
        <v>1</v>
      </c>
    </row>
    <row r="43595" spans="1:2" x14ac:dyDescent="0.2">
      <c r="A43595" s="1" t="s">
        <v>45370</v>
      </c>
      <c r="B43595">
        <v>1</v>
      </c>
    </row>
    <row r="43596" spans="1:2" x14ac:dyDescent="0.2">
      <c r="A43596" s="1" t="s">
        <v>45371</v>
      </c>
      <c r="B43596">
        <v>1</v>
      </c>
    </row>
    <row r="43597" spans="1:2" x14ac:dyDescent="0.2">
      <c r="A43597" s="1" t="s">
        <v>45372</v>
      </c>
      <c r="B43597">
        <v>1</v>
      </c>
    </row>
    <row r="43598" spans="1:2" x14ac:dyDescent="0.2">
      <c r="A43598" s="1" t="s">
        <v>26517</v>
      </c>
      <c r="B43598">
        <v>1</v>
      </c>
    </row>
    <row r="43599" spans="1:2" x14ac:dyDescent="0.2">
      <c r="A43599" s="1" t="s">
        <v>32319</v>
      </c>
      <c r="B43599">
        <v>1</v>
      </c>
    </row>
    <row r="43600" spans="1:2" x14ac:dyDescent="0.2">
      <c r="A43600" s="1" t="s">
        <v>45373</v>
      </c>
      <c r="B43600">
        <v>1</v>
      </c>
    </row>
    <row r="43601" spans="1:2" x14ac:dyDescent="0.2">
      <c r="A43601" s="1" t="s">
        <v>28016</v>
      </c>
      <c r="B43601">
        <v>1</v>
      </c>
    </row>
    <row r="43602" spans="1:2" x14ac:dyDescent="0.2">
      <c r="A43602" s="1" t="s">
        <v>23264</v>
      </c>
      <c r="B43602">
        <v>1</v>
      </c>
    </row>
    <row r="43603" spans="1:2" x14ac:dyDescent="0.2">
      <c r="A43603" s="1" t="s">
        <v>12445</v>
      </c>
      <c r="B43603">
        <v>1</v>
      </c>
    </row>
    <row r="43604" spans="1:2" x14ac:dyDescent="0.2">
      <c r="A43604" s="1" t="s">
        <v>32320</v>
      </c>
      <c r="B43604">
        <v>1</v>
      </c>
    </row>
    <row r="43605" spans="1:2" x14ac:dyDescent="0.2">
      <c r="A43605" s="1" t="s">
        <v>16564</v>
      </c>
      <c r="B43605">
        <v>1</v>
      </c>
    </row>
    <row r="43606" spans="1:2" x14ac:dyDescent="0.2">
      <c r="A43606" s="1" t="s">
        <v>25300</v>
      </c>
      <c r="B43606">
        <v>1</v>
      </c>
    </row>
    <row r="43607" spans="1:2" x14ac:dyDescent="0.2">
      <c r="A43607" s="1" t="s">
        <v>32321</v>
      </c>
      <c r="B43607">
        <v>1</v>
      </c>
    </row>
    <row r="43608" spans="1:2" x14ac:dyDescent="0.2">
      <c r="A43608" s="1" t="s">
        <v>16565</v>
      </c>
      <c r="B43608">
        <v>1</v>
      </c>
    </row>
    <row r="43609" spans="1:2" x14ac:dyDescent="0.2">
      <c r="A43609" s="1" t="s">
        <v>45374</v>
      </c>
      <c r="B43609">
        <v>1</v>
      </c>
    </row>
    <row r="43610" spans="1:2" x14ac:dyDescent="0.2">
      <c r="A43610" s="1" t="s">
        <v>25301</v>
      </c>
      <c r="B43610">
        <v>1</v>
      </c>
    </row>
    <row r="43611" spans="1:2" x14ac:dyDescent="0.2">
      <c r="A43611" s="1" t="s">
        <v>18422</v>
      </c>
      <c r="B43611">
        <v>1</v>
      </c>
    </row>
    <row r="43612" spans="1:2" x14ac:dyDescent="0.2">
      <c r="A43612" s="1" t="s">
        <v>17647</v>
      </c>
      <c r="B43612">
        <v>1</v>
      </c>
    </row>
    <row r="43613" spans="1:2" x14ac:dyDescent="0.2">
      <c r="A43613" s="1" t="s">
        <v>45375</v>
      </c>
      <c r="B43613">
        <v>1</v>
      </c>
    </row>
    <row r="43614" spans="1:2" x14ac:dyDescent="0.2">
      <c r="A43614" s="1" t="s">
        <v>45376</v>
      </c>
      <c r="B43614">
        <v>1</v>
      </c>
    </row>
    <row r="43615" spans="1:2" x14ac:dyDescent="0.2">
      <c r="A43615" s="1" t="s">
        <v>24228</v>
      </c>
      <c r="B43615">
        <v>1</v>
      </c>
    </row>
    <row r="43616" spans="1:2" x14ac:dyDescent="0.2">
      <c r="A43616" s="1" t="s">
        <v>29783</v>
      </c>
      <c r="B43616">
        <v>1</v>
      </c>
    </row>
    <row r="43617" spans="1:2" x14ac:dyDescent="0.2">
      <c r="A43617" s="1" t="s">
        <v>24229</v>
      </c>
      <c r="B43617">
        <v>1</v>
      </c>
    </row>
    <row r="43618" spans="1:2" x14ac:dyDescent="0.2">
      <c r="A43618" s="1" t="s">
        <v>15351</v>
      </c>
      <c r="B43618">
        <v>1</v>
      </c>
    </row>
    <row r="43619" spans="1:2" x14ac:dyDescent="0.2">
      <c r="A43619" s="1" t="s">
        <v>26521</v>
      </c>
      <c r="B43619">
        <v>1</v>
      </c>
    </row>
    <row r="43620" spans="1:2" x14ac:dyDescent="0.2">
      <c r="A43620" s="1" t="s">
        <v>29784</v>
      </c>
      <c r="B43620">
        <v>1</v>
      </c>
    </row>
    <row r="43621" spans="1:2" x14ac:dyDescent="0.2">
      <c r="A43621" s="1" t="s">
        <v>17648</v>
      </c>
      <c r="B43621">
        <v>1</v>
      </c>
    </row>
    <row r="43622" spans="1:2" x14ac:dyDescent="0.2">
      <c r="A43622" s="1" t="s">
        <v>45377</v>
      </c>
      <c r="B43622">
        <v>1</v>
      </c>
    </row>
    <row r="43623" spans="1:2" x14ac:dyDescent="0.2">
      <c r="A43623" s="1" t="s">
        <v>45378</v>
      </c>
      <c r="B43623">
        <v>1</v>
      </c>
    </row>
    <row r="43624" spans="1:2" x14ac:dyDescent="0.2">
      <c r="A43624" s="1" t="s">
        <v>14148</v>
      </c>
      <c r="B43624">
        <v>1</v>
      </c>
    </row>
    <row r="43625" spans="1:2" x14ac:dyDescent="0.2">
      <c r="A43625" s="1" t="s">
        <v>24230</v>
      </c>
      <c r="B43625">
        <v>1</v>
      </c>
    </row>
    <row r="43626" spans="1:2" x14ac:dyDescent="0.2">
      <c r="A43626" s="1" t="s">
        <v>21093</v>
      </c>
      <c r="B43626">
        <v>1</v>
      </c>
    </row>
    <row r="43627" spans="1:2" x14ac:dyDescent="0.2">
      <c r="A43627" s="1" t="s">
        <v>22473</v>
      </c>
      <c r="B43627">
        <v>1</v>
      </c>
    </row>
    <row r="43628" spans="1:2" x14ac:dyDescent="0.2">
      <c r="A43628" s="1" t="s">
        <v>19337</v>
      </c>
      <c r="B43628">
        <v>1</v>
      </c>
    </row>
    <row r="43629" spans="1:2" x14ac:dyDescent="0.2">
      <c r="A43629" s="1" t="s">
        <v>29785</v>
      </c>
      <c r="B43629">
        <v>1</v>
      </c>
    </row>
    <row r="43630" spans="1:2" x14ac:dyDescent="0.2">
      <c r="A43630" s="1" t="s">
        <v>28018</v>
      </c>
      <c r="B43630">
        <v>1</v>
      </c>
    </row>
    <row r="43631" spans="1:2" x14ac:dyDescent="0.2">
      <c r="A43631" s="1" t="s">
        <v>24231</v>
      </c>
      <c r="B43631">
        <v>1</v>
      </c>
    </row>
    <row r="43632" spans="1:2" x14ac:dyDescent="0.2">
      <c r="A43632" s="1" t="s">
        <v>22474</v>
      </c>
      <c r="B43632">
        <v>1</v>
      </c>
    </row>
    <row r="43633" spans="1:2" x14ac:dyDescent="0.2">
      <c r="A43633" s="1" t="s">
        <v>45379</v>
      </c>
      <c r="B43633">
        <v>1</v>
      </c>
    </row>
    <row r="43634" spans="1:2" x14ac:dyDescent="0.2">
      <c r="A43634" s="1" t="s">
        <v>32325</v>
      </c>
      <c r="B43634">
        <v>1</v>
      </c>
    </row>
    <row r="43635" spans="1:2" x14ac:dyDescent="0.2">
      <c r="A43635" s="1" t="s">
        <v>28020</v>
      </c>
      <c r="B43635">
        <v>1</v>
      </c>
    </row>
    <row r="43636" spans="1:2" x14ac:dyDescent="0.2">
      <c r="A43636" s="1" t="s">
        <v>29787</v>
      </c>
      <c r="B43636">
        <v>1</v>
      </c>
    </row>
    <row r="43637" spans="1:2" x14ac:dyDescent="0.2">
      <c r="A43637" s="1" t="s">
        <v>32326</v>
      </c>
      <c r="B43637">
        <v>1</v>
      </c>
    </row>
    <row r="43638" spans="1:2" x14ac:dyDescent="0.2">
      <c r="A43638" s="1" t="s">
        <v>45380</v>
      </c>
      <c r="B43638">
        <v>1</v>
      </c>
    </row>
    <row r="43639" spans="1:2" x14ac:dyDescent="0.2">
      <c r="A43639" s="1" t="s">
        <v>26523</v>
      </c>
      <c r="B43639">
        <v>1</v>
      </c>
    </row>
    <row r="43640" spans="1:2" x14ac:dyDescent="0.2">
      <c r="A43640" s="1" t="s">
        <v>14360</v>
      </c>
      <c r="B43640">
        <v>1</v>
      </c>
    </row>
    <row r="43641" spans="1:2" x14ac:dyDescent="0.2">
      <c r="A43641" s="1" t="s">
        <v>14617</v>
      </c>
      <c r="B43641">
        <v>1</v>
      </c>
    </row>
    <row r="43642" spans="1:2" x14ac:dyDescent="0.2">
      <c r="A43642" s="1" t="s">
        <v>10156</v>
      </c>
      <c r="B43642">
        <v>1</v>
      </c>
    </row>
    <row r="43643" spans="1:2" x14ac:dyDescent="0.2">
      <c r="A43643" s="1" t="s">
        <v>21094</v>
      </c>
      <c r="B43643">
        <v>1</v>
      </c>
    </row>
    <row r="43644" spans="1:2" x14ac:dyDescent="0.2">
      <c r="A43644" s="1" t="s">
        <v>20473</v>
      </c>
      <c r="B43644">
        <v>1</v>
      </c>
    </row>
    <row r="43645" spans="1:2" x14ac:dyDescent="0.2">
      <c r="A43645" s="1" t="s">
        <v>45381</v>
      </c>
      <c r="B43645">
        <v>1</v>
      </c>
    </row>
    <row r="43646" spans="1:2" x14ac:dyDescent="0.2">
      <c r="A43646" s="1" t="s">
        <v>24233</v>
      </c>
      <c r="B43646">
        <v>1</v>
      </c>
    </row>
    <row r="43647" spans="1:2" x14ac:dyDescent="0.2">
      <c r="A43647" s="1" t="s">
        <v>45382</v>
      </c>
      <c r="B43647">
        <v>1</v>
      </c>
    </row>
    <row r="43648" spans="1:2" x14ac:dyDescent="0.2">
      <c r="A43648" s="1" t="s">
        <v>45383</v>
      </c>
      <c r="B43648">
        <v>1</v>
      </c>
    </row>
    <row r="43649" spans="1:2" x14ac:dyDescent="0.2">
      <c r="A43649" s="1" t="s">
        <v>45384</v>
      </c>
      <c r="B43649">
        <v>1</v>
      </c>
    </row>
    <row r="43650" spans="1:2" x14ac:dyDescent="0.2">
      <c r="A43650" s="1" t="s">
        <v>45385</v>
      </c>
      <c r="B43650">
        <v>1</v>
      </c>
    </row>
    <row r="43651" spans="1:2" x14ac:dyDescent="0.2">
      <c r="A43651" s="1" t="s">
        <v>45386</v>
      </c>
      <c r="B43651">
        <v>1</v>
      </c>
    </row>
    <row r="43652" spans="1:2" x14ac:dyDescent="0.2">
      <c r="A43652" s="1" t="s">
        <v>32327</v>
      </c>
      <c r="B43652">
        <v>1</v>
      </c>
    </row>
    <row r="43653" spans="1:2" x14ac:dyDescent="0.2">
      <c r="A43653" s="1" t="s">
        <v>45387</v>
      </c>
      <c r="B43653">
        <v>1</v>
      </c>
    </row>
    <row r="43654" spans="1:2" x14ac:dyDescent="0.2">
      <c r="A43654" s="1" t="s">
        <v>45388</v>
      </c>
      <c r="B43654">
        <v>1</v>
      </c>
    </row>
    <row r="43655" spans="1:2" x14ac:dyDescent="0.2">
      <c r="A43655" s="1" t="s">
        <v>28021</v>
      </c>
      <c r="B43655">
        <v>1</v>
      </c>
    </row>
    <row r="43656" spans="1:2" x14ac:dyDescent="0.2">
      <c r="A43656" s="1" t="s">
        <v>24235</v>
      </c>
      <c r="B43656">
        <v>1</v>
      </c>
    </row>
    <row r="43657" spans="1:2" x14ac:dyDescent="0.2">
      <c r="A43657" s="1" t="s">
        <v>28022</v>
      </c>
      <c r="B43657">
        <v>1</v>
      </c>
    </row>
    <row r="43658" spans="1:2" x14ac:dyDescent="0.2">
      <c r="A43658" s="1" t="s">
        <v>32328</v>
      </c>
      <c r="B43658">
        <v>1</v>
      </c>
    </row>
    <row r="43659" spans="1:2" x14ac:dyDescent="0.2">
      <c r="A43659" s="1" t="s">
        <v>25303</v>
      </c>
      <c r="B43659">
        <v>1</v>
      </c>
    </row>
    <row r="43660" spans="1:2" x14ac:dyDescent="0.2">
      <c r="A43660" s="1" t="s">
        <v>45389</v>
      </c>
      <c r="B43660">
        <v>1</v>
      </c>
    </row>
    <row r="43661" spans="1:2" x14ac:dyDescent="0.2">
      <c r="A43661" s="1" t="s">
        <v>13509</v>
      </c>
      <c r="B43661">
        <v>1</v>
      </c>
    </row>
    <row r="43662" spans="1:2" x14ac:dyDescent="0.2">
      <c r="A43662" s="1" t="s">
        <v>23269</v>
      </c>
      <c r="B43662">
        <v>1</v>
      </c>
    </row>
    <row r="43663" spans="1:2" x14ac:dyDescent="0.2">
      <c r="A43663" s="1" t="s">
        <v>45390</v>
      </c>
      <c r="B43663">
        <v>1</v>
      </c>
    </row>
    <row r="43664" spans="1:2" x14ac:dyDescent="0.2">
      <c r="A43664" s="1" t="s">
        <v>9589</v>
      </c>
      <c r="B43664">
        <v>1</v>
      </c>
    </row>
    <row r="43665" spans="1:2" x14ac:dyDescent="0.2">
      <c r="A43665" s="1" t="s">
        <v>20474</v>
      </c>
      <c r="B43665">
        <v>1</v>
      </c>
    </row>
    <row r="43666" spans="1:2" x14ac:dyDescent="0.2">
      <c r="A43666" s="1" t="s">
        <v>45391</v>
      </c>
      <c r="B43666">
        <v>1</v>
      </c>
    </row>
    <row r="43667" spans="1:2" x14ac:dyDescent="0.2">
      <c r="A43667" s="1" t="s">
        <v>45392</v>
      </c>
      <c r="B43667">
        <v>1</v>
      </c>
    </row>
    <row r="43668" spans="1:2" x14ac:dyDescent="0.2">
      <c r="A43668" s="1" t="s">
        <v>32329</v>
      </c>
      <c r="B43668">
        <v>1</v>
      </c>
    </row>
    <row r="43669" spans="1:2" x14ac:dyDescent="0.2">
      <c r="A43669" s="1" t="s">
        <v>45393</v>
      </c>
      <c r="B43669">
        <v>1</v>
      </c>
    </row>
    <row r="43670" spans="1:2" x14ac:dyDescent="0.2">
      <c r="A43670" s="1" t="s">
        <v>32330</v>
      </c>
      <c r="B43670">
        <v>1</v>
      </c>
    </row>
    <row r="43671" spans="1:2" x14ac:dyDescent="0.2">
      <c r="A43671" s="1" t="s">
        <v>21758</v>
      </c>
      <c r="B43671">
        <v>1</v>
      </c>
    </row>
    <row r="43672" spans="1:2" x14ac:dyDescent="0.2">
      <c r="A43672" s="1" t="s">
        <v>28023</v>
      </c>
      <c r="B43672">
        <v>1</v>
      </c>
    </row>
    <row r="43673" spans="1:2" x14ac:dyDescent="0.2">
      <c r="A43673" s="1" t="s">
        <v>28024</v>
      </c>
      <c r="B43673">
        <v>1</v>
      </c>
    </row>
    <row r="43674" spans="1:2" x14ac:dyDescent="0.2">
      <c r="A43674" s="1" t="s">
        <v>28025</v>
      </c>
      <c r="B43674">
        <v>1</v>
      </c>
    </row>
    <row r="43675" spans="1:2" x14ac:dyDescent="0.2">
      <c r="A43675" s="1" t="s">
        <v>45394</v>
      </c>
      <c r="B43675">
        <v>1</v>
      </c>
    </row>
    <row r="43676" spans="1:2" x14ac:dyDescent="0.2">
      <c r="A43676" s="1" t="s">
        <v>16902</v>
      </c>
      <c r="B43676">
        <v>1</v>
      </c>
    </row>
    <row r="43677" spans="1:2" x14ac:dyDescent="0.2">
      <c r="A43677" s="1" t="s">
        <v>45395</v>
      </c>
      <c r="B43677">
        <v>1</v>
      </c>
    </row>
    <row r="43678" spans="1:2" x14ac:dyDescent="0.2">
      <c r="A43678" s="1" t="s">
        <v>4120</v>
      </c>
      <c r="B43678">
        <v>1</v>
      </c>
    </row>
    <row r="43679" spans="1:2" x14ac:dyDescent="0.2">
      <c r="A43679" s="1" t="s">
        <v>32332</v>
      </c>
      <c r="B43679">
        <v>1</v>
      </c>
    </row>
    <row r="43680" spans="1:2" x14ac:dyDescent="0.2">
      <c r="A43680" s="1" t="s">
        <v>45396</v>
      </c>
      <c r="B43680">
        <v>1</v>
      </c>
    </row>
    <row r="43681" spans="1:2" x14ac:dyDescent="0.2">
      <c r="A43681" s="1" t="s">
        <v>45397</v>
      </c>
      <c r="B43681">
        <v>1</v>
      </c>
    </row>
    <row r="43682" spans="1:2" x14ac:dyDescent="0.2">
      <c r="A43682" s="1" t="s">
        <v>17272</v>
      </c>
      <c r="B43682">
        <v>1</v>
      </c>
    </row>
    <row r="43683" spans="1:2" x14ac:dyDescent="0.2">
      <c r="A43683" s="1" t="s">
        <v>29790</v>
      </c>
      <c r="B43683">
        <v>1</v>
      </c>
    </row>
    <row r="43684" spans="1:2" x14ac:dyDescent="0.2">
      <c r="A43684" s="1" t="s">
        <v>45398</v>
      </c>
      <c r="B43684">
        <v>1</v>
      </c>
    </row>
    <row r="43685" spans="1:2" x14ac:dyDescent="0.2">
      <c r="A43685" s="1" t="s">
        <v>26526</v>
      </c>
      <c r="B43685">
        <v>1</v>
      </c>
    </row>
    <row r="43686" spans="1:2" x14ac:dyDescent="0.2">
      <c r="A43686" s="1" t="s">
        <v>45399</v>
      </c>
      <c r="B43686">
        <v>1</v>
      </c>
    </row>
    <row r="43687" spans="1:2" x14ac:dyDescent="0.2">
      <c r="A43687" s="1" t="s">
        <v>32333</v>
      </c>
      <c r="B43687">
        <v>1</v>
      </c>
    </row>
    <row r="43688" spans="1:2" x14ac:dyDescent="0.2">
      <c r="A43688" s="1" t="s">
        <v>32334</v>
      </c>
      <c r="B43688">
        <v>1</v>
      </c>
    </row>
    <row r="43689" spans="1:2" x14ac:dyDescent="0.2">
      <c r="A43689" s="1" t="s">
        <v>16903</v>
      </c>
      <c r="B43689">
        <v>1</v>
      </c>
    </row>
    <row r="43690" spans="1:2" x14ac:dyDescent="0.2">
      <c r="A43690" s="1" t="s">
        <v>45400</v>
      </c>
      <c r="B43690">
        <v>1</v>
      </c>
    </row>
    <row r="43691" spans="1:2" x14ac:dyDescent="0.2">
      <c r="A43691" s="1" t="s">
        <v>29792</v>
      </c>
      <c r="B43691">
        <v>1</v>
      </c>
    </row>
    <row r="43692" spans="1:2" x14ac:dyDescent="0.2">
      <c r="A43692" s="1" t="s">
        <v>29793</v>
      </c>
      <c r="B43692">
        <v>1</v>
      </c>
    </row>
    <row r="43693" spans="1:2" x14ac:dyDescent="0.2">
      <c r="A43693" s="1" t="s">
        <v>15952</v>
      </c>
      <c r="B43693">
        <v>1</v>
      </c>
    </row>
    <row r="43694" spans="1:2" x14ac:dyDescent="0.2">
      <c r="A43694" s="1" t="s">
        <v>29794</v>
      </c>
      <c r="B43694">
        <v>1</v>
      </c>
    </row>
    <row r="43695" spans="1:2" x14ac:dyDescent="0.2">
      <c r="A43695" s="1" t="s">
        <v>45401</v>
      </c>
      <c r="B43695">
        <v>1</v>
      </c>
    </row>
    <row r="43696" spans="1:2" x14ac:dyDescent="0.2">
      <c r="A43696" s="1" t="s">
        <v>12794</v>
      </c>
      <c r="B43696">
        <v>1</v>
      </c>
    </row>
    <row r="43697" spans="1:2" x14ac:dyDescent="0.2">
      <c r="A43697" s="1" t="s">
        <v>29795</v>
      </c>
      <c r="B43697">
        <v>1</v>
      </c>
    </row>
    <row r="43698" spans="1:2" x14ac:dyDescent="0.2">
      <c r="A43698" s="1" t="s">
        <v>18426</v>
      </c>
      <c r="B43698">
        <v>1</v>
      </c>
    </row>
    <row r="43699" spans="1:2" x14ac:dyDescent="0.2">
      <c r="A43699" s="1" t="s">
        <v>22476</v>
      </c>
      <c r="B43699">
        <v>1</v>
      </c>
    </row>
    <row r="43700" spans="1:2" x14ac:dyDescent="0.2">
      <c r="A43700" s="1" t="s">
        <v>6196</v>
      </c>
      <c r="B43700">
        <v>1</v>
      </c>
    </row>
    <row r="43701" spans="1:2" x14ac:dyDescent="0.2">
      <c r="A43701" s="1" t="s">
        <v>14364</v>
      </c>
      <c r="B43701">
        <v>1</v>
      </c>
    </row>
    <row r="43702" spans="1:2" x14ac:dyDescent="0.2">
      <c r="A43702" s="1" t="s">
        <v>29797</v>
      </c>
      <c r="B43702">
        <v>1</v>
      </c>
    </row>
    <row r="43703" spans="1:2" x14ac:dyDescent="0.2">
      <c r="A43703" s="1" t="s">
        <v>32335</v>
      </c>
      <c r="B43703">
        <v>1</v>
      </c>
    </row>
    <row r="43704" spans="1:2" x14ac:dyDescent="0.2">
      <c r="A43704" s="1" t="s">
        <v>5124</v>
      </c>
      <c r="B43704">
        <v>1</v>
      </c>
    </row>
    <row r="43705" spans="1:2" x14ac:dyDescent="0.2">
      <c r="A43705" s="1" t="s">
        <v>45402</v>
      </c>
      <c r="B43705">
        <v>1</v>
      </c>
    </row>
    <row r="43706" spans="1:2" x14ac:dyDescent="0.2">
      <c r="A43706" s="1" t="s">
        <v>19902</v>
      </c>
      <c r="B43706">
        <v>1</v>
      </c>
    </row>
    <row r="43707" spans="1:2" x14ac:dyDescent="0.2">
      <c r="A43707" s="1" t="s">
        <v>45403</v>
      </c>
      <c r="B43707">
        <v>1</v>
      </c>
    </row>
    <row r="43708" spans="1:2" x14ac:dyDescent="0.2">
      <c r="A43708" s="1" t="s">
        <v>45404</v>
      </c>
      <c r="B43708">
        <v>1</v>
      </c>
    </row>
    <row r="43709" spans="1:2" x14ac:dyDescent="0.2">
      <c r="A43709" s="1" t="s">
        <v>45405</v>
      </c>
      <c r="B43709">
        <v>1</v>
      </c>
    </row>
    <row r="43710" spans="1:2" x14ac:dyDescent="0.2">
      <c r="A43710" s="1" t="s">
        <v>45406</v>
      </c>
      <c r="B43710">
        <v>1</v>
      </c>
    </row>
    <row r="43711" spans="1:2" x14ac:dyDescent="0.2">
      <c r="A43711" s="1" t="s">
        <v>45407</v>
      </c>
      <c r="B43711">
        <v>1</v>
      </c>
    </row>
    <row r="43712" spans="1:2" x14ac:dyDescent="0.2">
      <c r="A43712" s="1" t="s">
        <v>24241</v>
      </c>
      <c r="B43712">
        <v>1</v>
      </c>
    </row>
    <row r="43713" spans="1:2" x14ac:dyDescent="0.2">
      <c r="A43713" s="1" t="s">
        <v>29800</v>
      </c>
      <c r="B43713">
        <v>1</v>
      </c>
    </row>
    <row r="43714" spans="1:2" x14ac:dyDescent="0.2">
      <c r="A43714" s="1" t="s">
        <v>17274</v>
      </c>
      <c r="B43714">
        <v>1</v>
      </c>
    </row>
    <row r="43715" spans="1:2" x14ac:dyDescent="0.2">
      <c r="A43715" s="1" t="s">
        <v>26527</v>
      </c>
      <c r="B43715">
        <v>1</v>
      </c>
    </row>
    <row r="43716" spans="1:2" x14ac:dyDescent="0.2">
      <c r="A43716" s="1" t="s">
        <v>45408</v>
      </c>
      <c r="B43716">
        <v>1</v>
      </c>
    </row>
    <row r="43717" spans="1:2" x14ac:dyDescent="0.2">
      <c r="A43717" s="1" t="s">
        <v>45409</v>
      </c>
      <c r="B43717">
        <v>1</v>
      </c>
    </row>
    <row r="43718" spans="1:2" x14ac:dyDescent="0.2">
      <c r="A43718" s="1" t="s">
        <v>21760</v>
      </c>
      <c r="B43718">
        <v>1</v>
      </c>
    </row>
    <row r="43719" spans="1:2" x14ac:dyDescent="0.2">
      <c r="A43719" s="1" t="s">
        <v>15352</v>
      </c>
      <c r="B43719">
        <v>1</v>
      </c>
    </row>
    <row r="43720" spans="1:2" x14ac:dyDescent="0.2">
      <c r="A43720" s="1" t="s">
        <v>24242</v>
      </c>
      <c r="B43720">
        <v>1</v>
      </c>
    </row>
    <row r="43721" spans="1:2" x14ac:dyDescent="0.2">
      <c r="A43721" s="1" t="s">
        <v>32338</v>
      </c>
      <c r="B43721">
        <v>1</v>
      </c>
    </row>
    <row r="43722" spans="1:2" x14ac:dyDescent="0.2">
      <c r="A43722" s="1" t="s">
        <v>32339</v>
      </c>
      <c r="B43722">
        <v>1</v>
      </c>
    </row>
    <row r="43723" spans="1:2" x14ac:dyDescent="0.2">
      <c r="A43723" s="1" t="s">
        <v>32340</v>
      </c>
      <c r="B43723">
        <v>1</v>
      </c>
    </row>
    <row r="43724" spans="1:2" x14ac:dyDescent="0.2">
      <c r="A43724" s="1" t="s">
        <v>45410</v>
      </c>
      <c r="B43724">
        <v>1</v>
      </c>
    </row>
    <row r="43725" spans="1:2" x14ac:dyDescent="0.2">
      <c r="A43725" s="1" t="s">
        <v>45411</v>
      </c>
      <c r="B43725">
        <v>1</v>
      </c>
    </row>
    <row r="43726" spans="1:2" x14ac:dyDescent="0.2">
      <c r="A43726" s="1" t="s">
        <v>45412</v>
      </c>
      <c r="B43726">
        <v>1</v>
      </c>
    </row>
    <row r="43727" spans="1:2" x14ac:dyDescent="0.2">
      <c r="A43727" s="1" t="s">
        <v>24244</v>
      </c>
      <c r="B43727">
        <v>1</v>
      </c>
    </row>
    <row r="43728" spans="1:2" x14ac:dyDescent="0.2">
      <c r="A43728" s="1" t="s">
        <v>12606</v>
      </c>
      <c r="B43728">
        <v>1</v>
      </c>
    </row>
    <row r="43729" spans="1:2" x14ac:dyDescent="0.2">
      <c r="A43729" s="1" t="s">
        <v>32341</v>
      </c>
      <c r="B43729">
        <v>1</v>
      </c>
    </row>
    <row r="43730" spans="1:2" x14ac:dyDescent="0.2">
      <c r="A43730" s="1" t="s">
        <v>24245</v>
      </c>
      <c r="B43730">
        <v>1</v>
      </c>
    </row>
    <row r="43731" spans="1:2" x14ac:dyDescent="0.2">
      <c r="A43731" s="1" t="s">
        <v>32342</v>
      </c>
      <c r="B43731">
        <v>1</v>
      </c>
    </row>
    <row r="43732" spans="1:2" x14ac:dyDescent="0.2">
      <c r="A43732" s="1" t="s">
        <v>45413</v>
      </c>
      <c r="B43732">
        <v>1</v>
      </c>
    </row>
    <row r="43733" spans="1:2" x14ac:dyDescent="0.2">
      <c r="A43733" s="1" t="s">
        <v>13946</v>
      </c>
      <c r="B43733">
        <v>1</v>
      </c>
    </row>
    <row r="43734" spans="1:2" x14ac:dyDescent="0.2">
      <c r="A43734" s="1" t="s">
        <v>29802</v>
      </c>
      <c r="B43734">
        <v>1</v>
      </c>
    </row>
    <row r="43735" spans="1:2" x14ac:dyDescent="0.2">
      <c r="A43735" s="1" t="s">
        <v>45414</v>
      </c>
      <c r="B43735">
        <v>1</v>
      </c>
    </row>
    <row r="43736" spans="1:2" x14ac:dyDescent="0.2">
      <c r="A43736" s="1" t="s">
        <v>45415</v>
      </c>
      <c r="B43736">
        <v>1</v>
      </c>
    </row>
    <row r="43737" spans="1:2" x14ac:dyDescent="0.2">
      <c r="A43737" s="1" t="s">
        <v>6928</v>
      </c>
      <c r="B43737">
        <v>1</v>
      </c>
    </row>
    <row r="43738" spans="1:2" x14ac:dyDescent="0.2">
      <c r="A43738" s="1" t="s">
        <v>45416</v>
      </c>
      <c r="B43738">
        <v>1</v>
      </c>
    </row>
    <row r="43739" spans="1:2" x14ac:dyDescent="0.2">
      <c r="A43739" s="1" t="s">
        <v>45417</v>
      </c>
      <c r="B43739">
        <v>1</v>
      </c>
    </row>
    <row r="43740" spans="1:2" x14ac:dyDescent="0.2">
      <c r="A43740" s="1" t="s">
        <v>32343</v>
      </c>
      <c r="B43740">
        <v>1</v>
      </c>
    </row>
    <row r="43741" spans="1:2" x14ac:dyDescent="0.2">
      <c r="A43741" s="1" t="s">
        <v>45418</v>
      </c>
      <c r="B43741">
        <v>1</v>
      </c>
    </row>
    <row r="43742" spans="1:2" x14ac:dyDescent="0.2">
      <c r="A43742" s="1" t="s">
        <v>45419</v>
      </c>
      <c r="B43742">
        <v>1</v>
      </c>
    </row>
    <row r="43743" spans="1:2" x14ac:dyDescent="0.2">
      <c r="A43743" s="1" t="s">
        <v>45420</v>
      </c>
      <c r="B43743">
        <v>1</v>
      </c>
    </row>
    <row r="43744" spans="1:2" x14ac:dyDescent="0.2">
      <c r="A43744" s="1" t="s">
        <v>21098</v>
      </c>
      <c r="B43744">
        <v>1</v>
      </c>
    </row>
    <row r="43745" spans="1:2" x14ac:dyDescent="0.2">
      <c r="A43745" s="1" t="s">
        <v>45421</v>
      </c>
      <c r="B43745">
        <v>1</v>
      </c>
    </row>
    <row r="43746" spans="1:2" x14ac:dyDescent="0.2">
      <c r="A43746" s="1" t="s">
        <v>45422</v>
      </c>
      <c r="B43746">
        <v>1</v>
      </c>
    </row>
    <row r="43747" spans="1:2" x14ac:dyDescent="0.2">
      <c r="A43747" s="1" t="s">
        <v>25310</v>
      </c>
      <c r="B43747">
        <v>1</v>
      </c>
    </row>
    <row r="43748" spans="1:2" x14ac:dyDescent="0.2">
      <c r="A43748" s="1" t="s">
        <v>21761</v>
      </c>
      <c r="B43748">
        <v>1</v>
      </c>
    </row>
    <row r="43749" spans="1:2" x14ac:dyDescent="0.2">
      <c r="A43749" s="1" t="s">
        <v>45423</v>
      </c>
      <c r="B43749">
        <v>1</v>
      </c>
    </row>
    <row r="43750" spans="1:2" x14ac:dyDescent="0.2">
      <c r="A43750" s="1" t="s">
        <v>21762</v>
      </c>
      <c r="B43750">
        <v>1</v>
      </c>
    </row>
    <row r="43751" spans="1:2" x14ac:dyDescent="0.2">
      <c r="A43751" s="1" t="s">
        <v>45424</v>
      </c>
      <c r="B43751">
        <v>1</v>
      </c>
    </row>
    <row r="43752" spans="1:2" x14ac:dyDescent="0.2">
      <c r="A43752" s="1" t="s">
        <v>45425</v>
      </c>
      <c r="B43752">
        <v>1</v>
      </c>
    </row>
    <row r="43753" spans="1:2" x14ac:dyDescent="0.2">
      <c r="A43753" s="1" t="s">
        <v>45426</v>
      </c>
      <c r="B43753">
        <v>1</v>
      </c>
    </row>
    <row r="43754" spans="1:2" x14ac:dyDescent="0.2">
      <c r="A43754" s="1" t="s">
        <v>45427</v>
      </c>
      <c r="B43754">
        <v>1</v>
      </c>
    </row>
    <row r="43755" spans="1:2" x14ac:dyDescent="0.2">
      <c r="A43755" s="1" t="s">
        <v>45428</v>
      </c>
      <c r="B43755">
        <v>1</v>
      </c>
    </row>
    <row r="43756" spans="1:2" x14ac:dyDescent="0.2">
      <c r="A43756" s="1" t="s">
        <v>45429</v>
      </c>
      <c r="B43756">
        <v>1</v>
      </c>
    </row>
    <row r="43757" spans="1:2" x14ac:dyDescent="0.2">
      <c r="A43757" s="1" t="s">
        <v>45430</v>
      </c>
      <c r="B43757">
        <v>1</v>
      </c>
    </row>
    <row r="43758" spans="1:2" x14ac:dyDescent="0.2">
      <c r="A43758" s="1" t="s">
        <v>28029</v>
      </c>
      <c r="B43758">
        <v>1</v>
      </c>
    </row>
    <row r="43759" spans="1:2" x14ac:dyDescent="0.2">
      <c r="A43759" s="1" t="s">
        <v>32344</v>
      </c>
      <c r="B43759">
        <v>1</v>
      </c>
    </row>
    <row r="43760" spans="1:2" x14ac:dyDescent="0.2">
      <c r="A43760" s="1" t="s">
        <v>45431</v>
      </c>
      <c r="B43760">
        <v>1</v>
      </c>
    </row>
    <row r="43761" spans="1:2" x14ac:dyDescent="0.2">
      <c r="A43761" s="1" t="s">
        <v>28031</v>
      </c>
      <c r="B43761">
        <v>1</v>
      </c>
    </row>
    <row r="43762" spans="1:2" x14ac:dyDescent="0.2">
      <c r="A43762" s="1" t="s">
        <v>32345</v>
      </c>
      <c r="B43762">
        <v>1</v>
      </c>
    </row>
    <row r="43763" spans="1:2" x14ac:dyDescent="0.2">
      <c r="A43763" s="1" t="s">
        <v>45432</v>
      </c>
      <c r="B43763">
        <v>1</v>
      </c>
    </row>
    <row r="43764" spans="1:2" x14ac:dyDescent="0.2">
      <c r="A43764" s="1" t="s">
        <v>24246</v>
      </c>
      <c r="B43764">
        <v>1</v>
      </c>
    </row>
    <row r="43765" spans="1:2" x14ac:dyDescent="0.2">
      <c r="A43765" s="1" t="s">
        <v>45433</v>
      </c>
      <c r="B43765">
        <v>1</v>
      </c>
    </row>
    <row r="43766" spans="1:2" x14ac:dyDescent="0.2">
      <c r="A43766" s="1" t="s">
        <v>29805</v>
      </c>
      <c r="B43766">
        <v>1</v>
      </c>
    </row>
    <row r="43767" spans="1:2" x14ac:dyDescent="0.2">
      <c r="A43767" s="1" t="s">
        <v>32346</v>
      </c>
      <c r="B43767">
        <v>1</v>
      </c>
    </row>
    <row r="43768" spans="1:2" x14ac:dyDescent="0.2">
      <c r="A43768" s="1" t="s">
        <v>45434</v>
      </c>
      <c r="B43768">
        <v>1</v>
      </c>
    </row>
    <row r="43769" spans="1:2" x14ac:dyDescent="0.2">
      <c r="A43769" s="1" t="s">
        <v>45435</v>
      </c>
      <c r="B43769">
        <v>1</v>
      </c>
    </row>
    <row r="43770" spans="1:2" x14ac:dyDescent="0.2">
      <c r="A43770" s="1" t="s">
        <v>25313</v>
      </c>
      <c r="B43770">
        <v>1</v>
      </c>
    </row>
    <row r="43771" spans="1:2" x14ac:dyDescent="0.2">
      <c r="A43771" s="1" t="s">
        <v>45436</v>
      </c>
      <c r="B43771">
        <v>1</v>
      </c>
    </row>
    <row r="43772" spans="1:2" x14ac:dyDescent="0.2">
      <c r="A43772" s="1" t="s">
        <v>45437</v>
      </c>
      <c r="B43772">
        <v>1</v>
      </c>
    </row>
    <row r="43773" spans="1:2" x14ac:dyDescent="0.2">
      <c r="A43773" s="1" t="s">
        <v>21763</v>
      </c>
      <c r="B43773">
        <v>1</v>
      </c>
    </row>
    <row r="43774" spans="1:2" x14ac:dyDescent="0.2">
      <c r="A43774" s="1" t="s">
        <v>45438</v>
      </c>
      <c r="B43774">
        <v>1</v>
      </c>
    </row>
    <row r="43775" spans="1:2" x14ac:dyDescent="0.2">
      <c r="A43775" s="1" t="s">
        <v>32348</v>
      </c>
      <c r="B43775">
        <v>1</v>
      </c>
    </row>
    <row r="43776" spans="1:2" x14ac:dyDescent="0.2">
      <c r="A43776" s="1" t="s">
        <v>19905</v>
      </c>
      <c r="B43776">
        <v>1</v>
      </c>
    </row>
    <row r="43777" spans="1:2" x14ac:dyDescent="0.2">
      <c r="A43777" s="1" t="s">
        <v>32349</v>
      </c>
      <c r="B43777">
        <v>1</v>
      </c>
    </row>
    <row r="43778" spans="1:2" x14ac:dyDescent="0.2">
      <c r="A43778" s="1" t="s">
        <v>45439</v>
      </c>
      <c r="B43778">
        <v>1</v>
      </c>
    </row>
    <row r="43779" spans="1:2" x14ac:dyDescent="0.2">
      <c r="A43779" s="1" t="s">
        <v>24249</v>
      </c>
      <c r="B43779">
        <v>1</v>
      </c>
    </row>
    <row r="43780" spans="1:2" x14ac:dyDescent="0.2">
      <c r="A43780" s="1" t="s">
        <v>45440</v>
      </c>
      <c r="B43780">
        <v>1</v>
      </c>
    </row>
    <row r="43781" spans="1:2" x14ac:dyDescent="0.2">
      <c r="A43781" s="1" t="s">
        <v>45441</v>
      </c>
      <c r="B43781">
        <v>1</v>
      </c>
    </row>
    <row r="43782" spans="1:2" x14ac:dyDescent="0.2">
      <c r="A43782" s="1" t="s">
        <v>18852</v>
      </c>
      <c r="B43782">
        <v>1</v>
      </c>
    </row>
    <row r="43783" spans="1:2" x14ac:dyDescent="0.2">
      <c r="A43783" s="1" t="s">
        <v>45442</v>
      </c>
      <c r="B43783">
        <v>1</v>
      </c>
    </row>
    <row r="43784" spans="1:2" x14ac:dyDescent="0.2">
      <c r="A43784" s="1" t="s">
        <v>45443</v>
      </c>
      <c r="B43784">
        <v>1</v>
      </c>
    </row>
    <row r="43785" spans="1:2" x14ac:dyDescent="0.2">
      <c r="A43785" s="1" t="s">
        <v>45444</v>
      </c>
      <c r="B43785">
        <v>1</v>
      </c>
    </row>
    <row r="43786" spans="1:2" x14ac:dyDescent="0.2">
      <c r="A43786" s="1" t="s">
        <v>32351</v>
      </c>
      <c r="B43786">
        <v>1</v>
      </c>
    </row>
    <row r="43787" spans="1:2" x14ac:dyDescent="0.2">
      <c r="A43787" s="1" t="s">
        <v>13153</v>
      </c>
      <c r="B43787">
        <v>1</v>
      </c>
    </row>
    <row r="43788" spans="1:2" x14ac:dyDescent="0.2">
      <c r="A43788" s="1" t="s">
        <v>45445</v>
      </c>
      <c r="B43788">
        <v>1</v>
      </c>
    </row>
    <row r="43789" spans="1:2" x14ac:dyDescent="0.2">
      <c r="A43789" s="1" t="s">
        <v>29807</v>
      </c>
      <c r="B43789">
        <v>1</v>
      </c>
    </row>
    <row r="43790" spans="1:2" x14ac:dyDescent="0.2">
      <c r="A43790" s="1" t="s">
        <v>45446</v>
      </c>
      <c r="B43790">
        <v>1</v>
      </c>
    </row>
    <row r="43791" spans="1:2" x14ac:dyDescent="0.2">
      <c r="A43791" s="1" t="s">
        <v>45447</v>
      </c>
      <c r="B43791">
        <v>1</v>
      </c>
    </row>
    <row r="43792" spans="1:2" x14ac:dyDescent="0.2">
      <c r="A43792" s="1" t="s">
        <v>45448</v>
      </c>
      <c r="B43792">
        <v>1</v>
      </c>
    </row>
    <row r="43793" spans="1:2" x14ac:dyDescent="0.2">
      <c r="A43793" s="1" t="s">
        <v>45449</v>
      </c>
      <c r="B43793">
        <v>1</v>
      </c>
    </row>
    <row r="43794" spans="1:2" x14ac:dyDescent="0.2">
      <c r="A43794" s="1" t="s">
        <v>28033</v>
      </c>
      <c r="B43794">
        <v>1</v>
      </c>
    </row>
    <row r="43795" spans="1:2" x14ac:dyDescent="0.2">
      <c r="A43795" s="1" t="s">
        <v>32352</v>
      </c>
      <c r="B43795">
        <v>1</v>
      </c>
    </row>
    <row r="43796" spans="1:2" x14ac:dyDescent="0.2">
      <c r="A43796" s="1" t="s">
        <v>5772</v>
      </c>
      <c r="B43796">
        <v>1</v>
      </c>
    </row>
    <row r="43797" spans="1:2" x14ac:dyDescent="0.2">
      <c r="A43797" s="1" t="s">
        <v>29809</v>
      </c>
      <c r="B43797">
        <v>1</v>
      </c>
    </row>
    <row r="43798" spans="1:2" x14ac:dyDescent="0.2">
      <c r="A43798" s="1" t="s">
        <v>26531</v>
      </c>
      <c r="B43798">
        <v>1</v>
      </c>
    </row>
    <row r="43799" spans="1:2" x14ac:dyDescent="0.2">
      <c r="A43799" s="1" t="s">
        <v>18853</v>
      </c>
      <c r="B43799">
        <v>1</v>
      </c>
    </row>
    <row r="43800" spans="1:2" x14ac:dyDescent="0.2">
      <c r="A43800" s="1" t="s">
        <v>28035</v>
      </c>
      <c r="B43800">
        <v>1</v>
      </c>
    </row>
    <row r="43801" spans="1:2" x14ac:dyDescent="0.2">
      <c r="A43801" s="1" t="s">
        <v>45450</v>
      </c>
      <c r="B43801">
        <v>1</v>
      </c>
    </row>
    <row r="43802" spans="1:2" x14ac:dyDescent="0.2">
      <c r="A43802" s="1" t="s">
        <v>45451</v>
      </c>
      <c r="B43802">
        <v>1</v>
      </c>
    </row>
    <row r="43803" spans="1:2" x14ac:dyDescent="0.2">
      <c r="A43803" s="1" t="s">
        <v>45452</v>
      </c>
      <c r="B43803">
        <v>1</v>
      </c>
    </row>
    <row r="43804" spans="1:2" x14ac:dyDescent="0.2">
      <c r="A43804" s="1" t="s">
        <v>45453</v>
      </c>
      <c r="B43804">
        <v>1</v>
      </c>
    </row>
    <row r="43805" spans="1:2" x14ac:dyDescent="0.2">
      <c r="A43805" s="1" t="s">
        <v>22479</v>
      </c>
      <c r="B43805">
        <v>1</v>
      </c>
    </row>
    <row r="43806" spans="1:2" x14ac:dyDescent="0.2">
      <c r="A43806" s="1" t="s">
        <v>18854</v>
      </c>
      <c r="B43806">
        <v>1</v>
      </c>
    </row>
    <row r="43807" spans="1:2" x14ac:dyDescent="0.2">
      <c r="A43807" s="1" t="s">
        <v>12446</v>
      </c>
      <c r="B43807">
        <v>1</v>
      </c>
    </row>
    <row r="43808" spans="1:2" x14ac:dyDescent="0.2">
      <c r="A43808" s="1" t="s">
        <v>17650</v>
      </c>
      <c r="B43808">
        <v>1</v>
      </c>
    </row>
    <row r="43809" spans="1:2" x14ac:dyDescent="0.2">
      <c r="A43809" s="1" t="s">
        <v>45454</v>
      </c>
      <c r="B43809">
        <v>1</v>
      </c>
    </row>
    <row r="43810" spans="1:2" x14ac:dyDescent="0.2">
      <c r="A43810" s="1" t="s">
        <v>19340</v>
      </c>
      <c r="B43810">
        <v>1</v>
      </c>
    </row>
    <row r="43811" spans="1:2" x14ac:dyDescent="0.2">
      <c r="A43811" s="1" t="s">
        <v>11961</v>
      </c>
      <c r="B43811">
        <v>1</v>
      </c>
    </row>
    <row r="43812" spans="1:2" x14ac:dyDescent="0.2">
      <c r="A43812" s="1" t="s">
        <v>45455</v>
      </c>
      <c r="B43812">
        <v>1</v>
      </c>
    </row>
    <row r="43813" spans="1:2" x14ac:dyDescent="0.2">
      <c r="A43813" s="1" t="s">
        <v>29810</v>
      </c>
      <c r="B43813">
        <v>1</v>
      </c>
    </row>
    <row r="43814" spans="1:2" x14ac:dyDescent="0.2">
      <c r="A43814" s="1" t="s">
        <v>45456</v>
      </c>
      <c r="B43814">
        <v>1</v>
      </c>
    </row>
    <row r="43815" spans="1:2" x14ac:dyDescent="0.2">
      <c r="A43815" s="1" t="s">
        <v>32353</v>
      </c>
      <c r="B43815">
        <v>1</v>
      </c>
    </row>
    <row r="43816" spans="1:2" x14ac:dyDescent="0.2">
      <c r="A43816" s="1" t="s">
        <v>22480</v>
      </c>
      <c r="B43816">
        <v>1</v>
      </c>
    </row>
    <row r="43817" spans="1:2" x14ac:dyDescent="0.2">
      <c r="A43817" s="1" t="s">
        <v>45457</v>
      </c>
      <c r="B43817">
        <v>1</v>
      </c>
    </row>
    <row r="43818" spans="1:2" x14ac:dyDescent="0.2">
      <c r="A43818" s="1" t="s">
        <v>25315</v>
      </c>
      <c r="B43818">
        <v>1</v>
      </c>
    </row>
    <row r="43819" spans="1:2" x14ac:dyDescent="0.2">
      <c r="A43819" s="1" t="s">
        <v>26532</v>
      </c>
      <c r="B43819">
        <v>1</v>
      </c>
    </row>
    <row r="43820" spans="1:2" x14ac:dyDescent="0.2">
      <c r="A43820" s="1" t="s">
        <v>45458</v>
      </c>
      <c r="B43820">
        <v>1</v>
      </c>
    </row>
    <row r="43821" spans="1:2" x14ac:dyDescent="0.2">
      <c r="A43821" s="1" t="s">
        <v>17277</v>
      </c>
      <c r="B43821">
        <v>1</v>
      </c>
    </row>
    <row r="43822" spans="1:2" x14ac:dyDescent="0.2">
      <c r="A43822" s="1" t="s">
        <v>26533</v>
      </c>
      <c r="B43822">
        <v>1</v>
      </c>
    </row>
    <row r="43823" spans="1:2" x14ac:dyDescent="0.2">
      <c r="A43823" s="1" t="s">
        <v>14150</v>
      </c>
      <c r="B43823">
        <v>1</v>
      </c>
    </row>
    <row r="43824" spans="1:2" x14ac:dyDescent="0.2">
      <c r="A43824" s="1" t="s">
        <v>32355</v>
      </c>
      <c r="B43824">
        <v>1</v>
      </c>
    </row>
    <row r="43825" spans="1:2" x14ac:dyDescent="0.2">
      <c r="A43825" s="1" t="s">
        <v>32356</v>
      </c>
      <c r="B43825">
        <v>1</v>
      </c>
    </row>
    <row r="43826" spans="1:2" x14ac:dyDescent="0.2">
      <c r="A43826" s="1" t="s">
        <v>32357</v>
      </c>
      <c r="B43826">
        <v>1</v>
      </c>
    </row>
    <row r="43827" spans="1:2" x14ac:dyDescent="0.2">
      <c r="A43827" s="1" t="s">
        <v>24252</v>
      </c>
      <c r="B43827">
        <v>1</v>
      </c>
    </row>
    <row r="43828" spans="1:2" x14ac:dyDescent="0.2">
      <c r="A43828" s="1" t="s">
        <v>45459</v>
      </c>
      <c r="B43828">
        <v>1</v>
      </c>
    </row>
    <row r="43829" spans="1:2" x14ac:dyDescent="0.2">
      <c r="A43829" s="1" t="s">
        <v>1583</v>
      </c>
      <c r="B43829">
        <v>1</v>
      </c>
    </row>
    <row r="43830" spans="1:2" x14ac:dyDescent="0.2">
      <c r="A43830" s="1" t="s">
        <v>45460</v>
      </c>
      <c r="B43830">
        <v>1</v>
      </c>
    </row>
    <row r="43831" spans="1:2" x14ac:dyDescent="0.2">
      <c r="A43831" s="1" t="s">
        <v>45461</v>
      </c>
      <c r="B43831">
        <v>1</v>
      </c>
    </row>
    <row r="43832" spans="1:2" x14ac:dyDescent="0.2">
      <c r="A43832" s="1" t="s">
        <v>32359</v>
      </c>
      <c r="B43832">
        <v>1</v>
      </c>
    </row>
    <row r="43833" spans="1:2" x14ac:dyDescent="0.2">
      <c r="A43833" s="1" t="s">
        <v>23276</v>
      </c>
      <c r="B43833">
        <v>1</v>
      </c>
    </row>
    <row r="43834" spans="1:2" x14ac:dyDescent="0.2">
      <c r="A43834" s="1" t="s">
        <v>29811</v>
      </c>
      <c r="B43834">
        <v>1</v>
      </c>
    </row>
    <row r="43835" spans="1:2" x14ac:dyDescent="0.2">
      <c r="A43835" s="1" t="s">
        <v>9051</v>
      </c>
      <c r="B43835">
        <v>1</v>
      </c>
    </row>
    <row r="43836" spans="1:2" x14ac:dyDescent="0.2">
      <c r="A43836" s="1" t="s">
        <v>32361</v>
      </c>
      <c r="B43836">
        <v>1</v>
      </c>
    </row>
    <row r="43837" spans="1:2" x14ac:dyDescent="0.2">
      <c r="A43837" s="1" t="s">
        <v>12447</v>
      </c>
      <c r="B43837">
        <v>1</v>
      </c>
    </row>
    <row r="43838" spans="1:2" x14ac:dyDescent="0.2">
      <c r="A43838" s="1" t="s">
        <v>19342</v>
      </c>
      <c r="B43838">
        <v>1</v>
      </c>
    </row>
    <row r="43839" spans="1:2" x14ac:dyDescent="0.2">
      <c r="A43839" s="1" t="s">
        <v>45462</v>
      </c>
      <c r="B43839">
        <v>1</v>
      </c>
    </row>
    <row r="43840" spans="1:2" x14ac:dyDescent="0.2">
      <c r="A43840" s="1" t="s">
        <v>45463</v>
      </c>
      <c r="B43840">
        <v>1</v>
      </c>
    </row>
    <row r="43841" spans="1:2" x14ac:dyDescent="0.2">
      <c r="A43841" s="1" t="s">
        <v>45464</v>
      </c>
      <c r="B43841">
        <v>1</v>
      </c>
    </row>
    <row r="43842" spans="1:2" x14ac:dyDescent="0.2">
      <c r="A43842" s="1" t="s">
        <v>14151</v>
      </c>
      <c r="B43842">
        <v>1</v>
      </c>
    </row>
    <row r="43843" spans="1:2" x14ac:dyDescent="0.2">
      <c r="A43843" s="1" t="s">
        <v>18036</v>
      </c>
      <c r="B43843">
        <v>1</v>
      </c>
    </row>
    <row r="43844" spans="1:2" x14ac:dyDescent="0.2">
      <c r="A43844" s="1" t="s">
        <v>45465</v>
      </c>
      <c r="B43844">
        <v>1</v>
      </c>
    </row>
    <row r="43845" spans="1:2" x14ac:dyDescent="0.2">
      <c r="A43845" s="1" t="s">
        <v>45466</v>
      </c>
      <c r="B43845">
        <v>1</v>
      </c>
    </row>
    <row r="43846" spans="1:2" x14ac:dyDescent="0.2">
      <c r="A43846" s="1" t="s">
        <v>45467</v>
      </c>
      <c r="B43846">
        <v>1</v>
      </c>
    </row>
    <row r="43847" spans="1:2" x14ac:dyDescent="0.2">
      <c r="A43847" s="1" t="s">
        <v>45468</v>
      </c>
      <c r="B43847">
        <v>1</v>
      </c>
    </row>
    <row r="43848" spans="1:2" x14ac:dyDescent="0.2">
      <c r="A43848" s="1" t="s">
        <v>32363</v>
      </c>
      <c r="B43848">
        <v>1</v>
      </c>
    </row>
    <row r="43849" spans="1:2" x14ac:dyDescent="0.2">
      <c r="A43849" s="1" t="s">
        <v>32364</v>
      </c>
      <c r="B43849">
        <v>1</v>
      </c>
    </row>
    <row r="43850" spans="1:2" x14ac:dyDescent="0.2">
      <c r="A43850" s="1" t="s">
        <v>24253</v>
      </c>
      <c r="B43850">
        <v>1</v>
      </c>
    </row>
    <row r="43851" spans="1:2" x14ac:dyDescent="0.2">
      <c r="A43851" s="1" t="s">
        <v>45469</v>
      </c>
      <c r="B43851">
        <v>1</v>
      </c>
    </row>
    <row r="43852" spans="1:2" x14ac:dyDescent="0.2">
      <c r="A43852" s="1" t="s">
        <v>45470</v>
      </c>
      <c r="B43852">
        <v>1</v>
      </c>
    </row>
    <row r="43853" spans="1:2" x14ac:dyDescent="0.2">
      <c r="A43853" s="1" t="s">
        <v>14850</v>
      </c>
      <c r="B43853">
        <v>1</v>
      </c>
    </row>
    <row r="43854" spans="1:2" x14ac:dyDescent="0.2">
      <c r="A43854" s="1" t="s">
        <v>45471</v>
      </c>
      <c r="B43854">
        <v>1</v>
      </c>
    </row>
    <row r="43855" spans="1:2" x14ac:dyDescent="0.2">
      <c r="A43855" s="1" t="s">
        <v>32366</v>
      </c>
      <c r="B43855">
        <v>1</v>
      </c>
    </row>
    <row r="43856" spans="1:2" x14ac:dyDescent="0.2">
      <c r="A43856" s="1" t="s">
        <v>45472</v>
      </c>
      <c r="B43856">
        <v>1</v>
      </c>
    </row>
    <row r="43857" spans="1:2" x14ac:dyDescent="0.2">
      <c r="A43857" s="1" t="s">
        <v>3754</v>
      </c>
      <c r="B43857">
        <v>1</v>
      </c>
    </row>
    <row r="43858" spans="1:2" x14ac:dyDescent="0.2">
      <c r="A43858" s="1" t="s">
        <v>22482</v>
      </c>
      <c r="B43858">
        <v>1</v>
      </c>
    </row>
    <row r="43859" spans="1:2" x14ac:dyDescent="0.2">
      <c r="A43859" s="1" t="s">
        <v>45473</v>
      </c>
      <c r="B43859">
        <v>1</v>
      </c>
    </row>
    <row r="43860" spans="1:2" x14ac:dyDescent="0.2">
      <c r="A43860" s="1" t="s">
        <v>45474</v>
      </c>
      <c r="B43860">
        <v>1</v>
      </c>
    </row>
    <row r="43861" spans="1:2" x14ac:dyDescent="0.2">
      <c r="A43861" s="1" t="s">
        <v>23280</v>
      </c>
      <c r="B43861">
        <v>1</v>
      </c>
    </row>
    <row r="43862" spans="1:2" x14ac:dyDescent="0.2">
      <c r="A43862" s="1" t="s">
        <v>22483</v>
      </c>
      <c r="B43862">
        <v>1</v>
      </c>
    </row>
    <row r="43863" spans="1:2" x14ac:dyDescent="0.2">
      <c r="A43863" s="1" t="s">
        <v>32367</v>
      </c>
      <c r="B43863">
        <v>1</v>
      </c>
    </row>
    <row r="43864" spans="1:2" x14ac:dyDescent="0.2">
      <c r="A43864" s="1" t="s">
        <v>45475</v>
      </c>
      <c r="B43864">
        <v>1</v>
      </c>
    </row>
    <row r="43865" spans="1:2" x14ac:dyDescent="0.2">
      <c r="A43865" s="1" t="s">
        <v>45476</v>
      </c>
      <c r="B43865">
        <v>1</v>
      </c>
    </row>
    <row r="43866" spans="1:2" x14ac:dyDescent="0.2">
      <c r="A43866" s="1" t="s">
        <v>32368</v>
      </c>
      <c r="B43866">
        <v>1</v>
      </c>
    </row>
    <row r="43867" spans="1:2" x14ac:dyDescent="0.2">
      <c r="A43867" s="1" t="s">
        <v>32369</v>
      </c>
      <c r="B43867">
        <v>1</v>
      </c>
    </row>
    <row r="43868" spans="1:2" x14ac:dyDescent="0.2">
      <c r="A43868" s="1" t="s">
        <v>32370</v>
      </c>
      <c r="B43868">
        <v>1</v>
      </c>
    </row>
    <row r="43869" spans="1:2" x14ac:dyDescent="0.2">
      <c r="A43869" s="1" t="s">
        <v>21764</v>
      </c>
      <c r="B43869">
        <v>1</v>
      </c>
    </row>
    <row r="43870" spans="1:2" x14ac:dyDescent="0.2">
      <c r="A43870" s="1" t="s">
        <v>8709</v>
      </c>
      <c r="B43870">
        <v>1</v>
      </c>
    </row>
    <row r="43871" spans="1:2" x14ac:dyDescent="0.2">
      <c r="A43871" s="1" t="s">
        <v>45477</v>
      </c>
      <c r="B43871">
        <v>1</v>
      </c>
    </row>
    <row r="43872" spans="1:2" x14ac:dyDescent="0.2">
      <c r="A43872" s="1" t="s">
        <v>21102</v>
      </c>
      <c r="B43872">
        <v>1</v>
      </c>
    </row>
    <row r="43873" spans="1:2" x14ac:dyDescent="0.2">
      <c r="A43873" s="1" t="s">
        <v>26534</v>
      </c>
      <c r="B43873">
        <v>1</v>
      </c>
    </row>
    <row r="43874" spans="1:2" x14ac:dyDescent="0.2">
      <c r="A43874" s="1" t="s">
        <v>45478</v>
      </c>
      <c r="B43874">
        <v>1</v>
      </c>
    </row>
    <row r="43875" spans="1:2" x14ac:dyDescent="0.2">
      <c r="A43875" s="1" t="s">
        <v>32372</v>
      </c>
      <c r="B43875">
        <v>1</v>
      </c>
    </row>
    <row r="43876" spans="1:2" x14ac:dyDescent="0.2">
      <c r="A43876" s="1" t="s">
        <v>24256</v>
      </c>
      <c r="B43876">
        <v>1</v>
      </c>
    </row>
    <row r="43877" spans="1:2" x14ac:dyDescent="0.2">
      <c r="A43877" s="1" t="s">
        <v>32373</v>
      </c>
      <c r="B43877">
        <v>1</v>
      </c>
    </row>
    <row r="43878" spans="1:2" x14ac:dyDescent="0.2">
      <c r="A43878" s="1" t="s">
        <v>17652</v>
      </c>
      <c r="B43878">
        <v>1</v>
      </c>
    </row>
    <row r="43879" spans="1:2" x14ac:dyDescent="0.2">
      <c r="A43879" s="1" t="s">
        <v>25317</v>
      </c>
      <c r="B43879">
        <v>1</v>
      </c>
    </row>
    <row r="43880" spans="1:2" x14ac:dyDescent="0.2">
      <c r="A43880" s="1" t="s">
        <v>45479</v>
      </c>
      <c r="B43880">
        <v>1</v>
      </c>
    </row>
    <row r="43881" spans="1:2" x14ac:dyDescent="0.2">
      <c r="A43881" s="1" t="s">
        <v>15643</v>
      </c>
      <c r="B43881">
        <v>1</v>
      </c>
    </row>
    <row r="43882" spans="1:2" x14ac:dyDescent="0.2">
      <c r="A43882" s="1" t="s">
        <v>16908</v>
      </c>
      <c r="B43882">
        <v>1</v>
      </c>
    </row>
    <row r="43883" spans="1:2" x14ac:dyDescent="0.2">
      <c r="A43883" s="1" t="s">
        <v>24257</v>
      </c>
      <c r="B43883">
        <v>1</v>
      </c>
    </row>
    <row r="43884" spans="1:2" x14ac:dyDescent="0.2">
      <c r="A43884" s="1" t="s">
        <v>19910</v>
      </c>
      <c r="B43884">
        <v>1</v>
      </c>
    </row>
    <row r="43885" spans="1:2" x14ac:dyDescent="0.2">
      <c r="A43885" s="1" t="s">
        <v>45480</v>
      </c>
      <c r="B43885">
        <v>1</v>
      </c>
    </row>
    <row r="43886" spans="1:2" x14ac:dyDescent="0.2">
      <c r="A43886" s="1" t="s">
        <v>32378</v>
      </c>
      <c r="B43886">
        <v>1</v>
      </c>
    </row>
    <row r="43887" spans="1:2" x14ac:dyDescent="0.2">
      <c r="A43887" s="1" t="s">
        <v>21765</v>
      </c>
      <c r="B43887">
        <v>1</v>
      </c>
    </row>
    <row r="43888" spans="1:2" x14ac:dyDescent="0.2">
      <c r="A43888" s="1" t="s">
        <v>45481</v>
      </c>
      <c r="B43888">
        <v>1</v>
      </c>
    </row>
    <row r="43889" spans="1:2" x14ac:dyDescent="0.2">
      <c r="A43889" s="1" t="s">
        <v>11561</v>
      </c>
      <c r="B43889">
        <v>1</v>
      </c>
    </row>
    <row r="43890" spans="1:2" x14ac:dyDescent="0.2">
      <c r="A43890" s="1" t="s">
        <v>45482</v>
      </c>
      <c r="B43890">
        <v>1</v>
      </c>
    </row>
    <row r="43891" spans="1:2" x14ac:dyDescent="0.2">
      <c r="A43891" s="1" t="s">
        <v>45483</v>
      </c>
      <c r="B43891">
        <v>1</v>
      </c>
    </row>
    <row r="43892" spans="1:2" x14ac:dyDescent="0.2">
      <c r="A43892" s="1" t="s">
        <v>45484</v>
      </c>
      <c r="B43892">
        <v>1</v>
      </c>
    </row>
    <row r="43893" spans="1:2" x14ac:dyDescent="0.2">
      <c r="A43893" s="1" t="s">
        <v>45485</v>
      </c>
      <c r="B43893">
        <v>1</v>
      </c>
    </row>
    <row r="43894" spans="1:2" x14ac:dyDescent="0.2">
      <c r="A43894" s="1" t="s">
        <v>32379</v>
      </c>
      <c r="B43894">
        <v>1</v>
      </c>
    </row>
    <row r="43895" spans="1:2" x14ac:dyDescent="0.2">
      <c r="A43895" s="1" t="s">
        <v>45486</v>
      </c>
      <c r="B43895">
        <v>1</v>
      </c>
    </row>
    <row r="43896" spans="1:2" x14ac:dyDescent="0.2">
      <c r="A43896" s="1" t="s">
        <v>21767</v>
      </c>
      <c r="B43896">
        <v>1</v>
      </c>
    </row>
    <row r="43897" spans="1:2" x14ac:dyDescent="0.2">
      <c r="A43897" s="1" t="s">
        <v>13155</v>
      </c>
      <c r="B43897">
        <v>1</v>
      </c>
    </row>
    <row r="43898" spans="1:2" x14ac:dyDescent="0.2">
      <c r="A43898" s="1" t="s">
        <v>23281</v>
      </c>
      <c r="B43898">
        <v>1</v>
      </c>
    </row>
    <row r="43899" spans="1:2" x14ac:dyDescent="0.2">
      <c r="A43899" s="1" t="s">
        <v>45487</v>
      </c>
      <c r="B43899">
        <v>1</v>
      </c>
    </row>
    <row r="43900" spans="1:2" x14ac:dyDescent="0.2">
      <c r="A43900" s="1" t="s">
        <v>45488</v>
      </c>
      <c r="B43900">
        <v>1</v>
      </c>
    </row>
    <row r="43901" spans="1:2" x14ac:dyDescent="0.2">
      <c r="A43901" s="1" t="s">
        <v>22485</v>
      </c>
      <c r="B43901">
        <v>1</v>
      </c>
    </row>
    <row r="43902" spans="1:2" x14ac:dyDescent="0.2">
      <c r="A43902" s="1" t="s">
        <v>23282</v>
      </c>
      <c r="B43902">
        <v>1</v>
      </c>
    </row>
    <row r="43903" spans="1:2" x14ac:dyDescent="0.2">
      <c r="A43903" s="1" t="s">
        <v>32380</v>
      </c>
      <c r="B43903">
        <v>1</v>
      </c>
    </row>
    <row r="43904" spans="1:2" x14ac:dyDescent="0.2">
      <c r="A43904" s="1" t="s">
        <v>21769</v>
      </c>
      <c r="B43904">
        <v>1</v>
      </c>
    </row>
    <row r="43905" spans="1:2" x14ac:dyDescent="0.2">
      <c r="A43905" s="1" t="s">
        <v>45489</v>
      </c>
      <c r="B43905">
        <v>1</v>
      </c>
    </row>
    <row r="43906" spans="1:2" x14ac:dyDescent="0.2">
      <c r="A43906" s="1" t="s">
        <v>32382</v>
      </c>
      <c r="B43906">
        <v>1</v>
      </c>
    </row>
    <row r="43907" spans="1:2" x14ac:dyDescent="0.2">
      <c r="A43907" s="1" t="s">
        <v>45490</v>
      </c>
      <c r="B43907">
        <v>1</v>
      </c>
    </row>
    <row r="43908" spans="1:2" x14ac:dyDescent="0.2">
      <c r="A43908" s="1" t="s">
        <v>45491</v>
      </c>
      <c r="B43908">
        <v>1</v>
      </c>
    </row>
    <row r="43909" spans="1:2" x14ac:dyDescent="0.2">
      <c r="A43909" s="1" t="s">
        <v>15354</v>
      </c>
      <c r="B43909">
        <v>1</v>
      </c>
    </row>
    <row r="43910" spans="1:2" x14ac:dyDescent="0.2">
      <c r="A43910" s="1" t="s">
        <v>17653</v>
      </c>
      <c r="B43910">
        <v>1</v>
      </c>
    </row>
    <row r="43911" spans="1:2" x14ac:dyDescent="0.2">
      <c r="A43911" s="1" t="s">
        <v>45492</v>
      </c>
      <c r="B43911">
        <v>1</v>
      </c>
    </row>
    <row r="43912" spans="1:2" x14ac:dyDescent="0.2">
      <c r="A43912" s="1" t="s">
        <v>45493</v>
      </c>
      <c r="B43912">
        <v>1</v>
      </c>
    </row>
    <row r="43913" spans="1:2" x14ac:dyDescent="0.2">
      <c r="A43913" s="1" t="s">
        <v>45494</v>
      </c>
      <c r="B43913">
        <v>1</v>
      </c>
    </row>
    <row r="43914" spans="1:2" x14ac:dyDescent="0.2">
      <c r="A43914" s="1" t="s">
        <v>45495</v>
      </c>
      <c r="B43914">
        <v>1</v>
      </c>
    </row>
    <row r="43915" spans="1:2" x14ac:dyDescent="0.2">
      <c r="A43915" s="1" t="s">
        <v>45496</v>
      </c>
      <c r="B43915">
        <v>1</v>
      </c>
    </row>
    <row r="43916" spans="1:2" x14ac:dyDescent="0.2">
      <c r="A43916" s="1" t="s">
        <v>45497</v>
      </c>
      <c r="B43916">
        <v>1</v>
      </c>
    </row>
    <row r="43917" spans="1:2" x14ac:dyDescent="0.2">
      <c r="A43917" s="1" t="s">
        <v>45498</v>
      </c>
      <c r="B43917">
        <v>1</v>
      </c>
    </row>
    <row r="43918" spans="1:2" x14ac:dyDescent="0.2">
      <c r="A43918" s="1" t="s">
        <v>25319</v>
      </c>
      <c r="B43918">
        <v>1</v>
      </c>
    </row>
    <row r="43919" spans="1:2" x14ac:dyDescent="0.2">
      <c r="A43919" s="1" t="s">
        <v>25320</v>
      </c>
      <c r="B43919">
        <v>1</v>
      </c>
    </row>
    <row r="43920" spans="1:2" x14ac:dyDescent="0.2">
      <c r="A43920" s="1" t="s">
        <v>45499</v>
      </c>
      <c r="B43920">
        <v>1</v>
      </c>
    </row>
    <row r="43921" spans="1:2" x14ac:dyDescent="0.2">
      <c r="A43921" s="1" t="s">
        <v>28044</v>
      </c>
      <c r="B43921">
        <v>1</v>
      </c>
    </row>
    <row r="43922" spans="1:2" x14ac:dyDescent="0.2">
      <c r="A43922" s="1" t="s">
        <v>45500</v>
      </c>
      <c r="B43922">
        <v>1</v>
      </c>
    </row>
    <row r="43923" spans="1:2" x14ac:dyDescent="0.2">
      <c r="A43923" s="1" t="s">
        <v>19345</v>
      </c>
      <c r="B43923">
        <v>1</v>
      </c>
    </row>
    <row r="43924" spans="1:2" x14ac:dyDescent="0.2">
      <c r="A43924" s="1" t="s">
        <v>32383</v>
      </c>
      <c r="B43924">
        <v>1</v>
      </c>
    </row>
    <row r="43925" spans="1:2" x14ac:dyDescent="0.2">
      <c r="A43925" s="1" t="s">
        <v>12963</v>
      </c>
      <c r="B43925">
        <v>1</v>
      </c>
    </row>
    <row r="43926" spans="1:2" x14ac:dyDescent="0.2">
      <c r="A43926" s="1" t="s">
        <v>32384</v>
      </c>
      <c r="B43926">
        <v>1</v>
      </c>
    </row>
    <row r="43927" spans="1:2" x14ac:dyDescent="0.2">
      <c r="A43927" s="1" t="s">
        <v>45501</v>
      </c>
      <c r="B43927">
        <v>1</v>
      </c>
    </row>
    <row r="43928" spans="1:2" x14ac:dyDescent="0.2">
      <c r="A43928" s="1" t="s">
        <v>32385</v>
      </c>
      <c r="B43928">
        <v>1</v>
      </c>
    </row>
    <row r="43929" spans="1:2" x14ac:dyDescent="0.2">
      <c r="A43929" s="1" t="s">
        <v>45502</v>
      </c>
      <c r="B43929">
        <v>1</v>
      </c>
    </row>
    <row r="43930" spans="1:2" x14ac:dyDescent="0.2">
      <c r="A43930" s="1" t="s">
        <v>26536</v>
      </c>
      <c r="B43930">
        <v>1</v>
      </c>
    </row>
    <row r="43931" spans="1:2" x14ac:dyDescent="0.2">
      <c r="A43931" s="1" t="s">
        <v>45503</v>
      </c>
      <c r="B43931">
        <v>1</v>
      </c>
    </row>
    <row r="43932" spans="1:2" x14ac:dyDescent="0.2">
      <c r="A43932" s="1" t="s">
        <v>19912</v>
      </c>
      <c r="B43932">
        <v>1</v>
      </c>
    </row>
    <row r="43933" spans="1:2" x14ac:dyDescent="0.2">
      <c r="A43933" s="1" t="s">
        <v>29818</v>
      </c>
      <c r="B43933">
        <v>1</v>
      </c>
    </row>
    <row r="43934" spans="1:2" x14ac:dyDescent="0.2">
      <c r="A43934" s="1" t="s">
        <v>45504</v>
      </c>
      <c r="B43934">
        <v>1</v>
      </c>
    </row>
    <row r="43935" spans="1:2" x14ac:dyDescent="0.2">
      <c r="A43935" s="1" t="s">
        <v>29819</v>
      </c>
      <c r="B43935">
        <v>1</v>
      </c>
    </row>
    <row r="43936" spans="1:2" x14ac:dyDescent="0.2">
      <c r="A43936" s="1" t="s">
        <v>32386</v>
      </c>
      <c r="B43936">
        <v>1</v>
      </c>
    </row>
    <row r="43937" spans="1:2" x14ac:dyDescent="0.2">
      <c r="A43937" s="1" t="s">
        <v>45505</v>
      </c>
      <c r="B43937">
        <v>1</v>
      </c>
    </row>
    <row r="43938" spans="1:2" x14ac:dyDescent="0.2">
      <c r="A43938" s="1" t="s">
        <v>16251</v>
      </c>
      <c r="B43938">
        <v>1</v>
      </c>
    </row>
    <row r="43939" spans="1:2" x14ac:dyDescent="0.2">
      <c r="A43939" s="1" t="s">
        <v>45506</v>
      </c>
      <c r="B43939">
        <v>1</v>
      </c>
    </row>
    <row r="43940" spans="1:2" x14ac:dyDescent="0.2">
      <c r="A43940" s="1" t="s">
        <v>4549</v>
      </c>
      <c r="B43940">
        <v>1</v>
      </c>
    </row>
    <row r="43941" spans="1:2" x14ac:dyDescent="0.2">
      <c r="A43941" s="1" t="s">
        <v>25322</v>
      </c>
      <c r="B43941">
        <v>1</v>
      </c>
    </row>
    <row r="43942" spans="1:2" x14ac:dyDescent="0.2">
      <c r="A43942" s="1" t="s">
        <v>26537</v>
      </c>
      <c r="B43942">
        <v>1</v>
      </c>
    </row>
    <row r="43943" spans="1:2" x14ac:dyDescent="0.2">
      <c r="A43943" s="1" t="s">
        <v>11963</v>
      </c>
      <c r="B43943">
        <v>1</v>
      </c>
    </row>
    <row r="43944" spans="1:2" x14ac:dyDescent="0.2">
      <c r="A43944" s="1" t="s">
        <v>16570</v>
      </c>
      <c r="B43944">
        <v>1</v>
      </c>
    </row>
    <row r="43945" spans="1:2" x14ac:dyDescent="0.2">
      <c r="A43945" s="1" t="s">
        <v>29820</v>
      </c>
      <c r="B43945">
        <v>1</v>
      </c>
    </row>
    <row r="43946" spans="1:2" x14ac:dyDescent="0.2">
      <c r="A43946" s="1" t="s">
        <v>45507</v>
      </c>
      <c r="B43946">
        <v>1</v>
      </c>
    </row>
    <row r="43947" spans="1:2" x14ac:dyDescent="0.2">
      <c r="A43947" s="1" t="s">
        <v>45508</v>
      </c>
      <c r="B43947">
        <v>1</v>
      </c>
    </row>
    <row r="43948" spans="1:2" x14ac:dyDescent="0.2">
      <c r="A43948" s="1" t="s">
        <v>45509</v>
      </c>
      <c r="B43948">
        <v>1</v>
      </c>
    </row>
    <row r="43949" spans="1:2" x14ac:dyDescent="0.2">
      <c r="A43949" s="1" t="s">
        <v>45510</v>
      </c>
      <c r="B43949">
        <v>1</v>
      </c>
    </row>
    <row r="43950" spans="1:2" x14ac:dyDescent="0.2">
      <c r="A43950" s="1" t="s">
        <v>45511</v>
      </c>
      <c r="B43950">
        <v>1</v>
      </c>
    </row>
    <row r="43951" spans="1:2" x14ac:dyDescent="0.2">
      <c r="A43951" s="1" t="s">
        <v>45512</v>
      </c>
      <c r="B43951">
        <v>1</v>
      </c>
    </row>
    <row r="43952" spans="1:2" x14ac:dyDescent="0.2">
      <c r="A43952" s="1" t="s">
        <v>45513</v>
      </c>
      <c r="B43952">
        <v>1</v>
      </c>
    </row>
    <row r="43953" spans="1:2" x14ac:dyDescent="0.2">
      <c r="A43953" s="1" t="s">
        <v>45514</v>
      </c>
      <c r="B43953">
        <v>1</v>
      </c>
    </row>
    <row r="43954" spans="1:2" x14ac:dyDescent="0.2">
      <c r="A43954" s="1" t="s">
        <v>45515</v>
      </c>
      <c r="B43954">
        <v>1</v>
      </c>
    </row>
    <row r="43955" spans="1:2" x14ac:dyDescent="0.2">
      <c r="A43955" s="1" t="s">
        <v>11964</v>
      </c>
      <c r="B43955">
        <v>1</v>
      </c>
    </row>
    <row r="43956" spans="1:2" x14ac:dyDescent="0.2">
      <c r="A43956" s="1" t="s">
        <v>45516</v>
      </c>
      <c r="B43956">
        <v>1</v>
      </c>
    </row>
    <row r="43957" spans="1:2" x14ac:dyDescent="0.2">
      <c r="A43957" s="1" t="s">
        <v>45517</v>
      </c>
      <c r="B43957">
        <v>1</v>
      </c>
    </row>
    <row r="43958" spans="1:2" x14ac:dyDescent="0.2">
      <c r="A43958" s="1" t="s">
        <v>45518</v>
      </c>
      <c r="B43958">
        <v>1</v>
      </c>
    </row>
    <row r="43959" spans="1:2" x14ac:dyDescent="0.2">
      <c r="A43959" s="1" t="s">
        <v>45519</v>
      </c>
      <c r="B43959">
        <v>1</v>
      </c>
    </row>
    <row r="43960" spans="1:2" x14ac:dyDescent="0.2">
      <c r="A43960" s="1" t="s">
        <v>45520</v>
      </c>
      <c r="B43960">
        <v>1</v>
      </c>
    </row>
    <row r="43961" spans="1:2" x14ac:dyDescent="0.2">
      <c r="A43961" s="1" t="s">
        <v>29822</v>
      </c>
      <c r="B43961">
        <v>1</v>
      </c>
    </row>
    <row r="43962" spans="1:2" x14ac:dyDescent="0.2">
      <c r="A43962" s="1" t="s">
        <v>17280</v>
      </c>
      <c r="B43962">
        <v>1</v>
      </c>
    </row>
    <row r="43963" spans="1:2" x14ac:dyDescent="0.2">
      <c r="A43963" s="1" t="s">
        <v>15355</v>
      </c>
      <c r="B43963">
        <v>1</v>
      </c>
    </row>
    <row r="43964" spans="1:2" x14ac:dyDescent="0.2">
      <c r="A43964" s="1" t="s">
        <v>21770</v>
      </c>
      <c r="B43964">
        <v>1</v>
      </c>
    </row>
    <row r="43965" spans="1:2" x14ac:dyDescent="0.2">
      <c r="A43965" s="1" t="s">
        <v>45521</v>
      </c>
      <c r="B43965">
        <v>1</v>
      </c>
    </row>
    <row r="43966" spans="1:2" x14ac:dyDescent="0.2">
      <c r="A43966" s="1" t="s">
        <v>45522</v>
      </c>
      <c r="B43966">
        <v>1</v>
      </c>
    </row>
    <row r="43967" spans="1:2" x14ac:dyDescent="0.2">
      <c r="A43967" s="1" t="s">
        <v>16253</v>
      </c>
      <c r="B43967">
        <v>1</v>
      </c>
    </row>
    <row r="43968" spans="1:2" x14ac:dyDescent="0.2">
      <c r="A43968" s="1" t="s">
        <v>45523</v>
      </c>
      <c r="B43968">
        <v>1</v>
      </c>
    </row>
    <row r="43969" spans="1:2" x14ac:dyDescent="0.2">
      <c r="A43969" s="1" t="s">
        <v>45524</v>
      </c>
      <c r="B43969">
        <v>1</v>
      </c>
    </row>
    <row r="43970" spans="1:2" x14ac:dyDescent="0.2">
      <c r="A43970" s="1" t="s">
        <v>29823</v>
      </c>
      <c r="B43970">
        <v>1</v>
      </c>
    </row>
    <row r="43971" spans="1:2" x14ac:dyDescent="0.2">
      <c r="A43971" s="1" t="s">
        <v>45525</v>
      </c>
      <c r="B43971">
        <v>1</v>
      </c>
    </row>
    <row r="43972" spans="1:2" x14ac:dyDescent="0.2">
      <c r="A43972" s="1" t="s">
        <v>29824</v>
      </c>
      <c r="B43972">
        <v>1</v>
      </c>
    </row>
    <row r="43973" spans="1:2" x14ac:dyDescent="0.2">
      <c r="A43973" s="1" t="s">
        <v>32390</v>
      </c>
      <c r="B43973">
        <v>1</v>
      </c>
    </row>
    <row r="43974" spans="1:2" x14ac:dyDescent="0.2">
      <c r="A43974" s="1" t="s">
        <v>22486</v>
      </c>
      <c r="B43974">
        <v>1</v>
      </c>
    </row>
    <row r="43975" spans="1:2" x14ac:dyDescent="0.2">
      <c r="A43975" s="1" t="s">
        <v>45526</v>
      </c>
      <c r="B43975">
        <v>1</v>
      </c>
    </row>
    <row r="43976" spans="1:2" x14ac:dyDescent="0.2">
      <c r="A43976" s="1" t="s">
        <v>45527</v>
      </c>
      <c r="B43976">
        <v>1</v>
      </c>
    </row>
    <row r="43977" spans="1:2" x14ac:dyDescent="0.2">
      <c r="A43977" s="1" t="s">
        <v>45528</v>
      </c>
      <c r="B43977">
        <v>1</v>
      </c>
    </row>
    <row r="43978" spans="1:2" x14ac:dyDescent="0.2">
      <c r="A43978" s="1" t="s">
        <v>26540</v>
      </c>
      <c r="B43978">
        <v>1</v>
      </c>
    </row>
    <row r="43979" spans="1:2" x14ac:dyDescent="0.2">
      <c r="A43979" s="1" t="s">
        <v>45529</v>
      </c>
      <c r="B43979">
        <v>1</v>
      </c>
    </row>
    <row r="43980" spans="1:2" x14ac:dyDescent="0.2">
      <c r="A43980" s="1" t="s">
        <v>45530</v>
      </c>
      <c r="B43980">
        <v>1</v>
      </c>
    </row>
    <row r="43981" spans="1:2" x14ac:dyDescent="0.2">
      <c r="A43981" s="1" t="s">
        <v>45531</v>
      </c>
      <c r="B43981">
        <v>1</v>
      </c>
    </row>
    <row r="43982" spans="1:2" x14ac:dyDescent="0.2">
      <c r="A43982" s="1" t="s">
        <v>45532</v>
      </c>
      <c r="B43982">
        <v>1</v>
      </c>
    </row>
    <row r="43983" spans="1:2" x14ac:dyDescent="0.2">
      <c r="A43983" s="1" t="s">
        <v>45533</v>
      </c>
      <c r="B43983">
        <v>1</v>
      </c>
    </row>
    <row r="43984" spans="1:2" x14ac:dyDescent="0.2">
      <c r="A43984" s="1" t="s">
        <v>45534</v>
      </c>
      <c r="B43984">
        <v>1</v>
      </c>
    </row>
    <row r="43985" spans="1:2" x14ac:dyDescent="0.2">
      <c r="A43985" s="1" t="s">
        <v>18429</v>
      </c>
      <c r="B43985">
        <v>1</v>
      </c>
    </row>
    <row r="43986" spans="1:2" x14ac:dyDescent="0.2">
      <c r="A43986" s="1" t="s">
        <v>29825</v>
      </c>
      <c r="B43986">
        <v>1</v>
      </c>
    </row>
    <row r="43987" spans="1:2" x14ac:dyDescent="0.2">
      <c r="A43987" s="1" t="s">
        <v>10162</v>
      </c>
      <c r="B43987">
        <v>1</v>
      </c>
    </row>
    <row r="43988" spans="1:2" x14ac:dyDescent="0.2">
      <c r="A43988" s="1" t="s">
        <v>45535</v>
      </c>
      <c r="B43988">
        <v>1</v>
      </c>
    </row>
    <row r="43989" spans="1:2" x14ac:dyDescent="0.2">
      <c r="A43989" s="1" t="s">
        <v>19914</v>
      </c>
      <c r="B43989">
        <v>1</v>
      </c>
    </row>
    <row r="43990" spans="1:2" x14ac:dyDescent="0.2">
      <c r="A43990" s="1" t="s">
        <v>45536</v>
      </c>
      <c r="B43990">
        <v>1</v>
      </c>
    </row>
    <row r="43991" spans="1:2" x14ac:dyDescent="0.2">
      <c r="A43991" s="1" t="s">
        <v>24264</v>
      </c>
      <c r="B43991">
        <v>1</v>
      </c>
    </row>
    <row r="43992" spans="1:2" x14ac:dyDescent="0.2">
      <c r="A43992" s="1" t="s">
        <v>45537</v>
      </c>
      <c r="B43992">
        <v>1</v>
      </c>
    </row>
    <row r="43993" spans="1:2" x14ac:dyDescent="0.2">
      <c r="A43993" s="1" t="s">
        <v>45538</v>
      </c>
      <c r="B43993">
        <v>1</v>
      </c>
    </row>
    <row r="43994" spans="1:2" x14ac:dyDescent="0.2">
      <c r="A43994" s="1" t="s">
        <v>45539</v>
      </c>
      <c r="B43994">
        <v>1</v>
      </c>
    </row>
    <row r="43995" spans="1:2" x14ac:dyDescent="0.2">
      <c r="A43995" s="1" t="s">
        <v>13337</v>
      </c>
      <c r="B43995">
        <v>1</v>
      </c>
    </row>
    <row r="43996" spans="1:2" x14ac:dyDescent="0.2">
      <c r="A43996" s="1" t="s">
        <v>45540</v>
      </c>
      <c r="B43996">
        <v>1</v>
      </c>
    </row>
    <row r="43997" spans="1:2" x14ac:dyDescent="0.2">
      <c r="A43997" s="1" t="s">
        <v>25324</v>
      </c>
      <c r="B43997">
        <v>1</v>
      </c>
    </row>
    <row r="43998" spans="1:2" x14ac:dyDescent="0.2">
      <c r="A43998" s="1" t="s">
        <v>45541</v>
      </c>
      <c r="B43998">
        <v>1</v>
      </c>
    </row>
    <row r="43999" spans="1:2" x14ac:dyDescent="0.2">
      <c r="A43999" s="1" t="s">
        <v>45542</v>
      </c>
      <c r="B43999">
        <v>1</v>
      </c>
    </row>
    <row r="44000" spans="1:2" x14ac:dyDescent="0.2">
      <c r="A44000" s="1" t="s">
        <v>29827</v>
      </c>
      <c r="B44000">
        <v>1</v>
      </c>
    </row>
    <row r="44001" spans="1:2" x14ac:dyDescent="0.2">
      <c r="A44001" s="1" t="s">
        <v>26541</v>
      </c>
      <c r="B44001">
        <v>1</v>
      </c>
    </row>
    <row r="44002" spans="1:2" x14ac:dyDescent="0.2">
      <c r="A44002" s="1" t="s">
        <v>45543</v>
      </c>
      <c r="B44002">
        <v>1</v>
      </c>
    </row>
    <row r="44003" spans="1:2" x14ac:dyDescent="0.2">
      <c r="A44003" s="1" t="s">
        <v>45544</v>
      </c>
      <c r="B44003">
        <v>1</v>
      </c>
    </row>
    <row r="44004" spans="1:2" x14ac:dyDescent="0.2">
      <c r="A44004" s="1" t="s">
        <v>45545</v>
      </c>
      <c r="B44004">
        <v>1</v>
      </c>
    </row>
    <row r="44005" spans="1:2" x14ac:dyDescent="0.2">
      <c r="A44005" s="1" t="s">
        <v>45546</v>
      </c>
      <c r="B44005">
        <v>1</v>
      </c>
    </row>
    <row r="44006" spans="1:2" x14ac:dyDescent="0.2">
      <c r="A44006" s="1" t="s">
        <v>45547</v>
      </c>
      <c r="B44006">
        <v>1</v>
      </c>
    </row>
    <row r="44007" spans="1:2" x14ac:dyDescent="0.2">
      <c r="A44007" s="1" t="s">
        <v>45548</v>
      </c>
      <c r="B44007">
        <v>1</v>
      </c>
    </row>
    <row r="44008" spans="1:2" x14ac:dyDescent="0.2">
      <c r="A44008" s="1" t="s">
        <v>45549</v>
      </c>
      <c r="B44008">
        <v>1</v>
      </c>
    </row>
    <row r="44009" spans="1:2" x14ac:dyDescent="0.2">
      <c r="A44009" s="1" t="s">
        <v>45550</v>
      </c>
      <c r="B44009">
        <v>1</v>
      </c>
    </row>
    <row r="44010" spans="1:2" x14ac:dyDescent="0.2">
      <c r="A44010" s="1" t="s">
        <v>26542</v>
      </c>
      <c r="B44010">
        <v>1</v>
      </c>
    </row>
    <row r="44011" spans="1:2" x14ac:dyDescent="0.2">
      <c r="A44011" s="1" t="s">
        <v>45551</v>
      </c>
      <c r="B44011">
        <v>1</v>
      </c>
    </row>
    <row r="44012" spans="1:2" x14ac:dyDescent="0.2">
      <c r="A44012" s="1" t="s">
        <v>45552</v>
      </c>
      <c r="B44012">
        <v>1</v>
      </c>
    </row>
    <row r="44013" spans="1:2" x14ac:dyDescent="0.2">
      <c r="A44013" s="1" t="s">
        <v>45553</v>
      </c>
      <c r="B44013">
        <v>1</v>
      </c>
    </row>
    <row r="44014" spans="1:2" x14ac:dyDescent="0.2">
      <c r="A44014" s="1" t="s">
        <v>32393</v>
      </c>
      <c r="B44014">
        <v>1</v>
      </c>
    </row>
    <row r="44015" spans="1:2" x14ac:dyDescent="0.2">
      <c r="A44015" s="1" t="s">
        <v>45554</v>
      </c>
      <c r="B44015">
        <v>1</v>
      </c>
    </row>
    <row r="44016" spans="1:2" x14ac:dyDescent="0.2">
      <c r="A44016" s="1" t="s">
        <v>45555</v>
      </c>
      <c r="B44016">
        <v>1</v>
      </c>
    </row>
    <row r="44017" spans="1:2" x14ac:dyDescent="0.2">
      <c r="A44017" s="1" t="s">
        <v>32394</v>
      </c>
      <c r="B44017">
        <v>1</v>
      </c>
    </row>
    <row r="44018" spans="1:2" x14ac:dyDescent="0.2">
      <c r="A44018" s="1" t="s">
        <v>22488</v>
      </c>
      <c r="B44018">
        <v>1</v>
      </c>
    </row>
    <row r="44019" spans="1:2" x14ac:dyDescent="0.2">
      <c r="A44019" s="1" t="s">
        <v>45556</v>
      </c>
      <c r="B44019">
        <v>1</v>
      </c>
    </row>
    <row r="44020" spans="1:2" x14ac:dyDescent="0.2">
      <c r="A44020" s="1" t="s">
        <v>45557</v>
      </c>
      <c r="B44020">
        <v>1</v>
      </c>
    </row>
    <row r="44021" spans="1:2" x14ac:dyDescent="0.2">
      <c r="A44021" s="1" t="s">
        <v>29830</v>
      </c>
      <c r="B44021">
        <v>1</v>
      </c>
    </row>
    <row r="44022" spans="1:2" x14ac:dyDescent="0.2">
      <c r="A44022" s="1" t="s">
        <v>26544</v>
      </c>
      <c r="B44022">
        <v>1</v>
      </c>
    </row>
    <row r="44023" spans="1:2" x14ac:dyDescent="0.2">
      <c r="A44023" s="1" t="s">
        <v>24265</v>
      </c>
      <c r="B44023">
        <v>1</v>
      </c>
    </row>
    <row r="44024" spans="1:2" x14ac:dyDescent="0.2">
      <c r="A44024" s="1" t="s">
        <v>45558</v>
      </c>
      <c r="B44024">
        <v>1</v>
      </c>
    </row>
    <row r="44025" spans="1:2" x14ac:dyDescent="0.2">
      <c r="A44025" s="1" t="s">
        <v>45559</v>
      </c>
      <c r="B44025">
        <v>1</v>
      </c>
    </row>
    <row r="44026" spans="1:2" x14ac:dyDescent="0.2">
      <c r="A44026" s="1" t="s">
        <v>45560</v>
      </c>
      <c r="B44026">
        <v>1</v>
      </c>
    </row>
    <row r="44027" spans="1:2" x14ac:dyDescent="0.2">
      <c r="A44027" s="1" t="s">
        <v>45561</v>
      </c>
      <c r="B44027">
        <v>1</v>
      </c>
    </row>
    <row r="44028" spans="1:2" x14ac:dyDescent="0.2">
      <c r="A44028" s="1" t="s">
        <v>45562</v>
      </c>
      <c r="B44028">
        <v>1</v>
      </c>
    </row>
    <row r="44029" spans="1:2" x14ac:dyDescent="0.2">
      <c r="A44029" s="1" t="s">
        <v>45563</v>
      </c>
      <c r="B44029">
        <v>1</v>
      </c>
    </row>
    <row r="44030" spans="1:2" x14ac:dyDescent="0.2">
      <c r="A44030" s="1" t="s">
        <v>45564</v>
      </c>
      <c r="B44030">
        <v>1</v>
      </c>
    </row>
    <row r="44031" spans="1:2" x14ac:dyDescent="0.2">
      <c r="A44031" s="1" t="s">
        <v>45565</v>
      </c>
      <c r="B44031">
        <v>1</v>
      </c>
    </row>
    <row r="44032" spans="1:2" x14ac:dyDescent="0.2">
      <c r="A44032" s="1" t="s">
        <v>45566</v>
      </c>
      <c r="B44032">
        <v>1</v>
      </c>
    </row>
    <row r="44033" spans="1:2" x14ac:dyDescent="0.2">
      <c r="A44033" s="1" t="s">
        <v>45567</v>
      </c>
      <c r="B44033">
        <v>1</v>
      </c>
    </row>
    <row r="44034" spans="1:2" x14ac:dyDescent="0.2">
      <c r="A44034" s="1" t="s">
        <v>45568</v>
      </c>
      <c r="B44034">
        <v>1</v>
      </c>
    </row>
    <row r="44035" spans="1:2" x14ac:dyDescent="0.2">
      <c r="A44035" s="1" t="s">
        <v>45569</v>
      </c>
      <c r="B44035">
        <v>1</v>
      </c>
    </row>
    <row r="44036" spans="1:2" x14ac:dyDescent="0.2">
      <c r="A44036" s="1" t="s">
        <v>45570</v>
      </c>
      <c r="B44036">
        <v>1</v>
      </c>
    </row>
    <row r="44037" spans="1:2" x14ac:dyDescent="0.2">
      <c r="A44037" s="1" t="s">
        <v>45571</v>
      </c>
      <c r="B44037">
        <v>1</v>
      </c>
    </row>
    <row r="44038" spans="1:2" x14ac:dyDescent="0.2">
      <c r="A44038" s="1" t="s">
        <v>45572</v>
      </c>
      <c r="B44038">
        <v>1</v>
      </c>
    </row>
    <row r="44039" spans="1:2" x14ac:dyDescent="0.2">
      <c r="A44039" s="1" t="s">
        <v>20480</v>
      </c>
      <c r="B44039">
        <v>1</v>
      </c>
    </row>
    <row r="44040" spans="1:2" x14ac:dyDescent="0.2">
      <c r="A44040" s="1" t="s">
        <v>45573</v>
      </c>
      <c r="B44040">
        <v>1</v>
      </c>
    </row>
    <row r="44041" spans="1:2" x14ac:dyDescent="0.2">
      <c r="A44041" s="1" t="s">
        <v>13516</v>
      </c>
      <c r="B44041">
        <v>1</v>
      </c>
    </row>
    <row r="44042" spans="1:2" x14ac:dyDescent="0.2">
      <c r="A44042" s="1" t="s">
        <v>28049</v>
      </c>
      <c r="B44042">
        <v>1</v>
      </c>
    </row>
    <row r="44043" spans="1:2" x14ac:dyDescent="0.2">
      <c r="A44043" s="1" t="s">
        <v>29831</v>
      </c>
      <c r="B44043">
        <v>1</v>
      </c>
    </row>
    <row r="44044" spans="1:2" x14ac:dyDescent="0.2">
      <c r="A44044" s="1" t="s">
        <v>45574</v>
      </c>
      <c r="B44044">
        <v>1</v>
      </c>
    </row>
    <row r="44045" spans="1:2" x14ac:dyDescent="0.2">
      <c r="A44045" s="1" t="s">
        <v>32397</v>
      </c>
      <c r="B44045">
        <v>1</v>
      </c>
    </row>
    <row r="44046" spans="1:2" x14ac:dyDescent="0.2">
      <c r="A44046" s="1" t="s">
        <v>45575</v>
      </c>
      <c r="B44046">
        <v>1</v>
      </c>
    </row>
    <row r="44047" spans="1:2" x14ac:dyDescent="0.2">
      <c r="A44047" s="1" t="s">
        <v>45576</v>
      </c>
      <c r="B44047">
        <v>1</v>
      </c>
    </row>
    <row r="44048" spans="1:2" x14ac:dyDescent="0.2">
      <c r="A44048" s="1" t="s">
        <v>45577</v>
      </c>
      <c r="B44048">
        <v>1</v>
      </c>
    </row>
    <row r="44049" spans="1:2" x14ac:dyDescent="0.2">
      <c r="A44049" s="1" t="s">
        <v>45578</v>
      </c>
      <c r="B44049">
        <v>1</v>
      </c>
    </row>
    <row r="44050" spans="1:2" x14ac:dyDescent="0.2">
      <c r="A44050" s="1" t="s">
        <v>19348</v>
      </c>
      <c r="B44050">
        <v>1</v>
      </c>
    </row>
    <row r="44051" spans="1:2" x14ac:dyDescent="0.2">
      <c r="A44051" s="1" t="s">
        <v>22489</v>
      </c>
      <c r="B44051">
        <v>1</v>
      </c>
    </row>
    <row r="44052" spans="1:2" x14ac:dyDescent="0.2">
      <c r="A44052" s="1" t="s">
        <v>26545</v>
      </c>
      <c r="B44052">
        <v>1</v>
      </c>
    </row>
    <row r="44053" spans="1:2" x14ac:dyDescent="0.2">
      <c r="A44053" s="1" t="s">
        <v>26546</v>
      </c>
      <c r="B44053">
        <v>1</v>
      </c>
    </row>
    <row r="44054" spans="1:2" x14ac:dyDescent="0.2">
      <c r="A44054" s="1" t="s">
        <v>15356</v>
      </c>
      <c r="B44054">
        <v>1</v>
      </c>
    </row>
    <row r="44055" spans="1:2" x14ac:dyDescent="0.2">
      <c r="A44055" s="1" t="s">
        <v>45579</v>
      </c>
      <c r="B44055">
        <v>1</v>
      </c>
    </row>
    <row r="44056" spans="1:2" x14ac:dyDescent="0.2">
      <c r="A44056" s="1" t="s">
        <v>21771</v>
      </c>
      <c r="B44056">
        <v>1</v>
      </c>
    </row>
    <row r="44057" spans="1:2" x14ac:dyDescent="0.2">
      <c r="A44057" s="1" t="s">
        <v>45580</v>
      </c>
      <c r="B44057">
        <v>1</v>
      </c>
    </row>
    <row r="44058" spans="1:2" x14ac:dyDescent="0.2">
      <c r="A44058" s="1" t="s">
        <v>29833</v>
      </c>
      <c r="B44058">
        <v>1</v>
      </c>
    </row>
    <row r="44059" spans="1:2" x14ac:dyDescent="0.2">
      <c r="A44059" s="1" t="s">
        <v>15644</v>
      </c>
      <c r="B44059">
        <v>1</v>
      </c>
    </row>
    <row r="44060" spans="1:2" x14ac:dyDescent="0.2">
      <c r="A44060" s="1" t="s">
        <v>45581</v>
      </c>
      <c r="B44060">
        <v>1</v>
      </c>
    </row>
    <row r="44061" spans="1:2" x14ac:dyDescent="0.2">
      <c r="A44061" s="1" t="s">
        <v>28050</v>
      </c>
      <c r="B44061">
        <v>1</v>
      </c>
    </row>
    <row r="44062" spans="1:2" x14ac:dyDescent="0.2">
      <c r="A44062" s="1" t="s">
        <v>29834</v>
      </c>
      <c r="B44062">
        <v>1</v>
      </c>
    </row>
    <row r="44063" spans="1:2" x14ac:dyDescent="0.2">
      <c r="A44063" s="1" t="s">
        <v>29835</v>
      </c>
      <c r="B44063">
        <v>1</v>
      </c>
    </row>
    <row r="44064" spans="1:2" x14ac:dyDescent="0.2">
      <c r="A44064" s="1" t="s">
        <v>45582</v>
      </c>
      <c r="B44064">
        <v>1</v>
      </c>
    </row>
    <row r="44065" spans="1:2" x14ac:dyDescent="0.2">
      <c r="A44065" s="1" t="s">
        <v>45583</v>
      </c>
      <c r="B44065">
        <v>1</v>
      </c>
    </row>
    <row r="44066" spans="1:2" x14ac:dyDescent="0.2">
      <c r="A44066" s="1" t="s">
        <v>45584</v>
      </c>
      <c r="B44066">
        <v>1</v>
      </c>
    </row>
    <row r="44067" spans="1:2" x14ac:dyDescent="0.2">
      <c r="A44067" s="1" t="s">
        <v>45585</v>
      </c>
      <c r="B44067">
        <v>1</v>
      </c>
    </row>
    <row r="44068" spans="1:2" x14ac:dyDescent="0.2">
      <c r="A44068" s="1" t="s">
        <v>45586</v>
      </c>
      <c r="B44068">
        <v>1</v>
      </c>
    </row>
    <row r="44069" spans="1:2" x14ac:dyDescent="0.2">
      <c r="A44069" s="1" t="s">
        <v>32398</v>
      </c>
      <c r="B44069">
        <v>1</v>
      </c>
    </row>
    <row r="44070" spans="1:2" x14ac:dyDescent="0.2">
      <c r="A44070" s="1" t="s">
        <v>45587</v>
      </c>
      <c r="B44070">
        <v>1</v>
      </c>
    </row>
    <row r="44071" spans="1:2" x14ac:dyDescent="0.2">
      <c r="A44071" s="1" t="s">
        <v>45588</v>
      </c>
      <c r="B44071">
        <v>1</v>
      </c>
    </row>
    <row r="44072" spans="1:2" x14ac:dyDescent="0.2">
      <c r="A44072" s="1" t="s">
        <v>45589</v>
      </c>
      <c r="B44072">
        <v>1</v>
      </c>
    </row>
    <row r="44073" spans="1:2" x14ac:dyDescent="0.2">
      <c r="A44073" s="1" t="s">
        <v>45590</v>
      </c>
      <c r="B44073">
        <v>1</v>
      </c>
    </row>
    <row r="44074" spans="1:2" x14ac:dyDescent="0.2">
      <c r="A44074" s="1" t="s">
        <v>45591</v>
      </c>
      <c r="B44074">
        <v>1</v>
      </c>
    </row>
    <row r="44075" spans="1:2" x14ac:dyDescent="0.2">
      <c r="A44075" s="1" t="s">
        <v>29836</v>
      </c>
      <c r="B44075">
        <v>1</v>
      </c>
    </row>
    <row r="44076" spans="1:2" x14ac:dyDescent="0.2">
      <c r="A44076" s="1" t="s">
        <v>45592</v>
      </c>
      <c r="B44076">
        <v>1</v>
      </c>
    </row>
    <row r="44077" spans="1:2" x14ac:dyDescent="0.2">
      <c r="A44077" s="1" t="s">
        <v>29837</v>
      </c>
      <c r="B44077">
        <v>1</v>
      </c>
    </row>
    <row r="44078" spans="1:2" x14ac:dyDescent="0.2">
      <c r="A44078" s="1" t="s">
        <v>32399</v>
      </c>
      <c r="B44078">
        <v>1</v>
      </c>
    </row>
    <row r="44079" spans="1:2" x14ac:dyDescent="0.2">
      <c r="A44079" s="1" t="s">
        <v>45593</v>
      </c>
      <c r="B44079">
        <v>1</v>
      </c>
    </row>
    <row r="44080" spans="1:2" x14ac:dyDescent="0.2">
      <c r="A44080" s="1" t="s">
        <v>45594</v>
      </c>
      <c r="B44080">
        <v>1</v>
      </c>
    </row>
    <row r="44081" spans="1:2" x14ac:dyDescent="0.2">
      <c r="A44081" s="1" t="s">
        <v>45595</v>
      </c>
      <c r="B44081">
        <v>1</v>
      </c>
    </row>
    <row r="44082" spans="1:2" x14ac:dyDescent="0.2">
      <c r="A44082" s="1" t="s">
        <v>16571</v>
      </c>
      <c r="B44082">
        <v>1</v>
      </c>
    </row>
    <row r="44083" spans="1:2" x14ac:dyDescent="0.2">
      <c r="A44083" s="1" t="s">
        <v>45596</v>
      </c>
      <c r="B44083">
        <v>1</v>
      </c>
    </row>
    <row r="44084" spans="1:2" x14ac:dyDescent="0.2">
      <c r="A44084" s="1" t="s">
        <v>45597</v>
      </c>
      <c r="B44084">
        <v>1</v>
      </c>
    </row>
    <row r="44085" spans="1:2" x14ac:dyDescent="0.2">
      <c r="A44085" s="1" t="s">
        <v>45598</v>
      </c>
      <c r="B44085">
        <v>1</v>
      </c>
    </row>
    <row r="44086" spans="1:2" x14ac:dyDescent="0.2">
      <c r="A44086" s="1" t="s">
        <v>45599</v>
      </c>
      <c r="B44086">
        <v>1</v>
      </c>
    </row>
    <row r="44087" spans="1:2" x14ac:dyDescent="0.2">
      <c r="A44087" s="1" t="s">
        <v>22491</v>
      </c>
      <c r="B44087">
        <v>1</v>
      </c>
    </row>
    <row r="44088" spans="1:2" x14ac:dyDescent="0.2">
      <c r="A44088" s="1" t="s">
        <v>32400</v>
      </c>
      <c r="B44088">
        <v>1</v>
      </c>
    </row>
    <row r="44089" spans="1:2" x14ac:dyDescent="0.2">
      <c r="A44089" s="1" t="s">
        <v>24269</v>
      </c>
      <c r="B44089">
        <v>1</v>
      </c>
    </row>
    <row r="44090" spans="1:2" x14ac:dyDescent="0.2">
      <c r="A44090" s="1" t="s">
        <v>21106</v>
      </c>
      <c r="B44090">
        <v>1</v>
      </c>
    </row>
    <row r="44091" spans="1:2" x14ac:dyDescent="0.2">
      <c r="A44091" s="1" t="s">
        <v>45600</v>
      </c>
      <c r="B44091">
        <v>1</v>
      </c>
    </row>
    <row r="44092" spans="1:2" x14ac:dyDescent="0.2">
      <c r="A44092" s="1" t="s">
        <v>45601</v>
      </c>
      <c r="B44092">
        <v>1</v>
      </c>
    </row>
    <row r="44093" spans="1:2" x14ac:dyDescent="0.2">
      <c r="A44093" s="1" t="s">
        <v>28053</v>
      </c>
      <c r="B44093">
        <v>1</v>
      </c>
    </row>
    <row r="44094" spans="1:2" x14ac:dyDescent="0.2">
      <c r="A44094" s="1" t="s">
        <v>32402</v>
      </c>
      <c r="B44094">
        <v>1</v>
      </c>
    </row>
    <row r="44095" spans="1:2" x14ac:dyDescent="0.2">
      <c r="A44095" s="1" t="s">
        <v>24271</v>
      </c>
      <c r="B44095">
        <v>1</v>
      </c>
    </row>
    <row r="44096" spans="1:2" x14ac:dyDescent="0.2">
      <c r="A44096" s="1" t="s">
        <v>45602</v>
      </c>
      <c r="B44096">
        <v>1</v>
      </c>
    </row>
    <row r="44097" spans="1:2" x14ac:dyDescent="0.2">
      <c r="A44097" s="1" t="s">
        <v>45603</v>
      </c>
      <c r="B44097">
        <v>1</v>
      </c>
    </row>
    <row r="44098" spans="1:2" x14ac:dyDescent="0.2">
      <c r="A44098" s="1" t="s">
        <v>21772</v>
      </c>
      <c r="B44098">
        <v>1</v>
      </c>
    </row>
    <row r="44099" spans="1:2" x14ac:dyDescent="0.2">
      <c r="A44099" s="1" t="s">
        <v>45604</v>
      </c>
      <c r="B44099">
        <v>1</v>
      </c>
    </row>
    <row r="44100" spans="1:2" x14ac:dyDescent="0.2">
      <c r="A44100" s="1" t="s">
        <v>28054</v>
      </c>
      <c r="B44100">
        <v>1</v>
      </c>
    </row>
    <row r="44101" spans="1:2" x14ac:dyDescent="0.2">
      <c r="A44101" s="1" t="s">
        <v>45605</v>
      </c>
      <c r="B44101">
        <v>1</v>
      </c>
    </row>
    <row r="44102" spans="1:2" x14ac:dyDescent="0.2">
      <c r="A44102" s="1" t="s">
        <v>32405</v>
      </c>
      <c r="B44102">
        <v>1</v>
      </c>
    </row>
    <row r="44103" spans="1:2" x14ac:dyDescent="0.2">
      <c r="A44103" s="1" t="s">
        <v>45606</v>
      </c>
      <c r="B44103">
        <v>1</v>
      </c>
    </row>
    <row r="44104" spans="1:2" x14ac:dyDescent="0.2">
      <c r="A44104" s="1" t="s">
        <v>45607</v>
      </c>
      <c r="B44104">
        <v>1</v>
      </c>
    </row>
    <row r="44105" spans="1:2" x14ac:dyDescent="0.2">
      <c r="A44105" s="1" t="s">
        <v>45608</v>
      </c>
      <c r="B44105">
        <v>1</v>
      </c>
    </row>
    <row r="44106" spans="1:2" x14ac:dyDescent="0.2">
      <c r="A44106" s="1" t="s">
        <v>45609</v>
      </c>
      <c r="B44106">
        <v>1</v>
      </c>
    </row>
    <row r="44107" spans="1:2" x14ac:dyDescent="0.2">
      <c r="A44107" s="1" t="s">
        <v>32406</v>
      </c>
      <c r="B44107">
        <v>1</v>
      </c>
    </row>
    <row r="44108" spans="1:2" x14ac:dyDescent="0.2">
      <c r="A44108" s="1" t="s">
        <v>45610</v>
      </c>
      <c r="B44108">
        <v>1</v>
      </c>
    </row>
    <row r="44109" spans="1:2" x14ac:dyDescent="0.2">
      <c r="A44109" s="1" t="s">
        <v>32408</v>
      </c>
      <c r="B44109">
        <v>1</v>
      </c>
    </row>
    <row r="44110" spans="1:2" x14ac:dyDescent="0.2">
      <c r="A44110" s="1" t="s">
        <v>45611</v>
      </c>
      <c r="B44110">
        <v>1</v>
      </c>
    </row>
    <row r="44111" spans="1:2" x14ac:dyDescent="0.2">
      <c r="A44111" s="1" t="s">
        <v>45612</v>
      </c>
      <c r="B44111">
        <v>1</v>
      </c>
    </row>
    <row r="44112" spans="1:2" x14ac:dyDescent="0.2">
      <c r="A44112" s="1" t="s">
        <v>45613</v>
      </c>
      <c r="B44112">
        <v>1</v>
      </c>
    </row>
    <row r="44113" spans="1:2" x14ac:dyDescent="0.2">
      <c r="A44113" s="1" t="s">
        <v>7634</v>
      </c>
      <c r="B44113">
        <v>1</v>
      </c>
    </row>
    <row r="44114" spans="1:2" x14ac:dyDescent="0.2">
      <c r="A44114" s="1" t="s">
        <v>16912</v>
      </c>
      <c r="B44114">
        <v>1</v>
      </c>
    </row>
    <row r="44115" spans="1:2" x14ac:dyDescent="0.2">
      <c r="A44115" s="1" t="s">
        <v>32409</v>
      </c>
      <c r="B44115">
        <v>1</v>
      </c>
    </row>
    <row r="44116" spans="1:2" x14ac:dyDescent="0.2">
      <c r="A44116" s="1" t="s">
        <v>18434</v>
      </c>
      <c r="B44116">
        <v>1</v>
      </c>
    </row>
    <row r="44117" spans="1:2" x14ac:dyDescent="0.2">
      <c r="A44117" s="1" t="s">
        <v>45614</v>
      </c>
      <c r="B44117">
        <v>1</v>
      </c>
    </row>
    <row r="44118" spans="1:2" x14ac:dyDescent="0.2">
      <c r="A44118" s="1" t="s">
        <v>32410</v>
      </c>
      <c r="B44118">
        <v>1</v>
      </c>
    </row>
    <row r="44119" spans="1:2" x14ac:dyDescent="0.2">
      <c r="A44119" s="1" t="s">
        <v>45615</v>
      </c>
      <c r="B44119">
        <v>1</v>
      </c>
    </row>
    <row r="44120" spans="1:2" x14ac:dyDescent="0.2">
      <c r="A44120" s="1" t="s">
        <v>45616</v>
      </c>
      <c r="B44120">
        <v>1</v>
      </c>
    </row>
    <row r="44121" spans="1:2" x14ac:dyDescent="0.2">
      <c r="A44121" s="1" t="s">
        <v>28055</v>
      </c>
      <c r="B44121">
        <v>1</v>
      </c>
    </row>
    <row r="44122" spans="1:2" x14ac:dyDescent="0.2">
      <c r="A44122" s="1" t="s">
        <v>45617</v>
      </c>
      <c r="B44122">
        <v>1</v>
      </c>
    </row>
    <row r="44123" spans="1:2" x14ac:dyDescent="0.2">
      <c r="A44123" s="1" t="s">
        <v>45618</v>
      </c>
      <c r="B44123">
        <v>1</v>
      </c>
    </row>
    <row r="44124" spans="1:2" x14ac:dyDescent="0.2">
      <c r="A44124" s="1" t="s">
        <v>29841</v>
      </c>
      <c r="B44124">
        <v>1</v>
      </c>
    </row>
    <row r="44125" spans="1:2" x14ac:dyDescent="0.2">
      <c r="A44125" s="1" t="s">
        <v>12117</v>
      </c>
      <c r="B44125">
        <v>1</v>
      </c>
    </row>
    <row r="44126" spans="1:2" x14ac:dyDescent="0.2">
      <c r="A44126" s="1" t="s">
        <v>45619</v>
      </c>
      <c r="B44126">
        <v>1</v>
      </c>
    </row>
    <row r="44127" spans="1:2" x14ac:dyDescent="0.2">
      <c r="A44127" s="1" t="s">
        <v>45620</v>
      </c>
      <c r="B44127">
        <v>1</v>
      </c>
    </row>
    <row r="44128" spans="1:2" x14ac:dyDescent="0.2">
      <c r="A44128" s="1" t="s">
        <v>45621</v>
      </c>
      <c r="B44128">
        <v>1</v>
      </c>
    </row>
    <row r="44129" spans="1:2" x14ac:dyDescent="0.2">
      <c r="A44129" s="1" t="s">
        <v>6413</v>
      </c>
      <c r="B44129">
        <v>1</v>
      </c>
    </row>
    <row r="44130" spans="1:2" x14ac:dyDescent="0.2">
      <c r="A44130" s="1" t="s">
        <v>45622</v>
      </c>
      <c r="B44130">
        <v>1</v>
      </c>
    </row>
    <row r="44131" spans="1:2" x14ac:dyDescent="0.2">
      <c r="A44131" s="1" t="s">
        <v>24274</v>
      </c>
      <c r="B44131">
        <v>1</v>
      </c>
    </row>
    <row r="44132" spans="1:2" x14ac:dyDescent="0.2">
      <c r="A44132" s="1" t="s">
        <v>45623</v>
      </c>
      <c r="B44132">
        <v>1</v>
      </c>
    </row>
    <row r="44133" spans="1:2" x14ac:dyDescent="0.2">
      <c r="A44133" s="1" t="s">
        <v>21773</v>
      </c>
      <c r="B44133">
        <v>1</v>
      </c>
    </row>
    <row r="44134" spans="1:2" x14ac:dyDescent="0.2">
      <c r="A44134" s="1" t="s">
        <v>26548</v>
      </c>
      <c r="B44134">
        <v>1</v>
      </c>
    </row>
    <row r="44135" spans="1:2" x14ac:dyDescent="0.2">
      <c r="A44135" s="1" t="s">
        <v>45624</v>
      </c>
      <c r="B44135">
        <v>1</v>
      </c>
    </row>
    <row r="44136" spans="1:2" x14ac:dyDescent="0.2">
      <c r="A44136" s="1" t="s">
        <v>45625</v>
      </c>
      <c r="B44136">
        <v>1</v>
      </c>
    </row>
    <row r="44137" spans="1:2" x14ac:dyDescent="0.2">
      <c r="A44137" s="1" t="s">
        <v>15959</v>
      </c>
      <c r="B44137">
        <v>1</v>
      </c>
    </row>
    <row r="44138" spans="1:2" x14ac:dyDescent="0.2">
      <c r="A44138" s="1" t="s">
        <v>45626</v>
      </c>
      <c r="B44138">
        <v>1</v>
      </c>
    </row>
    <row r="44139" spans="1:2" x14ac:dyDescent="0.2">
      <c r="A44139" s="1" t="s">
        <v>22493</v>
      </c>
      <c r="B44139">
        <v>1</v>
      </c>
    </row>
    <row r="44140" spans="1:2" x14ac:dyDescent="0.2">
      <c r="A44140" s="1" t="s">
        <v>8835</v>
      </c>
      <c r="B44140">
        <v>1</v>
      </c>
    </row>
    <row r="44141" spans="1:2" x14ac:dyDescent="0.2">
      <c r="A44141" s="1" t="s">
        <v>45627</v>
      </c>
      <c r="B44141">
        <v>1</v>
      </c>
    </row>
    <row r="44142" spans="1:2" x14ac:dyDescent="0.2">
      <c r="A44142" s="1" t="s">
        <v>19918</v>
      </c>
      <c r="B44142">
        <v>1</v>
      </c>
    </row>
    <row r="44143" spans="1:2" x14ac:dyDescent="0.2">
      <c r="A44143" s="1" t="s">
        <v>24276</v>
      </c>
      <c r="B44143">
        <v>1</v>
      </c>
    </row>
    <row r="44144" spans="1:2" x14ac:dyDescent="0.2">
      <c r="A44144" s="1" t="s">
        <v>15650</v>
      </c>
      <c r="B44144">
        <v>1</v>
      </c>
    </row>
    <row r="44145" spans="1:2" x14ac:dyDescent="0.2">
      <c r="A44145" s="1" t="s">
        <v>7901</v>
      </c>
      <c r="B44145">
        <v>1</v>
      </c>
    </row>
    <row r="44146" spans="1:2" x14ac:dyDescent="0.2">
      <c r="A44146" s="1" t="s">
        <v>45628</v>
      </c>
      <c r="B44146">
        <v>1</v>
      </c>
    </row>
    <row r="44147" spans="1:2" x14ac:dyDescent="0.2">
      <c r="A44147" s="1" t="s">
        <v>28058</v>
      </c>
      <c r="B44147">
        <v>1</v>
      </c>
    </row>
    <row r="44148" spans="1:2" x14ac:dyDescent="0.2">
      <c r="A44148" s="1" t="s">
        <v>45629</v>
      </c>
      <c r="B44148">
        <v>1</v>
      </c>
    </row>
    <row r="44149" spans="1:2" x14ac:dyDescent="0.2">
      <c r="A44149" s="1" t="s">
        <v>32414</v>
      </c>
      <c r="B44149">
        <v>1</v>
      </c>
    </row>
    <row r="44150" spans="1:2" x14ac:dyDescent="0.2">
      <c r="A44150" s="1" t="s">
        <v>45630</v>
      </c>
      <c r="B44150">
        <v>1</v>
      </c>
    </row>
    <row r="44151" spans="1:2" x14ac:dyDescent="0.2">
      <c r="A44151" s="1" t="s">
        <v>13948</v>
      </c>
      <c r="B44151">
        <v>1</v>
      </c>
    </row>
    <row r="44152" spans="1:2" x14ac:dyDescent="0.2">
      <c r="A44152" s="1" t="s">
        <v>29844</v>
      </c>
      <c r="B44152">
        <v>1</v>
      </c>
    </row>
    <row r="44153" spans="1:2" x14ac:dyDescent="0.2">
      <c r="A44153" s="1" t="s">
        <v>32415</v>
      </c>
      <c r="B44153">
        <v>1</v>
      </c>
    </row>
    <row r="44154" spans="1:2" x14ac:dyDescent="0.2">
      <c r="A44154" s="1" t="s">
        <v>45631</v>
      </c>
      <c r="B44154">
        <v>1</v>
      </c>
    </row>
    <row r="44155" spans="1:2" x14ac:dyDescent="0.2">
      <c r="A44155" s="1" t="s">
        <v>45632</v>
      </c>
      <c r="B44155">
        <v>1</v>
      </c>
    </row>
    <row r="44156" spans="1:2" x14ac:dyDescent="0.2">
      <c r="A44156" s="1" t="s">
        <v>9860</v>
      </c>
      <c r="B44156">
        <v>1</v>
      </c>
    </row>
    <row r="44157" spans="1:2" x14ac:dyDescent="0.2">
      <c r="A44157" s="1" t="s">
        <v>18437</v>
      </c>
      <c r="B44157">
        <v>1</v>
      </c>
    </row>
    <row r="44158" spans="1:2" x14ac:dyDescent="0.2">
      <c r="A44158" s="1" t="s">
        <v>21775</v>
      </c>
      <c r="B44158">
        <v>1</v>
      </c>
    </row>
    <row r="44159" spans="1:2" x14ac:dyDescent="0.2">
      <c r="A44159" s="1" t="s">
        <v>24279</v>
      </c>
      <c r="B44159">
        <v>1</v>
      </c>
    </row>
    <row r="44160" spans="1:2" x14ac:dyDescent="0.2">
      <c r="A44160" s="1" t="s">
        <v>15358</v>
      </c>
      <c r="B44160">
        <v>1</v>
      </c>
    </row>
    <row r="44161" spans="1:2" x14ac:dyDescent="0.2">
      <c r="A44161" s="1" t="s">
        <v>8972</v>
      </c>
      <c r="B44161">
        <v>1</v>
      </c>
    </row>
    <row r="44162" spans="1:2" x14ac:dyDescent="0.2">
      <c r="A44162" s="1" t="s">
        <v>45633</v>
      </c>
      <c r="B44162">
        <v>1</v>
      </c>
    </row>
    <row r="44163" spans="1:2" x14ac:dyDescent="0.2">
      <c r="A44163" s="1" t="s">
        <v>32418</v>
      </c>
      <c r="B44163">
        <v>1</v>
      </c>
    </row>
    <row r="44164" spans="1:2" x14ac:dyDescent="0.2">
      <c r="A44164" s="1" t="s">
        <v>45634</v>
      </c>
      <c r="B44164">
        <v>1</v>
      </c>
    </row>
    <row r="44165" spans="1:2" x14ac:dyDescent="0.2">
      <c r="A44165" s="1" t="s">
        <v>45635</v>
      </c>
      <c r="B44165">
        <v>1</v>
      </c>
    </row>
    <row r="44166" spans="1:2" x14ac:dyDescent="0.2">
      <c r="A44166" s="1" t="s">
        <v>45636</v>
      </c>
      <c r="B44166">
        <v>1</v>
      </c>
    </row>
    <row r="44167" spans="1:2" x14ac:dyDescent="0.2">
      <c r="A44167" s="1" t="s">
        <v>45637</v>
      </c>
      <c r="B44167">
        <v>1</v>
      </c>
    </row>
    <row r="44168" spans="1:2" x14ac:dyDescent="0.2">
      <c r="A44168" s="1" t="s">
        <v>45638</v>
      </c>
      <c r="B44168">
        <v>1</v>
      </c>
    </row>
    <row r="44169" spans="1:2" x14ac:dyDescent="0.2">
      <c r="A44169" s="1" t="s">
        <v>29846</v>
      </c>
      <c r="B44169">
        <v>1</v>
      </c>
    </row>
    <row r="44170" spans="1:2" x14ac:dyDescent="0.2">
      <c r="A44170" s="1" t="s">
        <v>45639</v>
      </c>
      <c r="B44170">
        <v>1</v>
      </c>
    </row>
    <row r="44171" spans="1:2" x14ac:dyDescent="0.2">
      <c r="A44171" s="1" t="s">
        <v>8644</v>
      </c>
      <c r="B44171">
        <v>1</v>
      </c>
    </row>
    <row r="44172" spans="1:2" x14ac:dyDescent="0.2">
      <c r="A44172" s="1" t="s">
        <v>12796</v>
      </c>
      <c r="B44172">
        <v>1</v>
      </c>
    </row>
    <row r="44173" spans="1:2" x14ac:dyDescent="0.2">
      <c r="A44173" s="1" t="s">
        <v>32419</v>
      </c>
      <c r="B44173">
        <v>1</v>
      </c>
    </row>
    <row r="44174" spans="1:2" x14ac:dyDescent="0.2">
      <c r="A44174" s="1" t="s">
        <v>45640</v>
      </c>
      <c r="B44174">
        <v>1</v>
      </c>
    </row>
    <row r="44175" spans="1:2" x14ac:dyDescent="0.2">
      <c r="A44175" s="1" t="s">
        <v>45641</v>
      </c>
      <c r="B44175">
        <v>1</v>
      </c>
    </row>
    <row r="44176" spans="1:2" x14ac:dyDescent="0.2">
      <c r="A44176" s="1" t="s">
        <v>45642</v>
      </c>
      <c r="B44176">
        <v>1</v>
      </c>
    </row>
    <row r="44177" spans="1:2" x14ac:dyDescent="0.2">
      <c r="A44177" s="1" t="s">
        <v>45643</v>
      </c>
      <c r="B44177">
        <v>1</v>
      </c>
    </row>
    <row r="44178" spans="1:2" x14ac:dyDescent="0.2">
      <c r="A44178" s="1" t="s">
        <v>45644</v>
      </c>
      <c r="B44178">
        <v>1</v>
      </c>
    </row>
    <row r="44179" spans="1:2" x14ac:dyDescent="0.2">
      <c r="A44179" s="1" t="s">
        <v>45645</v>
      </c>
      <c r="B44179">
        <v>1</v>
      </c>
    </row>
    <row r="44180" spans="1:2" x14ac:dyDescent="0.2">
      <c r="A44180" s="1" t="s">
        <v>45646</v>
      </c>
      <c r="B44180">
        <v>1</v>
      </c>
    </row>
    <row r="44181" spans="1:2" x14ac:dyDescent="0.2">
      <c r="A44181" s="1" t="s">
        <v>45647</v>
      </c>
      <c r="B44181">
        <v>1</v>
      </c>
    </row>
    <row r="44182" spans="1:2" x14ac:dyDescent="0.2">
      <c r="A44182" s="1" t="s">
        <v>45648</v>
      </c>
      <c r="B44182">
        <v>1</v>
      </c>
    </row>
    <row r="44183" spans="1:2" x14ac:dyDescent="0.2">
      <c r="A44183" s="1" t="s">
        <v>25328</v>
      </c>
      <c r="B44183">
        <v>1</v>
      </c>
    </row>
    <row r="44184" spans="1:2" x14ac:dyDescent="0.2">
      <c r="A44184" s="1" t="s">
        <v>23289</v>
      </c>
      <c r="B44184">
        <v>1</v>
      </c>
    </row>
    <row r="44185" spans="1:2" x14ac:dyDescent="0.2">
      <c r="A44185" s="1" t="s">
        <v>25329</v>
      </c>
      <c r="B44185">
        <v>1</v>
      </c>
    </row>
    <row r="44186" spans="1:2" x14ac:dyDescent="0.2">
      <c r="A44186" s="1" t="s">
        <v>45649</v>
      </c>
      <c r="B44186">
        <v>1</v>
      </c>
    </row>
    <row r="44187" spans="1:2" x14ac:dyDescent="0.2">
      <c r="A44187" s="1" t="s">
        <v>45650</v>
      </c>
      <c r="B44187">
        <v>1</v>
      </c>
    </row>
    <row r="44188" spans="1:2" x14ac:dyDescent="0.2">
      <c r="A44188" s="1" t="s">
        <v>12797</v>
      </c>
      <c r="B44188">
        <v>1</v>
      </c>
    </row>
    <row r="44189" spans="1:2" x14ac:dyDescent="0.2">
      <c r="A44189" s="1" t="s">
        <v>29847</v>
      </c>
      <c r="B44189">
        <v>1</v>
      </c>
    </row>
    <row r="44190" spans="1:2" x14ac:dyDescent="0.2">
      <c r="A44190" s="1" t="s">
        <v>12798</v>
      </c>
      <c r="B44190">
        <v>1</v>
      </c>
    </row>
    <row r="44191" spans="1:2" x14ac:dyDescent="0.2">
      <c r="A44191" s="1" t="s">
        <v>19350</v>
      </c>
      <c r="B44191">
        <v>1</v>
      </c>
    </row>
    <row r="44192" spans="1:2" x14ac:dyDescent="0.2">
      <c r="A44192" s="1" t="s">
        <v>28061</v>
      </c>
      <c r="B44192">
        <v>1</v>
      </c>
    </row>
    <row r="44193" spans="1:2" x14ac:dyDescent="0.2">
      <c r="A44193" s="1" t="s">
        <v>45651</v>
      </c>
      <c r="B44193">
        <v>1</v>
      </c>
    </row>
    <row r="44194" spans="1:2" x14ac:dyDescent="0.2">
      <c r="A44194" s="1" t="s">
        <v>32421</v>
      </c>
      <c r="B44194">
        <v>1</v>
      </c>
    </row>
    <row r="44195" spans="1:2" x14ac:dyDescent="0.2">
      <c r="A44195" s="1" t="s">
        <v>45652</v>
      </c>
      <c r="B44195">
        <v>1</v>
      </c>
    </row>
    <row r="44196" spans="1:2" x14ac:dyDescent="0.2">
      <c r="A44196" s="1" t="s">
        <v>29848</v>
      </c>
      <c r="B44196">
        <v>1</v>
      </c>
    </row>
    <row r="44197" spans="1:2" x14ac:dyDescent="0.2">
      <c r="A44197" s="1" t="s">
        <v>45653</v>
      </c>
      <c r="B44197">
        <v>1</v>
      </c>
    </row>
    <row r="44198" spans="1:2" x14ac:dyDescent="0.2">
      <c r="A44198" s="1" t="s">
        <v>45654</v>
      </c>
      <c r="B44198">
        <v>1</v>
      </c>
    </row>
    <row r="44199" spans="1:2" x14ac:dyDescent="0.2">
      <c r="A44199" s="1" t="s">
        <v>29849</v>
      </c>
      <c r="B44199">
        <v>1</v>
      </c>
    </row>
    <row r="44200" spans="1:2" x14ac:dyDescent="0.2">
      <c r="A44200" s="1" t="s">
        <v>28063</v>
      </c>
      <c r="B44200">
        <v>1</v>
      </c>
    </row>
    <row r="44201" spans="1:2" x14ac:dyDescent="0.2">
      <c r="A44201" s="1" t="s">
        <v>9960</v>
      </c>
      <c r="B44201">
        <v>1</v>
      </c>
    </row>
    <row r="44202" spans="1:2" x14ac:dyDescent="0.2">
      <c r="A44202" s="1" t="s">
        <v>45655</v>
      </c>
      <c r="B44202">
        <v>1</v>
      </c>
    </row>
    <row r="44203" spans="1:2" x14ac:dyDescent="0.2">
      <c r="A44203" s="1" t="s">
        <v>45656</v>
      </c>
      <c r="B44203">
        <v>1</v>
      </c>
    </row>
    <row r="44204" spans="1:2" x14ac:dyDescent="0.2">
      <c r="A44204" s="1" t="s">
        <v>45657</v>
      </c>
      <c r="B44204">
        <v>1</v>
      </c>
    </row>
    <row r="44205" spans="1:2" x14ac:dyDescent="0.2">
      <c r="A44205" s="1" t="s">
        <v>32422</v>
      </c>
      <c r="B44205">
        <v>1</v>
      </c>
    </row>
    <row r="44206" spans="1:2" x14ac:dyDescent="0.2">
      <c r="A44206" s="1" t="s">
        <v>28064</v>
      </c>
      <c r="B44206">
        <v>1</v>
      </c>
    </row>
    <row r="44207" spans="1:2" x14ac:dyDescent="0.2">
      <c r="A44207" s="1" t="s">
        <v>45658</v>
      </c>
      <c r="B44207">
        <v>1</v>
      </c>
    </row>
    <row r="44208" spans="1:2" x14ac:dyDescent="0.2">
      <c r="A44208" s="1" t="s">
        <v>45659</v>
      </c>
      <c r="B44208">
        <v>1</v>
      </c>
    </row>
    <row r="44209" spans="1:2" x14ac:dyDescent="0.2">
      <c r="A44209" s="1" t="s">
        <v>28065</v>
      </c>
      <c r="B44209">
        <v>1</v>
      </c>
    </row>
    <row r="44210" spans="1:2" x14ac:dyDescent="0.2">
      <c r="A44210" s="1" t="s">
        <v>14855</v>
      </c>
      <c r="B44210">
        <v>1</v>
      </c>
    </row>
    <row r="44211" spans="1:2" x14ac:dyDescent="0.2">
      <c r="A44211" s="1" t="s">
        <v>45660</v>
      </c>
      <c r="B44211">
        <v>1</v>
      </c>
    </row>
    <row r="44212" spans="1:2" x14ac:dyDescent="0.2">
      <c r="A44212" s="1" t="s">
        <v>45661</v>
      </c>
      <c r="B44212">
        <v>1</v>
      </c>
    </row>
    <row r="44213" spans="1:2" x14ac:dyDescent="0.2">
      <c r="A44213" s="1" t="s">
        <v>25330</v>
      </c>
      <c r="B44213">
        <v>1</v>
      </c>
    </row>
    <row r="44214" spans="1:2" x14ac:dyDescent="0.2">
      <c r="A44214" s="1" t="s">
        <v>13717</v>
      </c>
      <c r="B44214">
        <v>1</v>
      </c>
    </row>
    <row r="44215" spans="1:2" x14ac:dyDescent="0.2">
      <c r="A44215" s="1" t="s">
        <v>45662</v>
      </c>
      <c r="B44215">
        <v>1</v>
      </c>
    </row>
    <row r="44216" spans="1:2" x14ac:dyDescent="0.2">
      <c r="A44216" s="1" t="s">
        <v>45663</v>
      </c>
      <c r="B44216">
        <v>1</v>
      </c>
    </row>
    <row r="44217" spans="1:2" x14ac:dyDescent="0.2">
      <c r="A44217" s="1" t="s">
        <v>15651</v>
      </c>
      <c r="B44217">
        <v>1</v>
      </c>
    </row>
    <row r="44218" spans="1:2" x14ac:dyDescent="0.2">
      <c r="A44218" s="1" t="s">
        <v>10263</v>
      </c>
      <c r="B44218">
        <v>1</v>
      </c>
    </row>
    <row r="44219" spans="1:2" x14ac:dyDescent="0.2">
      <c r="A44219" s="1" t="s">
        <v>45664</v>
      </c>
      <c r="B44219">
        <v>1</v>
      </c>
    </row>
    <row r="44220" spans="1:2" x14ac:dyDescent="0.2">
      <c r="A44220" s="1" t="s">
        <v>45665</v>
      </c>
      <c r="B44220">
        <v>1</v>
      </c>
    </row>
    <row r="44221" spans="1:2" x14ac:dyDescent="0.2">
      <c r="A44221" s="1" t="s">
        <v>18861</v>
      </c>
      <c r="B44221">
        <v>1</v>
      </c>
    </row>
    <row r="44222" spans="1:2" x14ac:dyDescent="0.2">
      <c r="A44222" s="1" t="s">
        <v>7357</v>
      </c>
      <c r="B44222">
        <v>1</v>
      </c>
    </row>
    <row r="44223" spans="1:2" x14ac:dyDescent="0.2">
      <c r="A44223" s="1" t="s">
        <v>45666</v>
      </c>
      <c r="B44223">
        <v>1</v>
      </c>
    </row>
    <row r="44224" spans="1:2" x14ac:dyDescent="0.2">
      <c r="A44224" s="1" t="s">
        <v>32425</v>
      </c>
      <c r="B44224">
        <v>1</v>
      </c>
    </row>
    <row r="44225" spans="1:2" x14ac:dyDescent="0.2">
      <c r="A44225" s="1" t="s">
        <v>45667</v>
      </c>
      <c r="B44225">
        <v>1</v>
      </c>
    </row>
    <row r="44226" spans="1:2" x14ac:dyDescent="0.2">
      <c r="A44226" s="1" t="s">
        <v>6499</v>
      </c>
      <c r="B44226">
        <v>1</v>
      </c>
    </row>
    <row r="44227" spans="1:2" x14ac:dyDescent="0.2">
      <c r="A44227" s="1" t="s">
        <v>32426</v>
      </c>
      <c r="B44227">
        <v>1</v>
      </c>
    </row>
    <row r="44228" spans="1:2" x14ac:dyDescent="0.2">
      <c r="A44228" s="1" t="s">
        <v>45668</v>
      </c>
      <c r="B44228">
        <v>1</v>
      </c>
    </row>
    <row r="44229" spans="1:2" x14ac:dyDescent="0.2">
      <c r="A44229" s="1" t="s">
        <v>16913</v>
      </c>
      <c r="B44229">
        <v>1</v>
      </c>
    </row>
    <row r="44230" spans="1:2" x14ac:dyDescent="0.2">
      <c r="A44230" s="1" t="s">
        <v>15652</v>
      </c>
      <c r="B44230">
        <v>1</v>
      </c>
    </row>
    <row r="44231" spans="1:2" x14ac:dyDescent="0.2">
      <c r="A44231" s="1" t="s">
        <v>29852</v>
      </c>
      <c r="B44231">
        <v>1</v>
      </c>
    </row>
    <row r="44232" spans="1:2" x14ac:dyDescent="0.2">
      <c r="A44232" s="1" t="s">
        <v>12967</v>
      </c>
      <c r="B44232">
        <v>1</v>
      </c>
    </row>
    <row r="44233" spans="1:2" x14ac:dyDescent="0.2">
      <c r="A44233" s="1" t="s">
        <v>21112</v>
      </c>
      <c r="B44233">
        <v>1</v>
      </c>
    </row>
    <row r="44234" spans="1:2" x14ac:dyDescent="0.2">
      <c r="A44234" s="1" t="s">
        <v>26550</v>
      </c>
      <c r="B44234">
        <v>1</v>
      </c>
    </row>
    <row r="44235" spans="1:2" x14ac:dyDescent="0.2">
      <c r="A44235" s="1" t="s">
        <v>13339</v>
      </c>
      <c r="B44235">
        <v>1</v>
      </c>
    </row>
    <row r="44236" spans="1:2" x14ac:dyDescent="0.2">
      <c r="A44236" s="1" t="s">
        <v>45669</v>
      </c>
      <c r="B44236">
        <v>1</v>
      </c>
    </row>
    <row r="44237" spans="1:2" x14ac:dyDescent="0.2">
      <c r="A44237" s="1" t="s">
        <v>20484</v>
      </c>
      <c r="B44237">
        <v>1</v>
      </c>
    </row>
    <row r="44238" spans="1:2" x14ac:dyDescent="0.2">
      <c r="A44238" s="1" t="s">
        <v>45670</v>
      </c>
      <c r="B44238">
        <v>1</v>
      </c>
    </row>
    <row r="44239" spans="1:2" x14ac:dyDescent="0.2">
      <c r="A44239" s="1" t="s">
        <v>45671</v>
      </c>
      <c r="B44239">
        <v>1</v>
      </c>
    </row>
    <row r="44240" spans="1:2" x14ac:dyDescent="0.2">
      <c r="A44240" s="1" t="s">
        <v>28066</v>
      </c>
      <c r="B44240">
        <v>1</v>
      </c>
    </row>
    <row r="44241" spans="1:2" x14ac:dyDescent="0.2">
      <c r="A44241" s="1" t="s">
        <v>45672</v>
      </c>
      <c r="B44241">
        <v>1</v>
      </c>
    </row>
    <row r="44242" spans="1:2" x14ac:dyDescent="0.2">
      <c r="A44242" s="1" t="s">
        <v>10803</v>
      </c>
      <c r="B44242">
        <v>1</v>
      </c>
    </row>
    <row r="44243" spans="1:2" x14ac:dyDescent="0.2">
      <c r="A44243" s="1" t="s">
        <v>29854</v>
      </c>
      <c r="B44243">
        <v>1</v>
      </c>
    </row>
    <row r="44244" spans="1:2" x14ac:dyDescent="0.2">
      <c r="A44244" s="1" t="s">
        <v>45673</v>
      </c>
      <c r="B44244">
        <v>1</v>
      </c>
    </row>
    <row r="44245" spans="1:2" x14ac:dyDescent="0.2">
      <c r="A44245" s="1" t="s">
        <v>45674</v>
      </c>
      <c r="B44245">
        <v>1</v>
      </c>
    </row>
    <row r="44246" spans="1:2" x14ac:dyDescent="0.2">
      <c r="A44246" s="1" t="s">
        <v>45675</v>
      </c>
      <c r="B44246">
        <v>1</v>
      </c>
    </row>
    <row r="44247" spans="1:2" x14ac:dyDescent="0.2">
      <c r="A44247" s="1" t="s">
        <v>16575</v>
      </c>
      <c r="B44247">
        <v>1</v>
      </c>
    </row>
    <row r="44248" spans="1:2" x14ac:dyDescent="0.2">
      <c r="A44248" s="1" t="s">
        <v>17658</v>
      </c>
      <c r="B44248">
        <v>1</v>
      </c>
    </row>
    <row r="44249" spans="1:2" x14ac:dyDescent="0.2">
      <c r="A44249" s="1" t="s">
        <v>26551</v>
      </c>
      <c r="B44249">
        <v>1</v>
      </c>
    </row>
    <row r="44250" spans="1:2" x14ac:dyDescent="0.2">
      <c r="A44250" s="1" t="s">
        <v>32428</v>
      </c>
      <c r="B44250">
        <v>1</v>
      </c>
    </row>
    <row r="44251" spans="1:2" x14ac:dyDescent="0.2">
      <c r="A44251" s="1" t="s">
        <v>45676</v>
      </c>
      <c r="B44251">
        <v>1</v>
      </c>
    </row>
    <row r="44252" spans="1:2" x14ac:dyDescent="0.2">
      <c r="A44252" s="1" t="s">
        <v>32429</v>
      </c>
      <c r="B44252">
        <v>1</v>
      </c>
    </row>
    <row r="44253" spans="1:2" x14ac:dyDescent="0.2">
      <c r="A44253" s="1" t="s">
        <v>32431</v>
      </c>
      <c r="B44253">
        <v>1</v>
      </c>
    </row>
    <row r="44254" spans="1:2" x14ac:dyDescent="0.2">
      <c r="A44254" s="1" t="s">
        <v>45677</v>
      </c>
      <c r="B44254">
        <v>1</v>
      </c>
    </row>
    <row r="44255" spans="1:2" x14ac:dyDescent="0.2">
      <c r="A44255" s="1" t="s">
        <v>45678</v>
      </c>
      <c r="B44255">
        <v>1</v>
      </c>
    </row>
    <row r="44256" spans="1:2" x14ac:dyDescent="0.2">
      <c r="A44256" s="1" t="s">
        <v>28068</v>
      </c>
      <c r="B44256">
        <v>1</v>
      </c>
    </row>
    <row r="44257" spans="1:2" x14ac:dyDescent="0.2">
      <c r="A44257" s="1" t="s">
        <v>32432</v>
      </c>
      <c r="B44257">
        <v>1</v>
      </c>
    </row>
    <row r="44258" spans="1:2" x14ac:dyDescent="0.2">
      <c r="A44258" s="1" t="s">
        <v>28070</v>
      </c>
      <c r="B44258">
        <v>1</v>
      </c>
    </row>
    <row r="44259" spans="1:2" x14ac:dyDescent="0.2">
      <c r="A44259" s="1" t="s">
        <v>45679</v>
      </c>
      <c r="B44259">
        <v>1</v>
      </c>
    </row>
    <row r="44260" spans="1:2" x14ac:dyDescent="0.2">
      <c r="A44260" s="1" t="s">
        <v>45680</v>
      </c>
      <c r="B44260">
        <v>1</v>
      </c>
    </row>
    <row r="44261" spans="1:2" x14ac:dyDescent="0.2">
      <c r="A44261" s="1" t="s">
        <v>10804</v>
      </c>
      <c r="B44261">
        <v>1</v>
      </c>
    </row>
    <row r="44262" spans="1:2" x14ac:dyDescent="0.2">
      <c r="A44262" s="1" t="s">
        <v>29855</v>
      </c>
      <c r="B44262">
        <v>1</v>
      </c>
    </row>
    <row r="44263" spans="1:2" x14ac:dyDescent="0.2">
      <c r="A44263" s="1" t="s">
        <v>29856</v>
      </c>
      <c r="B44263">
        <v>1</v>
      </c>
    </row>
    <row r="44264" spans="1:2" x14ac:dyDescent="0.2">
      <c r="A44264" s="1" t="s">
        <v>45681</v>
      </c>
      <c r="B44264">
        <v>1</v>
      </c>
    </row>
    <row r="44265" spans="1:2" x14ac:dyDescent="0.2">
      <c r="A44265" s="1" t="s">
        <v>15654</v>
      </c>
      <c r="B44265">
        <v>1</v>
      </c>
    </row>
    <row r="44266" spans="1:2" x14ac:dyDescent="0.2">
      <c r="A44266" s="1" t="s">
        <v>9350</v>
      </c>
      <c r="B44266">
        <v>1</v>
      </c>
    </row>
    <row r="44267" spans="1:2" x14ac:dyDescent="0.2">
      <c r="A44267" s="1" t="s">
        <v>45682</v>
      </c>
      <c r="B44267">
        <v>1</v>
      </c>
    </row>
    <row r="44268" spans="1:2" x14ac:dyDescent="0.2">
      <c r="A44268" s="1" t="s">
        <v>29857</v>
      </c>
      <c r="B44268">
        <v>1</v>
      </c>
    </row>
    <row r="44269" spans="1:2" x14ac:dyDescent="0.2">
      <c r="A44269" s="1" t="s">
        <v>21113</v>
      </c>
      <c r="B44269">
        <v>1</v>
      </c>
    </row>
    <row r="44270" spans="1:2" x14ac:dyDescent="0.2">
      <c r="A44270" s="1" t="s">
        <v>45683</v>
      </c>
      <c r="B44270">
        <v>1</v>
      </c>
    </row>
    <row r="44271" spans="1:2" x14ac:dyDescent="0.2">
      <c r="A44271" s="1" t="s">
        <v>24288</v>
      </c>
      <c r="B44271">
        <v>1</v>
      </c>
    </row>
    <row r="44272" spans="1:2" x14ac:dyDescent="0.2">
      <c r="A44272" s="1" t="s">
        <v>23295</v>
      </c>
      <c r="B44272">
        <v>1</v>
      </c>
    </row>
    <row r="44273" spans="1:2" x14ac:dyDescent="0.2">
      <c r="A44273" s="1" t="s">
        <v>45684</v>
      </c>
      <c r="B44273">
        <v>1</v>
      </c>
    </row>
    <row r="44274" spans="1:2" x14ac:dyDescent="0.2">
      <c r="A44274" s="1" t="s">
        <v>45685</v>
      </c>
      <c r="B44274">
        <v>1</v>
      </c>
    </row>
    <row r="44275" spans="1:2" x14ac:dyDescent="0.2">
      <c r="A44275" s="1" t="s">
        <v>45686</v>
      </c>
      <c r="B44275">
        <v>1</v>
      </c>
    </row>
    <row r="44276" spans="1:2" x14ac:dyDescent="0.2">
      <c r="A44276" s="1" t="s">
        <v>29858</v>
      </c>
      <c r="B44276">
        <v>1</v>
      </c>
    </row>
    <row r="44277" spans="1:2" x14ac:dyDescent="0.2">
      <c r="A44277" s="1" t="s">
        <v>26552</v>
      </c>
      <c r="B44277">
        <v>1</v>
      </c>
    </row>
    <row r="44278" spans="1:2" x14ac:dyDescent="0.2">
      <c r="A44278" s="1" t="s">
        <v>45687</v>
      </c>
      <c r="B44278">
        <v>1</v>
      </c>
    </row>
    <row r="44279" spans="1:2" x14ac:dyDescent="0.2">
      <c r="A44279" s="1" t="s">
        <v>25333</v>
      </c>
      <c r="B44279">
        <v>1</v>
      </c>
    </row>
    <row r="44280" spans="1:2" x14ac:dyDescent="0.2">
      <c r="A44280" s="1" t="s">
        <v>29860</v>
      </c>
      <c r="B44280">
        <v>1</v>
      </c>
    </row>
    <row r="44281" spans="1:2" x14ac:dyDescent="0.2">
      <c r="A44281" s="1" t="s">
        <v>45688</v>
      </c>
      <c r="B44281">
        <v>1</v>
      </c>
    </row>
    <row r="44282" spans="1:2" x14ac:dyDescent="0.2">
      <c r="A44282" s="1" t="s">
        <v>45689</v>
      </c>
      <c r="B44282">
        <v>1</v>
      </c>
    </row>
    <row r="44283" spans="1:2" x14ac:dyDescent="0.2">
      <c r="A44283" s="1" t="s">
        <v>32433</v>
      </c>
      <c r="B44283">
        <v>1</v>
      </c>
    </row>
    <row r="44284" spans="1:2" x14ac:dyDescent="0.2">
      <c r="A44284" s="1" t="s">
        <v>29861</v>
      </c>
      <c r="B44284">
        <v>1</v>
      </c>
    </row>
    <row r="44285" spans="1:2" x14ac:dyDescent="0.2">
      <c r="A44285" s="1" t="s">
        <v>45690</v>
      </c>
      <c r="B44285">
        <v>1</v>
      </c>
    </row>
    <row r="44286" spans="1:2" x14ac:dyDescent="0.2">
      <c r="A44286" s="1" t="s">
        <v>45691</v>
      </c>
      <c r="B44286">
        <v>1</v>
      </c>
    </row>
    <row r="44287" spans="1:2" x14ac:dyDescent="0.2">
      <c r="A44287" s="1" t="s">
        <v>45692</v>
      </c>
      <c r="B44287">
        <v>1</v>
      </c>
    </row>
    <row r="44288" spans="1:2" x14ac:dyDescent="0.2">
      <c r="A44288" s="1" t="s">
        <v>45693</v>
      </c>
      <c r="B44288">
        <v>1</v>
      </c>
    </row>
    <row r="44289" spans="1:2" x14ac:dyDescent="0.2">
      <c r="A44289" s="1" t="s">
        <v>45694</v>
      </c>
      <c r="B44289">
        <v>1</v>
      </c>
    </row>
    <row r="44290" spans="1:2" x14ac:dyDescent="0.2">
      <c r="A44290" s="1" t="s">
        <v>45695</v>
      </c>
      <c r="B44290">
        <v>1</v>
      </c>
    </row>
    <row r="44291" spans="1:2" x14ac:dyDescent="0.2">
      <c r="A44291" s="1" t="s">
        <v>45696</v>
      </c>
      <c r="B44291">
        <v>1</v>
      </c>
    </row>
    <row r="44292" spans="1:2" x14ac:dyDescent="0.2">
      <c r="A44292" s="1" t="s">
        <v>45697</v>
      </c>
      <c r="B44292">
        <v>1</v>
      </c>
    </row>
    <row r="44293" spans="1:2" x14ac:dyDescent="0.2">
      <c r="A44293" s="1" t="s">
        <v>45698</v>
      </c>
      <c r="B44293">
        <v>1</v>
      </c>
    </row>
    <row r="44294" spans="1:2" x14ac:dyDescent="0.2">
      <c r="A44294" s="1" t="s">
        <v>45699</v>
      </c>
      <c r="B44294">
        <v>1</v>
      </c>
    </row>
    <row r="44295" spans="1:2" x14ac:dyDescent="0.2">
      <c r="A44295" s="1" t="s">
        <v>45700</v>
      </c>
      <c r="B44295">
        <v>1</v>
      </c>
    </row>
    <row r="44296" spans="1:2" x14ac:dyDescent="0.2">
      <c r="A44296" s="1" t="s">
        <v>45701</v>
      </c>
      <c r="B44296">
        <v>1</v>
      </c>
    </row>
    <row r="44297" spans="1:2" x14ac:dyDescent="0.2">
      <c r="A44297" s="1" t="s">
        <v>45702</v>
      </c>
      <c r="B44297">
        <v>1</v>
      </c>
    </row>
    <row r="44298" spans="1:2" x14ac:dyDescent="0.2">
      <c r="A44298" s="1" t="s">
        <v>45703</v>
      </c>
      <c r="B44298">
        <v>1</v>
      </c>
    </row>
    <row r="44299" spans="1:2" x14ac:dyDescent="0.2">
      <c r="A44299" s="1" t="s">
        <v>45704</v>
      </c>
      <c r="B44299">
        <v>1</v>
      </c>
    </row>
    <row r="44300" spans="1:2" x14ac:dyDescent="0.2">
      <c r="A44300" s="1" t="s">
        <v>45705</v>
      </c>
      <c r="B44300">
        <v>1</v>
      </c>
    </row>
    <row r="44301" spans="1:2" x14ac:dyDescent="0.2">
      <c r="A44301" s="1" t="s">
        <v>45706</v>
      </c>
      <c r="B44301">
        <v>1</v>
      </c>
    </row>
    <row r="44302" spans="1:2" x14ac:dyDescent="0.2">
      <c r="A44302" s="1" t="s">
        <v>45707</v>
      </c>
      <c r="B44302">
        <v>1</v>
      </c>
    </row>
    <row r="44303" spans="1:2" x14ac:dyDescent="0.2">
      <c r="A44303" s="1" t="s">
        <v>45708</v>
      </c>
      <c r="B44303">
        <v>1</v>
      </c>
    </row>
    <row r="44304" spans="1:2" x14ac:dyDescent="0.2">
      <c r="A44304" s="1" t="s">
        <v>45709</v>
      </c>
      <c r="B44304">
        <v>1</v>
      </c>
    </row>
    <row r="44305" spans="1:2" x14ac:dyDescent="0.2">
      <c r="A44305" s="1" t="s">
        <v>45710</v>
      </c>
      <c r="B44305">
        <v>1</v>
      </c>
    </row>
    <row r="44306" spans="1:2" x14ac:dyDescent="0.2">
      <c r="A44306" s="1" t="s">
        <v>45711</v>
      </c>
      <c r="B44306">
        <v>1</v>
      </c>
    </row>
    <row r="44307" spans="1:2" x14ac:dyDescent="0.2">
      <c r="A44307" s="1" t="s">
        <v>45712</v>
      </c>
      <c r="B44307">
        <v>1</v>
      </c>
    </row>
    <row r="44308" spans="1:2" x14ac:dyDescent="0.2">
      <c r="A44308" s="1" t="s">
        <v>45713</v>
      </c>
      <c r="B44308">
        <v>1</v>
      </c>
    </row>
    <row r="44309" spans="1:2" x14ac:dyDescent="0.2">
      <c r="A44309" s="1" t="s">
        <v>45714</v>
      </c>
      <c r="B44309">
        <v>1</v>
      </c>
    </row>
    <row r="44310" spans="1:2" x14ac:dyDescent="0.2">
      <c r="A44310" s="1" t="s">
        <v>45715</v>
      </c>
      <c r="B44310">
        <v>1</v>
      </c>
    </row>
    <row r="44311" spans="1:2" x14ac:dyDescent="0.2">
      <c r="A44311" s="1" t="s">
        <v>45716</v>
      </c>
      <c r="B44311">
        <v>1</v>
      </c>
    </row>
    <row r="44312" spans="1:2" x14ac:dyDescent="0.2">
      <c r="A44312" s="1" t="s">
        <v>45717</v>
      </c>
      <c r="B44312">
        <v>1</v>
      </c>
    </row>
    <row r="44313" spans="1:2" x14ac:dyDescent="0.2">
      <c r="A44313" s="1" t="s">
        <v>45718</v>
      </c>
      <c r="B44313">
        <v>1</v>
      </c>
    </row>
    <row r="44314" spans="1:2" x14ac:dyDescent="0.2">
      <c r="A44314" s="1" t="s">
        <v>45719</v>
      </c>
      <c r="B44314">
        <v>1</v>
      </c>
    </row>
    <row r="44315" spans="1:2" x14ac:dyDescent="0.2">
      <c r="A44315" s="1" t="s">
        <v>45720</v>
      </c>
      <c r="B44315">
        <v>1</v>
      </c>
    </row>
    <row r="44316" spans="1:2" x14ac:dyDescent="0.2">
      <c r="A44316" s="1" t="s">
        <v>45721</v>
      </c>
      <c r="B44316">
        <v>1</v>
      </c>
    </row>
    <row r="44317" spans="1:2" x14ac:dyDescent="0.2">
      <c r="A44317" s="1" t="s">
        <v>45722</v>
      </c>
      <c r="B44317">
        <v>1</v>
      </c>
    </row>
    <row r="44318" spans="1:2" x14ac:dyDescent="0.2">
      <c r="A44318" s="1" t="s">
        <v>45723</v>
      </c>
      <c r="B44318">
        <v>1</v>
      </c>
    </row>
    <row r="44319" spans="1:2" x14ac:dyDescent="0.2">
      <c r="A44319" s="1" t="s">
        <v>45724</v>
      </c>
      <c r="B44319">
        <v>1</v>
      </c>
    </row>
    <row r="44320" spans="1:2" x14ac:dyDescent="0.2">
      <c r="A44320" s="1" t="s">
        <v>45725</v>
      </c>
      <c r="B44320">
        <v>1</v>
      </c>
    </row>
    <row r="44321" spans="1:2" x14ac:dyDescent="0.2">
      <c r="A44321" s="1" t="s">
        <v>45726</v>
      </c>
      <c r="B44321">
        <v>1</v>
      </c>
    </row>
    <row r="44322" spans="1:2" x14ac:dyDescent="0.2">
      <c r="A44322" s="1" t="s">
        <v>45727</v>
      </c>
      <c r="B44322">
        <v>1</v>
      </c>
    </row>
    <row r="44323" spans="1:2" x14ac:dyDescent="0.2">
      <c r="A44323" s="1" t="s">
        <v>45728</v>
      </c>
      <c r="B44323">
        <v>1</v>
      </c>
    </row>
    <row r="44324" spans="1:2" x14ac:dyDescent="0.2">
      <c r="A44324" s="1" t="s">
        <v>28072</v>
      </c>
      <c r="B44324">
        <v>1</v>
      </c>
    </row>
    <row r="44325" spans="1:2" x14ac:dyDescent="0.2">
      <c r="A44325" s="1" t="s">
        <v>45729</v>
      </c>
      <c r="B44325">
        <v>1</v>
      </c>
    </row>
    <row r="44326" spans="1:2" x14ac:dyDescent="0.2">
      <c r="A44326" s="1" t="s">
        <v>45730</v>
      </c>
      <c r="B44326">
        <v>1</v>
      </c>
    </row>
    <row r="44327" spans="1:2" x14ac:dyDescent="0.2">
      <c r="A44327" s="1" t="s">
        <v>12285</v>
      </c>
      <c r="B44327">
        <v>1</v>
      </c>
    </row>
    <row r="44328" spans="1:2" x14ac:dyDescent="0.2">
      <c r="A44328" s="1" t="s">
        <v>15960</v>
      </c>
      <c r="B44328">
        <v>1</v>
      </c>
    </row>
    <row r="44329" spans="1:2" x14ac:dyDescent="0.2">
      <c r="A44329" s="1" t="s">
        <v>29862</v>
      </c>
      <c r="B44329">
        <v>1</v>
      </c>
    </row>
    <row r="44330" spans="1:2" x14ac:dyDescent="0.2">
      <c r="A44330" s="1" t="s">
        <v>45731</v>
      </c>
      <c r="B44330">
        <v>1</v>
      </c>
    </row>
    <row r="44331" spans="1:2" x14ac:dyDescent="0.2">
      <c r="A44331" s="1" t="s">
        <v>45732</v>
      </c>
      <c r="B44331">
        <v>1</v>
      </c>
    </row>
    <row r="44332" spans="1:2" x14ac:dyDescent="0.2">
      <c r="A44332" s="1" t="s">
        <v>45733</v>
      </c>
      <c r="B44332">
        <v>1</v>
      </c>
    </row>
    <row r="44333" spans="1:2" x14ac:dyDescent="0.2">
      <c r="A44333" s="1" t="s">
        <v>45734</v>
      </c>
      <c r="B44333">
        <v>1</v>
      </c>
    </row>
    <row r="44334" spans="1:2" x14ac:dyDescent="0.2">
      <c r="A44334" s="1" t="s">
        <v>28073</v>
      </c>
      <c r="B44334">
        <v>1</v>
      </c>
    </row>
    <row r="44335" spans="1:2" x14ac:dyDescent="0.2">
      <c r="A44335" s="1" t="s">
        <v>26554</v>
      </c>
      <c r="B44335">
        <v>1</v>
      </c>
    </row>
    <row r="44336" spans="1:2" x14ac:dyDescent="0.2">
      <c r="A44336" s="1" t="s">
        <v>45735</v>
      </c>
      <c r="B44336">
        <v>1</v>
      </c>
    </row>
    <row r="44337" spans="1:2" x14ac:dyDescent="0.2">
      <c r="A44337" s="1" t="s">
        <v>45736</v>
      </c>
      <c r="B44337">
        <v>1</v>
      </c>
    </row>
    <row r="44338" spans="1:2" x14ac:dyDescent="0.2">
      <c r="A44338" s="1" t="s">
        <v>45737</v>
      </c>
      <c r="B44338">
        <v>1</v>
      </c>
    </row>
    <row r="44339" spans="1:2" x14ac:dyDescent="0.2">
      <c r="A44339" s="1" t="s">
        <v>45738</v>
      </c>
      <c r="B44339">
        <v>1</v>
      </c>
    </row>
    <row r="44340" spans="1:2" x14ac:dyDescent="0.2">
      <c r="A44340" s="1" t="s">
        <v>45739</v>
      </c>
      <c r="B44340">
        <v>1</v>
      </c>
    </row>
    <row r="44341" spans="1:2" x14ac:dyDescent="0.2">
      <c r="A44341" s="1" t="s">
        <v>45740</v>
      </c>
      <c r="B44341">
        <v>1</v>
      </c>
    </row>
    <row r="44342" spans="1:2" x14ac:dyDescent="0.2">
      <c r="A44342" s="1" t="s">
        <v>45741</v>
      </c>
      <c r="B44342">
        <v>1</v>
      </c>
    </row>
    <row r="44343" spans="1:2" x14ac:dyDescent="0.2">
      <c r="A44343" s="1" t="s">
        <v>29863</v>
      </c>
      <c r="B44343">
        <v>1</v>
      </c>
    </row>
    <row r="44344" spans="1:2" x14ac:dyDescent="0.2">
      <c r="A44344" s="1" t="s">
        <v>45742</v>
      </c>
      <c r="B44344">
        <v>1</v>
      </c>
    </row>
    <row r="44345" spans="1:2" x14ac:dyDescent="0.2">
      <c r="A44345" s="1" t="s">
        <v>45743</v>
      </c>
      <c r="B44345">
        <v>1</v>
      </c>
    </row>
    <row r="44346" spans="1:2" x14ac:dyDescent="0.2">
      <c r="A44346" s="1" t="s">
        <v>45744</v>
      </c>
      <c r="B44346">
        <v>1</v>
      </c>
    </row>
    <row r="44347" spans="1:2" x14ac:dyDescent="0.2">
      <c r="A44347" s="1" t="s">
        <v>32434</v>
      </c>
      <c r="B44347">
        <v>1</v>
      </c>
    </row>
    <row r="44348" spans="1:2" x14ac:dyDescent="0.2">
      <c r="A44348" s="1" t="s">
        <v>29864</v>
      </c>
      <c r="B44348">
        <v>1</v>
      </c>
    </row>
    <row r="44349" spans="1:2" x14ac:dyDescent="0.2">
      <c r="A44349" s="1" t="s">
        <v>19920</v>
      </c>
      <c r="B44349">
        <v>1</v>
      </c>
    </row>
    <row r="44350" spans="1:2" x14ac:dyDescent="0.2">
      <c r="A44350" s="1" t="s">
        <v>21776</v>
      </c>
      <c r="B44350">
        <v>1</v>
      </c>
    </row>
    <row r="44351" spans="1:2" x14ac:dyDescent="0.2">
      <c r="A44351" s="1" t="s">
        <v>11028</v>
      </c>
      <c r="B44351">
        <v>1</v>
      </c>
    </row>
    <row r="44352" spans="1:2" x14ac:dyDescent="0.2">
      <c r="A44352" s="1" t="s">
        <v>19921</v>
      </c>
      <c r="B44352">
        <v>1</v>
      </c>
    </row>
    <row r="44353" spans="1:2" x14ac:dyDescent="0.2">
      <c r="A44353" s="1" t="s">
        <v>45745</v>
      </c>
      <c r="B44353">
        <v>1</v>
      </c>
    </row>
    <row r="44354" spans="1:2" x14ac:dyDescent="0.2">
      <c r="A44354" s="1" t="s">
        <v>45746</v>
      </c>
      <c r="B44354">
        <v>1</v>
      </c>
    </row>
    <row r="44355" spans="1:2" x14ac:dyDescent="0.2">
      <c r="A44355" s="1" t="s">
        <v>45747</v>
      </c>
      <c r="B44355">
        <v>1</v>
      </c>
    </row>
    <row r="44356" spans="1:2" x14ac:dyDescent="0.2">
      <c r="A44356" s="1" t="s">
        <v>45748</v>
      </c>
      <c r="B44356">
        <v>1</v>
      </c>
    </row>
    <row r="44357" spans="1:2" x14ac:dyDescent="0.2">
      <c r="A44357" s="1" t="s">
        <v>45749</v>
      </c>
      <c r="B44357">
        <v>1</v>
      </c>
    </row>
    <row r="44358" spans="1:2" x14ac:dyDescent="0.2">
      <c r="A44358" s="1" t="s">
        <v>21777</v>
      </c>
      <c r="B44358">
        <v>1</v>
      </c>
    </row>
    <row r="44359" spans="1:2" x14ac:dyDescent="0.2">
      <c r="A44359" s="1" t="s">
        <v>45750</v>
      </c>
      <c r="B44359">
        <v>1</v>
      </c>
    </row>
    <row r="44360" spans="1:2" x14ac:dyDescent="0.2">
      <c r="A44360" s="1" t="s">
        <v>14370</v>
      </c>
      <c r="B44360">
        <v>1</v>
      </c>
    </row>
    <row r="44361" spans="1:2" x14ac:dyDescent="0.2">
      <c r="A44361" s="1" t="s">
        <v>45751</v>
      </c>
      <c r="B44361">
        <v>1</v>
      </c>
    </row>
    <row r="44362" spans="1:2" x14ac:dyDescent="0.2">
      <c r="A44362" s="1" t="s">
        <v>18864</v>
      </c>
      <c r="B44362">
        <v>1</v>
      </c>
    </row>
    <row r="44363" spans="1:2" x14ac:dyDescent="0.2">
      <c r="A44363" s="1" t="s">
        <v>45752</v>
      </c>
      <c r="B44363">
        <v>1</v>
      </c>
    </row>
    <row r="44364" spans="1:2" x14ac:dyDescent="0.2">
      <c r="A44364" s="1" t="s">
        <v>45753</v>
      </c>
      <c r="B44364">
        <v>1</v>
      </c>
    </row>
    <row r="44365" spans="1:2" x14ac:dyDescent="0.2">
      <c r="A44365" s="1" t="s">
        <v>45754</v>
      </c>
      <c r="B44365">
        <v>1</v>
      </c>
    </row>
    <row r="44366" spans="1:2" x14ac:dyDescent="0.2">
      <c r="A44366" s="1" t="s">
        <v>29865</v>
      </c>
      <c r="B44366">
        <v>1</v>
      </c>
    </row>
    <row r="44367" spans="1:2" x14ac:dyDescent="0.2">
      <c r="A44367" s="1" t="s">
        <v>45755</v>
      </c>
      <c r="B44367">
        <v>1</v>
      </c>
    </row>
    <row r="44368" spans="1:2" x14ac:dyDescent="0.2">
      <c r="A44368" s="1" t="s">
        <v>11299</v>
      </c>
      <c r="B44368">
        <v>1</v>
      </c>
    </row>
    <row r="44369" spans="1:2" x14ac:dyDescent="0.2">
      <c r="A44369" s="1" t="s">
        <v>45756</v>
      </c>
      <c r="B44369">
        <v>1</v>
      </c>
    </row>
    <row r="44370" spans="1:2" x14ac:dyDescent="0.2">
      <c r="A44370" s="1" t="s">
        <v>18047</v>
      </c>
      <c r="B44370">
        <v>1</v>
      </c>
    </row>
    <row r="44371" spans="1:2" x14ac:dyDescent="0.2">
      <c r="A44371" s="1" t="s">
        <v>26556</v>
      </c>
      <c r="B44371">
        <v>1</v>
      </c>
    </row>
    <row r="44372" spans="1:2" x14ac:dyDescent="0.2">
      <c r="A44372" s="1" t="s">
        <v>24292</v>
      </c>
      <c r="B44372">
        <v>1</v>
      </c>
    </row>
    <row r="44373" spans="1:2" x14ac:dyDescent="0.2">
      <c r="A44373" s="1" t="s">
        <v>45757</v>
      </c>
      <c r="B44373">
        <v>1</v>
      </c>
    </row>
    <row r="44374" spans="1:2" x14ac:dyDescent="0.2">
      <c r="A44374" s="1" t="s">
        <v>45758</v>
      </c>
      <c r="B44374">
        <v>1</v>
      </c>
    </row>
    <row r="44375" spans="1:2" x14ac:dyDescent="0.2">
      <c r="A44375" s="1" t="s">
        <v>45759</v>
      </c>
      <c r="B44375">
        <v>1</v>
      </c>
    </row>
    <row r="44376" spans="1:2" x14ac:dyDescent="0.2">
      <c r="A44376" s="1" t="s">
        <v>21778</v>
      </c>
      <c r="B44376">
        <v>1</v>
      </c>
    </row>
    <row r="44377" spans="1:2" x14ac:dyDescent="0.2">
      <c r="A44377" s="1" t="s">
        <v>45760</v>
      </c>
      <c r="B44377">
        <v>1</v>
      </c>
    </row>
    <row r="44378" spans="1:2" x14ac:dyDescent="0.2">
      <c r="A44378" s="1" t="s">
        <v>45761</v>
      </c>
      <c r="B44378">
        <v>1</v>
      </c>
    </row>
    <row r="44379" spans="1:2" x14ac:dyDescent="0.2">
      <c r="A44379" s="1" t="s">
        <v>45762</v>
      </c>
      <c r="B44379">
        <v>1</v>
      </c>
    </row>
    <row r="44380" spans="1:2" x14ac:dyDescent="0.2">
      <c r="A44380" s="1" t="s">
        <v>45763</v>
      </c>
      <c r="B44380">
        <v>1</v>
      </c>
    </row>
    <row r="44381" spans="1:2" x14ac:dyDescent="0.2">
      <c r="A44381" s="1" t="s">
        <v>29866</v>
      </c>
      <c r="B44381">
        <v>1</v>
      </c>
    </row>
    <row r="44382" spans="1:2" x14ac:dyDescent="0.2">
      <c r="A44382" s="1" t="s">
        <v>32437</v>
      </c>
      <c r="B44382">
        <v>1</v>
      </c>
    </row>
    <row r="44383" spans="1:2" x14ac:dyDescent="0.2">
      <c r="A44383" s="1" t="s">
        <v>45764</v>
      </c>
      <c r="B44383">
        <v>1</v>
      </c>
    </row>
    <row r="44384" spans="1:2" x14ac:dyDescent="0.2">
      <c r="A44384" s="1" t="s">
        <v>45765</v>
      </c>
      <c r="B44384">
        <v>1</v>
      </c>
    </row>
    <row r="44385" spans="1:2" x14ac:dyDescent="0.2">
      <c r="A44385" s="1" t="s">
        <v>45766</v>
      </c>
      <c r="B44385">
        <v>1</v>
      </c>
    </row>
    <row r="44386" spans="1:2" x14ac:dyDescent="0.2">
      <c r="A44386" s="1" t="s">
        <v>13341</v>
      </c>
      <c r="B44386">
        <v>1</v>
      </c>
    </row>
    <row r="44387" spans="1:2" x14ac:dyDescent="0.2">
      <c r="A44387" s="1" t="s">
        <v>45767</v>
      </c>
      <c r="B44387">
        <v>1</v>
      </c>
    </row>
    <row r="44388" spans="1:2" x14ac:dyDescent="0.2">
      <c r="A44388" s="1" t="s">
        <v>32438</v>
      </c>
      <c r="B44388">
        <v>1</v>
      </c>
    </row>
    <row r="44389" spans="1:2" x14ac:dyDescent="0.2">
      <c r="A44389" s="1" t="s">
        <v>29867</v>
      </c>
      <c r="B44389">
        <v>1</v>
      </c>
    </row>
    <row r="44390" spans="1:2" x14ac:dyDescent="0.2">
      <c r="A44390" s="1" t="s">
        <v>45768</v>
      </c>
      <c r="B44390">
        <v>1</v>
      </c>
    </row>
    <row r="44391" spans="1:2" x14ac:dyDescent="0.2">
      <c r="A44391" s="1" t="s">
        <v>45769</v>
      </c>
      <c r="B44391">
        <v>1</v>
      </c>
    </row>
    <row r="44392" spans="1:2" x14ac:dyDescent="0.2">
      <c r="A44392" s="1" t="s">
        <v>45770</v>
      </c>
      <c r="B44392">
        <v>1</v>
      </c>
    </row>
    <row r="44393" spans="1:2" x14ac:dyDescent="0.2">
      <c r="A44393" s="1" t="s">
        <v>45771</v>
      </c>
      <c r="B44393">
        <v>1</v>
      </c>
    </row>
    <row r="44394" spans="1:2" x14ac:dyDescent="0.2">
      <c r="A44394" s="1" t="s">
        <v>45772</v>
      </c>
      <c r="B44394">
        <v>1</v>
      </c>
    </row>
    <row r="44395" spans="1:2" x14ac:dyDescent="0.2">
      <c r="A44395" s="1" t="s">
        <v>45773</v>
      </c>
      <c r="B44395">
        <v>1</v>
      </c>
    </row>
    <row r="44396" spans="1:2" x14ac:dyDescent="0.2">
      <c r="A44396" s="1" t="s">
        <v>45774</v>
      </c>
      <c r="B44396">
        <v>1</v>
      </c>
    </row>
    <row r="44397" spans="1:2" x14ac:dyDescent="0.2">
      <c r="A44397" s="1" t="s">
        <v>45775</v>
      </c>
      <c r="B44397">
        <v>1</v>
      </c>
    </row>
    <row r="44398" spans="1:2" x14ac:dyDescent="0.2">
      <c r="A44398" s="1" t="s">
        <v>45776</v>
      </c>
      <c r="B44398">
        <v>1</v>
      </c>
    </row>
    <row r="44399" spans="1:2" x14ac:dyDescent="0.2">
      <c r="A44399" s="1" t="s">
        <v>32440</v>
      </c>
      <c r="B44399">
        <v>1</v>
      </c>
    </row>
    <row r="44400" spans="1:2" x14ac:dyDescent="0.2">
      <c r="A44400" s="1" t="s">
        <v>12799</v>
      </c>
      <c r="B44400">
        <v>1</v>
      </c>
    </row>
    <row r="44401" spans="1:2" x14ac:dyDescent="0.2">
      <c r="A44401" s="1" t="s">
        <v>32441</v>
      </c>
      <c r="B44401">
        <v>1</v>
      </c>
    </row>
    <row r="44402" spans="1:2" x14ac:dyDescent="0.2">
      <c r="A44402" s="1" t="s">
        <v>45777</v>
      </c>
      <c r="B44402">
        <v>1</v>
      </c>
    </row>
    <row r="44403" spans="1:2" x14ac:dyDescent="0.2">
      <c r="A44403" s="1" t="s">
        <v>45778</v>
      </c>
      <c r="B44403">
        <v>1</v>
      </c>
    </row>
    <row r="44404" spans="1:2" x14ac:dyDescent="0.2">
      <c r="A44404" s="1" t="s">
        <v>45779</v>
      </c>
      <c r="B44404">
        <v>1</v>
      </c>
    </row>
    <row r="44405" spans="1:2" x14ac:dyDescent="0.2">
      <c r="A44405" s="1" t="s">
        <v>45780</v>
      </c>
      <c r="B44405">
        <v>1</v>
      </c>
    </row>
    <row r="44406" spans="1:2" x14ac:dyDescent="0.2">
      <c r="A44406" s="1" t="s">
        <v>29869</v>
      </c>
      <c r="B44406">
        <v>1</v>
      </c>
    </row>
    <row r="44407" spans="1:2" x14ac:dyDescent="0.2">
      <c r="A44407" s="1" t="s">
        <v>32443</v>
      </c>
      <c r="B44407">
        <v>1</v>
      </c>
    </row>
    <row r="44408" spans="1:2" x14ac:dyDescent="0.2">
      <c r="A44408" s="1" t="s">
        <v>45781</v>
      </c>
      <c r="B44408">
        <v>1</v>
      </c>
    </row>
    <row r="44409" spans="1:2" x14ac:dyDescent="0.2">
      <c r="A44409" s="1" t="s">
        <v>32444</v>
      </c>
      <c r="B44409">
        <v>1</v>
      </c>
    </row>
    <row r="44410" spans="1:2" x14ac:dyDescent="0.2">
      <c r="A44410" s="1" t="s">
        <v>45782</v>
      </c>
      <c r="B44410">
        <v>1</v>
      </c>
    </row>
    <row r="44411" spans="1:2" x14ac:dyDescent="0.2">
      <c r="A44411" s="1" t="s">
        <v>45783</v>
      </c>
      <c r="B44411">
        <v>1</v>
      </c>
    </row>
    <row r="44412" spans="1:2" x14ac:dyDescent="0.2">
      <c r="A44412" s="1" t="s">
        <v>45784</v>
      </c>
      <c r="B44412">
        <v>1</v>
      </c>
    </row>
    <row r="44413" spans="1:2" x14ac:dyDescent="0.2">
      <c r="A44413" s="1" t="s">
        <v>25336</v>
      </c>
      <c r="B44413">
        <v>1</v>
      </c>
    </row>
    <row r="44414" spans="1:2" x14ac:dyDescent="0.2">
      <c r="A44414" s="1" t="s">
        <v>45785</v>
      </c>
      <c r="B44414">
        <v>1</v>
      </c>
    </row>
    <row r="44415" spans="1:2" x14ac:dyDescent="0.2">
      <c r="A44415" s="1" t="s">
        <v>45786</v>
      </c>
      <c r="B44415">
        <v>1</v>
      </c>
    </row>
    <row r="44416" spans="1:2" x14ac:dyDescent="0.2">
      <c r="A44416" s="1" t="s">
        <v>45787</v>
      </c>
      <c r="B44416">
        <v>1</v>
      </c>
    </row>
    <row r="44417" spans="1:2" x14ac:dyDescent="0.2">
      <c r="A44417" s="1" t="s">
        <v>32445</v>
      </c>
      <c r="B44417">
        <v>1</v>
      </c>
    </row>
    <row r="44418" spans="1:2" x14ac:dyDescent="0.2">
      <c r="A44418" s="1" t="s">
        <v>14857</v>
      </c>
      <c r="B44418">
        <v>1</v>
      </c>
    </row>
    <row r="44419" spans="1:2" x14ac:dyDescent="0.2">
      <c r="A44419" s="1" t="s">
        <v>32446</v>
      </c>
      <c r="B44419">
        <v>1</v>
      </c>
    </row>
    <row r="44420" spans="1:2" x14ac:dyDescent="0.2">
      <c r="A44420" s="1" t="s">
        <v>32447</v>
      </c>
      <c r="B44420">
        <v>1</v>
      </c>
    </row>
    <row r="44421" spans="1:2" x14ac:dyDescent="0.2">
      <c r="A44421" s="1" t="s">
        <v>45788</v>
      </c>
      <c r="B44421">
        <v>1</v>
      </c>
    </row>
    <row r="44422" spans="1:2" x14ac:dyDescent="0.2">
      <c r="A44422" s="1" t="s">
        <v>45789</v>
      </c>
      <c r="B44422">
        <v>1</v>
      </c>
    </row>
    <row r="44423" spans="1:2" x14ac:dyDescent="0.2">
      <c r="A44423" s="1" t="s">
        <v>45790</v>
      </c>
      <c r="B44423">
        <v>1</v>
      </c>
    </row>
    <row r="44424" spans="1:2" x14ac:dyDescent="0.2">
      <c r="A44424" s="1" t="s">
        <v>45791</v>
      </c>
      <c r="B44424">
        <v>1</v>
      </c>
    </row>
    <row r="44425" spans="1:2" x14ac:dyDescent="0.2">
      <c r="A44425" s="1" t="s">
        <v>45792</v>
      </c>
      <c r="B44425">
        <v>1</v>
      </c>
    </row>
    <row r="44426" spans="1:2" x14ac:dyDescent="0.2">
      <c r="A44426" s="1" t="s">
        <v>45793</v>
      </c>
      <c r="B44426">
        <v>1</v>
      </c>
    </row>
    <row r="44427" spans="1:2" x14ac:dyDescent="0.2">
      <c r="A44427" s="1" t="s">
        <v>45794</v>
      </c>
      <c r="B44427">
        <v>1</v>
      </c>
    </row>
    <row r="44428" spans="1:2" x14ac:dyDescent="0.2">
      <c r="A44428" s="1" t="s">
        <v>21780</v>
      </c>
      <c r="B44428">
        <v>1</v>
      </c>
    </row>
    <row r="44429" spans="1:2" x14ac:dyDescent="0.2">
      <c r="A44429" s="1" t="s">
        <v>45795</v>
      </c>
      <c r="B44429">
        <v>1</v>
      </c>
    </row>
    <row r="44430" spans="1:2" x14ac:dyDescent="0.2">
      <c r="A44430" s="1" t="s">
        <v>15361</v>
      </c>
      <c r="B44430">
        <v>1</v>
      </c>
    </row>
    <row r="44431" spans="1:2" x14ac:dyDescent="0.2">
      <c r="A44431" s="1" t="s">
        <v>32449</v>
      </c>
      <c r="B44431">
        <v>1</v>
      </c>
    </row>
    <row r="44432" spans="1:2" x14ac:dyDescent="0.2">
      <c r="A44432" s="1" t="s">
        <v>45796</v>
      </c>
      <c r="B44432">
        <v>1</v>
      </c>
    </row>
    <row r="44433" spans="1:2" x14ac:dyDescent="0.2">
      <c r="A44433" s="1" t="s">
        <v>45797</v>
      </c>
      <c r="B44433">
        <v>1</v>
      </c>
    </row>
    <row r="44434" spans="1:2" x14ac:dyDescent="0.2">
      <c r="A44434" s="1" t="s">
        <v>45798</v>
      </c>
      <c r="B44434">
        <v>1</v>
      </c>
    </row>
    <row r="44435" spans="1:2" x14ac:dyDescent="0.2">
      <c r="A44435" s="1" t="s">
        <v>45799</v>
      </c>
      <c r="B44435">
        <v>1</v>
      </c>
    </row>
    <row r="44436" spans="1:2" x14ac:dyDescent="0.2">
      <c r="A44436" s="1" t="s">
        <v>32451</v>
      </c>
      <c r="B44436">
        <v>1</v>
      </c>
    </row>
    <row r="44437" spans="1:2" x14ac:dyDescent="0.2">
      <c r="A44437" s="1" t="s">
        <v>45800</v>
      </c>
      <c r="B44437">
        <v>1</v>
      </c>
    </row>
    <row r="44438" spans="1:2" x14ac:dyDescent="0.2">
      <c r="A44438" s="1" t="s">
        <v>45801</v>
      </c>
      <c r="B44438">
        <v>1</v>
      </c>
    </row>
    <row r="44439" spans="1:2" x14ac:dyDescent="0.2">
      <c r="A44439" s="1" t="s">
        <v>25337</v>
      </c>
      <c r="B44439">
        <v>1</v>
      </c>
    </row>
    <row r="44440" spans="1:2" x14ac:dyDescent="0.2">
      <c r="A44440" s="1" t="s">
        <v>45802</v>
      </c>
      <c r="B44440">
        <v>1</v>
      </c>
    </row>
    <row r="44441" spans="1:2" x14ac:dyDescent="0.2">
      <c r="A44441" s="1" t="s">
        <v>45803</v>
      </c>
      <c r="B44441">
        <v>1</v>
      </c>
    </row>
    <row r="44442" spans="1:2" x14ac:dyDescent="0.2">
      <c r="A44442" s="1" t="s">
        <v>45804</v>
      </c>
      <c r="B44442">
        <v>1</v>
      </c>
    </row>
    <row r="44443" spans="1:2" x14ac:dyDescent="0.2">
      <c r="A44443" s="1" t="s">
        <v>45805</v>
      </c>
      <c r="B44443">
        <v>1</v>
      </c>
    </row>
    <row r="44444" spans="1:2" x14ac:dyDescent="0.2">
      <c r="A44444" s="1" t="s">
        <v>28076</v>
      </c>
      <c r="B44444">
        <v>1</v>
      </c>
    </row>
    <row r="44445" spans="1:2" x14ac:dyDescent="0.2">
      <c r="A44445" s="1" t="s">
        <v>28077</v>
      </c>
      <c r="B44445">
        <v>1</v>
      </c>
    </row>
    <row r="44446" spans="1:2" x14ac:dyDescent="0.2">
      <c r="A44446" s="1" t="s">
        <v>29873</v>
      </c>
      <c r="B44446">
        <v>1</v>
      </c>
    </row>
    <row r="44447" spans="1:2" x14ac:dyDescent="0.2">
      <c r="A44447" s="1" t="s">
        <v>45806</v>
      </c>
      <c r="B44447">
        <v>1</v>
      </c>
    </row>
    <row r="44448" spans="1:2" x14ac:dyDescent="0.2">
      <c r="A44448" s="1" t="s">
        <v>29874</v>
      </c>
      <c r="B44448">
        <v>1</v>
      </c>
    </row>
    <row r="44449" spans="1:2" x14ac:dyDescent="0.2">
      <c r="A44449" s="1" t="s">
        <v>45807</v>
      </c>
      <c r="B44449">
        <v>1</v>
      </c>
    </row>
    <row r="44450" spans="1:2" x14ac:dyDescent="0.2">
      <c r="A44450" s="1" t="s">
        <v>45808</v>
      </c>
      <c r="B44450">
        <v>1</v>
      </c>
    </row>
    <row r="44451" spans="1:2" x14ac:dyDescent="0.2">
      <c r="A44451" s="1" t="s">
        <v>29875</v>
      </c>
      <c r="B44451">
        <v>1</v>
      </c>
    </row>
    <row r="44452" spans="1:2" x14ac:dyDescent="0.2">
      <c r="A44452" s="1" t="s">
        <v>45809</v>
      </c>
      <c r="B44452">
        <v>1</v>
      </c>
    </row>
    <row r="44453" spans="1:2" x14ac:dyDescent="0.2">
      <c r="A44453" s="1" t="s">
        <v>29876</v>
      </c>
      <c r="B44453">
        <v>1</v>
      </c>
    </row>
    <row r="44454" spans="1:2" x14ac:dyDescent="0.2">
      <c r="A44454" s="1" t="s">
        <v>45810</v>
      </c>
      <c r="B44454">
        <v>1</v>
      </c>
    </row>
    <row r="44455" spans="1:2" x14ac:dyDescent="0.2">
      <c r="A44455" s="1" t="s">
        <v>45811</v>
      </c>
      <c r="B44455">
        <v>1</v>
      </c>
    </row>
    <row r="44456" spans="1:2" x14ac:dyDescent="0.2">
      <c r="A44456" s="1" t="s">
        <v>25338</v>
      </c>
      <c r="B44456">
        <v>1</v>
      </c>
    </row>
    <row r="44457" spans="1:2" x14ac:dyDescent="0.2">
      <c r="A44457" s="1" t="s">
        <v>18442</v>
      </c>
      <c r="B44457">
        <v>1</v>
      </c>
    </row>
    <row r="44458" spans="1:2" x14ac:dyDescent="0.2">
      <c r="A44458" s="1" t="s">
        <v>6414</v>
      </c>
      <c r="B44458">
        <v>1</v>
      </c>
    </row>
    <row r="44459" spans="1:2" x14ac:dyDescent="0.2">
      <c r="A44459" s="1" t="s">
        <v>45812</v>
      </c>
      <c r="B44459">
        <v>1</v>
      </c>
    </row>
    <row r="44460" spans="1:2" x14ac:dyDescent="0.2">
      <c r="A44460" s="1" t="s">
        <v>13949</v>
      </c>
      <c r="B44460">
        <v>1</v>
      </c>
    </row>
    <row r="44461" spans="1:2" x14ac:dyDescent="0.2">
      <c r="A44461" s="1" t="s">
        <v>32454</v>
      </c>
      <c r="B44461">
        <v>1</v>
      </c>
    </row>
    <row r="44462" spans="1:2" x14ac:dyDescent="0.2">
      <c r="A44462" s="1" t="s">
        <v>25339</v>
      </c>
      <c r="B44462">
        <v>1</v>
      </c>
    </row>
    <row r="44463" spans="1:2" x14ac:dyDescent="0.2">
      <c r="A44463" s="1" t="s">
        <v>8903</v>
      </c>
      <c r="B44463">
        <v>1</v>
      </c>
    </row>
    <row r="44464" spans="1:2" x14ac:dyDescent="0.2">
      <c r="A44464" s="1" t="s">
        <v>32455</v>
      </c>
      <c r="B44464">
        <v>1</v>
      </c>
    </row>
    <row r="44465" spans="1:2" x14ac:dyDescent="0.2">
      <c r="A44465" s="1" t="s">
        <v>29877</v>
      </c>
      <c r="B44465">
        <v>1</v>
      </c>
    </row>
    <row r="44466" spans="1:2" x14ac:dyDescent="0.2">
      <c r="A44466" s="1" t="s">
        <v>25340</v>
      </c>
      <c r="B44466">
        <v>1</v>
      </c>
    </row>
    <row r="44467" spans="1:2" x14ac:dyDescent="0.2">
      <c r="A44467" s="1" t="s">
        <v>45813</v>
      </c>
      <c r="B44467">
        <v>1</v>
      </c>
    </row>
    <row r="44468" spans="1:2" x14ac:dyDescent="0.2">
      <c r="A44468" s="1" t="s">
        <v>24297</v>
      </c>
      <c r="B44468">
        <v>1</v>
      </c>
    </row>
    <row r="44469" spans="1:2" x14ac:dyDescent="0.2">
      <c r="A44469" s="1" t="s">
        <v>25341</v>
      </c>
      <c r="B44469">
        <v>1</v>
      </c>
    </row>
    <row r="44470" spans="1:2" x14ac:dyDescent="0.2">
      <c r="A44470" s="1" t="s">
        <v>18049</v>
      </c>
      <c r="B44470">
        <v>1</v>
      </c>
    </row>
    <row r="44471" spans="1:2" x14ac:dyDescent="0.2">
      <c r="A44471" s="1" t="s">
        <v>45814</v>
      </c>
      <c r="B44471">
        <v>1</v>
      </c>
    </row>
    <row r="44472" spans="1:2" x14ac:dyDescent="0.2">
      <c r="A44472" s="1" t="s">
        <v>45815</v>
      </c>
      <c r="B44472">
        <v>1</v>
      </c>
    </row>
    <row r="44473" spans="1:2" x14ac:dyDescent="0.2">
      <c r="A44473" s="1" t="s">
        <v>45816</v>
      </c>
      <c r="B44473">
        <v>1</v>
      </c>
    </row>
    <row r="44474" spans="1:2" x14ac:dyDescent="0.2">
      <c r="A44474" s="1" t="s">
        <v>45817</v>
      </c>
      <c r="B44474">
        <v>1</v>
      </c>
    </row>
    <row r="44475" spans="1:2" x14ac:dyDescent="0.2">
      <c r="A44475" s="1" t="s">
        <v>45818</v>
      </c>
      <c r="B44475">
        <v>1</v>
      </c>
    </row>
    <row r="44476" spans="1:2" x14ac:dyDescent="0.2">
      <c r="A44476" s="1" t="s">
        <v>45819</v>
      </c>
      <c r="B44476">
        <v>1</v>
      </c>
    </row>
    <row r="44477" spans="1:2" x14ac:dyDescent="0.2">
      <c r="A44477" s="1" t="s">
        <v>45820</v>
      </c>
      <c r="B44477">
        <v>1</v>
      </c>
    </row>
    <row r="44478" spans="1:2" x14ac:dyDescent="0.2">
      <c r="A44478" s="1" t="s">
        <v>45821</v>
      </c>
      <c r="B44478">
        <v>1</v>
      </c>
    </row>
    <row r="44479" spans="1:2" x14ac:dyDescent="0.2">
      <c r="A44479" s="1" t="s">
        <v>26561</v>
      </c>
      <c r="B44479">
        <v>1</v>
      </c>
    </row>
    <row r="44480" spans="1:2" x14ac:dyDescent="0.2">
      <c r="A44480" s="1" t="s">
        <v>15961</v>
      </c>
      <c r="B44480">
        <v>1</v>
      </c>
    </row>
    <row r="44481" spans="1:2" x14ac:dyDescent="0.2">
      <c r="A44481" s="1" t="s">
        <v>32458</v>
      </c>
      <c r="B44481">
        <v>1</v>
      </c>
    </row>
    <row r="44482" spans="1:2" x14ac:dyDescent="0.2">
      <c r="A44482" s="1" t="s">
        <v>45822</v>
      </c>
      <c r="B44482">
        <v>1</v>
      </c>
    </row>
    <row r="44483" spans="1:2" x14ac:dyDescent="0.2">
      <c r="A44483" s="1" t="s">
        <v>45823</v>
      </c>
      <c r="B44483">
        <v>1</v>
      </c>
    </row>
    <row r="44484" spans="1:2" x14ac:dyDescent="0.2">
      <c r="A44484" s="1" t="s">
        <v>32460</v>
      </c>
      <c r="B44484">
        <v>1</v>
      </c>
    </row>
    <row r="44485" spans="1:2" x14ac:dyDescent="0.2">
      <c r="A44485" s="1" t="s">
        <v>45824</v>
      </c>
      <c r="B44485">
        <v>1</v>
      </c>
    </row>
    <row r="44486" spans="1:2" x14ac:dyDescent="0.2">
      <c r="A44486" s="1" t="s">
        <v>29879</v>
      </c>
      <c r="B44486">
        <v>1</v>
      </c>
    </row>
    <row r="44487" spans="1:2" x14ac:dyDescent="0.2">
      <c r="A44487" s="1" t="s">
        <v>20490</v>
      </c>
      <c r="B44487">
        <v>1</v>
      </c>
    </row>
    <row r="44488" spans="1:2" x14ac:dyDescent="0.2">
      <c r="A44488" s="1" t="s">
        <v>45825</v>
      </c>
      <c r="B44488">
        <v>1</v>
      </c>
    </row>
    <row r="44489" spans="1:2" x14ac:dyDescent="0.2">
      <c r="A44489" s="1" t="s">
        <v>45826</v>
      </c>
      <c r="B44489">
        <v>1</v>
      </c>
    </row>
    <row r="44490" spans="1:2" x14ac:dyDescent="0.2">
      <c r="A44490" s="1" t="s">
        <v>29880</v>
      </c>
      <c r="B44490">
        <v>1</v>
      </c>
    </row>
    <row r="44491" spans="1:2" x14ac:dyDescent="0.2">
      <c r="A44491" s="1" t="s">
        <v>18444</v>
      </c>
      <c r="B44491">
        <v>1</v>
      </c>
    </row>
    <row r="44492" spans="1:2" x14ac:dyDescent="0.2">
      <c r="A44492" s="1" t="s">
        <v>16578</v>
      </c>
      <c r="B44492">
        <v>1</v>
      </c>
    </row>
    <row r="44493" spans="1:2" x14ac:dyDescent="0.2">
      <c r="A44493" s="1" t="s">
        <v>45827</v>
      </c>
      <c r="B44493">
        <v>1</v>
      </c>
    </row>
    <row r="44494" spans="1:2" x14ac:dyDescent="0.2">
      <c r="A44494" s="1" t="s">
        <v>45828</v>
      </c>
      <c r="B44494">
        <v>1</v>
      </c>
    </row>
    <row r="44495" spans="1:2" x14ac:dyDescent="0.2">
      <c r="A44495" s="1" t="s">
        <v>20491</v>
      </c>
      <c r="B44495">
        <v>1</v>
      </c>
    </row>
    <row r="44496" spans="1:2" x14ac:dyDescent="0.2">
      <c r="A44496" s="1" t="s">
        <v>45829</v>
      </c>
      <c r="B44496">
        <v>1</v>
      </c>
    </row>
    <row r="44497" spans="1:2" x14ac:dyDescent="0.2">
      <c r="A44497" s="1" t="s">
        <v>16579</v>
      </c>
      <c r="B44497">
        <v>1</v>
      </c>
    </row>
    <row r="44498" spans="1:2" x14ac:dyDescent="0.2">
      <c r="A44498" s="1" t="s">
        <v>32462</v>
      </c>
      <c r="B44498">
        <v>1</v>
      </c>
    </row>
    <row r="44499" spans="1:2" x14ac:dyDescent="0.2">
      <c r="A44499" s="1" t="s">
        <v>25343</v>
      </c>
      <c r="B44499">
        <v>1</v>
      </c>
    </row>
    <row r="44500" spans="1:2" x14ac:dyDescent="0.2">
      <c r="A44500" s="1" t="s">
        <v>45830</v>
      </c>
      <c r="B44500">
        <v>1</v>
      </c>
    </row>
    <row r="44501" spans="1:2" x14ac:dyDescent="0.2">
      <c r="A44501" s="1" t="s">
        <v>45831</v>
      </c>
      <c r="B44501">
        <v>1</v>
      </c>
    </row>
    <row r="44502" spans="1:2" x14ac:dyDescent="0.2">
      <c r="A44502" s="1" t="s">
        <v>29881</v>
      </c>
      <c r="B44502">
        <v>1</v>
      </c>
    </row>
    <row r="44503" spans="1:2" x14ac:dyDescent="0.2">
      <c r="A44503" s="1" t="s">
        <v>29882</v>
      </c>
      <c r="B44503">
        <v>1</v>
      </c>
    </row>
    <row r="44504" spans="1:2" x14ac:dyDescent="0.2">
      <c r="A44504" s="1" t="s">
        <v>45832</v>
      </c>
      <c r="B44504">
        <v>1</v>
      </c>
    </row>
    <row r="44505" spans="1:2" x14ac:dyDescent="0.2">
      <c r="A44505" s="1" t="s">
        <v>45833</v>
      </c>
      <c r="B44505">
        <v>1</v>
      </c>
    </row>
    <row r="44506" spans="1:2" x14ac:dyDescent="0.2">
      <c r="A44506" s="1" t="s">
        <v>45834</v>
      </c>
      <c r="B44506">
        <v>1</v>
      </c>
    </row>
    <row r="44507" spans="1:2" x14ac:dyDescent="0.2">
      <c r="A44507" s="1" t="s">
        <v>45835</v>
      </c>
      <c r="B44507">
        <v>1</v>
      </c>
    </row>
    <row r="44508" spans="1:2" x14ac:dyDescent="0.2">
      <c r="A44508" s="1" t="s">
        <v>45836</v>
      </c>
      <c r="B44508">
        <v>1</v>
      </c>
    </row>
    <row r="44509" spans="1:2" x14ac:dyDescent="0.2">
      <c r="A44509" s="1" t="s">
        <v>24301</v>
      </c>
      <c r="B44509">
        <v>1</v>
      </c>
    </row>
    <row r="44510" spans="1:2" x14ac:dyDescent="0.2">
      <c r="A44510" s="1" t="s">
        <v>8523</v>
      </c>
      <c r="B44510">
        <v>1</v>
      </c>
    </row>
    <row r="44511" spans="1:2" x14ac:dyDescent="0.2">
      <c r="A44511" s="1" t="s">
        <v>20494</v>
      </c>
      <c r="B44511">
        <v>1</v>
      </c>
    </row>
    <row r="44512" spans="1:2" x14ac:dyDescent="0.2">
      <c r="A44512" s="1" t="s">
        <v>28081</v>
      </c>
      <c r="B44512">
        <v>1</v>
      </c>
    </row>
    <row r="44513" spans="1:2" x14ac:dyDescent="0.2">
      <c r="A44513" s="1" t="s">
        <v>18446</v>
      </c>
      <c r="B44513">
        <v>1</v>
      </c>
    </row>
    <row r="44514" spans="1:2" x14ac:dyDescent="0.2">
      <c r="A44514" s="1" t="s">
        <v>32468</v>
      </c>
      <c r="B44514">
        <v>1</v>
      </c>
    </row>
    <row r="44515" spans="1:2" x14ac:dyDescent="0.2">
      <c r="A44515" s="1" t="s">
        <v>32469</v>
      </c>
      <c r="B44515">
        <v>1</v>
      </c>
    </row>
    <row r="44516" spans="1:2" x14ac:dyDescent="0.2">
      <c r="A44516" s="1" t="s">
        <v>29883</v>
      </c>
      <c r="B44516">
        <v>1</v>
      </c>
    </row>
    <row r="44517" spans="1:2" x14ac:dyDescent="0.2">
      <c r="A44517" s="1" t="s">
        <v>45837</v>
      </c>
      <c r="B44517">
        <v>1</v>
      </c>
    </row>
    <row r="44518" spans="1:2" x14ac:dyDescent="0.2">
      <c r="A44518" s="1" t="s">
        <v>16920</v>
      </c>
      <c r="B44518">
        <v>1</v>
      </c>
    </row>
    <row r="44519" spans="1:2" x14ac:dyDescent="0.2">
      <c r="A44519" s="1" t="s">
        <v>25344</v>
      </c>
      <c r="B44519">
        <v>1</v>
      </c>
    </row>
    <row r="44520" spans="1:2" x14ac:dyDescent="0.2">
      <c r="A44520" s="1" t="s">
        <v>45838</v>
      </c>
      <c r="B44520">
        <v>1</v>
      </c>
    </row>
    <row r="44521" spans="1:2" x14ac:dyDescent="0.2">
      <c r="A44521" s="1" t="s">
        <v>10565</v>
      </c>
      <c r="B44521">
        <v>1</v>
      </c>
    </row>
    <row r="44522" spans="1:2" x14ac:dyDescent="0.2">
      <c r="A44522" s="1" t="s">
        <v>45839</v>
      </c>
      <c r="B44522">
        <v>1</v>
      </c>
    </row>
    <row r="44523" spans="1:2" x14ac:dyDescent="0.2">
      <c r="A44523" s="1" t="s">
        <v>18868</v>
      </c>
      <c r="B44523">
        <v>1</v>
      </c>
    </row>
    <row r="44524" spans="1:2" x14ac:dyDescent="0.2">
      <c r="A44524" s="1" t="s">
        <v>29884</v>
      </c>
      <c r="B44524">
        <v>1</v>
      </c>
    </row>
    <row r="44525" spans="1:2" x14ac:dyDescent="0.2">
      <c r="A44525" s="1" t="s">
        <v>18051</v>
      </c>
      <c r="B44525">
        <v>1</v>
      </c>
    </row>
    <row r="44526" spans="1:2" x14ac:dyDescent="0.2">
      <c r="A44526" s="1" t="s">
        <v>16260</v>
      </c>
      <c r="B44526">
        <v>1</v>
      </c>
    </row>
    <row r="44527" spans="1:2" x14ac:dyDescent="0.2">
      <c r="A44527" s="1" t="s">
        <v>45840</v>
      </c>
      <c r="B44527">
        <v>1</v>
      </c>
    </row>
    <row r="44528" spans="1:2" x14ac:dyDescent="0.2">
      <c r="A44528" s="1" t="s">
        <v>45841</v>
      </c>
      <c r="B44528">
        <v>1</v>
      </c>
    </row>
    <row r="44529" spans="1:2" x14ac:dyDescent="0.2">
      <c r="A44529" s="1" t="s">
        <v>45842</v>
      </c>
      <c r="B44529">
        <v>1</v>
      </c>
    </row>
    <row r="44530" spans="1:2" x14ac:dyDescent="0.2">
      <c r="A44530" s="1" t="s">
        <v>45843</v>
      </c>
      <c r="B44530">
        <v>1</v>
      </c>
    </row>
    <row r="44531" spans="1:2" x14ac:dyDescent="0.2">
      <c r="A44531" s="1" t="s">
        <v>28082</v>
      </c>
      <c r="B44531">
        <v>1</v>
      </c>
    </row>
    <row r="44532" spans="1:2" x14ac:dyDescent="0.2">
      <c r="A44532" s="1" t="s">
        <v>21118</v>
      </c>
      <c r="B44532">
        <v>1</v>
      </c>
    </row>
    <row r="44533" spans="1:2" x14ac:dyDescent="0.2">
      <c r="A44533" s="1" t="s">
        <v>28083</v>
      </c>
      <c r="B44533">
        <v>1</v>
      </c>
    </row>
    <row r="44534" spans="1:2" x14ac:dyDescent="0.2">
      <c r="A44534" s="1" t="s">
        <v>45844</v>
      </c>
      <c r="B44534">
        <v>1</v>
      </c>
    </row>
    <row r="44535" spans="1:2" x14ac:dyDescent="0.2">
      <c r="A44535" s="1" t="s">
        <v>45845</v>
      </c>
      <c r="B44535">
        <v>1</v>
      </c>
    </row>
    <row r="44536" spans="1:2" x14ac:dyDescent="0.2">
      <c r="A44536" s="1" t="s">
        <v>32470</v>
      </c>
      <c r="B44536">
        <v>1</v>
      </c>
    </row>
    <row r="44537" spans="1:2" x14ac:dyDescent="0.2">
      <c r="A44537" s="1" t="s">
        <v>45846</v>
      </c>
      <c r="B44537">
        <v>1</v>
      </c>
    </row>
    <row r="44538" spans="1:2" x14ac:dyDescent="0.2">
      <c r="A44538" s="1" t="s">
        <v>29886</v>
      </c>
      <c r="B44538">
        <v>1</v>
      </c>
    </row>
    <row r="44539" spans="1:2" x14ac:dyDescent="0.2">
      <c r="A44539" s="1" t="s">
        <v>29887</v>
      </c>
      <c r="B44539">
        <v>1</v>
      </c>
    </row>
    <row r="44540" spans="1:2" x14ac:dyDescent="0.2">
      <c r="A44540" s="1" t="s">
        <v>28084</v>
      </c>
      <c r="B44540">
        <v>1</v>
      </c>
    </row>
    <row r="44541" spans="1:2" x14ac:dyDescent="0.2">
      <c r="A44541" s="1" t="s">
        <v>24304</v>
      </c>
      <c r="B44541">
        <v>1</v>
      </c>
    </row>
    <row r="44542" spans="1:2" x14ac:dyDescent="0.2">
      <c r="A44542" s="1" t="s">
        <v>45847</v>
      </c>
      <c r="B44542">
        <v>1</v>
      </c>
    </row>
    <row r="44543" spans="1:2" x14ac:dyDescent="0.2">
      <c r="A44543" s="1" t="s">
        <v>45848</v>
      </c>
      <c r="B44543">
        <v>1</v>
      </c>
    </row>
    <row r="44544" spans="1:2" x14ac:dyDescent="0.2">
      <c r="A44544" s="1" t="s">
        <v>28085</v>
      </c>
      <c r="B44544">
        <v>1</v>
      </c>
    </row>
    <row r="44545" spans="1:2" x14ac:dyDescent="0.2">
      <c r="A44545" s="1" t="s">
        <v>45849</v>
      </c>
      <c r="B44545">
        <v>1</v>
      </c>
    </row>
    <row r="44546" spans="1:2" x14ac:dyDescent="0.2">
      <c r="A44546" s="1" t="s">
        <v>26563</v>
      </c>
      <c r="B44546">
        <v>1</v>
      </c>
    </row>
    <row r="44547" spans="1:2" x14ac:dyDescent="0.2">
      <c r="A44547" s="1" t="s">
        <v>24305</v>
      </c>
      <c r="B44547">
        <v>1</v>
      </c>
    </row>
    <row r="44548" spans="1:2" x14ac:dyDescent="0.2">
      <c r="A44548" s="1" t="s">
        <v>32472</v>
      </c>
      <c r="B44548">
        <v>1</v>
      </c>
    </row>
    <row r="44549" spans="1:2" x14ac:dyDescent="0.2">
      <c r="A44549" s="1" t="s">
        <v>11696</v>
      </c>
      <c r="B44549">
        <v>1</v>
      </c>
    </row>
    <row r="44550" spans="1:2" x14ac:dyDescent="0.2">
      <c r="A44550" s="1" t="s">
        <v>45850</v>
      </c>
      <c r="B44550">
        <v>1</v>
      </c>
    </row>
    <row r="44551" spans="1:2" x14ac:dyDescent="0.2">
      <c r="A44551" s="1" t="s">
        <v>45851</v>
      </c>
      <c r="B44551">
        <v>1</v>
      </c>
    </row>
    <row r="44552" spans="1:2" x14ac:dyDescent="0.2">
      <c r="A44552" s="1" t="s">
        <v>45852</v>
      </c>
      <c r="B44552">
        <v>1</v>
      </c>
    </row>
    <row r="44553" spans="1:2" x14ac:dyDescent="0.2">
      <c r="A44553" s="1" t="s">
        <v>45853</v>
      </c>
      <c r="B44553">
        <v>1</v>
      </c>
    </row>
    <row r="44554" spans="1:2" x14ac:dyDescent="0.2">
      <c r="A44554" s="1" t="s">
        <v>18869</v>
      </c>
      <c r="B44554">
        <v>1</v>
      </c>
    </row>
    <row r="44555" spans="1:2" x14ac:dyDescent="0.2">
      <c r="A44555" s="1" t="s">
        <v>45854</v>
      </c>
      <c r="B44555">
        <v>1</v>
      </c>
    </row>
    <row r="44556" spans="1:2" x14ac:dyDescent="0.2">
      <c r="A44556" s="1" t="s">
        <v>21119</v>
      </c>
      <c r="B44556">
        <v>1</v>
      </c>
    </row>
    <row r="44557" spans="1:2" x14ac:dyDescent="0.2">
      <c r="A44557" s="1" t="s">
        <v>32473</v>
      </c>
      <c r="B44557">
        <v>1</v>
      </c>
    </row>
    <row r="44558" spans="1:2" x14ac:dyDescent="0.2">
      <c r="A44558" s="1" t="s">
        <v>45855</v>
      </c>
      <c r="B44558">
        <v>1</v>
      </c>
    </row>
    <row r="44559" spans="1:2" x14ac:dyDescent="0.2">
      <c r="A44559" s="1" t="s">
        <v>29888</v>
      </c>
      <c r="B44559">
        <v>1</v>
      </c>
    </row>
    <row r="44560" spans="1:2" x14ac:dyDescent="0.2">
      <c r="A44560" s="1" t="s">
        <v>11031</v>
      </c>
      <c r="B44560">
        <v>1</v>
      </c>
    </row>
    <row r="44561" spans="1:2" x14ac:dyDescent="0.2">
      <c r="A44561" s="1" t="s">
        <v>16261</v>
      </c>
      <c r="B44561">
        <v>1</v>
      </c>
    </row>
    <row r="44562" spans="1:2" x14ac:dyDescent="0.2">
      <c r="A44562" s="1" t="s">
        <v>45856</v>
      </c>
      <c r="B44562">
        <v>1</v>
      </c>
    </row>
    <row r="44563" spans="1:2" x14ac:dyDescent="0.2">
      <c r="A44563" s="1" t="s">
        <v>32475</v>
      </c>
      <c r="B44563">
        <v>1</v>
      </c>
    </row>
    <row r="44564" spans="1:2" x14ac:dyDescent="0.2">
      <c r="A44564" s="1" t="s">
        <v>15119</v>
      </c>
      <c r="B44564">
        <v>1</v>
      </c>
    </row>
    <row r="44565" spans="1:2" x14ac:dyDescent="0.2">
      <c r="A44565" s="1" t="s">
        <v>19359</v>
      </c>
      <c r="B44565">
        <v>1</v>
      </c>
    </row>
    <row r="44566" spans="1:2" x14ac:dyDescent="0.2">
      <c r="A44566" s="1" t="s">
        <v>45857</v>
      </c>
      <c r="B44566">
        <v>1</v>
      </c>
    </row>
    <row r="44567" spans="1:2" x14ac:dyDescent="0.2">
      <c r="A44567" s="1" t="s">
        <v>45858</v>
      </c>
      <c r="B44567">
        <v>1</v>
      </c>
    </row>
    <row r="44568" spans="1:2" x14ac:dyDescent="0.2">
      <c r="A44568" s="1" t="s">
        <v>21784</v>
      </c>
      <c r="B44568">
        <v>1</v>
      </c>
    </row>
    <row r="44569" spans="1:2" x14ac:dyDescent="0.2">
      <c r="A44569" s="1" t="s">
        <v>45859</v>
      </c>
      <c r="B44569">
        <v>1</v>
      </c>
    </row>
    <row r="44570" spans="1:2" x14ac:dyDescent="0.2">
      <c r="A44570" s="1" t="s">
        <v>18870</v>
      </c>
      <c r="B44570">
        <v>1</v>
      </c>
    </row>
    <row r="44571" spans="1:2" x14ac:dyDescent="0.2">
      <c r="A44571" s="1" t="s">
        <v>21121</v>
      </c>
      <c r="B44571">
        <v>1</v>
      </c>
    </row>
    <row r="44572" spans="1:2" x14ac:dyDescent="0.2">
      <c r="A44572" s="1" t="s">
        <v>24307</v>
      </c>
      <c r="B44572">
        <v>1</v>
      </c>
    </row>
    <row r="44573" spans="1:2" x14ac:dyDescent="0.2">
      <c r="A44573" s="1" t="s">
        <v>29890</v>
      </c>
      <c r="B44573">
        <v>1</v>
      </c>
    </row>
    <row r="44574" spans="1:2" x14ac:dyDescent="0.2">
      <c r="A44574" s="1" t="s">
        <v>45860</v>
      </c>
      <c r="B44574">
        <v>1</v>
      </c>
    </row>
    <row r="44575" spans="1:2" x14ac:dyDescent="0.2">
      <c r="A44575" s="1" t="s">
        <v>13344</v>
      </c>
      <c r="B44575">
        <v>1</v>
      </c>
    </row>
    <row r="44576" spans="1:2" x14ac:dyDescent="0.2">
      <c r="A44576" s="1" t="s">
        <v>45861</v>
      </c>
      <c r="B44576">
        <v>1</v>
      </c>
    </row>
    <row r="44577" spans="1:2" x14ac:dyDescent="0.2">
      <c r="A44577" s="1" t="s">
        <v>19930</v>
      </c>
      <c r="B44577">
        <v>1</v>
      </c>
    </row>
    <row r="44578" spans="1:2" x14ac:dyDescent="0.2">
      <c r="A44578" s="1" t="s">
        <v>14626</v>
      </c>
      <c r="B44578">
        <v>1</v>
      </c>
    </row>
    <row r="44579" spans="1:2" x14ac:dyDescent="0.2">
      <c r="A44579" s="1" t="s">
        <v>18873</v>
      </c>
      <c r="B44579">
        <v>1</v>
      </c>
    </row>
    <row r="44580" spans="1:2" x14ac:dyDescent="0.2">
      <c r="A44580" s="1" t="s">
        <v>32477</v>
      </c>
      <c r="B44580">
        <v>1</v>
      </c>
    </row>
    <row r="44581" spans="1:2" x14ac:dyDescent="0.2">
      <c r="A44581" s="1" t="s">
        <v>32478</v>
      </c>
      <c r="B44581">
        <v>1</v>
      </c>
    </row>
    <row r="44582" spans="1:2" x14ac:dyDescent="0.2">
      <c r="A44582" s="1" t="s">
        <v>45862</v>
      </c>
      <c r="B44582">
        <v>1</v>
      </c>
    </row>
    <row r="44583" spans="1:2" x14ac:dyDescent="0.2">
      <c r="A44583" s="1" t="s">
        <v>45863</v>
      </c>
      <c r="B44583">
        <v>1</v>
      </c>
    </row>
    <row r="44584" spans="1:2" x14ac:dyDescent="0.2">
      <c r="A44584" s="1" t="s">
        <v>32479</v>
      </c>
      <c r="B44584">
        <v>1</v>
      </c>
    </row>
    <row r="44585" spans="1:2" x14ac:dyDescent="0.2">
      <c r="A44585" s="1" t="s">
        <v>32480</v>
      </c>
      <c r="B44585">
        <v>1</v>
      </c>
    </row>
    <row r="44586" spans="1:2" x14ac:dyDescent="0.2">
      <c r="A44586" s="1" t="s">
        <v>18447</v>
      </c>
      <c r="B44586">
        <v>1</v>
      </c>
    </row>
    <row r="44587" spans="1:2" x14ac:dyDescent="0.2">
      <c r="A44587" s="1" t="s">
        <v>19360</v>
      </c>
      <c r="B44587">
        <v>1</v>
      </c>
    </row>
    <row r="44588" spans="1:2" x14ac:dyDescent="0.2">
      <c r="A44588" s="1" t="s">
        <v>45864</v>
      </c>
      <c r="B44588">
        <v>1</v>
      </c>
    </row>
    <row r="44589" spans="1:2" x14ac:dyDescent="0.2">
      <c r="A44589" s="1" t="s">
        <v>45865</v>
      </c>
      <c r="B44589">
        <v>1</v>
      </c>
    </row>
    <row r="44590" spans="1:2" x14ac:dyDescent="0.2">
      <c r="A44590" s="1" t="s">
        <v>45866</v>
      </c>
      <c r="B44590">
        <v>1</v>
      </c>
    </row>
    <row r="44591" spans="1:2" x14ac:dyDescent="0.2">
      <c r="A44591" s="1" t="s">
        <v>32481</v>
      </c>
      <c r="B44591">
        <v>1</v>
      </c>
    </row>
    <row r="44592" spans="1:2" x14ac:dyDescent="0.2">
      <c r="A44592" s="1" t="s">
        <v>17666</v>
      </c>
      <c r="B44592">
        <v>1</v>
      </c>
    </row>
    <row r="44593" spans="1:2" x14ac:dyDescent="0.2">
      <c r="A44593" s="1" t="s">
        <v>45867</v>
      </c>
      <c r="B44593">
        <v>1</v>
      </c>
    </row>
    <row r="44594" spans="1:2" x14ac:dyDescent="0.2">
      <c r="A44594" s="1" t="s">
        <v>11564</v>
      </c>
      <c r="B44594">
        <v>1</v>
      </c>
    </row>
    <row r="44595" spans="1:2" x14ac:dyDescent="0.2">
      <c r="A44595" s="1" t="s">
        <v>18052</v>
      </c>
      <c r="B44595">
        <v>1</v>
      </c>
    </row>
    <row r="44596" spans="1:2" x14ac:dyDescent="0.2">
      <c r="A44596" s="1" t="s">
        <v>45868</v>
      </c>
      <c r="B44596">
        <v>1</v>
      </c>
    </row>
    <row r="44597" spans="1:2" x14ac:dyDescent="0.2">
      <c r="A44597" s="1" t="s">
        <v>45869</v>
      </c>
      <c r="B44597">
        <v>1</v>
      </c>
    </row>
    <row r="44598" spans="1:2" x14ac:dyDescent="0.2">
      <c r="A44598" s="1" t="s">
        <v>26565</v>
      </c>
      <c r="B44598">
        <v>1</v>
      </c>
    </row>
    <row r="44599" spans="1:2" x14ac:dyDescent="0.2">
      <c r="A44599" s="1" t="s">
        <v>25346</v>
      </c>
      <c r="B44599">
        <v>1</v>
      </c>
    </row>
    <row r="44600" spans="1:2" x14ac:dyDescent="0.2">
      <c r="A44600" s="1" t="s">
        <v>45870</v>
      </c>
      <c r="B44600">
        <v>1</v>
      </c>
    </row>
    <row r="44601" spans="1:2" x14ac:dyDescent="0.2">
      <c r="A44601" s="1" t="s">
        <v>12457</v>
      </c>
      <c r="B44601">
        <v>1</v>
      </c>
    </row>
    <row r="44602" spans="1:2" x14ac:dyDescent="0.2">
      <c r="A44602" s="1" t="s">
        <v>32482</v>
      </c>
      <c r="B44602">
        <v>1</v>
      </c>
    </row>
    <row r="44603" spans="1:2" x14ac:dyDescent="0.2">
      <c r="A44603" s="1" t="s">
        <v>32483</v>
      </c>
      <c r="B44603">
        <v>1</v>
      </c>
    </row>
    <row r="44604" spans="1:2" x14ac:dyDescent="0.2">
      <c r="A44604" s="1" t="s">
        <v>45871</v>
      </c>
      <c r="B44604">
        <v>1</v>
      </c>
    </row>
    <row r="44605" spans="1:2" x14ac:dyDescent="0.2">
      <c r="A44605" s="1" t="s">
        <v>45872</v>
      </c>
      <c r="B44605">
        <v>1</v>
      </c>
    </row>
    <row r="44606" spans="1:2" x14ac:dyDescent="0.2">
      <c r="A44606" s="1" t="s">
        <v>45873</v>
      </c>
      <c r="B44606">
        <v>1</v>
      </c>
    </row>
    <row r="44607" spans="1:2" x14ac:dyDescent="0.2">
      <c r="A44607" s="1" t="s">
        <v>23309</v>
      </c>
      <c r="B44607">
        <v>1</v>
      </c>
    </row>
    <row r="44608" spans="1:2" x14ac:dyDescent="0.2">
      <c r="A44608" s="1" t="s">
        <v>45874</v>
      </c>
      <c r="B44608">
        <v>1</v>
      </c>
    </row>
    <row r="44609" spans="1:2" x14ac:dyDescent="0.2">
      <c r="A44609" s="1" t="s">
        <v>32485</v>
      </c>
      <c r="B44609">
        <v>1</v>
      </c>
    </row>
    <row r="44610" spans="1:2" x14ac:dyDescent="0.2">
      <c r="A44610" s="1" t="s">
        <v>45875</v>
      </c>
      <c r="B44610">
        <v>1</v>
      </c>
    </row>
    <row r="44611" spans="1:2" x14ac:dyDescent="0.2">
      <c r="A44611" s="1" t="s">
        <v>45876</v>
      </c>
      <c r="B44611">
        <v>1</v>
      </c>
    </row>
    <row r="44612" spans="1:2" x14ac:dyDescent="0.2">
      <c r="A44612" s="1" t="s">
        <v>21787</v>
      </c>
      <c r="B44612">
        <v>1</v>
      </c>
    </row>
    <row r="44613" spans="1:2" x14ac:dyDescent="0.2">
      <c r="A44613" s="1" t="s">
        <v>29895</v>
      </c>
      <c r="B44613">
        <v>1</v>
      </c>
    </row>
    <row r="44614" spans="1:2" x14ac:dyDescent="0.2">
      <c r="A44614" s="1" t="s">
        <v>24309</v>
      </c>
      <c r="B44614">
        <v>1</v>
      </c>
    </row>
    <row r="44615" spans="1:2" x14ac:dyDescent="0.2">
      <c r="A44615" s="1" t="s">
        <v>14859</v>
      </c>
      <c r="B44615">
        <v>1</v>
      </c>
    </row>
    <row r="44616" spans="1:2" x14ac:dyDescent="0.2">
      <c r="A44616" s="1" t="s">
        <v>45877</v>
      </c>
      <c r="B44616">
        <v>1</v>
      </c>
    </row>
    <row r="44617" spans="1:2" x14ac:dyDescent="0.2">
      <c r="A44617" s="1" t="s">
        <v>25347</v>
      </c>
      <c r="B44617">
        <v>1</v>
      </c>
    </row>
    <row r="44618" spans="1:2" x14ac:dyDescent="0.2">
      <c r="A44618" s="1" t="s">
        <v>45878</v>
      </c>
      <c r="B44618">
        <v>1</v>
      </c>
    </row>
    <row r="44619" spans="1:2" x14ac:dyDescent="0.2">
      <c r="A44619" s="1" t="s">
        <v>29896</v>
      </c>
      <c r="B44619">
        <v>1</v>
      </c>
    </row>
    <row r="44620" spans="1:2" x14ac:dyDescent="0.2">
      <c r="A44620" s="1" t="s">
        <v>45879</v>
      </c>
      <c r="B44620">
        <v>1</v>
      </c>
    </row>
    <row r="44621" spans="1:2" x14ac:dyDescent="0.2">
      <c r="A44621" s="1" t="s">
        <v>28089</v>
      </c>
      <c r="B44621">
        <v>1</v>
      </c>
    </row>
    <row r="44622" spans="1:2" x14ac:dyDescent="0.2">
      <c r="A44622" s="1" t="s">
        <v>28090</v>
      </c>
      <c r="B44622">
        <v>1</v>
      </c>
    </row>
    <row r="44623" spans="1:2" x14ac:dyDescent="0.2">
      <c r="A44623" s="1" t="s">
        <v>14861</v>
      </c>
      <c r="B44623">
        <v>1</v>
      </c>
    </row>
    <row r="44624" spans="1:2" x14ac:dyDescent="0.2">
      <c r="A44624" s="1" t="s">
        <v>45880</v>
      </c>
      <c r="B44624">
        <v>1</v>
      </c>
    </row>
    <row r="44625" spans="1:2" x14ac:dyDescent="0.2">
      <c r="A44625" s="1" t="s">
        <v>29897</v>
      </c>
      <c r="B44625">
        <v>1</v>
      </c>
    </row>
    <row r="44626" spans="1:2" x14ac:dyDescent="0.2">
      <c r="A44626" s="1" t="s">
        <v>29898</v>
      </c>
      <c r="B44626">
        <v>1</v>
      </c>
    </row>
    <row r="44627" spans="1:2" x14ac:dyDescent="0.2">
      <c r="A44627" s="1" t="s">
        <v>4727</v>
      </c>
      <c r="B44627">
        <v>1</v>
      </c>
    </row>
    <row r="44628" spans="1:2" x14ac:dyDescent="0.2">
      <c r="A44628" s="1" t="s">
        <v>45881</v>
      </c>
      <c r="B44628">
        <v>1</v>
      </c>
    </row>
    <row r="44629" spans="1:2" x14ac:dyDescent="0.2">
      <c r="A44629" s="1" t="s">
        <v>45882</v>
      </c>
      <c r="B44629">
        <v>1</v>
      </c>
    </row>
    <row r="44630" spans="1:2" x14ac:dyDescent="0.2">
      <c r="A44630" s="1" t="s">
        <v>29899</v>
      </c>
      <c r="B44630">
        <v>1</v>
      </c>
    </row>
    <row r="44631" spans="1:2" x14ac:dyDescent="0.2">
      <c r="A44631" s="1" t="s">
        <v>7963</v>
      </c>
      <c r="B44631">
        <v>1</v>
      </c>
    </row>
    <row r="44632" spans="1:2" x14ac:dyDescent="0.2">
      <c r="A44632" s="1" t="s">
        <v>12458</v>
      </c>
      <c r="B44632">
        <v>1</v>
      </c>
    </row>
    <row r="44633" spans="1:2" x14ac:dyDescent="0.2">
      <c r="A44633" s="1" t="s">
        <v>23310</v>
      </c>
      <c r="B44633">
        <v>1</v>
      </c>
    </row>
    <row r="44634" spans="1:2" x14ac:dyDescent="0.2">
      <c r="A44634" s="1" t="s">
        <v>19932</v>
      </c>
      <c r="B44634">
        <v>1</v>
      </c>
    </row>
    <row r="44635" spans="1:2" x14ac:dyDescent="0.2">
      <c r="A44635" s="1" t="s">
        <v>26567</v>
      </c>
      <c r="B44635">
        <v>1</v>
      </c>
    </row>
    <row r="44636" spans="1:2" x14ac:dyDescent="0.2">
      <c r="A44636" s="1" t="s">
        <v>45883</v>
      </c>
      <c r="B44636">
        <v>1</v>
      </c>
    </row>
    <row r="44637" spans="1:2" x14ac:dyDescent="0.2">
      <c r="A44637" s="1" t="s">
        <v>45884</v>
      </c>
      <c r="B44637">
        <v>1</v>
      </c>
    </row>
    <row r="44638" spans="1:2" x14ac:dyDescent="0.2">
      <c r="A44638" s="1" t="s">
        <v>45885</v>
      </c>
      <c r="B44638">
        <v>1</v>
      </c>
    </row>
    <row r="44639" spans="1:2" x14ac:dyDescent="0.2">
      <c r="A44639" s="1" t="s">
        <v>45886</v>
      </c>
      <c r="B44639">
        <v>1</v>
      </c>
    </row>
    <row r="44640" spans="1:2" x14ac:dyDescent="0.2">
      <c r="A44640" s="1" t="s">
        <v>25349</v>
      </c>
      <c r="B44640">
        <v>1</v>
      </c>
    </row>
    <row r="44641" spans="1:2" x14ac:dyDescent="0.2">
      <c r="A44641" s="1" t="s">
        <v>32488</v>
      </c>
      <c r="B44641">
        <v>1</v>
      </c>
    </row>
    <row r="44642" spans="1:2" x14ac:dyDescent="0.2">
      <c r="A44642" s="1" t="s">
        <v>19361</v>
      </c>
      <c r="B44642">
        <v>1</v>
      </c>
    </row>
    <row r="44643" spans="1:2" x14ac:dyDescent="0.2">
      <c r="A44643" s="1" t="s">
        <v>45887</v>
      </c>
      <c r="B44643">
        <v>1</v>
      </c>
    </row>
    <row r="44644" spans="1:2" x14ac:dyDescent="0.2">
      <c r="A44644" s="1" t="s">
        <v>16925</v>
      </c>
      <c r="B44644">
        <v>1</v>
      </c>
    </row>
    <row r="44645" spans="1:2" x14ac:dyDescent="0.2">
      <c r="A44645" s="1" t="s">
        <v>45888</v>
      </c>
      <c r="B44645">
        <v>1</v>
      </c>
    </row>
    <row r="44646" spans="1:2" x14ac:dyDescent="0.2">
      <c r="A44646" s="1" t="s">
        <v>20498</v>
      </c>
      <c r="B44646">
        <v>1</v>
      </c>
    </row>
    <row r="44647" spans="1:2" x14ac:dyDescent="0.2">
      <c r="A44647" s="1" t="s">
        <v>29903</v>
      </c>
      <c r="B44647">
        <v>1</v>
      </c>
    </row>
    <row r="44648" spans="1:2" x14ac:dyDescent="0.2">
      <c r="A44648" s="1" t="s">
        <v>23313</v>
      </c>
      <c r="B44648">
        <v>1</v>
      </c>
    </row>
    <row r="44649" spans="1:2" x14ac:dyDescent="0.2">
      <c r="A44649" s="1" t="s">
        <v>28092</v>
      </c>
      <c r="B44649">
        <v>1</v>
      </c>
    </row>
    <row r="44650" spans="1:2" x14ac:dyDescent="0.2">
      <c r="A44650" s="1" t="s">
        <v>45889</v>
      </c>
      <c r="B44650">
        <v>1</v>
      </c>
    </row>
    <row r="44651" spans="1:2" x14ac:dyDescent="0.2">
      <c r="A44651" s="1" t="s">
        <v>16264</v>
      </c>
      <c r="B44651">
        <v>1</v>
      </c>
    </row>
    <row r="44652" spans="1:2" x14ac:dyDescent="0.2">
      <c r="A44652" s="1" t="s">
        <v>45890</v>
      </c>
      <c r="B44652">
        <v>1</v>
      </c>
    </row>
    <row r="44653" spans="1:2" x14ac:dyDescent="0.2">
      <c r="A44653" s="1" t="s">
        <v>45891</v>
      </c>
      <c r="B44653">
        <v>1</v>
      </c>
    </row>
    <row r="44654" spans="1:2" x14ac:dyDescent="0.2">
      <c r="A44654" s="1" t="s">
        <v>4944</v>
      </c>
      <c r="B44654">
        <v>1</v>
      </c>
    </row>
    <row r="44655" spans="1:2" x14ac:dyDescent="0.2">
      <c r="A44655" s="1" t="s">
        <v>45892</v>
      </c>
      <c r="B44655">
        <v>1</v>
      </c>
    </row>
    <row r="44656" spans="1:2" x14ac:dyDescent="0.2">
      <c r="A44656" s="1" t="s">
        <v>45893</v>
      </c>
      <c r="B44656">
        <v>1</v>
      </c>
    </row>
    <row r="44657" spans="1:2" x14ac:dyDescent="0.2">
      <c r="A44657" s="1" t="s">
        <v>26570</v>
      </c>
      <c r="B44657">
        <v>1</v>
      </c>
    </row>
    <row r="44658" spans="1:2" x14ac:dyDescent="0.2">
      <c r="A44658" s="1" t="s">
        <v>16265</v>
      </c>
      <c r="B44658">
        <v>1</v>
      </c>
    </row>
    <row r="44659" spans="1:2" x14ac:dyDescent="0.2">
      <c r="A44659" s="1" t="s">
        <v>45894</v>
      </c>
      <c r="B44659">
        <v>1</v>
      </c>
    </row>
    <row r="44660" spans="1:2" x14ac:dyDescent="0.2">
      <c r="A44660" s="1" t="s">
        <v>25351</v>
      </c>
      <c r="B44660">
        <v>1</v>
      </c>
    </row>
    <row r="44661" spans="1:2" x14ac:dyDescent="0.2">
      <c r="A44661" s="1" t="s">
        <v>26575</v>
      </c>
      <c r="B44661">
        <v>1</v>
      </c>
    </row>
    <row r="44662" spans="1:2" x14ac:dyDescent="0.2">
      <c r="A44662" s="1" t="s">
        <v>32491</v>
      </c>
      <c r="B44662">
        <v>1</v>
      </c>
    </row>
    <row r="44663" spans="1:2" x14ac:dyDescent="0.2">
      <c r="A44663" s="1" t="s">
        <v>45895</v>
      </c>
      <c r="B44663">
        <v>1</v>
      </c>
    </row>
    <row r="44664" spans="1:2" x14ac:dyDescent="0.2">
      <c r="A44664" s="1" t="s">
        <v>21127</v>
      </c>
      <c r="B44664">
        <v>1</v>
      </c>
    </row>
    <row r="44665" spans="1:2" x14ac:dyDescent="0.2">
      <c r="A44665" s="1" t="s">
        <v>29904</v>
      </c>
      <c r="B44665">
        <v>1</v>
      </c>
    </row>
    <row r="44666" spans="1:2" x14ac:dyDescent="0.2">
      <c r="A44666" s="1" t="s">
        <v>45896</v>
      </c>
      <c r="B44666">
        <v>1</v>
      </c>
    </row>
    <row r="44667" spans="1:2" x14ac:dyDescent="0.2">
      <c r="A44667" s="1" t="s">
        <v>23314</v>
      </c>
      <c r="B44667">
        <v>1</v>
      </c>
    </row>
    <row r="44668" spans="1:2" x14ac:dyDescent="0.2">
      <c r="A44668" s="1" t="s">
        <v>29905</v>
      </c>
      <c r="B44668">
        <v>1</v>
      </c>
    </row>
    <row r="44669" spans="1:2" x14ac:dyDescent="0.2">
      <c r="A44669" s="1" t="s">
        <v>24314</v>
      </c>
      <c r="B44669">
        <v>1</v>
      </c>
    </row>
    <row r="44670" spans="1:2" x14ac:dyDescent="0.2">
      <c r="A44670" s="1" t="s">
        <v>24315</v>
      </c>
      <c r="B44670">
        <v>1</v>
      </c>
    </row>
    <row r="44671" spans="1:2" x14ac:dyDescent="0.2">
      <c r="A44671" s="1" t="s">
        <v>19935</v>
      </c>
      <c r="B44671">
        <v>1</v>
      </c>
    </row>
    <row r="44672" spans="1:2" x14ac:dyDescent="0.2">
      <c r="A44672" s="1" t="s">
        <v>29906</v>
      </c>
      <c r="B44672">
        <v>1</v>
      </c>
    </row>
    <row r="44673" spans="1:2" x14ac:dyDescent="0.2">
      <c r="A44673" s="1" t="s">
        <v>22501</v>
      </c>
      <c r="B44673">
        <v>1</v>
      </c>
    </row>
    <row r="44674" spans="1:2" x14ac:dyDescent="0.2">
      <c r="A44674" s="1" t="s">
        <v>22502</v>
      </c>
      <c r="B44674">
        <v>1</v>
      </c>
    </row>
    <row r="44675" spans="1:2" x14ac:dyDescent="0.2">
      <c r="A44675" s="1" t="s">
        <v>45897</v>
      </c>
      <c r="B44675">
        <v>1</v>
      </c>
    </row>
    <row r="44676" spans="1:2" x14ac:dyDescent="0.2">
      <c r="A44676" s="1" t="s">
        <v>18450</v>
      </c>
      <c r="B44676">
        <v>1</v>
      </c>
    </row>
    <row r="44677" spans="1:2" x14ac:dyDescent="0.2">
      <c r="A44677" s="1" t="s">
        <v>45898</v>
      </c>
      <c r="B44677">
        <v>1</v>
      </c>
    </row>
    <row r="44678" spans="1:2" x14ac:dyDescent="0.2">
      <c r="A44678" s="1" t="s">
        <v>45899</v>
      </c>
      <c r="B44678">
        <v>1</v>
      </c>
    </row>
    <row r="44679" spans="1:2" x14ac:dyDescent="0.2">
      <c r="A44679" s="1" t="s">
        <v>14380</v>
      </c>
      <c r="B44679">
        <v>1</v>
      </c>
    </row>
    <row r="44680" spans="1:2" x14ac:dyDescent="0.2">
      <c r="A44680" s="1" t="s">
        <v>14862</v>
      </c>
      <c r="B44680">
        <v>1</v>
      </c>
    </row>
    <row r="44681" spans="1:2" x14ac:dyDescent="0.2">
      <c r="A44681" s="1" t="s">
        <v>28094</v>
      </c>
      <c r="B44681">
        <v>1</v>
      </c>
    </row>
    <row r="44682" spans="1:2" x14ac:dyDescent="0.2">
      <c r="A44682" s="1" t="s">
        <v>19362</v>
      </c>
      <c r="B44682">
        <v>1</v>
      </c>
    </row>
    <row r="44683" spans="1:2" x14ac:dyDescent="0.2">
      <c r="A44683" s="1" t="s">
        <v>45900</v>
      </c>
      <c r="B44683">
        <v>1</v>
      </c>
    </row>
    <row r="44684" spans="1:2" x14ac:dyDescent="0.2">
      <c r="A44684" s="1" t="s">
        <v>45901</v>
      </c>
      <c r="B44684">
        <v>1</v>
      </c>
    </row>
    <row r="44685" spans="1:2" x14ac:dyDescent="0.2">
      <c r="A44685" s="1" t="s">
        <v>25356</v>
      </c>
      <c r="B44685">
        <v>1</v>
      </c>
    </row>
    <row r="44686" spans="1:2" x14ac:dyDescent="0.2">
      <c r="A44686" s="1" t="s">
        <v>32494</v>
      </c>
      <c r="B44686">
        <v>1</v>
      </c>
    </row>
    <row r="44687" spans="1:2" x14ac:dyDescent="0.2">
      <c r="A44687" s="1" t="s">
        <v>25357</v>
      </c>
      <c r="B44687">
        <v>1</v>
      </c>
    </row>
    <row r="44688" spans="1:2" x14ac:dyDescent="0.2">
      <c r="A44688" s="1" t="s">
        <v>32495</v>
      </c>
      <c r="B44688">
        <v>1</v>
      </c>
    </row>
    <row r="44689" spans="1:2" x14ac:dyDescent="0.2">
      <c r="A44689" s="1" t="s">
        <v>12460</v>
      </c>
      <c r="B44689">
        <v>1</v>
      </c>
    </row>
    <row r="44690" spans="1:2" x14ac:dyDescent="0.2">
      <c r="A44690" s="1" t="s">
        <v>7542</v>
      </c>
      <c r="B44690">
        <v>1</v>
      </c>
    </row>
    <row r="44691" spans="1:2" x14ac:dyDescent="0.2">
      <c r="A44691" s="1" t="s">
        <v>45902</v>
      </c>
      <c r="B44691">
        <v>1</v>
      </c>
    </row>
    <row r="44692" spans="1:2" x14ac:dyDescent="0.2">
      <c r="A44692" s="1" t="s">
        <v>18451</v>
      </c>
      <c r="B44692">
        <v>1</v>
      </c>
    </row>
    <row r="44693" spans="1:2" x14ac:dyDescent="0.2">
      <c r="A44693" s="1" t="s">
        <v>32496</v>
      </c>
      <c r="B44693">
        <v>1</v>
      </c>
    </row>
    <row r="44694" spans="1:2" x14ac:dyDescent="0.2">
      <c r="A44694" s="1" t="s">
        <v>26576</v>
      </c>
      <c r="B44694">
        <v>1</v>
      </c>
    </row>
    <row r="44695" spans="1:2" x14ac:dyDescent="0.2">
      <c r="A44695" s="1" t="s">
        <v>32497</v>
      </c>
      <c r="B44695">
        <v>1</v>
      </c>
    </row>
    <row r="44696" spans="1:2" x14ac:dyDescent="0.2">
      <c r="A44696" s="1" t="s">
        <v>19363</v>
      </c>
      <c r="B44696">
        <v>1</v>
      </c>
    </row>
    <row r="44697" spans="1:2" x14ac:dyDescent="0.2">
      <c r="A44697" s="1" t="s">
        <v>32498</v>
      </c>
      <c r="B44697">
        <v>1</v>
      </c>
    </row>
    <row r="44698" spans="1:2" x14ac:dyDescent="0.2">
      <c r="A44698" s="1" t="s">
        <v>32499</v>
      </c>
      <c r="B44698">
        <v>1</v>
      </c>
    </row>
    <row r="44699" spans="1:2" x14ac:dyDescent="0.2">
      <c r="A44699" s="1" t="s">
        <v>29909</v>
      </c>
      <c r="B44699">
        <v>1</v>
      </c>
    </row>
    <row r="44700" spans="1:2" x14ac:dyDescent="0.2">
      <c r="A44700" s="1" t="s">
        <v>45903</v>
      </c>
      <c r="B44700">
        <v>1</v>
      </c>
    </row>
    <row r="44701" spans="1:2" x14ac:dyDescent="0.2">
      <c r="A44701" s="1" t="s">
        <v>24317</v>
      </c>
      <c r="B44701">
        <v>1</v>
      </c>
    </row>
    <row r="44702" spans="1:2" x14ac:dyDescent="0.2">
      <c r="A44702" s="1" t="s">
        <v>32502</v>
      </c>
      <c r="B44702">
        <v>1</v>
      </c>
    </row>
    <row r="44703" spans="1:2" x14ac:dyDescent="0.2">
      <c r="A44703" s="1" t="s">
        <v>45904</v>
      </c>
      <c r="B44703">
        <v>1</v>
      </c>
    </row>
    <row r="44704" spans="1:2" x14ac:dyDescent="0.2">
      <c r="A44704" s="1" t="s">
        <v>25360</v>
      </c>
      <c r="B44704">
        <v>1</v>
      </c>
    </row>
    <row r="44705" spans="1:2" x14ac:dyDescent="0.2">
      <c r="A44705" s="1" t="s">
        <v>45905</v>
      </c>
      <c r="B44705">
        <v>1</v>
      </c>
    </row>
    <row r="44706" spans="1:2" x14ac:dyDescent="0.2">
      <c r="A44706" s="1" t="s">
        <v>19364</v>
      </c>
      <c r="B44706">
        <v>1</v>
      </c>
    </row>
    <row r="44707" spans="1:2" x14ac:dyDescent="0.2">
      <c r="A44707" s="1" t="s">
        <v>29910</v>
      </c>
      <c r="B44707">
        <v>1</v>
      </c>
    </row>
    <row r="44708" spans="1:2" x14ac:dyDescent="0.2">
      <c r="A44708" s="1" t="s">
        <v>45906</v>
      </c>
      <c r="B44708">
        <v>1</v>
      </c>
    </row>
    <row r="44709" spans="1:2" x14ac:dyDescent="0.2">
      <c r="A44709" s="1" t="s">
        <v>22503</v>
      </c>
      <c r="B44709">
        <v>1</v>
      </c>
    </row>
    <row r="44710" spans="1:2" x14ac:dyDescent="0.2">
      <c r="A44710" s="1" t="s">
        <v>45907</v>
      </c>
      <c r="B44710">
        <v>1</v>
      </c>
    </row>
    <row r="44711" spans="1:2" x14ac:dyDescent="0.2">
      <c r="A44711" s="1" t="s">
        <v>20503</v>
      </c>
      <c r="B44711">
        <v>1</v>
      </c>
    </row>
    <row r="44712" spans="1:2" x14ac:dyDescent="0.2">
      <c r="A44712" s="1" t="s">
        <v>45908</v>
      </c>
      <c r="B44712">
        <v>1</v>
      </c>
    </row>
    <row r="44713" spans="1:2" x14ac:dyDescent="0.2">
      <c r="A44713" s="1" t="s">
        <v>22504</v>
      </c>
      <c r="B44713">
        <v>1</v>
      </c>
    </row>
    <row r="44714" spans="1:2" x14ac:dyDescent="0.2">
      <c r="A44714" s="1" t="s">
        <v>13954</v>
      </c>
      <c r="B44714">
        <v>1</v>
      </c>
    </row>
    <row r="44715" spans="1:2" x14ac:dyDescent="0.2">
      <c r="A44715" s="1" t="s">
        <v>28096</v>
      </c>
      <c r="B44715">
        <v>1</v>
      </c>
    </row>
    <row r="44716" spans="1:2" x14ac:dyDescent="0.2">
      <c r="A44716" s="1" t="s">
        <v>18453</v>
      </c>
      <c r="B44716">
        <v>1</v>
      </c>
    </row>
    <row r="44717" spans="1:2" x14ac:dyDescent="0.2">
      <c r="A44717" s="1" t="s">
        <v>29912</v>
      </c>
      <c r="B44717">
        <v>1</v>
      </c>
    </row>
    <row r="44718" spans="1:2" x14ac:dyDescent="0.2">
      <c r="A44718" s="1" t="s">
        <v>28098</v>
      </c>
      <c r="B44718">
        <v>1</v>
      </c>
    </row>
    <row r="44719" spans="1:2" x14ac:dyDescent="0.2">
      <c r="A44719" s="1" t="s">
        <v>24320</v>
      </c>
      <c r="B44719">
        <v>1</v>
      </c>
    </row>
    <row r="44720" spans="1:2" x14ac:dyDescent="0.2">
      <c r="A44720" s="1" t="s">
        <v>45909</v>
      </c>
      <c r="B44720">
        <v>1</v>
      </c>
    </row>
    <row r="44721" spans="1:2" x14ac:dyDescent="0.2">
      <c r="A44721" s="1" t="s">
        <v>45910</v>
      </c>
      <c r="B44721">
        <v>1</v>
      </c>
    </row>
    <row r="44722" spans="1:2" x14ac:dyDescent="0.2">
      <c r="A44722" s="1" t="s">
        <v>16930</v>
      </c>
      <c r="B44722">
        <v>1</v>
      </c>
    </row>
    <row r="44723" spans="1:2" x14ac:dyDescent="0.2">
      <c r="A44723" s="1" t="s">
        <v>21796</v>
      </c>
      <c r="B44723">
        <v>1</v>
      </c>
    </row>
    <row r="44724" spans="1:2" x14ac:dyDescent="0.2">
      <c r="A44724" s="1" t="s">
        <v>45911</v>
      </c>
      <c r="B44724">
        <v>1</v>
      </c>
    </row>
    <row r="44725" spans="1:2" x14ac:dyDescent="0.2">
      <c r="A44725" s="1" t="s">
        <v>45912</v>
      </c>
      <c r="B44725">
        <v>1</v>
      </c>
    </row>
    <row r="44726" spans="1:2" x14ac:dyDescent="0.2">
      <c r="A44726" s="1" t="s">
        <v>45913</v>
      </c>
      <c r="B44726">
        <v>1</v>
      </c>
    </row>
    <row r="44727" spans="1:2" x14ac:dyDescent="0.2">
      <c r="A44727" s="1" t="s">
        <v>32506</v>
      </c>
      <c r="B44727">
        <v>1</v>
      </c>
    </row>
    <row r="44728" spans="1:2" x14ac:dyDescent="0.2">
      <c r="A44728" s="1" t="s">
        <v>45914</v>
      </c>
      <c r="B44728">
        <v>1</v>
      </c>
    </row>
    <row r="44729" spans="1:2" x14ac:dyDescent="0.2">
      <c r="A44729" s="1" t="s">
        <v>45915</v>
      </c>
      <c r="B44729">
        <v>1</v>
      </c>
    </row>
    <row r="44730" spans="1:2" x14ac:dyDescent="0.2">
      <c r="A44730" s="1" t="s">
        <v>15127</v>
      </c>
      <c r="B44730">
        <v>1</v>
      </c>
    </row>
    <row r="44731" spans="1:2" x14ac:dyDescent="0.2">
      <c r="A44731" s="1" t="s">
        <v>18058</v>
      </c>
      <c r="B44731">
        <v>1</v>
      </c>
    </row>
    <row r="44732" spans="1:2" x14ac:dyDescent="0.2">
      <c r="A44732" s="1" t="s">
        <v>45916</v>
      </c>
      <c r="B44732">
        <v>1</v>
      </c>
    </row>
    <row r="44733" spans="1:2" x14ac:dyDescent="0.2">
      <c r="A44733" s="1" t="s">
        <v>45917</v>
      </c>
      <c r="B44733">
        <v>1</v>
      </c>
    </row>
    <row r="44734" spans="1:2" x14ac:dyDescent="0.2">
      <c r="A44734" s="1" t="s">
        <v>21132</v>
      </c>
      <c r="B44734">
        <v>1</v>
      </c>
    </row>
    <row r="44735" spans="1:2" x14ac:dyDescent="0.2">
      <c r="A44735" s="1" t="s">
        <v>45918</v>
      </c>
      <c r="B44735">
        <v>1</v>
      </c>
    </row>
    <row r="44736" spans="1:2" x14ac:dyDescent="0.2">
      <c r="A44736" s="1" t="s">
        <v>45919</v>
      </c>
      <c r="B44736">
        <v>1</v>
      </c>
    </row>
    <row r="44737" spans="1:2" x14ac:dyDescent="0.2">
      <c r="A44737" s="1" t="s">
        <v>32507</v>
      </c>
      <c r="B44737">
        <v>1</v>
      </c>
    </row>
    <row r="44738" spans="1:2" x14ac:dyDescent="0.2">
      <c r="A44738" s="1" t="s">
        <v>45920</v>
      </c>
      <c r="B44738">
        <v>1</v>
      </c>
    </row>
    <row r="44739" spans="1:2" x14ac:dyDescent="0.2">
      <c r="A44739" s="1" t="s">
        <v>29914</v>
      </c>
      <c r="B44739">
        <v>1</v>
      </c>
    </row>
    <row r="44740" spans="1:2" x14ac:dyDescent="0.2">
      <c r="A44740" s="1" t="s">
        <v>24322</v>
      </c>
      <c r="B44740">
        <v>1</v>
      </c>
    </row>
    <row r="44741" spans="1:2" x14ac:dyDescent="0.2">
      <c r="A44741" s="1" t="s">
        <v>15128</v>
      </c>
      <c r="B44741">
        <v>1</v>
      </c>
    </row>
    <row r="44742" spans="1:2" x14ac:dyDescent="0.2">
      <c r="A44742" s="1" t="s">
        <v>13957</v>
      </c>
      <c r="B44742">
        <v>1</v>
      </c>
    </row>
    <row r="44743" spans="1:2" x14ac:dyDescent="0.2">
      <c r="A44743" s="1" t="s">
        <v>28101</v>
      </c>
      <c r="B44743">
        <v>1</v>
      </c>
    </row>
    <row r="44744" spans="1:2" x14ac:dyDescent="0.2">
      <c r="A44744" s="1" t="s">
        <v>45921</v>
      </c>
      <c r="B44744">
        <v>1</v>
      </c>
    </row>
    <row r="44745" spans="1:2" x14ac:dyDescent="0.2">
      <c r="A44745" s="1" t="s">
        <v>18059</v>
      </c>
      <c r="B44745">
        <v>1</v>
      </c>
    </row>
    <row r="44746" spans="1:2" x14ac:dyDescent="0.2">
      <c r="A44746" s="1" t="s">
        <v>21799</v>
      </c>
      <c r="B44746">
        <v>1</v>
      </c>
    </row>
    <row r="44747" spans="1:2" x14ac:dyDescent="0.2">
      <c r="A44747" s="1" t="s">
        <v>18455</v>
      </c>
      <c r="B44747">
        <v>1</v>
      </c>
    </row>
    <row r="44748" spans="1:2" x14ac:dyDescent="0.2">
      <c r="A44748" s="1" t="s">
        <v>45922</v>
      </c>
      <c r="B44748">
        <v>1</v>
      </c>
    </row>
    <row r="44749" spans="1:2" x14ac:dyDescent="0.2">
      <c r="A44749" s="1" t="s">
        <v>9440</v>
      </c>
      <c r="B44749">
        <v>1</v>
      </c>
    </row>
    <row r="44750" spans="1:2" x14ac:dyDescent="0.2">
      <c r="A44750" s="1" t="s">
        <v>45923</v>
      </c>
      <c r="B44750">
        <v>1</v>
      </c>
    </row>
    <row r="44751" spans="1:2" x14ac:dyDescent="0.2">
      <c r="A44751" s="1" t="s">
        <v>45924</v>
      </c>
      <c r="B44751">
        <v>1</v>
      </c>
    </row>
    <row r="44752" spans="1:2" x14ac:dyDescent="0.2">
      <c r="A44752" s="1" t="s">
        <v>45925</v>
      </c>
      <c r="B44752">
        <v>1</v>
      </c>
    </row>
    <row r="44753" spans="1:2" x14ac:dyDescent="0.2">
      <c r="A44753" s="1" t="s">
        <v>45926</v>
      </c>
      <c r="B44753">
        <v>1</v>
      </c>
    </row>
    <row r="44754" spans="1:2" x14ac:dyDescent="0.2">
      <c r="A44754" s="1" t="s">
        <v>24323</v>
      </c>
      <c r="B44754">
        <v>1</v>
      </c>
    </row>
    <row r="44755" spans="1:2" x14ac:dyDescent="0.2">
      <c r="A44755" s="1" t="s">
        <v>29915</v>
      </c>
      <c r="B44755">
        <v>1</v>
      </c>
    </row>
    <row r="44756" spans="1:2" x14ac:dyDescent="0.2">
      <c r="A44756" s="1" t="s">
        <v>15130</v>
      </c>
      <c r="B44756">
        <v>1</v>
      </c>
    </row>
    <row r="44757" spans="1:2" x14ac:dyDescent="0.2">
      <c r="A44757" s="1" t="s">
        <v>45927</v>
      </c>
      <c r="B44757">
        <v>1</v>
      </c>
    </row>
    <row r="44758" spans="1:2" x14ac:dyDescent="0.2">
      <c r="A44758" s="1" t="s">
        <v>26581</v>
      </c>
      <c r="B44758">
        <v>1</v>
      </c>
    </row>
    <row r="44759" spans="1:2" x14ac:dyDescent="0.2">
      <c r="A44759" s="1" t="s">
        <v>45928</v>
      </c>
      <c r="B44759">
        <v>1</v>
      </c>
    </row>
    <row r="44760" spans="1:2" x14ac:dyDescent="0.2">
      <c r="A44760" s="1" t="s">
        <v>45929</v>
      </c>
      <c r="B44760">
        <v>1</v>
      </c>
    </row>
    <row r="44761" spans="1:2" x14ac:dyDescent="0.2">
      <c r="A44761" s="1" t="s">
        <v>45930</v>
      </c>
      <c r="B44761">
        <v>1</v>
      </c>
    </row>
    <row r="44762" spans="1:2" x14ac:dyDescent="0.2">
      <c r="A44762" s="1" t="s">
        <v>45931</v>
      </c>
      <c r="B44762">
        <v>1</v>
      </c>
    </row>
    <row r="44763" spans="1:2" x14ac:dyDescent="0.2">
      <c r="A44763" s="1" t="s">
        <v>32511</v>
      </c>
      <c r="B44763">
        <v>1</v>
      </c>
    </row>
    <row r="44764" spans="1:2" x14ac:dyDescent="0.2">
      <c r="A44764" s="1" t="s">
        <v>45932</v>
      </c>
      <c r="B44764">
        <v>1</v>
      </c>
    </row>
    <row r="44765" spans="1:2" x14ac:dyDescent="0.2">
      <c r="A44765" s="1" t="s">
        <v>45933</v>
      </c>
      <c r="B44765">
        <v>1</v>
      </c>
    </row>
    <row r="44766" spans="1:2" x14ac:dyDescent="0.2">
      <c r="A44766" s="1" t="s">
        <v>45934</v>
      </c>
      <c r="B44766">
        <v>1</v>
      </c>
    </row>
    <row r="44767" spans="1:2" x14ac:dyDescent="0.2">
      <c r="A44767" s="1" t="s">
        <v>45935</v>
      </c>
      <c r="B44767">
        <v>1</v>
      </c>
    </row>
    <row r="44768" spans="1:2" x14ac:dyDescent="0.2">
      <c r="A44768" s="1" t="s">
        <v>23319</v>
      </c>
      <c r="B44768">
        <v>1</v>
      </c>
    </row>
    <row r="44769" spans="1:2" x14ac:dyDescent="0.2">
      <c r="A44769" s="1" t="s">
        <v>15660</v>
      </c>
      <c r="B44769">
        <v>1</v>
      </c>
    </row>
    <row r="44770" spans="1:2" x14ac:dyDescent="0.2">
      <c r="A44770" s="1" t="s">
        <v>21133</v>
      </c>
      <c r="B44770">
        <v>1</v>
      </c>
    </row>
    <row r="44771" spans="1:2" x14ac:dyDescent="0.2">
      <c r="A44771" s="1" t="s">
        <v>45936</v>
      </c>
      <c r="B44771">
        <v>1</v>
      </c>
    </row>
    <row r="44772" spans="1:2" x14ac:dyDescent="0.2">
      <c r="A44772" s="1" t="s">
        <v>20506</v>
      </c>
      <c r="B44772">
        <v>1</v>
      </c>
    </row>
    <row r="44773" spans="1:2" x14ac:dyDescent="0.2">
      <c r="A44773" s="1" t="s">
        <v>45937</v>
      </c>
      <c r="B44773">
        <v>1</v>
      </c>
    </row>
    <row r="44774" spans="1:2" x14ac:dyDescent="0.2">
      <c r="A44774" s="1" t="s">
        <v>45938</v>
      </c>
      <c r="B44774">
        <v>1</v>
      </c>
    </row>
    <row r="44775" spans="1:2" x14ac:dyDescent="0.2">
      <c r="A44775" s="1" t="s">
        <v>32512</v>
      </c>
      <c r="B44775">
        <v>1</v>
      </c>
    </row>
    <row r="44776" spans="1:2" x14ac:dyDescent="0.2">
      <c r="A44776" s="1" t="s">
        <v>45939</v>
      </c>
      <c r="B44776">
        <v>1</v>
      </c>
    </row>
    <row r="44777" spans="1:2" x14ac:dyDescent="0.2">
      <c r="A44777" s="1" t="s">
        <v>45940</v>
      </c>
      <c r="B44777">
        <v>1</v>
      </c>
    </row>
    <row r="44778" spans="1:2" x14ac:dyDescent="0.2">
      <c r="A44778" s="1" t="s">
        <v>23320</v>
      </c>
      <c r="B44778">
        <v>1</v>
      </c>
    </row>
    <row r="44779" spans="1:2" x14ac:dyDescent="0.2">
      <c r="A44779" s="1" t="s">
        <v>19366</v>
      </c>
      <c r="B44779">
        <v>1</v>
      </c>
    </row>
    <row r="44780" spans="1:2" x14ac:dyDescent="0.2">
      <c r="A44780" s="1" t="s">
        <v>45941</v>
      </c>
      <c r="B44780">
        <v>1</v>
      </c>
    </row>
    <row r="44781" spans="1:2" x14ac:dyDescent="0.2">
      <c r="A44781" s="1" t="s">
        <v>29917</v>
      </c>
      <c r="B44781">
        <v>1</v>
      </c>
    </row>
    <row r="44782" spans="1:2" x14ac:dyDescent="0.2">
      <c r="A44782" s="1" t="s">
        <v>14387</v>
      </c>
      <c r="B44782">
        <v>1</v>
      </c>
    </row>
    <row r="44783" spans="1:2" x14ac:dyDescent="0.2">
      <c r="A44783" s="1" t="s">
        <v>22508</v>
      </c>
      <c r="B44783">
        <v>1</v>
      </c>
    </row>
    <row r="44784" spans="1:2" x14ac:dyDescent="0.2">
      <c r="A44784" s="1" t="s">
        <v>45942</v>
      </c>
      <c r="B44784">
        <v>1</v>
      </c>
    </row>
    <row r="44785" spans="1:2" x14ac:dyDescent="0.2">
      <c r="A44785" s="1" t="s">
        <v>11171</v>
      </c>
      <c r="B44785">
        <v>1</v>
      </c>
    </row>
    <row r="44786" spans="1:2" x14ac:dyDescent="0.2">
      <c r="A44786" s="1" t="s">
        <v>15131</v>
      </c>
      <c r="B44786">
        <v>1</v>
      </c>
    </row>
    <row r="44787" spans="1:2" x14ac:dyDescent="0.2">
      <c r="A44787" s="1" t="s">
        <v>45943</v>
      </c>
      <c r="B44787">
        <v>1</v>
      </c>
    </row>
    <row r="44788" spans="1:2" x14ac:dyDescent="0.2">
      <c r="A44788" s="1" t="s">
        <v>45944</v>
      </c>
      <c r="B44788">
        <v>1</v>
      </c>
    </row>
    <row r="44789" spans="1:2" x14ac:dyDescent="0.2">
      <c r="A44789" s="1" t="s">
        <v>28105</v>
      </c>
      <c r="B44789">
        <v>1</v>
      </c>
    </row>
    <row r="44790" spans="1:2" x14ac:dyDescent="0.2">
      <c r="A44790" s="1" t="s">
        <v>25366</v>
      </c>
      <c r="B44790">
        <v>1</v>
      </c>
    </row>
    <row r="44791" spans="1:2" x14ac:dyDescent="0.2">
      <c r="A44791" s="1" t="s">
        <v>9115</v>
      </c>
      <c r="B44791">
        <v>1</v>
      </c>
    </row>
    <row r="44792" spans="1:2" x14ac:dyDescent="0.2">
      <c r="A44792" s="1" t="s">
        <v>45945</v>
      </c>
      <c r="B44792">
        <v>1</v>
      </c>
    </row>
    <row r="44793" spans="1:2" x14ac:dyDescent="0.2">
      <c r="A44793" s="1" t="s">
        <v>22509</v>
      </c>
      <c r="B44793">
        <v>1</v>
      </c>
    </row>
    <row r="44794" spans="1:2" x14ac:dyDescent="0.2">
      <c r="A44794" s="1" t="s">
        <v>15967</v>
      </c>
      <c r="B44794">
        <v>1</v>
      </c>
    </row>
    <row r="44795" spans="1:2" x14ac:dyDescent="0.2">
      <c r="A44795" s="1" t="s">
        <v>32514</v>
      </c>
      <c r="B44795">
        <v>1</v>
      </c>
    </row>
    <row r="44796" spans="1:2" x14ac:dyDescent="0.2">
      <c r="A44796" s="1" t="s">
        <v>45946</v>
      </c>
      <c r="B44796">
        <v>1</v>
      </c>
    </row>
    <row r="44797" spans="1:2" x14ac:dyDescent="0.2">
      <c r="A44797" s="1" t="s">
        <v>3389</v>
      </c>
      <c r="B44797">
        <v>1</v>
      </c>
    </row>
    <row r="44798" spans="1:2" x14ac:dyDescent="0.2">
      <c r="A44798" s="1" t="s">
        <v>45947</v>
      </c>
      <c r="B44798">
        <v>1</v>
      </c>
    </row>
    <row r="44799" spans="1:2" x14ac:dyDescent="0.2">
      <c r="A44799" s="1" t="s">
        <v>19367</v>
      </c>
      <c r="B44799">
        <v>1</v>
      </c>
    </row>
    <row r="44800" spans="1:2" x14ac:dyDescent="0.2">
      <c r="A44800" s="1" t="s">
        <v>29918</v>
      </c>
      <c r="B44800">
        <v>1</v>
      </c>
    </row>
    <row r="44801" spans="1:2" x14ac:dyDescent="0.2">
      <c r="A44801" s="1" t="s">
        <v>29919</v>
      </c>
      <c r="B44801">
        <v>1</v>
      </c>
    </row>
    <row r="44802" spans="1:2" x14ac:dyDescent="0.2">
      <c r="A44802" s="1" t="s">
        <v>45948</v>
      </c>
      <c r="B44802">
        <v>1</v>
      </c>
    </row>
    <row r="44803" spans="1:2" x14ac:dyDescent="0.2">
      <c r="A44803" s="1" t="s">
        <v>45949</v>
      </c>
      <c r="B44803">
        <v>1</v>
      </c>
    </row>
    <row r="44804" spans="1:2" x14ac:dyDescent="0.2">
      <c r="A44804" s="1" t="s">
        <v>28106</v>
      </c>
      <c r="B44804">
        <v>1</v>
      </c>
    </row>
    <row r="44805" spans="1:2" x14ac:dyDescent="0.2">
      <c r="A44805" s="1" t="s">
        <v>45950</v>
      </c>
      <c r="B44805">
        <v>1</v>
      </c>
    </row>
    <row r="44806" spans="1:2" x14ac:dyDescent="0.2">
      <c r="A44806" s="1" t="s">
        <v>45951</v>
      </c>
      <c r="B44806">
        <v>1</v>
      </c>
    </row>
    <row r="44807" spans="1:2" x14ac:dyDescent="0.2">
      <c r="A44807" s="1" t="s">
        <v>32515</v>
      </c>
      <c r="B44807">
        <v>1</v>
      </c>
    </row>
    <row r="44808" spans="1:2" x14ac:dyDescent="0.2">
      <c r="A44808" s="1" t="s">
        <v>45952</v>
      </c>
      <c r="B44808">
        <v>1</v>
      </c>
    </row>
    <row r="44809" spans="1:2" x14ac:dyDescent="0.2">
      <c r="A44809" s="1" t="s">
        <v>29920</v>
      </c>
      <c r="B44809">
        <v>1</v>
      </c>
    </row>
    <row r="44810" spans="1:2" x14ac:dyDescent="0.2">
      <c r="A44810" s="1" t="s">
        <v>12621</v>
      </c>
      <c r="B44810">
        <v>1</v>
      </c>
    </row>
    <row r="44811" spans="1:2" x14ac:dyDescent="0.2">
      <c r="A44811" s="1" t="s">
        <v>29921</v>
      </c>
      <c r="B44811">
        <v>1</v>
      </c>
    </row>
    <row r="44812" spans="1:2" x14ac:dyDescent="0.2">
      <c r="A44812" s="1" t="s">
        <v>45953</v>
      </c>
      <c r="B44812">
        <v>1</v>
      </c>
    </row>
    <row r="44813" spans="1:2" x14ac:dyDescent="0.2">
      <c r="A44813" s="1" t="s">
        <v>26584</v>
      </c>
      <c r="B44813">
        <v>1</v>
      </c>
    </row>
    <row r="44814" spans="1:2" x14ac:dyDescent="0.2">
      <c r="A44814" s="1" t="s">
        <v>45954</v>
      </c>
      <c r="B44814">
        <v>1</v>
      </c>
    </row>
    <row r="44815" spans="1:2" x14ac:dyDescent="0.2">
      <c r="A44815" s="1" t="s">
        <v>15968</v>
      </c>
      <c r="B44815">
        <v>1</v>
      </c>
    </row>
    <row r="44816" spans="1:2" x14ac:dyDescent="0.2">
      <c r="A44816" s="1" t="s">
        <v>12970</v>
      </c>
      <c r="B44816">
        <v>1</v>
      </c>
    </row>
    <row r="44817" spans="1:2" x14ac:dyDescent="0.2">
      <c r="A44817" s="1" t="s">
        <v>45955</v>
      </c>
      <c r="B44817">
        <v>1</v>
      </c>
    </row>
    <row r="44818" spans="1:2" x14ac:dyDescent="0.2">
      <c r="A44818" s="1" t="s">
        <v>45956</v>
      </c>
      <c r="B44818">
        <v>1</v>
      </c>
    </row>
    <row r="44819" spans="1:2" x14ac:dyDescent="0.2">
      <c r="A44819" s="1" t="s">
        <v>45957</v>
      </c>
      <c r="B44819">
        <v>1</v>
      </c>
    </row>
    <row r="44820" spans="1:2" x14ac:dyDescent="0.2">
      <c r="A44820" s="1" t="s">
        <v>45958</v>
      </c>
      <c r="B44820">
        <v>1</v>
      </c>
    </row>
    <row r="44821" spans="1:2" x14ac:dyDescent="0.2">
      <c r="A44821" s="1" t="s">
        <v>21136</v>
      </c>
      <c r="B44821">
        <v>1</v>
      </c>
    </row>
    <row r="44822" spans="1:2" x14ac:dyDescent="0.2">
      <c r="A44822" s="1" t="s">
        <v>21803</v>
      </c>
      <c r="B44822">
        <v>1</v>
      </c>
    </row>
    <row r="44823" spans="1:2" x14ac:dyDescent="0.2">
      <c r="A44823" s="1" t="s">
        <v>45959</v>
      </c>
      <c r="B44823">
        <v>1</v>
      </c>
    </row>
    <row r="44824" spans="1:2" x14ac:dyDescent="0.2">
      <c r="A44824" s="1" t="s">
        <v>45960</v>
      </c>
      <c r="B44824">
        <v>1</v>
      </c>
    </row>
    <row r="44825" spans="1:2" x14ac:dyDescent="0.2">
      <c r="A44825" s="1" t="s">
        <v>45961</v>
      </c>
      <c r="B44825">
        <v>1</v>
      </c>
    </row>
    <row r="44826" spans="1:2" x14ac:dyDescent="0.2">
      <c r="A44826" s="1" t="s">
        <v>32516</v>
      </c>
      <c r="B44826">
        <v>1</v>
      </c>
    </row>
    <row r="44827" spans="1:2" x14ac:dyDescent="0.2">
      <c r="A44827" s="1" t="s">
        <v>45962</v>
      </c>
      <c r="B44827">
        <v>1</v>
      </c>
    </row>
    <row r="44828" spans="1:2" x14ac:dyDescent="0.2">
      <c r="A44828" s="1" t="s">
        <v>32517</v>
      </c>
      <c r="B44828">
        <v>1</v>
      </c>
    </row>
    <row r="44829" spans="1:2" x14ac:dyDescent="0.2">
      <c r="A44829" s="1" t="s">
        <v>45963</v>
      </c>
      <c r="B44829">
        <v>1</v>
      </c>
    </row>
    <row r="44830" spans="1:2" x14ac:dyDescent="0.2">
      <c r="A44830" s="1" t="s">
        <v>6022</v>
      </c>
      <c r="B44830">
        <v>1</v>
      </c>
    </row>
    <row r="44831" spans="1:2" x14ac:dyDescent="0.2">
      <c r="A44831" s="1" t="s">
        <v>45964</v>
      </c>
      <c r="B44831">
        <v>1</v>
      </c>
    </row>
    <row r="44832" spans="1:2" x14ac:dyDescent="0.2">
      <c r="A44832" s="1" t="s">
        <v>29923</v>
      </c>
      <c r="B44832">
        <v>1</v>
      </c>
    </row>
    <row r="44833" spans="1:2" x14ac:dyDescent="0.2">
      <c r="A44833" s="1" t="s">
        <v>45965</v>
      </c>
      <c r="B44833">
        <v>1</v>
      </c>
    </row>
    <row r="44834" spans="1:2" x14ac:dyDescent="0.2">
      <c r="A44834" s="1" t="s">
        <v>45966</v>
      </c>
      <c r="B44834">
        <v>1</v>
      </c>
    </row>
    <row r="44835" spans="1:2" x14ac:dyDescent="0.2">
      <c r="A44835" s="1" t="s">
        <v>45967</v>
      </c>
      <c r="B44835">
        <v>1</v>
      </c>
    </row>
    <row r="44836" spans="1:2" x14ac:dyDescent="0.2">
      <c r="A44836" s="1" t="s">
        <v>45968</v>
      </c>
      <c r="B44836">
        <v>1</v>
      </c>
    </row>
    <row r="44837" spans="1:2" x14ac:dyDescent="0.2">
      <c r="A44837" s="1" t="s">
        <v>45969</v>
      </c>
      <c r="B44837">
        <v>1</v>
      </c>
    </row>
    <row r="44838" spans="1:2" x14ac:dyDescent="0.2">
      <c r="A44838" s="1" t="s">
        <v>32518</v>
      </c>
      <c r="B44838">
        <v>1</v>
      </c>
    </row>
    <row r="44839" spans="1:2" x14ac:dyDescent="0.2">
      <c r="A44839" s="1" t="s">
        <v>28108</v>
      </c>
      <c r="B44839">
        <v>1</v>
      </c>
    </row>
    <row r="44840" spans="1:2" x14ac:dyDescent="0.2">
      <c r="A44840" s="1" t="s">
        <v>21805</v>
      </c>
      <c r="B44840">
        <v>1</v>
      </c>
    </row>
    <row r="44841" spans="1:2" x14ac:dyDescent="0.2">
      <c r="A44841" s="1" t="s">
        <v>45970</v>
      </c>
      <c r="B44841">
        <v>1</v>
      </c>
    </row>
    <row r="44842" spans="1:2" x14ac:dyDescent="0.2">
      <c r="A44842" s="1" t="s">
        <v>7586</v>
      </c>
      <c r="B44842">
        <v>1</v>
      </c>
    </row>
    <row r="44843" spans="1:2" x14ac:dyDescent="0.2">
      <c r="A44843" s="1" t="s">
        <v>23321</v>
      </c>
      <c r="B44843">
        <v>1</v>
      </c>
    </row>
    <row r="44844" spans="1:2" x14ac:dyDescent="0.2">
      <c r="A44844" s="1" t="s">
        <v>23322</v>
      </c>
      <c r="B44844">
        <v>1</v>
      </c>
    </row>
    <row r="44845" spans="1:2" x14ac:dyDescent="0.2">
      <c r="A44845" s="1" t="s">
        <v>14632</v>
      </c>
      <c r="B44845">
        <v>1</v>
      </c>
    </row>
    <row r="44846" spans="1:2" x14ac:dyDescent="0.2">
      <c r="A44846" s="1" t="s">
        <v>8076</v>
      </c>
      <c r="B44846">
        <v>1</v>
      </c>
    </row>
    <row r="44847" spans="1:2" x14ac:dyDescent="0.2">
      <c r="A44847" s="1" t="s">
        <v>45971</v>
      </c>
      <c r="B44847">
        <v>1</v>
      </c>
    </row>
    <row r="44848" spans="1:2" x14ac:dyDescent="0.2">
      <c r="A44848" s="1" t="s">
        <v>45972</v>
      </c>
      <c r="B44848">
        <v>1</v>
      </c>
    </row>
    <row r="44849" spans="1:2" x14ac:dyDescent="0.2">
      <c r="A44849" s="1" t="s">
        <v>45973</v>
      </c>
      <c r="B44849">
        <v>1</v>
      </c>
    </row>
    <row r="44850" spans="1:2" x14ac:dyDescent="0.2">
      <c r="A44850" s="1" t="s">
        <v>45974</v>
      </c>
      <c r="B44850">
        <v>1</v>
      </c>
    </row>
    <row r="44851" spans="1:2" x14ac:dyDescent="0.2">
      <c r="A44851" s="1" t="s">
        <v>32519</v>
      </c>
      <c r="B44851">
        <v>1</v>
      </c>
    </row>
    <row r="44852" spans="1:2" x14ac:dyDescent="0.2">
      <c r="A44852" s="1" t="s">
        <v>45975</v>
      </c>
      <c r="B44852">
        <v>1</v>
      </c>
    </row>
    <row r="44853" spans="1:2" x14ac:dyDescent="0.2">
      <c r="A44853" s="1" t="s">
        <v>45976</v>
      </c>
      <c r="B44853">
        <v>1</v>
      </c>
    </row>
    <row r="44854" spans="1:2" x14ac:dyDescent="0.2">
      <c r="A44854" s="1" t="s">
        <v>45977</v>
      </c>
      <c r="B44854">
        <v>1</v>
      </c>
    </row>
    <row r="44855" spans="1:2" x14ac:dyDescent="0.2">
      <c r="A44855" s="1" t="s">
        <v>26586</v>
      </c>
      <c r="B44855">
        <v>1</v>
      </c>
    </row>
    <row r="44856" spans="1:2" x14ac:dyDescent="0.2">
      <c r="A44856" s="1" t="s">
        <v>8713</v>
      </c>
      <c r="B44856">
        <v>1</v>
      </c>
    </row>
    <row r="44857" spans="1:2" x14ac:dyDescent="0.2">
      <c r="A44857" s="1" t="s">
        <v>32520</v>
      </c>
      <c r="B44857">
        <v>1</v>
      </c>
    </row>
    <row r="44858" spans="1:2" x14ac:dyDescent="0.2">
      <c r="A44858" s="1" t="s">
        <v>29928</v>
      </c>
      <c r="B44858">
        <v>1</v>
      </c>
    </row>
    <row r="44859" spans="1:2" x14ac:dyDescent="0.2">
      <c r="A44859" s="1" t="s">
        <v>45978</v>
      </c>
      <c r="B44859">
        <v>1</v>
      </c>
    </row>
    <row r="44860" spans="1:2" x14ac:dyDescent="0.2">
      <c r="A44860" s="1" t="s">
        <v>45979</v>
      </c>
      <c r="B44860">
        <v>1</v>
      </c>
    </row>
    <row r="44861" spans="1:2" x14ac:dyDescent="0.2">
      <c r="A44861" s="1" t="s">
        <v>45980</v>
      </c>
      <c r="B44861">
        <v>1</v>
      </c>
    </row>
    <row r="44862" spans="1:2" x14ac:dyDescent="0.2">
      <c r="A44862" s="1" t="s">
        <v>45981</v>
      </c>
      <c r="B44862">
        <v>1</v>
      </c>
    </row>
    <row r="44863" spans="1:2" x14ac:dyDescent="0.2">
      <c r="A44863" s="1" t="s">
        <v>45982</v>
      </c>
      <c r="B44863">
        <v>1</v>
      </c>
    </row>
    <row r="44864" spans="1:2" x14ac:dyDescent="0.2">
      <c r="A44864" s="1" t="s">
        <v>18456</v>
      </c>
      <c r="B44864">
        <v>1</v>
      </c>
    </row>
    <row r="44865" spans="1:2" x14ac:dyDescent="0.2">
      <c r="A44865" s="1" t="s">
        <v>26587</v>
      </c>
      <c r="B44865">
        <v>1</v>
      </c>
    </row>
    <row r="44866" spans="1:2" x14ac:dyDescent="0.2">
      <c r="A44866" s="1" t="s">
        <v>24327</v>
      </c>
      <c r="B44866">
        <v>1</v>
      </c>
    </row>
    <row r="44867" spans="1:2" x14ac:dyDescent="0.2">
      <c r="A44867" s="1" t="s">
        <v>21807</v>
      </c>
      <c r="B44867">
        <v>1</v>
      </c>
    </row>
    <row r="44868" spans="1:2" x14ac:dyDescent="0.2">
      <c r="A44868" s="1" t="s">
        <v>15662</v>
      </c>
      <c r="B44868">
        <v>1</v>
      </c>
    </row>
    <row r="44869" spans="1:2" x14ac:dyDescent="0.2">
      <c r="A44869" s="1" t="s">
        <v>19370</v>
      </c>
      <c r="B44869">
        <v>1</v>
      </c>
    </row>
    <row r="44870" spans="1:2" x14ac:dyDescent="0.2">
      <c r="A44870" s="1" t="s">
        <v>45983</v>
      </c>
      <c r="B44870">
        <v>1</v>
      </c>
    </row>
    <row r="44871" spans="1:2" x14ac:dyDescent="0.2">
      <c r="A44871" s="1" t="s">
        <v>23323</v>
      </c>
      <c r="B44871">
        <v>1</v>
      </c>
    </row>
    <row r="44872" spans="1:2" x14ac:dyDescent="0.2">
      <c r="A44872" s="1" t="s">
        <v>12294</v>
      </c>
      <c r="B44872">
        <v>1</v>
      </c>
    </row>
    <row r="44873" spans="1:2" x14ac:dyDescent="0.2">
      <c r="A44873" s="1" t="s">
        <v>11173</v>
      </c>
      <c r="B44873">
        <v>1</v>
      </c>
    </row>
    <row r="44874" spans="1:2" x14ac:dyDescent="0.2">
      <c r="A44874" s="1" t="s">
        <v>15663</v>
      </c>
      <c r="B44874">
        <v>1</v>
      </c>
    </row>
    <row r="44875" spans="1:2" x14ac:dyDescent="0.2">
      <c r="A44875" s="1" t="s">
        <v>45984</v>
      </c>
      <c r="B44875">
        <v>1</v>
      </c>
    </row>
    <row r="44876" spans="1:2" x14ac:dyDescent="0.2">
      <c r="A44876" s="1" t="s">
        <v>45985</v>
      </c>
      <c r="B44876">
        <v>1</v>
      </c>
    </row>
    <row r="44877" spans="1:2" x14ac:dyDescent="0.2">
      <c r="A44877" s="1" t="s">
        <v>18457</v>
      </c>
      <c r="B44877">
        <v>1</v>
      </c>
    </row>
    <row r="44878" spans="1:2" x14ac:dyDescent="0.2">
      <c r="A44878" s="1" t="s">
        <v>45986</v>
      </c>
      <c r="B44878">
        <v>1</v>
      </c>
    </row>
    <row r="44879" spans="1:2" x14ac:dyDescent="0.2">
      <c r="A44879" s="1" t="s">
        <v>19942</v>
      </c>
      <c r="B44879">
        <v>1</v>
      </c>
    </row>
    <row r="44880" spans="1:2" x14ac:dyDescent="0.2">
      <c r="A44880" s="1" t="s">
        <v>11301</v>
      </c>
      <c r="B44880">
        <v>1</v>
      </c>
    </row>
    <row r="44881" spans="1:2" x14ac:dyDescent="0.2">
      <c r="A44881" s="1" t="s">
        <v>45987</v>
      </c>
      <c r="B44881">
        <v>1</v>
      </c>
    </row>
    <row r="44882" spans="1:2" x14ac:dyDescent="0.2">
      <c r="A44882" s="1" t="s">
        <v>45988</v>
      </c>
      <c r="B44882">
        <v>1</v>
      </c>
    </row>
    <row r="44883" spans="1:2" x14ac:dyDescent="0.2">
      <c r="A44883" s="1" t="s">
        <v>45989</v>
      </c>
      <c r="B44883">
        <v>1</v>
      </c>
    </row>
    <row r="44884" spans="1:2" x14ac:dyDescent="0.2">
      <c r="A44884" s="1" t="s">
        <v>4320</v>
      </c>
      <c r="B44884">
        <v>1</v>
      </c>
    </row>
    <row r="44885" spans="1:2" x14ac:dyDescent="0.2">
      <c r="A44885" s="1" t="s">
        <v>45990</v>
      </c>
      <c r="B44885">
        <v>1</v>
      </c>
    </row>
    <row r="44886" spans="1:2" x14ac:dyDescent="0.2">
      <c r="A44886" s="1" t="s">
        <v>45991</v>
      </c>
      <c r="B44886">
        <v>1</v>
      </c>
    </row>
    <row r="44887" spans="1:2" x14ac:dyDescent="0.2">
      <c r="A44887" s="1" t="s">
        <v>45992</v>
      </c>
      <c r="B44887">
        <v>1</v>
      </c>
    </row>
    <row r="44888" spans="1:2" x14ac:dyDescent="0.2">
      <c r="A44888" s="1" t="s">
        <v>45993</v>
      </c>
      <c r="B44888">
        <v>1</v>
      </c>
    </row>
    <row r="44889" spans="1:2" x14ac:dyDescent="0.2">
      <c r="A44889" s="1" t="s">
        <v>45994</v>
      </c>
      <c r="B44889">
        <v>1</v>
      </c>
    </row>
    <row r="44890" spans="1:2" x14ac:dyDescent="0.2">
      <c r="A44890" s="1" t="s">
        <v>45995</v>
      </c>
      <c r="B44890">
        <v>1</v>
      </c>
    </row>
    <row r="44891" spans="1:2" x14ac:dyDescent="0.2">
      <c r="A44891" s="1" t="s">
        <v>45996</v>
      </c>
      <c r="B44891">
        <v>1</v>
      </c>
    </row>
    <row r="44892" spans="1:2" x14ac:dyDescent="0.2">
      <c r="A44892" s="1" t="s">
        <v>13524</v>
      </c>
      <c r="B44892">
        <v>1</v>
      </c>
    </row>
    <row r="44893" spans="1:2" x14ac:dyDescent="0.2">
      <c r="A44893" s="1" t="s">
        <v>25368</v>
      </c>
      <c r="B44893">
        <v>1</v>
      </c>
    </row>
    <row r="44894" spans="1:2" x14ac:dyDescent="0.2">
      <c r="A44894" s="1" t="s">
        <v>29929</v>
      </c>
      <c r="B44894">
        <v>1</v>
      </c>
    </row>
    <row r="44895" spans="1:2" x14ac:dyDescent="0.2">
      <c r="A44895" s="1" t="s">
        <v>19372</v>
      </c>
      <c r="B44895">
        <v>1</v>
      </c>
    </row>
    <row r="44896" spans="1:2" x14ac:dyDescent="0.2">
      <c r="A44896" s="1" t="s">
        <v>45997</v>
      </c>
      <c r="B44896">
        <v>1</v>
      </c>
    </row>
    <row r="44897" spans="1:2" x14ac:dyDescent="0.2">
      <c r="A44897" s="1" t="s">
        <v>23325</v>
      </c>
      <c r="B44897">
        <v>1</v>
      </c>
    </row>
    <row r="44898" spans="1:2" x14ac:dyDescent="0.2">
      <c r="A44898" s="1" t="s">
        <v>45998</v>
      </c>
      <c r="B44898">
        <v>1</v>
      </c>
    </row>
    <row r="44899" spans="1:2" x14ac:dyDescent="0.2">
      <c r="A44899" s="1" t="s">
        <v>28110</v>
      </c>
      <c r="B44899">
        <v>1</v>
      </c>
    </row>
    <row r="44900" spans="1:2" x14ac:dyDescent="0.2">
      <c r="A44900" s="1" t="s">
        <v>28111</v>
      </c>
      <c r="B44900">
        <v>1</v>
      </c>
    </row>
    <row r="44901" spans="1:2" x14ac:dyDescent="0.2">
      <c r="A44901" s="1" t="s">
        <v>21808</v>
      </c>
      <c r="B44901">
        <v>1</v>
      </c>
    </row>
    <row r="44902" spans="1:2" x14ac:dyDescent="0.2">
      <c r="A44902" s="1" t="s">
        <v>29930</v>
      </c>
      <c r="B44902">
        <v>1</v>
      </c>
    </row>
    <row r="44903" spans="1:2" x14ac:dyDescent="0.2">
      <c r="A44903" s="1" t="s">
        <v>26589</v>
      </c>
      <c r="B44903">
        <v>1</v>
      </c>
    </row>
    <row r="44904" spans="1:2" x14ac:dyDescent="0.2">
      <c r="A44904" s="1" t="s">
        <v>29932</v>
      </c>
      <c r="B44904">
        <v>1</v>
      </c>
    </row>
    <row r="44905" spans="1:2" x14ac:dyDescent="0.2">
      <c r="A44905" s="1" t="s">
        <v>45999</v>
      </c>
      <c r="B44905">
        <v>1</v>
      </c>
    </row>
    <row r="44906" spans="1:2" x14ac:dyDescent="0.2">
      <c r="A44906" s="1" t="s">
        <v>26590</v>
      </c>
      <c r="B44906">
        <v>1</v>
      </c>
    </row>
    <row r="44907" spans="1:2" x14ac:dyDescent="0.2">
      <c r="A44907" s="1" t="s">
        <v>46000</v>
      </c>
      <c r="B44907">
        <v>1</v>
      </c>
    </row>
    <row r="44908" spans="1:2" x14ac:dyDescent="0.2">
      <c r="A44908" s="1" t="s">
        <v>25369</v>
      </c>
      <c r="B44908">
        <v>1</v>
      </c>
    </row>
    <row r="44909" spans="1:2" x14ac:dyDescent="0.2">
      <c r="A44909" s="1" t="s">
        <v>46001</v>
      </c>
      <c r="B44909">
        <v>1</v>
      </c>
    </row>
    <row r="44910" spans="1:2" x14ac:dyDescent="0.2">
      <c r="A44910" s="1" t="s">
        <v>22512</v>
      </c>
      <c r="B44910">
        <v>1</v>
      </c>
    </row>
    <row r="44911" spans="1:2" x14ac:dyDescent="0.2">
      <c r="A44911" s="1" t="s">
        <v>21809</v>
      </c>
      <c r="B44911">
        <v>1</v>
      </c>
    </row>
    <row r="44912" spans="1:2" x14ac:dyDescent="0.2">
      <c r="A44912" s="1" t="s">
        <v>46002</v>
      </c>
      <c r="B44912">
        <v>1</v>
      </c>
    </row>
    <row r="44913" spans="1:2" x14ac:dyDescent="0.2">
      <c r="A44913" s="1" t="s">
        <v>46003</v>
      </c>
      <c r="B44913">
        <v>1</v>
      </c>
    </row>
    <row r="44914" spans="1:2" x14ac:dyDescent="0.2">
      <c r="A44914" s="1" t="s">
        <v>46004</v>
      </c>
      <c r="B44914">
        <v>1</v>
      </c>
    </row>
    <row r="44915" spans="1:2" x14ac:dyDescent="0.2">
      <c r="A44915" s="1" t="s">
        <v>11568</v>
      </c>
      <c r="B44915">
        <v>1</v>
      </c>
    </row>
    <row r="44916" spans="1:2" x14ac:dyDescent="0.2">
      <c r="A44916" s="1" t="s">
        <v>9354</v>
      </c>
      <c r="B44916">
        <v>1</v>
      </c>
    </row>
    <row r="44917" spans="1:2" x14ac:dyDescent="0.2">
      <c r="A44917" s="1" t="s">
        <v>23326</v>
      </c>
      <c r="B44917">
        <v>1</v>
      </c>
    </row>
    <row r="44918" spans="1:2" x14ac:dyDescent="0.2">
      <c r="A44918" s="1" t="s">
        <v>46005</v>
      </c>
      <c r="B44918">
        <v>1</v>
      </c>
    </row>
    <row r="44919" spans="1:2" x14ac:dyDescent="0.2">
      <c r="A44919" s="1" t="s">
        <v>11175</v>
      </c>
      <c r="B44919">
        <v>1</v>
      </c>
    </row>
    <row r="44920" spans="1:2" x14ac:dyDescent="0.2">
      <c r="A44920" s="1" t="s">
        <v>46006</v>
      </c>
      <c r="B44920">
        <v>1</v>
      </c>
    </row>
    <row r="44921" spans="1:2" x14ac:dyDescent="0.2">
      <c r="A44921" s="1" t="s">
        <v>46007</v>
      </c>
      <c r="B44921">
        <v>1</v>
      </c>
    </row>
    <row r="44922" spans="1:2" x14ac:dyDescent="0.2">
      <c r="A44922" s="1" t="s">
        <v>46008</v>
      </c>
      <c r="B44922">
        <v>1</v>
      </c>
    </row>
    <row r="44923" spans="1:2" x14ac:dyDescent="0.2">
      <c r="A44923" s="1" t="s">
        <v>46009</v>
      </c>
      <c r="B44923">
        <v>1</v>
      </c>
    </row>
    <row r="44924" spans="1:2" x14ac:dyDescent="0.2">
      <c r="A44924" s="1" t="s">
        <v>14388</v>
      </c>
      <c r="B44924">
        <v>1</v>
      </c>
    </row>
    <row r="44925" spans="1:2" x14ac:dyDescent="0.2">
      <c r="A44925" s="1" t="s">
        <v>25372</v>
      </c>
      <c r="B44925">
        <v>1</v>
      </c>
    </row>
    <row r="44926" spans="1:2" x14ac:dyDescent="0.2">
      <c r="A44926" s="1" t="s">
        <v>46010</v>
      </c>
      <c r="B44926">
        <v>1</v>
      </c>
    </row>
    <row r="44927" spans="1:2" x14ac:dyDescent="0.2">
      <c r="A44927" s="1" t="s">
        <v>32523</v>
      </c>
      <c r="B44927">
        <v>1</v>
      </c>
    </row>
    <row r="44928" spans="1:2" x14ac:dyDescent="0.2">
      <c r="A44928" s="1" t="s">
        <v>25373</v>
      </c>
      <c r="B44928">
        <v>1</v>
      </c>
    </row>
    <row r="44929" spans="1:2" x14ac:dyDescent="0.2">
      <c r="A44929" s="1" t="s">
        <v>15969</v>
      </c>
      <c r="B44929">
        <v>1</v>
      </c>
    </row>
    <row r="44930" spans="1:2" x14ac:dyDescent="0.2">
      <c r="A44930" s="1" t="s">
        <v>46011</v>
      </c>
      <c r="B44930">
        <v>1</v>
      </c>
    </row>
    <row r="44931" spans="1:2" x14ac:dyDescent="0.2">
      <c r="A44931" s="1" t="s">
        <v>32524</v>
      </c>
      <c r="B44931">
        <v>1</v>
      </c>
    </row>
    <row r="44932" spans="1:2" x14ac:dyDescent="0.2">
      <c r="A44932" s="1" t="s">
        <v>46012</v>
      </c>
      <c r="B44932">
        <v>1</v>
      </c>
    </row>
    <row r="44933" spans="1:2" x14ac:dyDescent="0.2">
      <c r="A44933" s="1" t="s">
        <v>10356</v>
      </c>
      <c r="B44933">
        <v>1</v>
      </c>
    </row>
    <row r="44934" spans="1:2" x14ac:dyDescent="0.2">
      <c r="A44934" s="1" t="s">
        <v>46013</v>
      </c>
      <c r="B44934">
        <v>1</v>
      </c>
    </row>
    <row r="44935" spans="1:2" x14ac:dyDescent="0.2">
      <c r="A44935" s="1" t="s">
        <v>28114</v>
      </c>
      <c r="B44935">
        <v>1</v>
      </c>
    </row>
    <row r="44936" spans="1:2" x14ac:dyDescent="0.2">
      <c r="A44936" s="1" t="s">
        <v>46014</v>
      </c>
      <c r="B44936">
        <v>1</v>
      </c>
    </row>
    <row r="44937" spans="1:2" x14ac:dyDescent="0.2">
      <c r="A44937" s="1" t="s">
        <v>32525</v>
      </c>
      <c r="B44937">
        <v>1</v>
      </c>
    </row>
    <row r="44938" spans="1:2" x14ac:dyDescent="0.2">
      <c r="A44938" s="1" t="s">
        <v>28115</v>
      </c>
      <c r="B44938">
        <v>1</v>
      </c>
    </row>
    <row r="44939" spans="1:2" x14ac:dyDescent="0.2">
      <c r="A44939" s="1" t="s">
        <v>46015</v>
      </c>
      <c r="B44939">
        <v>1</v>
      </c>
    </row>
    <row r="44940" spans="1:2" x14ac:dyDescent="0.2">
      <c r="A44940" s="1" t="s">
        <v>46016</v>
      </c>
      <c r="B44940">
        <v>1</v>
      </c>
    </row>
    <row r="44941" spans="1:2" x14ac:dyDescent="0.2">
      <c r="A44941" s="1" t="s">
        <v>46017</v>
      </c>
      <c r="B44941">
        <v>1</v>
      </c>
    </row>
    <row r="44942" spans="1:2" x14ac:dyDescent="0.2">
      <c r="A44942" s="1" t="s">
        <v>29934</v>
      </c>
      <c r="B44942">
        <v>1</v>
      </c>
    </row>
    <row r="44943" spans="1:2" x14ac:dyDescent="0.2">
      <c r="A44943" s="1" t="s">
        <v>24330</v>
      </c>
      <c r="B44943">
        <v>1</v>
      </c>
    </row>
    <row r="44944" spans="1:2" x14ac:dyDescent="0.2">
      <c r="A44944" s="1" t="s">
        <v>23328</v>
      </c>
      <c r="B44944">
        <v>1</v>
      </c>
    </row>
    <row r="44945" spans="1:2" x14ac:dyDescent="0.2">
      <c r="A44945" s="1" t="s">
        <v>32526</v>
      </c>
      <c r="B44945">
        <v>1</v>
      </c>
    </row>
    <row r="44946" spans="1:2" x14ac:dyDescent="0.2">
      <c r="A44946" s="1" t="s">
        <v>5656</v>
      </c>
      <c r="B44946">
        <v>1</v>
      </c>
    </row>
    <row r="44947" spans="1:2" x14ac:dyDescent="0.2">
      <c r="A44947" s="1" t="s">
        <v>46018</v>
      </c>
      <c r="B44947">
        <v>1</v>
      </c>
    </row>
    <row r="44948" spans="1:2" x14ac:dyDescent="0.2">
      <c r="A44948" s="1" t="s">
        <v>32528</v>
      </c>
      <c r="B44948">
        <v>1</v>
      </c>
    </row>
    <row r="44949" spans="1:2" x14ac:dyDescent="0.2">
      <c r="A44949" s="1" t="s">
        <v>46019</v>
      </c>
      <c r="B44949">
        <v>1</v>
      </c>
    </row>
    <row r="44950" spans="1:2" x14ac:dyDescent="0.2">
      <c r="A44950" s="1" t="s">
        <v>46020</v>
      </c>
      <c r="B44950">
        <v>1</v>
      </c>
    </row>
    <row r="44951" spans="1:2" x14ac:dyDescent="0.2">
      <c r="A44951" s="1" t="s">
        <v>32529</v>
      </c>
      <c r="B44951">
        <v>1</v>
      </c>
    </row>
    <row r="44952" spans="1:2" x14ac:dyDescent="0.2">
      <c r="A44952" s="1" t="s">
        <v>46021</v>
      </c>
      <c r="B44952">
        <v>1</v>
      </c>
    </row>
    <row r="44953" spans="1:2" x14ac:dyDescent="0.2">
      <c r="A44953" s="1" t="s">
        <v>23329</v>
      </c>
      <c r="B44953">
        <v>1</v>
      </c>
    </row>
    <row r="44954" spans="1:2" x14ac:dyDescent="0.2">
      <c r="A44954" s="1" t="s">
        <v>22513</v>
      </c>
      <c r="B44954">
        <v>1</v>
      </c>
    </row>
    <row r="44955" spans="1:2" x14ac:dyDescent="0.2">
      <c r="A44955" s="1" t="s">
        <v>46022</v>
      </c>
      <c r="B44955">
        <v>1</v>
      </c>
    </row>
    <row r="44956" spans="1:2" x14ac:dyDescent="0.2">
      <c r="A44956" s="1" t="s">
        <v>46023</v>
      </c>
      <c r="B44956">
        <v>1</v>
      </c>
    </row>
    <row r="44957" spans="1:2" x14ac:dyDescent="0.2">
      <c r="A44957" s="1" t="s">
        <v>46024</v>
      </c>
      <c r="B44957">
        <v>1</v>
      </c>
    </row>
    <row r="44958" spans="1:2" x14ac:dyDescent="0.2">
      <c r="A44958" s="1" t="s">
        <v>46025</v>
      </c>
      <c r="B44958">
        <v>1</v>
      </c>
    </row>
    <row r="44959" spans="1:2" x14ac:dyDescent="0.2">
      <c r="A44959" s="1" t="s">
        <v>46026</v>
      </c>
      <c r="B44959">
        <v>1</v>
      </c>
    </row>
    <row r="44960" spans="1:2" x14ac:dyDescent="0.2">
      <c r="A44960" s="1" t="s">
        <v>46027</v>
      </c>
      <c r="B44960">
        <v>1</v>
      </c>
    </row>
    <row r="44961" spans="1:2" x14ac:dyDescent="0.2">
      <c r="A44961" s="1" t="s">
        <v>46028</v>
      </c>
      <c r="B44961">
        <v>1</v>
      </c>
    </row>
    <row r="44962" spans="1:2" x14ac:dyDescent="0.2">
      <c r="A44962" s="1" t="s">
        <v>46029</v>
      </c>
      <c r="B44962">
        <v>1</v>
      </c>
    </row>
    <row r="44963" spans="1:2" x14ac:dyDescent="0.2">
      <c r="A44963" s="1" t="s">
        <v>46030</v>
      </c>
      <c r="B44963">
        <v>1</v>
      </c>
    </row>
    <row r="44964" spans="1:2" x14ac:dyDescent="0.2">
      <c r="A44964" s="1" t="s">
        <v>46031</v>
      </c>
      <c r="B44964">
        <v>1</v>
      </c>
    </row>
    <row r="44965" spans="1:2" x14ac:dyDescent="0.2">
      <c r="A44965" s="1" t="s">
        <v>46032</v>
      </c>
      <c r="B44965">
        <v>1</v>
      </c>
    </row>
    <row r="44966" spans="1:2" x14ac:dyDescent="0.2">
      <c r="A44966" s="1" t="s">
        <v>46033</v>
      </c>
      <c r="B44966">
        <v>1</v>
      </c>
    </row>
    <row r="44967" spans="1:2" x14ac:dyDescent="0.2">
      <c r="A44967" s="1" t="s">
        <v>46034</v>
      </c>
      <c r="B44967">
        <v>1</v>
      </c>
    </row>
    <row r="44968" spans="1:2" x14ac:dyDescent="0.2">
      <c r="A44968" s="1" t="s">
        <v>46035</v>
      </c>
      <c r="B44968">
        <v>1</v>
      </c>
    </row>
    <row r="44969" spans="1:2" x14ac:dyDescent="0.2">
      <c r="A44969" s="1" t="s">
        <v>46036</v>
      </c>
      <c r="B44969">
        <v>1</v>
      </c>
    </row>
    <row r="44970" spans="1:2" x14ac:dyDescent="0.2">
      <c r="A44970" s="1" t="s">
        <v>46037</v>
      </c>
      <c r="B44970">
        <v>1</v>
      </c>
    </row>
    <row r="44971" spans="1:2" x14ac:dyDescent="0.2">
      <c r="A44971" s="1" t="s">
        <v>46038</v>
      </c>
      <c r="B44971">
        <v>1</v>
      </c>
    </row>
    <row r="44972" spans="1:2" x14ac:dyDescent="0.2">
      <c r="A44972" s="1" t="s">
        <v>46039</v>
      </c>
      <c r="B44972">
        <v>1</v>
      </c>
    </row>
    <row r="44973" spans="1:2" x14ac:dyDescent="0.2">
      <c r="A44973" s="1" t="s">
        <v>46040</v>
      </c>
      <c r="B44973">
        <v>1</v>
      </c>
    </row>
    <row r="44974" spans="1:2" x14ac:dyDescent="0.2">
      <c r="A44974" s="1" t="s">
        <v>46041</v>
      </c>
      <c r="B44974">
        <v>1</v>
      </c>
    </row>
    <row r="44975" spans="1:2" x14ac:dyDescent="0.2">
      <c r="A44975" s="1" t="s">
        <v>46042</v>
      </c>
      <c r="B44975">
        <v>1</v>
      </c>
    </row>
    <row r="44976" spans="1:2" x14ac:dyDescent="0.2">
      <c r="A44976" s="1" t="s">
        <v>46043</v>
      </c>
      <c r="B44976">
        <v>1</v>
      </c>
    </row>
    <row r="44977" spans="1:2" x14ac:dyDescent="0.2">
      <c r="A44977" s="1" t="s">
        <v>46044</v>
      </c>
      <c r="B44977">
        <v>1</v>
      </c>
    </row>
    <row r="44978" spans="1:2" x14ac:dyDescent="0.2">
      <c r="A44978" s="1" t="s">
        <v>46045</v>
      </c>
      <c r="B44978">
        <v>1</v>
      </c>
    </row>
    <row r="44979" spans="1:2" x14ac:dyDescent="0.2">
      <c r="A44979" s="1" t="s">
        <v>46046</v>
      </c>
      <c r="B44979">
        <v>1</v>
      </c>
    </row>
    <row r="44980" spans="1:2" x14ac:dyDescent="0.2">
      <c r="A44980" s="1" t="s">
        <v>46047</v>
      </c>
      <c r="B44980">
        <v>1</v>
      </c>
    </row>
    <row r="44981" spans="1:2" x14ac:dyDescent="0.2">
      <c r="A44981" s="1" t="s">
        <v>46048</v>
      </c>
      <c r="B44981">
        <v>1</v>
      </c>
    </row>
    <row r="44982" spans="1:2" x14ac:dyDescent="0.2">
      <c r="A44982" s="1" t="s">
        <v>46049</v>
      </c>
      <c r="B44982">
        <v>1</v>
      </c>
    </row>
    <row r="44983" spans="1:2" x14ac:dyDescent="0.2">
      <c r="A44983" s="1" t="s">
        <v>46050</v>
      </c>
      <c r="B44983">
        <v>1</v>
      </c>
    </row>
    <row r="44984" spans="1:2" x14ac:dyDescent="0.2">
      <c r="A44984" s="1" t="s">
        <v>46051</v>
      </c>
      <c r="B44984">
        <v>1</v>
      </c>
    </row>
    <row r="44985" spans="1:2" x14ac:dyDescent="0.2">
      <c r="A44985" s="1" t="s">
        <v>46052</v>
      </c>
      <c r="B44985">
        <v>1</v>
      </c>
    </row>
    <row r="44986" spans="1:2" x14ac:dyDescent="0.2">
      <c r="A44986" s="1" t="s">
        <v>46053</v>
      </c>
      <c r="B44986">
        <v>1</v>
      </c>
    </row>
    <row r="44987" spans="1:2" x14ac:dyDescent="0.2">
      <c r="A44987" s="1" t="s">
        <v>46054</v>
      </c>
      <c r="B44987">
        <v>1</v>
      </c>
    </row>
    <row r="44988" spans="1:2" x14ac:dyDescent="0.2">
      <c r="A44988" s="1" t="s">
        <v>46055</v>
      </c>
      <c r="B44988">
        <v>1</v>
      </c>
    </row>
    <row r="44989" spans="1:2" x14ac:dyDescent="0.2">
      <c r="A44989" s="1" t="s">
        <v>46056</v>
      </c>
      <c r="B44989">
        <v>1</v>
      </c>
    </row>
    <row r="44990" spans="1:2" x14ac:dyDescent="0.2">
      <c r="A44990" s="1" t="s">
        <v>46057</v>
      </c>
      <c r="B44990">
        <v>1</v>
      </c>
    </row>
    <row r="44991" spans="1:2" x14ac:dyDescent="0.2">
      <c r="A44991" s="1" t="s">
        <v>46058</v>
      </c>
      <c r="B44991">
        <v>1</v>
      </c>
    </row>
    <row r="44992" spans="1:2" x14ac:dyDescent="0.2">
      <c r="A44992" s="1" t="s">
        <v>46059</v>
      </c>
      <c r="B44992">
        <v>1</v>
      </c>
    </row>
    <row r="44993" spans="1:2" x14ac:dyDescent="0.2">
      <c r="A44993" s="1" t="s">
        <v>46060</v>
      </c>
      <c r="B44993">
        <v>1</v>
      </c>
    </row>
    <row r="44994" spans="1:2" x14ac:dyDescent="0.2">
      <c r="A44994" s="1" t="s">
        <v>46061</v>
      </c>
      <c r="B44994">
        <v>1</v>
      </c>
    </row>
    <row r="44995" spans="1:2" x14ac:dyDescent="0.2">
      <c r="A44995" s="1" t="s">
        <v>46062</v>
      </c>
      <c r="B44995">
        <v>1</v>
      </c>
    </row>
    <row r="44996" spans="1:2" x14ac:dyDescent="0.2">
      <c r="A44996" s="1" t="s">
        <v>46063</v>
      </c>
      <c r="B44996">
        <v>1</v>
      </c>
    </row>
    <row r="44997" spans="1:2" x14ac:dyDescent="0.2">
      <c r="A44997" s="1" t="s">
        <v>46064</v>
      </c>
      <c r="B44997">
        <v>1</v>
      </c>
    </row>
    <row r="44998" spans="1:2" x14ac:dyDescent="0.2">
      <c r="A44998" s="1" t="s">
        <v>46065</v>
      </c>
      <c r="B44998">
        <v>1</v>
      </c>
    </row>
    <row r="44999" spans="1:2" x14ac:dyDescent="0.2">
      <c r="A44999" s="1" t="s">
        <v>46066</v>
      </c>
      <c r="B44999">
        <v>1</v>
      </c>
    </row>
    <row r="45000" spans="1:2" x14ac:dyDescent="0.2">
      <c r="A45000" s="1" t="s">
        <v>46067</v>
      </c>
      <c r="B45000">
        <v>1</v>
      </c>
    </row>
    <row r="45001" spans="1:2" x14ac:dyDescent="0.2">
      <c r="A45001" s="1" t="s">
        <v>46068</v>
      </c>
      <c r="B45001">
        <v>1</v>
      </c>
    </row>
    <row r="45002" spans="1:2" x14ac:dyDescent="0.2">
      <c r="A45002" s="1" t="s">
        <v>46069</v>
      </c>
      <c r="B45002">
        <v>1</v>
      </c>
    </row>
    <row r="45003" spans="1:2" x14ac:dyDescent="0.2">
      <c r="A45003" s="1" t="s">
        <v>46070</v>
      </c>
      <c r="B45003">
        <v>1</v>
      </c>
    </row>
    <row r="45004" spans="1:2" x14ac:dyDescent="0.2">
      <c r="A45004" s="1" t="s">
        <v>46071</v>
      </c>
      <c r="B45004">
        <v>1</v>
      </c>
    </row>
    <row r="45005" spans="1:2" x14ac:dyDescent="0.2">
      <c r="A45005" s="1" t="s">
        <v>46072</v>
      </c>
      <c r="B45005">
        <v>1</v>
      </c>
    </row>
    <row r="45006" spans="1:2" x14ac:dyDescent="0.2">
      <c r="A45006" s="1" t="s">
        <v>46073</v>
      </c>
      <c r="B45006">
        <v>1</v>
      </c>
    </row>
    <row r="45007" spans="1:2" x14ac:dyDescent="0.2">
      <c r="A45007" s="1" t="s">
        <v>46074</v>
      </c>
      <c r="B45007">
        <v>1</v>
      </c>
    </row>
    <row r="45008" spans="1:2" x14ac:dyDescent="0.2">
      <c r="A45008" s="1" t="s">
        <v>46075</v>
      </c>
      <c r="B45008">
        <v>1</v>
      </c>
    </row>
    <row r="45009" spans="1:2" x14ac:dyDescent="0.2">
      <c r="A45009" s="1" t="s">
        <v>46076</v>
      </c>
      <c r="B45009">
        <v>1</v>
      </c>
    </row>
    <row r="45010" spans="1:2" x14ac:dyDescent="0.2">
      <c r="A45010" s="1" t="s">
        <v>46077</v>
      </c>
      <c r="B45010">
        <v>1</v>
      </c>
    </row>
    <row r="45011" spans="1:2" x14ac:dyDescent="0.2">
      <c r="A45011" s="1" t="s">
        <v>46078</v>
      </c>
      <c r="B45011">
        <v>1</v>
      </c>
    </row>
    <row r="45012" spans="1:2" x14ac:dyDescent="0.2">
      <c r="A45012" s="1" t="s">
        <v>46079</v>
      </c>
      <c r="B45012">
        <v>1</v>
      </c>
    </row>
    <row r="45013" spans="1:2" x14ac:dyDescent="0.2">
      <c r="A45013" s="1" t="s">
        <v>46080</v>
      </c>
      <c r="B45013">
        <v>1</v>
      </c>
    </row>
    <row r="45014" spans="1:2" x14ac:dyDescent="0.2">
      <c r="A45014" s="1" t="s">
        <v>46081</v>
      </c>
      <c r="B45014">
        <v>1</v>
      </c>
    </row>
    <row r="45015" spans="1:2" x14ac:dyDescent="0.2">
      <c r="A45015" s="1" t="s">
        <v>46082</v>
      </c>
      <c r="B45015">
        <v>1</v>
      </c>
    </row>
    <row r="45016" spans="1:2" x14ac:dyDescent="0.2">
      <c r="A45016" s="1" t="s">
        <v>25374</v>
      </c>
      <c r="B45016">
        <v>1</v>
      </c>
    </row>
    <row r="45017" spans="1:2" x14ac:dyDescent="0.2">
      <c r="A45017" s="1" t="s">
        <v>28117</v>
      </c>
      <c r="B45017">
        <v>1</v>
      </c>
    </row>
    <row r="45018" spans="1:2" x14ac:dyDescent="0.2">
      <c r="A45018" s="1" t="s">
        <v>46083</v>
      </c>
      <c r="B45018">
        <v>1</v>
      </c>
    </row>
    <row r="45019" spans="1:2" x14ac:dyDescent="0.2">
      <c r="A45019" s="1" t="s">
        <v>46084</v>
      </c>
      <c r="B45019">
        <v>1</v>
      </c>
    </row>
    <row r="45020" spans="1:2" x14ac:dyDescent="0.2">
      <c r="A45020" s="1" t="s">
        <v>32531</v>
      </c>
      <c r="B45020">
        <v>1</v>
      </c>
    </row>
    <row r="45021" spans="1:2" x14ac:dyDescent="0.2">
      <c r="A45021" s="1" t="s">
        <v>46085</v>
      </c>
      <c r="B45021">
        <v>1</v>
      </c>
    </row>
    <row r="45022" spans="1:2" x14ac:dyDescent="0.2">
      <c r="A45022" s="1" t="s">
        <v>28118</v>
      </c>
      <c r="B45022">
        <v>1</v>
      </c>
    </row>
    <row r="45023" spans="1:2" x14ac:dyDescent="0.2">
      <c r="A45023" s="1" t="s">
        <v>46086</v>
      </c>
      <c r="B45023">
        <v>1</v>
      </c>
    </row>
    <row r="45024" spans="1:2" x14ac:dyDescent="0.2">
      <c r="A45024" s="1" t="s">
        <v>28119</v>
      </c>
      <c r="B45024">
        <v>1</v>
      </c>
    </row>
    <row r="45025" spans="1:2" x14ac:dyDescent="0.2">
      <c r="A45025" s="1" t="s">
        <v>46087</v>
      </c>
      <c r="B45025">
        <v>1</v>
      </c>
    </row>
    <row r="45026" spans="1:2" x14ac:dyDescent="0.2">
      <c r="A45026" s="1" t="s">
        <v>28120</v>
      </c>
      <c r="B45026">
        <v>1</v>
      </c>
    </row>
    <row r="45027" spans="1:2" x14ac:dyDescent="0.2">
      <c r="A45027" s="1" t="s">
        <v>46088</v>
      </c>
      <c r="B45027">
        <v>1</v>
      </c>
    </row>
    <row r="45028" spans="1:2" x14ac:dyDescent="0.2">
      <c r="A45028" s="1" t="s">
        <v>32532</v>
      </c>
      <c r="B45028">
        <v>1</v>
      </c>
    </row>
    <row r="45029" spans="1:2" x14ac:dyDescent="0.2">
      <c r="A45029" s="1" t="s">
        <v>32533</v>
      </c>
      <c r="B45029">
        <v>1</v>
      </c>
    </row>
    <row r="45030" spans="1:2" x14ac:dyDescent="0.2">
      <c r="A45030" s="1" t="s">
        <v>21812</v>
      </c>
      <c r="B45030">
        <v>1</v>
      </c>
    </row>
    <row r="45031" spans="1:2" x14ac:dyDescent="0.2">
      <c r="A45031" s="1" t="s">
        <v>46089</v>
      </c>
      <c r="B45031">
        <v>1</v>
      </c>
    </row>
    <row r="45032" spans="1:2" x14ac:dyDescent="0.2">
      <c r="A45032" s="1" t="s">
        <v>25376</v>
      </c>
      <c r="B45032">
        <v>1</v>
      </c>
    </row>
    <row r="45033" spans="1:2" x14ac:dyDescent="0.2">
      <c r="A45033" s="1" t="s">
        <v>46090</v>
      </c>
      <c r="B45033">
        <v>1</v>
      </c>
    </row>
    <row r="45034" spans="1:2" x14ac:dyDescent="0.2">
      <c r="A45034" s="1" t="s">
        <v>46091</v>
      </c>
      <c r="B45034">
        <v>1</v>
      </c>
    </row>
    <row r="45035" spans="1:2" x14ac:dyDescent="0.2">
      <c r="A45035" s="1" t="s">
        <v>4083</v>
      </c>
      <c r="B45035">
        <v>1</v>
      </c>
    </row>
    <row r="45036" spans="1:2" x14ac:dyDescent="0.2">
      <c r="A45036" s="1" t="s">
        <v>26595</v>
      </c>
      <c r="B45036">
        <v>1</v>
      </c>
    </row>
    <row r="45037" spans="1:2" x14ac:dyDescent="0.2">
      <c r="A45037" s="1" t="s">
        <v>26596</v>
      </c>
      <c r="B45037">
        <v>1</v>
      </c>
    </row>
    <row r="45038" spans="1:2" x14ac:dyDescent="0.2">
      <c r="A45038" s="1" t="s">
        <v>23333</v>
      </c>
      <c r="B45038">
        <v>1</v>
      </c>
    </row>
    <row r="45039" spans="1:2" x14ac:dyDescent="0.2">
      <c r="A45039" s="1" t="s">
        <v>18459</v>
      </c>
      <c r="B45039">
        <v>1</v>
      </c>
    </row>
    <row r="45040" spans="1:2" x14ac:dyDescent="0.2">
      <c r="A45040" s="1" t="s">
        <v>46092</v>
      </c>
      <c r="B45040">
        <v>1</v>
      </c>
    </row>
    <row r="45041" spans="1:2" x14ac:dyDescent="0.2">
      <c r="A45041" s="1" t="s">
        <v>46093</v>
      </c>
      <c r="B45041">
        <v>1</v>
      </c>
    </row>
    <row r="45042" spans="1:2" x14ac:dyDescent="0.2">
      <c r="A45042" s="1" t="s">
        <v>46094</v>
      </c>
      <c r="B45042">
        <v>1</v>
      </c>
    </row>
    <row r="45043" spans="1:2" x14ac:dyDescent="0.2">
      <c r="A45043" s="1" t="s">
        <v>25377</v>
      </c>
      <c r="B45043">
        <v>1</v>
      </c>
    </row>
    <row r="45044" spans="1:2" x14ac:dyDescent="0.2">
      <c r="A45044" s="1" t="s">
        <v>46095</v>
      </c>
      <c r="B45044">
        <v>1</v>
      </c>
    </row>
    <row r="45045" spans="1:2" x14ac:dyDescent="0.2">
      <c r="A45045" s="1" t="s">
        <v>28121</v>
      </c>
      <c r="B45045">
        <v>1</v>
      </c>
    </row>
    <row r="45046" spans="1:2" x14ac:dyDescent="0.2">
      <c r="A45046" s="1" t="s">
        <v>46096</v>
      </c>
      <c r="B45046">
        <v>1</v>
      </c>
    </row>
    <row r="45047" spans="1:2" x14ac:dyDescent="0.2">
      <c r="A45047" s="1" t="s">
        <v>46097</v>
      </c>
      <c r="B45047">
        <v>1</v>
      </c>
    </row>
    <row r="45048" spans="1:2" x14ac:dyDescent="0.2">
      <c r="A45048" s="1" t="s">
        <v>46098</v>
      </c>
      <c r="B45048">
        <v>1</v>
      </c>
    </row>
    <row r="45049" spans="1:2" x14ac:dyDescent="0.2">
      <c r="A45049" s="1" t="s">
        <v>16269</v>
      </c>
      <c r="B45049">
        <v>1</v>
      </c>
    </row>
    <row r="45050" spans="1:2" x14ac:dyDescent="0.2">
      <c r="A45050" s="1" t="s">
        <v>28122</v>
      </c>
      <c r="B45050">
        <v>1</v>
      </c>
    </row>
    <row r="45051" spans="1:2" x14ac:dyDescent="0.2">
      <c r="A45051" s="1" t="s">
        <v>21813</v>
      </c>
      <c r="B45051">
        <v>1</v>
      </c>
    </row>
    <row r="45052" spans="1:2" x14ac:dyDescent="0.2">
      <c r="A45052" s="1" t="s">
        <v>46099</v>
      </c>
      <c r="B45052">
        <v>1</v>
      </c>
    </row>
    <row r="45053" spans="1:2" x14ac:dyDescent="0.2">
      <c r="A45053" s="1" t="s">
        <v>46100</v>
      </c>
      <c r="B45053">
        <v>1</v>
      </c>
    </row>
    <row r="45054" spans="1:2" x14ac:dyDescent="0.2">
      <c r="A45054" s="1" t="s">
        <v>26597</v>
      </c>
      <c r="B45054">
        <v>1</v>
      </c>
    </row>
    <row r="45055" spans="1:2" x14ac:dyDescent="0.2">
      <c r="A45055" s="1" t="s">
        <v>46101</v>
      </c>
      <c r="B45055">
        <v>1</v>
      </c>
    </row>
    <row r="45056" spans="1:2" x14ac:dyDescent="0.2">
      <c r="A45056" s="1" t="s">
        <v>9116</v>
      </c>
      <c r="B45056">
        <v>1</v>
      </c>
    </row>
    <row r="45057" spans="1:2" x14ac:dyDescent="0.2">
      <c r="A45057" s="1" t="s">
        <v>32535</v>
      </c>
      <c r="B45057">
        <v>1</v>
      </c>
    </row>
    <row r="45058" spans="1:2" x14ac:dyDescent="0.2">
      <c r="A45058" s="1" t="s">
        <v>23334</v>
      </c>
      <c r="B45058">
        <v>1</v>
      </c>
    </row>
    <row r="45059" spans="1:2" x14ac:dyDescent="0.2">
      <c r="A45059" s="1" t="s">
        <v>46102</v>
      </c>
      <c r="B45059">
        <v>1</v>
      </c>
    </row>
    <row r="45060" spans="1:2" x14ac:dyDescent="0.2">
      <c r="A45060" s="1" t="s">
        <v>20511</v>
      </c>
      <c r="B45060">
        <v>1</v>
      </c>
    </row>
    <row r="45061" spans="1:2" x14ac:dyDescent="0.2">
      <c r="A45061" s="1" t="s">
        <v>46103</v>
      </c>
      <c r="B45061">
        <v>1</v>
      </c>
    </row>
    <row r="45062" spans="1:2" x14ac:dyDescent="0.2">
      <c r="A45062" s="1" t="s">
        <v>32536</v>
      </c>
      <c r="B45062">
        <v>1</v>
      </c>
    </row>
    <row r="45063" spans="1:2" x14ac:dyDescent="0.2">
      <c r="A45063" s="1" t="s">
        <v>11703</v>
      </c>
      <c r="B45063">
        <v>1</v>
      </c>
    </row>
    <row r="45064" spans="1:2" x14ac:dyDescent="0.2">
      <c r="A45064" s="1" t="s">
        <v>46104</v>
      </c>
      <c r="B45064">
        <v>1</v>
      </c>
    </row>
    <row r="45065" spans="1:2" x14ac:dyDescent="0.2">
      <c r="A45065" s="1" t="s">
        <v>7810</v>
      </c>
      <c r="B45065">
        <v>1</v>
      </c>
    </row>
    <row r="45066" spans="1:2" x14ac:dyDescent="0.2">
      <c r="A45066" s="1" t="s">
        <v>22515</v>
      </c>
      <c r="B45066">
        <v>1</v>
      </c>
    </row>
    <row r="45067" spans="1:2" x14ac:dyDescent="0.2">
      <c r="A45067" s="1" t="s">
        <v>12809</v>
      </c>
      <c r="B45067">
        <v>1</v>
      </c>
    </row>
    <row r="45068" spans="1:2" x14ac:dyDescent="0.2">
      <c r="A45068" s="1" t="s">
        <v>46105</v>
      </c>
      <c r="B45068">
        <v>1</v>
      </c>
    </row>
    <row r="45069" spans="1:2" x14ac:dyDescent="0.2">
      <c r="A45069" s="1" t="s">
        <v>46106</v>
      </c>
      <c r="B45069">
        <v>1</v>
      </c>
    </row>
    <row r="45070" spans="1:2" x14ac:dyDescent="0.2">
      <c r="A45070" s="1" t="s">
        <v>46107</v>
      </c>
      <c r="B45070">
        <v>1</v>
      </c>
    </row>
    <row r="45071" spans="1:2" x14ac:dyDescent="0.2">
      <c r="A45071" s="1" t="s">
        <v>18461</v>
      </c>
      <c r="B45071">
        <v>1</v>
      </c>
    </row>
    <row r="45072" spans="1:2" x14ac:dyDescent="0.2">
      <c r="A45072" s="1" t="s">
        <v>46108</v>
      </c>
      <c r="B45072">
        <v>1</v>
      </c>
    </row>
    <row r="45073" spans="1:2" x14ac:dyDescent="0.2">
      <c r="A45073" s="1" t="s">
        <v>46109</v>
      </c>
      <c r="B45073">
        <v>1</v>
      </c>
    </row>
    <row r="45074" spans="1:2" x14ac:dyDescent="0.2">
      <c r="A45074" s="1" t="s">
        <v>46110</v>
      </c>
      <c r="B45074">
        <v>1</v>
      </c>
    </row>
    <row r="45075" spans="1:2" x14ac:dyDescent="0.2">
      <c r="A45075" s="1" t="s">
        <v>46111</v>
      </c>
      <c r="B45075">
        <v>1</v>
      </c>
    </row>
    <row r="45076" spans="1:2" x14ac:dyDescent="0.2">
      <c r="A45076" s="1" t="s">
        <v>18462</v>
      </c>
      <c r="B45076">
        <v>1</v>
      </c>
    </row>
    <row r="45077" spans="1:2" x14ac:dyDescent="0.2">
      <c r="A45077" s="1" t="s">
        <v>46112</v>
      </c>
      <c r="B45077">
        <v>1</v>
      </c>
    </row>
    <row r="45078" spans="1:2" x14ac:dyDescent="0.2">
      <c r="A45078" s="1" t="s">
        <v>46113</v>
      </c>
      <c r="B45078">
        <v>1</v>
      </c>
    </row>
    <row r="45079" spans="1:2" x14ac:dyDescent="0.2">
      <c r="A45079" s="1" t="s">
        <v>46114</v>
      </c>
      <c r="B45079">
        <v>1</v>
      </c>
    </row>
    <row r="45080" spans="1:2" x14ac:dyDescent="0.2">
      <c r="A45080" s="1" t="s">
        <v>46115</v>
      </c>
      <c r="B45080">
        <v>1</v>
      </c>
    </row>
    <row r="45081" spans="1:2" x14ac:dyDescent="0.2">
      <c r="A45081" s="1" t="s">
        <v>8593</v>
      </c>
      <c r="B45081">
        <v>1</v>
      </c>
    </row>
    <row r="45082" spans="1:2" x14ac:dyDescent="0.2">
      <c r="A45082" s="1" t="s">
        <v>26600</v>
      </c>
      <c r="B45082">
        <v>1</v>
      </c>
    </row>
    <row r="45083" spans="1:2" x14ac:dyDescent="0.2">
      <c r="A45083" s="1" t="s">
        <v>29940</v>
      </c>
      <c r="B45083">
        <v>1</v>
      </c>
    </row>
    <row r="45084" spans="1:2" x14ac:dyDescent="0.2">
      <c r="A45084" s="1" t="s">
        <v>46116</v>
      </c>
      <c r="B45084">
        <v>1</v>
      </c>
    </row>
    <row r="45085" spans="1:2" x14ac:dyDescent="0.2">
      <c r="A45085" s="1" t="s">
        <v>32537</v>
      </c>
      <c r="B45085">
        <v>1</v>
      </c>
    </row>
    <row r="45086" spans="1:2" x14ac:dyDescent="0.2">
      <c r="A45086" s="1" t="s">
        <v>29941</v>
      </c>
      <c r="B45086">
        <v>1</v>
      </c>
    </row>
    <row r="45087" spans="1:2" x14ac:dyDescent="0.2">
      <c r="A45087" s="1" t="s">
        <v>12623</v>
      </c>
      <c r="B45087">
        <v>1</v>
      </c>
    </row>
    <row r="45088" spans="1:2" x14ac:dyDescent="0.2">
      <c r="A45088" s="1" t="s">
        <v>26601</v>
      </c>
      <c r="B45088">
        <v>1</v>
      </c>
    </row>
    <row r="45089" spans="1:2" x14ac:dyDescent="0.2">
      <c r="A45089" s="1" t="s">
        <v>46117</v>
      </c>
      <c r="B45089">
        <v>1</v>
      </c>
    </row>
    <row r="45090" spans="1:2" x14ac:dyDescent="0.2">
      <c r="A45090" s="1" t="s">
        <v>46118</v>
      </c>
      <c r="B45090">
        <v>1</v>
      </c>
    </row>
    <row r="45091" spans="1:2" x14ac:dyDescent="0.2">
      <c r="A45091" s="1" t="s">
        <v>28124</v>
      </c>
      <c r="B45091">
        <v>1</v>
      </c>
    </row>
    <row r="45092" spans="1:2" x14ac:dyDescent="0.2">
      <c r="A45092" s="1" t="s">
        <v>29942</v>
      </c>
      <c r="B45092">
        <v>1</v>
      </c>
    </row>
    <row r="45093" spans="1:2" x14ac:dyDescent="0.2">
      <c r="A45093" s="1" t="s">
        <v>26602</v>
      </c>
      <c r="B45093">
        <v>1</v>
      </c>
    </row>
    <row r="45094" spans="1:2" x14ac:dyDescent="0.2">
      <c r="A45094" s="1" t="s">
        <v>46119</v>
      </c>
      <c r="B45094">
        <v>1</v>
      </c>
    </row>
    <row r="45095" spans="1:2" x14ac:dyDescent="0.2">
      <c r="A45095" s="1" t="s">
        <v>46120</v>
      </c>
      <c r="B45095">
        <v>1</v>
      </c>
    </row>
    <row r="45096" spans="1:2" x14ac:dyDescent="0.2">
      <c r="A45096" s="1" t="s">
        <v>46121</v>
      </c>
      <c r="B45096">
        <v>1</v>
      </c>
    </row>
    <row r="45097" spans="1:2" x14ac:dyDescent="0.2">
      <c r="A45097" s="1" t="s">
        <v>24338</v>
      </c>
      <c r="B45097">
        <v>1</v>
      </c>
    </row>
    <row r="45098" spans="1:2" x14ac:dyDescent="0.2">
      <c r="A45098" s="1" t="s">
        <v>46122</v>
      </c>
      <c r="B45098">
        <v>1</v>
      </c>
    </row>
    <row r="45099" spans="1:2" x14ac:dyDescent="0.2">
      <c r="A45099" s="1" t="s">
        <v>32538</v>
      </c>
      <c r="B45099">
        <v>1</v>
      </c>
    </row>
    <row r="45100" spans="1:2" x14ac:dyDescent="0.2">
      <c r="A45100" s="1" t="s">
        <v>15368</v>
      </c>
      <c r="B45100">
        <v>1</v>
      </c>
    </row>
    <row r="45101" spans="1:2" x14ac:dyDescent="0.2">
      <c r="A45101" s="1" t="s">
        <v>26603</v>
      </c>
      <c r="B45101">
        <v>1</v>
      </c>
    </row>
    <row r="45102" spans="1:2" x14ac:dyDescent="0.2">
      <c r="A45102" s="1" t="s">
        <v>19380</v>
      </c>
      <c r="B45102">
        <v>1</v>
      </c>
    </row>
    <row r="45103" spans="1:2" x14ac:dyDescent="0.2">
      <c r="A45103" s="1" t="s">
        <v>46123</v>
      </c>
      <c r="B45103">
        <v>1</v>
      </c>
    </row>
    <row r="45104" spans="1:2" x14ac:dyDescent="0.2">
      <c r="A45104" s="1" t="s">
        <v>46124</v>
      </c>
      <c r="B45104">
        <v>1</v>
      </c>
    </row>
    <row r="45105" spans="1:2" x14ac:dyDescent="0.2">
      <c r="A45105" s="1" t="s">
        <v>46125</v>
      </c>
      <c r="B45105">
        <v>1</v>
      </c>
    </row>
    <row r="45106" spans="1:2" x14ac:dyDescent="0.2">
      <c r="A45106" s="1" t="s">
        <v>28125</v>
      </c>
      <c r="B45106">
        <v>1</v>
      </c>
    </row>
    <row r="45107" spans="1:2" x14ac:dyDescent="0.2">
      <c r="A45107" s="1" t="s">
        <v>29943</v>
      </c>
      <c r="B45107">
        <v>1</v>
      </c>
    </row>
    <row r="45108" spans="1:2" x14ac:dyDescent="0.2">
      <c r="A45108" s="1" t="s">
        <v>15134</v>
      </c>
      <c r="B45108">
        <v>1</v>
      </c>
    </row>
    <row r="45109" spans="1:2" x14ac:dyDescent="0.2">
      <c r="A45109" s="1" t="s">
        <v>46126</v>
      </c>
      <c r="B45109">
        <v>1</v>
      </c>
    </row>
    <row r="45110" spans="1:2" x14ac:dyDescent="0.2">
      <c r="A45110" s="1" t="s">
        <v>46127</v>
      </c>
      <c r="B45110">
        <v>1</v>
      </c>
    </row>
    <row r="45111" spans="1:2" x14ac:dyDescent="0.2">
      <c r="A45111" s="1" t="s">
        <v>46128</v>
      </c>
      <c r="B45111">
        <v>1</v>
      </c>
    </row>
    <row r="45112" spans="1:2" x14ac:dyDescent="0.2">
      <c r="A45112" s="1" t="s">
        <v>46129</v>
      </c>
      <c r="B45112">
        <v>1</v>
      </c>
    </row>
    <row r="45113" spans="1:2" x14ac:dyDescent="0.2">
      <c r="A45113" s="1" t="s">
        <v>24339</v>
      </c>
      <c r="B45113">
        <v>1</v>
      </c>
    </row>
    <row r="45114" spans="1:2" x14ac:dyDescent="0.2">
      <c r="A45114" s="1" t="s">
        <v>46130</v>
      </c>
      <c r="B45114">
        <v>1</v>
      </c>
    </row>
    <row r="45115" spans="1:2" x14ac:dyDescent="0.2">
      <c r="A45115" s="1" t="s">
        <v>46131</v>
      </c>
      <c r="B45115">
        <v>1</v>
      </c>
    </row>
    <row r="45116" spans="1:2" x14ac:dyDescent="0.2">
      <c r="A45116" s="1" t="s">
        <v>46132</v>
      </c>
      <c r="B45116">
        <v>1</v>
      </c>
    </row>
    <row r="45117" spans="1:2" x14ac:dyDescent="0.2">
      <c r="A45117" s="1" t="s">
        <v>9681</v>
      </c>
      <c r="B45117">
        <v>1</v>
      </c>
    </row>
    <row r="45118" spans="1:2" x14ac:dyDescent="0.2">
      <c r="A45118" s="1" t="s">
        <v>46133</v>
      </c>
      <c r="B45118">
        <v>1</v>
      </c>
    </row>
    <row r="45119" spans="1:2" x14ac:dyDescent="0.2">
      <c r="A45119" s="1" t="s">
        <v>4906</v>
      </c>
      <c r="B45119">
        <v>1</v>
      </c>
    </row>
    <row r="45120" spans="1:2" x14ac:dyDescent="0.2">
      <c r="A45120" s="1" t="s">
        <v>46134</v>
      </c>
      <c r="B45120">
        <v>1</v>
      </c>
    </row>
    <row r="45121" spans="1:2" x14ac:dyDescent="0.2">
      <c r="A45121" s="1" t="s">
        <v>18066</v>
      </c>
      <c r="B45121">
        <v>1</v>
      </c>
    </row>
    <row r="45122" spans="1:2" x14ac:dyDescent="0.2">
      <c r="A45122" s="1" t="s">
        <v>26605</v>
      </c>
      <c r="B45122">
        <v>1</v>
      </c>
    </row>
    <row r="45123" spans="1:2" x14ac:dyDescent="0.2">
      <c r="A45123" s="1" t="s">
        <v>46135</v>
      </c>
      <c r="B45123">
        <v>1</v>
      </c>
    </row>
    <row r="45124" spans="1:2" x14ac:dyDescent="0.2">
      <c r="A45124" s="1" t="s">
        <v>13961</v>
      </c>
      <c r="B45124">
        <v>1</v>
      </c>
    </row>
    <row r="45125" spans="1:2" x14ac:dyDescent="0.2">
      <c r="A45125" s="1" t="s">
        <v>23336</v>
      </c>
      <c r="B45125">
        <v>1</v>
      </c>
    </row>
    <row r="45126" spans="1:2" x14ac:dyDescent="0.2">
      <c r="A45126" s="1" t="s">
        <v>46136</v>
      </c>
      <c r="B45126">
        <v>1</v>
      </c>
    </row>
    <row r="45127" spans="1:2" x14ac:dyDescent="0.2">
      <c r="A45127" s="1" t="s">
        <v>46137</v>
      </c>
      <c r="B45127">
        <v>1</v>
      </c>
    </row>
    <row r="45128" spans="1:2" x14ac:dyDescent="0.2">
      <c r="A45128" s="1" t="s">
        <v>46138</v>
      </c>
      <c r="B45128">
        <v>1</v>
      </c>
    </row>
    <row r="45129" spans="1:2" x14ac:dyDescent="0.2">
      <c r="A45129" s="1" t="s">
        <v>46139</v>
      </c>
      <c r="B45129">
        <v>1</v>
      </c>
    </row>
    <row r="45130" spans="1:2" x14ac:dyDescent="0.2">
      <c r="A45130" s="1" t="s">
        <v>46140</v>
      </c>
      <c r="B45130">
        <v>1</v>
      </c>
    </row>
    <row r="45131" spans="1:2" x14ac:dyDescent="0.2">
      <c r="A45131" s="1" t="s">
        <v>16935</v>
      </c>
      <c r="B45131">
        <v>1</v>
      </c>
    </row>
    <row r="45132" spans="1:2" x14ac:dyDescent="0.2">
      <c r="A45132" s="1" t="s">
        <v>32542</v>
      </c>
      <c r="B45132">
        <v>1</v>
      </c>
    </row>
    <row r="45133" spans="1:2" x14ac:dyDescent="0.2">
      <c r="A45133" s="1" t="s">
        <v>46141</v>
      </c>
      <c r="B45133">
        <v>1</v>
      </c>
    </row>
    <row r="45134" spans="1:2" x14ac:dyDescent="0.2">
      <c r="A45134" s="1" t="s">
        <v>46142</v>
      </c>
      <c r="B45134">
        <v>1</v>
      </c>
    </row>
    <row r="45135" spans="1:2" x14ac:dyDescent="0.2">
      <c r="A45135" s="1" t="s">
        <v>28126</v>
      </c>
      <c r="B45135">
        <v>1</v>
      </c>
    </row>
    <row r="45136" spans="1:2" x14ac:dyDescent="0.2">
      <c r="A45136" s="1" t="s">
        <v>46143</v>
      </c>
      <c r="B45136">
        <v>1</v>
      </c>
    </row>
    <row r="45137" spans="1:2" x14ac:dyDescent="0.2">
      <c r="A45137" s="1" t="s">
        <v>29947</v>
      </c>
      <c r="B45137">
        <v>1</v>
      </c>
    </row>
    <row r="45138" spans="1:2" x14ac:dyDescent="0.2">
      <c r="A45138" s="1" t="s">
        <v>28127</v>
      </c>
      <c r="B45138">
        <v>1</v>
      </c>
    </row>
    <row r="45139" spans="1:2" x14ac:dyDescent="0.2">
      <c r="A45139" s="1" t="s">
        <v>32543</v>
      </c>
      <c r="B45139">
        <v>1</v>
      </c>
    </row>
    <row r="45140" spans="1:2" x14ac:dyDescent="0.2">
      <c r="A45140" s="1" t="s">
        <v>46144</v>
      </c>
      <c r="B45140">
        <v>1</v>
      </c>
    </row>
    <row r="45141" spans="1:2" x14ac:dyDescent="0.2">
      <c r="A45141" s="1" t="s">
        <v>26606</v>
      </c>
      <c r="B45141">
        <v>1</v>
      </c>
    </row>
    <row r="45142" spans="1:2" x14ac:dyDescent="0.2">
      <c r="A45142" s="1" t="s">
        <v>46145</v>
      </c>
      <c r="B45142">
        <v>1</v>
      </c>
    </row>
    <row r="45143" spans="1:2" x14ac:dyDescent="0.2">
      <c r="A45143" s="1" t="s">
        <v>46146</v>
      </c>
      <c r="B45143">
        <v>1</v>
      </c>
    </row>
    <row r="45144" spans="1:2" x14ac:dyDescent="0.2">
      <c r="A45144" s="1" t="s">
        <v>46147</v>
      </c>
      <c r="B45144">
        <v>1</v>
      </c>
    </row>
    <row r="45145" spans="1:2" x14ac:dyDescent="0.2">
      <c r="A45145" s="1" t="s">
        <v>46148</v>
      </c>
      <c r="B45145">
        <v>1</v>
      </c>
    </row>
    <row r="45146" spans="1:2" x14ac:dyDescent="0.2">
      <c r="A45146" s="1" t="s">
        <v>46149</v>
      </c>
      <c r="B45146">
        <v>1</v>
      </c>
    </row>
    <row r="45147" spans="1:2" x14ac:dyDescent="0.2">
      <c r="A45147" s="1" t="s">
        <v>46150</v>
      </c>
      <c r="B45147">
        <v>1</v>
      </c>
    </row>
    <row r="45148" spans="1:2" x14ac:dyDescent="0.2">
      <c r="A45148" s="1" t="s">
        <v>46151</v>
      </c>
      <c r="B45148">
        <v>1</v>
      </c>
    </row>
    <row r="45149" spans="1:2" x14ac:dyDescent="0.2">
      <c r="A45149" s="1" t="s">
        <v>46152</v>
      </c>
      <c r="B45149">
        <v>1</v>
      </c>
    </row>
    <row r="45150" spans="1:2" x14ac:dyDescent="0.2">
      <c r="A45150" s="1" t="s">
        <v>46153</v>
      </c>
      <c r="B45150">
        <v>1</v>
      </c>
    </row>
    <row r="45151" spans="1:2" x14ac:dyDescent="0.2">
      <c r="A45151" s="1" t="s">
        <v>46154</v>
      </c>
      <c r="B45151">
        <v>1</v>
      </c>
    </row>
    <row r="45152" spans="1:2" x14ac:dyDescent="0.2">
      <c r="A45152" s="1" t="s">
        <v>46155</v>
      </c>
      <c r="B45152">
        <v>1</v>
      </c>
    </row>
    <row r="45153" spans="1:2" x14ac:dyDescent="0.2">
      <c r="A45153" s="1" t="s">
        <v>46156</v>
      </c>
      <c r="B45153">
        <v>1</v>
      </c>
    </row>
    <row r="45154" spans="1:2" x14ac:dyDescent="0.2">
      <c r="A45154" s="1" t="s">
        <v>46157</v>
      </c>
      <c r="B45154">
        <v>1</v>
      </c>
    </row>
    <row r="45155" spans="1:2" x14ac:dyDescent="0.2">
      <c r="A45155" s="1" t="s">
        <v>46158</v>
      </c>
      <c r="B45155">
        <v>1</v>
      </c>
    </row>
    <row r="45156" spans="1:2" x14ac:dyDescent="0.2">
      <c r="A45156" s="1" t="s">
        <v>46159</v>
      </c>
      <c r="B45156">
        <v>1</v>
      </c>
    </row>
    <row r="45157" spans="1:2" x14ac:dyDescent="0.2">
      <c r="A45157" s="1" t="s">
        <v>46160</v>
      </c>
      <c r="B45157">
        <v>1</v>
      </c>
    </row>
    <row r="45158" spans="1:2" x14ac:dyDescent="0.2">
      <c r="A45158" s="1" t="s">
        <v>46161</v>
      </c>
      <c r="B45158">
        <v>1</v>
      </c>
    </row>
    <row r="45159" spans="1:2" x14ac:dyDescent="0.2">
      <c r="A45159" s="1" t="s">
        <v>46162</v>
      </c>
      <c r="B45159">
        <v>1</v>
      </c>
    </row>
    <row r="45160" spans="1:2" x14ac:dyDescent="0.2">
      <c r="A45160" s="1" t="s">
        <v>46163</v>
      </c>
      <c r="B45160">
        <v>1</v>
      </c>
    </row>
    <row r="45161" spans="1:2" x14ac:dyDescent="0.2">
      <c r="A45161" s="1" t="s">
        <v>46164</v>
      </c>
      <c r="B45161">
        <v>1</v>
      </c>
    </row>
    <row r="45162" spans="1:2" x14ac:dyDescent="0.2">
      <c r="A45162" s="1" t="s">
        <v>46165</v>
      </c>
      <c r="B45162">
        <v>1</v>
      </c>
    </row>
    <row r="45163" spans="1:2" x14ac:dyDescent="0.2">
      <c r="A45163" s="1" t="s">
        <v>46166</v>
      </c>
      <c r="B45163">
        <v>1</v>
      </c>
    </row>
    <row r="45164" spans="1:2" x14ac:dyDescent="0.2">
      <c r="A45164" s="1" t="s">
        <v>46167</v>
      </c>
      <c r="B45164">
        <v>1</v>
      </c>
    </row>
    <row r="45165" spans="1:2" x14ac:dyDescent="0.2">
      <c r="A45165" s="1" t="s">
        <v>46168</v>
      </c>
      <c r="B45165">
        <v>1</v>
      </c>
    </row>
    <row r="45166" spans="1:2" x14ac:dyDescent="0.2">
      <c r="A45166" s="1" t="s">
        <v>46169</v>
      </c>
      <c r="B45166">
        <v>1</v>
      </c>
    </row>
    <row r="45167" spans="1:2" x14ac:dyDescent="0.2">
      <c r="A45167" s="1" t="s">
        <v>46170</v>
      </c>
      <c r="B45167">
        <v>1</v>
      </c>
    </row>
    <row r="45168" spans="1:2" x14ac:dyDescent="0.2">
      <c r="A45168" s="1" t="s">
        <v>46171</v>
      </c>
      <c r="B45168">
        <v>1</v>
      </c>
    </row>
    <row r="45169" spans="1:2" x14ac:dyDescent="0.2">
      <c r="A45169" s="1" t="s">
        <v>46172</v>
      </c>
      <c r="B45169">
        <v>1</v>
      </c>
    </row>
    <row r="45170" spans="1:2" x14ac:dyDescent="0.2">
      <c r="A45170" s="1" t="s">
        <v>46173</v>
      </c>
      <c r="B45170">
        <v>1</v>
      </c>
    </row>
    <row r="45171" spans="1:2" x14ac:dyDescent="0.2">
      <c r="A45171" s="1" t="s">
        <v>46174</v>
      </c>
      <c r="B45171">
        <v>1</v>
      </c>
    </row>
    <row r="45172" spans="1:2" x14ac:dyDescent="0.2">
      <c r="A45172" s="1" t="s">
        <v>46175</v>
      </c>
      <c r="B45172">
        <v>1</v>
      </c>
    </row>
    <row r="45173" spans="1:2" x14ac:dyDescent="0.2">
      <c r="A45173" s="1" t="s">
        <v>46176</v>
      </c>
      <c r="B45173">
        <v>1</v>
      </c>
    </row>
    <row r="45174" spans="1:2" x14ac:dyDescent="0.2">
      <c r="A45174" s="1" t="s">
        <v>46177</v>
      </c>
      <c r="B45174">
        <v>1</v>
      </c>
    </row>
    <row r="45175" spans="1:2" x14ac:dyDescent="0.2">
      <c r="A45175" s="1" t="s">
        <v>32544</v>
      </c>
      <c r="B45175">
        <v>1</v>
      </c>
    </row>
    <row r="45176" spans="1:2" x14ac:dyDescent="0.2">
      <c r="A45176" s="1" t="s">
        <v>46178</v>
      </c>
      <c r="B45176">
        <v>1</v>
      </c>
    </row>
    <row r="45177" spans="1:2" x14ac:dyDescent="0.2">
      <c r="A45177" s="1" t="s">
        <v>46179</v>
      </c>
      <c r="B45177">
        <v>1</v>
      </c>
    </row>
    <row r="45178" spans="1:2" x14ac:dyDescent="0.2">
      <c r="A45178" s="1" t="s">
        <v>46180</v>
      </c>
      <c r="B45178">
        <v>1</v>
      </c>
    </row>
    <row r="45179" spans="1:2" x14ac:dyDescent="0.2">
      <c r="A45179" s="1" t="s">
        <v>46181</v>
      </c>
      <c r="B45179">
        <v>1</v>
      </c>
    </row>
    <row r="45180" spans="1:2" x14ac:dyDescent="0.2">
      <c r="A45180" s="1" t="s">
        <v>46182</v>
      </c>
      <c r="B45180">
        <v>1</v>
      </c>
    </row>
    <row r="45181" spans="1:2" x14ac:dyDescent="0.2">
      <c r="A45181" s="1" t="s">
        <v>46183</v>
      </c>
      <c r="B45181">
        <v>1</v>
      </c>
    </row>
    <row r="45182" spans="1:2" x14ac:dyDescent="0.2">
      <c r="A45182" s="1" t="s">
        <v>46184</v>
      </c>
      <c r="B45182">
        <v>1</v>
      </c>
    </row>
    <row r="45183" spans="1:2" x14ac:dyDescent="0.2">
      <c r="A45183" s="1" t="s">
        <v>46185</v>
      </c>
      <c r="B45183">
        <v>1</v>
      </c>
    </row>
    <row r="45184" spans="1:2" x14ac:dyDescent="0.2">
      <c r="A45184" s="1" t="s">
        <v>46186</v>
      </c>
      <c r="B45184">
        <v>1</v>
      </c>
    </row>
    <row r="45185" spans="1:2" x14ac:dyDescent="0.2">
      <c r="A45185" s="1" t="s">
        <v>46187</v>
      </c>
      <c r="B45185">
        <v>1</v>
      </c>
    </row>
    <row r="45186" spans="1:2" x14ac:dyDescent="0.2">
      <c r="A45186" s="1" t="s">
        <v>46188</v>
      </c>
      <c r="B45186">
        <v>1</v>
      </c>
    </row>
    <row r="45187" spans="1:2" x14ac:dyDescent="0.2">
      <c r="A45187" s="1" t="s">
        <v>46189</v>
      </c>
      <c r="B45187">
        <v>1</v>
      </c>
    </row>
    <row r="45188" spans="1:2" x14ac:dyDescent="0.2">
      <c r="A45188" s="1" t="s">
        <v>46190</v>
      </c>
      <c r="B45188">
        <v>1</v>
      </c>
    </row>
    <row r="45189" spans="1:2" x14ac:dyDescent="0.2">
      <c r="A45189" s="1" t="s">
        <v>46191</v>
      </c>
      <c r="B45189">
        <v>1</v>
      </c>
    </row>
    <row r="45190" spans="1:2" x14ac:dyDescent="0.2">
      <c r="A45190" s="1" t="s">
        <v>46192</v>
      </c>
      <c r="B45190">
        <v>1</v>
      </c>
    </row>
    <row r="45191" spans="1:2" x14ac:dyDescent="0.2">
      <c r="A45191" s="1" t="s">
        <v>46193</v>
      </c>
      <c r="B45191">
        <v>1</v>
      </c>
    </row>
    <row r="45192" spans="1:2" x14ac:dyDescent="0.2">
      <c r="A45192" s="1" t="s">
        <v>46194</v>
      </c>
      <c r="B45192">
        <v>1</v>
      </c>
    </row>
    <row r="45193" spans="1:2" x14ac:dyDescent="0.2">
      <c r="A45193" s="1" t="s">
        <v>46195</v>
      </c>
      <c r="B45193">
        <v>1</v>
      </c>
    </row>
    <row r="45194" spans="1:2" x14ac:dyDescent="0.2">
      <c r="A45194" s="1" t="s">
        <v>46196</v>
      </c>
      <c r="B45194">
        <v>1</v>
      </c>
    </row>
    <row r="45195" spans="1:2" x14ac:dyDescent="0.2">
      <c r="A45195" s="1" t="s">
        <v>46197</v>
      </c>
      <c r="B45195">
        <v>1</v>
      </c>
    </row>
    <row r="45196" spans="1:2" x14ac:dyDescent="0.2">
      <c r="A45196" s="1" t="s">
        <v>46198</v>
      </c>
      <c r="B45196">
        <v>1</v>
      </c>
    </row>
    <row r="45197" spans="1:2" x14ac:dyDescent="0.2">
      <c r="A45197" s="1" t="s">
        <v>46199</v>
      </c>
      <c r="B45197">
        <v>1</v>
      </c>
    </row>
    <row r="45198" spans="1:2" x14ac:dyDescent="0.2">
      <c r="A45198" s="1" t="s">
        <v>46200</v>
      </c>
      <c r="B45198">
        <v>1</v>
      </c>
    </row>
    <row r="45199" spans="1:2" x14ac:dyDescent="0.2">
      <c r="A45199" s="1" t="s">
        <v>46201</v>
      </c>
      <c r="B45199">
        <v>1</v>
      </c>
    </row>
    <row r="45200" spans="1:2" x14ac:dyDescent="0.2">
      <c r="A45200" s="1" t="s">
        <v>46202</v>
      </c>
      <c r="B45200">
        <v>1</v>
      </c>
    </row>
    <row r="45201" spans="1:2" x14ac:dyDescent="0.2">
      <c r="A45201" s="1" t="s">
        <v>46203</v>
      </c>
      <c r="B45201">
        <v>1</v>
      </c>
    </row>
    <row r="45202" spans="1:2" x14ac:dyDescent="0.2">
      <c r="A45202" s="1" t="s">
        <v>46204</v>
      </c>
      <c r="B45202">
        <v>1</v>
      </c>
    </row>
    <row r="45203" spans="1:2" x14ac:dyDescent="0.2">
      <c r="A45203" s="1" t="s">
        <v>46205</v>
      </c>
      <c r="B45203">
        <v>1</v>
      </c>
    </row>
    <row r="45204" spans="1:2" x14ac:dyDescent="0.2">
      <c r="A45204" s="1" t="s">
        <v>46206</v>
      </c>
      <c r="B45204">
        <v>1</v>
      </c>
    </row>
    <row r="45205" spans="1:2" x14ac:dyDescent="0.2">
      <c r="A45205" s="1" t="s">
        <v>46207</v>
      </c>
      <c r="B45205">
        <v>1</v>
      </c>
    </row>
    <row r="45206" spans="1:2" x14ac:dyDescent="0.2">
      <c r="A45206" s="1" t="s">
        <v>46208</v>
      </c>
      <c r="B45206">
        <v>1</v>
      </c>
    </row>
    <row r="45207" spans="1:2" x14ac:dyDescent="0.2">
      <c r="A45207" s="1" t="s">
        <v>46209</v>
      </c>
      <c r="B45207">
        <v>1</v>
      </c>
    </row>
    <row r="45208" spans="1:2" x14ac:dyDescent="0.2">
      <c r="A45208" s="1" t="s">
        <v>46210</v>
      </c>
      <c r="B45208">
        <v>1</v>
      </c>
    </row>
    <row r="45209" spans="1:2" x14ac:dyDescent="0.2">
      <c r="A45209" s="1" t="s">
        <v>46211</v>
      </c>
      <c r="B45209">
        <v>1</v>
      </c>
    </row>
    <row r="45210" spans="1:2" x14ac:dyDescent="0.2">
      <c r="A45210" s="1" t="s">
        <v>46212</v>
      </c>
      <c r="B45210">
        <v>1</v>
      </c>
    </row>
    <row r="45211" spans="1:2" x14ac:dyDescent="0.2">
      <c r="A45211" s="1" t="s">
        <v>46213</v>
      </c>
      <c r="B45211">
        <v>1</v>
      </c>
    </row>
    <row r="45212" spans="1:2" x14ac:dyDescent="0.2">
      <c r="A45212" s="1" t="s">
        <v>46214</v>
      </c>
      <c r="B45212">
        <v>1</v>
      </c>
    </row>
    <row r="45213" spans="1:2" x14ac:dyDescent="0.2">
      <c r="A45213" s="1" t="s">
        <v>46215</v>
      </c>
      <c r="B45213">
        <v>1</v>
      </c>
    </row>
    <row r="45214" spans="1:2" x14ac:dyDescent="0.2">
      <c r="A45214" s="1" t="s">
        <v>46216</v>
      </c>
      <c r="B45214">
        <v>1</v>
      </c>
    </row>
    <row r="45215" spans="1:2" x14ac:dyDescent="0.2">
      <c r="A45215" s="1" t="s">
        <v>46217</v>
      </c>
      <c r="B45215">
        <v>1</v>
      </c>
    </row>
    <row r="45216" spans="1:2" x14ac:dyDescent="0.2">
      <c r="A45216" s="1" t="s">
        <v>46218</v>
      </c>
      <c r="B45216">
        <v>1</v>
      </c>
    </row>
    <row r="45217" spans="1:2" x14ac:dyDescent="0.2">
      <c r="A45217" s="1" t="s">
        <v>46219</v>
      </c>
      <c r="B45217">
        <v>1</v>
      </c>
    </row>
    <row r="45218" spans="1:2" x14ac:dyDescent="0.2">
      <c r="A45218" s="1" t="s">
        <v>46220</v>
      </c>
      <c r="B45218">
        <v>1</v>
      </c>
    </row>
    <row r="45219" spans="1:2" x14ac:dyDescent="0.2">
      <c r="A45219" s="1" t="s">
        <v>46221</v>
      </c>
      <c r="B45219">
        <v>1</v>
      </c>
    </row>
    <row r="45220" spans="1:2" x14ac:dyDescent="0.2">
      <c r="A45220" s="1" t="s">
        <v>46222</v>
      </c>
      <c r="B45220">
        <v>1</v>
      </c>
    </row>
    <row r="45221" spans="1:2" x14ac:dyDescent="0.2">
      <c r="A45221" s="1" t="s">
        <v>46223</v>
      </c>
      <c r="B45221">
        <v>1</v>
      </c>
    </row>
    <row r="45222" spans="1:2" x14ac:dyDescent="0.2">
      <c r="A45222" s="1" t="s">
        <v>46224</v>
      </c>
      <c r="B45222">
        <v>1</v>
      </c>
    </row>
    <row r="45223" spans="1:2" x14ac:dyDescent="0.2">
      <c r="A45223" s="1" t="s">
        <v>46225</v>
      </c>
      <c r="B45223">
        <v>1</v>
      </c>
    </row>
    <row r="45224" spans="1:2" x14ac:dyDescent="0.2">
      <c r="A45224" s="1" t="s">
        <v>46226</v>
      </c>
      <c r="B45224">
        <v>1</v>
      </c>
    </row>
    <row r="45225" spans="1:2" x14ac:dyDescent="0.2">
      <c r="A45225" s="1" t="s">
        <v>46227</v>
      </c>
      <c r="B45225">
        <v>1</v>
      </c>
    </row>
    <row r="45226" spans="1:2" x14ac:dyDescent="0.2">
      <c r="A45226" s="1" t="s">
        <v>46228</v>
      </c>
      <c r="B45226">
        <v>1</v>
      </c>
    </row>
    <row r="45227" spans="1:2" x14ac:dyDescent="0.2">
      <c r="A45227" s="1" t="s">
        <v>46229</v>
      </c>
      <c r="B45227">
        <v>1</v>
      </c>
    </row>
    <row r="45228" spans="1:2" x14ac:dyDescent="0.2">
      <c r="A45228" s="1" t="s">
        <v>46230</v>
      </c>
      <c r="B45228">
        <v>1</v>
      </c>
    </row>
    <row r="45229" spans="1:2" x14ac:dyDescent="0.2">
      <c r="A45229" s="1" t="s">
        <v>46231</v>
      </c>
      <c r="B45229">
        <v>1</v>
      </c>
    </row>
    <row r="45230" spans="1:2" x14ac:dyDescent="0.2">
      <c r="A45230" s="1" t="s">
        <v>46232</v>
      </c>
      <c r="B45230">
        <v>1</v>
      </c>
    </row>
    <row r="45231" spans="1:2" x14ac:dyDescent="0.2">
      <c r="A45231" s="1" t="s">
        <v>46233</v>
      </c>
      <c r="B45231">
        <v>1</v>
      </c>
    </row>
    <row r="45232" spans="1:2" x14ac:dyDescent="0.2">
      <c r="A45232" s="1" t="s">
        <v>46234</v>
      </c>
      <c r="B45232">
        <v>1</v>
      </c>
    </row>
    <row r="45233" spans="1:2" x14ac:dyDescent="0.2">
      <c r="A45233" s="1" t="s">
        <v>46235</v>
      </c>
      <c r="B45233">
        <v>1</v>
      </c>
    </row>
    <row r="45234" spans="1:2" x14ac:dyDescent="0.2">
      <c r="A45234" s="1" t="s">
        <v>46236</v>
      </c>
      <c r="B45234">
        <v>1</v>
      </c>
    </row>
    <row r="45235" spans="1:2" x14ac:dyDescent="0.2">
      <c r="A45235" s="1" t="s">
        <v>46237</v>
      </c>
      <c r="B45235">
        <v>1</v>
      </c>
    </row>
    <row r="45236" spans="1:2" x14ac:dyDescent="0.2">
      <c r="A45236" s="1" t="s">
        <v>46238</v>
      </c>
      <c r="B45236">
        <v>1</v>
      </c>
    </row>
    <row r="45237" spans="1:2" x14ac:dyDescent="0.2">
      <c r="A45237" s="1" t="s">
        <v>46239</v>
      </c>
      <c r="B45237">
        <v>1</v>
      </c>
    </row>
    <row r="45238" spans="1:2" x14ac:dyDescent="0.2">
      <c r="A45238" s="1" t="s">
        <v>46240</v>
      </c>
      <c r="B45238">
        <v>1</v>
      </c>
    </row>
    <row r="45239" spans="1:2" x14ac:dyDescent="0.2">
      <c r="A45239" s="1" t="s">
        <v>46241</v>
      </c>
      <c r="B45239">
        <v>1</v>
      </c>
    </row>
    <row r="45240" spans="1:2" x14ac:dyDescent="0.2">
      <c r="A45240" s="1" t="s">
        <v>46242</v>
      </c>
      <c r="B45240">
        <v>1</v>
      </c>
    </row>
    <row r="45241" spans="1:2" x14ac:dyDescent="0.2">
      <c r="A45241" s="1" t="s">
        <v>46243</v>
      </c>
      <c r="B45241">
        <v>1</v>
      </c>
    </row>
    <row r="45242" spans="1:2" x14ac:dyDescent="0.2">
      <c r="A45242" s="1" t="s">
        <v>46244</v>
      </c>
      <c r="B45242">
        <v>1</v>
      </c>
    </row>
    <row r="45243" spans="1:2" x14ac:dyDescent="0.2">
      <c r="A45243" s="1" t="s">
        <v>46245</v>
      </c>
      <c r="B45243">
        <v>1</v>
      </c>
    </row>
    <row r="45244" spans="1:2" x14ac:dyDescent="0.2">
      <c r="A45244" s="1" t="s">
        <v>46246</v>
      </c>
      <c r="B45244">
        <v>1</v>
      </c>
    </row>
    <row r="45245" spans="1:2" x14ac:dyDescent="0.2">
      <c r="A45245" s="1" t="s">
        <v>46247</v>
      </c>
      <c r="B45245">
        <v>1</v>
      </c>
    </row>
    <row r="45246" spans="1:2" x14ac:dyDescent="0.2">
      <c r="A45246" s="1" t="s">
        <v>46248</v>
      </c>
      <c r="B45246">
        <v>1</v>
      </c>
    </row>
    <row r="45247" spans="1:2" x14ac:dyDescent="0.2">
      <c r="A45247" s="1" t="s">
        <v>46249</v>
      </c>
      <c r="B45247">
        <v>1</v>
      </c>
    </row>
    <row r="45248" spans="1:2" x14ac:dyDescent="0.2">
      <c r="A45248" s="1" t="s">
        <v>46250</v>
      </c>
      <c r="B45248">
        <v>1</v>
      </c>
    </row>
    <row r="45249" spans="1:2" x14ac:dyDescent="0.2">
      <c r="A45249" s="1" t="s">
        <v>46251</v>
      </c>
      <c r="B45249">
        <v>1</v>
      </c>
    </row>
    <row r="45250" spans="1:2" x14ac:dyDescent="0.2">
      <c r="A45250" s="1" t="s">
        <v>46252</v>
      </c>
      <c r="B45250">
        <v>1</v>
      </c>
    </row>
    <row r="45251" spans="1:2" x14ac:dyDescent="0.2">
      <c r="A45251" s="1" t="s">
        <v>46253</v>
      </c>
      <c r="B45251">
        <v>1</v>
      </c>
    </row>
    <row r="45252" spans="1:2" x14ac:dyDescent="0.2">
      <c r="A45252" s="1" t="s">
        <v>46254</v>
      </c>
      <c r="B45252">
        <v>1</v>
      </c>
    </row>
    <row r="45253" spans="1:2" x14ac:dyDescent="0.2">
      <c r="A45253" s="1" t="s">
        <v>46255</v>
      </c>
      <c r="B45253">
        <v>1</v>
      </c>
    </row>
    <row r="45254" spans="1:2" x14ac:dyDescent="0.2">
      <c r="A45254" s="1" t="s">
        <v>46256</v>
      </c>
      <c r="B45254">
        <v>1</v>
      </c>
    </row>
    <row r="45255" spans="1:2" x14ac:dyDescent="0.2">
      <c r="A45255" s="1" t="s">
        <v>46257</v>
      </c>
      <c r="B45255">
        <v>1</v>
      </c>
    </row>
    <row r="45256" spans="1:2" x14ac:dyDescent="0.2">
      <c r="A45256" s="1" t="s">
        <v>46258</v>
      </c>
      <c r="B45256">
        <v>1</v>
      </c>
    </row>
    <row r="45257" spans="1:2" x14ac:dyDescent="0.2">
      <c r="A45257" s="1" t="s">
        <v>46259</v>
      </c>
      <c r="B45257">
        <v>1</v>
      </c>
    </row>
    <row r="45258" spans="1:2" x14ac:dyDescent="0.2">
      <c r="A45258" s="1" t="s">
        <v>46260</v>
      </c>
      <c r="B45258">
        <v>1</v>
      </c>
    </row>
    <row r="45259" spans="1:2" x14ac:dyDescent="0.2">
      <c r="A45259" s="1" t="s">
        <v>46261</v>
      </c>
      <c r="B45259">
        <v>1</v>
      </c>
    </row>
    <row r="45260" spans="1:2" x14ac:dyDescent="0.2">
      <c r="A45260" s="1" t="s">
        <v>46262</v>
      </c>
      <c r="B45260">
        <v>1</v>
      </c>
    </row>
    <row r="45261" spans="1:2" x14ac:dyDescent="0.2">
      <c r="A45261" s="1" t="s">
        <v>46263</v>
      </c>
      <c r="B45261">
        <v>1</v>
      </c>
    </row>
    <row r="45262" spans="1:2" x14ac:dyDescent="0.2">
      <c r="A45262" s="1" t="s">
        <v>46264</v>
      </c>
      <c r="B45262">
        <v>1</v>
      </c>
    </row>
    <row r="45263" spans="1:2" x14ac:dyDescent="0.2">
      <c r="A45263" s="1" t="s">
        <v>46265</v>
      </c>
      <c r="B45263">
        <v>1</v>
      </c>
    </row>
    <row r="45264" spans="1:2" x14ac:dyDescent="0.2">
      <c r="A45264" s="1" t="s">
        <v>46266</v>
      </c>
      <c r="B45264">
        <v>1</v>
      </c>
    </row>
    <row r="45265" spans="1:2" x14ac:dyDescent="0.2">
      <c r="A45265" s="1" t="s">
        <v>46267</v>
      </c>
      <c r="B45265">
        <v>1</v>
      </c>
    </row>
    <row r="45266" spans="1:2" x14ac:dyDescent="0.2">
      <c r="A45266" s="1" t="s">
        <v>46268</v>
      </c>
      <c r="B45266">
        <v>1</v>
      </c>
    </row>
    <row r="45267" spans="1:2" x14ac:dyDescent="0.2">
      <c r="A45267" s="1" t="s">
        <v>46269</v>
      </c>
      <c r="B45267">
        <v>1</v>
      </c>
    </row>
    <row r="45268" spans="1:2" x14ac:dyDescent="0.2">
      <c r="A45268" s="1" t="s">
        <v>46270</v>
      </c>
      <c r="B45268">
        <v>1</v>
      </c>
    </row>
    <row r="45269" spans="1:2" x14ac:dyDescent="0.2">
      <c r="A45269" s="1" t="s">
        <v>46271</v>
      </c>
      <c r="B45269">
        <v>1</v>
      </c>
    </row>
    <row r="45270" spans="1:2" x14ac:dyDescent="0.2">
      <c r="A45270" s="1" t="s">
        <v>46272</v>
      </c>
      <c r="B45270">
        <v>1</v>
      </c>
    </row>
    <row r="45271" spans="1:2" x14ac:dyDescent="0.2">
      <c r="A45271" s="1" t="s">
        <v>46273</v>
      </c>
      <c r="B45271">
        <v>1</v>
      </c>
    </row>
    <row r="45272" spans="1:2" x14ac:dyDescent="0.2">
      <c r="A45272" s="1" t="s">
        <v>46274</v>
      </c>
      <c r="B45272">
        <v>1</v>
      </c>
    </row>
    <row r="45273" spans="1:2" x14ac:dyDescent="0.2">
      <c r="A45273" s="1" t="s">
        <v>46275</v>
      </c>
      <c r="B45273">
        <v>1</v>
      </c>
    </row>
    <row r="45274" spans="1:2" x14ac:dyDescent="0.2">
      <c r="A45274" s="1" t="s">
        <v>46276</v>
      </c>
      <c r="B45274">
        <v>1</v>
      </c>
    </row>
    <row r="45275" spans="1:2" x14ac:dyDescent="0.2">
      <c r="A45275" s="1" t="s">
        <v>46277</v>
      </c>
      <c r="B45275">
        <v>1</v>
      </c>
    </row>
    <row r="45276" spans="1:2" x14ac:dyDescent="0.2">
      <c r="A45276" s="1" t="s">
        <v>32545</v>
      </c>
      <c r="B45276">
        <v>1</v>
      </c>
    </row>
    <row r="45277" spans="1:2" x14ac:dyDescent="0.2">
      <c r="A45277" s="1" t="s">
        <v>26607</v>
      </c>
      <c r="B45277">
        <v>1</v>
      </c>
    </row>
    <row r="45278" spans="1:2" x14ac:dyDescent="0.2">
      <c r="A45278" s="1" t="s">
        <v>46278</v>
      </c>
      <c r="B45278">
        <v>1</v>
      </c>
    </row>
    <row r="45279" spans="1:2" x14ac:dyDescent="0.2">
      <c r="A45279" s="1" t="s">
        <v>46279</v>
      </c>
      <c r="B45279">
        <v>1</v>
      </c>
    </row>
    <row r="45280" spans="1:2" x14ac:dyDescent="0.2">
      <c r="A45280" s="1" t="s">
        <v>22517</v>
      </c>
      <c r="B45280">
        <v>1</v>
      </c>
    </row>
    <row r="45281" spans="1:2" x14ac:dyDescent="0.2">
      <c r="A45281" s="1" t="s">
        <v>46280</v>
      </c>
      <c r="B45281">
        <v>1</v>
      </c>
    </row>
    <row r="45282" spans="1:2" x14ac:dyDescent="0.2">
      <c r="A45282" s="1" t="s">
        <v>46281</v>
      </c>
      <c r="B45282">
        <v>1</v>
      </c>
    </row>
    <row r="45283" spans="1:2" x14ac:dyDescent="0.2">
      <c r="A45283" s="1" t="s">
        <v>46282</v>
      </c>
      <c r="B45283">
        <v>1</v>
      </c>
    </row>
    <row r="45284" spans="1:2" x14ac:dyDescent="0.2">
      <c r="A45284" s="1" t="s">
        <v>46283</v>
      </c>
      <c r="B45284">
        <v>1</v>
      </c>
    </row>
    <row r="45285" spans="1:2" x14ac:dyDescent="0.2">
      <c r="A45285" s="1" t="s">
        <v>46284</v>
      </c>
      <c r="B45285">
        <v>1</v>
      </c>
    </row>
    <row r="45286" spans="1:2" x14ac:dyDescent="0.2">
      <c r="A45286" s="1" t="s">
        <v>12624</v>
      </c>
      <c r="B45286">
        <v>1</v>
      </c>
    </row>
    <row r="45287" spans="1:2" x14ac:dyDescent="0.2">
      <c r="A45287" s="1" t="s">
        <v>46285</v>
      </c>
      <c r="B45287">
        <v>1</v>
      </c>
    </row>
    <row r="45288" spans="1:2" x14ac:dyDescent="0.2">
      <c r="A45288" s="1" t="s">
        <v>46286</v>
      </c>
      <c r="B45288">
        <v>1</v>
      </c>
    </row>
    <row r="45289" spans="1:2" x14ac:dyDescent="0.2">
      <c r="A45289" s="1" t="s">
        <v>46287</v>
      </c>
      <c r="B45289">
        <v>1</v>
      </c>
    </row>
    <row r="45290" spans="1:2" x14ac:dyDescent="0.2">
      <c r="A45290" s="1" t="s">
        <v>46288</v>
      </c>
      <c r="B45290">
        <v>1</v>
      </c>
    </row>
    <row r="45291" spans="1:2" x14ac:dyDescent="0.2">
      <c r="A45291" s="1" t="s">
        <v>16936</v>
      </c>
      <c r="B45291">
        <v>1</v>
      </c>
    </row>
    <row r="45292" spans="1:2" x14ac:dyDescent="0.2">
      <c r="A45292" s="1" t="s">
        <v>46289</v>
      </c>
      <c r="B45292">
        <v>1</v>
      </c>
    </row>
    <row r="45293" spans="1:2" x14ac:dyDescent="0.2">
      <c r="A45293" s="1" t="s">
        <v>29948</v>
      </c>
      <c r="B45293">
        <v>1</v>
      </c>
    </row>
    <row r="45294" spans="1:2" x14ac:dyDescent="0.2">
      <c r="A45294" s="1" t="s">
        <v>46290</v>
      </c>
      <c r="B45294">
        <v>1</v>
      </c>
    </row>
    <row r="45295" spans="1:2" x14ac:dyDescent="0.2">
      <c r="A45295" s="1" t="s">
        <v>19381</v>
      </c>
      <c r="B45295">
        <v>1</v>
      </c>
    </row>
    <row r="45296" spans="1:2" x14ac:dyDescent="0.2">
      <c r="A45296" s="1" t="s">
        <v>28129</v>
      </c>
      <c r="B45296">
        <v>1</v>
      </c>
    </row>
    <row r="45297" spans="1:2" x14ac:dyDescent="0.2">
      <c r="A45297" s="1" t="s">
        <v>46291</v>
      </c>
      <c r="B45297">
        <v>1</v>
      </c>
    </row>
    <row r="45298" spans="1:2" x14ac:dyDescent="0.2">
      <c r="A45298" s="1" t="s">
        <v>23337</v>
      </c>
      <c r="B45298">
        <v>1</v>
      </c>
    </row>
    <row r="45299" spans="1:2" x14ac:dyDescent="0.2">
      <c r="A45299" s="1" t="s">
        <v>18464</v>
      </c>
      <c r="B45299">
        <v>1</v>
      </c>
    </row>
    <row r="45300" spans="1:2" x14ac:dyDescent="0.2">
      <c r="A45300" s="1" t="s">
        <v>26609</v>
      </c>
      <c r="B45300">
        <v>1</v>
      </c>
    </row>
    <row r="45301" spans="1:2" x14ac:dyDescent="0.2">
      <c r="A45301" s="1" t="s">
        <v>46292</v>
      </c>
      <c r="B45301">
        <v>1</v>
      </c>
    </row>
    <row r="45302" spans="1:2" x14ac:dyDescent="0.2">
      <c r="A45302" s="1" t="s">
        <v>46293</v>
      </c>
      <c r="B45302">
        <v>1</v>
      </c>
    </row>
    <row r="45303" spans="1:2" x14ac:dyDescent="0.2">
      <c r="A45303" s="1" t="s">
        <v>12469</v>
      </c>
      <c r="B45303">
        <v>1</v>
      </c>
    </row>
    <row r="45304" spans="1:2" x14ac:dyDescent="0.2">
      <c r="A45304" s="1" t="s">
        <v>46294</v>
      </c>
      <c r="B45304">
        <v>1</v>
      </c>
    </row>
    <row r="45305" spans="1:2" x14ac:dyDescent="0.2">
      <c r="A45305" s="1" t="s">
        <v>46295</v>
      </c>
      <c r="B45305">
        <v>1</v>
      </c>
    </row>
    <row r="45306" spans="1:2" x14ac:dyDescent="0.2">
      <c r="A45306" s="1" t="s">
        <v>46296</v>
      </c>
      <c r="B45306">
        <v>1</v>
      </c>
    </row>
    <row r="45307" spans="1:2" x14ac:dyDescent="0.2">
      <c r="A45307" s="1" t="s">
        <v>26610</v>
      </c>
      <c r="B45307">
        <v>1</v>
      </c>
    </row>
    <row r="45308" spans="1:2" x14ac:dyDescent="0.2">
      <c r="A45308" s="1" t="s">
        <v>32546</v>
      </c>
      <c r="B45308">
        <v>1</v>
      </c>
    </row>
    <row r="45309" spans="1:2" x14ac:dyDescent="0.2">
      <c r="A45309" s="1" t="s">
        <v>32547</v>
      </c>
      <c r="B45309">
        <v>1</v>
      </c>
    </row>
    <row r="45310" spans="1:2" x14ac:dyDescent="0.2">
      <c r="A45310" s="1" t="s">
        <v>46297</v>
      </c>
      <c r="B45310">
        <v>1</v>
      </c>
    </row>
    <row r="45311" spans="1:2" x14ac:dyDescent="0.2">
      <c r="A45311" s="1" t="s">
        <v>46298</v>
      </c>
      <c r="B45311">
        <v>1</v>
      </c>
    </row>
    <row r="45312" spans="1:2" x14ac:dyDescent="0.2">
      <c r="A45312" s="1" t="s">
        <v>46299</v>
      </c>
      <c r="B45312">
        <v>1</v>
      </c>
    </row>
    <row r="45313" spans="1:2" x14ac:dyDescent="0.2">
      <c r="A45313" s="1" t="s">
        <v>46300</v>
      </c>
      <c r="B45313">
        <v>1</v>
      </c>
    </row>
    <row r="45314" spans="1:2" x14ac:dyDescent="0.2">
      <c r="A45314" s="1" t="s">
        <v>32548</v>
      </c>
      <c r="B45314">
        <v>1</v>
      </c>
    </row>
    <row r="45315" spans="1:2" x14ac:dyDescent="0.2">
      <c r="A45315" s="1" t="s">
        <v>29949</v>
      </c>
      <c r="B45315">
        <v>1</v>
      </c>
    </row>
    <row r="45316" spans="1:2" x14ac:dyDescent="0.2">
      <c r="A45316" s="1" t="s">
        <v>14636</v>
      </c>
      <c r="B45316">
        <v>1</v>
      </c>
    </row>
    <row r="45317" spans="1:2" x14ac:dyDescent="0.2">
      <c r="A45317" s="1" t="s">
        <v>46301</v>
      </c>
      <c r="B45317">
        <v>1</v>
      </c>
    </row>
    <row r="45318" spans="1:2" x14ac:dyDescent="0.2">
      <c r="A45318" s="1" t="s">
        <v>46302</v>
      </c>
      <c r="B45318">
        <v>1</v>
      </c>
    </row>
    <row r="45319" spans="1:2" x14ac:dyDescent="0.2">
      <c r="A45319" s="1" t="s">
        <v>46303</v>
      </c>
      <c r="B45319">
        <v>1</v>
      </c>
    </row>
    <row r="45320" spans="1:2" x14ac:dyDescent="0.2">
      <c r="A45320" s="1" t="s">
        <v>46304</v>
      </c>
      <c r="B45320">
        <v>1</v>
      </c>
    </row>
    <row r="45321" spans="1:2" x14ac:dyDescent="0.2">
      <c r="A45321" s="1" t="s">
        <v>46305</v>
      </c>
      <c r="B45321">
        <v>1</v>
      </c>
    </row>
    <row r="45322" spans="1:2" x14ac:dyDescent="0.2">
      <c r="A45322" s="1" t="s">
        <v>46306</v>
      </c>
      <c r="B45322">
        <v>1</v>
      </c>
    </row>
    <row r="45323" spans="1:2" x14ac:dyDescent="0.2">
      <c r="A45323" s="1" t="s">
        <v>18884</v>
      </c>
      <c r="B45323">
        <v>1</v>
      </c>
    </row>
    <row r="45324" spans="1:2" x14ac:dyDescent="0.2">
      <c r="A45324" s="1" t="s">
        <v>46307</v>
      </c>
      <c r="B45324">
        <v>1</v>
      </c>
    </row>
    <row r="45325" spans="1:2" x14ac:dyDescent="0.2">
      <c r="A45325" s="1" t="s">
        <v>46308</v>
      </c>
      <c r="B45325">
        <v>1</v>
      </c>
    </row>
    <row r="45326" spans="1:2" x14ac:dyDescent="0.2">
      <c r="A45326" s="1" t="s">
        <v>29950</v>
      </c>
      <c r="B45326">
        <v>1</v>
      </c>
    </row>
    <row r="45327" spans="1:2" x14ac:dyDescent="0.2">
      <c r="A45327" s="1" t="s">
        <v>46309</v>
      </c>
      <c r="B45327">
        <v>1</v>
      </c>
    </row>
    <row r="45328" spans="1:2" x14ac:dyDescent="0.2">
      <c r="A45328" s="1" t="s">
        <v>32550</v>
      </c>
      <c r="B45328">
        <v>1</v>
      </c>
    </row>
    <row r="45329" spans="1:2" x14ac:dyDescent="0.2">
      <c r="A45329" s="1" t="s">
        <v>29951</v>
      </c>
      <c r="B45329">
        <v>1</v>
      </c>
    </row>
    <row r="45330" spans="1:2" x14ac:dyDescent="0.2">
      <c r="A45330" s="1" t="s">
        <v>46310</v>
      </c>
      <c r="B45330">
        <v>1</v>
      </c>
    </row>
    <row r="45331" spans="1:2" x14ac:dyDescent="0.2">
      <c r="A45331" s="1" t="s">
        <v>46311</v>
      </c>
      <c r="B45331">
        <v>1</v>
      </c>
    </row>
    <row r="45332" spans="1:2" x14ac:dyDescent="0.2">
      <c r="A45332" s="1" t="s">
        <v>29952</v>
      </c>
      <c r="B45332">
        <v>1</v>
      </c>
    </row>
    <row r="45333" spans="1:2" x14ac:dyDescent="0.2">
      <c r="A45333" s="1" t="s">
        <v>28131</v>
      </c>
      <c r="B45333">
        <v>1</v>
      </c>
    </row>
    <row r="45334" spans="1:2" x14ac:dyDescent="0.2">
      <c r="A45334" s="1" t="s">
        <v>17674</v>
      </c>
      <c r="B45334">
        <v>1</v>
      </c>
    </row>
    <row r="45335" spans="1:2" x14ac:dyDescent="0.2">
      <c r="A45335" s="1" t="s">
        <v>32551</v>
      </c>
      <c r="B45335">
        <v>1</v>
      </c>
    </row>
    <row r="45336" spans="1:2" x14ac:dyDescent="0.2">
      <c r="A45336" s="1" t="s">
        <v>46312</v>
      </c>
      <c r="B45336">
        <v>1</v>
      </c>
    </row>
    <row r="45337" spans="1:2" x14ac:dyDescent="0.2">
      <c r="A45337" s="1" t="s">
        <v>24340</v>
      </c>
      <c r="B45337">
        <v>1</v>
      </c>
    </row>
    <row r="45338" spans="1:2" x14ac:dyDescent="0.2">
      <c r="A45338" s="1" t="s">
        <v>46313</v>
      </c>
      <c r="B45338">
        <v>1</v>
      </c>
    </row>
    <row r="45339" spans="1:2" x14ac:dyDescent="0.2">
      <c r="A45339" s="1" t="s">
        <v>28133</v>
      </c>
      <c r="B45339">
        <v>1</v>
      </c>
    </row>
    <row r="45340" spans="1:2" x14ac:dyDescent="0.2">
      <c r="A45340" s="1" t="s">
        <v>46314</v>
      </c>
      <c r="B45340">
        <v>1</v>
      </c>
    </row>
    <row r="45341" spans="1:2" x14ac:dyDescent="0.2">
      <c r="A45341" s="1" t="s">
        <v>46315</v>
      </c>
      <c r="B45341">
        <v>1</v>
      </c>
    </row>
    <row r="45342" spans="1:2" x14ac:dyDescent="0.2">
      <c r="A45342" s="1" t="s">
        <v>29953</v>
      </c>
      <c r="B45342">
        <v>1</v>
      </c>
    </row>
    <row r="45343" spans="1:2" x14ac:dyDescent="0.2">
      <c r="A45343" s="1" t="s">
        <v>19948</v>
      </c>
      <c r="B45343">
        <v>1</v>
      </c>
    </row>
    <row r="45344" spans="1:2" x14ac:dyDescent="0.2">
      <c r="A45344" s="1" t="s">
        <v>15135</v>
      </c>
      <c r="B45344">
        <v>1</v>
      </c>
    </row>
    <row r="45345" spans="1:2" x14ac:dyDescent="0.2">
      <c r="A45345" s="1" t="s">
        <v>46316</v>
      </c>
      <c r="B45345">
        <v>1</v>
      </c>
    </row>
    <row r="45346" spans="1:2" x14ac:dyDescent="0.2">
      <c r="A45346" s="1" t="s">
        <v>21819</v>
      </c>
      <c r="B45346">
        <v>1</v>
      </c>
    </row>
    <row r="45347" spans="1:2" x14ac:dyDescent="0.2">
      <c r="A45347" s="1" t="s">
        <v>46317</v>
      </c>
      <c r="B45347">
        <v>1</v>
      </c>
    </row>
    <row r="45348" spans="1:2" x14ac:dyDescent="0.2">
      <c r="A45348" s="1" t="s">
        <v>46318</v>
      </c>
      <c r="B45348">
        <v>1</v>
      </c>
    </row>
    <row r="45349" spans="1:2" x14ac:dyDescent="0.2">
      <c r="A45349" s="1" t="s">
        <v>46319</v>
      </c>
      <c r="B45349">
        <v>1</v>
      </c>
    </row>
    <row r="45350" spans="1:2" x14ac:dyDescent="0.2">
      <c r="A45350" s="1" t="s">
        <v>46320</v>
      </c>
      <c r="B45350">
        <v>1</v>
      </c>
    </row>
    <row r="45351" spans="1:2" x14ac:dyDescent="0.2">
      <c r="A45351" s="1" t="s">
        <v>46321</v>
      </c>
      <c r="B45351">
        <v>1</v>
      </c>
    </row>
    <row r="45352" spans="1:2" x14ac:dyDescent="0.2">
      <c r="A45352" s="1" t="s">
        <v>46322</v>
      </c>
      <c r="B45352">
        <v>1</v>
      </c>
    </row>
    <row r="45353" spans="1:2" x14ac:dyDescent="0.2">
      <c r="A45353" s="1" t="s">
        <v>46323</v>
      </c>
      <c r="B45353">
        <v>1</v>
      </c>
    </row>
    <row r="45354" spans="1:2" x14ac:dyDescent="0.2">
      <c r="A45354" s="1" t="s">
        <v>13729</v>
      </c>
      <c r="B45354">
        <v>1</v>
      </c>
    </row>
    <row r="45355" spans="1:2" x14ac:dyDescent="0.2">
      <c r="A45355" s="1" t="s">
        <v>46324</v>
      </c>
      <c r="B45355">
        <v>1</v>
      </c>
    </row>
    <row r="45356" spans="1:2" x14ac:dyDescent="0.2">
      <c r="A45356" s="1" t="s">
        <v>46325</v>
      </c>
      <c r="B45356">
        <v>1</v>
      </c>
    </row>
    <row r="45357" spans="1:2" x14ac:dyDescent="0.2">
      <c r="A45357" s="1" t="s">
        <v>46326</v>
      </c>
      <c r="B45357">
        <v>1</v>
      </c>
    </row>
    <row r="45358" spans="1:2" x14ac:dyDescent="0.2">
      <c r="A45358" s="1" t="s">
        <v>46327</v>
      </c>
      <c r="B45358">
        <v>1</v>
      </c>
    </row>
    <row r="45359" spans="1:2" x14ac:dyDescent="0.2">
      <c r="A45359" s="1" t="s">
        <v>32553</v>
      </c>
      <c r="B45359">
        <v>1</v>
      </c>
    </row>
    <row r="45360" spans="1:2" x14ac:dyDescent="0.2">
      <c r="A45360" s="1" t="s">
        <v>28134</v>
      </c>
      <c r="B45360">
        <v>1</v>
      </c>
    </row>
    <row r="45361" spans="1:2" x14ac:dyDescent="0.2">
      <c r="A45361" s="1" t="s">
        <v>46328</v>
      </c>
      <c r="B45361">
        <v>1</v>
      </c>
    </row>
    <row r="45362" spans="1:2" x14ac:dyDescent="0.2">
      <c r="A45362" s="1" t="s">
        <v>46329</v>
      </c>
      <c r="B45362">
        <v>1</v>
      </c>
    </row>
    <row r="45363" spans="1:2" x14ac:dyDescent="0.2">
      <c r="A45363" s="1" t="s">
        <v>46330</v>
      </c>
      <c r="B45363">
        <v>1</v>
      </c>
    </row>
    <row r="45364" spans="1:2" x14ac:dyDescent="0.2">
      <c r="A45364" s="1" t="s">
        <v>32554</v>
      </c>
      <c r="B45364">
        <v>1</v>
      </c>
    </row>
    <row r="45365" spans="1:2" x14ac:dyDescent="0.2">
      <c r="A45365" s="1" t="s">
        <v>46331</v>
      </c>
      <c r="B45365">
        <v>1</v>
      </c>
    </row>
    <row r="45366" spans="1:2" x14ac:dyDescent="0.2">
      <c r="A45366" s="1" t="s">
        <v>46332</v>
      </c>
      <c r="B45366">
        <v>1</v>
      </c>
    </row>
    <row r="45367" spans="1:2" x14ac:dyDescent="0.2">
      <c r="A45367" s="1" t="s">
        <v>29954</v>
      </c>
      <c r="B45367">
        <v>1</v>
      </c>
    </row>
    <row r="45368" spans="1:2" x14ac:dyDescent="0.2">
      <c r="A45368" s="1" t="s">
        <v>32555</v>
      </c>
      <c r="B45368">
        <v>1</v>
      </c>
    </row>
    <row r="45369" spans="1:2" x14ac:dyDescent="0.2">
      <c r="A45369" s="1" t="s">
        <v>46333</v>
      </c>
      <c r="B45369">
        <v>1</v>
      </c>
    </row>
    <row r="45370" spans="1:2" x14ac:dyDescent="0.2">
      <c r="A45370" s="1" t="s">
        <v>8155</v>
      </c>
      <c r="B45370">
        <v>1</v>
      </c>
    </row>
    <row r="45371" spans="1:2" x14ac:dyDescent="0.2">
      <c r="A45371" s="1" t="s">
        <v>24342</v>
      </c>
      <c r="B45371">
        <v>1</v>
      </c>
    </row>
    <row r="45372" spans="1:2" x14ac:dyDescent="0.2">
      <c r="A45372" s="1" t="s">
        <v>46334</v>
      </c>
      <c r="B45372">
        <v>1</v>
      </c>
    </row>
    <row r="45373" spans="1:2" x14ac:dyDescent="0.2">
      <c r="A45373" s="1" t="s">
        <v>46335</v>
      </c>
      <c r="B45373">
        <v>1</v>
      </c>
    </row>
    <row r="45374" spans="1:2" x14ac:dyDescent="0.2">
      <c r="A45374" s="1" t="s">
        <v>46336</v>
      </c>
      <c r="B45374">
        <v>1</v>
      </c>
    </row>
    <row r="45375" spans="1:2" x14ac:dyDescent="0.2">
      <c r="A45375" s="1" t="s">
        <v>46337</v>
      </c>
      <c r="B45375">
        <v>1</v>
      </c>
    </row>
    <row r="45376" spans="1:2" x14ac:dyDescent="0.2">
      <c r="A45376" s="1" t="s">
        <v>46338</v>
      </c>
      <c r="B45376">
        <v>1</v>
      </c>
    </row>
    <row r="45377" spans="1:2" x14ac:dyDescent="0.2">
      <c r="A45377" s="1" t="s">
        <v>11978</v>
      </c>
      <c r="B45377">
        <v>1</v>
      </c>
    </row>
    <row r="45378" spans="1:2" x14ac:dyDescent="0.2">
      <c r="A45378" s="1" t="s">
        <v>46339</v>
      </c>
      <c r="B45378">
        <v>1</v>
      </c>
    </row>
    <row r="45379" spans="1:2" x14ac:dyDescent="0.2">
      <c r="A45379" s="1" t="s">
        <v>32557</v>
      </c>
      <c r="B45379">
        <v>1</v>
      </c>
    </row>
    <row r="45380" spans="1:2" x14ac:dyDescent="0.2">
      <c r="A45380" s="1" t="s">
        <v>46340</v>
      </c>
      <c r="B45380">
        <v>1</v>
      </c>
    </row>
    <row r="45381" spans="1:2" x14ac:dyDescent="0.2">
      <c r="A45381" s="1" t="s">
        <v>22520</v>
      </c>
      <c r="B45381">
        <v>1</v>
      </c>
    </row>
    <row r="45382" spans="1:2" x14ac:dyDescent="0.2">
      <c r="A45382" s="1" t="s">
        <v>46341</v>
      </c>
      <c r="B45382">
        <v>1</v>
      </c>
    </row>
    <row r="45383" spans="1:2" x14ac:dyDescent="0.2">
      <c r="A45383" s="1" t="s">
        <v>46342</v>
      </c>
      <c r="B45383">
        <v>1</v>
      </c>
    </row>
    <row r="45384" spans="1:2" x14ac:dyDescent="0.2">
      <c r="A45384" s="1" t="s">
        <v>46343</v>
      </c>
      <c r="B45384">
        <v>1</v>
      </c>
    </row>
    <row r="45385" spans="1:2" x14ac:dyDescent="0.2">
      <c r="A45385" s="1" t="s">
        <v>46344</v>
      </c>
      <c r="B45385">
        <v>1</v>
      </c>
    </row>
    <row r="45386" spans="1:2" x14ac:dyDescent="0.2">
      <c r="A45386" s="1" t="s">
        <v>32558</v>
      </c>
      <c r="B45386">
        <v>1</v>
      </c>
    </row>
    <row r="45387" spans="1:2" x14ac:dyDescent="0.2">
      <c r="A45387" s="1" t="s">
        <v>46345</v>
      </c>
      <c r="B45387">
        <v>1</v>
      </c>
    </row>
    <row r="45388" spans="1:2" x14ac:dyDescent="0.2">
      <c r="A45388" s="1" t="s">
        <v>24343</v>
      </c>
      <c r="B45388">
        <v>1</v>
      </c>
    </row>
    <row r="45389" spans="1:2" x14ac:dyDescent="0.2">
      <c r="A45389" s="1" t="s">
        <v>46346</v>
      </c>
      <c r="B45389">
        <v>1</v>
      </c>
    </row>
    <row r="45390" spans="1:2" x14ac:dyDescent="0.2">
      <c r="A45390" s="1" t="s">
        <v>32559</v>
      </c>
      <c r="B45390">
        <v>1</v>
      </c>
    </row>
    <row r="45391" spans="1:2" x14ac:dyDescent="0.2">
      <c r="A45391" s="1" t="s">
        <v>46347</v>
      </c>
      <c r="B45391">
        <v>1</v>
      </c>
    </row>
    <row r="45392" spans="1:2" x14ac:dyDescent="0.2">
      <c r="A45392" s="1" t="s">
        <v>46348</v>
      </c>
      <c r="B45392">
        <v>1</v>
      </c>
    </row>
    <row r="45393" spans="1:2" x14ac:dyDescent="0.2">
      <c r="A45393" s="1" t="s">
        <v>29957</v>
      </c>
      <c r="B45393">
        <v>1</v>
      </c>
    </row>
    <row r="45394" spans="1:2" x14ac:dyDescent="0.2">
      <c r="A45394" s="1" t="s">
        <v>23343</v>
      </c>
      <c r="B45394">
        <v>1</v>
      </c>
    </row>
    <row r="45395" spans="1:2" x14ac:dyDescent="0.2">
      <c r="A45395" s="1" t="s">
        <v>46349</v>
      </c>
      <c r="B45395">
        <v>1</v>
      </c>
    </row>
    <row r="45396" spans="1:2" x14ac:dyDescent="0.2">
      <c r="A45396" s="1" t="s">
        <v>46350</v>
      </c>
      <c r="B45396">
        <v>1</v>
      </c>
    </row>
    <row r="45397" spans="1:2" x14ac:dyDescent="0.2">
      <c r="A45397" s="1" t="s">
        <v>22521</v>
      </c>
      <c r="B45397">
        <v>1</v>
      </c>
    </row>
    <row r="45398" spans="1:2" x14ac:dyDescent="0.2">
      <c r="A45398" s="1" t="s">
        <v>28137</v>
      </c>
      <c r="B45398">
        <v>1</v>
      </c>
    </row>
    <row r="45399" spans="1:2" x14ac:dyDescent="0.2">
      <c r="A45399" s="1" t="s">
        <v>28138</v>
      </c>
      <c r="B45399">
        <v>1</v>
      </c>
    </row>
    <row r="45400" spans="1:2" x14ac:dyDescent="0.2">
      <c r="A45400" s="1" t="s">
        <v>46351</v>
      </c>
      <c r="B45400">
        <v>1</v>
      </c>
    </row>
    <row r="45401" spans="1:2" x14ac:dyDescent="0.2">
      <c r="A45401" s="1" t="s">
        <v>46352</v>
      </c>
      <c r="B45401">
        <v>1</v>
      </c>
    </row>
    <row r="45402" spans="1:2" x14ac:dyDescent="0.2">
      <c r="A45402" s="1" t="s">
        <v>46353</v>
      </c>
      <c r="B45402">
        <v>1</v>
      </c>
    </row>
    <row r="45403" spans="1:2" x14ac:dyDescent="0.2">
      <c r="A45403" s="1" t="s">
        <v>46354</v>
      </c>
      <c r="B45403">
        <v>1</v>
      </c>
    </row>
    <row r="45404" spans="1:2" x14ac:dyDescent="0.2">
      <c r="A45404" s="1" t="s">
        <v>46355</v>
      </c>
      <c r="B45404">
        <v>1</v>
      </c>
    </row>
    <row r="45405" spans="1:2" x14ac:dyDescent="0.2">
      <c r="A45405" s="1" t="s">
        <v>46356</v>
      </c>
      <c r="B45405">
        <v>1</v>
      </c>
    </row>
    <row r="45406" spans="1:2" x14ac:dyDescent="0.2">
      <c r="A45406" s="1" t="s">
        <v>46357</v>
      </c>
      <c r="B45406">
        <v>1</v>
      </c>
    </row>
    <row r="45407" spans="1:2" x14ac:dyDescent="0.2">
      <c r="A45407" s="1" t="s">
        <v>46358</v>
      </c>
      <c r="B45407">
        <v>1</v>
      </c>
    </row>
    <row r="45408" spans="1:2" x14ac:dyDescent="0.2">
      <c r="A45408" s="1" t="s">
        <v>18886</v>
      </c>
      <c r="B45408">
        <v>1</v>
      </c>
    </row>
    <row r="45409" spans="1:2" x14ac:dyDescent="0.2">
      <c r="A45409" s="1" t="s">
        <v>46359</v>
      </c>
      <c r="B45409">
        <v>1</v>
      </c>
    </row>
    <row r="45410" spans="1:2" x14ac:dyDescent="0.2">
      <c r="A45410" s="1" t="s">
        <v>46360</v>
      </c>
      <c r="B45410">
        <v>1</v>
      </c>
    </row>
    <row r="45411" spans="1:2" x14ac:dyDescent="0.2">
      <c r="A45411" s="1" t="s">
        <v>7492</v>
      </c>
      <c r="B45411">
        <v>1</v>
      </c>
    </row>
    <row r="45412" spans="1:2" x14ac:dyDescent="0.2">
      <c r="A45412" s="1" t="s">
        <v>15372</v>
      </c>
      <c r="B45412">
        <v>1</v>
      </c>
    </row>
    <row r="45413" spans="1:2" x14ac:dyDescent="0.2">
      <c r="A45413" s="1" t="s">
        <v>25388</v>
      </c>
      <c r="B45413">
        <v>1</v>
      </c>
    </row>
    <row r="45414" spans="1:2" x14ac:dyDescent="0.2">
      <c r="A45414" s="1" t="s">
        <v>46361</v>
      </c>
      <c r="B45414">
        <v>1</v>
      </c>
    </row>
    <row r="45415" spans="1:2" x14ac:dyDescent="0.2">
      <c r="A45415" s="1" t="s">
        <v>46362</v>
      </c>
      <c r="B45415">
        <v>1</v>
      </c>
    </row>
    <row r="45416" spans="1:2" x14ac:dyDescent="0.2">
      <c r="A45416" s="1" t="s">
        <v>46363</v>
      </c>
      <c r="B45416">
        <v>1</v>
      </c>
    </row>
    <row r="45417" spans="1:2" x14ac:dyDescent="0.2">
      <c r="A45417" s="1" t="s">
        <v>46364</v>
      </c>
      <c r="B45417">
        <v>1</v>
      </c>
    </row>
    <row r="45418" spans="1:2" x14ac:dyDescent="0.2">
      <c r="A45418" s="1" t="s">
        <v>32563</v>
      </c>
      <c r="B45418">
        <v>1</v>
      </c>
    </row>
    <row r="45419" spans="1:2" x14ac:dyDescent="0.2">
      <c r="A45419" s="1" t="s">
        <v>46365</v>
      </c>
      <c r="B45419">
        <v>1</v>
      </c>
    </row>
    <row r="45420" spans="1:2" x14ac:dyDescent="0.2">
      <c r="A45420" s="1" t="s">
        <v>46366</v>
      </c>
      <c r="B45420">
        <v>1</v>
      </c>
    </row>
    <row r="45421" spans="1:2" x14ac:dyDescent="0.2">
      <c r="A45421" s="1" t="s">
        <v>16593</v>
      </c>
      <c r="B45421">
        <v>1</v>
      </c>
    </row>
    <row r="45422" spans="1:2" x14ac:dyDescent="0.2">
      <c r="A45422" s="1" t="s">
        <v>46367</v>
      </c>
      <c r="B45422">
        <v>1</v>
      </c>
    </row>
    <row r="45423" spans="1:2" x14ac:dyDescent="0.2">
      <c r="A45423" s="1" t="s">
        <v>46368</v>
      </c>
      <c r="B45423">
        <v>1</v>
      </c>
    </row>
    <row r="45424" spans="1:2" x14ac:dyDescent="0.2">
      <c r="A45424" s="1" t="s">
        <v>28139</v>
      </c>
      <c r="B45424">
        <v>1</v>
      </c>
    </row>
    <row r="45425" spans="1:2" x14ac:dyDescent="0.2">
      <c r="A45425" s="1" t="s">
        <v>29959</v>
      </c>
      <c r="B45425">
        <v>1</v>
      </c>
    </row>
    <row r="45426" spans="1:2" x14ac:dyDescent="0.2">
      <c r="A45426" s="1" t="s">
        <v>5985</v>
      </c>
      <c r="B45426">
        <v>1</v>
      </c>
    </row>
    <row r="45427" spans="1:2" x14ac:dyDescent="0.2">
      <c r="A45427" s="1" t="s">
        <v>32565</v>
      </c>
      <c r="B45427">
        <v>1</v>
      </c>
    </row>
    <row r="45428" spans="1:2" x14ac:dyDescent="0.2">
      <c r="A45428" s="1" t="s">
        <v>24344</v>
      </c>
      <c r="B45428">
        <v>1</v>
      </c>
    </row>
    <row r="45429" spans="1:2" x14ac:dyDescent="0.2">
      <c r="A45429" s="1" t="s">
        <v>46369</v>
      </c>
      <c r="B45429">
        <v>1</v>
      </c>
    </row>
    <row r="45430" spans="1:2" x14ac:dyDescent="0.2">
      <c r="A45430" s="1" t="s">
        <v>22522</v>
      </c>
      <c r="B45430">
        <v>1</v>
      </c>
    </row>
    <row r="45431" spans="1:2" x14ac:dyDescent="0.2">
      <c r="A45431" s="1" t="s">
        <v>46370</v>
      </c>
      <c r="B45431">
        <v>1</v>
      </c>
    </row>
    <row r="45432" spans="1:2" x14ac:dyDescent="0.2">
      <c r="A45432" s="1" t="s">
        <v>46371</v>
      </c>
      <c r="B45432">
        <v>1</v>
      </c>
    </row>
    <row r="45433" spans="1:2" x14ac:dyDescent="0.2">
      <c r="A45433" s="1" t="s">
        <v>5960</v>
      </c>
      <c r="B45433">
        <v>1</v>
      </c>
    </row>
    <row r="45434" spans="1:2" x14ac:dyDescent="0.2">
      <c r="A45434" s="1" t="s">
        <v>23347</v>
      </c>
      <c r="B45434">
        <v>1</v>
      </c>
    </row>
    <row r="45435" spans="1:2" x14ac:dyDescent="0.2">
      <c r="A45435" s="1" t="s">
        <v>46372</v>
      </c>
      <c r="B45435">
        <v>1</v>
      </c>
    </row>
    <row r="45436" spans="1:2" x14ac:dyDescent="0.2">
      <c r="A45436" s="1" t="s">
        <v>16275</v>
      </c>
      <c r="B45436">
        <v>1</v>
      </c>
    </row>
    <row r="45437" spans="1:2" x14ac:dyDescent="0.2">
      <c r="A45437" s="1" t="s">
        <v>23349</v>
      </c>
      <c r="B45437">
        <v>1</v>
      </c>
    </row>
    <row r="45438" spans="1:2" x14ac:dyDescent="0.2">
      <c r="A45438" s="1" t="s">
        <v>46373</v>
      </c>
      <c r="B45438">
        <v>1</v>
      </c>
    </row>
    <row r="45439" spans="1:2" x14ac:dyDescent="0.2">
      <c r="A45439" s="1" t="s">
        <v>46374</v>
      </c>
      <c r="B45439">
        <v>1</v>
      </c>
    </row>
    <row r="45440" spans="1:2" x14ac:dyDescent="0.2">
      <c r="A45440" s="1" t="s">
        <v>46375</v>
      </c>
      <c r="B45440">
        <v>1</v>
      </c>
    </row>
    <row r="45441" spans="1:2" x14ac:dyDescent="0.2">
      <c r="A45441" s="1" t="s">
        <v>9773</v>
      </c>
      <c r="B45441">
        <v>1</v>
      </c>
    </row>
    <row r="45442" spans="1:2" x14ac:dyDescent="0.2">
      <c r="A45442" s="1" t="s">
        <v>46376</v>
      </c>
      <c r="B45442">
        <v>1</v>
      </c>
    </row>
    <row r="45443" spans="1:2" x14ac:dyDescent="0.2">
      <c r="A45443" s="1" t="s">
        <v>21822</v>
      </c>
      <c r="B45443">
        <v>1</v>
      </c>
    </row>
    <row r="45444" spans="1:2" x14ac:dyDescent="0.2">
      <c r="A45444" s="1" t="s">
        <v>32566</v>
      </c>
      <c r="B45444">
        <v>1</v>
      </c>
    </row>
    <row r="45445" spans="1:2" x14ac:dyDescent="0.2">
      <c r="A45445" s="1" t="s">
        <v>46377</v>
      </c>
      <c r="B45445">
        <v>1</v>
      </c>
    </row>
    <row r="45446" spans="1:2" x14ac:dyDescent="0.2">
      <c r="A45446" s="1" t="s">
        <v>29960</v>
      </c>
      <c r="B45446">
        <v>1</v>
      </c>
    </row>
    <row r="45447" spans="1:2" x14ac:dyDescent="0.2">
      <c r="A45447" s="1" t="s">
        <v>46378</v>
      </c>
      <c r="B45447">
        <v>1</v>
      </c>
    </row>
    <row r="45448" spans="1:2" x14ac:dyDescent="0.2">
      <c r="A45448" s="1" t="s">
        <v>46379</v>
      </c>
      <c r="B45448">
        <v>1</v>
      </c>
    </row>
    <row r="45449" spans="1:2" x14ac:dyDescent="0.2">
      <c r="A45449" s="1" t="s">
        <v>21145</v>
      </c>
      <c r="B45449">
        <v>1</v>
      </c>
    </row>
    <row r="45450" spans="1:2" x14ac:dyDescent="0.2">
      <c r="A45450" s="1" t="s">
        <v>29962</v>
      </c>
      <c r="B45450">
        <v>1</v>
      </c>
    </row>
    <row r="45451" spans="1:2" x14ac:dyDescent="0.2">
      <c r="A45451" s="1" t="s">
        <v>46380</v>
      </c>
      <c r="B45451">
        <v>1</v>
      </c>
    </row>
    <row r="45452" spans="1:2" x14ac:dyDescent="0.2">
      <c r="A45452" s="1" t="s">
        <v>32567</v>
      </c>
      <c r="B45452">
        <v>1</v>
      </c>
    </row>
    <row r="45453" spans="1:2" x14ac:dyDescent="0.2">
      <c r="A45453" s="1" t="s">
        <v>46381</v>
      </c>
      <c r="B45453">
        <v>1</v>
      </c>
    </row>
    <row r="45454" spans="1:2" x14ac:dyDescent="0.2">
      <c r="A45454" s="1" t="s">
        <v>46382</v>
      </c>
      <c r="B45454">
        <v>1</v>
      </c>
    </row>
    <row r="45455" spans="1:2" x14ac:dyDescent="0.2">
      <c r="A45455" s="1" t="s">
        <v>46383</v>
      </c>
      <c r="B45455">
        <v>1</v>
      </c>
    </row>
    <row r="45456" spans="1:2" x14ac:dyDescent="0.2">
      <c r="A45456" s="1" t="s">
        <v>46384</v>
      </c>
      <c r="B45456">
        <v>1</v>
      </c>
    </row>
    <row r="45457" spans="1:2" x14ac:dyDescent="0.2">
      <c r="A45457" s="1" t="s">
        <v>24345</v>
      </c>
      <c r="B45457">
        <v>1</v>
      </c>
    </row>
    <row r="45458" spans="1:2" x14ac:dyDescent="0.2">
      <c r="A45458" s="1" t="s">
        <v>46385</v>
      </c>
      <c r="B45458">
        <v>1</v>
      </c>
    </row>
    <row r="45459" spans="1:2" x14ac:dyDescent="0.2">
      <c r="A45459" s="1" t="s">
        <v>29963</v>
      </c>
      <c r="B45459">
        <v>1</v>
      </c>
    </row>
    <row r="45460" spans="1:2" x14ac:dyDescent="0.2">
      <c r="A45460" s="1" t="s">
        <v>13962</v>
      </c>
      <c r="B45460">
        <v>1</v>
      </c>
    </row>
    <row r="45461" spans="1:2" x14ac:dyDescent="0.2">
      <c r="A45461" s="1" t="s">
        <v>29964</v>
      </c>
      <c r="B45461">
        <v>1</v>
      </c>
    </row>
    <row r="45462" spans="1:2" x14ac:dyDescent="0.2">
      <c r="A45462" s="1" t="s">
        <v>32568</v>
      </c>
      <c r="B45462">
        <v>1</v>
      </c>
    </row>
    <row r="45463" spans="1:2" x14ac:dyDescent="0.2">
      <c r="A45463" s="1" t="s">
        <v>28141</v>
      </c>
      <c r="B45463">
        <v>1</v>
      </c>
    </row>
    <row r="45464" spans="1:2" x14ac:dyDescent="0.2">
      <c r="A45464" s="1" t="s">
        <v>46386</v>
      </c>
      <c r="B45464">
        <v>1</v>
      </c>
    </row>
    <row r="45465" spans="1:2" x14ac:dyDescent="0.2">
      <c r="A45465" s="1" t="s">
        <v>46387</v>
      </c>
      <c r="B45465">
        <v>1</v>
      </c>
    </row>
    <row r="45466" spans="1:2" x14ac:dyDescent="0.2">
      <c r="A45466" s="1" t="s">
        <v>46388</v>
      </c>
      <c r="B45466">
        <v>1</v>
      </c>
    </row>
    <row r="45467" spans="1:2" x14ac:dyDescent="0.2">
      <c r="A45467" s="1" t="s">
        <v>32570</v>
      </c>
      <c r="B45467">
        <v>1</v>
      </c>
    </row>
    <row r="45468" spans="1:2" x14ac:dyDescent="0.2">
      <c r="A45468" s="1" t="s">
        <v>46389</v>
      </c>
      <c r="B45468">
        <v>1</v>
      </c>
    </row>
    <row r="45469" spans="1:2" x14ac:dyDescent="0.2">
      <c r="A45469" s="1" t="s">
        <v>10072</v>
      </c>
      <c r="B45469">
        <v>1</v>
      </c>
    </row>
    <row r="45470" spans="1:2" x14ac:dyDescent="0.2">
      <c r="A45470" s="1" t="s">
        <v>46390</v>
      </c>
      <c r="B45470">
        <v>1</v>
      </c>
    </row>
    <row r="45471" spans="1:2" x14ac:dyDescent="0.2">
      <c r="A45471" s="1" t="s">
        <v>16942</v>
      </c>
      <c r="B45471">
        <v>1</v>
      </c>
    </row>
    <row r="45472" spans="1:2" x14ac:dyDescent="0.2">
      <c r="A45472" s="1" t="s">
        <v>46391</v>
      </c>
      <c r="B45472">
        <v>1</v>
      </c>
    </row>
    <row r="45473" spans="1:2" x14ac:dyDescent="0.2">
      <c r="A45473" s="1" t="s">
        <v>46392</v>
      </c>
      <c r="B45473">
        <v>1</v>
      </c>
    </row>
    <row r="45474" spans="1:2" x14ac:dyDescent="0.2">
      <c r="A45474" s="1" t="s">
        <v>46393</v>
      </c>
      <c r="B45474">
        <v>1</v>
      </c>
    </row>
    <row r="45475" spans="1:2" x14ac:dyDescent="0.2">
      <c r="A45475" s="1" t="s">
        <v>22524</v>
      </c>
      <c r="B45475">
        <v>1</v>
      </c>
    </row>
    <row r="45476" spans="1:2" x14ac:dyDescent="0.2">
      <c r="A45476" s="1" t="s">
        <v>46394</v>
      </c>
      <c r="B45476">
        <v>1</v>
      </c>
    </row>
    <row r="45477" spans="1:2" x14ac:dyDescent="0.2">
      <c r="A45477" s="1" t="s">
        <v>46395</v>
      </c>
      <c r="B45477">
        <v>1</v>
      </c>
    </row>
    <row r="45478" spans="1:2" x14ac:dyDescent="0.2">
      <c r="A45478" s="1" t="s">
        <v>46396</v>
      </c>
      <c r="B45478">
        <v>1</v>
      </c>
    </row>
    <row r="45479" spans="1:2" x14ac:dyDescent="0.2">
      <c r="A45479" s="1" t="s">
        <v>24346</v>
      </c>
      <c r="B45479">
        <v>1</v>
      </c>
    </row>
    <row r="45480" spans="1:2" x14ac:dyDescent="0.2">
      <c r="A45480" s="1" t="s">
        <v>29965</v>
      </c>
      <c r="B45480">
        <v>1</v>
      </c>
    </row>
    <row r="45481" spans="1:2" x14ac:dyDescent="0.2">
      <c r="A45481" s="1" t="s">
        <v>32572</v>
      </c>
      <c r="B45481">
        <v>1</v>
      </c>
    </row>
    <row r="45482" spans="1:2" x14ac:dyDescent="0.2">
      <c r="A45482" s="1" t="s">
        <v>46397</v>
      </c>
      <c r="B45482">
        <v>1</v>
      </c>
    </row>
    <row r="45483" spans="1:2" x14ac:dyDescent="0.2">
      <c r="A45483" s="1" t="s">
        <v>12812</v>
      </c>
      <c r="B45483">
        <v>1</v>
      </c>
    </row>
    <row r="45484" spans="1:2" x14ac:dyDescent="0.2">
      <c r="A45484" s="1" t="s">
        <v>8382</v>
      </c>
      <c r="B45484">
        <v>1</v>
      </c>
    </row>
    <row r="45485" spans="1:2" x14ac:dyDescent="0.2">
      <c r="A45485" s="1" t="s">
        <v>29966</v>
      </c>
      <c r="B45485">
        <v>1</v>
      </c>
    </row>
    <row r="45486" spans="1:2" x14ac:dyDescent="0.2">
      <c r="A45486" s="1" t="s">
        <v>46398</v>
      </c>
      <c r="B45486">
        <v>1</v>
      </c>
    </row>
    <row r="45487" spans="1:2" x14ac:dyDescent="0.2">
      <c r="A45487" s="1" t="s">
        <v>46399</v>
      </c>
      <c r="B45487">
        <v>1</v>
      </c>
    </row>
    <row r="45488" spans="1:2" x14ac:dyDescent="0.2">
      <c r="A45488" s="1" t="s">
        <v>18888</v>
      </c>
      <c r="B45488">
        <v>1</v>
      </c>
    </row>
    <row r="45489" spans="1:2" x14ac:dyDescent="0.2">
      <c r="A45489" s="1" t="s">
        <v>29967</v>
      </c>
      <c r="B45489">
        <v>1</v>
      </c>
    </row>
    <row r="45490" spans="1:2" x14ac:dyDescent="0.2">
      <c r="A45490" s="1" t="s">
        <v>25389</v>
      </c>
      <c r="B45490">
        <v>1</v>
      </c>
    </row>
    <row r="45491" spans="1:2" x14ac:dyDescent="0.2">
      <c r="A45491" s="1" t="s">
        <v>32574</v>
      </c>
      <c r="B45491">
        <v>1</v>
      </c>
    </row>
    <row r="45492" spans="1:2" x14ac:dyDescent="0.2">
      <c r="A45492" s="1" t="s">
        <v>46400</v>
      </c>
      <c r="B45492">
        <v>1</v>
      </c>
    </row>
    <row r="45493" spans="1:2" x14ac:dyDescent="0.2">
      <c r="A45493" s="1" t="s">
        <v>46401</v>
      </c>
      <c r="B45493">
        <v>1</v>
      </c>
    </row>
    <row r="45494" spans="1:2" x14ac:dyDescent="0.2">
      <c r="A45494" s="1" t="s">
        <v>32576</v>
      </c>
      <c r="B45494">
        <v>1</v>
      </c>
    </row>
    <row r="45495" spans="1:2" x14ac:dyDescent="0.2">
      <c r="A45495" s="1" t="s">
        <v>46402</v>
      </c>
      <c r="B45495">
        <v>1</v>
      </c>
    </row>
    <row r="45496" spans="1:2" x14ac:dyDescent="0.2">
      <c r="A45496" s="1" t="s">
        <v>12813</v>
      </c>
      <c r="B45496">
        <v>1</v>
      </c>
    </row>
    <row r="45497" spans="1:2" x14ac:dyDescent="0.2">
      <c r="A45497" s="1" t="s">
        <v>46403</v>
      </c>
      <c r="B45497">
        <v>1</v>
      </c>
    </row>
    <row r="45498" spans="1:2" x14ac:dyDescent="0.2">
      <c r="A45498" s="1" t="s">
        <v>28143</v>
      </c>
      <c r="B45498">
        <v>1</v>
      </c>
    </row>
    <row r="45499" spans="1:2" x14ac:dyDescent="0.2">
      <c r="A45499" s="1" t="s">
        <v>46404</v>
      </c>
      <c r="B45499">
        <v>1</v>
      </c>
    </row>
    <row r="45500" spans="1:2" x14ac:dyDescent="0.2">
      <c r="A45500" s="1" t="s">
        <v>46405</v>
      </c>
      <c r="B45500">
        <v>1</v>
      </c>
    </row>
    <row r="45501" spans="1:2" x14ac:dyDescent="0.2">
      <c r="A45501" s="1" t="s">
        <v>46406</v>
      </c>
      <c r="B45501">
        <v>1</v>
      </c>
    </row>
    <row r="45502" spans="1:2" x14ac:dyDescent="0.2">
      <c r="A45502" s="1" t="s">
        <v>46407</v>
      </c>
      <c r="B45502">
        <v>1</v>
      </c>
    </row>
    <row r="45503" spans="1:2" x14ac:dyDescent="0.2">
      <c r="A45503" s="1" t="s">
        <v>18074</v>
      </c>
      <c r="B45503">
        <v>1</v>
      </c>
    </row>
    <row r="45504" spans="1:2" x14ac:dyDescent="0.2">
      <c r="A45504" s="1" t="s">
        <v>46408</v>
      </c>
      <c r="B45504">
        <v>1</v>
      </c>
    </row>
    <row r="45505" spans="1:2" x14ac:dyDescent="0.2">
      <c r="A45505" s="1" t="s">
        <v>19955</v>
      </c>
      <c r="B45505">
        <v>1</v>
      </c>
    </row>
    <row r="45506" spans="1:2" x14ac:dyDescent="0.2">
      <c r="A45506" s="1" t="s">
        <v>46409</v>
      </c>
      <c r="B45506">
        <v>1</v>
      </c>
    </row>
    <row r="45507" spans="1:2" x14ac:dyDescent="0.2">
      <c r="A45507" s="1" t="s">
        <v>28144</v>
      </c>
      <c r="B45507">
        <v>1</v>
      </c>
    </row>
    <row r="45508" spans="1:2" x14ac:dyDescent="0.2">
      <c r="A45508" s="1" t="s">
        <v>22525</v>
      </c>
      <c r="B45508">
        <v>1</v>
      </c>
    </row>
    <row r="45509" spans="1:2" x14ac:dyDescent="0.2">
      <c r="A45509" s="1" t="s">
        <v>22526</v>
      </c>
      <c r="B45509">
        <v>1</v>
      </c>
    </row>
    <row r="45510" spans="1:2" x14ac:dyDescent="0.2">
      <c r="A45510" s="1" t="s">
        <v>29968</v>
      </c>
      <c r="B45510">
        <v>1</v>
      </c>
    </row>
    <row r="45511" spans="1:2" x14ac:dyDescent="0.2">
      <c r="A45511" s="1" t="s">
        <v>28145</v>
      </c>
      <c r="B45511">
        <v>1</v>
      </c>
    </row>
    <row r="45512" spans="1:2" x14ac:dyDescent="0.2">
      <c r="A45512" s="1" t="s">
        <v>32577</v>
      </c>
      <c r="B45512">
        <v>1</v>
      </c>
    </row>
    <row r="45513" spans="1:2" x14ac:dyDescent="0.2">
      <c r="A45513" s="1" t="s">
        <v>46410</v>
      </c>
      <c r="B45513">
        <v>1</v>
      </c>
    </row>
    <row r="45514" spans="1:2" x14ac:dyDescent="0.2">
      <c r="A45514" s="1" t="s">
        <v>46411</v>
      </c>
      <c r="B45514">
        <v>1</v>
      </c>
    </row>
    <row r="45515" spans="1:2" x14ac:dyDescent="0.2">
      <c r="A45515" s="1" t="s">
        <v>28146</v>
      </c>
      <c r="B45515">
        <v>1</v>
      </c>
    </row>
    <row r="45516" spans="1:2" x14ac:dyDescent="0.2">
      <c r="A45516" s="1" t="s">
        <v>46412</v>
      </c>
      <c r="B45516">
        <v>1</v>
      </c>
    </row>
    <row r="45517" spans="1:2" x14ac:dyDescent="0.2">
      <c r="A45517" s="1" t="s">
        <v>46413</v>
      </c>
      <c r="B45517">
        <v>1</v>
      </c>
    </row>
    <row r="45518" spans="1:2" x14ac:dyDescent="0.2">
      <c r="A45518" s="1" t="s">
        <v>46414</v>
      </c>
      <c r="B45518">
        <v>1</v>
      </c>
    </row>
    <row r="45519" spans="1:2" x14ac:dyDescent="0.2">
      <c r="A45519" s="1" t="s">
        <v>32578</v>
      </c>
      <c r="B45519">
        <v>1</v>
      </c>
    </row>
    <row r="45520" spans="1:2" x14ac:dyDescent="0.2">
      <c r="A45520" s="1" t="s">
        <v>21827</v>
      </c>
      <c r="B45520">
        <v>1</v>
      </c>
    </row>
    <row r="45521" spans="1:2" x14ac:dyDescent="0.2">
      <c r="A45521" s="1" t="s">
        <v>46415</v>
      </c>
      <c r="B45521">
        <v>1</v>
      </c>
    </row>
    <row r="45522" spans="1:2" x14ac:dyDescent="0.2">
      <c r="A45522" s="1" t="s">
        <v>22529</v>
      </c>
      <c r="B45522">
        <v>1</v>
      </c>
    </row>
    <row r="45523" spans="1:2" x14ac:dyDescent="0.2">
      <c r="A45523" s="1" t="s">
        <v>8914</v>
      </c>
      <c r="B45523">
        <v>1</v>
      </c>
    </row>
    <row r="45524" spans="1:2" x14ac:dyDescent="0.2">
      <c r="A45524" s="1" t="s">
        <v>1952</v>
      </c>
      <c r="B45524">
        <v>1</v>
      </c>
    </row>
    <row r="45525" spans="1:2" x14ac:dyDescent="0.2">
      <c r="A45525" s="1" t="s">
        <v>26618</v>
      </c>
      <c r="B45525">
        <v>1</v>
      </c>
    </row>
    <row r="45526" spans="1:2" x14ac:dyDescent="0.2">
      <c r="A45526" s="1" t="s">
        <v>29969</v>
      </c>
      <c r="B45526">
        <v>1</v>
      </c>
    </row>
    <row r="45527" spans="1:2" x14ac:dyDescent="0.2">
      <c r="A45527" s="1" t="s">
        <v>46416</v>
      </c>
      <c r="B45527">
        <v>1</v>
      </c>
    </row>
    <row r="45528" spans="1:2" x14ac:dyDescent="0.2">
      <c r="A45528" s="1" t="s">
        <v>46417</v>
      </c>
      <c r="B45528">
        <v>1</v>
      </c>
    </row>
    <row r="45529" spans="1:2" x14ac:dyDescent="0.2">
      <c r="A45529" s="1" t="s">
        <v>12473</v>
      </c>
      <c r="B45529">
        <v>1</v>
      </c>
    </row>
    <row r="45530" spans="1:2" x14ac:dyDescent="0.2">
      <c r="A45530" s="1" t="s">
        <v>18890</v>
      </c>
      <c r="B45530">
        <v>1</v>
      </c>
    </row>
    <row r="45531" spans="1:2" x14ac:dyDescent="0.2">
      <c r="A45531" s="1" t="s">
        <v>46418</v>
      </c>
      <c r="B45531">
        <v>1</v>
      </c>
    </row>
    <row r="45532" spans="1:2" x14ac:dyDescent="0.2">
      <c r="A45532" s="1" t="s">
        <v>16946</v>
      </c>
      <c r="B45532">
        <v>1</v>
      </c>
    </row>
    <row r="45533" spans="1:2" x14ac:dyDescent="0.2">
      <c r="A45533" s="1" t="s">
        <v>9973</v>
      </c>
      <c r="B45533">
        <v>1</v>
      </c>
    </row>
    <row r="45534" spans="1:2" x14ac:dyDescent="0.2">
      <c r="A45534" s="1" t="s">
        <v>18075</v>
      </c>
      <c r="B45534">
        <v>1</v>
      </c>
    </row>
    <row r="45535" spans="1:2" x14ac:dyDescent="0.2">
      <c r="A45535" s="1" t="s">
        <v>32580</v>
      </c>
      <c r="B45535">
        <v>1</v>
      </c>
    </row>
    <row r="45536" spans="1:2" x14ac:dyDescent="0.2">
      <c r="A45536" s="1" t="s">
        <v>46419</v>
      </c>
      <c r="B45536">
        <v>1</v>
      </c>
    </row>
    <row r="45537" spans="1:2" x14ac:dyDescent="0.2">
      <c r="A45537" s="1" t="s">
        <v>46420</v>
      </c>
      <c r="B45537">
        <v>1</v>
      </c>
    </row>
    <row r="45538" spans="1:2" x14ac:dyDescent="0.2">
      <c r="A45538" s="1" t="s">
        <v>32581</v>
      </c>
      <c r="B45538">
        <v>1</v>
      </c>
    </row>
    <row r="45539" spans="1:2" x14ac:dyDescent="0.2">
      <c r="A45539" s="1" t="s">
        <v>46421</v>
      </c>
      <c r="B45539">
        <v>1</v>
      </c>
    </row>
    <row r="45540" spans="1:2" x14ac:dyDescent="0.2">
      <c r="A45540" s="1" t="s">
        <v>18891</v>
      </c>
      <c r="B45540">
        <v>1</v>
      </c>
    </row>
    <row r="45541" spans="1:2" x14ac:dyDescent="0.2">
      <c r="A45541" s="1" t="s">
        <v>22530</v>
      </c>
      <c r="B45541">
        <v>1</v>
      </c>
    </row>
    <row r="45542" spans="1:2" x14ac:dyDescent="0.2">
      <c r="A45542" s="1" t="s">
        <v>46422</v>
      </c>
      <c r="B45542">
        <v>1</v>
      </c>
    </row>
    <row r="45543" spans="1:2" x14ac:dyDescent="0.2">
      <c r="A45543" s="1" t="s">
        <v>46423</v>
      </c>
      <c r="B45543">
        <v>1</v>
      </c>
    </row>
    <row r="45544" spans="1:2" x14ac:dyDescent="0.2">
      <c r="A45544" s="1" t="s">
        <v>46424</v>
      </c>
      <c r="B45544">
        <v>1</v>
      </c>
    </row>
    <row r="45545" spans="1:2" x14ac:dyDescent="0.2">
      <c r="A45545" s="1" t="s">
        <v>46425</v>
      </c>
      <c r="B45545">
        <v>1</v>
      </c>
    </row>
    <row r="45546" spans="1:2" x14ac:dyDescent="0.2">
      <c r="A45546" s="1" t="s">
        <v>32583</v>
      </c>
      <c r="B45546">
        <v>1</v>
      </c>
    </row>
    <row r="45547" spans="1:2" x14ac:dyDescent="0.2">
      <c r="A45547" s="1" t="s">
        <v>32584</v>
      </c>
      <c r="B45547">
        <v>1</v>
      </c>
    </row>
    <row r="45548" spans="1:2" x14ac:dyDescent="0.2">
      <c r="A45548" s="1" t="s">
        <v>46426</v>
      </c>
      <c r="B45548">
        <v>1</v>
      </c>
    </row>
    <row r="45549" spans="1:2" x14ac:dyDescent="0.2">
      <c r="A45549" s="1" t="s">
        <v>46427</v>
      </c>
      <c r="B45549">
        <v>1</v>
      </c>
    </row>
    <row r="45550" spans="1:2" x14ac:dyDescent="0.2">
      <c r="A45550" s="1" t="s">
        <v>46428</v>
      </c>
      <c r="B45550">
        <v>1</v>
      </c>
    </row>
    <row r="45551" spans="1:2" x14ac:dyDescent="0.2">
      <c r="A45551" s="1" t="s">
        <v>46429</v>
      </c>
      <c r="B45551">
        <v>1</v>
      </c>
    </row>
    <row r="45552" spans="1:2" x14ac:dyDescent="0.2">
      <c r="A45552" s="1" t="s">
        <v>46430</v>
      </c>
      <c r="B45552">
        <v>1</v>
      </c>
    </row>
    <row r="45553" spans="1:2" x14ac:dyDescent="0.2">
      <c r="A45553" s="1" t="s">
        <v>46431</v>
      </c>
      <c r="B45553">
        <v>1</v>
      </c>
    </row>
    <row r="45554" spans="1:2" x14ac:dyDescent="0.2">
      <c r="A45554" s="1" t="s">
        <v>46432</v>
      </c>
      <c r="B45554">
        <v>1</v>
      </c>
    </row>
    <row r="45555" spans="1:2" x14ac:dyDescent="0.2">
      <c r="A45555" s="1" t="s">
        <v>46433</v>
      </c>
      <c r="B45555">
        <v>1</v>
      </c>
    </row>
    <row r="45556" spans="1:2" x14ac:dyDescent="0.2">
      <c r="A45556" s="1" t="s">
        <v>46434</v>
      </c>
      <c r="B45556">
        <v>1</v>
      </c>
    </row>
    <row r="45557" spans="1:2" x14ac:dyDescent="0.2">
      <c r="A45557" s="1" t="s">
        <v>46435</v>
      </c>
      <c r="B45557">
        <v>1</v>
      </c>
    </row>
    <row r="45558" spans="1:2" x14ac:dyDescent="0.2">
      <c r="A45558" s="1" t="s">
        <v>46436</v>
      </c>
      <c r="B45558">
        <v>1</v>
      </c>
    </row>
    <row r="45559" spans="1:2" x14ac:dyDescent="0.2">
      <c r="A45559" s="1" t="s">
        <v>46437</v>
      </c>
      <c r="B45559">
        <v>1</v>
      </c>
    </row>
    <row r="45560" spans="1:2" x14ac:dyDescent="0.2">
      <c r="A45560" s="1" t="s">
        <v>46438</v>
      </c>
      <c r="B45560">
        <v>1</v>
      </c>
    </row>
    <row r="45561" spans="1:2" x14ac:dyDescent="0.2">
      <c r="A45561" s="1" t="s">
        <v>46439</v>
      </c>
      <c r="B45561">
        <v>1</v>
      </c>
    </row>
    <row r="45562" spans="1:2" x14ac:dyDescent="0.2">
      <c r="A45562" s="1" t="s">
        <v>46440</v>
      </c>
      <c r="B45562">
        <v>1</v>
      </c>
    </row>
    <row r="45563" spans="1:2" x14ac:dyDescent="0.2">
      <c r="A45563" s="1" t="s">
        <v>46441</v>
      </c>
      <c r="B45563">
        <v>1</v>
      </c>
    </row>
    <row r="45564" spans="1:2" x14ac:dyDescent="0.2">
      <c r="A45564" s="1" t="s">
        <v>46442</v>
      </c>
      <c r="B45564">
        <v>1</v>
      </c>
    </row>
    <row r="45565" spans="1:2" x14ac:dyDescent="0.2">
      <c r="A45565" s="1" t="s">
        <v>46443</v>
      </c>
      <c r="B45565">
        <v>1</v>
      </c>
    </row>
    <row r="45566" spans="1:2" x14ac:dyDescent="0.2">
      <c r="A45566" s="1" t="s">
        <v>46444</v>
      </c>
      <c r="B45566">
        <v>1</v>
      </c>
    </row>
    <row r="45567" spans="1:2" x14ac:dyDescent="0.2">
      <c r="A45567" s="1" t="s">
        <v>46445</v>
      </c>
      <c r="B45567">
        <v>1</v>
      </c>
    </row>
    <row r="45568" spans="1:2" x14ac:dyDescent="0.2">
      <c r="A45568" s="1" t="s">
        <v>46446</v>
      </c>
      <c r="B45568">
        <v>1</v>
      </c>
    </row>
    <row r="45569" spans="1:2" x14ac:dyDescent="0.2">
      <c r="A45569" s="1" t="s">
        <v>46447</v>
      </c>
      <c r="B45569">
        <v>1</v>
      </c>
    </row>
    <row r="45570" spans="1:2" x14ac:dyDescent="0.2">
      <c r="A45570" s="1" t="s">
        <v>46448</v>
      </c>
      <c r="B45570">
        <v>1</v>
      </c>
    </row>
    <row r="45571" spans="1:2" x14ac:dyDescent="0.2">
      <c r="A45571" s="1" t="s">
        <v>46449</v>
      </c>
      <c r="B45571">
        <v>1</v>
      </c>
    </row>
    <row r="45572" spans="1:2" x14ac:dyDescent="0.2">
      <c r="A45572" s="1" t="s">
        <v>46450</v>
      </c>
      <c r="B45572">
        <v>1</v>
      </c>
    </row>
    <row r="45573" spans="1:2" x14ac:dyDescent="0.2">
      <c r="A45573" s="1" t="s">
        <v>46451</v>
      </c>
      <c r="B45573">
        <v>1</v>
      </c>
    </row>
    <row r="45574" spans="1:2" x14ac:dyDescent="0.2">
      <c r="A45574" s="1" t="s">
        <v>46452</v>
      </c>
      <c r="B45574">
        <v>1</v>
      </c>
    </row>
    <row r="45575" spans="1:2" x14ac:dyDescent="0.2">
      <c r="A45575" s="1" t="s">
        <v>46453</v>
      </c>
      <c r="B45575">
        <v>1</v>
      </c>
    </row>
    <row r="45576" spans="1:2" x14ac:dyDescent="0.2">
      <c r="A45576" s="1" t="s">
        <v>46454</v>
      </c>
      <c r="B45576">
        <v>1</v>
      </c>
    </row>
    <row r="45577" spans="1:2" x14ac:dyDescent="0.2">
      <c r="A45577" s="1" t="s">
        <v>46455</v>
      </c>
      <c r="B45577">
        <v>1</v>
      </c>
    </row>
    <row r="45578" spans="1:2" x14ac:dyDescent="0.2">
      <c r="A45578" s="1" t="s">
        <v>46456</v>
      </c>
      <c r="B45578">
        <v>1</v>
      </c>
    </row>
    <row r="45579" spans="1:2" x14ac:dyDescent="0.2">
      <c r="A45579" s="1" t="s">
        <v>46457</v>
      </c>
      <c r="B45579">
        <v>1</v>
      </c>
    </row>
    <row r="45580" spans="1:2" x14ac:dyDescent="0.2">
      <c r="A45580" s="1" t="s">
        <v>46458</v>
      </c>
      <c r="B45580">
        <v>1</v>
      </c>
    </row>
    <row r="45581" spans="1:2" x14ac:dyDescent="0.2">
      <c r="A45581" s="1" t="s">
        <v>46459</v>
      </c>
      <c r="B45581">
        <v>1</v>
      </c>
    </row>
    <row r="45582" spans="1:2" x14ac:dyDescent="0.2">
      <c r="A45582" s="1" t="s">
        <v>46460</v>
      </c>
      <c r="B45582">
        <v>1</v>
      </c>
    </row>
    <row r="45583" spans="1:2" x14ac:dyDescent="0.2">
      <c r="A45583" s="1" t="s">
        <v>46461</v>
      </c>
      <c r="B45583">
        <v>1</v>
      </c>
    </row>
    <row r="45584" spans="1:2" x14ac:dyDescent="0.2">
      <c r="A45584" s="1" t="s">
        <v>46462</v>
      </c>
      <c r="B45584">
        <v>1</v>
      </c>
    </row>
    <row r="45585" spans="1:2" x14ac:dyDescent="0.2">
      <c r="A45585" s="1" t="s">
        <v>46463</v>
      </c>
      <c r="B45585">
        <v>1</v>
      </c>
    </row>
    <row r="45586" spans="1:2" x14ac:dyDescent="0.2">
      <c r="A45586" s="1" t="s">
        <v>46464</v>
      </c>
      <c r="B45586">
        <v>1</v>
      </c>
    </row>
    <row r="45587" spans="1:2" x14ac:dyDescent="0.2">
      <c r="A45587" s="1" t="s">
        <v>46465</v>
      </c>
      <c r="B45587">
        <v>1</v>
      </c>
    </row>
    <row r="45588" spans="1:2" x14ac:dyDescent="0.2">
      <c r="A45588" s="1" t="s">
        <v>46466</v>
      </c>
      <c r="B45588">
        <v>1</v>
      </c>
    </row>
    <row r="45589" spans="1:2" x14ac:dyDescent="0.2">
      <c r="A45589" s="1" t="s">
        <v>46467</v>
      </c>
      <c r="B45589">
        <v>1</v>
      </c>
    </row>
    <row r="45590" spans="1:2" x14ac:dyDescent="0.2">
      <c r="A45590" s="1" t="s">
        <v>46468</v>
      </c>
      <c r="B45590">
        <v>1</v>
      </c>
    </row>
    <row r="45591" spans="1:2" x14ac:dyDescent="0.2">
      <c r="A45591" s="1" t="s">
        <v>46469</v>
      </c>
      <c r="B45591">
        <v>1</v>
      </c>
    </row>
    <row r="45592" spans="1:2" x14ac:dyDescent="0.2">
      <c r="A45592" s="1" t="s">
        <v>46470</v>
      </c>
      <c r="B45592">
        <v>1</v>
      </c>
    </row>
    <row r="45593" spans="1:2" x14ac:dyDescent="0.2">
      <c r="A45593" s="1" t="s">
        <v>46471</v>
      </c>
      <c r="B45593">
        <v>1</v>
      </c>
    </row>
    <row r="45594" spans="1:2" x14ac:dyDescent="0.2">
      <c r="A45594" s="1" t="s">
        <v>46472</v>
      </c>
      <c r="B45594">
        <v>1</v>
      </c>
    </row>
    <row r="45595" spans="1:2" x14ac:dyDescent="0.2">
      <c r="A45595" s="1" t="s">
        <v>46473</v>
      </c>
      <c r="B45595">
        <v>1</v>
      </c>
    </row>
    <row r="45596" spans="1:2" x14ac:dyDescent="0.2">
      <c r="A45596" s="1" t="s">
        <v>46474</v>
      </c>
      <c r="B45596">
        <v>1</v>
      </c>
    </row>
    <row r="45597" spans="1:2" x14ac:dyDescent="0.2">
      <c r="A45597" s="1" t="s">
        <v>46475</v>
      </c>
      <c r="B45597">
        <v>1</v>
      </c>
    </row>
    <row r="45598" spans="1:2" x14ac:dyDescent="0.2">
      <c r="A45598" s="1" t="s">
        <v>46476</v>
      </c>
      <c r="B45598">
        <v>1</v>
      </c>
    </row>
    <row r="45599" spans="1:2" x14ac:dyDescent="0.2">
      <c r="A45599" s="1" t="s">
        <v>46477</v>
      </c>
      <c r="B45599">
        <v>1</v>
      </c>
    </row>
    <row r="45600" spans="1:2" x14ac:dyDescent="0.2">
      <c r="A45600" s="1" t="s">
        <v>46478</v>
      </c>
      <c r="B45600">
        <v>1</v>
      </c>
    </row>
    <row r="45601" spans="1:2" x14ac:dyDescent="0.2">
      <c r="A45601" s="1" t="s">
        <v>46479</v>
      </c>
      <c r="B45601">
        <v>1</v>
      </c>
    </row>
    <row r="45602" spans="1:2" x14ac:dyDescent="0.2">
      <c r="A45602" s="1" t="s">
        <v>46480</v>
      </c>
      <c r="B45602">
        <v>1</v>
      </c>
    </row>
    <row r="45603" spans="1:2" x14ac:dyDescent="0.2">
      <c r="A45603" s="1" t="s">
        <v>46481</v>
      </c>
      <c r="B45603">
        <v>1</v>
      </c>
    </row>
    <row r="45604" spans="1:2" x14ac:dyDescent="0.2">
      <c r="A45604" s="1" t="s">
        <v>46482</v>
      </c>
      <c r="B45604">
        <v>1</v>
      </c>
    </row>
    <row r="45605" spans="1:2" x14ac:dyDescent="0.2">
      <c r="A45605" s="1" t="s">
        <v>46483</v>
      </c>
      <c r="B45605">
        <v>1</v>
      </c>
    </row>
    <row r="45606" spans="1:2" x14ac:dyDescent="0.2">
      <c r="A45606" s="1" t="s">
        <v>46484</v>
      </c>
      <c r="B45606">
        <v>1</v>
      </c>
    </row>
    <row r="45607" spans="1:2" x14ac:dyDescent="0.2">
      <c r="A45607" s="1" t="s">
        <v>46485</v>
      </c>
      <c r="B45607">
        <v>1</v>
      </c>
    </row>
    <row r="45608" spans="1:2" x14ac:dyDescent="0.2">
      <c r="A45608" s="1" t="s">
        <v>46486</v>
      </c>
      <c r="B45608">
        <v>1</v>
      </c>
    </row>
    <row r="45609" spans="1:2" x14ac:dyDescent="0.2">
      <c r="A45609" s="1" t="s">
        <v>46487</v>
      </c>
      <c r="B45609">
        <v>1</v>
      </c>
    </row>
    <row r="45610" spans="1:2" x14ac:dyDescent="0.2">
      <c r="A45610" s="1" t="s">
        <v>46488</v>
      </c>
      <c r="B45610">
        <v>1</v>
      </c>
    </row>
    <row r="45611" spans="1:2" x14ac:dyDescent="0.2">
      <c r="A45611" s="1" t="s">
        <v>46489</v>
      </c>
      <c r="B45611">
        <v>1</v>
      </c>
    </row>
    <row r="45612" spans="1:2" x14ac:dyDescent="0.2">
      <c r="A45612" s="1" t="s">
        <v>46490</v>
      </c>
      <c r="B45612">
        <v>1</v>
      </c>
    </row>
    <row r="45613" spans="1:2" x14ac:dyDescent="0.2">
      <c r="A45613" s="1" t="s">
        <v>46491</v>
      </c>
      <c r="B45613">
        <v>1</v>
      </c>
    </row>
    <row r="45614" spans="1:2" x14ac:dyDescent="0.2">
      <c r="A45614" s="1" t="s">
        <v>46492</v>
      </c>
      <c r="B45614">
        <v>1</v>
      </c>
    </row>
    <row r="45615" spans="1:2" x14ac:dyDescent="0.2">
      <c r="A45615" s="1" t="s">
        <v>46493</v>
      </c>
      <c r="B45615">
        <v>1</v>
      </c>
    </row>
    <row r="45616" spans="1:2" x14ac:dyDescent="0.2">
      <c r="A45616" s="1" t="s">
        <v>46494</v>
      </c>
      <c r="B45616">
        <v>1</v>
      </c>
    </row>
    <row r="45617" spans="1:2" x14ac:dyDescent="0.2">
      <c r="A45617" s="1" t="s">
        <v>46495</v>
      </c>
      <c r="B45617">
        <v>1</v>
      </c>
    </row>
    <row r="45618" spans="1:2" x14ac:dyDescent="0.2">
      <c r="A45618" s="1" t="s">
        <v>46496</v>
      </c>
      <c r="B45618">
        <v>1</v>
      </c>
    </row>
    <row r="45619" spans="1:2" x14ac:dyDescent="0.2">
      <c r="A45619" s="1" t="s">
        <v>46497</v>
      </c>
      <c r="B45619">
        <v>1</v>
      </c>
    </row>
    <row r="45620" spans="1:2" x14ac:dyDescent="0.2">
      <c r="A45620" s="1" t="s">
        <v>46498</v>
      </c>
      <c r="B45620">
        <v>1</v>
      </c>
    </row>
    <row r="45621" spans="1:2" x14ac:dyDescent="0.2">
      <c r="A45621" s="1" t="s">
        <v>46499</v>
      </c>
      <c r="B45621">
        <v>1</v>
      </c>
    </row>
    <row r="45622" spans="1:2" x14ac:dyDescent="0.2">
      <c r="A45622" s="1" t="s">
        <v>46500</v>
      </c>
      <c r="B45622">
        <v>1</v>
      </c>
    </row>
    <row r="45623" spans="1:2" x14ac:dyDescent="0.2">
      <c r="A45623" s="1" t="s">
        <v>46501</v>
      </c>
      <c r="B45623">
        <v>1</v>
      </c>
    </row>
    <row r="45624" spans="1:2" x14ac:dyDescent="0.2">
      <c r="A45624" s="1" t="s">
        <v>46502</v>
      </c>
      <c r="B45624">
        <v>1</v>
      </c>
    </row>
    <row r="45625" spans="1:2" x14ac:dyDescent="0.2">
      <c r="A45625" s="1" t="s">
        <v>46503</v>
      </c>
      <c r="B45625">
        <v>1</v>
      </c>
    </row>
    <row r="45626" spans="1:2" x14ac:dyDescent="0.2">
      <c r="A45626" s="1" t="s">
        <v>46504</v>
      </c>
      <c r="B45626">
        <v>1</v>
      </c>
    </row>
    <row r="45627" spans="1:2" x14ac:dyDescent="0.2">
      <c r="A45627" s="1" t="s">
        <v>46505</v>
      </c>
      <c r="B45627">
        <v>1</v>
      </c>
    </row>
    <row r="45628" spans="1:2" x14ac:dyDescent="0.2">
      <c r="A45628" s="1" t="s">
        <v>46506</v>
      </c>
      <c r="B45628">
        <v>1</v>
      </c>
    </row>
    <row r="45629" spans="1:2" x14ac:dyDescent="0.2">
      <c r="A45629" s="1" t="s">
        <v>46507</v>
      </c>
      <c r="B45629">
        <v>1</v>
      </c>
    </row>
    <row r="45630" spans="1:2" x14ac:dyDescent="0.2">
      <c r="A45630" s="1" t="s">
        <v>46508</v>
      </c>
      <c r="B45630">
        <v>1</v>
      </c>
    </row>
    <row r="45631" spans="1:2" x14ac:dyDescent="0.2">
      <c r="A45631" s="1" t="s">
        <v>46509</v>
      </c>
      <c r="B45631">
        <v>1</v>
      </c>
    </row>
    <row r="45632" spans="1:2" x14ac:dyDescent="0.2">
      <c r="A45632" s="1" t="s">
        <v>46510</v>
      </c>
      <c r="B45632">
        <v>1</v>
      </c>
    </row>
    <row r="45633" spans="1:2" x14ac:dyDescent="0.2">
      <c r="A45633" s="1" t="s">
        <v>46511</v>
      </c>
      <c r="B45633">
        <v>1</v>
      </c>
    </row>
    <row r="45634" spans="1:2" x14ac:dyDescent="0.2">
      <c r="A45634" s="1" t="s">
        <v>46512</v>
      </c>
      <c r="B45634">
        <v>1</v>
      </c>
    </row>
    <row r="45635" spans="1:2" x14ac:dyDescent="0.2">
      <c r="A45635" s="1" t="s">
        <v>46513</v>
      </c>
      <c r="B45635">
        <v>1</v>
      </c>
    </row>
    <row r="45636" spans="1:2" x14ac:dyDescent="0.2">
      <c r="A45636" s="1" t="s">
        <v>46514</v>
      </c>
      <c r="B45636">
        <v>1</v>
      </c>
    </row>
    <row r="45637" spans="1:2" x14ac:dyDescent="0.2">
      <c r="A45637" s="1" t="s">
        <v>46515</v>
      </c>
      <c r="B45637">
        <v>1</v>
      </c>
    </row>
    <row r="45638" spans="1:2" x14ac:dyDescent="0.2">
      <c r="A45638" s="1" t="s">
        <v>46516</v>
      </c>
      <c r="B45638">
        <v>1</v>
      </c>
    </row>
    <row r="45639" spans="1:2" x14ac:dyDescent="0.2">
      <c r="A45639" s="1" t="s">
        <v>46517</v>
      </c>
      <c r="B45639">
        <v>1</v>
      </c>
    </row>
    <row r="45640" spans="1:2" x14ac:dyDescent="0.2">
      <c r="A45640" s="1" t="s">
        <v>46518</v>
      </c>
      <c r="B45640">
        <v>1</v>
      </c>
    </row>
    <row r="45641" spans="1:2" x14ac:dyDescent="0.2">
      <c r="A45641" s="1" t="s">
        <v>46519</v>
      </c>
      <c r="B45641">
        <v>1</v>
      </c>
    </row>
    <row r="45642" spans="1:2" x14ac:dyDescent="0.2">
      <c r="A45642" s="1" t="s">
        <v>46520</v>
      </c>
      <c r="B45642">
        <v>1</v>
      </c>
    </row>
    <row r="45643" spans="1:2" x14ac:dyDescent="0.2">
      <c r="A45643" s="1" t="s">
        <v>46521</v>
      </c>
      <c r="B45643">
        <v>1</v>
      </c>
    </row>
    <row r="45644" spans="1:2" x14ac:dyDescent="0.2">
      <c r="A45644" s="1" t="s">
        <v>46522</v>
      </c>
      <c r="B45644">
        <v>1</v>
      </c>
    </row>
    <row r="45645" spans="1:2" x14ac:dyDescent="0.2">
      <c r="A45645" s="1" t="s">
        <v>46523</v>
      </c>
      <c r="B45645">
        <v>1</v>
      </c>
    </row>
    <row r="45646" spans="1:2" x14ac:dyDescent="0.2">
      <c r="A45646" s="1" t="s">
        <v>46524</v>
      </c>
      <c r="B45646">
        <v>1</v>
      </c>
    </row>
    <row r="45647" spans="1:2" x14ac:dyDescent="0.2">
      <c r="A45647" s="1" t="s">
        <v>46525</v>
      </c>
      <c r="B45647">
        <v>1</v>
      </c>
    </row>
    <row r="45648" spans="1:2" x14ac:dyDescent="0.2">
      <c r="A45648" s="1" t="s">
        <v>46526</v>
      </c>
      <c r="B45648">
        <v>1</v>
      </c>
    </row>
    <row r="45649" spans="1:2" x14ac:dyDescent="0.2">
      <c r="A45649" s="1" t="s">
        <v>46527</v>
      </c>
      <c r="B45649">
        <v>1</v>
      </c>
    </row>
    <row r="45650" spans="1:2" x14ac:dyDescent="0.2">
      <c r="A45650" s="1" t="s">
        <v>46528</v>
      </c>
      <c r="B45650">
        <v>1</v>
      </c>
    </row>
    <row r="45651" spans="1:2" x14ac:dyDescent="0.2">
      <c r="A45651" s="1" t="s">
        <v>46529</v>
      </c>
      <c r="B45651">
        <v>1</v>
      </c>
    </row>
    <row r="45652" spans="1:2" x14ac:dyDescent="0.2">
      <c r="A45652" s="1" t="s">
        <v>46530</v>
      </c>
      <c r="B45652">
        <v>1</v>
      </c>
    </row>
    <row r="45653" spans="1:2" x14ac:dyDescent="0.2">
      <c r="A45653" s="1" t="s">
        <v>46531</v>
      </c>
      <c r="B45653">
        <v>1</v>
      </c>
    </row>
    <row r="45654" spans="1:2" x14ac:dyDescent="0.2">
      <c r="A45654" s="1" t="s">
        <v>46532</v>
      </c>
      <c r="B45654">
        <v>1</v>
      </c>
    </row>
    <row r="45655" spans="1:2" x14ac:dyDescent="0.2">
      <c r="A45655" s="1" t="s">
        <v>46533</v>
      </c>
      <c r="B45655">
        <v>1</v>
      </c>
    </row>
    <row r="45656" spans="1:2" x14ac:dyDescent="0.2">
      <c r="A45656" s="1" t="s">
        <v>46534</v>
      </c>
      <c r="B45656">
        <v>1</v>
      </c>
    </row>
    <row r="45657" spans="1:2" x14ac:dyDescent="0.2">
      <c r="A45657" s="1" t="s">
        <v>46535</v>
      </c>
      <c r="B45657">
        <v>1</v>
      </c>
    </row>
    <row r="45658" spans="1:2" x14ac:dyDescent="0.2">
      <c r="A45658" s="1" t="s">
        <v>46536</v>
      </c>
      <c r="B45658">
        <v>1</v>
      </c>
    </row>
    <row r="45659" spans="1:2" x14ac:dyDescent="0.2">
      <c r="A45659" s="1" t="s">
        <v>46537</v>
      </c>
      <c r="B45659">
        <v>1</v>
      </c>
    </row>
    <row r="45660" spans="1:2" x14ac:dyDescent="0.2">
      <c r="A45660" s="1" t="s">
        <v>46538</v>
      </c>
      <c r="B45660">
        <v>1</v>
      </c>
    </row>
    <row r="45661" spans="1:2" x14ac:dyDescent="0.2">
      <c r="A45661" s="1" t="s">
        <v>46539</v>
      </c>
      <c r="B45661">
        <v>1</v>
      </c>
    </row>
    <row r="45662" spans="1:2" x14ac:dyDescent="0.2">
      <c r="A45662" s="1" t="s">
        <v>46540</v>
      </c>
      <c r="B45662">
        <v>1</v>
      </c>
    </row>
    <row r="45663" spans="1:2" x14ac:dyDescent="0.2">
      <c r="A45663" s="1" t="s">
        <v>46541</v>
      </c>
      <c r="B45663">
        <v>1</v>
      </c>
    </row>
    <row r="45664" spans="1:2" x14ac:dyDescent="0.2">
      <c r="A45664" s="1" t="s">
        <v>46542</v>
      </c>
      <c r="B45664">
        <v>1</v>
      </c>
    </row>
    <row r="45665" spans="1:2" x14ac:dyDescent="0.2">
      <c r="A45665" s="1" t="s">
        <v>46543</v>
      </c>
      <c r="B45665">
        <v>1</v>
      </c>
    </row>
    <row r="45666" spans="1:2" x14ac:dyDescent="0.2">
      <c r="A45666" s="1" t="s">
        <v>46544</v>
      </c>
      <c r="B45666">
        <v>1</v>
      </c>
    </row>
    <row r="45667" spans="1:2" x14ac:dyDescent="0.2">
      <c r="A45667" s="1" t="s">
        <v>46545</v>
      </c>
      <c r="B45667">
        <v>1</v>
      </c>
    </row>
    <row r="45668" spans="1:2" x14ac:dyDescent="0.2">
      <c r="A45668" s="1" t="s">
        <v>46546</v>
      </c>
      <c r="B45668">
        <v>1</v>
      </c>
    </row>
    <row r="45669" spans="1:2" x14ac:dyDescent="0.2">
      <c r="A45669" s="1" t="s">
        <v>46547</v>
      </c>
      <c r="B45669">
        <v>1</v>
      </c>
    </row>
    <row r="45670" spans="1:2" x14ac:dyDescent="0.2">
      <c r="A45670" s="1" t="s">
        <v>46548</v>
      </c>
      <c r="B45670">
        <v>1</v>
      </c>
    </row>
    <row r="45671" spans="1:2" x14ac:dyDescent="0.2">
      <c r="A45671" s="1" t="s">
        <v>46549</v>
      </c>
      <c r="B45671">
        <v>1</v>
      </c>
    </row>
    <row r="45672" spans="1:2" x14ac:dyDescent="0.2">
      <c r="A45672" s="1" t="s">
        <v>46550</v>
      </c>
      <c r="B45672">
        <v>1</v>
      </c>
    </row>
    <row r="45673" spans="1:2" x14ac:dyDescent="0.2">
      <c r="A45673" s="1" t="s">
        <v>46551</v>
      </c>
      <c r="B45673">
        <v>1</v>
      </c>
    </row>
    <row r="45674" spans="1:2" x14ac:dyDescent="0.2">
      <c r="A45674" s="1" t="s">
        <v>46552</v>
      </c>
      <c r="B45674">
        <v>1</v>
      </c>
    </row>
    <row r="45675" spans="1:2" x14ac:dyDescent="0.2">
      <c r="A45675" s="1" t="s">
        <v>46553</v>
      </c>
      <c r="B45675">
        <v>1</v>
      </c>
    </row>
    <row r="45676" spans="1:2" x14ac:dyDescent="0.2">
      <c r="A45676" s="1" t="s">
        <v>46554</v>
      </c>
      <c r="B45676">
        <v>1</v>
      </c>
    </row>
    <row r="45677" spans="1:2" x14ac:dyDescent="0.2">
      <c r="A45677" s="1" t="s">
        <v>46555</v>
      </c>
      <c r="B45677">
        <v>1</v>
      </c>
    </row>
    <row r="45678" spans="1:2" x14ac:dyDescent="0.2">
      <c r="A45678" s="1" t="s">
        <v>46556</v>
      </c>
      <c r="B45678">
        <v>1</v>
      </c>
    </row>
    <row r="45679" spans="1:2" x14ac:dyDescent="0.2">
      <c r="A45679" s="1" t="s">
        <v>46557</v>
      </c>
      <c r="B45679">
        <v>1</v>
      </c>
    </row>
    <row r="45680" spans="1:2" x14ac:dyDescent="0.2">
      <c r="A45680" s="1" t="s">
        <v>46558</v>
      </c>
      <c r="B45680">
        <v>1</v>
      </c>
    </row>
    <row r="45681" spans="1:2" x14ac:dyDescent="0.2">
      <c r="A45681" s="1" t="s">
        <v>46559</v>
      </c>
      <c r="B45681">
        <v>1</v>
      </c>
    </row>
    <row r="45682" spans="1:2" x14ac:dyDescent="0.2">
      <c r="A45682" s="1" t="s">
        <v>46560</v>
      </c>
      <c r="B45682">
        <v>1</v>
      </c>
    </row>
    <row r="45683" spans="1:2" x14ac:dyDescent="0.2">
      <c r="A45683" s="1" t="s">
        <v>46561</v>
      </c>
      <c r="B45683">
        <v>1</v>
      </c>
    </row>
    <row r="45684" spans="1:2" x14ac:dyDescent="0.2">
      <c r="A45684" s="1" t="s">
        <v>46562</v>
      </c>
      <c r="B45684">
        <v>1</v>
      </c>
    </row>
    <row r="45685" spans="1:2" x14ac:dyDescent="0.2">
      <c r="A45685" s="1" t="s">
        <v>46563</v>
      </c>
      <c r="B45685">
        <v>1</v>
      </c>
    </row>
    <row r="45686" spans="1:2" x14ac:dyDescent="0.2">
      <c r="A45686" s="1" t="s">
        <v>46564</v>
      </c>
      <c r="B45686">
        <v>1</v>
      </c>
    </row>
    <row r="45687" spans="1:2" x14ac:dyDescent="0.2">
      <c r="A45687" s="1" t="s">
        <v>46565</v>
      </c>
      <c r="B45687">
        <v>1</v>
      </c>
    </row>
    <row r="45688" spans="1:2" x14ac:dyDescent="0.2">
      <c r="A45688" s="1" t="s">
        <v>46566</v>
      </c>
      <c r="B45688">
        <v>1</v>
      </c>
    </row>
    <row r="45689" spans="1:2" x14ac:dyDescent="0.2">
      <c r="A45689" s="1" t="s">
        <v>46567</v>
      </c>
      <c r="B45689">
        <v>1</v>
      </c>
    </row>
    <row r="45690" spans="1:2" x14ac:dyDescent="0.2">
      <c r="A45690" s="1" t="s">
        <v>46568</v>
      </c>
      <c r="B45690">
        <v>1</v>
      </c>
    </row>
    <row r="45691" spans="1:2" x14ac:dyDescent="0.2">
      <c r="A45691" s="1" t="s">
        <v>46569</v>
      </c>
      <c r="B45691">
        <v>1</v>
      </c>
    </row>
    <row r="45692" spans="1:2" x14ac:dyDescent="0.2">
      <c r="A45692" s="1" t="s">
        <v>46570</v>
      </c>
      <c r="B45692">
        <v>1</v>
      </c>
    </row>
    <row r="45693" spans="1:2" x14ac:dyDescent="0.2">
      <c r="A45693" s="1" t="s">
        <v>46571</v>
      </c>
      <c r="B45693">
        <v>1</v>
      </c>
    </row>
    <row r="45694" spans="1:2" x14ac:dyDescent="0.2">
      <c r="A45694" s="1" t="s">
        <v>46572</v>
      </c>
      <c r="B45694">
        <v>1</v>
      </c>
    </row>
    <row r="45695" spans="1:2" x14ac:dyDescent="0.2">
      <c r="A45695" s="1" t="s">
        <v>46573</v>
      </c>
      <c r="B45695">
        <v>1</v>
      </c>
    </row>
    <row r="45696" spans="1:2" x14ac:dyDescent="0.2">
      <c r="A45696" s="1" t="s">
        <v>46574</v>
      </c>
      <c r="B45696">
        <v>1</v>
      </c>
    </row>
    <row r="45697" spans="1:2" x14ac:dyDescent="0.2">
      <c r="A45697" s="1" t="s">
        <v>46575</v>
      </c>
      <c r="B45697">
        <v>1</v>
      </c>
    </row>
    <row r="45698" spans="1:2" x14ac:dyDescent="0.2">
      <c r="A45698" s="1" t="s">
        <v>46576</v>
      </c>
      <c r="B45698">
        <v>1</v>
      </c>
    </row>
    <row r="45699" spans="1:2" x14ac:dyDescent="0.2">
      <c r="A45699" s="1" t="s">
        <v>46577</v>
      </c>
      <c r="B45699">
        <v>1</v>
      </c>
    </row>
    <row r="45700" spans="1:2" x14ac:dyDescent="0.2">
      <c r="A45700" s="1" t="s">
        <v>46578</v>
      </c>
      <c r="B45700">
        <v>1</v>
      </c>
    </row>
    <row r="45701" spans="1:2" x14ac:dyDescent="0.2">
      <c r="A45701" s="1" t="s">
        <v>46579</v>
      </c>
      <c r="B45701">
        <v>1</v>
      </c>
    </row>
    <row r="45702" spans="1:2" x14ac:dyDescent="0.2">
      <c r="A45702" s="1" t="s">
        <v>46580</v>
      </c>
      <c r="B45702">
        <v>1</v>
      </c>
    </row>
    <row r="45703" spans="1:2" x14ac:dyDescent="0.2">
      <c r="A45703" s="1" t="s">
        <v>46581</v>
      </c>
      <c r="B45703">
        <v>1</v>
      </c>
    </row>
    <row r="45704" spans="1:2" x14ac:dyDescent="0.2">
      <c r="A45704" s="1" t="s">
        <v>46582</v>
      </c>
      <c r="B45704">
        <v>1</v>
      </c>
    </row>
    <row r="45705" spans="1:2" x14ac:dyDescent="0.2">
      <c r="A45705" s="1" t="s">
        <v>46583</v>
      </c>
      <c r="B45705">
        <v>1</v>
      </c>
    </row>
    <row r="45706" spans="1:2" x14ac:dyDescent="0.2">
      <c r="A45706" s="1" t="s">
        <v>46584</v>
      </c>
      <c r="B45706">
        <v>1</v>
      </c>
    </row>
    <row r="45707" spans="1:2" x14ac:dyDescent="0.2">
      <c r="A45707" s="1" t="s">
        <v>18076</v>
      </c>
      <c r="B45707">
        <v>1</v>
      </c>
    </row>
    <row r="45708" spans="1:2" x14ac:dyDescent="0.2">
      <c r="A45708" s="1" t="s">
        <v>13734</v>
      </c>
      <c r="B45708">
        <v>1</v>
      </c>
    </row>
    <row r="45709" spans="1:2" x14ac:dyDescent="0.2">
      <c r="A45709" s="1" t="s">
        <v>21828</v>
      </c>
      <c r="B45709">
        <v>1</v>
      </c>
    </row>
    <row r="45710" spans="1:2" x14ac:dyDescent="0.2">
      <c r="A45710" s="1" t="s">
        <v>46585</v>
      </c>
      <c r="B45710">
        <v>1</v>
      </c>
    </row>
    <row r="45711" spans="1:2" x14ac:dyDescent="0.2">
      <c r="A45711" s="1" t="s">
        <v>46586</v>
      </c>
      <c r="B45711">
        <v>1</v>
      </c>
    </row>
    <row r="45712" spans="1:2" x14ac:dyDescent="0.2">
      <c r="A45712" s="1" t="s">
        <v>46587</v>
      </c>
      <c r="B45712">
        <v>1</v>
      </c>
    </row>
    <row r="45713" spans="1:2" x14ac:dyDescent="0.2">
      <c r="A45713" s="1" t="s">
        <v>19957</v>
      </c>
      <c r="B45713">
        <v>1</v>
      </c>
    </row>
    <row r="45714" spans="1:2" x14ac:dyDescent="0.2">
      <c r="A45714" s="1" t="s">
        <v>46588</v>
      </c>
      <c r="B45714">
        <v>1</v>
      </c>
    </row>
    <row r="45715" spans="1:2" x14ac:dyDescent="0.2">
      <c r="A45715" s="1" t="s">
        <v>46589</v>
      </c>
      <c r="B45715">
        <v>1</v>
      </c>
    </row>
    <row r="45716" spans="1:2" x14ac:dyDescent="0.2">
      <c r="A45716" s="1" t="s">
        <v>25390</v>
      </c>
      <c r="B45716">
        <v>1</v>
      </c>
    </row>
    <row r="45717" spans="1:2" x14ac:dyDescent="0.2">
      <c r="A45717" s="1" t="s">
        <v>25391</v>
      </c>
      <c r="B45717">
        <v>1</v>
      </c>
    </row>
    <row r="45718" spans="1:2" x14ac:dyDescent="0.2">
      <c r="A45718" s="1" t="s">
        <v>14639</v>
      </c>
      <c r="B45718">
        <v>1</v>
      </c>
    </row>
    <row r="45719" spans="1:2" x14ac:dyDescent="0.2">
      <c r="A45719" s="1" t="s">
        <v>46590</v>
      </c>
      <c r="B45719">
        <v>1</v>
      </c>
    </row>
    <row r="45720" spans="1:2" x14ac:dyDescent="0.2">
      <c r="A45720" s="1" t="s">
        <v>23354</v>
      </c>
      <c r="B45720">
        <v>1</v>
      </c>
    </row>
    <row r="45721" spans="1:2" x14ac:dyDescent="0.2">
      <c r="A45721" s="1" t="s">
        <v>21829</v>
      </c>
      <c r="B45721">
        <v>1</v>
      </c>
    </row>
    <row r="45722" spans="1:2" x14ac:dyDescent="0.2">
      <c r="A45722" s="1" t="s">
        <v>46591</v>
      </c>
      <c r="B45722">
        <v>1</v>
      </c>
    </row>
    <row r="45723" spans="1:2" x14ac:dyDescent="0.2">
      <c r="A45723" s="1" t="s">
        <v>29972</v>
      </c>
      <c r="B45723">
        <v>1</v>
      </c>
    </row>
    <row r="45724" spans="1:2" x14ac:dyDescent="0.2">
      <c r="A45724" s="1" t="s">
        <v>32586</v>
      </c>
      <c r="B45724">
        <v>1</v>
      </c>
    </row>
    <row r="45725" spans="1:2" x14ac:dyDescent="0.2">
      <c r="A45725" s="1" t="s">
        <v>46592</v>
      </c>
      <c r="B45725">
        <v>1</v>
      </c>
    </row>
    <row r="45726" spans="1:2" x14ac:dyDescent="0.2">
      <c r="A45726" s="1" t="s">
        <v>23355</v>
      </c>
      <c r="B45726">
        <v>1</v>
      </c>
    </row>
    <row r="45727" spans="1:2" x14ac:dyDescent="0.2">
      <c r="A45727" s="1" t="s">
        <v>46593</v>
      </c>
      <c r="B45727">
        <v>1</v>
      </c>
    </row>
    <row r="45728" spans="1:2" x14ac:dyDescent="0.2">
      <c r="A45728" s="1" t="s">
        <v>25392</v>
      </c>
      <c r="B45728">
        <v>1</v>
      </c>
    </row>
    <row r="45729" spans="1:2" x14ac:dyDescent="0.2">
      <c r="A45729" s="1" t="s">
        <v>14869</v>
      </c>
      <c r="B45729">
        <v>1</v>
      </c>
    </row>
    <row r="45730" spans="1:2" x14ac:dyDescent="0.2">
      <c r="A45730" s="1" t="s">
        <v>46594</v>
      </c>
      <c r="B45730">
        <v>1</v>
      </c>
    </row>
    <row r="45731" spans="1:2" x14ac:dyDescent="0.2">
      <c r="A45731" s="1" t="s">
        <v>29974</v>
      </c>
      <c r="B45731">
        <v>1</v>
      </c>
    </row>
    <row r="45732" spans="1:2" x14ac:dyDescent="0.2">
      <c r="A45732" s="1" t="s">
        <v>32588</v>
      </c>
      <c r="B45732">
        <v>1</v>
      </c>
    </row>
    <row r="45733" spans="1:2" x14ac:dyDescent="0.2">
      <c r="A45733" s="1" t="s">
        <v>46595</v>
      </c>
      <c r="B45733">
        <v>1</v>
      </c>
    </row>
    <row r="45734" spans="1:2" x14ac:dyDescent="0.2">
      <c r="A45734" s="1" t="s">
        <v>46596</v>
      </c>
      <c r="B45734">
        <v>1</v>
      </c>
    </row>
    <row r="45735" spans="1:2" x14ac:dyDescent="0.2">
      <c r="A45735" s="1" t="s">
        <v>12626</v>
      </c>
      <c r="B45735">
        <v>1</v>
      </c>
    </row>
    <row r="45736" spans="1:2" x14ac:dyDescent="0.2">
      <c r="A45736" s="1" t="s">
        <v>46597</v>
      </c>
      <c r="B45736">
        <v>1</v>
      </c>
    </row>
    <row r="45737" spans="1:2" x14ac:dyDescent="0.2">
      <c r="A45737" s="1" t="s">
        <v>12127</v>
      </c>
      <c r="B45737">
        <v>1</v>
      </c>
    </row>
    <row r="45738" spans="1:2" x14ac:dyDescent="0.2">
      <c r="A45738" s="1" t="s">
        <v>25393</v>
      </c>
      <c r="B45738">
        <v>1</v>
      </c>
    </row>
    <row r="45739" spans="1:2" x14ac:dyDescent="0.2">
      <c r="A45739" s="1" t="s">
        <v>22531</v>
      </c>
      <c r="B45739">
        <v>1</v>
      </c>
    </row>
    <row r="45740" spans="1:2" x14ac:dyDescent="0.2">
      <c r="A45740" s="1" t="s">
        <v>46598</v>
      </c>
      <c r="B45740">
        <v>1</v>
      </c>
    </row>
    <row r="45741" spans="1:2" x14ac:dyDescent="0.2">
      <c r="A45741" s="1" t="s">
        <v>46599</v>
      </c>
      <c r="B45741">
        <v>1</v>
      </c>
    </row>
    <row r="45742" spans="1:2" x14ac:dyDescent="0.2">
      <c r="A45742" s="1" t="s">
        <v>46600</v>
      </c>
      <c r="B45742">
        <v>1</v>
      </c>
    </row>
    <row r="45743" spans="1:2" x14ac:dyDescent="0.2">
      <c r="A45743" s="1" t="s">
        <v>46601</v>
      </c>
      <c r="B45743">
        <v>1</v>
      </c>
    </row>
    <row r="45744" spans="1:2" x14ac:dyDescent="0.2">
      <c r="A45744" s="1" t="s">
        <v>32590</v>
      </c>
      <c r="B45744">
        <v>1</v>
      </c>
    </row>
    <row r="45745" spans="1:2" x14ac:dyDescent="0.2">
      <c r="A45745" s="1" t="s">
        <v>46602</v>
      </c>
      <c r="B45745">
        <v>1</v>
      </c>
    </row>
    <row r="45746" spans="1:2" x14ac:dyDescent="0.2">
      <c r="A45746" s="1" t="s">
        <v>26621</v>
      </c>
      <c r="B45746">
        <v>1</v>
      </c>
    </row>
    <row r="45747" spans="1:2" x14ac:dyDescent="0.2">
      <c r="A45747" s="1" t="s">
        <v>18471</v>
      </c>
      <c r="B45747">
        <v>1</v>
      </c>
    </row>
    <row r="45748" spans="1:2" x14ac:dyDescent="0.2">
      <c r="A45748" s="1" t="s">
        <v>46603</v>
      </c>
      <c r="B45748">
        <v>1</v>
      </c>
    </row>
    <row r="45749" spans="1:2" x14ac:dyDescent="0.2">
      <c r="A45749" s="1" t="s">
        <v>46604</v>
      </c>
      <c r="B45749">
        <v>1</v>
      </c>
    </row>
    <row r="45750" spans="1:2" x14ac:dyDescent="0.2">
      <c r="A45750" s="1" t="s">
        <v>46605</v>
      </c>
      <c r="B45750">
        <v>1</v>
      </c>
    </row>
    <row r="45751" spans="1:2" x14ac:dyDescent="0.2">
      <c r="A45751" s="1" t="s">
        <v>18077</v>
      </c>
      <c r="B45751">
        <v>1</v>
      </c>
    </row>
    <row r="45752" spans="1:2" x14ac:dyDescent="0.2">
      <c r="A45752" s="1" t="s">
        <v>46606</v>
      </c>
      <c r="B45752">
        <v>1</v>
      </c>
    </row>
    <row r="45753" spans="1:2" x14ac:dyDescent="0.2">
      <c r="A45753" s="1" t="s">
        <v>21830</v>
      </c>
      <c r="B45753">
        <v>1</v>
      </c>
    </row>
    <row r="45754" spans="1:2" x14ac:dyDescent="0.2">
      <c r="A45754" s="1" t="s">
        <v>15139</v>
      </c>
      <c r="B45754">
        <v>1</v>
      </c>
    </row>
    <row r="45755" spans="1:2" x14ac:dyDescent="0.2">
      <c r="A45755" s="1" t="s">
        <v>46607</v>
      </c>
      <c r="B45755">
        <v>1</v>
      </c>
    </row>
    <row r="45756" spans="1:2" x14ac:dyDescent="0.2">
      <c r="A45756" s="1" t="s">
        <v>46608</v>
      </c>
      <c r="B45756">
        <v>1</v>
      </c>
    </row>
    <row r="45757" spans="1:2" x14ac:dyDescent="0.2">
      <c r="A45757" s="1" t="s">
        <v>46609</v>
      </c>
      <c r="B45757">
        <v>1</v>
      </c>
    </row>
    <row r="45758" spans="1:2" x14ac:dyDescent="0.2">
      <c r="A45758" s="1" t="s">
        <v>8774</v>
      </c>
      <c r="B45758">
        <v>1</v>
      </c>
    </row>
    <row r="45759" spans="1:2" x14ac:dyDescent="0.2">
      <c r="A45759" s="1" t="s">
        <v>6889</v>
      </c>
      <c r="B45759">
        <v>1</v>
      </c>
    </row>
    <row r="45760" spans="1:2" x14ac:dyDescent="0.2">
      <c r="A45760" s="1" t="s">
        <v>32591</v>
      </c>
      <c r="B45760">
        <v>1</v>
      </c>
    </row>
    <row r="45761" spans="1:2" x14ac:dyDescent="0.2">
      <c r="A45761" s="1" t="s">
        <v>46610</v>
      </c>
      <c r="B45761">
        <v>1</v>
      </c>
    </row>
    <row r="45762" spans="1:2" x14ac:dyDescent="0.2">
      <c r="A45762" s="1" t="s">
        <v>46611</v>
      </c>
      <c r="B45762">
        <v>1</v>
      </c>
    </row>
    <row r="45763" spans="1:2" x14ac:dyDescent="0.2">
      <c r="A45763" s="1" t="s">
        <v>46612</v>
      </c>
      <c r="B45763">
        <v>1</v>
      </c>
    </row>
    <row r="45764" spans="1:2" x14ac:dyDescent="0.2">
      <c r="A45764" s="1" t="s">
        <v>46613</v>
      </c>
      <c r="B45764">
        <v>1</v>
      </c>
    </row>
    <row r="45765" spans="1:2" x14ac:dyDescent="0.2">
      <c r="A45765" s="1" t="s">
        <v>46614</v>
      </c>
      <c r="B45765">
        <v>1</v>
      </c>
    </row>
    <row r="45766" spans="1:2" x14ac:dyDescent="0.2">
      <c r="A45766" s="1" t="s">
        <v>46615</v>
      </c>
      <c r="B45766">
        <v>1</v>
      </c>
    </row>
    <row r="45767" spans="1:2" x14ac:dyDescent="0.2">
      <c r="A45767" s="1" t="s">
        <v>46616</v>
      </c>
      <c r="B45767">
        <v>1</v>
      </c>
    </row>
    <row r="45768" spans="1:2" x14ac:dyDescent="0.2">
      <c r="A45768" s="1" t="s">
        <v>46617</v>
      </c>
      <c r="B45768">
        <v>1</v>
      </c>
    </row>
    <row r="45769" spans="1:2" x14ac:dyDescent="0.2">
      <c r="A45769" s="1" t="s">
        <v>46618</v>
      </c>
      <c r="B45769">
        <v>1</v>
      </c>
    </row>
    <row r="45770" spans="1:2" x14ac:dyDescent="0.2">
      <c r="A45770" s="1" t="s">
        <v>46619</v>
      </c>
      <c r="B45770">
        <v>1</v>
      </c>
    </row>
    <row r="45771" spans="1:2" x14ac:dyDescent="0.2">
      <c r="A45771" s="1" t="s">
        <v>46620</v>
      </c>
      <c r="B45771">
        <v>1</v>
      </c>
    </row>
    <row r="45772" spans="1:2" x14ac:dyDescent="0.2">
      <c r="A45772" s="1" t="s">
        <v>46621</v>
      </c>
      <c r="B45772">
        <v>1</v>
      </c>
    </row>
    <row r="45773" spans="1:2" x14ac:dyDescent="0.2">
      <c r="A45773" s="1" t="s">
        <v>46622</v>
      </c>
      <c r="B45773">
        <v>1</v>
      </c>
    </row>
    <row r="45774" spans="1:2" x14ac:dyDescent="0.2">
      <c r="A45774" s="1" t="s">
        <v>46623</v>
      </c>
      <c r="B45774">
        <v>1</v>
      </c>
    </row>
    <row r="45775" spans="1:2" x14ac:dyDescent="0.2">
      <c r="A45775" s="1" t="s">
        <v>46624</v>
      </c>
      <c r="B45775">
        <v>1</v>
      </c>
    </row>
    <row r="45776" spans="1:2" x14ac:dyDescent="0.2">
      <c r="A45776" s="1" t="s">
        <v>46625</v>
      </c>
      <c r="B45776">
        <v>1</v>
      </c>
    </row>
    <row r="45777" spans="1:2" x14ac:dyDescent="0.2">
      <c r="A45777" s="1" t="s">
        <v>46626</v>
      </c>
      <c r="B45777">
        <v>1</v>
      </c>
    </row>
    <row r="45778" spans="1:2" x14ac:dyDescent="0.2">
      <c r="A45778" s="1" t="s">
        <v>46627</v>
      </c>
      <c r="B45778">
        <v>1</v>
      </c>
    </row>
    <row r="45779" spans="1:2" x14ac:dyDescent="0.2">
      <c r="A45779" s="1" t="s">
        <v>46628</v>
      </c>
      <c r="B45779">
        <v>1</v>
      </c>
    </row>
    <row r="45780" spans="1:2" x14ac:dyDescent="0.2">
      <c r="A45780" s="1" t="s">
        <v>46629</v>
      </c>
      <c r="B45780">
        <v>1</v>
      </c>
    </row>
    <row r="45781" spans="1:2" x14ac:dyDescent="0.2">
      <c r="A45781" s="1" t="s">
        <v>46630</v>
      </c>
      <c r="B45781">
        <v>1</v>
      </c>
    </row>
    <row r="45782" spans="1:2" x14ac:dyDescent="0.2">
      <c r="A45782" s="1" t="s">
        <v>46631</v>
      </c>
      <c r="B45782">
        <v>1</v>
      </c>
    </row>
    <row r="45783" spans="1:2" x14ac:dyDescent="0.2">
      <c r="A45783" s="1" t="s">
        <v>46632</v>
      </c>
      <c r="B45783">
        <v>1</v>
      </c>
    </row>
    <row r="45784" spans="1:2" x14ac:dyDescent="0.2">
      <c r="A45784" s="1" t="s">
        <v>46633</v>
      </c>
      <c r="B45784">
        <v>1</v>
      </c>
    </row>
    <row r="45785" spans="1:2" x14ac:dyDescent="0.2">
      <c r="A45785" s="1" t="s">
        <v>46634</v>
      </c>
      <c r="B45785">
        <v>1</v>
      </c>
    </row>
    <row r="45786" spans="1:2" x14ac:dyDescent="0.2">
      <c r="A45786" s="1" t="s">
        <v>46635</v>
      </c>
      <c r="B45786">
        <v>1</v>
      </c>
    </row>
    <row r="45787" spans="1:2" x14ac:dyDescent="0.2">
      <c r="A45787" s="1" t="s">
        <v>46636</v>
      </c>
      <c r="B45787">
        <v>1</v>
      </c>
    </row>
    <row r="45788" spans="1:2" x14ac:dyDescent="0.2">
      <c r="A45788" s="1" t="s">
        <v>46637</v>
      </c>
      <c r="B45788">
        <v>1</v>
      </c>
    </row>
    <row r="45789" spans="1:2" x14ac:dyDescent="0.2">
      <c r="A45789" s="1" t="s">
        <v>46638</v>
      </c>
      <c r="B45789">
        <v>1</v>
      </c>
    </row>
    <row r="45790" spans="1:2" x14ac:dyDescent="0.2">
      <c r="A45790" s="1" t="s">
        <v>46639</v>
      </c>
      <c r="B45790">
        <v>1</v>
      </c>
    </row>
    <row r="45791" spans="1:2" x14ac:dyDescent="0.2">
      <c r="A45791" s="1" t="s">
        <v>46640</v>
      </c>
      <c r="B45791">
        <v>1</v>
      </c>
    </row>
    <row r="45792" spans="1:2" x14ac:dyDescent="0.2">
      <c r="A45792" s="1" t="s">
        <v>46641</v>
      </c>
      <c r="B45792">
        <v>1</v>
      </c>
    </row>
    <row r="45793" spans="1:2" x14ac:dyDescent="0.2">
      <c r="A45793" s="1" t="s">
        <v>46642</v>
      </c>
      <c r="B45793">
        <v>1</v>
      </c>
    </row>
    <row r="45794" spans="1:2" x14ac:dyDescent="0.2">
      <c r="A45794" s="1" t="s">
        <v>46643</v>
      </c>
      <c r="B45794">
        <v>1</v>
      </c>
    </row>
    <row r="45795" spans="1:2" x14ac:dyDescent="0.2">
      <c r="A45795" s="1" t="s">
        <v>46644</v>
      </c>
      <c r="B45795">
        <v>1</v>
      </c>
    </row>
    <row r="45796" spans="1:2" x14ac:dyDescent="0.2">
      <c r="A45796" s="1" t="s">
        <v>46645</v>
      </c>
      <c r="B45796">
        <v>1</v>
      </c>
    </row>
    <row r="45797" spans="1:2" x14ac:dyDescent="0.2">
      <c r="A45797" s="1" t="s">
        <v>46646</v>
      </c>
      <c r="B45797">
        <v>1</v>
      </c>
    </row>
    <row r="45798" spans="1:2" x14ac:dyDescent="0.2">
      <c r="A45798" s="1" t="s">
        <v>46647</v>
      </c>
      <c r="B45798">
        <v>1</v>
      </c>
    </row>
    <row r="45799" spans="1:2" x14ac:dyDescent="0.2">
      <c r="A45799" s="1" t="s">
        <v>46648</v>
      </c>
      <c r="B45799">
        <v>1</v>
      </c>
    </row>
    <row r="45800" spans="1:2" x14ac:dyDescent="0.2">
      <c r="A45800" s="1" t="s">
        <v>46649</v>
      </c>
      <c r="B45800">
        <v>1</v>
      </c>
    </row>
    <row r="45801" spans="1:2" x14ac:dyDescent="0.2">
      <c r="A45801" s="1" t="s">
        <v>46650</v>
      </c>
      <c r="B45801">
        <v>1</v>
      </c>
    </row>
    <row r="45802" spans="1:2" x14ac:dyDescent="0.2">
      <c r="A45802" s="1" t="s">
        <v>46651</v>
      </c>
      <c r="B45802">
        <v>1</v>
      </c>
    </row>
    <row r="45803" spans="1:2" x14ac:dyDescent="0.2">
      <c r="A45803" s="1" t="s">
        <v>46652</v>
      </c>
      <c r="B45803">
        <v>1</v>
      </c>
    </row>
    <row r="45804" spans="1:2" x14ac:dyDescent="0.2">
      <c r="A45804" s="1" t="s">
        <v>46653</v>
      </c>
      <c r="B45804">
        <v>1</v>
      </c>
    </row>
    <row r="45805" spans="1:2" x14ac:dyDescent="0.2">
      <c r="A45805" s="1" t="s">
        <v>46654</v>
      </c>
      <c r="B45805">
        <v>1</v>
      </c>
    </row>
    <row r="45806" spans="1:2" x14ac:dyDescent="0.2">
      <c r="A45806" s="1" t="s">
        <v>46655</v>
      </c>
      <c r="B45806">
        <v>1</v>
      </c>
    </row>
    <row r="45807" spans="1:2" x14ac:dyDescent="0.2">
      <c r="A45807" s="1" t="s">
        <v>46656</v>
      </c>
      <c r="B45807">
        <v>1</v>
      </c>
    </row>
    <row r="45808" spans="1:2" x14ac:dyDescent="0.2">
      <c r="A45808" s="1" t="s">
        <v>46657</v>
      </c>
      <c r="B45808">
        <v>1</v>
      </c>
    </row>
    <row r="45809" spans="1:2" x14ac:dyDescent="0.2">
      <c r="A45809" s="1" t="s">
        <v>46658</v>
      </c>
      <c r="B45809">
        <v>1</v>
      </c>
    </row>
    <row r="45810" spans="1:2" x14ac:dyDescent="0.2">
      <c r="A45810" s="1" t="s">
        <v>46659</v>
      </c>
      <c r="B45810">
        <v>1</v>
      </c>
    </row>
    <row r="45811" spans="1:2" x14ac:dyDescent="0.2">
      <c r="A45811" s="1" t="s">
        <v>46660</v>
      </c>
      <c r="B45811">
        <v>1</v>
      </c>
    </row>
    <row r="45812" spans="1:2" x14ac:dyDescent="0.2">
      <c r="A45812" s="1" t="s">
        <v>46661</v>
      </c>
      <c r="B45812">
        <v>1</v>
      </c>
    </row>
    <row r="45813" spans="1:2" x14ac:dyDescent="0.2">
      <c r="A45813" s="1" t="s">
        <v>46662</v>
      </c>
      <c r="B45813">
        <v>1</v>
      </c>
    </row>
    <row r="45814" spans="1:2" x14ac:dyDescent="0.2">
      <c r="A45814" s="1" t="s">
        <v>46663</v>
      </c>
      <c r="B45814">
        <v>1</v>
      </c>
    </row>
    <row r="45815" spans="1:2" x14ac:dyDescent="0.2">
      <c r="A45815" s="1" t="s">
        <v>23358</v>
      </c>
      <c r="B45815">
        <v>1</v>
      </c>
    </row>
    <row r="45816" spans="1:2" x14ac:dyDescent="0.2">
      <c r="A45816" s="1" t="s">
        <v>46664</v>
      </c>
      <c r="B45816">
        <v>1</v>
      </c>
    </row>
    <row r="45817" spans="1:2" x14ac:dyDescent="0.2">
      <c r="A45817" s="1" t="s">
        <v>46665</v>
      </c>
      <c r="B45817">
        <v>1</v>
      </c>
    </row>
    <row r="45818" spans="1:2" x14ac:dyDescent="0.2">
      <c r="A45818" s="1" t="s">
        <v>46666</v>
      </c>
      <c r="B45818">
        <v>1</v>
      </c>
    </row>
    <row r="45819" spans="1:2" x14ac:dyDescent="0.2">
      <c r="A45819" s="1" t="s">
        <v>46667</v>
      </c>
      <c r="B45819">
        <v>1</v>
      </c>
    </row>
    <row r="45820" spans="1:2" x14ac:dyDescent="0.2">
      <c r="A45820" s="1" t="s">
        <v>46668</v>
      </c>
      <c r="B45820">
        <v>1</v>
      </c>
    </row>
    <row r="45821" spans="1:2" x14ac:dyDescent="0.2">
      <c r="A45821" s="1" t="s">
        <v>46669</v>
      </c>
      <c r="B45821">
        <v>1</v>
      </c>
    </row>
    <row r="45822" spans="1:2" x14ac:dyDescent="0.2">
      <c r="A45822" s="1" t="s">
        <v>46670</v>
      </c>
      <c r="B45822">
        <v>1</v>
      </c>
    </row>
    <row r="45823" spans="1:2" x14ac:dyDescent="0.2">
      <c r="A45823" s="1" t="s">
        <v>46671</v>
      </c>
      <c r="B45823">
        <v>1</v>
      </c>
    </row>
    <row r="45824" spans="1:2" x14ac:dyDescent="0.2">
      <c r="A45824" s="1" t="s">
        <v>46672</v>
      </c>
      <c r="B45824">
        <v>1</v>
      </c>
    </row>
    <row r="45825" spans="1:2" x14ac:dyDescent="0.2">
      <c r="A45825" s="1" t="s">
        <v>46673</v>
      </c>
      <c r="B45825">
        <v>1</v>
      </c>
    </row>
    <row r="45826" spans="1:2" x14ac:dyDescent="0.2">
      <c r="A45826" s="1" t="s">
        <v>46674</v>
      </c>
      <c r="B45826">
        <v>1</v>
      </c>
    </row>
    <row r="45827" spans="1:2" x14ac:dyDescent="0.2">
      <c r="A45827" s="1" t="s">
        <v>46675</v>
      </c>
      <c r="B45827">
        <v>1</v>
      </c>
    </row>
    <row r="45828" spans="1:2" x14ac:dyDescent="0.2">
      <c r="A45828" s="1" t="s">
        <v>46676</v>
      </c>
      <c r="B45828">
        <v>1</v>
      </c>
    </row>
    <row r="45829" spans="1:2" x14ac:dyDescent="0.2">
      <c r="A45829" s="1" t="s">
        <v>46677</v>
      </c>
      <c r="B45829">
        <v>1</v>
      </c>
    </row>
    <row r="45830" spans="1:2" x14ac:dyDescent="0.2">
      <c r="A45830" s="1" t="s">
        <v>46678</v>
      </c>
      <c r="B45830">
        <v>1</v>
      </c>
    </row>
    <row r="45831" spans="1:2" x14ac:dyDescent="0.2">
      <c r="A45831" s="1" t="s">
        <v>46679</v>
      </c>
      <c r="B45831">
        <v>1</v>
      </c>
    </row>
    <row r="45832" spans="1:2" x14ac:dyDescent="0.2">
      <c r="A45832" s="1" t="s">
        <v>46680</v>
      </c>
      <c r="B45832">
        <v>1</v>
      </c>
    </row>
    <row r="45833" spans="1:2" x14ac:dyDescent="0.2">
      <c r="A45833" s="1" t="s">
        <v>4305</v>
      </c>
      <c r="B45833">
        <v>1</v>
      </c>
    </row>
    <row r="45834" spans="1:2" x14ac:dyDescent="0.2">
      <c r="A45834" s="1" t="s">
        <v>46681</v>
      </c>
      <c r="B45834">
        <v>1</v>
      </c>
    </row>
    <row r="45835" spans="1:2" x14ac:dyDescent="0.2">
      <c r="A45835" s="1" t="s">
        <v>46682</v>
      </c>
      <c r="B45835">
        <v>1</v>
      </c>
    </row>
    <row r="45836" spans="1:2" x14ac:dyDescent="0.2">
      <c r="A45836" s="1" t="s">
        <v>46683</v>
      </c>
      <c r="B45836">
        <v>1</v>
      </c>
    </row>
    <row r="45837" spans="1:2" x14ac:dyDescent="0.2">
      <c r="A45837" s="1" t="s">
        <v>46684</v>
      </c>
      <c r="B45837">
        <v>1</v>
      </c>
    </row>
    <row r="45838" spans="1:2" x14ac:dyDescent="0.2">
      <c r="A45838" s="1" t="s">
        <v>46685</v>
      </c>
      <c r="B45838">
        <v>1</v>
      </c>
    </row>
    <row r="45839" spans="1:2" x14ac:dyDescent="0.2">
      <c r="A45839" s="1" t="s">
        <v>46686</v>
      </c>
      <c r="B45839">
        <v>1</v>
      </c>
    </row>
    <row r="45840" spans="1:2" x14ac:dyDescent="0.2">
      <c r="A45840" s="1" t="s">
        <v>46687</v>
      </c>
      <c r="B45840">
        <v>1</v>
      </c>
    </row>
    <row r="45841" spans="1:2" x14ac:dyDescent="0.2">
      <c r="A45841" s="1" t="s">
        <v>46688</v>
      </c>
      <c r="B45841">
        <v>1</v>
      </c>
    </row>
    <row r="45842" spans="1:2" x14ac:dyDescent="0.2">
      <c r="A45842" s="1" t="s">
        <v>46689</v>
      </c>
      <c r="B45842">
        <v>1</v>
      </c>
    </row>
    <row r="45843" spans="1:2" x14ac:dyDescent="0.2">
      <c r="A45843" s="1" t="s">
        <v>46690</v>
      </c>
      <c r="B45843">
        <v>1</v>
      </c>
    </row>
    <row r="45844" spans="1:2" x14ac:dyDescent="0.2">
      <c r="A45844" s="1" t="s">
        <v>46691</v>
      </c>
      <c r="B45844">
        <v>1</v>
      </c>
    </row>
    <row r="45845" spans="1:2" x14ac:dyDescent="0.2">
      <c r="A45845" s="1" t="s">
        <v>46692</v>
      </c>
      <c r="B45845">
        <v>1</v>
      </c>
    </row>
    <row r="45846" spans="1:2" x14ac:dyDescent="0.2">
      <c r="A45846" s="1" t="s">
        <v>46693</v>
      </c>
      <c r="B45846">
        <v>1</v>
      </c>
    </row>
    <row r="45847" spans="1:2" x14ac:dyDescent="0.2">
      <c r="A45847" s="1" t="s">
        <v>46694</v>
      </c>
      <c r="B45847">
        <v>1</v>
      </c>
    </row>
    <row r="45848" spans="1:2" x14ac:dyDescent="0.2">
      <c r="A45848" s="1" t="s">
        <v>46695</v>
      </c>
      <c r="B45848">
        <v>1</v>
      </c>
    </row>
    <row r="45849" spans="1:2" x14ac:dyDescent="0.2">
      <c r="A45849" s="1" t="s">
        <v>46696</v>
      </c>
      <c r="B45849">
        <v>1</v>
      </c>
    </row>
    <row r="45850" spans="1:2" x14ac:dyDescent="0.2">
      <c r="A45850" s="1" t="s">
        <v>46697</v>
      </c>
      <c r="B45850">
        <v>1</v>
      </c>
    </row>
    <row r="45851" spans="1:2" x14ac:dyDescent="0.2">
      <c r="A45851" s="1" t="s">
        <v>46698</v>
      </c>
      <c r="B45851">
        <v>1</v>
      </c>
    </row>
    <row r="45852" spans="1:2" x14ac:dyDescent="0.2">
      <c r="A45852" s="1" t="s">
        <v>46699</v>
      </c>
      <c r="B45852">
        <v>1</v>
      </c>
    </row>
    <row r="45853" spans="1:2" x14ac:dyDescent="0.2">
      <c r="A45853" s="1" t="s">
        <v>46700</v>
      </c>
      <c r="B45853">
        <v>1</v>
      </c>
    </row>
    <row r="45854" spans="1:2" x14ac:dyDescent="0.2">
      <c r="A45854" s="1" t="s">
        <v>46701</v>
      </c>
      <c r="B45854">
        <v>1</v>
      </c>
    </row>
    <row r="45855" spans="1:2" x14ac:dyDescent="0.2">
      <c r="A45855" s="1" t="s">
        <v>46702</v>
      </c>
      <c r="B45855">
        <v>1</v>
      </c>
    </row>
    <row r="45856" spans="1:2" x14ac:dyDescent="0.2">
      <c r="A45856" s="1" t="s">
        <v>46703</v>
      </c>
      <c r="B45856">
        <v>1</v>
      </c>
    </row>
    <row r="45857" spans="1:2" x14ac:dyDescent="0.2">
      <c r="A45857" s="1" t="s">
        <v>46704</v>
      </c>
      <c r="B45857">
        <v>1</v>
      </c>
    </row>
    <row r="45858" spans="1:2" x14ac:dyDescent="0.2">
      <c r="A45858" s="1" t="s">
        <v>46705</v>
      </c>
      <c r="B45858">
        <v>1</v>
      </c>
    </row>
    <row r="45859" spans="1:2" x14ac:dyDescent="0.2">
      <c r="A45859" s="1" t="s">
        <v>46706</v>
      </c>
      <c r="B45859">
        <v>1</v>
      </c>
    </row>
    <row r="45860" spans="1:2" x14ac:dyDescent="0.2">
      <c r="A45860" s="1" t="s">
        <v>46707</v>
      </c>
      <c r="B45860">
        <v>1</v>
      </c>
    </row>
    <row r="45861" spans="1:2" x14ac:dyDescent="0.2">
      <c r="A45861" s="1" t="s">
        <v>15140</v>
      </c>
      <c r="B45861">
        <v>1</v>
      </c>
    </row>
    <row r="45862" spans="1:2" x14ac:dyDescent="0.2">
      <c r="A45862" s="1" t="s">
        <v>46708</v>
      </c>
      <c r="B45862">
        <v>1</v>
      </c>
    </row>
    <row r="45863" spans="1:2" x14ac:dyDescent="0.2">
      <c r="A45863" s="1" t="s">
        <v>46709</v>
      </c>
      <c r="B45863">
        <v>1</v>
      </c>
    </row>
    <row r="45864" spans="1:2" x14ac:dyDescent="0.2">
      <c r="A45864" s="1" t="s">
        <v>32592</v>
      </c>
      <c r="B45864">
        <v>1</v>
      </c>
    </row>
    <row r="45865" spans="1:2" x14ac:dyDescent="0.2">
      <c r="A45865" s="1" t="s">
        <v>15374</v>
      </c>
      <c r="B45865">
        <v>1</v>
      </c>
    </row>
    <row r="45866" spans="1:2" x14ac:dyDescent="0.2">
      <c r="A45866" s="1" t="s">
        <v>29976</v>
      </c>
      <c r="B45866">
        <v>1</v>
      </c>
    </row>
    <row r="45867" spans="1:2" x14ac:dyDescent="0.2">
      <c r="A45867" s="1" t="s">
        <v>29977</v>
      </c>
      <c r="B45867">
        <v>1</v>
      </c>
    </row>
    <row r="45868" spans="1:2" x14ac:dyDescent="0.2">
      <c r="A45868" s="1" t="s">
        <v>28148</v>
      </c>
      <c r="B45868">
        <v>1</v>
      </c>
    </row>
    <row r="45869" spans="1:2" x14ac:dyDescent="0.2">
      <c r="A45869" s="1" t="s">
        <v>18473</v>
      </c>
      <c r="B45869">
        <v>1</v>
      </c>
    </row>
    <row r="45870" spans="1:2" x14ac:dyDescent="0.2">
      <c r="A45870" s="1" t="s">
        <v>25394</v>
      </c>
      <c r="B45870">
        <v>1</v>
      </c>
    </row>
    <row r="45871" spans="1:2" x14ac:dyDescent="0.2">
      <c r="A45871" s="1" t="s">
        <v>18079</v>
      </c>
      <c r="B45871">
        <v>1</v>
      </c>
    </row>
    <row r="45872" spans="1:2" x14ac:dyDescent="0.2">
      <c r="A45872" s="1" t="s">
        <v>32593</v>
      </c>
      <c r="B45872">
        <v>1</v>
      </c>
    </row>
    <row r="45873" spans="1:2" x14ac:dyDescent="0.2">
      <c r="A45873" s="1" t="s">
        <v>25395</v>
      </c>
      <c r="B45873">
        <v>1</v>
      </c>
    </row>
    <row r="45874" spans="1:2" x14ac:dyDescent="0.2">
      <c r="A45874" s="1" t="s">
        <v>28149</v>
      </c>
      <c r="B45874">
        <v>1</v>
      </c>
    </row>
    <row r="45875" spans="1:2" x14ac:dyDescent="0.2">
      <c r="A45875" s="1" t="s">
        <v>46710</v>
      </c>
      <c r="B45875">
        <v>1</v>
      </c>
    </row>
    <row r="45876" spans="1:2" x14ac:dyDescent="0.2">
      <c r="A45876" s="1" t="s">
        <v>46711</v>
      </c>
      <c r="B45876">
        <v>1</v>
      </c>
    </row>
    <row r="45877" spans="1:2" x14ac:dyDescent="0.2">
      <c r="A45877" s="1" t="s">
        <v>15668</v>
      </c>
      <c r="B45877">
        <v>1</v>
      </c>
    </row>
    <row r="45878" spans="1:2" x14ac:dyDescent="0.2">
      <c r="A45878" s="1" t="s">
        <v>46712</v>
      </c>
      <c r="B45878">
        <v>1</v>
      </c>
    </row>
    <row r="45879" spans="1:2" x14ac:dyDescent="0.2">
      <c r="A45879" s="1" t="s">
        <v>32594</v>
      </c>
      <c r="B45879">
        <v>1</v>
      </c>
    </row>
    <row r="45880" spans="1:2" x14ac:dyDescent="0.2">
      <c r="A45880" s="1" t="s">
        <v>32595</v>
      </c>
      <c r="B45880">
        <v>1</v>
      </c>
    </row>
    <row r="45881" spans="1:2" x14ac:dyDescent="0.2">
      <c r="A45881" s="1" t="s">
        <v>46713</v>
      </c>
      <c r="B45881">
        <v>1</v>
      </c>
    </row>
    <row r="45882" spans="1:2" x14ac:dyDescent="0.2">
      <c r="A45882" s="1" t="s">
        <v>26623</v>
      </c>
      <c r="B45882">
        <v>1</v>
      </c>
    </row>
    <row r="45883" spans="1:2" x14ac:dyDescent="0.2">
      <c r="A45883" s="1" t="s">
        <v>18474</v>
      </c>
      <c r="B45883">
        <v>1</v>
      </c>
    </row>
    <row r="45884" spans="1:2" x14ac:dyDescent="0.2">
      <c r="A45884" s="1" t="s">
        <v>46714</v>
      </c>
      <c r="B45884">
        <v>1</v>
      </c>
    </row>
    <row r="45885" spans="1:2" x14ac:dyDescent="0.2">
      <c r="A45885" s="1" t="s">
        <v>29978</v>
      </c>
      <c r="B45885">
        <v>1</v>
      </c>
    </row>
    <row r="45886" spans="1:2" x14ac:dyDescent="0.2">
      <c r="A45886" s="1" t="s">
        <v>32596</v>
      </c>
      <c r="B45886">
        <v>1</v>
      </c>
    </row>
    <row r="45887" spans="1:2" x14ac:dyDescent="0.2">
      <c r="A45887" s="1" t="s">
        <v>24352</v>
      </c>
      <c r="B45887">
        <v>1</v>
      </c>
    </row>
    <row r="45888" spans="1:2" x14ac:dyDescent="0.2">
      <c r="A45888" s="1" t="s">
        <v>46715</v>
      </c>
      <c r="B45888">
        <v>1</v>
      </c>
    </row>
    <row r="45889" spans="1:2" x14ac:dyDescent="0.2">
      <c r="A45889" s="1" t="s">
        <v>46716</v>
      </c>
      <c r="B45889">
        <v>1</v>
      </c>
    </row>
    <row r="45890" spans="1:2" x14ac:dyDescent="0.2">
      <c r="A45890" s="1" t="s">
        <v>24353</v>
      </c>
      <c r="B45890">
        <v>1</v>
      </c>
    </row>
    <row r="45891" spans="1:2" x14ac:dyDescent="0.2">
      <c r="A45891" s="1" t="s">
        <v>12627</v>
      </c>
      <c r="B45891">
        <v>1</v>
      </c>
    </row>
    <row r="45892" spans="1:2" x14ac:dyDescent="0.2">
      <c r="A45892" s="1" t="s">
        <v>14161</v>
      </c>
      <c r="B45892">
        <v>1</v>
      </c>
    </row>
    <row r="45893" spans="1:2" x14ac:dyDescent="0.2">
      <c r="A45893" s="1" t="s">
        <v>46717</v>
      </c>
      <c r="B45893">
        <v>1</v>
      </c>
    </row>
    <row r="45894" spans="1:2" x14ac:dyDescent="0.2">
      <c r="A45894" s="1" t="s">
        <v>46718</v>
      </c>
      <c r="B45894">
        <v>1</v>
      </c>
    </row>
    <row r="45895" spans="1:2" x14ac:dyDescent="0.2">
      <c r="A45895" s="1" t="s">
        <v>46719</v>
      </c>
      <c r="B45895">
        <v>1</v>
      </c>
    </row>
    <row r="45896" spans="1:2" x14ac:dyDescent="0.2">
      <c r="A45896" s="1" t="s">
        <v>46720</v>
      </c>
      <c r="B45896">
        <v>1</v>
      </c>
    </row>
    <row r="45897" spans="1:2" x14ac:dyDescent="0.2">
      <c r="A45897" s="1" t="s">
        <v>46721</v>
      </c>
      <c r="B45897">
        <v>1</v>
      </c>
    </row>
    <row r="45898" spans="1:2" x14ac:dyDescent="0.2">
      <c r="A45898" s="1" t="s">
        <v>46722</v>
      </c>
      <c r="B45898">
        <v>1</v>
      </c>
    </row>
    <row r="45899" spans="1:2" x14ac:dyDescent="0.2">
      <c r="A45899" s="1" t="s">
        <v>46723</v>
      </c>
      <c r="B45899">
        <v>1</v>
      </c>
    </row>
    <row r="45900" spans="1:2" x14ac:dyDescent="0.2">
      <c r="A45900" s="1" t="s">
        <v>46724</v>
      </c>
      <c r="B45900">
        <v>1</v>
      </c>
    </row>
    <row r="45901" spans="1:2" x14ac:dyDescent="0.2">
      <c r="A45901" s="1" t="s">
        <v>20521</v>
      </c>
      <c r="B45901">
        <v>1</v>
      </c>
    </row>
    <row r="45902" spans="1:2" x14ac:dyDescent="0.2">
      <c r="A45902" s="1" t="s">
        <v>24354</v>
      </c>
      <c r="B45902">
        <v>1</v>
      </c>
    </row>
    <row r="45903" spans="1:2" x14ac:dyDescent="0.2">
      <c r="A45903" s="1" t="s">
        <v>46725</v>
      </c>
      <c r="B45903">
        <v>1</v>
      </c>
    </row>
    <row r="45904" spans="1:2" x14ac:dyDescent="0.2">
      <c r="A45904" s="1" t="s">
        <v>20522</v>
      </c>
      <c r="B45904">
        <v>1</v>
      </c>
    </row>
    <row r="45905" spans="1:2" x14ac:dyDescent="0.2">
      <c r="A45905" s="1" t="s">
        <v>22533</v>
      </c>
      <c r="B45905">
        <v>1</v>
      </c>
    </row>
    <row r="45906" spans="1:2" x14ac:dyDescent="0.2">
      <c r="A45906" s="1" t="s">
        <v>11303</v>
      </c>
      <c r="B45906">
        <v>1</v>
      </c>
    </row>
    <row r="45907" spans="1:2" x14ac:dyDescent="0.2">
      <c r="A45907" s="1" t="s">
        <v>19958</v>
      </c>
      <c r="B45907">
        <v>1</v>
      </c>
    </row>
    <row r="45908" spans="1:2" x14ac:dyDescent="0.2">
      <c r="A45908" s="1" t="s">
        <v>23359</v>
      </c>
      <c r="B45908">
        <v>1</v>
      </c>
    </row>
    <row r="45909" spans="1:2" x14ac:dyDescent="0.2">
      <c r="A45909" s="1" t="s">
        <v>32601</v>
      </c>
      <c r="B45909">
        <v>1</v>
      </c>
    </row>
    <row r="45910" spans="1:2" x14ac:dyDescent="0.2">
      <c r="A45910" s="1" t="s">
        <v>46726</v>
      </c>
      <c r="B45910">
        <v>1</v>
      </c>
    </row>
    <row r="45911" spans="1:2" x14ac:dyDescent="0.2">
      <c r="A45911" s="1" t="s">
        <v>9271</v>
      </c>
      <c r="B45911">
        <v>1</v>
      </c>
    </row>
    <row r="45912" spans="1:2" x14ac:dyDescent="0.2">
      <c r="A45912" s="1" t="s">
        <v>46727</v>
      </c>
      <c r="B45912">
        <v>1</v>
      </c>
    </row>
    <row r="45913" spans="1:2" x14ac:dyDescent="0.2">
      <c r="A45913" s="1" t="s">
        <v>46728</v>
      </c>
      <c r="B45913">
        <v>1</v>
      </c>
    </row>
    <row r="45914" spans="1:2" x14ac:dyDescent="0.2">
      <c r="A45914" s="1" t="s">
        <v>18475</v>
      </c>
      <c r="B45914">
        <v>1</v>
      </c>
    </row>
    <row r="45915" spans="1:2" x14ac:dyDescent="0.2">
      <c r="A45915" s="1" t="s">
        <v>46729</v>
      </c>
      <c r="B45915">
        <v>1</v>
      </c>
    </row>
    <row r="45916" spans="1:2" x14ac:dyDescent="0.2">
      <c r="A45916" s="1" t="s">
        <v>46730</v>
      </c>
      <c r="B45916">
        <v>1</v>
      </c>
    </row>
    <row r="45917" spans="1:2" x14ac:dyDescent="0.2">
      <c r="A45917" s="1" t="s">
        <v>18080</v>
      </c>
      <c r="B45917">
        <v>1</v>
      </c>
    </row>
    <row r="45918" spans="1:2" x14ac:dyDescent="0.2">
      <c r="A45918" s="1" t="s">
        <v>46731</v>
      </c>
      <c r="B45918">
        <v>1</v>
      </c>
    </row>
    <row r="45919" spans="1:2" x14ac:dyDescent="0.2">
      <c r="A45919" s="1" t="s">
        <v>18476</v>
      </c>
      <c r="B45919">
        <v>1</v>
      </c>
    </row>
    <row r="45920" spans="1:2" x14ac:dyDescent="0.2">
      <c r="A45920" s="1" t="s">
        <v>46732</v>
      </c>
      <c r="B45920">
        <v>1</v>
      </c>
    </row>
    <row r="45921" spans="1:2" x14ac:dyDescent="0.2">
      <c r="A45921" s="1" t="s">
        <v>46733</v>
      </c>
      <c r="B45921">
        <v>1</v>
      </c>
    </row>
    <row r="45922" spans="1:2" x14ac:dyDescent="0.2">
      <c r="A45922" s="1" t="s">
        <v>46734</v>
      </c>
      <c r="B45922">
        <v>1</v>
      </c>
    </row>
    <row r="45923" spans="1:2" x14ac:dyDescent="0.2">
      <c r="A45923" s="1" t="s">
        <v>46735</v>
      </c>
      <c r="B45923">
        <v>1</v>
      </c>
    </row>
    <row r="45924" spans="1:2" x14ac:dyDescent="0.2">
      <c r="A45924" s="1" t="s">
        <v>46736</v>
      </c>
      <c r="B45924">
        <v>1</v>
      </c>
    </row>
    <row r="45925" spans="1:2" x14ac:dyDescent="0.2">
      <c r="A45925" s="1" t="s">
        <v>46737</v>
      </c>
      <c r="B45925">
        <v>1</v>
      </c>
    </row>
    <row r="45926" spans="1:2" x14ac:dyDescent="0.2">
      <c r="A45926" s="1" t="s">
        <v>22534</v>
      </c>
      <c r="B45926">
        <v>1</v>
      </c>
    </row>
    <row r="45927" spans="1:2" x14ac:dyDescent="0.2">
      <c r="A45927" s="1" t="s">
        <v>46738</v>
      </c>
      <c r="B45927">
        <v>1</v>
      </c>
    </row>
    <row r="45928" spans="1:2" x14ac:dyDescent="0.2">
      <c r="A45928" s="1" t="s">
        <v>32603</v>
      </c>
      <c r="B45928">
        <v>1</v>
      </c>
    </row>
    <row r="45929" spans="1:2" x14ac:dyDescent="0.2">
      <c r="A45929" s="1" t="s">
        <v>23361</v>
      </c>
      <c r="B45929">
        <v>1</v>
      </c>
    </row>
    <row r="45930" spans="1:2" x14ac:dyDescent="0.2">
      <c r="A45930" s="1" t="s">
        <v>32604</v>
      </c>
      <c r="B45930">
        <v>1</v>
      </c>
    </row>
    <row r="45931" spans="1:2" x14ac:dyDescent="0.2">
      <c r="A45931" s="1" t="s">
        <v>32605</v>
      </c>
      <c r="B45931">
        <v>1</v>
      </c>
    </row>
    <row r="45932" spans="1:2" x14ac:dyDescent="0.2">
      <c r="A45932" s="1" t="s">
        <v>46739</v>
      </c>
      <c r="B45932">
        <v>1</v>
      </c>
    </row>
    <row r="45933" spans="1:2" x14ac:dyDescent="0.2">
      <c r="A45933" s="1" t="s">
        <v>46740</v>
      </c>
      <c r="B45933">
        <v>1</v>
      </c>
    </row>
    <row r="45934" spans="1:2" x14ac:dyDescent="0.2">
      <c r="A45934" s="1" t="s">
        <v>15375</v>
      </c>
      <c r="B45934">
        <v>1</v>
      </c>
    </row>
    <row r="45935" spans="1:2" x14ac:dyDescent="0.2">
      <c r="A45935" s="1" t="s">
        <v>46741</v>
      </c>
      <c r="B45935">
        <v>1</v>
      </c>
    </row>
    <row r="45936" spans="1:2" x14ac:dyDescent="0.2">
      <c r="A45936" s="1" t="s">
        <v>23362</v>
      </c>
      <c r="B45936">
        <v>1</v>
      </c>
    </row>
    <row r="45937" spans="1:2" x14ac:dyDescent="0.2">
      <c r="A45937" s="1" t="s">
        <v>28153</v>
      </c>
      <c r="B45937">
        <v>1</v>
      </c>
    </row>
    <row r="45938" spans="1:2" x14ac:dyDescent="0.2">
      <c r="A45938" s="1" t="s">
        <v>26625</v>
      </c>
      <c r="B45938">
        <v>1</v>
      </c>
    </row>
    <row r="45939" spans="1:2" x14ac:dyDescent="0.2">
      <c r="A45939" s="1" t="s">
        <v>29980</v>
      </c>
      <c r="B45939">
        <v>1</v>
      </c>
    </row>
    <row r="45940" spans="1:2" x14ac:dyDescent="0.2">
      <c r="A45940" s="1" t="s">
        <v>46742</v>
      </c>
      <c r="B45940">
        <v>1</v>
      </c>
    </row>
    <row r="45941" spans="1:2" x14ac:dyDescent="0.2">
      <c r="A45941" s="1" t="s">
        <v>32607</v>
      </c>
      <c r="B45941">
        <v>1</v>
      </c>
    </row>
    <row r="45942" spans="1:2" x14ac:dyDescent="0.2">
      <c r="A45942" s="1" t="s">
        <v>28154</v>
      </c>
      <c r="B45942">
        <v>1</v>
      </c>
    </row>
    <row r="45943" spans="1:2" x14ac:dyDescent="0.2">
      <c r="A45943" s="1" t="s">
        <v>46743</v>
      </c>
      <c r="B45943">
        <v>1</v>
      </c>
    </row>
    <row r="45944" spans="1:2" x14ac:dyDescent="0.2">
      <c r="A45944" s="1" t="s">
        <v>46744</v>
      </c>
      <c r="B45944">
        <v>1</v>
      </c>
    </row>
    <row r="45945" spans="1:2" x14ac:dyDescent="0.2">
      <c r="A45945" s="1" t="s">
        <v>32608</v>
      </c>
      <c r="B45945">
        <v>1</v>
      </c>
    </row>
    <row r="45946" spans="1:2" x14ac:dyDescent="0.2">
      <c r="A45946" s="1" t="s">
        <v>46745</v>
      </c>
      <c r="B45946">
        <v>1</v>
      </c>
    </row>
    <row r="45947" spans="1:2" x14ac:dyDescent="0.2">
      <c r="A45947" s="1" t="s">
        <v>46746</v>
      </c>
      <c r="B45947">
        <v>1</v>
      </c>
    </row>
    <row r="45948" spans="1:2" x14ac:dyDescent="0.2">
      <c r="A45948" s="1" t="s">
        <v>46747</v>
      </c>
      <c r="B45948">
        <v>1</v>
      </c>
    </row>
    <row r="45949" spans="1:2" x14ac:dyDescent="0.2">
      <c r="A45949" s="1" t="s">
        <v>46748</v>
      </c>
      <c r="B45949">
        <v>1</v>
      </c>
    </row>
    <row r="45950" spans="1:2" x14ac:dyDescent="0.2">
      <c r="A45950" s="1" t="s">
        <v>46749</v>
      </c>
      <c r="B45950">
        <v>1</v>
      </c>
    </row>
    <row r="45951" spans="1:2" x14ac:dyDescent="0.2">
      <c r="A45951" s="1" t="s">
        <v>16594</v>
      </c>
      <c r="B45951">
        <v>1</v>
      </c>
    </row>
    <row r="45952" spans="1:2" x14ac:dyDescent="0.2">
      <c r="A45952" s="1" t="s">
        <v>32609</v>
      </c>
      <c r="B45952">
        <v>1</v>
      </c>
    </row>
    <row r="45953" spans="1:2" x14ac:dyDescent="0.2">
      <c r="A45953" s="1" t="s">
        <v>9975</v>
      </c>
      <c r="B45953">
        <v>1</v>
      </c>
    </row>
    <row r="45954" spans="1:2" x14ac:dyDescent="0.2">
      <c r="A45954" s="1" t="s">
        <v>46750</v>
      </c>
      <c r="B45954">
        <v>1</v>
      </c>
    </row>
    <row r="45955" spans="1:2" x14ac:dyDescent="0.2">
      <c r="A45955" s="1" t="s">
        <v>46751</v>
      </c>
      <c r="B45955">
        <v>1</v>
      </c>
    </row>
    <row r="45956" spans="1:2" x14ac:dyDescent="0.2">
      <c r="A45956" s="1" t="s">
        <v>46752</v>
      </c>
      <c r="B45956">
        <v>1</v>
      </c>
    </row>
    <row r="45957" spans="1:2" x14ac:dyDescent="0.2">
      <c r="A45957" s="1" t="s">
        <v>46753</v>
      </c>
      <c r="B45957">
        <v>1</v>
      </c>
    </row>
    <row r="45958" spans="1:2" x14ac:dyDescent="0.2">
      <c r="A45958" s="1" t="s">
        <v>15141</v>
      </c>
      <c r="B45958">
        <v>1</v>
      </c>
    </row>
    <row r="45959" spans="1:2" x14ac:dyDescent="0.2">
      <c r="A45959" s="1" t="s">
        <v>46754</v>
      </c>
      <c r="B45959">
        <v>1</v>
      </c>
    </row>
    <row r="45960" spans="1:2" x14ac:dyDescent="0.2">
      <c r="A45960" s="1" t="s">
        <v>46755</v>
      </c>
      <c r="B45960">
        <v>1</v>
      </c>
    </row>
    <row r="45961" spans="1:2" x14ac:dyDescent="0.2">
      <c r="A45961" s="1" t="s">
        <v>14395</v>
      </c>
      <c r="B45961">
        <v>1</v>
      </c>
    </row>
    <row r="45962" spans="1:2" x14ac:dyDescent="0.2">
      <c r="A45962" s="1" t="s">
        <v>21834</v>
      </c>
      <c r="B45962">
        <v>1</v>
      </c>
    </row>
    <row r="45963" spans="1:2" x14ac:dyDescent="0.2">
      <c r="A45963" s="1" t="s">
        <v>46756</v>
      </c>
      <c r="B45963">
        <v>1</v>
      </c>
    </row>
    <row r="45964" spans="1:2" x14ac:dyDescent="0.2">
      <c r="A45964" s="1" t="s">
        <v>46757</v>
      </c>
      <c r="B45964">
        <v>1</v>
      </c>
    </row>
    <row r="45965" spans="1:2" x14ac:dyDescent="0.2">
      <c r="A45965" s="1" t="s">
        <v>13531</v>
      </c>
      <c r="B45965">
        <v>1</v>
      </c>
    </row>
    <row r="45966" spans="1:2" x14ac:dyDescent="0.2">
      <c r="A45966" s="1" t="s">
        <v>16595</v>
      </c>
      <c r="B45966">
        <v>1</v>
      </c>
    </row>
    <row r="45967" spans="1:2" x14ac:dyDescent="0.2">
      <c r="A45967" s="1" t="s">
        <v>29982</v>
      </c>
      <c r="B45967">
        <v>1</v>
      </c>
    </row>
    <row r="45968" spans="1:2" x14ac:dyDescent="0.2">
      <c r="A45968" s="1" t="s">
        <v>29983</v>
      </c>
      <c r="B45968">
        <v>1</v>
      </c>
    </row>
    <row r="45969" spans="1:2" x14ac:dyDescent="0.2">
      <c r="A45969" s="1" t="s">
        <v>25400</v>
      </c>
      <c r="B45969">
        <v>1</v>
      </c>
    </row>
    <row r="45970" spans="1:2" x14ac:dyDescent="0.2">
      <c r="A45970" s="1" t="s">
        <v>8158</v>
      </c>
      <c r="B45970">
        <v>1</v>
      </c>
    </row>
    <row r="45971" spans="1:2" x14ac:dyDescent="0.2">
      <c r="A45971" s="1" t="s">
        <v>26627</v>
      </c>
      <c r="B45971">
        <v>1</v>
      </c>
    </row>
    <row r="45972" spans="1:2" x14ac:dyDescent="0.2">
      <c r="A45972" s="1" t="s">
        <v>46758</v>
      </c>
      <c r="B45972">
        <v>1</v>
      </c>
    </row>
    <row r="45973" spans="1:2" x14ac:dyDescent="0.2">
      <c r="A45973" s="1" t="s">
        <v>46759</v>
      </c>
      <c r="B45973">
        <v>1</v>
      </c>
    </row>
    <row r="45974" spans="1:2" x14ac:dyDescent="0.2">
      <c r="A45974" s="1" t="s">
        <v>25401</v>
      </c>
      <c r="B45974">
        <v>1</v>
      </c>
    </row>
    <row r="45975" spans="1:2" x14ac:dyDescent="0.2">
      <c r="A45975" s="1" t="s">
        <v>46760</v>
      </c>
      <c r="B45975">
        <v>1</v>
      </c>
    </row>
    <row r="45976" spans="1:2" x14ac:dyDescent="0.2">
      <c r="A45976" s="1" t="s">
        <v>46761</v>
      </c>
      <c r="B45976">
        <v>1</v>
      </c>
    </row>
    <row r="45977" spans="1:2" x14ac:dyDescent="0.2">
      <c r="A45977" s="1" t="s">
        <v>11424</v>
      </c>
      <c r="B45977">
        <v>1</v>
      </c>
    </row>
    <row r="45978" spans="1:2" x14ac:dyDescent="0.2">
      <c r="A45978" s="1" t="s">
        <v>46762</v>
      </c>
      <c r="B45978">
        <v>1</v>
      </c>
    </row>
    <row r="45979" spans="1:2" x14ac:dyDescent="0.2">
      <c r="A45979" s="1" t="s">
        <v>46763</v>
      </c>
      <c r="B45979">
        <v>1</v>
      </c>
    </row>
    <row r="45980" spans="1:2" x14ac:dyDescent="0.2">
      <c r="A45980" s="1" t="s">
        <v>46764</v>
      </c>
      <c r="B45980">
        <v>1</v>
      </c>
    </row>
    <row r="45981" spans="1:2" x14ac:dyDescent="0.2">
      <c r="A45981" s="1" t="s">
        <v>32612</v>
      </c>
      <c r="B45981">
        <v>1</v>
      </c>
    </row>
    <row r="45982" spans="1:2" x14ac:dyDescent="0.2">
      <c r="A45982" s="1" t="s">
        <v>46765</v>
      </c>
      <c r="B45982">
        <v>1</v>
      </c>
    </row>
    <row r="45983" spans="1:2" x14ac:dyDescent="0.2">
      <c r="A45983" s="1" t="s">
        <v>32613</v>
      </c>
      <c r="B45983">
        <v>1</v>
      </c>
    </row>
    <row r="45984" spans="1:2" x14ac:dyDescent="0.2">
      <c r="A45984" s="1" t="s">
        <v>32615</v>
      </c>
      <c r="B45984">
        <v>1</v>
      </c>
    </row>
    <row r="45985" spans="1:2" x14ac:dyDescent="0.2">
      <c r="A45985" s="1" t="s">
        <v>46766</v>
      </c>
      <c r="B45985">
        <v>1</v>
      </c>
    </row>
    <row r="45986" spans="1:2" x14ac:dyDescent="0.2">
      <c r="A45986" s="1" t="s">
        <v>29985</v>
      </c>
      <c r="B45986">
        <v>1</v>
      </c>
    </row>
    <row r="45987" spans="1:2" x14ac:dyDescent="0.2">
      <c r="A45987" s="1" t="s">
        <v>32616</v>
      </c>
      <c r="B45987">
        <v>1</v>
      </c>
    </row>
    <row r="45988" spans="1:2" x14ac:dyDescent="0.2">
      <c r="A45988" s="1" t="s">
        <v>14162</v>
      </c>
      <c r="B45988">
        <v>1</v>
      </c>
    </row>
    <row r="45989" spans="1:2" x14ac:dyDescent="0.2">
      <c r="A45989" s="1" t="s">
        <v>25403</v>
      </c>
      <c r="B45989">
        <v>1</v>
      </c>
    </row>
    <row r="45990" spans="1:2" x14ac:dyDescent="0.2">
      <c r="A45990" s="1" t="s">
        <v>46767</v>
      </c>
      <c r="B45990">
        <v>1</v>
      </c>
    </row>
    <row r="45991" spans="1:2" x14ac:dyDescent="0.2">
      <c r="A45991" s="1" t="s">
        <v>12982</v>
      </c>
      <c r="B45991">
        <v>1</v>
      </c>
    </row>
    <row r="45992" spans="1:2" x14ac:dyDescent="0.2">
      <c r="A45992" s="1" t="s">
        <v>46768</v>
      </c>
      <c r="B45992">
        <v>1</v>
      </c>
    </row>
    <row r="45993" spans="1:2" x14ac:dyDescent="0.2">
      <c r="A45993" s="1" t="s">
        <v>32618</v>
      </c>
      <c r="B45993">
        <v>1</v>
      </c>
    </row>
    <row r="45994" spans="1:2" x14ac:dyDescent="0.2">
      <c r="A45994" s="1" t="s">
        <v>46769</v>
      </c>
      <c r="B45994">
        <v>1</v>
      </c>
    </row>
    <row r="45995" spans="1:2" x14ac:dyDescent="0.2">
      <c r="A45995" s="1" t="s">
        <v>20524</v>
      </c>
      <c r="B45995">
        <v>1</v>
      </c>
    </row>
    <row r="45996" spans="1:2" x14ac:dyDescent="0.2">
      <c r="A45996" s="1" t="s">
        <v>46770</v>
      </c>
      <c r="B45996">
        <v>1</v>
      </c>
    </row>
    <row r="45997" spans="1:2" x14ac:dyDescent="0.2">
      <c r="A45997" s="1" t="s">
        <v>46771</v>
      </c>
      <c r="B45997">
        <v>1</v>
      </c>
    </row>
    <row r="45998" spans="1:2" x14ac:dyDescent="0.2">
      <c r="A45998" s="1" t="s">
        <v>46772</v>
      </c>
      <c r="B45998">
        <v>1</v>
      </c>
    </row>
    <row r="45999" spans="1:2" x14ac:dyDescent="0.2">
      <c r="A45999" s="1" t="s">
        <v>32619</v>
      </c>
      <c r="B45999">
        <v>1</v>
      </c>
    </row>
    <row r="46000" spans="1:2" x14ac:dyDescent="0.2">
      <c r="A46000" s="1" t="s">
        <v>46773</v>
      </c>
      <c r="B46000">
        <v>1</v>
      </c>
    </row>
    <row r="46001" spans="1:2" x14ac:dyDescent="0.2">
      <c r="A46001" s="1" t="s">
        <v>29987</v>
      </c>
      <c r="B46001">
        <v>1</v>
      </c>
    </row>
    <row r="46002" spans="1:2" x14ac:dyDescent="0.2">
      <c r="A46002" s="1" t="s">
        <v>46774</v>
      </c>
      <c r="B46002">
        <v>1</v>
      </c>
    </row>
    <row r="46003" spans="1:2" x14ac:dyDescent="0.2">
      <c r="A46003" s="1" t="s">
        <v>9602</v>
      </c>
      <c r="B46003">
        <v>1</v>
      </c>
    </row>
    <row r="46004" spans="1:2" x14ac:dyDescent="0.2">
      <c r="A46004" s="1" t="s">
        <v>46775</v>
      </c>
      <c r="B46004">
        <v>1</v>
      </c>
    </row>
    <row r="46005" spans="1:2" x14ac:dyDescent="0.2">
      <c r="A46005" s="1" t="s">
        <v>46776</v>
      </c>
      <c r="B46005">
        <v>1</v>
      </c>
    </row>
    <row r="46006" spans="1:2" x14ac:dyDescent="0.2">
      <c r="A46006" s="1" t="s">
        <v>32621</v>
      </c>
      <c r="B46006">
        <v>1</v>
      </c>
    </row>
    <row r="46007" spans="1:2" x14ac:dyDescent="0.2">
      <c r="A46007" s="1" t="s">
        <v>29988</v>
      </c>
      <c r="B46007">
        <v>1</v>
      </c>
    </row>
    <row r="46008" spans="1:2" x14ac:dyDescent="0.2">
      <c r="A46008" s="1" t="s">
        <v>46777</v>
      </c>
      <c r="B46008">
        <v>1</v>
      </c>
    </row>
    <row r="46009" spans="1:2" x14ac:dyDescent="0.2">
      <c r="A46009" s="1" t="s">
        <v>46778</v>
      </c>
      <c r="B46009">
        <v>1</v>
      </c>
    </row>
    <row r="46010" spans="1:2" x14ac:dyDescent="0.2">
      <c r="A46010" s="1" t="s">
        <v>11425</v>
      </c>
      <c r="B46010">
        <v>1</v>
      </c>
    </row>
    <row r="46011" spans="1:2" x14ac:dyDescent="0.2">
      <c r="A46011" s="1" t="s">
        <v>25405</v>
      </c>
      <c r="B46011">
        <v>1</v>
      </c>
    </row>
    <row r="46012" spans="1:2" x14ac:dyDescent="0.2">
      <c r="A46012" s="1" t="s">
        <v>46779</v>
      </c>
      <c r="B46012">
        <v>1</v>
      </c>
    </row>
    <row r="46013" spans="1:2" x14ac:dyDescent="0.2">
      <c r="A46013" s="1" t="s">
        <v>46780</v>
      </c>
      <c r="B46013">
        <v>1</v>
      </c>
    </row>
    <row r="46014" spans="1:2" x14ac:dyDescent="0.2">
      <c r="A46014" s="1" t="s">
        <v>46781</v>
      </c>
      <c r="B46014">
        <v>1</v>
      </c>
    </row>
    <row r="46015" spans="1:2" x14ac:dyDescent="0.2">
      <c r="A46015" s="1" t="s">
        <v>24356</v>
      </c>
      <c r="B46015">
        <v>1</v>
      </c>
    </row>
    <row r="46016" spans="1:2" x14ac:dyDescent="0.2">
      <c r="A46016" s="1" t="s">
        <v>32622</v>
      </c>
      <c r="B46016">
        <v>1</v>
      </c>
    </row>
    <row r="46017" spans="1:2" x14ac:dyDescent="0.2">
      <c r="A46017" s="1" t="s">
        <v>46782</v>
      </c>
      <c r="B46017">
        <v>1</v>
      </c>
    </row>
    <row r="46018" spans="1:2" x14ac:dyDescent="0.2">
      <c r="A46018" s="1" t="s">
        <v>46783</v>
      </c>
      <c r="B46018">
        <v>1</v>
      </c>
    </row>
    <row r="46019" spans="1:2" x14ac:dyDescent="0.2">
      <c r="A46019" s="1" t="s">
        <v>18894</v>
      </c>
      <c r="B46019">
        <v>1</v>
      </c>
    </row>
    <row r="46020" spans="1:2" x14ac:dyDescent="0.2">
      <c r="A46020" s="1" t="s">
        <v>46784</v>
      </c>
      <c r="B46020">
        <v>1</v>
      </c>
    </row>
    <row r="46021" spans="1:2" x14ac:dyDescent="0.2">
      <c r="A46021" s="1" t="s">
        <v>15377</v>
      </c>
      <c r="B46021">
        <v>1</v>
      </c>
    </row>
    <row r="46022" spans="1:2" x14ac:dyDescent="0.2">
      <c r="A46022" s="1" t="s">
        <v>32623</v>
      </c>
      <c r="B46022">
        <v>1</v>
      </c>
    </row>
    <row r="46023" spans="1:2" x14ac:dyDescent="0.2">
      <c r="A46023" s="1" t="s">
        <v>15142</v>
      </c>
      <c r="B46023">
        <v>1</v>
      </c>
    </row>
    <row r="46024" spans="1:2" x14ac:dyDescent="0.2">
      <c r="A46024" s="1" t="s">
        <v>15672</v>
      </c>
      <c r="B46024">
        <v>1</v>
      </c>
    </row>
    <row r="46025" spans="1:2" x14ac:dyDescent="0.2">
      <c r="A46025" s="1" t="s">
        <v>46785</v>
      </c>
      <c r="B46025">
        <v>1</v>
      </c>
    </row>
    <row r="46026" spans="1:2" x14ac:dyDescent="0.2">
      <c r="A46026" s="1" t="s">
        <v>46786</v>
      </c>
      <c r="B46026">
        <v>1</v>
      </c>
    </row>
    <row r="46027" spans="1:2" x14ac:dyDescent="0.2">
      <c r="A46027" s="1" t="s">
        <v>32624</v>
      </c>
      <c r="B46027">
        <v>1</v>
      </c>
    </row>
    <row r="46028" spans="1:2" x14ac:dyDescent="0.2">
      <c r="A46028" s="1" t="s">
        <v>46787</v>
      </c>
      <c r="B46028">
        <v>1</v>
      </c>
    </row>
    <row r="46029" spans="1:2" x14ac:dyDescent="0.2">
      <c r="A46029" s="1" t="s">
        <v>19960</v>
      </c>
      <c r="B46029">
        <v>1</v>
      </c>
    </row>
    <row r="46030" spans="1:2" x14ac:dyDescent="0.2">
      <c r="A46030" s="1" t="s">
        <v>46788</v>
      </c>
      <c r="B46030">
        <v>1</v>
      </c>
    </row>
    <row r="46031" spans="1:2" x14ac:dyDescent="0.2">
      <c r="A46031" s="1" t="s">
        <v>46789</v>
      </c>
      <c r="B46031">
        <v>1</v>
      </c>
    </row>
    <row r="46032" spans="1:2" x14ac:dyDescent="0.2">
      <c r="A46032" s="1" t="s">
        <v>21153</v>
      </c>
      <c r="B46032">
        <v>1</v>
      </c>
    </row>
    <row r="46033" spans="1:2" x14ac:dyDescent="0.2">
      <c r="A46033" s="1" t="s">
        <v>46790</v>
      </c>
      <c r="B46033">
        <v>1</v>
      </c>
    </row>
    <row r="46034" spans="1:2" x14ac:dyDescent="0.2">
      <c r="A46034" s="1" t="s">
        <v>46791</v>
      </c>
      <c r="B46034">
        <v>1</v>
      </c>
    </row>
    <row r="46035" spans="1:2" x14ac:dyDescent="0.2">
      <c r="A46035" s="1" t="s">
        <v>16950</v>
      </c>
      <c r="B46035">
        <v>1</v>
      </c>
    </row>
    <row r="46036" spans="1:2" x14ac:dyDescent="0.2">
      <c r="A46036" s="1" t="s">
        <v>26632</v>
      </c>
      <c r="B46036">
        <v>1</v>
      </c>
    </row>
    <row r="46037" spans="1:2" x14ac:dyDescent="0.2">
      <c r="A46037" s="1" t="s">
        <v>32626</v>
      </c>
      <c r="B46037">
        <v>1</v>
      </c>
    </row>
    <row r="46038" spans="1:2" x14ac:dyDescent="0.2">
      <c r="A46038" s="1" t="s">
        <v>46792</v>
      </c>
      <c r="B46038">
        <v>1</v>
      </c>
    </row>
    <row r="46039" spans="1:2" x14ac:dyDescent="0.2">
      <c r="A46039" s="1" t="s">
        <v>26633</v>
      </c>
      <c r="B46039">
        <v>1</v>
      </c>
    </row>
    <row r="46040" spans="1:2" x14ac:dyDescent="0.2">
      <c r="A46040" s="1" t="s">
        <v>7315</v>
      </c>
      <c r="B46040">
        <v>1</v>
      </c>
    </row>
    <row r="46041" spans="1:2" x14ac:dyDescent="0.2">
      <c r="A46041" s="1" t="s">
        <v>10574</v>
      </c>
      <c r="B46041">
        <v>1</v>
      </c>
    </row>
    <row r="46042" spans="1:2" x14ac:dyDescent="0.2">
      <c r="A46042" s="1" t="s">
        <v>32627</v>
      </c>
      <c r="B46042">
        <v>1</v>
      </c>
    </row>
    <row r="46043" spans="1:2" x14ac:dyDescent="0.2">
      <c r="A46043" s="1" t="s">
        <v>46793</v>
      </c>
      <c r="B46043">
        <v>1</v>
      </c>
    </row>
    <row r="46044" spans="1:2" x14ac:dyDescent="0.2">
      <c r="A46044" s="1" t="s">
        <v>32628</v>
      </c>
      <c r="B46044">
        <v>1</v>
      </c>
    </row>
    <row r="46045" spans="1:2" x14ac:dyDescent="0.2">
      <c r="A46045" s="1" t="s">
        <v>20526</v>
      </c>
      <c r="B46045">
        <v>1</v>
      </c>
    </row>
    <row r="46046" spans="1:2" x14ac:dyDescent="0.2">
      <c r="A46046" s="1" t="s">
        <v>46794</v>
      </c>
      <c r="B46046">
        <v>1</v>
      </c>
    </row>
    <row r="46047" spans="1:2" x14ac:dyDescent="0.2">
      <c r="A46047" s="1" t="s">
        <v>26634</v>
      </c>
      <c r="B46047">
        <v>1</v>
      </c>
    </row>
    <row r="46048" spans="1:2" x14ac:dyDescent="0.2">
      <c r="A46048" s="1" t="s">
        <v>46795</v>
      </c>
      <c r="B46048">
        <v>1</v>
      </c>
    </row>
    <row r="46049" spans="1:2" x14ac:dyDescent="0.2">
      <c r="A46049" s="1" t="s">
        <v>26635</v>
      </c>
      <c r="B46049">
        <v>1</v>
      </c>
    </row>
    <row r="46050" spans="1:2" x14ac:dyDescent="0.2">
      <c r="A46050" s="1" t="s">
        <v>46796</v>
      </c>
      <c r="B46050">
        <v>1</v>
      </c>
    </row>
    <row r="46051" spans="1:2" x14ac:dyDescent="0.2">
      <c r="A46051" s="1" t="s">
        <v>46797</v>
      </c>
      <c r="B46051">
        <v>1</v>
      </c>
    </row>
    <row r="46052" spans="1:2" x14ac:dyDescent="0.2">
      <c r="A46052" s="1" t="s">
        <v>46798</v>
      </c>
      <c r="B46052">
        <v>1</v>
      </c>
    </row>
    <row r="46053" spans="1:2" x14ac:dyDescent="0.2">
      <c r="A46053" s="1" t="s">
        <v>32630</v>
      </c>
      <c r="B46053">
        <v>1</v>
      </c>
    </row>
    <row r="46054" spans="1:2" x14ac:dyDescent="0.2">
      <c r="A46054" s="1" t="s">
        <v>32631</v>
      </c>
      <c r="B46054">
        <v>1</v>
      </c>
    </row>
    <row r="46055" spans="1:2" x14ac:dyDescent="0.2">
      <c r="A46055" s="1" t="s">
        <v>28160</v>
      </c>
      <c r="B46055">
        <v>1</v>
      </c>
    </row>
    <row r="46056" spans="1:2" x14ac:dyDescent="0.2">
      <c r="A46056" s="1" t="s">
        <v>46799</v>
      </c>
      <c r="B46056">
        <v>1</v>
      </c>
    </row>
    <row r="46057" spans="1:2" x14ac:dyDescent="0.2">
      <c r="A46057" s="1" t="s">
        <v>46800</v>
      </c>
      <c r="B46057">
        <v>1</v>
      </c>
    </row>
    <row r="46058" spans="1:2" x14ac:dyDescent="0.2">
      <c r="A46058" s="1" t="s">
        <v>46801</v>
      </c>
      <c r="B46058">
        <v>1</v>
      </c>
    </row>
    <row r="46059" spans="1:2" x14ac:dyDescent="0.2">
      <c r="A46059" s="1" t="s">
        <v>46802</v>
      </c>
      <c r="B46059">
        <v>1</v>
      </c>
    </row>
    <row r="46060" spans="1:2" x14ac:dyDescent="0.2">
      <c r="A46060" s="1" t="s">
        <v>46803</v>
      </c>
      <c r="B46060">
        <v>1</v>
      </c>
    </row>
    <row r="46061" spans="1:2" x14ac:dyDescent="0.2">
      <c r="A46061" s="1" t="s">
        <v>29990</v>
      </c>
      <c r="B46061">
        <v>1</v>
      </c>
    </row>
    <row r="46062" spans="1:2" x14ac:dyDescent="0.2">
      <c r="A46062" s="1" t="s">
        <v>32633</v>
      </c>
      <c r="B46062">
        <v>1</v>
      </c>
    </row>
    <row r="46063" spans="1:2" x14ac:dyDescent="0.2">
      <c r="A46063" s="1" t="s">
        <v>29992</v>
      </c>
      <c r="B46063">
        <v>1</v>
      </c>
    </row>
    <row r="46064" spans="1:2" x14ac:dyDescent="0.2">
      <c r="A46064" s="1" t="s">
        <v>32634</v>
      </c>
      <c r="B46064">
        <v>1</v>
      </c>
    </row>
    <row r="46065" spans="1:2" x14ac:dyDescent="0.2">
      <c r="A46065" s="1" t="s">
        <v>46804</v>
      </c>
      <c r="B46065">
        <v>1</v>
      </c>
    </row>
    <row r="46066" spans="1:2" x14ac:dyDescent="0.2">
      <c r="A46066" s="1" t="s">
        <v>46805</v>
      </c>
      <c r="B46066">
        <v>1</v>
      </c>
    </row>
    <row r="46067" spans="1:2" x14ac:dyDescent="0.2">
      <c r="A46067" s="1" t="s">
        <v>46806</v>
      </c>
      <c r="B46067">
        <v>1</v>
      </c>
    </row>
    <row r="46068" spans="1:2" x14ac:dyDescent="0.2">
      <c r="A46068" s="1" t="s">
        <v>24359</v>
      </c>
      <c r="B46068">
        <v>1</v>
      </c>
    </row>
    <row r="46069" spans="1:2" x14ac:dyDescent="0.2">
      <c r="A46069" s="1" t="s">
        <v>29993</v>
      </c>
      <c r="B46069">
        <v>1</v>
      </c>
    </row>
    <row r="46070" spans="1:2" x14ac:dyDescent="0.2">
      <c r="A46070" s="1" t="s">
        <v>29995</v>
      </c>
      <c r="B46070">
        <v>1</v>
      </c>
    </row>
    <row r="46071" spans="1:2" x14ac:dyDescent="0.2">
      <c r="A46071" s="1" t="s">
        <v>25408</v>
      </c>
      <c r="B46071">
        <v>1</v>
      </c>
    </row>
    <row r="46072" spans="1:2" x14ac:dyDescent="0.2">
      <c r="A46072" s="1" t="s">
        <v>21155</v>
      </c>
      <c r="B46072">
        <v>1</v>
      </c>
    </row>
    <row r="46073" spans="1:2" x14ac:dyDescent="0.2">
      <c r="A46073" s="1" t="s">
        <v>46807</v>
      </c>
      <c r="B46073">
        <v>1</v>
      </c>
    </row>
    <row r="46074" spans="1:2" x14ac:dyDescent="0.2">
      <c r="A46074" s="1" t="s">
        <v>46808</v>
      </c>
      <c r="B46074">
        <v>1</v>
      </c>
    </row>
    <row r="46075" spans="1:2" x14ac:dyDescent="0.2">
      <c r="A46075" s="1" t="s">
        <v>29996</v>
      </c>
      <c r="B46075">
        <v>1</v>
      </c>
    </row>
    <row r="46076" spans="1:2" x14ac:dyDescent="0.2">
      <c r="A46076" s="1" t="s">
        <v>46809</v>
      </c>
      <c r="B46076">
        <v>1</v>
      </c>
    </row>
    <row r="46077" spans="1:2" x14ac:dyDescent="0.2">
      <c r="A46077" s="1" t="s">
        <v>32635</v>
      </c>
      <c r="B46077">
        <v>1</v>
      </c>
    </row>
    <row r="46078" spans="1:2" x14ac:dyDescent="0.2">
      <c r="A46078" s="1" t="s">
        <v>26639</v>
      </c>
      <c r="B46078">
        <v>1</v>
      </c>
    </row>
    <row r="46079" spans="1:2" x14ac:dyDescent="0.2">
      <c r="A46079" s="1" t="s">
        <v>46810</v>
      </c>
      <c r="B46079">
        <v>1</v>
      </c>
    </row>
    <row r="46080" spans="1:2" x14ac:dyDescent="0.2">
      <c r="A46080" s="1" t="s">
        <v>28161</v>
      </c>
      <c r="B46080">
        <v>1</v>
      </c>
    </row>
    <row r="46081" spans="1:2" x14ac:dyDescent="0.2">
      <c r="A46081" s="1" t="s">
        <v>46811</v>
      </c>
      <c r="B46081">
        <v>1</v>
      </c>
    </row>
    <row r="46082" spans="1:2" x14ac:dyDescent="0.2">
      <c r="A46082" s="1" t="s">
        <v>28162</v>
      </c>
      <c r="B46082">
        <v>1</v>
      </c>
    </row>
    <row r="46083" spans="1:2" x14ac:dyDescent="0.2">
      <c r="A46083" s="1" t="s">
        <v>46812</v>
      </c>
      <c r="B46083">
        <v>1</v>
      </c>
    </row>
    <row r="46084" spans="1:2" x14ac:dyDescent="0.2">
      <c r="A46084" s="1" t="s">
        <v>18081</v>
      </c>
      <c r="B46084">
        <v>1</v>
      </c>
    </row>
    <row r="46085" spans="1:2" x14ac:dyDescent="0.2">
      <c r="A46085" s="1" t="s">
        <v>18895</v>
      </c>
      <c r="B46085">
        <v>1</v>
      </c>
    </row>
    <row r="46086" spans="1:2" x14ac:dyDescent="0.2">
      <c r="A46086" s="1" t="s">
        <v>25409</v>
      </c>
      <c r="B46086">
        <v>1</v>
      </c>
    </row>
    <row r="46087" spans="1:2" x14ac:dyDescent="0.2">
      <c r="A46087" s="1" t="s">
        <v>21838</v>
      </c>
      <c r="B46087">
        <v>1</v>
      </c>
    </row>
    <row r="46088" spans="1:2" x14ac:dyDescent="0.2">
      <c r="A46088" s="1" t="s">
        <v>29998</v>
      </c>
      <c r="B46088">
        <v>1</v>
      </c>
    </row>
    <row r="46089" spans="1:2" x14ac:dyDescent="0.2">
      <c r="A46089" s="1" t="s">
        <v>46813</v>
      </c>
      <c r="B46089">
        <v>1</v>
      </c>
    </row>
    <row r="46090" spans="1:2" x14ac:dyDescent="0.2">
      <c r="A46090" s="1" t="s">
        <v>21156</v>
      </c>
      <c r="B46090">
        <v>1</v>
      </c>
    </row>
    <row r="46091" spans="1:2" x14ac:dyDescent="0.2">
      <c r="A46091" s="1" t="s">
        <v>12984</v>
      </c>
      <c r="B46091">
        <v>1</v>
      </c>
    </row>
    <row r="46092" spans="1:2" x14ac:dyDescent="0.2">
      <c r="A46092" s="1" t="s">
        <v>46814</v>
      </c>
      <c r="B46092">
        <v>1</v>
      </c>
    </row>
    <row r="46093" spans="1:2" x14ac:dyDescent="0.2">
      <c r="A46093" s="1" t="s">
        <v>46815</v>
      </c>
      <c r="B46093">
        <v>1</v>
      </c>
    </row>
    <row r="46094" spans="1:2" x14ac:dyDescent="0.2">
      <c r="A46094" s="1" t="s">
        <v>46816</v>
      </c>
      <c r="B46094">
        <v>1</v>
      </c>
    </row>
    <row r="46095" spans="1:2" x14ac:dyDescent="0.2">
      <c r="A46095" s="1" t="s">
        <v>29999</v>
      </c>
      <c r="B46095">
        <v>1</v>
      </c>
    </row>
    <row r="46096" spans="1:2" x14ac:dyDescent="0.2">
      <c r="A46096" s="1" t="s">
        <v>46817</v>
      </c>
      <c r="B46096">
        <v>1</v>
      </c>
    </row>
    <row r="46097" spans="1:2" x14ac:dyDescent="0.2">
      <c r="A46097" s="1" t="s">
        <v>26640</v>
      </c>
      <c r="B46097">
        <v>1</v>
      </c>
    </row>
    <row r="46098" spans="1:2" x14ac:dyDescent="0.2">
      <c r="A46098" s="1" t="s">
        <v>23366</v>
      </c>
      <c r="B46098">
        <v>1</v>
      </c>
    </row>
    <row r="46099" spans="1:2" x14ac:dyDescent="0.2">
      <c r="A46099" s="1" t="s">
        <v>30000</v>
      </c>
      <c r="B46099">
        <v>1</v>
      </c>
    </row>
    <row r="46100" spans="1:2" x14ac:dyDescent="0.2">
      <c r="A46100" s="1" t="s">
        <v>46818</v>
      </c>
      <c r="B46100">
        <v>1</v>
      </c>
    </row>
    <row r="46101" spans="1:2" x14ac:dyDescent="0.2">
      <c r="A46101" s="1" t="s">
        <v>46819</v>
      </c>
      <c r="B46101">
        <v>1</v>
      </c>
    </row>
    <row r="46102" spans="1:2" x14ac:dyDescent="0.2">
      <c r="A46102" s="1" t="s">
        <v>18480</v>
      </c>
      <c r="B46102">
        <v>1</v>
      </c>
    </row>
    <row r="46103" spans="1:2" x14ac:dyDescent="0.2">
      <c r="A46103" s="1" t="s">
        <v>46820</v>
      </c>
      <c r="B46103">
        <v>1</v>
      </c>
    </row>
    <row r="46104" spans="1:2" x14ac:dyDescent="0.2">
      <c r="A46104" s="1" t="s">
        <v>28166</v>
      </c>
      <c r="B46104">
        <v>1</v>
      </c>
    </row>
    <row r="46105" spans="1:2" x14ac:dyDescent="0.2">
      <c r="A46105" s="1" t="s">
        <v>17301</v>
      </c>
      <c r="B46105">
        <v>1</v>
      </c>
    </row>
    <row r="46106" spans="1:2" x14ac:dyDescent="0.2">
      <c r="A46106" s="1" t="s">
        <v>3930</v>
      </c>
      <c r="B46106">
        <v>1</v>
      </c>
    </row>
    <row r="46107" spans="1:2" x14ac:dyDescent="0.2">
      <c r="A46107" s="1" t="s">
        <v>25410</v>
      </c>
      <c r="B46107">
        <v>1</v>
      </c>
    </row>
    <row r="46108" spans="1:2" x14ac:dyDescent="0.2">
      <c r="A46108" s="1" t="s">
        <v>46821</v>
      </c>
      <c r="B46108">
        <v>1</v>
      </c>
    </row>
    <row r="46109" spans="1:2" x14ac:dyDescent="0.2">
      <c r="A46109" s="1" t="s">
        <v>15144</v>
      </c>
      <c r="B46109">
        <v>1</v>
      </c>
    </row>
    <row r="46110" spans="1:2" x14ac:dyDescent="0.2">
      <c r="A46110" s="1" t="s">
        <v>7226</v>
      </c>
      <c r="B46110">
        <v>1</v>
      </c>
    </row>
    <row r="46111" spans="1:2" x14ac:dyDescent="0.2">
      <c r="A46111" s="1" t="s">
        <v>46822</v>
      </c>
      <c r="B46111">
        <v>1</v>
      </c>
    </row>
    <row r="46112" spans="1:2" x14ac:dyDescent="0.2">
      <c r="A46112" s="1" t="s">
        <v>46823</v>
      </c>
      <c r="B46112">
        <v>1</v>
      </c>
    </row>
    <row r="46113" spans="1:2" x14ac:dyDescent="0.2">
      <c r="A46113" s="1" t="s">
        <v>28167</v>
      </c>
      <c r="B46113">
        <v>1</v>
      </c>
    </row>
    <row r="46114" spans="1:2" x14ac:dyDescent="0.2">
      <c r="A46114" s="1" t="s">
        <v>9194</v>
      </c>
      <c r="B46114">
        <v>1</v>
      </c>
    </row>
    <row r="46115" spans="1:2" x14ac:dyDescent="0.2">
      <c r="A46115" s="1" t="s">
        <v>46824</v>
      </c>
      <c r="B46115">
        <v>1</v>
      </c>
    </row>
    <row r="46116" spans="1:2" x14ac:dyDescent="0.2">
      <c r="A46116" s="1" t="s">
        <v>21839</v>
      </c>
      <c r="B46116">
        <v>1</v>
      </c>
    </row>
    <row r="46117" spans="1:2" x14ac:dyDescent="0.2">
      <c r="A46117" s="1" t="s">
        <v>46825</v>
      </c>
      <c r="B46117">
        <v>1</v>
      </c>
    </row>
    <row r="46118" spans="1:2" x14ac:dyDescent="0.2">
      <c r="A46118" s="1" t="s">
        <v>46826</v>
      </c>
      <c r="B46118">
        <v>1</v>
      </c>
    </row>
    <row r="46119" spans="1:2" x14ac:dyDescent="0.2">
      <c r="A46119" s="1" t="s">
        <v>10687</v>
      </c>
      <c r="B46119">
        <v>1</v>
      </c>
    </row>
    <row r="46120" spans="1:2" x14ac:dyDescent="0.2">
      <c r="A46120" s="1" t="s">
        <v>32637</v>
      </c>
      <c r="B46120">
        <v>1</v>
      </c>
    </row>
    <row r="46121" spans="1:2" x14ac:dyDescent="0.2">
      <c r="A46121" s="1" t="s">
        <v>46827</v>
      </c>
      <c r="B46121">
        <v>1</v>
      </c>
    </row>
    <row r="46122" spans="1:2" x14ac:dyDescent="0.2">
      <c r="A46122" s="1" t="s">
        <v>46828</v>
      </c>
      <c r="B46122">
        <v>1</v>
      </c>
    </row>
    <row r="46123" spans="1:2" x14ac:dyDescent="0.2">
      <c r="A46123" s="1" t="s">
        <v>46829</v>
      </c>
      <c r="B46123">
        <v>1</v>
      </c>
    </row>
    <row r="46124" spans="1:2" x14ac:dyDescent="0.2">
      <c r="A46124" s="1" t="s">
        <v>46830</v>
      </c>
      <c r="B46124">
        <v>1</v>
      </c>
    </row>
    <row r="46125" spans="1:2" x14ac:dyDescent="0.2">
      <c r="A46125" s="1" t="s">
        <v>46831</v>
      </c>
      <c r="B46125">
        <v>1</v>
      </c>
    </row>
    <row r="46126" spans="1:2" x14ac:dyDescent="0.2">
      <c r="A46126" s="1" t="s">
        <v>26642</v>
      </c>
      <c r="B46126">
        <v>1</v>
      </c>
    </row>
    <row r="46127" spans="1:2" x14ac:dyDescent="0.2">
      <c r="A46127" s="1" t="s">
        <v>13534</v>
      </c>
      <c r="B46127">
        <v>1</v>
      </c>
    </row>
    <row r="46128" spans="1:2" x14ac:dyDescent="0.2">
      <c r="A46128" s="1" t="s">
        <v>46832</v>
      </c>
      <c r="B46128">
        <v>1</v>
      </c>
    </row>
    <row r="46129" spans="1:2" x14ac:dyDescent="0.2">
      <c r="A46129" s="1" t="s">
        <v>6419</v>
      </c>
      <c r="B46129">
        <v>1</v>
      </c>
    </row>
    <row r="46130" spans="1:2" x14ac:dyDescent="0.2">
      <c r="A46130" s="1" t="s">
        <v>19964</v>
      </c>
      <c r="B46130">
        <v>1</v>
      </c>
    </row>
    <row r="46131" spans="1:2" x14ac:dyDescent="0.2">
      <c r="A46131" s="1" t="s">
        <v>46833</v>
      </c>
      <c r="B46131">
        <v>1</v>
      </c>
    </row>
    <row r="46132" spans="1:2" x14ac:dyDescent="0.2">
      <c r="A46132" s="1" t="s">
        <v>12985</v>
      </c>
      <c r="B46132">
        <v>1</v>
      </c>
    </row>
    <row r="46133" spans="1:2" x14ac:dyDescent="0.2">
      <c r="A46133" s="1" t="s">
        <v>46834</v>
      </c>
      <c r="B46133">
        <v>1</v>
      </c>
    </row>
    <row r="46134" spans="1:2" x14ac:dyDescent="0.2">
      <c r="A46134" s="1" t="s">
        <v>5296</v>
      </c>
      <c r="B46134">
        <v>1</v>
      </c>
    </row>
    <row r="46135" spans="1:2" x14ac:dyDescent="0.2">
      <c r="A46135" s="1" t="s">
        <v>16278</v>
      </c>
      <c r="B46135">
        <v>1</v>
      </c>
    </row>
    <row r="46136" spans="1:2" x14ac:dyDescent="0.2">
      <c r="A46136" s="1" t="s">
        <v>22538</v>
      </c>
      <c r="B46136">
        <v>1</v>
      </c>
    </row>
    <row r="46137" spans="1:2" x14ac:dyDescent="0.2">
      <c r="A46137" s="1" t="s">
        <v>46835</v>
      </c>
      <c r="B46137">
        <v>1</v>
      </c>
    </row>
    <row r="46138" spans="1:2" x14ac:dyDescent="0.2">
      <c r="A46138" s="1" t="s">
        <v>11825</v>
      </c>
      <c r="B46138">
        <v>1</v>
      </c>
    </row>
    <row r="46139" spans="1:2" x14ac:dyDescent="0.2">
      <c r="A46139" s="1" t="s">
        <v>46836</v>
      </c>
      <c r="B46139">
        <v>1</v>
      </c>
    </row>
    <row r="46140" spans="1:2" x14ac:dyDescent="0.2">
      <c r="A46140" s="1" t="s">
        <v>46837</v>
      </c>
      <c r="B46140">
        <v>1</v>
      </c>
    </row>
    <row r="46141" spans="1:2" x14ac:dyDescent="0.2">
      <c r="A46141" s="1" t="s">
        <v>6463</v>
      </c>
      <c r="B46141">
        <v>1</v>
      </c>
    </row>
    <row r="46142" spans="1:2" x14ac:dyDescent="0.2">
      <c r="A46142" s="1" t="s">
        <v>13965</v>
      </c>
      <c r="B46142">
        <v>1</v>
      </c>
    </row>
    <row r="46143" spans="1:2" x14ac:dyDescent="0.2">
      <c r="A46143" s="1" t="s">
        <v>13735</v>
      </c>
      <c r="B46143">
        <v>1</v>
      </c>
    </row>
    <row r="46144" spans="1:2" x14ac:dyDescent="0.2">
      <c r="A46144" s="1" t="s">
        <v>21840</v>
      </c>
      <c r="B46144">
        <v>1</v>
      </c>
    </row>
    <row r="46145" spans="1:2" x14ac:dyDescent="0.2">
      <c r="A46145" s="1" t="s">
        <v>30003</v>
      </c>
      <c r="B46145">
        <v>1</v>
      </c>
    </row>
    <row r="46146" spans="1:2" x14ac:dyDescent="0.2">
      <c r="A46146" s="1" t="s">
        <v>46838</v>
      </c>
      <c r="B46146">
        <v>1</v>
      </c>
    </row>
    <row r="46147" spans="1:2" x14ac:dyDescent="0.2">
      <c r="A46147" s="1" t="s">
        <v>46839</v>
      </c>
      <c r="B46147">
        <v>1</v>
      </c>
    </row>
    <row r="46148" spans="1:2" x14ac:dyDescent="0.2">
      <c r="A46148" s="1" t="s">
        <v>46840</v>
      </c>
      <c r="B46148">
        <v>1</v>
      </c>
    </row>
    <row r="46149" spans="1:2" x14ac:dyDescent="0.2">
      <c r="A46149" s="1" t="s">
        <v>25411</v>
      </c>
      <c r="B46149">
        <v>1</v>
      </c>
    </row>
    <row r="46150" spans="1:2" x14ac:dyDescent="0.2">
      <c r="A46150" s="1" t="s">
        <v>46841</v>
      </c>
      <c r="B46150">
        <v>1</v>
      </c>
    </row>
    <row r="46151" spans="1:2" x14ac:dyDescent="0.2">
      <c r="A46151" s="1" t="s">
        <v>46842</v>
      </c>
      <c r="B46151">
        <v>1</v>
      </c>
    </row>
    <row r="46152" spans="1:2" x14ac:dyDescent="0.2">
      <c r="A46152" s="1" t="s">
        <v>30004</v>
      </c>
      <c r="B46152">
        <v>1</v>
      </c>
    </row>
    <row r="46153" spans="1:2" x14ac:dyDescent="0.2">
      <c r="A46153" s="1" t="s">
        <v>30005</v>
      </c>
      <c r="B46153">
        <v>1</v>
      </c>
    </row>
    <row r="46154" spans="1:2" x14ac:dyDescent="0.2">
      <c r="A46154" s="1" t="s">
        <v>46843</v>
      </c>
      <c r="B46154">
        <v>1</v>
      </c>
    </row>
    <row r="46155" spans="1:2" x14ac:dyDescent="0.2">
      <c r="A46155" s="1" t="s">
        <v>46844</v>
      </c>
      <c r="B46155">
        <v>1</v>
      </c>
    </row>
    <row r="46156" spans="1:2" x14ac:dyDescent="0.2">
      <c r="A46156" s="1" t="s">
        <v>46845</v>
      </c>
      <c r="B46156">
        <v>1</v>
      </c>
    </row>
    <row r="46157" spans="1:2" x14ac:dyDescent="0.2">
      <c r="A46157" s="1" t="s">
        <v>18481</v>
      </c>
      <c r="B46157">
        <v>1</v>
      </c>
    </row>
    <row r="46158" spans="1:2" x14ac:dyDescent="0.2">
      <c r="A46158" s="1" t="s">
        <v>26643</v>
      </c>
      <c r="B46158">
        <v>1</v>
      </c>
    </row>
    <row r="46159" spans="1:2" x14ac:dyDescent="0.2">
      <c r="A46159" s="1" t="s">
        <v>26644</v>
      </c>
      <c r="B46159">
        <v>1</v>
      </c>
    </row>
    <row r="46160" spans="1:2" x14ac:dyDescent="0.2">
      <c r="A46160" s="1" t="s">
        <v>46846</v>
      </c>
      <c r="B46160">
        <v>1</v>
      </c>
    </row>
    <row r="46161" spans="1:2" x14ac:dyDescent="0.2">
      <c r="A46161" s="1" t="s">
        <v>46847</v>
      </c>
      <c r="B46161">
        <v>1</v>
      </c>
    </row>
    <row r="46162" spans="1:2" x14ac:dyDescent="0.2">
      <c r="A46162" s="1" t="s">
        <v>30007</v>
      </c>
      <c r="B46162">
        <v>1</v>
      </c>
    </row>
    <row r="46163" spans="1:2" x14ac:dyDescent="0.2">
      <c r="A46163" s="1" t="s">
        <v>30008</v>
      </c>
      <c r="B46163">
        <v>1</v>
      </c>
    </row>
    <row r="46164" spans="1:2" x14ac:dyDescent="0.2">
      <c r="A46164" s="1" t="s">
        <v>46848</v>
      </c>
      <c r="B46164">
        <v>1</v>
      </c>
    </row>
    <row r="46165" spans="1:2" x14ac:dyDescent="0.2">
      <c r="A46165" s="1" t="s">
        <v>25413</v>
      </c>
      <c r="B46165">
        <v>1</v>
      </c>
    </row>
    <row r="46166" spans="1:2" x14ac:dyDescent="0.2">
      <c r="A46166" s="1" t="s">
        <v>28171</v>
      </c>
      <c r="B46166">
        <v>1</v>
      </c>
    </row>
    <row r="46167" spans="1:2" x14ac:dyDescent="0.2">
      <c r="A46167" s="1" t="s">
        <v>46849</v>
      </c>
      <c r="B46167">
        <v>1</v>
      </c>
    </row>
    <row r="46168" spans="1:2" x14ac:dyDescent="0.2">
      <c r="A46168" s="1" t="s">
        <v>46850</v>
      </c>
      <c r="B46168">
        <v>1</v>
      </c>
    </row>
    <row r="46169" spans="1:2" x14ac:dyDescent="0.2">
      <c r="A46169" s="1" t="s">
        <v>30010</v>
      </c>
      <c r="B46169">
        <v>1</v>
      </c>
    </row>
    <row r="46170" spans="1:2" x14ac:dyDescent="0.2">
      <c r="A46170" s="1" t="s">
        <v>46851</v>
      </c>
      <c r="B46170">
        <v>1</v>
      </c>
    </row>
    <row r="46171" spans="1:2" x14ac:dyDescent="0.2">
      <c r="A46171" s="1" t="s">
        <v>32638</v>
      </c>
      <c r="B46171">
        <v>1</v>
      </c>
    </row>
    <row r="46172" spans="1:2" x14ac:dyDescent="0.2">
      <c r="A46172" s="1" t="s">
        <v>46852</v>
      </c>
      <c r="B46172">
        <v>1</v>
      </c>
    </row>
    <row r="46173" spans="1:2" x14ac:dyDescent="0.2">
      <c r="A46173" s="1" t="s">
        <v>17303</v>
      </c>
      <c r="B46173">
        <v>1</v>
      </c>
    </row>
    <row r="46174" spans="1:2" x14ac:dyDescent="0.2">
      <c r="A46174" s="1" t="s">
        <v>46853</v>
      </c>
      <c r="B46174">
        <v>1</v>
      </c>
    </row>
    <row r="46175" spans="1:2" x14ac:dyDescent="0.2">
      <c r="A46175" s="1" t="s">
        <v>15379</v>
      </c>
      <c r="B46175">
        <v>1</v>
      </c>
    </row>
    <row r="46176" spans="1:2" x14ac:dyDescent="0.2">
      <c r="A46176" s="1" t="s">
        <v>46854</v>
      </c>
      <c r="B46176">
        <v>1</v>
      </c>
    </row>
    <row r="46177" spans="1:2" x14ac:dyDescent="0.2">
      <c r="A46177" s="1" t="s">
        <v>32639</v>
      </c>
      <c r="B46177">
        <v>1</v>
      </c>
    </row>
    <row r="46178" spans="1:2" x14ac:dyDescent="0.2">
      <c r="A46178" s="1" t="s">
        <v>46855</v>
      </c>
      <c r="B46178">
        <v>1</v>
      </c>
    </row>
    <row r="46179" spans="1:2" x14ac:dyDescent="0.2">
      <c r="A46179" s="1" t="s">
        <v>24363</v>
      </c>
      <c r="B46179">
        <v>1</v>
      </c>
    </row>
    <row r="46180" spans="1:2" x14ac:dyDescent="0.2">
      <c r="A46180" s="1" t="s">
        <v>22541</v>
      </c>
      <c r="B46180">
        <v>1</v>
      </c>
    </row>
    <row r="46181" spans="1:2" x14ac:dyDescent="0.2">
      <c r="A46181" s="1" t="s">
        <v>46856</v>
      </c>
      <c r="B46181">
        <v>1</v>
      </c>
    </row>
    <row r="46182" spans="1:2" x14ac:dyDescent="0.2">
      <c r="A46182" s="1" t="s">
        <v>6079</v>
      </c>
      <c r="B46182">
        <v>1</v>
      </c>
    </row>
    <row r="46183" spans="1:2" x14ac:dyDescent="0.2">
      <c r="A46183" s="1" t="s">
        <v>22542</v>
      </c>
      <c r="B46183">
        <v>1</v>
      </c>
    </row>
    <row r="46184" spans="1:2" x14ac:dyDescent="0.2">
      <c r="A46184" s="1" t="s">
        <v>46857</v>
      </c>
      <c r="B46184">
        <v>1</v>
      </c>
    </row>
    <row r="46185" spans="1:2" x14ac:dyDescent="0.2">
      <c r="A46185" s="1" t="s">
        <v>18898</v>
      </c>
      <c r="B46185">
        <v>1</v>
      </c>
    </row>
    <row r="46186" spans="1:2" x14ac:dyDescent="0.2">
      <c r="A46186" s="1" t="s">
        <v>46858</v>
      </c>
      <c r="B46186">
        <v>1</v>
      </c>
    </row>
    <row r="46187" spans="1:2" x14ac:dyDescent="0.2">
      <c r="A46187" s="1" t="s">
        <v>46859</v>
      </c>
      <c r="B46187">
        <v>1</v>
      </c>
    </row>
    <row r="46188" spans="1:2" x14ac:dyDescent="0.2">
      <c r="A46188" s="1" t="s">
        <v>21160</v>
      </c>
      <c r="B46188">
        <v>1</v>
      </c>
    </row>
    <row r="46189" spans="1:2" x14ac:dyDescent="0.2">
      <c r="A46189" s="1" t="s">
        <v>8383</v>
      </c>
      <c r="B46189">
        <v>1</v>
      </c>
    </row>
    <row r="46190" spans="1:2" x14ac:dyDescent="0.2">
      <c r="A46190" s="1" t="s">
        <v>19966</v>
      </c>
      <c r="B46190">
        <v>1</v>
      </c>
    </row>
    <row r="46191" spans="1:2" x14ac:dyDescent="0.2">
      <c r="A46191" s="1" t="s">
        <v>46860</v>
      </c>
      <c r="B46191">
        <v>1</v>
      </c>
    </row>
    <row r="46192" spans="1:2" x14ac:dyDescent="0.2">
      <c r="A46192" s="1" t="s">
        <v>46861</v>
      </c>
      <c r="B46192">
        <v>1</v>
      </c>
    </row>
    <row r="46193" spans="1:2" x14ac:dyDescent="0.2">
      <c r="A46193" s="1" t="s">
        <v>28172</v>
      </c>
      <c r="B46193">
        <v>1</v>
      </c>
    </row>
    <row r="46194" spans="1:2" x14ac:dyDescent="0.2">
      <c r="A46194" s="1" t="s">
        <v>46862</v>
      </c>
      <c r="B46194">
        <v>1</v>
      </c>
    </row>
    <row r="46195" spans="1:2" x14ac:dyDescent="0.2">
      <c r="A46195" s="1" t="s">
        <v>46863</v>
      </c>
      <c r="B46195">
        <v>1</v>
      </c>
    </row>
    <row r="46196" spans="1:2" x14ac:dyDescent="0.2">
      <c r="A46196" s="1" t="s">
        <v>25416</v>
      </c>
      <c r="B46196">
        <v>1</v>
      </c>
    </row>
    <row r="46197" spans="1:2" x14ac:dyDescent="0.2">
      <c r="A46197" s="1" t="s">
        <v>46864</v>
      </c>
      <c r="B46197">
        <v>1</v>
      </c>
    </row>
    <row r="46198" spans="1:2" x14ac:dyDescent="0.2">
      <c r="A46198" s="1" t="s">
        <v>46865</v>
      </c>
      <c r="B46198">
        <v>1</v>
      </c>
    </row>
    <row r="46199" spans="1:2" x14ac:dyDescent="0.2">
      <c r="A46199" s="1" t="s">
        <v>15146</v>
      </c>
      <c r="B46199">
        <v>1</v>
      </c>
    </row>
    <row r="46200" spans="1:2" x14ac:dyDescent="0.2">
      <c r="A46200" s="1" t="s">
        <v>22543</v>
      </c>
      <c r="B46200">
        <v>1</v>
      </c>
    </row>
    <row r="46201" spans="1:2" x14ac:dyDescent="0.2">
      <c r="A46201" s="1" t="s">
        <v>18899</v>
      </c>
      <c r="B46201">
        <v>1</v>
      </c>
    </row>
    <row r="46202" spans="1:2" x14ac:dyDescent="0.2">
      <c r="A46202" s="1" t="s">
        <v>46866</v>
      </c>
      <c r="B46202">
        <v>1</v>
      </c>
    </row>
    <row r="46203" spans="1:2" x14ac:dyDescent="0.2">
      <c r="A46203" s="1" t="s">
        <v>20527</v>
      </c>
      <c r="B46203">
        <v>1</v>
      </c>
    </row>
    <row r="46204" spans="1:2" x14ac:dyDescent="0.2">
      <c r="A46204" s="1" t="s">
        <v>46867</v>
      </c>
      <c r="B46204">
        <v>1</v>
      </c>
    </row>
    <row r="46205" spans="1:2" x14ac:dyDescent="0.2">
      <c r="A46205" s="1" t="s">
        <v>46868</v>
      </c>
      <c r="B46205">
        <v>1</v>
      </c>
    </row>
    <row r="46206" spans="1:2" x14ac:dyDescent="0.2">
      <c r="A46206" s="1" t="s">
        <v>15147</v>
      </c>
      <c r="B46206">
        <v>1</v>
      </c>
    </row>
    <row r="46207" spans="1:2" x14ac:dyDescent="0.2">
      <c r="A46207" s="1" t="s">
        <v>46869</v>
      </c>
      <c r="B46207">
        <v>1</v>
      </c>
    </row>
    <row r="46208" spans="1:2" x14ac:dyDescent="0.2">
      <c r="A46208" s="1" t="s">
        <v>46870</v>
      </c>
      <c r="B46208">
        <v>1</v>
      </c>
    </row>
    <row r="46209" spans="1:2" x14ac:dyDescent="0.2">
      <c r="A46209" s="1" t="s">
        <v>46871</v>
      </c>
      <c r="B46209">
        <v>1</v>
      </c>
    </row>
    <row r="46210" spans="1:2" x14ac:dyDescent="0.2">
      <c r="A46210" s="1" t="s">
        <v>46872</v>
      </c>
      <c r="B46210">
        <v>1</v>
      </c>
    </row>
    <row r="46211" spans="1:2" x14ac:dyDescent="0.2">
      <c r="A46211" s="1" t="s">
        <v>46873</v>
      </c>
      <c r="B46211">
        <v>1</v>
      </c>
    </row>
    <row r="46212" spans="1:2" x14ac:dyDescent="0.2">
      <c r="A46212" s="1" t="s">
        <v>46874</v>
      </c>
      <c r="B46212">
        <v>1</v>
      </c>
    </row>
    <row r="46213" spans="1:2" x14ac:dyDescent="0.2">
      <c r="A46213" s="1" t="s">
        <v>46875</v>
      </c>
      <c r="B46213">
        <v>1</v>
      </c>
    </row>
    <row r="46214" spans="1:2" x14ac:dyDescent="0.2">
      <c r="A46214" s="1" t="s">
        <v>46876</v>
      </c>
      <c r="B46214">
        <v>1</v>
      </c>
    </row>
    <row r="46215" spans="1:2" x14ac:dyDescent="0.2">
      <c r="A46215" s="1" t="s">
        <v>46877</v>
      </c>
      <c r="B46215">
        <v>1</v>
      </c>
    </row>
    <row r="46216" spans="1:2" x14ac:dyDescent="0.2">
      <c r="A46216" s="1" t="s">
        <v>46878</v>
      </c>
      <c r="B46216">
        <v>1</v>
      </c>
    </row>
    <row r="46217" spans="1:2" x14ac:dyDescent="0.2">
      <c r="A46217" s="1" t="s">
        <v>46879</v>
      </c>
      <c r="B46217">
        <v>1</v>
      </c>
    </row>
    <row r="46218" spans="1:2" x14ac:dyDescent="0.2">
      <c r="A46218" s="1" t="s">
        <v>46880</v>
      </c>
      <c r="B46218">
        <v>1</v>
      </c>
    </row>
    <row r="46219" spans="1:2" x14ac:dyDescent="0.2">
      <c r="A46219" s="1" t="s">
        <v>46881</v>
      </c>
      <c r="B46219">
        <v>1</v>
      </c>
    </row>
    <row r="46220" spans="1:2" x14ac:dyDescent="0.2">
      <c r="A46220" s="1" t="s">
        <v>46882</v>
      </c>
      <c r="B46220">
        <v>1</v>
      </c>
    </row>
    <row r="46221" spans="1:2" x14ac:dyDescent="0.2">
      <c r="A46221" s="1" t="s">
        <v>46883</v>
      </c>
      <c r="B46221">
        <v>1</v>
      </c>
    </row>
    <row r="46222" spans="1:2" x14ac:dyDescent="0.2">
      <c r="A46222" s="1" t="s">
        <v>46884</v>
      </c>
      <c r="B46222">
        <v>1</v>
      </c>
    </row>
    <row r="46223" spans="1:2" x14ac:dyDescent="0.2">
      <c r="A46223" s="1" t="s">
        <v>46885</v>
      </c>
      <c r="B46223">
        <v>1</v>
      </c>
    </row>
    <row r="46224" spans="1:2" x14ac:dyDescent="0.2">
      <c r="A46224" s="1" t="s">
        <v>46886</v>
      </c>
      <c r="B46224">
        <v>1</v>
      </c>
    </row>
    <row r="46225" spans="1:2" x14ac:dyDescent="0.2">
      <c r="A46225" s="1" t="s">
        <v>46887</v>
      </c>
      <c r="B46225">
        <v>1</v>
      </c>
    </row>
    <row r="46226" spans="1:2" x14ac:dyDescent="0.2">
      <c r="A46226" s="1" t="s">
        <v>46888</v>
      </c>
      <c r="B46226">
        <v>1</v>
      </c>
    </row>
    <row r="46227" spans="1:2" x14ac:dyDescent="0.2">
      <c r="A46227" s="1" t="s">
        <v>46889</v>
      </c>
      <c r="B46227">
        <v>1</v>
      </c>
    </row>
    <row r="46228" spans="1:2" x14ac:dyDescent="0.2">
      <c r="A46228" s="1" t="s">
        <v>46890</v>
      </c>
      <c r="B46228">
        <v>1</v>
      </c>
    </row>
    <row r="46229" spans="1:2" x14ac:dyDescent="0.2">
      <c r="A46229" s="1" t="s">
        <v>46891</v>
      </c>
      <c r="B46229">
        <v>1</v>
      </c>
    </row>
    <row r="46230" spans="1:2" x14ac:dyDescent="0.2">
      <c r="A46230" s="1" t="s">
        <v>46892</v>
      </c>
      <c r="B46230">
        <v>1</v>
      </c>
    </row>
    <row r="46231" spans="1:2" x14ac:dyDescent="0.2">
      <c r="A46231" s="1" t="s">
        <v>46893</v>
      </c>
      <c r="B46231">
        <v>1</v>
      </c>
    </row>
    <row r="46232" spans="1:2" x14ac:dyDescent="0.2">
      <c r="A46232" s="1" t="s">
        <v>46894</v>
      </c>
      <c r="B46232">
        <v>1</v>
      </c>
    </row>
    <row r="46233" spans="1:2" x14ac:dyDescent="0.2">
      <c r="A46233" s="1" t="s">
        <v>46895</v>
      </c>
      <c r="B46233">
        <v>1</v>
      </c>
    </row>
    <row r="46234" spans="1:2" x14ac:dyDescent="0.2">
      <c r="A46234" s="1" t="s">
        <v>46896</v>
      </c>
      <c r="B46234">
        <v>1</v>
      </c>
    </row>
    <row r="46235" spans="1:2" x14ac:dyDescent="0.2">
      <c r="A46235" s="1" t="s">
        <v>46897</v>
      </c>
      <c r="B46235">
        <v>1</v>
      </c>
    </row>
    <row r="46236" spans="1:2" x14ac:dyDescent="0.2">
      <c r="A46236" s="1" t="s">
        <v>46898</v>
      </c>
      <c r="B46236">
        <v>1</v>
      </c>
    </row>
    <row r="46237" spans="1:2" x14ac:dyDescent="0.2">
      <c r="A46237" s="1" t="s">
        <v>46899</v>
      </c>
      <c r="B46237">
        <v>1</v>
      </c>
    </row>
    <row r="46238" spans="1:2" x14ac:dyDescent="0.2">
      <c r="A46238" s="1" t="s">
        <v>46900</v>
      </c>
      <c r="B46238">
        <v>1</v>
      </c>
    </row>
    <row r="46239" spans="1:2" x14ac:dyDescent="0.2">
      <c r="A46239" s="1" t="s">
        <v>46901</v>
      </c>
      <c r="B46239">
        <v>1</v>
      </c>
    </row>
    <row r="46240" spans="1:2" x14ac:dyDescent="0.2">
      <c r="A46240" s="1" t="s">
        <v>46902</v>
      </c>
      <c r="B46240">
        <v>1</v>
      </c>
    </row>
    <row r="46241" spans="1:2" x14ac:dyDescent="0.2">
      <c r="A46241" s="1" t="s">
        <v>46903</v>
      </c>
      <c r="B46241">
        <v>1</v>
      </c>
    </row>
    <row r="46242" spans="1:2" x14ac:dyDescent="0.2">
      <c r="A46242" s="1" t="s">
        <v>46904</v>
      </c>
      <c r="B46242">
        <v>1</v>
      </c>
    </row>
    <row r="46243" spans="1:2" x14ac:dyDescent="0.2">
      <c r="A46243" s="1" t="s">
        <v>46905</v>
      </c>
      <c r="B46243">
        <v>1</v>
      </c>
    </row>
    <row r="46244" spans="1:2" x14ac:dyDescent="0.2">
      <c r="A46244" s="1" t="s">
        <v>46906</v>
      </c>
      <c r="B46244">
        <v>1</v>
      </c>
    </row>
    <row r="46245" spans="1:2" x14ac:dyDescent="0.2">
      <c r="A46245" s="1" t="s">
        <v>46907</v>
      </c>
      <c r="B46245">
        <v>1</v>
      </c>
    </row>
    <row r="46246" spans="1:2" x14ac:dyDescent="0.2">
      <c r="A46246" s="1" t="s">
        <v>46908</v>
      </c>
      <c r="B46246">
        <v>1</v>
      </c>
    </row>
    <row r="46247" spans="1:2" x14ac:dyDescent="0.2">
      <c r="A46247" s="1" t="s">
        <v>46909</v>
      </c>
      <c r="B46247">
        <v>1</v>
      </c>
    </row>
    <row r="46248" spans="1:2" x14ac:dyDescent="0.2">
      <c r="A46248" s="1" t="s">
        <v>46910</v>
      </c>
      <c r="B46248">
        <v>1</v>
      </c>
    </row>
    <row r="46249" spans="1:2" x14ac:dyDescent="0.2">
      <c r="A46249" s="1" t="s">
        <v>46911</v>
      </c>
      <c r="B46249">
        <v>1</v>
      </c>
    </row>
    <row r="46250" spans="1:2" x14ac:dyDescent="0.2">
      <c r="A46250" s="1" t="s">
        <v>46912</v>
      </c>
      <c r="B46250">
        <v>1</v>
      </c>
    </row>
    <row r="46251" spans="1:2" x14ac:dyDescent="0.2">
      <c r="A46251" s="1" t="s">
        <v>46913</v>
      </c>
      <c r="B46251">
        <v>1</v>
      </c>
    </row>
    <row r="46252" spans="1:2" x14ac:dyDescent="0.2">
      <c r="A46252" s="1" t="s">
        <v>46914</v>
      </c>
      <c r="B46252">
        <v>1</v>
      </c>
    </row>
    <row r="46253" spans="1:2" x14ac:dyDescent="0.2">
      <c r="A46253" s="1" t="s">
        <v>46915</v>
      </c>
      <c r="B46253">
        <v>1</v>
      </c>
    </row>
    <row r="46254" spans="1:2" x14ac:dyDescent="0.2">
      <c r="A46254" s="1" t="s">
        <v>46916</v>
      </c>
      <c r="B46254">
        <v>1</v>
      </c>
    </row>
    <row r="46255" spans="1:2" x14ac:dyDescent="0.2">
      <c r="A46255" s="1" t="s">
        <v>46917</v>
      </c>
      <c r="B46255">
        <v>1</v>
      </c>
    </row>
    <row r="46256" spans="1:2" x14ac:dyDescent="0.2">
      <c r="A46256" s="1" t="s">
        <v>15978</v>
      </c>
      <c r="B46256">
        <v>1</v>
      </c>
    </row>
    <row r="46257" spans="1:2" x14ac:dyDescent="0.2">
      <c r="A46257" s="1" t="s">
        <v>32643</v>
      </c>
      <c r="B46257">
        <v>1</v>
      </c>
    </row>
    <row r="46258" spans="1:2" x14ac:dyDescent="0.2">
      <c r="A46258" s="1" t="s">
        <v>46918</v>
      </c>
      <c r="B46258">
        <v>1</v>
      </c>
    </row>
    <row r="46259" spans="1:2" x14ac:dyDescent="0.2">
      <c r="A46259" s="1" t="s">
        <v>46919</v>
      </c>
      <c r="B46259">
        <v>1</v>
      </c>
    </row>
    <row r="46260" spans="1:2" x14ac:dyDescent="0.2">
      <c r="A46260" s="1" t="s">
        <v>46920</v>
      </c>
      <c r="B46260">
        <v>1</v>
      </c>
    </row>
    <row r="46261" spans="1:2" x14ac:dyDescent="0.2">
      <c r="A46261" s="1" t="s">
        <v>26645</v>
      </c>
      <c r="B46261">
        <v>1</v>
      </c>
    </row>
    <row r="46262" spans="1:2" x14ac:dyDescent="0.2">
      <c r="A46262" s="1" t="s">
        <v>12130</v>
      </c>
      <c r="B46262">
        <v>1</v>
      </c>
    </row>
    <row r="46263" spans="1:2" x14ac:dyDescent="0.2">
      <c r="A46263" s="1" t="s">
        <v>46921</v>
      </c>
      <c r="B46263">
        <v>1</v>
      </c>
    </row>
    <row r="46264" spans="1:2" x14ac:dyDescent="0.2">
      <c r="A46264" s="1" t="s">
        <v>30014</v>
      </c>
      <c r="B46264">
        <v>1</v>
      </c>
    </row>
    <row r="46265" spans="1:2" x14ac:dyDescent="0.2">
      <c r="A46265" s="1" t="s">
        <v>46922</v>
      </c>
      <c r="B46265">
        <v>1</v>
      </c>
    </row>
    <row r="46266" spans="1:2" x14ac:dyDescent="0.2">
      <c r="A46266" s="1" t="s">
        <v>46923</v>
      </c>
      <c r="B46266">
        <v>1</v>
      </c>
    </row>
    <row r="46267" spans="1:2" x14ac:dyDescent="0.2">
      <c r="A46267" s="1" t="s">
        <v>46924</v>
      </c>
      <c r="B46267">
        <v>1</v>
      </c>
    </row>
    <row r="46268" spans="1:2" x14ac:dyDescent="0.2">
      <c r="A46268" s="1" t="s">
        <v>46925</v>
      </c>
      <c r="B46268">
        <v>1</v>
      </c>
    </row>
    <row r="46269" spans="1:2" x14ac:dyDescent="0.2">
      <c r="A46269" s="1" t="s">
        <v>46926</v>
      </c>
      <c r="B46269">
        <v>1</v>
      </c>
    </row>
    <row r="46270" spans="1:2" x14ac:dyDescent="0.2">
      <c r="A46270" s="1" t="s">
        <v>46927</v>
      </c>
      <c r="B46270">
        <v>1</v>
      </c>
    </row>
    <row r="46271" spans="1:2" x14ac:dyDescent="0.2">
      <c r="A46271" s="1" t="s">
        <v>46928</v>
      </c>
      <c r="B46271">
        <v>1</v>
      </c>
    </row>
    <row r="46272" spans="1:2" x14ac:dyDescent="0.2">
      <c r="A46272" s="1" t="s">
        <v>46929</v>
      </c>
      <c r="B46272">
        <v>1</v>
      </c>
    </row>
    <row r="46273" spans="1:2" x14ac:dyDescent="0.2">
      <c r="A46273" s="1" t="s">
        <v>46930</v>
      </c>
      <c r="B46273">
        <v>1</v>
      </c>
    </row>
    <row r="46274" spans="1:2" x14ac:dyDescent="0.2">
      <c r="A46274" s="1" t="s">
        <v>46931</v>
      </c>
      <c r="B46274">
        <v>1</v>
      </c>
    </row>
    <row r="46275" spans="1:2" x14ac:dyDescent="0.2">
      <c r="A46275" s="1" t="s">
        <v>46932</v>
      </c>
      <c r="B46275">
        <v>1</v>
      </c>
    </row>
    <row r="46276" spans="1:2" x14ac:dyDescent="0.2">
      <c r="A46276" s="1" t="s">
        <v>46933</v>
      </c>
      <c r="B46276">
        <v>1</v>
      </c>
    </row>
    <row r="46277" spans="1:2" x14ac:dyDescent="0.2">
      <c r="A46277" s="1" t="s">
        <v>46934</v>
      </c>
      <c r="B46277">
        <v>1</v>
      </c>
    </row>
    <row r="46278" spans="1:2" x14ac:dyDescent="0.2">
      <c r="A46278" s="1" t="s">
        <v>46935</v>
      </c>
      <c r="B46278">
        <v>1</v>
      </c>
    </row>
    <row r="46279" spans="1:2" x14ac:dyDescent="0.2">
      <c r="A46279" s="1" t="s">
        <v>12630</v>
      </c>
      <c r="B46279">
        <v>1</v>
      </c>
    </row>
    <row r="46280" spans="1:2" x14ac:dyDescent="0.2">
      <c r="A46280" s="1" t="s">
        <v>28174</v>
      </c>
      <c r="B46280">
        <v>1</v>
      </c>
    </row>
    <row r="46281" spans="1:2" x14ac:dyDescent="0.2">
      <c r="A46281" s="1" t="s">
        <v>46936</v>
      </c>
      <c r="B46281">
        <v>1</v>
      </c>
    </row>
    <row r="46282" spans="1:2" x14ac:dyDescent="0.2">
      <c r="A46282" s="1" t="s">
        <v>46937</v>
      </c>
      <c r="B46282">
        <v>1</v>
      </c>
    </row>
    <row r="46283" spans="1:2" x14ac:dyDescent="0.2">
      <c r="A46283" s="1" t="s">
        <v>46938</v>
      </c>
      <c r="B46283">
        <v>1</v>
      </c>
    </row>
    <row r="46284" spans="1:2" x14ac:dyDescent="0.2">
      <c r="A46284" s="1" t="s">
        <v>18900</v>
      </c>
      <c r="B46284">
        <v>1</v>
      </c>
    </row>
    <row r="46285" spans="1:2" x14ac:dyDescent="0.2">
      <c r="A46285" s="1" t="s">
        <v>22545</v>
      </c>
      <c r="B46285">
        <v>1</v>
      </c>
    </row>
    <row r="46286" spans="1:2" x14ac:dyDescent="0.2">
      <c r="A46286" s="1" t="s">
        <v>46939</v>
      </c>
      <c r="B46286">
        <v>1</v>
      </c>
    </row>
    <row r="46287" spans="1:2" x14ac:dyDescent="0.2">
      <c r="A46287" s="1" t="s">
        <v>28175</v>
      </c>
      <c r="B46287">
        <v>1</v>
      </c>
    </row>
    <row r="46288" spans="1:2" x14ac:dyDescent="0.2">
      <c r="A46288" s="1" t="s">
        <v>46940</v>
      </c>
      <c r="B46288">
        <v>1</v>
      </c>
    </row>
    <row r="46289" spans="1:2" x14ac:dyDescent="0.2">
      <c r="A46289" s="1" t="s">
        <v>18901</v>
      </c>
      <c r="B46289">
        <v>1</v>
      </c>
    </row>
    <row r="46290" spans="1:2" x14ac:dyDescent="0.2">
      <c r="A46290" s="1" t="s">
        <v>26648</v>
      </c>
      <c r="B46290">
        <v>1</v>
      </c>
    </row>
    <row r="46291" spans="1:2" x14ac:dyDescent="0.2">
      <c r="A46291" s="1" t="s">
        <v>26649</v>
      </c>
      <c r="B46291">
        <v>1</v>
      </c>
    </row>
    <row r="46292" spans="1:2" x14ac:dyDescent="0.2">
      <c r="A46292" s="1" t="s">
        <v>46941</v>
      </c>
      <c r="B46292">
        <v>1</v>
      </c>
    </row>
    <row r="46293" spans="1:2" x14ac:dyDescent="0.2">
      <c r="A46293" s="1" t="s">
        <v>25418</v>
      </c>
      <c r="B46293">
        <v>1</v>
      </c>
    </row>
    <row r="46294" spans="1:2" x14ac:dyDescent="0.2">
      <c r="A46294" s="1" t="s">
        <v>16952</v>
      </c>
      <c r="B46294">
        <v>1</v>
      </c>
    </row>
    <row r="46295" spans="1:2" x14ac:dyDescent="0.2">
      <c r="A46295" s="1" t="s">
        <v>46942</v>
      </c>
      <c r="B46295">
        <v>1</v>
      </c>
    </row>
    <row r="46296" spans="1:2" x14ac:dyDescent="0.2">
      <c r="A46296" s="1" t="s">
        <v>21843</v>
      </c>
      <c r="B46296">
        <v>1</v>
      </c>
    </row>
    <row r="46297" spans="1:2" x14ac:dyDescent="0.2">
      <c r="A46297" s="1" t="s">
        <v>26650</v>
      </c>
      <c r="B46297">
        <v>1</v>
      </c>
    </row>
    <row r="46298" spans="1:2" x14ac:dyDescent="0.2">
      <c r="A46298" s="1" t="s">
        <v>30016</v>
      </c>
      <c r="B46298">
        <v>1</v>
      </c>
    </row>
    <row r="46299" spans="1:2" x14ac:dyDescent="0.2">
      <c r="A46299" s="1" t="s">
        <v>46943</v>
      </c>
      <c r="B46299">
        <v>1</v>
      </c>
    </row>
    <row r="46300" spans="1:2" x14ac:dyDescent="0.2">
      <c r="A46300" s="1" t="s">
        <v>46944</v>
      </c>
      <c r="B46300">
        <v>1</v>
      </c>
    </row>
    <row r="46301" spans="1:2" x14ac:dyDescent="0.2">
      <c r="A46301" s="1" t="s">
        <v>21844</v>
      </c>
      <c r="B46301">
        <v>1</v>
      </c>
    </row>
    <row r="46302" spans="1:2" x14ac:dyDescent="0.2">
      <c r="A46302" s="1" t="s">
        <v>46945</v>
      </c>
      <c r="B46302">
        <v>1</v>
      </c>
    </row>
    <row r="46303" spans="1:2" x14ac:dyDescent="0.2">
      <c r="A46303" s="1" t="s">
        <v>46946</v>
      </c>
      <c r="B46303">
        <v>1</v>
      </c>
    </row>
    <row r="46304" spans="1:2" x14ac:dyDescent="0.2">
      <c r="A46304" s="1" t="s">
        <v>32647</v>
      </c>
      <c r="B46304">
        <v>1</v>
      </c>
    </row>
    <row r="46305" spans="1:2" x14ac:dyDescent="0.2">
      <c r="A46305" s="1" t="s">
        <v>30017</v>
      </c>
      <c r="B46305">
        <v>1</v>
      </c>
    </row>
    <row r="46306" spans="1:2" x14ac:dyDescent="0.2">
      <c r="A46306" s="1" t="s">
        <v>46947</v>
      </c>
      <c r="B46306">
        <v>1</v>
      </c>
    </row>
    <row r="46307" spans="1:2" x14ac:dyDescent="0.2">
      <c r="A46307" s="1" t="s">
        <v>46948</v>
      </c>
      <c r="B46307">
        <v>1</v>
      </c>
    </row>
    <row r="46308" spans="1:2" x14ac:dyDescent="0.2">
      <c r="A46308" s="1" t="s">
        <v>46949</v>
      </c>
      <c r="B46308">
        <v>1</v>
      </c>
    </row>
    <row r="46309" spans="1:2" x14ac:dyDescent="0.2">
      <c r="A46309" s="1" t="s">
        <v>28176</v>
      </c>
      <c r="B46309">
        <v>1</v>
      </c>
    </row>
    <row r="46310" spans="1:2" x14ac:dyDescent="0.2">
      <c r="A46310" s="1" t="s">
        <v>28177</v>
      </c>
      <c r="B46310">
        <v>1</v>
      </c>
    </row>
    <row r="46311" spans="1:2" x14ac:dyDescent="0.2">
      <c r="A46311" s="1" t="s">
        <v>46950</v>
      </c>
      <c r="B46311">
        <v>1</v>
      </c>
    </row>
    <row r="46312" spans="1:2" x14ac:dyDescent="0.2">
      <c r="A46312" s="1" t="s">
        <v>46951</v>
      </c>
      <c r="B46312">
        <v>1</v>
      </c>
    </row>
    <row r="46313" spans="1:2" x14ac:dyDescent="0.2">
      <c r="A46313" s="1" t="s">
        <v>23370</v>
      </c>
      <c r="B46313">
        <v>1</v>
      </c>
    </row>
    <row r="46314" spans="1:2" x14ac:dyDescent="0.2">
      <c r="A46314" s="1" t="s">
        <v>26651</v>
      </c>
      <c r="B46314">
        <v>1</v>
      </c>
    </row>
    <row r="46315" spans="1:2" x14ac:dyDescent="0.2">
      <c r="A46315" s="1" t="s">
        <v>9978</v>
      </c>
      <c r="B46315">
        <v>1</v>
      </c>
    </row>
    <row r="46316" spans="1:2" x14ac:dyDescent="0.2">
      <c r="A46316" s="1" t="s">
        <v>32650</v>
      </c>
      <c r="B46316">
        <v>1</v>
      </c>
    </row>
    <row r="46317" spans="1:2" x14ac:dyDescent="0.2">
      <c r="A46317" s="1" t="s">
        <v>32651</v>
      </c>
      <c r="B46317">
        <v>1</v>
      </c>
    </row>
    <row r="46318" spans="1:2" x14ac:dyDescent="0.2">
      <c r="A46318" s="1" t="s">
        <v>16953</v>
      </c>
      <c r="B46318">
        <v>1</v>
      </c>
    </row>
    <row r="46319" spans="1:2" x14ac:dyDescent="0.2">
      <c r="A46319" s="1" t="s">
        <v>32652</v>
      </c>
      <c r="B46319">
        <v>1</v>
      </c>
    </row>
    <row r="46320" spans="1:2" x14ac:dyDescent="0.2">
      <c r="A46320" s="1" t="s">
        <v>46952</v>
      </c>
      <c r="B46320">
        <v>1</v>
      </c>
    </row>
    <row r="46321" spans="1:2" x14ac:dyDescent="0.2">
      <c r="A46321" s="1" t="s">
        <v>46953</v>
      </c>
      <c r="B46321">
        <v>1</v>
      </c>
    </row>
    <row r="46322" spans="1:2" x14ac:dyDescent="0.2">
      <c r="A46322" s="1" t="s">
        <v>46954</v>
      </c>
      <c r="B46322">
        <v>1</v>
      </c>
    </row>
    <row r="46323" spans="1:2" x14ac:dyDescent="0.2">
      <c r="A46323" s="1" t="s">
        <v>46955</v>
      </c>
      <c r="B46323">
        <v>1</v>
      </c>
    </row>
    <row r="46324" spans="1:2" x14ac:dyDescent="0.2">
      <c r="A46324" s="1" t="s">
        <v>46956</v>
      </c>
      <c r="B46324">
        <v>1</v>
      </c>
    </row>
    <row r="46325" spans="1:2" x14ac:dyDescent="0.2">
      <c r="A46325" s="1" t="s">
        <v>46957</v>
      </c>
      <c r="B46325">
        <v>1</v>
      </c>
    </row>
    <row r="46326" spans="1:2" x14ac:dyDescent="0.2">
      <c r="A46326" s="1" t="s">
        <v>30019</v>
      </c>
      <c r="B46326">
        <v>1</v>
      </c>
    </row>
    <row r="46327" spans="1:2" x14ac:dyDescent="0.2">
      <c r="A46327" s="1" t="s">
        <v>46958</v>
      </c>
      <c r="B46327">
        <v>1</v>
      </c>
    </row>
    <row r="46328" spans="1:2" x14ac:dyDescent="0.2">
      <c r="A46328" s="1" t="s">
        <v>4504</v>
      </c>
      <c r="B46328">
        <v>1</v>
      </c>
    </row>
    <row r="46329" spans="1:2" x14ac:dyDescent="0.2">
      <c r="A46329" s="1" t="s">
        <v>32654</v>
      </c>
      <c r="B46329">
        <v>1</v>
      </c>
    </row>
    <row r="46330" spans="1:2" x14ac:dyDescent="0.2">
      <c r="A46330" s="1" t="s">
        <v>46959</v>
      </c>
      <c r="B46330">
        <v>1</v>
      </c>
    </row>
    <row r="46331" spans="1:2" x14ac:dyDescent="0.2">
      <c r="A46331" s="1" t="s">
        <v>30020</v>
      </c>
      <c r="B46331">
        <v>1</v>
      </c>
    </row>
    <row r="46332" spans="1:2" x14ac:dyDescent="0.2">
      <c r="A46332" s="1" t="s">
        <v>46960</v>
      </c>
      <c r="B46332">
        <v>1</v>
      </c>
    </row>
    <row r="46333" spans="1:2" x14ac:dyDescent="0.2">
      <c r="A46333" s="1" t="s">
        <v>46961</v>
      </c>
      <c r="B46333">
        <v>1</v>
      </c>
    </row>
    <row r="46334" spans="1:2" x14ac:dyDescent="0.2">
      <c r="A46334" s="1" t="s">
        <v>46962</v>
      </c>
      <c r="B46334">
        <v>1</v>
      </c>
    </row>
    <row r="46335" spans="1:2" x14ac:dyDescent="0.2">
      <c r="A46335" s="1" t="s">
        <v>28180</v>
      </c>
      <c r="B46335">
        <v>1</v>
      </c>
    </row>
    <row r="46336" spans="1:2" x14ac:dyDescent="0.2">
      <c r="A46336" s="1" t="s">
        <v>26653</v>
      </c>
      <c r="B46336">
        <v>1</v>
      </c>
    </row>
    <row r="46337" spans="1:2" x14ac:dyDescent="0.2">
      <c r="A46337" s="1" t="s">
        <v>23371</v>
      </c>
      <c r="B46337">
        <v>1</v>
      </c>
    </row>
    <row r="46338" spans="1:2" x14ac:dyDescent="0.2">
      <c r="A46338" s="1" t="s">
        <v>21846</v>
      </c>
      <c r="B46338">
        <v>1</v>
      </c>
    </row>
    <row r="46339" spans="1:2" x14ac:dyDescent="0.2">
      <c r="A46339" s="1" t="s">
        <v>46963</v>
      </c>
      <c r="B46339">
        <v>1</v>
      </c>
    </row>
    <row r="46340" spans="1:2" x14ac:dyDescent="0.2">
      <c r="A46340" s="1" t="s">
        <v>46964</v>
      </c>
      <c r="B46340">
        <v>1</v>
      </c>
    </row>
    <row r="46341" spans="1:2" x14ac:dyDescent="0.2">
      <c r="A46341" s="1" t="s">
        <v>46965</v>
      </c>
      <c r="B46341">
        <v>1</v>
      </c>
    </row>
    <row r="46342" spans="1:2" x14ac:dyDescent="0.2">
      <c r="A46342" s="1" t="s">
        <v>46966</v>
      </c>
      <c r="B46342">
        <v>1</v>
      </c>
    </row>
    <row r="46343" spans="1:2" x14ac:dyDescent="0.2">
      <c r="A46343" s="1" t="s">
        <v>46967</v>
      </c>
      <c r="B46343">
        <v>1</v>
      </c>
    </row>
    <row r="46344" spans="1:2" x14ac:dyDescent="0.2">
      <c r="A46344" s="1" t="s">
        <v>28181</v>
      </c>
      <c r="B46344">
        <v>1</v>
      </c>
    </row>
    <row r="46345" spans="1:2" x14ac:dyDescent="0.2">
      <c r="A46345" s="1" t="s">
        <v>46968</v>
      </c>
      <c r="B46345">
        <v>1</v>
      </c>
    </row>
    <row r="46346" spans="1:2" x14ac:dyDescent="0.2">
      <c r="A46346" s="1" t="s">
        <v>25421</v>
      </c>
      <c r="B46346">
        <v>1</v>
      </c>
    </row>
    <row r="46347" spans="1:2" x14ac:dyDescent="0.2">
      <c r="A46347" s="1" t="s">
        <v>46969</v>
      </c>
      <c r="B46347">
        <v>1</v>
      </c>
    </row>
    <row r="46348" spans="1:2" x14ac:dyDescent="0.2">
      <c r="A46348" s="1" t="s">
        <v>46970</v>
      </c>
      <c r="B46348">
        <v>1</v>
      </c>
    </row>
    <row r="46349" spans="1:2" x14ac:dyDescent="0.2">
      <c r="A46349" s="1" t="s">
        <v>19970</v>
      </c>
      <c r="B46349">
        <v>1</v>
      </c>
    </row>
    <row r="46350" spans="1:2" x14ac:dyDescent="0.2">
      <c r="A46350" s="1" t="s">
        <v>30022</v>
      </c>
      <c r="B46350">
        <v>1</v>
      </c>
    </row>
    <row r="46351" spans="1:2" x14ac:dyDescent="0.2">
      <c r="A46351" s="1" t="s">
        <v>30023</v>
      </c>
      <c r="B46351">
        <v>1</v>
      </c>
    </row>
    <row r="46352" spans="1:2" x14ac:dyDescent="0.2">
      <c r="A46352" s="1" t="s">
        <v>19394</v>
      </c>
      <c r="B46352">
        <v>1</v>
      </c>
    </row>
    <row r="46353" spans="1:2" x14ac:dyDescent="0.2">
      <c r="A46353" s="1" t="s">
        <v>16280</v>
      </c>
      <c r="B46353">
        <v>1</v>
      </c>
    </row>
    <row r="46354" spans="1:2" x14ac:dyDescent="0.2">
      <c r="A46354" s="1" t="s">
        <v>15381</v>
      </c>
      <c r="B46354">
        <v>1</v>
      </c>
    </row>
    <row r="46355" spans="1:2" x14ac:dyDescent="0.2">
      <c r="A46355" s="1" t="s">
        <v>46971</v>
      </c>
      <c r="B46355">
        <v>1</v>
      </c>
    </row>
    <row r="46356" spans="1:2" x14ac:dyDescent="0.2">
      <c r="A46356" s="1" t="s">
        <v>46972</v>
      </c>
      <c r="B46356">
        <v>1</v>
      </c>
    </row>
    <row r="46357" spans="1:2" x14ac:dyDescent="0.2">
      <c r="A46357" s="1" t="s">
        <v>24368</v>
      </c>
      <c r="B46357">
        <v>1</v>
      </c>
    </row>
    <row r="46358" spans="1:2" x14ac:dyDescent="0.2">
      <c r="A46358" s="1" t="s">
        <v>46973</v>
      </c>
      <c r="B46358">
        <v>1</v>
      </c>
    </row>
    <row r="46359" spans="1:2" x14ac:dyDescent="0.2">
      <c r="A46359" s="1" t="s">
        <v>21847</v>
      </c>
      <c r="B46359">
        <v>1</v>
      </c>
    </row>
    <row r="46360" spans="1:2" x14ac:dyDescent="0.2">
      <c r="A46360" s="1" t="s">
        <v>24369</v>
      </c>
      <c r="B46360">
        <v>1</v>
      </c>
    </row>
    <row r="46361" spans="1:2" x14ac:dyDescent="0.2">
      <c r="A46361" s="1" t="s">
        <v>46974</v>
      </c>
      <c r="B46361">
        <v>1</v>
      </c>
    </row>
    <row r="46362" spans="1:2" x14ac:dyDescent="0.2">
      <c r="A46362" s="1" t="s">
        <v>46975</v>
      </c>
      <c r="B46362">
        <v>1</v>
      </c>
    </row>
    <row r="46363" spans="1:2" x14ac:dyDescent="0.2">
      <c r="A46363" s="1" t="s">
        <v>11428</v>
      </c>
      <c r="B46363">
        <v>1</v>
      </c>
    </row>
    <row r="46364" spans="1:2" x14ac:dyDescent="0.2">
      <c r="A46364" s="1" t="s">
        <v>19971</v>
      </c>
      <c r="B46364">
        <v>1</v>
      </c>
    </row>
    <row r="46365" spans="1:2" x14ac:dyDescent="0.2">
      <c r="A46365" s="1" t="s">
        <v>15677</v>
      </c>
      <c r="B46365">
        <v>1</v>
      </c>
    </row>
    <row r="46366" spans="1:2" x14ac:dyDescent="0.2">
      <c r="A46366" s="1" t="s">
        <v>46976</v>
      </c>
      <c r="B46366">
        <v>1</v>
      </c>
    </row>
    <row r="46367" spans="1:2" x14ac:dyDescent="0.2">
      <c r="A46367" s="1" t="s">
        <v>32655</v>
      </c>
      <c r="B46367">
        <v>1</v>
      </c>
    </row>
    <row r="46368" spans="1:2" x14ac:dyDescent="0.2">
      <c r="A46368" s="1" t="s">
        <v>16601</v>
      </c>
      <c r="B46368">
        <v>1</v>
      </c>
    </row>
    <row r="46369" spans="1:2" x14ac:dyDescent="0.2">
      <c r="A46369" s="1" t="s">
        <v>46977</v>
      </c>
      <c r="B46369">
        <v>1</v>
      </c>
    </row>
    <row r="46370" spans="1:2" x14ac:dyDescent="0.2">
      <c r="A46370" s="1" t="s">
        <v>46978</v>
      </c>
      <c r="B46370">
        <v>1</v>
      </c>
    </row>
    <row r="46371" spans="1:2" x14ac:dyDescent="0.2">
      <c r="A46371" s="1" t="s">
        <v>46979</v>
      </c>
      <c r="B46371">
        <v>1</v>
      </c>
    </row>
    <row r="46372" spans="1:2" x14ac:dyDescent="0.2">
      <c r="A46372" s="1" t="s">
        <v>32656</v>
      </c>
      <c r="B46372">
        <v>1</v>
      </c>
    </row>
    <row r="46373" spans="1:2" x14ac:dyDescent="0.2">
      <c r="A46373" s="1" t="s">
        <v>20529</v>
      </c>
      <c r="B46373">
        <v>1</v>
      </c>
    </row>
    <row r="46374" spans="1:2" x14ac:dyDescent="0.2">
      <c r="A46374" s="1" t="s">
        <v>46980</v>
      </c>
      <c r="B46374">
        <v>1</v>
      </c>
    </row>
    <row r="46375" spans="1:2" x14ac:dyDescent="0.2">
      <c r="A46375" s="1" t="s">
        <v>46981</v>
      </c>
      <c r="B46375">
        <v>1</v>
      </c>
    </row>
    <row r="46376" spans="1:2" x14ac:dyDescent="0.2">
      <c r="A46376" s="1" t="s">
        <v>18484</v>
      </c>
      <c r="B46376">
        <v>1</v>
      </c>
    </row>
    <row r="46377" spans="1:2" x14ac:dyDescent="0.2">
      <c r="A46377" s="1" t="s">
        <v>46982</v>
      </c>
      <c r="B46377">
        <v>1</v>
      </c>
    </row>
    <row r="46378" spans="1:2" x14ac:dyDescent="0.2">
      <c r="A46378" s="1" t="s">
        <v>22549</v>
      </c>
      <c r="B46378">
        <v>1</v>
      </c>
    </row>
    <row r="46379" spans="1:2" x14ac:dyDescent="0.2">
      <c r="A46379" s="1" t="s">
        <v>46983</v>
      </c>
      <c r="B46379">
        <v>1</v>
      </c>
    </row>
    <row r="46380" spans="1:2" x14ac:dyDescent="0.2">
      <c r="A46380" s="1" t="s">
        <v>26657</v>
      </c>
      <c r="B46380">
        <v>1</v>
      </c>
    </row>
    <row r="46381" spans="1:2" x14ac:dyDescent="0.2">
      <c r="A46381" s="1" t="s">
        <v>46984</v>
      </c>
      <c r="B46381">
        <v>1</v>
      </c>
    </row>
    <row r="46382" spans="1:2" x14ac:dyDescent="0.2">
      <c r="A46382" s="1" t="s">
        <v>46985</v>
      </c>
      <c r="B46382">
        <v>1</v>
      </c>
    </row>
    <row r="46383" spans="1:2" x14ac:dyDescent="0.2">
      <c r="A46383" s="1" t="s">
        <v>46986</v>
      </c>
      <c r="B46383">
        <v>1</v>
      </c>
    </row>
    <row r="46384" spans="1:2" x14ac:dyDescent="0.2">
      <c r="A46384" s="1" t="s">
        <v>13966</v>
      </c>
      <c r="B46384">
        <v>1</v>
      </c>
    </row>
    <row r="46385" spans="1:2" x14ac:dyDescent="0.2">
      <c r="A46385" s="1" t="s">
        <v>46987</v>
      </c>
      <c r="B46385">
        <v>1</v>
      </c>
    </row>
    <row r="46386" spans="1:2" x14ac:dyDescent="0.2">
      <c r="A46386" s="1" t="s">
        <v>46988</v>
      </c>
      <c r="B46386">
        <v>1</v>
      </c>
    </row>
    <row r="46387" spans="1:2" x14ac:dyDescent="0.2">
      <c r="A46387" s="1" t="s">
        <v>32657</v>
      </c>
      <c r="B46387">
        <v>1</v>
      </c>
    </row>
    <row r="46388" spans="1:2" x14ac:dyDescent="0.2">
      <c r="A46388" s="1" t="s">
        <v>46989</v>
      </c>
      <c r="B46388">
        <v>1</v>
      </c>
    </row>
    <row r="46389" spans="1:2" x14ac:dyDescent="0.2">
      <c r="A46389" s="1" t="s">
        <v>46990</v>
      </c>
      <c r="B46389">
        <v>1</v>
      </c>
    </row>
    <row r="46390" spans="1:2" x14ac:dyDescent="0.2">
      <c r="A46390" s="1" t="s">
        <v>46991</v>
      </c>
      <c r="B46390">
        <v>1</v>
      </c>
    </row>
    <row r="46391" spans="1:2" x14ac:dyDescent="0.2">
      <c r="A46391" s="1" t="s">
        <v>46992</v>
      </c>
      <c r="B46391">
        <v>1</v>
      </c>
    </row>
    <row r="46392" spans="1:2" x14ac:dyDescent="0.2">
      <c r="A46392" s="1" t="s">
        <v>32658</v>
      </c>
      <c r="B46392">
        <v>1</v>
      </c>
    </row>
    <row r="46393" spans="1:2" x14ac:dyDescent="0.2">
      <c r="A46393" s="1" t="s">
        <v>46993</v>
      </c>
      <c r="B46393">
        <v>1</v>
      </c>
    </row>
    <row r="46394" spans="1:2" x14ac:dyDescent="0.2">
      <c r="A46394" s="1" t="s">
        <v>46994</v>
      </c>
      <c r="B46394">
        <v>1</v>
      </c>
    </row>
    <row r="46395" spans="1:2" x14ac:dyDescent="0.2">
      <c r="A46395" s="1" t="s">
        <v>46995</v>
      </c>
      <c r="B46395">
        <v>1</v>
      </c>
    </row>
    <row r="46396" spans="1:2" x14ac:dyDescent="0.2">
      <c r="A46396" s="1" t="s">
        <v>46996</v>
      </c>
      <c r="B46396">
        <v>1</v>
      </c>
    </row>
    <row r="46397" spans="1:2" x14ac:dyDescent="0.2">
      <c r="A46397" s="1" t="s">
        <v>12987</v>
      </c>
      <c r="B46397">
        <v>1</v>
      </c>
    </row>
    <row r="46398" spans="1:2" x14ac:dyDescent="0.2">
      <c r="A46398" s="1" t="s">
        <v>11429</v>
      </c>
      <c r="B46398">
        <v>1</v>
      </c>
    </row>
    <row r="46399" spans="1:2" x14ac:dyDescent="0.2">
      <c r="A46399" s="1" t="s">
        <v>32659</v>
      </c>
      <c r="B46399">
        <v>1</v>
      </c>
    </row>
    <row r="46400" spans="1:2" x14ac:dyDescent="0.2">
      <c r="A46400" s="1" t="s">
        <v>10812</v>
      </c>
      <c r="B46400">
        <v>1</v>
      </c>
    </row>
    <row r="46401" spans="1:2" x14ac:dyDescent="0.2">
      <c r="A46401" s="1" t="s">
        <v>46997</v>
      </c>
      <c r="B46401">
        <v>1</v>
      </c>
    </row>
    <row r="46402" spans="1:2" x14ac:dyDescent="0.2">
      <c r="A46402" s="1" t="s">
        <v>46998</v>
      </c>
      <c r="B46402">
        <v>1</v>
      </c>
    </row>
    <row r="46403" spans="1:2" x14ac:dyDescent="0.2">
      <c r="A46403" s="1" t="s">
        <v>46999</v>
      </c>
      <c r="B46403">
        <v>1</v>
      </c>
    </row>
    <row r="46404" spans="1:2" x14ac:dyDescent="0.2">
      <c r="A46404" s="1" t="s">
        <v>47000</v>
      </c>
      <c r="B46404">
        <v>1</v>
      </c>
    </row>
    <row r="46405" spans="1:2" x14ac:dyDescent="0.2">
      <c r="A46405" s="1" t="s">
        <v>47001</v>
      </c>
      <c r="B46405">
        <v>1</v>
      </c>
    </row>
    <row r="46406" spans="1:2" x14ac:dyDescent="0.2">
      <c r="A46406" s="1" t="s">
        <v>47002</v>
      </c>
      <c r="B46406">
        <v>1</v>
      </c>
    </row>
    <row r="46407" spans="1:2" x14ac:dyDescent="0.2">
      <c r="A46407" s="1" t="s">
        <v>47003</v>
      </c>
      <c r="B46407">
        <v>1</v>
      </c>
    </row>
    <row r="46408" spans="1:2" x14ac:dyDescent="0.2">
      <c r="A46408" s="1" t="s">
        <v>24374</v>
      </c>
      <c r="B46408">
        <v>1</v>
      </c>
    </row>
    <row r="46409" spans="1:2" x14ac:dyDescent="0.2">
      <c r="A46409" s="1" t="s">
        <v>28186</v>
      </c>
      <c r="B46409">
        <v>1</v>
      </c>
    </row>
    <row r="46410" spans="1:2" x14ac:dyDescent="0.2">
      <c r="A46410" s="1" t="s">
        <v>47004</v>
      </c>
      <c r="B46410">
        <v>1</v>
      </c>
    </row>
    <row r="46411" spans="1:2" x14ac:dyDescent="0.2">
      <c r="A46411" s="1" t="s">
        <v>47005</v>
      </c>
      <c r="B46411">
        <v>1</v>
      </c>
    </row>
    <row r="46412" spans="1:2" x14ac:dyDescent="0.2">
      <c r="A46412" s="1" t="s">
        <v>30027</v>
      </c>
      <c r="B46412">
        <v>1</v>
      </c>
    </row>
    <row r="46413" spans="1:2" x14ac:dyDescent="0.2">
      <c r="A46413" s="1" t="s">
        <v>25422</v>
      </c>
      <c r="B46413">
        <v>1</v>
      </c>
    </row>
    <row r="46414" spans="1:2" x14ac:dyDescent="0.2">
      <c r="A46414" s="1" t="s">
        <v>47006</v>
      </c>
      <c r="B46414">
        <v>1</v>
      </c>
    </row>
    <row r="46415" spans="1:2" x14ac:dyDescent="0.2">
      <c r="A46415" s="1" t="s">
        <v>30028</v>
      </c>
      <c r="B46415">
        <v>1</v>
      </c>
    </row>
    <row r="46416" spans="1:2" x14ac:dyDescent="0.2">
      <c r="A46416" s="1" t="s">
        <v>47007</v>
      </c>
      <c r="B46416">
        <v>1</v>
      </c>
    </row>
    <row r="46417" spans="1:2" x14ac:dyDescent="0.2">
      <c r="A46417" s="1" t="s">
        <v>47008</v>
      </c>
      <c r="B46417">
        <v>1</v>
      </c>
    </row>
    <row r="46418" spans="1:2" x14ac:dyDescent="0.2">
      <c r="A46418" s="1" t="s">
        <v>21164</v>
      </c>
      <c r="B46418">
        <v>1</v>
      </c>
    </row>
    <row r="46419" spans="1:2" x14ac:dyDescent="0.2">
      <c r="A46419" s="1" t="s">
        <v>47009</v>
      </c>
      <c r="B46419">
        <v>1</v>
      </c>
    </row>
    <row r="46420" spans="1:2" x14ac:dyDescent="0.2">
      <c r="A46420" s="1" t="s">
        <v>47010</v>
      </c>
      <c r="B46420">
        <v>1</v>
      </c>
    </row>
    <row r="46421" spans="1:2" x14ac:dyDescent="0.2">
      <c r="A46421" s="1" t="s">
        <v>15984</v>
      </c>
      <c r="B46421">
        <v>1</v>
      </c>
    </row>
    <row r="46422" spans="1:2" x14ac:dyDescent="0.2">
      <c r="A46422" s="1" t="s">
        <v>47011</v>
      </c>
      <c r="B46422">
        <v>1</v>
      </c>
    </row>
    <row r="46423" spans="1:2" x14ac:dyDescent="0.2">
      <c r="A46423" s="1" t="s">
        <v>24375</v>
      </c>
      <c r="B46423">
        <v>1</v>
      </c>
    </row>
    <row r="46424" spans="1:2" x14ac:dyDescent="0.2">
      <c r="A46424" s="1" t="s">
        <v>47012</v>
      </c>
      <c r="B46424">
        <v>1</v>
      </c>
    </row>
    <row r="46425" spans="1:2" x14ac:dyDescent="0.2">
      <c r="A46425" s="1" t="s">
        <v>47013</v>
      </c>
      <c r="B46425">
        <v>1</v>
      </c>
    </row>
    <row r="46426" spans="1:2" x14ac:dyDescent="0.2">
      <c r="A46426" s="1" t="s">
        <v>47014</v>
      </c>
      <c r="B46426">
        <v>1</v>
      </c>
    </row>
    <row r="46427" spans="1:2" x14ac:dyDescent="0.2">
      <c r="A46427" s="1" t="s">
        <v>47015</v>
      </c>
      <c r="B46427">
        <v>1</v>
      </c>
    </row>
    <row r="46428" spans="1:2" x14ac:dyDescent="0.2">
      <c r="A46428" s="1" t="s">
        <v>47016</v>
      </c>
      <c r="B46428">
        <v>1</v>
      </c>
    </row>
    <row r="46429" spans="1:2" x14ac:dyDescent="0.2">
      <c r="A46429" s="1" t="s">
        <v>47017</v>
      </c>
      <c r="B46429">
        <v>1</v>
      </c>
    </row>
    <row r="46430" spans="1:2" x14ac:dyDescent="0.2">
      <c r="A46430" s="1" t="s">
        <v>47018</v>
      </c>
      <c r="B46430">
        <v>1</v>
      </c>
    </row>
    <row r="46431" spans="1:2" x14ac:dyDescent="0.2">
      <c r="A46431" s="1" t="s">
        <v>16956</v>
      </c>
      <c r="B46431">
        <v>1</v>
      </c>
    </row>
    <row r="46432" spans="1:2" x14ac:dyDescent="0.2">
      <c r="A46432" s="1" t="s">
        <v>47019</v>
      </c>
      <c r="B46432">
        <v>1</v>
      </c>
    </row>
    <row r="46433" spans="1:2" x14ac:dyDescent="0.2">
      <c r="A46433" s="1" t="s">
        <v>47020</v>
      </c>
      <c r="B46433">
        <v>1</v>
      </c>
    </row>
    <row r="46434" spans="1:2" x14ac:dyDescent="0.2">
      <c r="A46434" s="1" t="s">
        <v>30030</v>
      </c>
      <c r="B46434">
        <v>1</v>
      </c>
    </row>
    <row r="46435" spans="1:2" x14ac:dyDescent="0.2">
      <c r="A46435" s="1" t="s">
        <v>32661</v>
      </c>
      <c r="B46435">
        <v>1</v>
      </c>
    </row>
    <row r="46436" spans="1:2" x14ac:dyDescent="0.2">
      <c r="A46436" s="1" t="s">
        <v>28188</v>
      </c>
      <c r="B46436">
        <v>1</v>
      </c>
    </row>
    <row r="46437" spans="1:2" x14ac:dyDescent="0.2">
      <c r="A46437" s="1" t="s">
        <v>28189</v>
      </c>
      <c r="B46437">
        <v>1</v>
      </c>
    </row>
    <row r="46438" spans="1:2" x14ac:dyDescent="0.2">
      <c r="A46438" s="1" t="s">
        <v>47021</v>
      </c>
      <c r="B46438">
        <v>1</v>
      </c>
    </row>
    <row r="46439" spans="1:2" x14ac:dyDescent="0.2">
      <c r="A46439" s="1" t="s">
        <v>47022</v>
      </c>
      <c r="B46439">
        <v>1</v>
      </c>
    </row>
    <row r="46440" spans="1:2" x14ac:dyDescent="0.2">
      <c r="A46440" s="1" t="s">
        <v>47023</v>
      </c>
      <c r="B46440">
        <v>1</v>
      </c>
    </row>
    <row r="46441" spans="1:2" x14ac:dyDescent="0.2">
      <c r="A46441" s="1" t="s">
        <v>30031</v>
      </c>
      <c r="B46441">
        <v>1</v>
      </c>
    </row>
    <row r="46442" spans="1:2" x14ac:dyDescent="0.2">
      <c r="A46442" s="1" t="s">
        <v>26661</v>
      </c>
      <c r="B46442">
        <v>1</v>
      </c>
    </row>
    <row r="46443" spans="1:2" x14ac:dyDescent="0.2">
      <c r="A46443" s="1" t="s">
        <v>47024</v>
      </c>
      <c r="B46443">
        <v>1</v>
      </c>
    </row>
    <row r="46444" spans="1:2" x14ac:dyDescent="0.2">
      <c r="A46444" s="1" t="s">
        <v>47025</v>
      </c>
      <c r="B46444">
        <v>1</v>
      </c>
    </row>
    <row r="46445" spans="1:2" x14ac:dyDescent="0.2">
      <c r="A46445" s="1" t="s">
        <v>47026</v>
      </c>
      <c r="B46445">
        <v>1</v>
      </c>
    </row>
    <row r="46446" spans="1:2" x14ac:dyDescent="0.2">
      <c r="A46446" s="1" t="s">
        <v>47027</v>
      </c>
      <c r="B46446">
        <v>1</v>
      </c>
    </row>
    <row r="46447" spans="1:2" x14ac:dyDescent="0.2">
      <c r="A46447" s="1" t="s">
        <v>47028</v>
      </c>
      <c r="B46447">
        <v>1</v>
      </c>
    </row>
    <row r="46448" spans="1:2" x14ac:dyDescent="0.2">
      <c r="A46448" s="1" t="s">
        <v>47029</v>
      </c>
      <c r="B46448">
        <v>1</v>
      </c>
    </row>
    <row r="46449" spans="1:2" x14ac:dyDescent="0.2">
      <c r="A46449" s="1" t="s">
        <v>47030</v>
      </c>
      <c r="B46449">
        <v>1</v>
      </c>
    </row>
    <row r="46450" spans="1:2" x14ac:dyDescent="0.2">
      <c r="A46450" s="1" t="s">
        <v>28191</v>
      </c>
      <c r="B46450">
        <v>1</v>
      </c>
    </row>
    <row r="46451" spans="1:2" x14ac:dyDescent="0.2">
      <c r="A46451" s="1" t="s">
        <v>47031</v>
      </c>
      <c r="B46451">
        <v>1</v>
      </c>
    </row>
    <row r="46452" spans="1:2" x14ac:dyDescent="0.2">
      <c r="A46452" s="1" t="s">
        <v>47032</v>
      </c>
      <c r="B46452">
        <v>1</v>
      </c>
    </row>
    <row r="46453" spans="1:2" x14ac:dyDescent="0.2">
      <c r="A46453" s="1" t="s">
        <v>30032</v>
      </c>
      <c r="B46453">
        <v>1</v>
      </c>
    </row>
    <row r="46454" spans="1:2" x14ac:dyDescent="0.2">
      <c r="A46454" s="1" t="s">
        <v>11305</v>
      </c>
      <c r="B46454">
        <v>1</v>
      </c>
    </row>
    <row r="46455" spans="1:2" x14ac:dyDescent="0.2">
      <c r="A46455" s="1" t="s">
        <v>47033</v>
      </c>
      <c r="B46455">
        <v>1</v>
      </c>
    </row>
    <row r="46456" spans="1:2" x14ac:dyDescent="0.2">
      <c r="A46456" s="1" t="s">
        <v>47034</v>
      </c>
      <c r="B46456">
        <v>1</v>
      </c>
    </row>
    <row r="46457" spans="1:2" x14ac:dyDescent="0.2">
      <c r="A46457" s="1" t="s">
        <v>47035</v>
      </c>
      <c r="B46457">
        <v>1</v>
      </c>
    </row>
    <row r="46458" spans="1:2" x14ac:dyDescent="0.2">
      <c r="A46458" s="1" t="s">
        <v>32664</v>
      </c>
      <c r="B46458">
        <v>1</v>
      </c>
    </row>
    <row r="46459" spans="1:2" x14ac:dyDescent="0.2">
      <c r="A46459" s="1" t="s">
        <v>47036</v>
      </c>
      <c r="B46459">
        <v>1</v>
      </c>
    </row>
    <row r="46460" spans="1:2" x14ac:dyDescent="0.2">
      <c r="A46460" s="1" t="s">
        <v>25424</v>
      </c>
      <c r="B46460">
        <v>1</v>
      </c>
    </row>
    <row r="46461" spans="1:2" x14ac:dyDescent="0.2">
      <c r="A46461" s="1" t="s">
        <v>47037</v>
      </c>
      <c r="B46461">
        <v>1</v>
      </c>
    </row>
    <row r="46462" spans="1:2" x14ac:dyDescent="0.2">
      <c r="A46462" s="1" t="s">
        <v>47038</v>
      </c>
      <c r="B46462">
        <v>1</v>
      </c>
    </row>
    <row r="46463" spans="1:2" x14ac:dyDescent="0.2">
      <c r="A46463" s="1" t="s">
        <v>47039</v>
      </c>
      <c r="B46463">
        <v>1</v>
      </c>
    </row>
    <row r="46464" spans="1:2" x14ac:dyDescent="0.2">
      <c r="A46464" s="1" t="s">
        <v>25425</v>
      </c>
      <c r="B46464">
        <v>1</v>
      </c>
    </row>
    <row r="46465" spans="1:2" x14ac:dyDescent="0.2">
      <c r="A46465" s="1" t="s">
        <v>47040</v>
      </c>
      <c r="B46465">
        <v>1</v>
      </c>
    </row>
    <row r="46466" spans="1:2" x14ac:dyDescent="0.2">
      <c r="A46466" s="1" t="s">
        <v>10076</v>
      </c>
      <c r="B46466">
        <v>1</v>
      </c>
    </row>
    <row r="46467" spans="1:2" x14ac:dyDescent="0.2">
      <c r="A46467" s="1" t="s">
        <v>30034</v>
      </c>
      <c r="B46467">
        <v>1</v>
      </c>
    </row>
    <row r="46468" spans="1:2" x14ac:dyDescent="0.2">
      <c r="A46468" s="1" t="s">
        <v>32665</v>
      </c>
      <c r="B46468">
        <v>1</v>
      </c>
    </row>
    <row r="46469" spans="1:2" x14ac:dyDescent="0.2">
      <c r="A46469" s="1" t="s">
        <v>32666</v>
      </c>
      <c r="B46469">
        <v>1</v>
      </c>
    </row>
    <row r="46470" spans="1:2" x14ac:dyDescent="0.2">
      <c r="A46470" s="1" t="s">
        <v>32667</v>
      </c>
      <c r="B46470">
        <v>1</v>
      </c>
    </row>
    <row r="46471" spans="1:2" x14ac:dyDescent="0.2">
      <c r="A46471" s="1" t="s">
        <v>30035</v>
      </c>
      <c r="B46471">
        <v>1</v>
      </c>
    </row>
    <row r="46472" spans="1:2" x14ac:dyDescent="0.2">
      <c r="A46472" s="1" t="s">
        <v>47041</v>
      </c>
      <c r="B46472">
        <v>1</v>
      </c>
    </row>
    <row r="46473" spans="1:2" x14ac:dyDescent="0.2">
      <c r="A46473" s="1" t="s">
        <v>47042</v>
      </c>
      <c r="B46473">
        <v>1</v>
      </c>
    </row>
    <row r="46474" spans="1:2" x14ac:dyDescent="0.2">
      <c r="A46474" s="1" t="s">
        <v>47043</v>
      </c>
      <c r="B46474">
        <v>1</v>
      </c>
    </row>
    <row r="46475" spans="1:2" x14ac:dyDescent="0.2">
      <c r="A46475" s="1" t="s">
        <v>47044</v>
      </c>
      <c r="B46475">
        <v>1</v>
      </c>
    </row>
    <row r="46476" spans="1:2" x14ac:dyDescent="0.2">
      <c r="A46476" s="1" t="s">
        <v>17684</v>
      </c>
      <c r="B46476">
        <v>1</v>
      </c>
    </row>
    <row r="46477" spans="1:2" x14ac:dyDescent="0.2">
      <c r="A46477" s="1" t="s">
        <v>9777</v>
      </c>
      <c r="B46477">
        <v>1</v>
      </c>
    </row>
    <row r="46478" spans="1:2" x14ac:dyDescent="0.2">
      <c r="A46478" s="1" t="s">
        <v>47045</v>
      </c>
      <c r="B46478">
        <v>1</v>
      </c>
    </row>
    <row r="46479" spans="1:2" x14ac:dyDescent="0.2">
      <c r="A46479" s="1" t="s">
        <v>47046</v>
      </c>
      <c r="B46479">
        <v>1</v>
      </c>
    </row>
    <row r="46480" spans="1:2" x14ac:dyDescent="0.2">
      <c r="A46480" s="1" t="s">
        <v>47047</v>
      </c>
      <c r="B46480">
        <v>1</v>
      </c>
    </row>
    <row r="46481" spans="1:2" x14ac:dyDescent="0.2">
      <c r="A46481" s="1" t="s">
        <v>47048</v>
      </c>
      <c r="B46481">
        <v>1</v>
      </c>
    </row>
    <row r="46482" spans="1:2" x14ac:dyDescent="0.2">
      <c r="A46482" s="1" t="s">
        <v>47049</v>
      </c>
      <c r="B46482">
        <v>1</v>
      </c>
    </row>
    <row r="46483" spans="1:2" x14ac:dyDescent="0.2">
      <c r="A46483" s="1" t="s">
        <v>25426</v>
      </c>
      <c r="B46483">
        <v>1</v>
      </c>
    </row>
    <row r="46484" spans="1:2" x14ac:dyDescent="0.2">
      <c r="A46484" s="1" t="s">
        <v>47050</v>
      </c>
      <c r="B46484">
        <v>1</v>
      </c>
    </row>
    <row r="46485" spans="1:2" x14ac:dyDescent="0.2">
      <c r="A46485" s="1" t="s">
        <v>30037</v>
      </c>
      <c r="B46485">
        <v>1</v>
      </c>
    </row>
    <row r="46486" spans="1:2" x14ac:dyDescent="0.2">
      <c r="A46486" s="1" t="s">
        <v>22551</v>
      </c>
      <c r="B46486">
        <v>1</v>
      </c>
    </row>
    <row r="46487" spans="1:2" x14ac:dyDescent="0.2">
      <c r="A46487" s="1" t="s">
        <v>47051</v>
      </c>
      <c r="B46487">
        <v>1</v>
      </c>
    </row>
    <row r="46488" spans="1:2" x14ac:dyDescent="0.2">
      <c r="A46488" s="1" t="s">
        <v>8221</v>
      </c>
      <c r="B46488">
        <v>1</v>
      </c>
    </row>
    <row r="46489" spans="1:2" x14ac:dyDescent="0.2">
      <c r="A46489" s="1" t="s">
        <v>47052</v>
      </c>
      <c r="B46489">
        <v>1</v>
      </c>
    </row>
    <row r="46490" spans="1:2" x14ac:dyDescent="0.2">
      <c r="A46490" s="1" t="s">
        <v>28194</v>
      </c>
      <c r="B46490">
        <v>1</v>
      </c>
    </row>
    <row r="46491" spans="1:2" x14ac:dyDescent="0.2">
      <c r="A46491" s="1" t="s">
        <v>11575</v>
      </c>
      <c r="B46491">
        <v>1</v>
      </c>
    </row>
    <row r="46492" spans="1:2" x14ac:dyDescent="0.2">
      <c r="A46492" s="1" t="s">
        <v>47053</v>
      </c>
      <c r="B46492">
        <v>1</v>
      </c>
    </row>
    <row r="46493" spans="1:2" x14ac:dyDescent="0.2">
      <c r="A46493" s="1" t="s">
        <v>47054</v>
      </c>
      <c r="B46493">
        <v>1</v>
      </c>
    </row>
    <row r="46494" spans="1:2" x14ac:dyDescent="0.2">
      <c r="A46494" s="1" t="s">
        <v>47055</v>
      </c>
      <c r="B46494">
        <v>1</v>
      </c>
    </row>
    <row r="46495" spans="1:2" x14ac:dyDescent="0.2">
      <c r="A46495" s="1" t="s">
        <v>47056</v>
      </c>
      <c r="B46495">
        <v>1</v>
      </c>
    </row>
    <row r="46496" spans="1:2" x14ac:dyDescent="0.2">
      <c r="A46496" s="1" t="s">
        <v>47057</v>
      </c>
      <c r="B46496">
        <v>1</v>
      </c>
    </row>
    <row r="46497" spans="1:2" x14ac:dyDescent="0.2">
      <c r="A46497" s="1" t="s">
        <v>19399</v>
      </c>
      <c r="B46497">
        <v>1</v>
      </c>
    </row>
    <row r="46498" spans="1:2" x14ac:dyDescent="0.2">
      <c r="A46498" s="1" t="s">
        <v>47058</v>
      </c>
      <c r="B46498">
        <v>1</v>
      </c>
    </row>
    <row r="46499" spans="1:2" x14ac:dyDescent="0.2">
      <c r="A46499" s="1" t="s">
        <v>21852</v>
      </c>
      <c r="B46499">
        <v>1</v>
      </c>
    </row>
    <row r="46500" spans="1:2" x14ac:dyDescent="0.2">
      <c r="A46500" s="1" t="s">
        <v>47059</v>
      </c>
      <c r="B46500">
        <v>1</v>
      </c>
    </row>
    <row r="46501" spans="1:2" x14ac:dyDescent="0.2">
      <c r="A46501" s="1" t="s">
        <v>47060</v>
      </c>
      <c r="B46501">
        <v>1</v>
      </c>
    </row>
    <row r="46502" spans="1:2" x14ac:dyDescent="0.2">
      <c r="A46502" s="1" t="s">
        <v>47061</v>
      </c>
      <c r="B46502">
        <v>1</v>
      </c>
    </row>
    <row r="46503" spans="1:2" x14ac:dyDescent="0.2">
      <c r="A46503" s="1" t="s">
        <v>47062</v>
      </c>
      <c r="B46503">
        <v>1</v>
      </c>
    </row>
    <row r="46504" spans="1:2" x14ac:dyDescent="0.2">
      <c r="A46504" s="1" t="s">
        <v>47063</v>
      </c>
      <c r="B46504">
        <v>1</v>
      </c>
    </row>
    <row r="46505" spans="1:2" x14ac:dyDescent="0.2">
      <c r="A46505" s="1" t="s">
        <v>47064</v>
      </c>
      <c r="B46505">
        <v>1</v>
      </c>
    </row>
    <row r="46506" spans="1:2" x14ac:dyDescent="0.2">
      <c r="A46506" s="1" t="s">
        <v>47065</v>
      </c>
      <c r="B46506">
        <v>1</v>
      </c>
    </row>
    <row r="46507" spans="1:2" x14ac:dyDescent="0.2">
      <c r="A46507" s="1" t="s">
        <v>30038</v>
      </c>
      <c r="B46507">
        <v>1</v>
      </c>
    </row>
    <row r="46508" spans="1:2" x14ac:dyDescent="0.2">
      <c r="A46508" s="1" t="s">
        <v>47066</v>
      </c>
      <c r="B46508">
        <v>1</v>
      </c>
    </row>
    <row r="46509" spans="1:2" x14ac:dyDescent="0.2">
      <c r="A46509" s="1" t="s">
        <v>8162</v>
      </c>
      <c r="B46509">
        <v>1</v>
      </c>
    </row>
    <row r="46510" spans="1:2" x14ac:dyDescent="0.2">
      <c r="A46510" s="1" t="s">
        <v>47067</v>
      </c>
      <c r="B46510">
        <v>1</v>
      </c>
    </row>
    <row r="46511" spans="1:2" x14ac:dyDescent="0.2">
      <c r="A46511" s="1" t="s">
        <v>47068</v>
      </c>
      <c r="B46511">
        <v>1</v>
      </c>
    </row>
    <row r="46512" spans="1:2" x14ac:dyDescent="0.2">
      <c r="A46512" s="1" t="s">
        <v>47069</v>
      </c>
      <c r="B46512">
        <v>1</v>
      </c>
    </row>
    <row r="46513" spans="1:2" x14ac:dyDescent="0.2">
      <c r="A46513" s="1" t="s">
        <v>18905</v>
      </c>
      <c r="B46513">
        <v>1</v>
      </c>
    </row>
    <row r="46514" spans="1:2" x14ac:dyDescent="0.2">
      <c r="A46514" s="1" t="s">
        <v>32670</v>
      </c>
      <c r="B46514">
        <v>1</v>
      </c>
    </row>
    <row r="46515" spans="1:2" x14ac:dyDescent="0.2">
      <c r="A46515" s="1" t="s">
        <v>47070</v>
      </c>
      <c r="B46515">
        <v>1</v>
      </c>
    </row>
    <row r="46516" spans="1:2" x14ac:dyDescent="0.2">
      <c r="A46516" s="1" t="s">
        <v>18906</v>
      </c>
      <c r="B46516">
        <v>1</v>
      </c>
    </row>
    <row r="46517" spans="1:2" x14ac:dyDescent="0.2">
      <c r="A46517" s="1" t="s">
        <v>47071</v>
      </c>
      <c r="B46517">
        <v>1</v>
      </c>
    </row>
    <row r="46518" spans="1:2" x14ac:dyDescent="0.2">
      <c r="A46518" s="1" t="s">
        <v>47072</v>
      </c>
      <c r="B46518">
        <v>1</v>
      </c>
    </row>
    <row r="46519" spans="1:2" x14ac:dyDescent="0.2">
      <c r="A46519" s="1" t="s">
        <v>47073</v>
      </c>
      <c r="B46519">
        <v>1</v>
      </c>
    </row>
    <row r="46520" spans="1:2" x14ac:dyDescent="0.2">
      <c r="A46520" s="1" t="s">
        <v>47074</v>
      </c>
      <c r="B46520">
        <v>1</v>
      </c>
    </row>
    <row r="46521" spans="1:2" x14ac:dyDescent="0.2">
      <c r="A46521" s="1" t="s">
        <v>47075</v>
      </c>
      <c r="B46521">
        <v>1</v>
      </c>
    </row>
    <row r="46522" spans="1:2" x14ac:dyDescent="0.2">
      <c r="A46522" s="1" t="s">
        <v>47076</v>
      </c>
      <c r="B46522">
        <v>1</v>
      </c>
    </row>
    <row r="46523" spans="1:2" x14ac:dyDescent="0.2">
      <c r="A46523" s="1" t="s">
        <v>32672</v>
      </c>
      <c r="B46523">
        <v>1</v>
      </c>
    </row>
    <row r="46524" spans="1:2" x14ac:dyDescent="0.2">
      <c r="A46524" s="1" t="s">
        <v>47077</v>
      </c>
      <c r="B46524">
        <v>1</v>
      </c>
    </row>
    <row r="46525" spans="1:2" x14ac:dyDescent="0.2">
      <c r="A46525" s="1" t="s">
        <v>47078</v>
      </c>
      <c r="B46525">
        <v>1</v>
      </c>
    </row>
    <row r="46526" spans="1:2" x14ac:dyDescent="0.2">
      <c r="A46526" s="1" t="s">
        <v>25427</v>
      </c>
      <c r="B46526">
        <v>1</v>
      </c>
    </row>
    <row r="46527" spans="1:2" x14ac:dyDescent="0.2">
      <c r="A46527" s="1" t="s">
        <v>47079</v>
      </c>
      <c r="B46527">
        <v>1</v>
      </c>
    </row>
    <row r="46528" spans="1:2" x14ac:dyDescent="0.2">
      <c r="A46528" s="1" t="s">
        <v>47080</v>
      </c>
      <c r="B46528">
        <v>1</v>
      </c>
    </row>
    <row r="46529" spans="1:2" x14ac:dyDescent="0.2">
      <c r="A46529" s="1" t="s">
        <v>16284</v>
      </c>
      <c r="B46529">
        <v>1</v>
      </c>
    </row>
    <row r="46530" spans="1:2" x14ac:dyDescent="0.2">
      <c r="A46530" s="1" t="s">
        <v>30040</v>
      </c>
      <c r="B46530">
        <v>1</v>
      </c>
    </row>
    <row r="46531" spans="1:2" x14ac:dyDescent="0.2">
      <c r="A46531" s="1" t="s">
        <v>47081</v>
      </c>
      <c r="B46531">
        <v>1</v>
      </c>
    </row>
    <row r="46532" spans="1:2" x14ac:dyDescent="0.2">
      <c r="A46532" s="1" t="s">
        <v>19974</v>
      </c>
      <c r="B46532">
        <v>1</v>
      </c>
    </row>
    <row r="46533" spans="1:2" x14ac:dyDescent="0.2">
      <c r="A46533" s="1" t="s">
        <v>47082</v>
      </c>
      <c r="B46533">
        <v>1</v>
      </c>
    </row>
    <row r="46534" spans="1:2" x14ac:dyDescent="0.2">
      <c r="A46534" s="1" t="s">
        <v>47083</v>
      </c>
      <c r="B46534">
        <v>1</v>
      </c>
    </row>
    <row r="46535" spans="1:2" x14ac:dyDescent="0.2">
      <c r="A46535" s="1" t="s">
        <v>8462</v>
      </c>
      <c r="B46535">
        <v>1</v>
      </c>
    </row>
    <row r="46536" spans="1:2" x14ac:dyDescent="0.2">
      <c r="A46536" s="1" t="s">
        <v>14403</v>
      </c>
      <c r="B46536">
        <v>1</v>
      </c>
    </row>
    <row r="46537" spans="1:2" x14ac:dyDescent="0.2">
      <c r="A46537" s="1" t="s">
        <v>21167</v>
      </c>
      <c r="B46537">
        <v>1</v>
      </c>
    </row>
    <row r="46538" spans="1:2" x14ac:dyDescent="0.2">
      <c r="A46538" s="1" t="s">
        <v>32673</v>
      </c>
      <c r="B46538">
        <v>1</v>
      </c>
    </row>
    <row r="46539" spans="1:2" x14ac:dyDescent="0.2">
      <c r="A46539" s="1" t="s">
        <v>47084</v>
      </c>
      <c r="B46539">
        <v>1</v>
      </c>
    </row>
    <row r="46540" spans="1:2" x14ac:dyDescent="0.2">
      <c r="A46540" s="1" t="s">
        <v>47085</v>
      </c>
      <c r="B46540">
        <v>1</v>
      </c>
    </row>
    <row r="46541" spans="1:2" x14ac:dyDescent="0.2">
      <c r="A46541" s="1" t="s">
        <v>32674</v>
      </c>
      <c r="B46541">
        <v>1</v>
      </c>
    </row>
    <row r="46542" spans="1:2" x14ac:dyDescent="0.2">
      <c r="A46542" s="1" t="s">
        <v>16605</v>
      </c>
      <c r="B46542">
        <v>1</v>
      </c>
    </row>
    <row r="46543" spans="1:2" x14ac:dyDescent="0.2">
      <c r="A46543" s="1" t="s">
        <v>47086</v>
      </c>
      <c r="B46543">
        <v>1</v>
      </c>
    </row>
    <row r="46544" spans="1:2" x14ac:dyDescent="0.2">
      <c r="A46544" s="1" t="s">
        <v>47087</v>
      </c>
      <c r="B46544">
        <v>1</v>
      </c>
    </row>
    <row r="46545" spans="1:2" x14ac:dyDescent="0.2">
      <c r="A46545" s="1" t="s">
        <v>47088</v>
      </c>
      <c r="B46545">
        <v>1</v>
      </c>
    </row>
    <row r="46546" spans="1:2" x14ac:dyDescent="0.2">
      <c r="A46546" s="1" t="s">
        <v>47089</v>
      </c>
      <c r="B46546">
        <v>1</v>
      </c>
    </row>
    <row r="46547" spans="1:2" x14ac:dyDescent="0.2">
      <c r="A46547" s="1" t="s">
        <v>47090</v>
      </c>
      <c r="B46547">
        <v>1</v>
      </c>
    </row>
    <row r="46548" spans="1:2" x14ac:dyDescent="0.2">
      <c r="A46548" s="1" t="s">
        <v>32675</v>
      </c>
      <c r="B46548">
        <v>1</v>
      </c>
    </row>
    <row r="46549" spans="1:2" x14ac:dyDescent="0.2">
      <c r="A46549" s="1" t="s">
        <v>47091</v>
      </c>
      <c r="B46549">
        <v>1</v>
      </c>
    </row>
    <row r="46550" spans="1:2" x14ac:dyDescent="0.2">
      <c r="A46550" s="1" t="s">
        <v>19400</v>
      </c>
      <c r="B46550">
        <v>1</v>
      </c>
    </row>
    <row r="46551" spans="1:2" x14ac:dyDescent="0.2">
      <c r="A46551" s="1" t="s">
        <v>32676</v>
      </c>
      <c r="B46551">
        <v>1</v>
      </c>
    </row>
    <row r="46552" spans="1:2" x14ac:dyDescent="0.2">
      <c r="A46552" s="1" t="s">
        <v>47092</v>
      </c>
      <c r="B46552">
        <v>1</v>
      </c>
    </row>
    <row r="46553" spans="1:2" x14ac:dyDescent="0.2">
      <c r="A46553" s="1" t="s">
        <v>47093</v>
      </c>
      <c r="B46553">
        <v>1</v>
      </c>
    </row>
    <row r="46554" spans="1:2" x14ac:dyDescent="0.2">
      <c r="A46554" s="1" t="s">
        <v>47094</v>
      </c>
      <c r="B46554">
        <v>1</v>
      </c>
    </row>
    <row r="46555" spans="1:2" x14ac:dyDescent="0.2">
      <c r="A46555" s="1" t="s">
        <v>47095</v>
      </c>
      <c r="B46555">
        <v>1</v>
      </c>
    </row>
    <row r="46556" spans="1:2" x14ac:dyDescent="0.2">
      <c r="A46556" s="1" t="s">
        <v>47096</v>
      </c>
      <c r="B46556">
        <v>1</v>
      </c>
    </row>
    <row r="46557" spans="1:2" x14ac:dyDescent="0.2">
      <c r="A46557" s="1" t="s">
        <v>8527</v>
      </c>
      <c r="B46557">
        <v>1</v>
      </c>
    </row>
    <row r="46558" spans="1:2" x14ac:dyDescent="0.2">
      <c r="A46558" s="1" t="s">
        <v>12817</v>
      </c>
      <c r="B46558">
        <v>1</v>
      </c>
    </row>
    <row r="46559" spans="1:2" x14ac:dyDescent="0.2">
      <c r="A46559" s="1" t="s">
        <v>47097</v>
      </c>
      <c r="B46559">
        <v>1</v>
      </c>
    </row>
    <row r="46560" spans="1:2" x14ac:dyDescent="0.2">
      <c r="A46560" s="1" t="s">
        <v>4869</v>
      </c>
      <c r="B46560">
        <v>1</v>
      </c>
    </row>
    <row r="46561" spans="1:2" x14ac:dyDescent="0.2">
      <c r="A46561" s="1" t="s">
        <v>21855</v>
      </c>
      <c r="B46561">
        <v>1</v>
      </c>
    </row>
    <row r="46562" spans="1:2" x14ac:dyDescent="0.2">
      <c r="A46562" s="1" t="s">
        <v>12988</v>
      </c>
      <c r="B46562">
        <v>1</v>
      </c>
    </row>
    <row r="46563" spans="1:2" x14ac:dyDescent="0.2">
      <c r="A46563" s="1" t="s">
        <v>25428</v>
      </c>
      <c r="B46563">
        <v>1</v>
      </c>
    </row>
    <row r="46564" spans="1:2" x14ac:dyDescent="0.2">
      <c r="A46564" s="1" t="s">
        <v>20535</v>
      </c>
      <c r="B46564">
        <v>1</v>
      </c>
    </row>
    <row r="46565" spans="1:2" x14ac:dyDescent="0.2">
      <c r="A46565" s="1" t="s">
        <v>47098</v>
      </c>
      <c r="B46565">
        <v>1</v>
      </c>
    </row>
    <row r="46566" spans="1:2" x14ac:dyDescent="0.2">
      <c r="A46566" s="1" t="s">
        <v>47099</v>
      </c>
      <c r="B46566">
        <v>1</v>
      </c>
    </row>
    <row r="46567" spans="1:2" x14ac:dyDescent="0.2">
      <c r="A46567" s="1" t="s">
        <v>47100</v>
      </c>
      <c r="B46567">
        <v>1</v>
      </c>
    </row>
    <row r="46568" spans="1:2" x14ac:dyDescent="0.2">
      <c r="A46568" s="1" t="s">
        <v>18487</v>
      </c>
      <c r="B46568">
        <v>1</v>
      </c>
    </row>
    <row r="46569" spans="1:2" x14ac:dyDescent="0.2">
      <c r="A46569" s="1" t="s">
        <v>23381</v>
      </c>
      <c r="B46569">
        <v>1</v>
      </c>
    </row>
    <row r="46570" spans="1:2" x14ac:dyDescent="0.2">
      <c r="A46570" s="1" t="s">
        <v>47101</v>
      </c>
      <c r="B46570">
        <v>1</v>
      </c>
    </row>
    <row r="46571" spans="1:2" x14ac:dyDescent="0.2">
      <c r="A46571" s="1" t="s">
        <v>10270</v>
      </c>
      <c r="B46571">
        <v>1</v>
      </c>
    </row>
    <row r="46572" spans="1:2" x14ac:dyDescent="0.2">
      <c r="A46572" s="1" t="s">
        <v>47102</v>
      </c>
      <c r="B46572">
        <v>1</v>
      </c>
    </row>
    <row r="46573" spans="1:2" x14ac:dyDescent="0.2">
      <c r="A46573" s="1" t="s">
        <v>14876</v>
      </c>
      <c r="B46573">
        <v>1</v>
      </c>
    </row>
    <row r="46574" spans="1:2" x14ac:dyDescent="0.2">
      <c r="A46574" s="1" t="s">
        <v>47103</v>
      </c>
      <c r="B46574">
        <v>1</v>
      </c>
    </row>
    <row r="46575" spans="1:2" x14ac:dyDescent="0.2">
      <c r="A46575" s="1" t="s">
        <v>32677</v>
      </c>
      <c r="B46575">
        <v>1</v>
      </c>
    </row>
    <row r="46576" spans="1:2" x14ac:dyDescent="0.2">
      <c r="A46576" s="1" t="s">
        <v>47104</v>
      </c>
      <c r="B46576">
        <v>1</v>
      </c>
    </row>
    <row r="46577" spans="1:2" x14ac:dyDescent="0.2">
      <c r="A46577" s="1" t="s">
        <v>47105</v>
      </c>
      <c r="B46577">
        <v>1</v>
      </c>
    </row>
    <row r="46578" spans="1:2" x14ac:dyDescent="0.2">
      <c r="A46578" s="1" t="s">
        <v>47106</v>
      </c>
      <c r="B46578">
        <v>1</v>
      </c>
    </row>
    <row r="46579" spans="1:2" x14ac:dyDescent="0.2">
      <c r="A46579" s="1" t="s">
        <v>23383</v>
      </c>
      <c r="B46579">
        <v>1</v>
      </c>
    </row>
    <row r="46580" spans="1:2" x14ac:dyDescent="0.2">
      <c r="A46580" s="1" t="s">
        <v>16285</v>
      </c>
      <c r="B46580">
        <v>1</v>
      </c>
    </row>
    <row r="46581" spans="1:2" x14ac:dyDescent="0.2">
      <c r="A46581" s="1" t="s">
        <v>32679</v>
      </c>
      <c r="B46581">
        <v>1</v>
      </c>
    </row>
    <row r="46582" spans="1:2" x14ac:dyDescent="0.2">
      <c r="A46582" s="1" t="s">
        <v>15383</v>
      </c>
      <c r="B46582">
        <v>1</v>
      </c>
    </row>
    <row r="46583" spans="1:2" x14ac:dyDescent="0.2">
      <c r="A46583" s="1" t="s">
        <v>32680</v>
      </c>
      <c r="B46583">
        <v>1</v>
      </c>
    </row>
    <row r="46584" spans="1:2" x14ac:dyDescent="0.2">
      <c r="A46584" s="1" t="s">
        <v>15384</v>
      </c>
      <c r="B46584">
        <v>1</v>
      </c>
    </row>
    <row r="46585" spans="1:2" x14ac:dyDescent="0.2">
      <c r="A46585" s="1" t="s">
        <v>13536</v>
      </c>
      <c r="B46585">
        <v>1</v>
      </c>
    </row>
    <row r="46586" spans="1:2" x14ac:dyDescent="0.2">
      <c r="A46586" s="1" t="s">
        <v>47107</v>
      </c>
      <c r="B46586">
        <v>1</v>
      </c>
    </row>
    <row r="46587" spans="1:2" x14ac:dyDescent="0.2">
      <c r="A46587" s="1" t="s">
        <v>25429</v>
      </c>
      <c r="B46587">
        <v>1</v>
      </c>
    </row>
    <row r="46588" spans="1:2" x14ac:dyDescent="0.2">
      <c r="A46588" s="1" t="s">
        <v>16286</v>
      </c>
      <c r="B46588">
        <v>1</v>
      </c>
    </row>
    <row r="46589" spans="1:2" x14ac:dyDescent="0.2">
      <c r="A46589" s="1" t="s">
        <v>30047</v>
      </c>
      <c r="B46589">
        <v>1</v>
      </c>
    </row>
    <row r="46590" spans="1:2" x14ac:dyDescent="0.2">
      <c r="A46590" s="1" t="s">
        <v>47108</v>
      </c>
      <c r="B46590">
        <v>1</v>
      </c>
    </row>
    <row r="46591" spans="1:2" x14ac:dyDescent="0.2">
      <c r="A46591" s="1" t="s">
        <v>14877</v>
      </c>
      <c r="B46591">
        <v>1</v>
      </c>
    </row>
    <row r="46592" spans="1:2" x14ac:dyDescent="0.2">
      <c r="A46592" s="1" t="s">
        <v>47109</v>
      </c>
      <c r="B46592">
        <v>1</v>
      </c>
    </row>
    <row r="46593" spans="1:2" x14ac:dyDescent="0.2">
      <c r="A46593" s="1" t="s">
        <v>47110</v>
      </c>
      <c r="B46593">
        <v>1</v>
      </c>
    </row>
    <row r="46594" spans="1:2" x14ac:dyDescent="0.2">
      <c r="A46594" s="1" t="s">
        <v>10272</v>
      </c>
      <c r="B46594">
        <v>1</v>
      </c>
    </row>
    <row r="46595" spans="1:2" x14ac:dyDescent="0.2">
      <c r="A46595" s="1" t="s">
        <v>14169</v>
      </c>
      <c r="B46595">
        <v>1</v>
      </c>
    </row>
    <row r="46596" spans="1:2" x14ac:dyDescent="0.2">
      <c r="A46596" s="1" t="s">
        <v>32681</v>
      </c>
      <c r="B46596">
        <v>1</v>
      </c>
    </row>
    <row r="46597" spans="1:2" x14ac:dyDescent="0.2">
      <c r="A46597" s="1" t="s">
        <v>47111</v>
      </c>
      <c r="B46597">
        <v>1</v>
      </c>
    </row>
    <row r="46598" spans="1:2" x14ac:dyDescent="0.2">
      <c r="A46598" s="1" t="s">
        <v>47112</v>
      </c>
      <c r="B46598">
        <v>1</v>
      </c>
    </row>
    <row r="46599" spans="1:2" x14ac:dyDescent="0.2">
      <c r="A46599" s="1" t="s">
        <v>32682</v>
      </c>
      <c r="B46599">
        <v>1</v>
      </c>
    </row>
    <row r="46600" spans="1:2" x14ac:dyDescent="0.2">
      <c r="A46600" s="1" t="s">
        <v>21856</v>
      </c>
      <c r="B46600">
        <v>1</v>
      </c>
    </row>
    <row r="46601" spans="1:2" x14ac:dyDescent="0.2">
      <c r="A46601" s="1" t="s">
        <v>3569</v>
      </c>
      <c r="B46601">
        <v>1</v>
      </c>
    </row>
    <row r="46602" spans="1:2" x14ac:dyDescent="0.2">
      <c r="A46602" s="1" t="s">
        <v>23386</v>
      </c>
      <c r="B46602">
        <v>1</v>
      </c>
    </row>
    <row r="46603" spans="1:2" x14ac:dyDescent="0.2">
      <c r="A46603" s="1" t="s">
        <v>6770</v>
      </c>
      <c r="B46603">
        <v>1</v>
      </c>
    </row>
    <row r="46604" spans="1:2" x14ac:dyDescent="0.2">
      <c r="A46604" s="1" t="s">
        <v>47113</v>
      </c>
      <c r="B46604">
        <v>1</v>
      </c>
    </row>
    <row r="46605" spans="1:2" x14ac:dyDescent="0.2">
      <c r="A46605" s="1" t="s">
        <v>17308</v>
      </c>
      <c r="B46605">
        <v>1</v>
      </c>
    </row>
    <row r="46606" spans="1:2" x14ac:dyDescent="0.2">
      <c r="A46606" s="1" t="s">
        <v>47114</v>
      </c>
      <c r="B46606">
        <v>1</v>
      </c>
    </row>
    <row r="46607" spans="1:2" x14ac:dyDescent="0.2">
      <c r="A46607" s="1" t="s">
        <v>32683</v>
      </c>
      <c r="B46607">
        <v>1</v>
      </c>
    </row>
    <row r="46608" spans="1:2" x14ac:dyDescent="0.2">
      <c r="A46608" s="1" t="s">
        <v>28201</v>
      </c>
      <c r="B46608">
        <v>1</v>
      </c>
    </row>
    <row r="46609" spans="1:2" x14ac:dyDescent="0.2">
      <c r="A46609" s="1" t="s">
        <v>30048</v>
      </c>
      <c r="B46609">
        <v>1</v>
      </c>
    </row>
    <row r="46610" spans="1:2" x14ac:dyDescent="0.2">
      <c r="A46610" s="1" t="s">
        <v>24378</v>
      </c>
      <c r="B46610">
        <v>1</v>
      </c>
    </row>
    <row r="46611" spans="1:2" x14ac:dyDescent="0.2">
      <c r="A46611" s="1" t="s">
        <v>23387</v>
      </c>
      <c r="B46611">
        <v>1</v>
      </c>
    </row>
    <row r="46612" spans="1:2" x14ac:dyDescent="0.2">
      <c r="A46612" s="1" t="s">
        <v>23388</v>
      </c>
      <c r="B46612">
        <v>1</v>
      </c>
    </row>
    <row r="46613" spans="1:2" x14ac:dyDescent="0.2">
      <c r="A46613" s="1" t="s">
        <v>47115</v>
      </c>
      <c r="B46613">
        <v>1</v>
      </c>
    </row>
    <row r="46614" spans="1:2" x14ac:dyDescent="0.2">
      <c r="A46614" s="1" t="s">
        <v>47116</v>
      </c>
      <c r="B46614">
        <v>1</v>
      </c>
    </row>
    <row r="46615" spans="1:2" x14ac:dyDescent="0.2">
      <c r="A46615" s="1" t="s">
        <v>32684</v>
      </c>
      <c r="B46615">
        <v>1</v>
      </c>
    </row>
    <row r="46616" spans="1:2" x14ac:dyDescent="0.2">
      <c r="A46616" s="1" t="s">
        <v>47117</v>
      </c>
      <c r="B46616">
        <v>1</v>
      </c>
    </row>
    <row r="46617" spans="1:2" x14ac:dyDescent="0.2">
      <c r="A46617" s="1" t="s">
        <v>16607</v>
      </c>
      <c r="B46617">
        <v>1</v>
      </c>
    </row>
    <row r="46618" spans="1:2" x14ac:dyDescent="0.2">
      <c r="A46618" s="1" t="s">
        <v>13739</v>
      </c>
      <c r="B46618">
        <v>1</v>
      </c>
    </row>
    <row r="46619" spans="1:2" x14ac:dyDescent="0.2">
      <c r="A46619" s="1" t="s">
        <v>8841</v>
      </c>
      <c r="B46619">
        <v>1</v>
      </c>
    </row>
    <row r="46620" spans="1:2" x14ac:dyDescent="0.2">
      <c r="A46620" s="1" t="s">
        <v>19405</v>
      </c>
      <c r="B46620">
        <v>1</v>
      </c>
    </row>
    <row r="46621" spans="1:2" x14ac:dyDescent="0.2">
      <c r="A46621" s="1" t="s">
        <v>47118</v>
      </c>
      <c r="B46621">
        <v>1</v>
      </c>
    </row>
    <row r="46622" spans="1:2" x14ac:dyDescent="0.2">
      <c r="A46622" s="1" t="s">
        <v>47119</v>
      </c>
      <c r="B46622">
        <v>1</v>
      </c>
    </row>
    <row r="46623" spans="1:2" x14ac:dyDescent="0.2">
      <c r="A46623" s="1" t="s">
        <v>47120</v>
      </c>
      <c r="B46623">
        <v>1</v>
      </c>
    </row>
    <row r="46624" spans="1:2" x14ac:dyDescent="0.2">
      <c r="A46624" s="1" t="s">
        <v>47121</v>
      </c>
      <c r="B46624">
        <v>1</v>
      </c>
    </row>
    <row r="46625" spans="1:2" x14ac:dyDescent="0.2">
      <c r="A46625" s="1" t="s">
        <v>26667</v>
      </c>
      <c r="B46625">
        <v>1</v>
      </c>
    </row>
    <row r="46626" spans="1:2" x14ac:dyDescent="0.2">
      <c r="A46626" s="1" t="s">
        <v>47122</v>
      </c>
      <c r="B46626">
        <v>1</v>
      </c>
    </row>
    <row r="46627" spans="1:2" x14ac:dyDescent="0.2">
      <c r="A46627" s="1" t="s">
        <v>32687</v>
      </c>
      <c r="B46627">
        <v>1</v>
      </c>
    </row>
    <row r="46628" spans="1:2" x14ac:dyDescent="0.2">
      <c r="A46628" s="1" t="s">
        <v>19979</v>
      </c>
      <c r="B46628">
        <v>1</v>
      </c>
    </row>
    <row r="46629" spans="1:2" x14ac:dyDescent="0.2">
      <c r="A46629" s="1" t="s">
        <v>47123</v>
      </c>
      <c r="B46629">
        <v>1</v>
      </c>
    </row>
    <row r="46630" spans="1:2" x14ac:dyDescent="0.2">
      <c r="A46630" s="1" t="s">
        <v>47124</v>
      </c>
      <c r="B46630">
        <v>1</v>
      </c>
    </row>
    <row r="46631" spans="1:2" x14ac:dyDescent="0.2">
      <c r="A46631" s="1" t="s">
        <v>9274</v>
      </c>
      <c r="B46631">
        <v>1</v>
      </c>
    </row>
    <row r="46632" spans="1:2" x14ac:dyDescent="0.2">
      <c r="A46632" s="1" t="s">
        <v>47125</v>
      </c>
      <c r="B46632">
        <v>1</v>
      </c>
    </row>
    <row r="46633" spans="1:2" x14ac:dyDescent="0.2">
      <c r="A46633" s="1" t="s">
        <v>24379</v>
      </c>
      <c r="B46633">
        <v>1</v>
      </c>
    </row>
    <row r="46634" spans="1:2" x14ac:dyDescent="0.2">
      <c r="A46634" s="1" t="s">
        <v>13740</v>
      </c>
      <c r="B46634">
        <v>1</v>
      </c>
    </row>
    <row r="46635" spans="1:2" x14ac:dyDescent="0.2">
      <c r="A46635" s="1" t="s">
        <v>47126</v>
      </c>
      <c r="B46635">
        <v>1</v>
      </c>
    </row>
    <row r="46636" spans="1:2" x14ac:dyDescent="0.2">
      <c r="A46636" s="1" t="s">
        <v>19980</v>
      </c>
      <c r="B46636">
        <v>1</v>
      </c>
    </row>
    <row r="46637" spans="1:2" x14ac:dyDescent="0.2">
      <c r="A46637" s="1" t="s">
        <v>47127</v>
      </c>
      <c r="B46637">
        <v>1</v>
      </c>
    </row>
    <row r="46638" spans="1:2" x14ac:dyDescent="0.2">
      <c r="A46638" s="1" t="s">
        <v>25430</v>
      </c>
      <c r="B46638">
        <v>1</v>
      </c>
    </row>
    <row r="46639" spans="1:2" x14ac:dyDescent="0.2">
      <c r="A46639" s="1" t="s">
        <v>13537</v>
      </c>
      <c r="B46639">
        <v>1</v>
      </c>
    </row>
    <row r="46640" spans="1:2" x14ac:dyDescent="0.2">
      <c r="A46640" s="1" t="s">
        <v>47128</v>
      </c>
      <c r="B46640">
        <v>1</v>
      </c>
    </row>
    <row r="46641" spans="1:2" x14ac:dyDescent="0.2">
      <c r="A46641" s="1" t="s">
        <v>47129</v>
      </c>
      <c r="B46641">
        <v>1</v>
      </c>
    </row>
    <row r="46642" spans="1:2" x14ac:dyDescent="0.2">
      <c r="A46642" s="1" t="s">
        <v>47130</v>
      </c>
      <c r="B46642">
        <v>1</v>
      </c>
    </row>
    <row r="46643" spans="1:2" x14ac:dyDescent="0.2">
      <c r="A46643" s="1" t="s">
        <v>47131</v>
      </c>
      <c r="B46643">
        <v>1</v>
      </c>
    </row>
    <row r="46644" spans="1:2" x14ac:dyDescent="0.2">
      <c r="A46644" s="1" t="s">
        <v>47132</v>
      </c>
      <c r="B46644">
        <v>1</v>
      </c>
    </row>
    <row r="46645" spans="1:2" x14ac:dyDescent="0.2">
      <c r="A46645" s="1" t="s">
        <v>47133</v>
      </c>
      <c r="B46645">
        <v>1</v>
      </c>
    </row>
    <row r="46646" spans="1:2" x14ac:dyDescent="0.2">
      <c r="A46646" s="1" t="s">
        <v>32688</v>
      </c>
      <c r="B46646">
        <v>1</v>
      </c>
    </row>
    <row r="46647" spans="1:2" x14ac:dyDescent="0.2">
      <c r="A46647" s="1" t="s">
        <v>18908</v>
      </c>
      <c r="B46647">
        <v>1</v>
      </c>
    </row>
    <row r="46648" spans="1:2" x14ac:dyDescent="0.2">
      <c r="A46648" s="1" t="s">
        <v>47134</v>
      </c>
      <c r="B46648">
        <v>1</v>
      </c>
    </row>
    <row r="46649" spans="1:2" x14ac:dyDescent="0.2">
      <c r="A46649" s="1" t="s">
        <v>47135</v>
      </c>
      <c r="B46649">
        <v>1</v>
      </c>
    </row>
    <row r="46650" spans="1:2" x14ac:dyDescent="0.2">
      <c r="A46650" s="1" t="s">
        <v>47136</v>
      </c>
      <c r="B46650">
        <v>1</v>
      </c>
    </row>
    <row r="46651" spans="1:2" x14ac:dyDescent="0.2">
      <c r="A46651" s="1" t="s">
        <v>47137</v>
      </c>
      <c r="B46651">
        <v>1</v>
      </c>
    </row>
    <row r="46652" spans="1:2" x14ac:dyDescent="0.2">
      <c r="A46652" s="1" t="s">
        <v>47138</v>
      </c>
      <c r="B46652">
        <v>1</v>
      </c>
    </row>
    <row r="46653" spans="1:2" x14ac:dyDescent="0.2">
      <c r="A46653" s="1" t="s">
        <v>28202</v>
      </c>
      <c r="B46653">
        <v>1</v>
      </c>
    </row>
    <row r="46654" spans="1:2" x14ac:dyDescent="0.2">
      <c r="A46654" s="1" t="s">
        <v>47139</v>
      </c>
      <c r="B46654">
        <v>1</v>
      </c>
    </row>
    <row r="46655" spans="1:2" x14ac:dyDescent="0.2">
      <c r="A46655" s="1" t="s">
        <v>10690</v>
      </c>
      <c r="B46655">
        <v>1</v>
      </c>
    </row>
    <row r="46656" spans="1:2" x14ac:dyDescent="0.2">
      <c r="A46656" s="1" t="s">
        <v>22554</v>
      </c>
      <c r="B46656">
        <v>1</v>
      </c>
    </row>
    <row r="46657" spans="1:2" x14ac:dyDescent="0.2">
      <c r="A46657" s="1" t="s">
        <v>30052</v>
      </c>
      <c r="B46657">
        <v>1</v>
      </c>
    </row>
    <row r="46658" spans="1:2" x14ac:dyDescent="0.2">
      <c r="A46658" s="1" t="s">
        <v>47140</v>
      </c>
      <c r="B46658">
        <v>1</v>
      </c>
    </row>
    <row r="46659" spans="1:2" x14ac:dyDescent="0.2">
      <c r="A46659" s="1" t="s">
        <v>47141</v>
      </c>
      <c r="B46659">
        <v>1</v>
      </c>
    </row>
    <row r="46660" spans="1:2" x14ac:dyDescent="0.2">
      <c r="A46660" s="1" t="s">
        <v>30053</v>
      </c>
      <c r="B46660">
        <v>1</v>
      </c>
    </row>
    <row r="46661" spans="1:2" x14ac:dyDescent="0.2">
      <c r="A46661" s="1" t="s">
        <v>20537</v>
      </c>
      <c r="B46661">
        <v>1</v>
      </c>
    </row>
    <row r="46662" spans="1:2" x14ac:dyDescent="0.2">
      <c r="A46662" s="1" t="s">
        <v>47142</v>
      </c>
      <c r="B46662">
        <v>1</v>
      </c>
    </row>
    <row r="46663" spans="1:2" x14ac:dyDescent="0.2">
      <c r="A46663" s="1" t="s">
        <v>47143</v>
      </c>
      <c r="B46663">
        <v>1</v>
      </c>
    </row>
    <row r="46664" spans="1:2" x14ac:dyDescent="0.2">
      <c r="A46664" s="1" t="s">
        <v>47144</v>
      </c>
      <c r="B46664">
        <v>1</v>
      </c>
    </row>
    <row r="46665" spans="1:2" x14ac:dyDescent="0.2">
      <c r="A46665" s="1" t="s">
        <v>32690</v>
      </c>
      <c r="B46665">
        <v>1</v>
      </c>
    </row>
    <row r="46666" spans="1:2" x14ac:dyDescent="0.2">
      <c r="A46666" s="1" t="s">
        <v>30054</v>
      </c>
      <c r="B46666">
        <v>1</v>
      </c>
    </row>
    <row r="46667" spans="1:2" x14ac:dyDescent="0.2">
      <c r="A46667" s="1" t="s">
        <v>26669</v>
      </c>
      <c r="B46667">
        <v>1</v>
      </c>
    </row>
    <row r="46668" spans="1:2" x14ac:dyDescent="0.2">
      <c r="A46668" s="1" t="s">
        <v>28203</v>
      </c>
      <c r="B46668">
        <v>1</v>
      </c>
    </row>
    <row r="46669" spans="1:2" x14ac:dyDescent="0.2">
      <c r="A46669" s="1" t="s">
        <v>30055</v>
      </c>
      <c r="B46669">
        <v>1</v>
      </c>
    </row>
    <row r="46670" spans="1:2" x14ac:dyDescent="0.2">
      <c r="A46670" s="1" t="s">
        <v>47145</v>
      </c>
      <c r="B46670">
        <v>1</v>
      </c>
    </row>
    <row r="46671" spans="1:2" x14ac:dyDescent="0.2">
      <c r="A46671" s="1" t="s">
        <v>24381</v>
      </c>
      <c r="B46671">
        <v>1</v>
      </c>
    </row>
    <row r="46672" spans="1:2" x14ac:dyDescent="0.2">
      <c r="A46672" s="1" t="s">
        <v>21857</v>
      </c>
      <c r="B46672">
        <v>1</v>
      </c>
    </row>
    <row r="46673" spans="1:2" x14ac:dyDescent="0.2">
      <c r="A46673" s="1" t="s">
        <v>25433</v>
      </c>
      <c r="B46673">
        <v>1</v>
      </c>
    </row>
    <row r="46674" spans="1:2" x14ac:dyDescent="0.2">
      <c r="A46674" s="1" t="s">
        <v>47146</v>
      </c>
      <c r="B46674">
        <v>1</v>
      </c>
    </row>
    <row r="46675" spans="1:2" x14ac:dyDescent="0.2">
      <c r="A46675" s="1" t="s">
        <v>8649</v>
      </c>
      <c r="B46675">
        <v>1</v>
      </c>
    </row>
    <row r="46676" spans="1:2" x14ac:dyDescent="0.2">
      <c r="A46676" s="1" t="s">
        <v>47147</v>
      </c>
      <c r="B46676">
        <v>1</v>
      </c>
    </row>
    <row r="46677" spans="1:2" x14ac:dyDescent="0.2">
      <c r="A46677" s="1" t="s">
        <v>23390</v>
      </c>
      <c r="B46677">
        <v>1</v>
      </c>
    </row>
    <row r="46678" spans="1:2" x14ac:dyDescent="0.2">
      <c r="A46678" s="1" t="s">
        <v>47148</v>
      </c>
      <c r="B46678">
        <v>1</v>
      </c>
    </row>
    <row r="46679" spans="1:2" x14ac:dyDescent="0.2">
      <c r="A46679" s="1" t="s">
        <v>6024</v>
      </c>
      <c r="B46679">
        <v>1</v>
      </c>
    </row>
    <row r="46680" spans="1:2" x14ac:dyDescent="0.2">
      <c r="A46680" s="1" t="s">
        <v>16958</v>
      </c>
      <c r="B46680">
        <v>1</v>
      </c>
    </row>
    <row r="46681" spans="1:2" x14ac:dyDescent="0.2">
      <c r="A46681" s="1" t="s">
        <v>24382</v>
      </c>
      <c r="B46681">
        <v>1</v>
      </c>
    </row>
    <row r="46682" spans="1:2" x14ac:dyDescent="0.2">
      <c r="A46682" s="1" t="s">
        <v>32691</v>
      </c>
      <c r="B46682">
        <v>1</v>
      </c>
    </row>
    <row r="46683" spans="1:2" x14ac:dyDescent="0.2">
      <c r="A46683" s="1" t="s">
        <v>15680</v>
      </c>
      <c r="B46683">
        <v>1</v>
      </c>
    </row>
    <row r="46684" spans="1:2" x14ac:dyDescent="0.2">
      <c r="A46684" s="1" t="s">
        <v>47149</v>
      </c>
      <c r="B46684">
        <v>1</v>
      </c>
    </row>
    <row r="46685" spans="1:2" x14ac:dyDescent="0.2">
      <c r="A46685" s="1" t="s">
        <v>24383</v>
      </c>
      <c r="B46685">
        <v>1</v>
      </c>
    </row>
    <row r="46686" spans="1:2" x14ac:dyDescent="0.2">
      <c r="A46686" s="1" t="s">
        <v>16608</v>
      </c>
      <c r="B46686">
        <v>1</v>
      </c>
    </row>
    <row r="46687" spans="1:2" x14ac:dyDescent="0.2">
      <c r="A46687" s="1" t="s">
        <v>19982</v>
      </c>
      <c r="B46687">
        <v>1</v>
      </c>
    </row>
    <row r="46688" spans="1:2" x14ac:dyDescent="0.2">
      <c r="A46688" s="1" t="s">
        <v>15386</v>
      </c>
      <c r="B46688">
        <v>1</v>
      </c>
    </row>
    <row r="46689" spans="1:2" x14ac:dyDescent="0.2">
      <c r="A46689" s="1" t="s">
        <v>47150</v>
      </c>
      <c r="B46689">
        <v>1</v>
      </c>
    </row>
    <row r="46690" spans="1:2" x14ac:dyDescent="0.2">
      <c r="A46690" s="1" t="s">
        <v>47151</v>
      </c>
      <c r="B46690">
        <v>1</v>
      </c>
    </row>
    <row r="46691" spans="1:2" x14ac:dyDescent="0.2">
      <c r="A46691" s="1" t="s">
        <v>47152</v>
      </c>
      <c r="B46691">
        <v>1</v>
      </c>
    </row>
    <row r="46692" spans="1:2" x14ac:dyDescent="0.2">
      <c r="A46692" s="1" t="s">
        <v>47153</v>
      </c>
      <c r="B46692">
        <v>1</v>
      </c>
    </row>
    <row r="46693" spans="1:2" x14ac:dyDescent="0.2">
      <c r="A46693" s="1" t="s">
        <v>47154</v>
      </c>
      <c r="B46693">
        <v>1</v>
      </c>
    </row>
    <row r="46694" spans="1:2" x14ac:dyDescent="0.2">
      <c r="A46694" s="1" t="s">
        <v>47155</v>
      </c>
      <c r="B46694">
        <v>1</v>
      </c>
    </row>
    <row r="46695" spans="1:2" x14ac:dyDescent="0.2">
      <c r="A46695" s="1" t="s">
        <v>32692</v>
      </c>
      <c r="B46695">
        <v>1</v>
      </c>
    </row>
    <row r="46696" spans="1:2" x14ac:dyDescent="0.2">
      <c r="A46696" s="1" t="s">
        <v>32693</v>
      </c>
      <c r="B46696">
        <v>1</v>
      </c>
    </row>
    <row r="46697" spans="1:2" x14ac:dyDescent="0.2">
      <c r="A46697" s="1" t="s">
        <v>47156</v>
      </c>
      <c r="B46697">
        <v>1</v>
      </c>
    </row>
    <row r="46698" spans="1:2" x14ac:dyDescent="0.2">
      <c r="A46698" s="1" t="s">
        <v>10167</v>
      </c>
      <c r="B46698">
        <v>1</v>
      </c>
    </row>
    <row r="46699" spans="1:2" x14ac:dyDescent="0.2">
      <c r="A46699" s="1" t="s">
        <v>47157</v>
      </c>
      <c r="B46699">
        <v>1</v>
      </c>
    </row>
    <row r="46700" spans="1:2" x14ac:dyDescent="0.2">
      <c r="A46700" s="1" t="s">
        <v>47158</v>
      </c>
      <c r="B46700">
        <v>1</v>
      </c>
    </row>
    <row r="46701" spans="1:2" x14ac:dyDescent="0.2">
      <c r="A46701" s="1" t="s">
        <v>32694</v>
      </c>
      <c r="B46701">
        <v>1</v>
      </c>
    </row>
    <row r="46702" spans="1:2" x14ac:dyDescent="0.2">
      <c r="A46702" s="1" t="s">
        <v>4389</v>
      </c>
      <c r="B46702">
        <v>1</v>
      </c>
    </row>
    <row r="46703" spans="1:2" x14ac:dyDescent="0.2">
      <c r="A46703" s="1" t="s">
        <v>15681</v>
      </c>
      <c r="B46703">
        <v>1</v>
      </c>
    </row>
    <row r="46704" spans="1:2" x14ac:dyDescent="0.2">
      <c r="A46704" s="1" t="s">
        <v>7011</v>
      </c>
      <c r="B46704">
        <v>1</v>
      </c>
    </row>
    <row r="46705" spans="1:2" x14ac:dyDescent="0.2">
      <c r="A46705" s="1" t="s">
        <v>12633</v>
      </c>
      <c r="B46705">
        <v>1</v>
      </c>
    </row>
    <row r="46706" spans="1:2" x14ac:dyDescent="0.2">
      <c r="A46706" s="1" t="s">
        <v>28205</v>
      </c>
      <c r="B46706">
        <v>1</v>
      </c>
    </row>
    <row r="46707" spans="1:2" x14ac:dyDescent="0.2">
      <c r="A46707" s="1" t="s">
        <v>47159</v>
      </c>
      <c r="B46707">
        <v>1</v>
      </c>
    </row>
    <row r="46708" spans="1:2" x14ac:dyDescent="0.2">
      <c r="A46708" s="1" t="s">
        <v>47160</v>
      </c>
      <c r="B46708">
        <v>1</v>
      </c>
    </row>
    <row r="46709" spans="1:2" x14ac:dyDescent="0.2">
      <c r="A46709" s="1" t="s">
        <v>47161</v>
      </c>
      <c r="B46709">
        <v>1</v>
      </c>
    </row>
    <row r="46710" spans="1:2" x14ac:dyDescent="0.2">
      <c r="A46710" s="1" t="s">
        <v>18489</v>
      </c>
      <c r="B46710">
        <v>1</v>
      </c>
    </row>
    <row r="46711" spans="1:2" x14ac:dyDescent="0.2">
      <c r="A46711" s="1" t="s">
        <v>47162</v>
      </c>
      <c r="B46711">
        <v>1</v>
      </c>
    </row>
    <row r="46712" spans="1:2" x14ac:dyDescent="0.2">
      <c r="A46712" s="1" t="s">
        <v>47163</v>
      </c>
      <c r="B46712">
        <v>1</v>
      </c>
    </row>
    <row r="46713" spans="1:2" x14ac:dyDescent="0.2">
      <c r="A46713" s="1" t="s">
        <v>47164</v>
      </c>
      <c r="B46713">
        <v>1</v>
      </c>
    </row>
    <row r="46714" spans="1:2" x14ac:dyDescent="0.2">
      <c r="A46714" s="1" t="s">
        <v>28206</v>
      </c>
      <c r="B46714">
        <v>1</v>
      </c>
    </row>
    <row r="46715" spans="1:2" x14ac:dyDescent="0.2">
      <c r="A46715" s="1" t="s">
        <v>47165</v>
      </c>
      <c r="B46715">
        <v>1</v>
      </c>
    </row>
    <row r="46716" spans="1:2" x14ac:dyDescent="0.2">
      <c r="A46716" s="1" t="s">
        <v>24385</v>
      </c>
      <c r="B46716">
        <v>1</v>
      </c>
    </row>
    <row r="46717" spans="1:2" x14ac:dyDescent="0.2">
      <c r="A46717" s="1" t="s">
        <v>47166</v>
      </c>
      <c r="B46717">
        <v>1</v>
      </c>
    </row>
    <row r="46718" spans="1:2" x14ac:dyDescent="0.2">
      <c r="A46718" s="1" t="s">
        <v>20539</v>
      </c>
      <c r="B46718">
        <v>1</v>
      </c>
    </row>
    <row r="46719" spans="1:2" x14ac:dyDescent="0.2">
      <c r="A46719" s="1" t="s">
        <v>47167</v>
      </c>
      <c r="B46719">
        <v>1</v>
      </c>
    </row>
    <row r="46720" spans="1:2" x14ac:dyDescent="0.2">
      <c r="A46720" s="1" t="s">
        <v>26672</v>
      </c>
      <c r="B46720">
        <v>1</v>
      </c>
    </row>
    <row r="46721" spans="1:2" x14ac:dyDescent="0.2">
      <c r="A46721" s="1" t="s">
        <v>47168</v>
      </c>
      <c r="B46721">
        <v>1</v>
      </c>
    </row>
    <row r="46722" spans="1:2" x14ac:dyDescent="0.2">
      <c r="A46722" s="1" t="s">
        <v>47169</v>
      </c>
      <c r="B46722">
        <v>1</v>
      </c>
    </row>
    <row r="46723" spans="1:2" x14ac:dyDescent="0.2">
      <c r="A46723" s="1" t="s">
        <v>32698</v>
      </c>
      <c r="B46723">
        <v>1</v>
      </c>
    </row>
    <row r="46724" spans="1:2" x14ac:dyDescent="0.2">
      <c r="A46724" s="1" t="s">
        <v>47170</v>
      </c>
      <c r="B46724">
        <v>1</v>
      </c>
    </row>
    <row r="46725" spans="1:2" x14ac:dyDescent="0.2">
      <c r="A46725" s="1" t="s">
        <v>32699</v>
      </c>
      <c r="B46725">
        <v>1</v>
      </c>
    </row>
    <row r="46726" spans="1:2" x14ac:dyDescent="0.2">
      <c r="A46726" s="1" t="s">
        <v>47171</v>
      </c>
      <c r="B46726">
        <v>1</v>
      </c>
    </row>
    <row r="46727" spans="1:2" x14ac:dyDescent="0.2">
      <c r="A46727" s="1" t="s">
        <v>26673</v>
      </c>
      <c r="B46727">
        <v>1</v>
      </c>
    </row>
    <row r="46728" spans="1:2" x14ac:dyDescent="0.2">
      <c r="A46728" s="1" t="s">
        <v>47172</v>
      </c>
      <c r="B46728">
        <v>1</v>
      </c>
    </row>
    <row r="46729" spans="1:2" x14ac:dyDescent="0.2">
      <c r="A46729" s="1" t="s">
        <v>22557</v>
      </c>
      <c r="B46729">
        <v>1</v>
      </c>
    </row>
    <row r="46730" spans="1:2" x14ac:dyDescent="0.2">
      <c r="A46730" s="1" t="s">
        <v>30056</v>
      </c>
      <c r="B46730">
        <v>1</v>
      </c>
    </row>
    <row r="46731" spans="1:2" x14ac:dyDescent="0.2">
      <c r="A46731" s="1" t="s">
        <v>47173</v>
      </c>
      <c r="B46731">
        <v>1</v>
      </c>
    </row>
    <row r="46732" spans="1:2" x14ac:dyDescent="0.2">
      <c r="A46732" s="1" t="s">
        <v>47174</v>
      </c>
      <c r="B46732">
        <v>1</v>
      </c>
    </row>
    <row r="46733" spans="1:2" x14ac:dyDescent="0.2">
      <c r="A46733" s="1" t="s">
        <v>47175</v>
      </c>
      <c r="B46733">
        <v>1</v>
      </c>
    </row>
    <row r="46734" spans="1:2" x14ac:dyDescent="0.2">
      <c r="A46734" s="1" t="s">
        <v>8463</v>
      </c>
      <c r="B46734">
        <v>1</v>
      </c>
    </row>
    <row r="46735" spans="1:2" x14ac:dyDescent="0.2">
      <c r="A46735" s="1" t="s">
        <v>32700</v>
      </c>
      <c r="B46735">
        <v>1</v>
      </c>
    </row>
    <row r="46736" spans="1:2" x14ac:dyDescent="0.2">
      <c r="A46736" s="1" t="s">
        <v>32701</v>
      </c>
      <c r="B46736">
        <v>1</v>
      </c>
    </row>
    <row r="46737" spans="1:2" x14ac:dyDescent="0.2">
      <c r="A46737" s="1" t="s">
        <v>47176</v>
      </c>
      <c r="B46737">
        <v>1</v>
      </c>
    </row>
    <row r="46738" spans="1:2" x14ac:dyDescent="0.2">
      <c r="A46738" s="1" t="s">
        <v>32702</v>
      </c>
      <c r="B46738">
        <v>1</v>
      </c>
    </row>
    <row r="46739" spans="1:2" x14ac:dyDescent="0.2">
      <c r="A46739" s="1" t="s">
        <v>30057</v>
      </c>
      <c r="B46739">
        <v>1</v>
      </c>
    </row>
    <row r="46740" spans="1:2" x14ac:dyDescent="0.2">
      <c r="A46740" s="1" t="s">
        <v>32703</v>
      </c>
      <c r="B46740">
        <v>1</v>
      </c>
    </row>
    <row r="46741" spans="1:2" x14ac:dyDescent="0.2">
      <c r="A46741" s="1" t="s">
        <v>23394</v>
      </c>
      <c r="B46741">
        <v>1</v>
      </c>
    </row>
    <row r="46742" spans="1:2" x14ac:dyDescent="0.2">
      <c r="A46742" s="1" t="s">
        <v>47177</v>
      </c>
      <c r="B46742">
        <v>1</v>
      </c>
    </row>
    <row r="46743" spans="1:2" x14ac:dyDescent="0.2">
      <c r="A46743" s="1" t="s">
        <v>47178</v>
      </c>
      <c r="B46743">
        <v>1</v>
      </c>
    </row>
    <row r="46744" spans="1:2" x14ac:dyDescent="0.2">
      <c r="A46744" s="1" t="s">
        <v>21861</v>
      </c>
      <c r="B46744">
        <v>1</v>
      </c>
    </row>
    <row r="46745" spans="1:2" x14ac:dyDescent="0.2">
      <c r="A46745" s="1" t="s">
        <v>18909</v>
      </c>
      <c r="B46745">
        <v>1</v>
      </c>
    </row>
    <row r="46746" spans="1:2" x14ac:dyDescent="0.2">
      <c r="A46746" s="1" t="s">
        <v>47179</v>
      </c>
      <c r="B46746">
        <v>1</v>
      </c>
    </row>
    <row r="46747" spans="1:2" x14ac:dyDescent="0.2">
      <c r="A46747" s="1" t="s">
        <v>47180</v>
      </c>
      <c r="B46747">
        <v>1</v>
      </c>
    </row>
    <row r="46748" spans="1:2" x14ac:dyDescent="0.2">
      <c r="A46748" s="1" t="s">
        <v>21171</v>
      </c>
      <c r="B46748">
        <v>1</v>
      </c>
    </row>
    <row r="46749" spans="1:2" x14ac:dyDescent="0.2">
      <c r="A46749" s="1" t="s">
        <v>47181</v>
      </c>
      <c r="B46749">
        <v>1</v>
      </c>
    </row>
    <row r="46750" spans="1:2" x14ac:dyDescent="0.2">
      <c r="A46750" s="1" t="s">
        <v>8222</v>
      </c>
      <c r="B46750">
        <v>1</v>
      </c>
    </row>
    <row r="46751" spans="1:2" x14ac:dyDescent="0.2">
      <c r="A46751" s="1" t="s">
        <v>11308</v>
      </c>
      <c r="B46751">
        <v>1</v>
      </c>
    </row>
    <row r="46752" spans="1:2" x14ac:dyDescent="0.2">
      <c r="A46752" s="1" t="s">
        <v>30060</v>
      </c>
      <c r="B46752">
        <v>1</v>
      </c>
    </row>
    <row r="46753" spans="1:2" x14ac:dyDescent="0.2">
      <c r="A46753" s="1" t="s">
        <v>47182</v>
      </c>
      <c r="B46753">
        <v>1</v>
      </c>
    </row>
    <row r="46754" spans="1:2" x14ac:dyDescent="0.2">
      <c r="A46754" s="1" t="s">
        <v>23395</v>
      </c>
      <c r="B46754">
        <v>1</v>
      </c>
    </row>
    <row r="46755" spans="1:2" x14ac:dyDescent="0.2">
      <c r="A46755" s="1" t="s">
        <v>47183</v>
      </c>
      <c r="B46755">
        <v>1</v>
      </c>
    </row>
    <row r="46756" spans="1:2" x14ac:dyDescent="0.2">
      <c r="A46756" s="1" t="s">
        <v>47184</v>
      </c>
      <c r="B46756">
        <v>1</v>
      </c>
    </row>
    <row r="46757" spans="1:2" x14ac:dyDescent="0.2">
      <c r="A46757" s="1" t="s">
        <v>32705</v>
      </c>
      <c r="B46757">
        <v>1</v>
      </c>
    </row>
    <row r="46758" spans="1:2" x14ac:dyDescent="0.2">
      <c r="A46758" s="1" t="s">
        <v>47185</v>
      </c>
      <c r="B46758">
        <v>1</v>
      </c>
    </row>
    <row r="46759" spans="1:2" x14ac:dyDescent="0.2">
      <c r="A46759" s="1" t="s">
        <v>47186</v>
      </c>
      <c r="B46759">
        <v>1</v>
      </c>
    </row>
    <row r="46760" spans="1:2" x14ac:dyDescent="0.2">
      <c r="A46760" s="1" t="s">
        <v>23396</v>
      </c>
      <c r="B46760">
        <v>1</v>
      </c>
    </row>
    <row r="46761" spans="1:2" x14ac:dyDescent="0.2">
      <c r="A46761" s="1" t="s">
        <v>28212</v>
      </c>
      <c r="B46761">
        <v>1</v>
      </c>
    </row>
    <row r="46762" spans="1:2" x14ac:dyDescent="0.2">
      <c r="A46762" s="1" t="s">
        <v>47187</v>
      </c>
      <c r="B46762">
        <v>1</v>
      </c>
    </row>
    <row r="46763" spans="1:2" x14ac:dyDescent="0.2">
      <c r="A46763" s="1" t="s">
        <v>25436</v>
      </c>
      <c r="B46763">
        <v>1</v>
      </c>
    </row>
    <row r="46764" spans="1:2" x14ac:dyDescent="0.2">
      <c r="A46764" s="1" t="s">
        <v>28213</v>
      </c>
      <c r="B46764">
        <v>1</v>
      </c>
    </row>
    <row r="46765" spans="1:2" x14ac:dyDescent="0.2">
      <c r="A46765" s="1" t="s">
        <v>47188</v>
      </c>
      <c r="B46765">
        <v>1</v>
      </c>
    </row>
    <row r="46766" spans="1:2" x14ac:dyDescent="0.2">
      <c r="A46766" s="1" t="s">
        <v>22558</v>
      </c>
      <c r="B46766">
        <v>1</v>
      </c>
    </row>
    <row r="46767" spans="1:2" x14ac:dyDescent="0.2">
      <c r="A46767" s="1" t="s">
        <v>13742</v>
      </c>
      <c r="B46767">
        <v>1</v>
      </c>
    </row>
    <row r="46768" spans="1:2" x14ac:dyDescent="0.2">
      <c r="A46768" s="1" t="s">
        <v>47189</v>
      </c>
      <c r="B46768">
        <v>1</v>
      </c>
    </row>
    <row r="46769" spans="1:2" x14ac:dyDescent="0.2">
      <c r="A46769" s="1" t="s">
        <v>47190</v>
      </c>
      <c r="B46769">
        <v>1</v>
      </c>
    </row>
    <row r="46770" spans="1:2" x14ac:dyDescent="0.2">
      <c r="A46770" s="1" t="s">
        <v>47191</v>
      </c>
      <c r="B46770">
        <v>1</v>
      </c>
    </row>
    <row r="46771" spans="1:2" x14ac:dyDescent="0.2">
      <c r="A46771" s="1" t="s">
        <v>25438</v>
      </c>
      <c r="B46771">
        <v>1</v>
      </c>
    </row>
    <row r="46772" spans="1:2" x14ac:dyDescent="0.2">
      <c r="A46772" s="1" t="s">
        <v>16614</v>
      </c>
      <c r="B46772">
        <v>1</v>
      </c>
    </row>
    <row r="46773" spans="1:2" x14ac:dyDescent="0.2">
      <c r="A46773" s="1" t="s">
        <v>30061</v>
      </c>
      <c r="B46773">
        <v>1</v>
      </c>
    </row>
    <row r="46774" spans="1:2" x14ac:dyDescent="0.2">
      <c r="A46774" s="1" t="s">
        <v>22559</v>
      </c>
      <c r="B46774">
        <v>1</v>
      </c>
    </row>
    <row r="46775" spans="1:2" x14ac:dyDescent="0.2">
      <c r="A46775" s="1" t="s">
        <v>26676</v>
      </c>
      <c r="B46775">
        <v>1</v>
      </c>
    </row>
    <row r="46776" spans="1:2" x14ac:dyDescent="0.2">
      <c r="A46776" s="1" t="s">
        <v>47192</v>
      </c>
      <c r="B46776">
        <v>1</v>
      </c>
    </row>
    <row r="46777" spans="1:2" x14ac:dyDescent="0.2">
      <c r="A46777" s="1" t="s">
        <v>47193</v>
      </c>
      <c r="B46777">
        <v>1</v>
      </c>
    </row>
    <row r="46778" spans="1:2" x14ac:dyDescent="0.2">
      <c r="A46778" s="1" t="s">
        <v>30062</v>
      </c>
      <c r="B46778">
        <v>1</v>
      </c>
    </row>
    <row r="46779" spans="1:2" x14ac:dyDescent="0.2">
      <c r="A46779" s="1" t="s">
        <v>20540</v>
      </c>
      <c r="B46779">
        <v>1</v>
      </c>
    </row>
    <row r="46780" spans="1:2" x14ac:dyDescent="0.2">
      <c r="A46780" s="1" t="s">
        <v>47194</v>
      </c>
      <c r="B46780">
        <v>1</v>
      </c>
    </row>
    <row r="46781" spans="1:2" x14ac:dyDescent="0.2">
      <c r="A46781" s="1" t="s">
        <v>10692</v>
      </c>
      <c r="B46781">
        <v>1</v>
      </c>
    </row>
    <row r="46782" spans="1:2" x14ac:dyDescent="0.2">
      <c r="A46782" s="1" t="s">
        <v>26677</v>
      </c>
      <c r="B46782">
        <v>1</v>
      </c>
    </row>
    <row r="46783" spans="1:2" x14ac:dyDescent="0.2">
      <c r="A46783" s="1" t="s">
        <v>23397</v>
      </c>
      <c r="B46783">
        <v>1</v>
      </c>
    </row>
    <row r="46784" spans="1:2" x14ac:dyDescent="0.2">
      <c r="A46784" s="1" t="s">
        <v>30063</v>
      </c>
      <c r="B46784">
        <v>1</v>
      </c>
    </row>
    <row r="46785" spans="1:2" x14ac:dyDescent="0.2">
      <c r="A46785" s="1" t="s">
        <v>28214</v>
      </c>
      <c r="B46785">
        <v>1</v>
      </c>
    </row>
    <row r="46786" spans="1:2" x14ac:dyDescent="0.2">
      <c r="A46786" s="1" t="s">
        <v>47195</v>
      </c>
      <c r="B46786">
        <v>1</v>
      </c>
    </row>
    <row r="46787" spans="1:2" x14ac:dyDescent="0.2">
      <c r="A46787" s="1" t="s">
        <v>47196</v>
      </c>
      <c r="B46787">
        <v>1</v>
      </c>
    </row>
    <row r="46788" spans="1:2" x14ac:dyDescent="0.2">
      <c r="A46788" s="1" t="s">
        <v>47197</v>
      </c>
      <c r="B46788">
        <v>1</v>
      </c>
    </row>
    <row r="46789" spans="1:2" x14ac:dyDescent="0.2">
      <c r="A46789" s="1" t="s">
        <v>47198</v>
      </c>
      <c r="B46789">
        <v>1</v>
      </c>
    </row>
    <row r="46790" spans="1:2" x14ac:dyDescent="0.2">
      <c r="A46790" s="1" t="s">
        <v>47199</v>
      </c>
      <c r="B46790">
        <v>1</v>
      </c>
    </row>
    <row r="46791" spans="1:2" x14ac:dyDescent="0.2">
      <c r="A46791" s="1" t="s">
        <v>30064</v>
      </c>
      <c r="B46791">
        <v>1</v>
      </c>
    </row>
    <row r="46792" spans="1:2" x14ac:dyDescent="0.2">
      <c r="A46792" s="1" t="s">
        <v>47200</v>
      </c>
      <c r="B46792">
        <v>1</v>
      </c>
    </row>
    <row r="46793" spans="1:2" x14ac:dyDescent="0.2">
      <c r="A46793" s="1" t="s">
        <v>11309</v>
      </c>
      <c r="B46793">
        <v>1</v>
      </c>
    </row>
    <row r="46794" spans="1:2" x14ac:dyDescent="0.2">
      <c r="A46794" s="1" t="s">
        <v>10274</v>
      </c>
      <c r="B46794">
        <v>1</v>
      </c>
    </row>
    <row r="46795" spans="1:2" x14ac:dyDescent="0.2">
      <c r="A46795" s="1" t="s">
        <v>26678</v>
      </c>
      <c r="B46795">
        <v>1</v>
      </c>
    </row>
    <row r="46796" spans="1:2" x14ac:dyDescent="0.2">
      <c r="A46796" s="1" t="s">
        <v>47201</v>
      </c>
      <c r="B46796">
        <v>1</v>
      </c>
    </row>
    <row r="46797" spans="1:2" x14ac:dyDescent="0.2">
      <c r="A46797" s="1" t="s">
        <v>47202</v>
      </c>
      <c r="B46797">
        <v>1</v>
      </c>
    </row>
    <row r="46798" spans="1:2" x14ac:dyDescent="0.2">
      <c r="A46798" s="1" t="s">
        <v>47203</v>
      </c>
      <c r="B46798">
        <v>1</v>
      </c>
    </row>
    <row r="46799" spans="1:2" x14ac:dyDescent="0.2">
      <c r="A46799" s="1" t="s">
        <v>47204</v>
      </c>
      <c r="B46799">
        <v>1</v>
      </c>
    </row>
    <row r="46800" spans="1:2" x14ac:dyDescent="0.2">
      <c r="A46800" s="1" t="s">
        <v>47205</v>
      </c>
      <c r="B46800">
        <v>1</v>
      </c>
    </row>
    <row r="46801" spans="1:2" x14ac:dyDescent="0.2">
      <c r="A46801" s="1" t="s">
        <v>47206</v>
      </c>
      <c r="B46801">
        <v>1</v>
      </c>
    </row>
    <row r="46802" spans="1:2" x14ac:dyDescent="0.2">
      <c r="A46802" s="1" t="s">
        <v>16959</v>
      </c>
      <c r="B46802">
        <v>1</v>
      </c>
    </row>
    <row r="46803" spans="1:2" x14ac:dyDescent="0.2">
      <c r="A46803" s="1" t="s">
        <v>22560</v>
      </c>
      <c r="B46803">
        <v>1</v>
      </c>
    </row>
    <row r="46804" spans="1:2" x14ac:dyDescent="0.2">
      <c r="A46804" s="1" t="s">
        <v>19985</v>
      </c>
      <c r="B46804">
        <v>1</v>
      </c>
    </row>
    <row r="46805" spans="1:2" x14ac:dyDescent="0.2">
      <c r="A46805" s="1" t="s">
        <v>47207</v>
      </c>
      <c r="B46805">
        <v>1</v>
      </c>
    </row>
    <row r="46806" spans="1:2" x14ac:dyDescent="0.2">
      <c r="A46806" s="1" t="s">
        <v>47208</v>
      </c>
      <c r="B46806">
        <v>1</v>
      </c>
    </row>
    <row r="46807" spans="1:2" x14ac:dyDescent="0.2">
      <c r="A46807" s="1" t="s">
        <v>47209</v>
      </c>
      <c r="B46807">
        <v>1</v>
      </c>
    </row>
    <row r="46808" spans="1:2" x14ac:dyDescent="0.2">
      <c r="A46808" s="1" t="s">
        <v>47210</v>
      </c>
      <c r="B46808">
        <v>1</v>
      </c>
    </row>
    <row r="46809" spans="1:2" x14ac:dyDescent="0.2">
      <c r="A46809" s="1" t="s">
        <v>32708</v>
      </c>
      <c r="B46809">
        <v>1</v>
      </c>
    </row>
    <row r="46810" spans="1:2" x14ac:dyDescent="0.2">
      <c r="A46810" s="1" t="s">
        <v>11431</v>
      </c>
      <c r="B46810">
        <v>1</v>
      </c>
    </row>
    <row r="46811" spans="1:2" x14ac:dyDescent="0.2">
      <c r="A46811" s="1" t="s">
        <v>8651</v>
      </c>
      <c r="B46811">
        <v>1</v>
      </c>
    </row>
    <row r="46812" spans="1:2" x14ac:dyDescent="0.2">
      <c r="A46812" s="1" t="s">
        <v>23399</v>
      </c>
      <c r="B46812">
        <v>1</v>
      </c>
    </row>
    <row r="46813" spans="1:2" x14ac:dyDescent="0.2">
      <c r="A46813" s="1" t="s">
        <v>47211</v>
      </c>
      <c r="B46813">
        <v>1</v>
      </c>
    </row>
    <row r="46814" spans="1:2" x14ac:dyDescent="0.2">
      <c r="A46814" s="1" t="s">
        <v>47212</v>
      </c>
      <c r="B46814">
        <v>1</v>
      </c>
    </row>
    <row r="46815" spans="1:2" x14ac:dyDescent="0.2">
      <c r="A46815" s="1" t="s">
        <v>8917</v>
      </c>
      <c r="B46815">
        <v>1</v>
      </c>
    </row>
    <row r="46816" spans="1:2" x14ac:dyDescent="0.2">
      <c r="A46816" s="1" t="s">
        <v>10693</v>
      </c>
      <c r="B46816">
        <v>1</v>
      </c>
    </row>
    <row r="46817" spans="1:2" x14ac:dyDescent="0.2">
      <c r="A46817" s="1" t="s">
        <v>21863</v>
      </c>
      <c r="B46817">
        <v>1</v>
      </c>
    </row>
    <row r="46818" spans="1:2" x14ac:dyDescent="0.2">
      <c r="A46818" s="1" t="s">
        <v>4099</v>
      </c>
      <c r="B46818">
        <v>1</v>
      </c>
    </row>
    <row r="46819" spans="1:2" x14ac:dyDescent="0.2">
      <c r="A46819" s="1" t="s">
        <v>14646</v>
      </c>
      <c r="B46819">
        <v>1</v>
      </c>
    </row>
    <row r="46820" spans="1:2" x14ac:dyDescent="0.2">
      <c r="A46820" s="1" t="s">
        <v>47213</v>
      </c>
      <c r="B46820">
        <v>1</v>
      </c>
    </row>
    <row r="46821" spans="1:2" x14ac:dyDescent="0.2">
      <c r="A46821" s="1" t="s">
        <v>24386</v>
      </c>
      <c r="B46821">
        <v>1</v>
      </c>
    </row>
    <row r="46822" spans="1:2" x14ac:dyDescent="0.2">
      <c r="A46822" s="1" t="s">
        <v>13175</v>
      </c>
      <c r="B46822">
        <v>1</v>
      </c>
    </row>
    <row r="46823" spans="1:2" x14ac:dyDescent="0.2">
      <c r="A46823" s="1" t="s">
        <v>21864</v>
      </c>
      <c r="B46823">
        <v>1</v>
      </c>
    </row>
    <row r="46824" spans="1:2" x14ac:dyDescent="0.2">
      <c r="A46824" s="1" t="s">
        <v>28216</v>
      </c>
      <c r="B46824">
        <v>1</v>
      </c>
    </row>
    <row r="46825" spans="1:2" x14ac:dyDescent="0.2">
      <c r="A46825" s="1" t="s">
        <v>14172</v>
      </c>
      <c r="B46825">
        <v>1</v>
      </c>
    </row>
    <row r="46826" spans="1:2" x14ac:dyDescent="0.2">
      <c r="A46826" s="1" t="s">
        <v>47214</v>
      </c>
      <c r="B46826">
        <v>1</v>
      </c>
    </row>
    <row r="46827" spans="1:2" x14ac:dyDescent="0.2">
      <c r="A46827" s="1" t="s">
        <v>32711</v>
      </c>
      <c r="B46827">
        <v>1</v>
      </c>
    </row>
    <row r="46828" spans="1:2" x14ac:dyDescent="0.2">
      <c r="A46828" s="1" t="s">
        <v>21173</v>
      </c>
      <c r="B46828">
        <v>1</v>
      </c>
    </row>
    <row r="46829" spans="1:2" x14ac:dyDescent="0.2">
      <c r="A46829" s="1" t="s">
        <v>47215</v>
      </c>
      <c r="B46829">
        <v>1</v>
      </c>
    </row>
    <row r="46830" spans="1:2" x14ac:dyDescent="0.2">
      <c r="A46830" s="1" t="s">
        <v>22561</v>
      </c>
      <c r="B46830">
        <v>1</v>
      </c>
    </row>
    <row r="46831" spans="1:2" x14ac:dyDescent="0.2">
      <c r="A46831" s="1" t="s">
        <v>13176</v>
      </c>
      <c r="B46831">
        <v>1</v>
      </c>
    </row>
    <row r="46832" spans="1:2" x14ac:dyDescent="0.2">
      <c r="A46832" s="1" t="s">
        <v>21866</v>
      </c>
      <c r="B46832">
        <v>1</v>
      </c>
    </row>
    <row r="46833" spans="1:2" x14ac:dyDescent="0.2">
      <c r="A46833" s="1" t="s">
        <v>47216</v>
      </c>
      <c r="B46833">
        <v>1</v>
      </c>
    </row>
    <row r="46834" spans="1:2" x14ac:dyDescent="0.2">
      <c r="A46834" s="1" t="s">
        <v>18492</v>
      </c>
      <c r="B46834">
        <v>1</v>
      </c>
    </row>
    <row r="46835" spans="1:2" x14ac:dyDescent="0.2">
      <c r="A46835" s="1" t="s">
        <v>32714</v>
      </c>
      <c r="B46835">
        <v>1</v>
      </c>
    </row>
    <row r="46836" spans="1:2" x14ac:dyDescent="0.2">
      <c r="A46836" s="1" t="s">
        <v>26680</v>
      </c>
      <c r="B46836">
        <v>1</v>
      </c>
    </row>
    <row r="46837" spans="1:2" x14ac:dyDescent="0.2">
      <c r="A46837" s="1" t="s">
        <v>24387</v>
      </c>
      <c r="B46837">
        <v>1</v>
      </c>
    </row>
    <row r="46838" spans="1:2" x14ac:dyDescent="0.2">
      <c r="A46838" s="1" t="s">
        <v>47217</v>
      </c>
      <c r="B46838">
        <v>1</v>
      </c>
    </row>
    <row r="46839" spans="1:2" x14ac:dyDescent="0.2">
      <c r="A46839" s="1" t="s">
        <v>47218</v>
      </c>
      <c r="B46839">
        <v>1</v>
      </c>
    </row>
    <row r="46840" spans="1:2" x14ac:dyDescent="0.2">
      <c r="A46840" s="1" t="s">
        <v>21174</v>
      </c>
      <c r="B46840">
        <v>1</v>
      </c>
    </row>
    <row r="46841" spans="1:2" x14ac:dyDescent="0.2">
      <c r="A46841" s="1" t="s">
        <v>47219</v>
      </c>
      <c r="B46841">
        <v>1</v>
      </c>
    </row>
    <row r="46842" spans="1:2" x14ac:dyDescent="0.2">
      <c r="A46842" s="1" t="s">
        <v>47220</v>
      </c>
      <c r="B46842">
        <v>1</v>
      </c>
    </row>
    <row r="46843" spans="1:2" x14ac:dyDescent="0.2">
      <c r="A46843" s="1" t="s">
        <v>47221</v>
      </c>
      <c r="B46843">
        <v>1</v>
      </c>
    </row>
    <row r="46844" spans="1:2" x14ac:dyDescent="0.2">
      <c r="A46844" s="1" t="s">
        <v>4402</v>
      </c>
      <c r="B46844">
        <v>1</v>
      </c>
    </row>
    <row r="46845" spans="1:2" x14ac:dyDescent="0.2">
      <c r="A46845" s="1" t="s">
        <v>47222</v>
      </c>
      <c r="B46845">
        <v>1</v>
      </c>
    </row>
    <row r="46846" spans="1:2" x14ac:dyDescent="0.2">
      <c r="A46846" s="1" t="s">
        <v>47223</v>
      </c>
      <c r="B46846">
        <v>1</v>
      </c>
    </row>
    <row r="46847" spans="1:2" x14ac:dyDescent="0.2">
      <c r="A46847" s="1" t="s">
        <v>47224</v>
      </c>
      <c r="B46847">
        <v>1</v>
      </c>
    </row>
    <row r="46848" spans="1:2" x14ac:dyDescent="0.2">
      <c r="A46848" s="1" t="s">
        <v>14647</v>
      </c>
      <c r="B46848">
        <v>1</v>
      </c>
    </row>
    <row r="46849" spans="1:2" x14ac:dyDescent="0.2">
      <c r="A46849" s="1" t="s">
        <v>47225</v>
      </c>
      <c r="B46849">
        <v>1</v>
      </c>
    </row>
    <row r="46850" spans="1:2" x14ac:dyDescent="0.2">
      <c r="A46850" s="1" t="s">
        <v>47226</v>
      </c>
      <c r="B46850">
        <v>1</v>
      </c>
    </row>
    <row r="46851" spans="1:2" x14ac:dyDescent="0.2">
      <c r="A46851" s="1" t="s">
        <v>32715</v>
      </c>
      <c r="B46851">
        <v>1</v>
      </c>
    </row>
    <row r="46852" spans="1:2" x14ac:dyDescent="0.2">
      <c r="A46852" s="1" t="s">
        <v>20541</v>
      </c>
      <c r="B46852">
        <v>1</v>
      </c>
    </row>
    <row r="46853" spans="1:2" x14ac:dyDescent="0.2">
      <c r="A46853" s="1" t="s">
        <v>47227</v>
      </c>
      <c r="B46853">
        <v>1</v>
      </c>
    </row>
    <row r="46854" spans="1:2" x14ac:dyDescent="0.2">
      <c r="A46854" s="1" t="s">
        <v>17689</v>
      </c>
      <c r="B46854">
        <v>1</v>
      </c>
    </row>
    <row r="46855" spans="1:2" x14ac:dyDescent="0.2">
      <c r="A46855" s="1" t="s">
        <v>47228</v>
      </c>
      <c r="B46855">
        <v>1</v>
      </c>
    </row>
    <row r="46856" spans="1:2" x14ac:dyDescent="0.2">
      <c r="A46856" s="1" t="s">
        <v>47229</v>
      </c>
      <c r="B46856">
        <v>1</v>
      </c>
    </row>
    <row r="46857" spans="1:2" x14ac:dyDescent="0.2">
      <c r="A46857" s="1" t="s">
        <v>47230</v>
      </c>
      <c r="B46857">
        <v>1</v>
      </c>
    </row>
    <row r="46858" spans="1:2" x14ac:dyDescent="0.2">
      <c r="A46858" s="1" t="s">
        <v>15989</v>
      </c>
      <c r="B46858">
        <v>1</v>
      </c>
    </row>
    <row r="46859" spans="1:2" x14ac:dyDescent="0.2">
      <c r="A46859" s="1" t="s">
        <v>32717</v>
      </c>
      <c r="B46859">
        <v>1</v>
      </c>
    </row>
    <row r="46860" spans="1:2" x14ac:dyDescent="0.2">
      <c r="A46860" s="1" t="s">
        <v>47231</v>
      </c>
      <c r="B46860">
        <v>1</v>
      </c>
    </row>
    <row r="46861" spans="1:2" x14ac:dyDescent="0.2">
      <c r="A46861" s="1" t="s">
        <v>32718</v>
      </c>
      <c r="B46861">
        <v>1</v>
      </c>
    </row>
    <row r="46862" spans="1:2" x14ac:dyDescent="0.2">
      <c r="A46862" s="1" t="s">
        <v>9868</v>
      </c>
      <c r="B46862">
        <v>1</v>
      </c>
    </row>
    <row r="46863" spans="1:2" x14ac:dyDescent="0.2">
      <c r="A46863" s="1" t="s">
        <v>32719</v>
      </c>
      <c r="B46863">
        <v>1</v>
      </c>
    </row>
    <row r="46864" spans="1:2" x14ac:dyDescent="0.2">
      <c r="A46864" s="1" t="s">
        <v>47232</v>
      </c>
      <c r="B46864">
        <v>1</v>
      </c>
    </row>
    <row r="46865" spans="1:2" x14ac:dyDescent="0.2">
      <c r="A46865" s="1" t="s">
        <v>47233</v>
      </c>
      <c r="B46865">
        <v>1</v>
      </c>
    </row>
    <row r="46866" spans="1:2" x14ac:dyDescent="0.2">
      <c r="A46866" s="1" t="s">
        <v>25442</v>
      </c>
      <c r="B46866">
        <v>1</v>
      </c>
    </row>
    <row r="46867" spans="1:2" x14ac:dyDescent="0.2">
      <c r="A46867" s="1" t="s">
        <v>10275</v>
      </c>
      <c r="B46867">
        <v>1</v>
      </c>
    </row>
    <row r="46868" spans="1:2" x14ac:dyDescent="0.2">
      <c r="A46868" s="1" t="s">
        <v>28217</v>
      </c>
      <c r="B46868">
        <v>1</v>
      </c>
    </row>
    <row r="46869" spans="1:2" x14ac:dyDescent="0.2">
      <c r="A46869" s="1" t="s">
        <v>32720</v>
      </c>
      <c r="B46869">
        <v>1</v>
      </c>
    </row>
    <row r="46870" spans="1:2" x14ac:dyDescent="0.2">
      <c r="A46870" s="1" t="s">
        <v>47234</v>
      </c>
      <c r="B46870">
        <v>1</v>
      </c>
    </row>
    <row r="46871" spans="1:2" x14ac:dyDescent="0.2">
      <c r="A46871" s="1" t="s">
        <v>47235</v>
      </c>
      <c r="B46871">
        <v>1</v>
      </c>
    </row>
    <row r="46872" spans="1:2" x14ac:dyDescent="0.2">
      <c r="A46872" s="1" t="s">
        <v>47236</v>
      </c>
      <c r="B46872">
        <v>1</v>
      </c>
    </row>
    <row r="46873" spans="1:2" x14ac:dyDescent="0.2">
      <c r="A46873" s="1" t="s">
        <v>26681</v>
      </c>
      <c r="B46873">
        <v>1</v>
      </c>
    </row>
    <row r="46874" spans="1:2" x14ac:dyDescent="0.2">
      <c r="A46874" s="1" t="s">
        <v>47237</v>
      </c>
      <c r="B46874">
        <v>1</v>
      </c>
    </row>
    <row r="46875" spans="1:2" x14ac:dyDescent="0.2">
      <c r="A46875" s="1" t="s">
        <v>47238</v>
      </c>
      <c r="B46875">
        <v>1</v>
      </c>
    </row>
    <row r="46876" spans="1:2" x14ac:dyDescent="0.2">
      <c r="A46876" s="1" t="s">
        <v>47239</v>
      </c>
      <c r="B46876">
        <v>1</v>
      </c>
    </row>
    <row r="46877" spans="1:2" x14ac:dyDescent="0.2">
      <c r="A46877" s="1" t="s">
        <v>32722</v>
      </c>
      <c r="B46877">
        <v>1</v>
      </c>
    </row>
    <row r="46878" spans="1:2" x14ac:dyDescent="0.2">
      <c r="A46878" s="1" t="s">
        <v>47240</v>
      </c>
      <c r="B46878">
        <v>1</v>
      </c>
    </row>
    <row r="46879" spans="1:2" x14ac:dyDescent="0.2">
      <c r="A46879" s="1" t="s">
        <v>47241</v>
      </c>
      <c r="B46879">
        <v>1</v>
      </c>
    </row>
    <row r="46880" spans="1:2" x14ac:dyDescent="0.2">
      <c r="A46880" s="1" t="s">
        <v>47242</v>
      </c>
      <c r="B46880">
        <v>1</v>
      </c>
    </row>
    <row r="46881" spans="1:2" x14ac:dyDescent="0.2">
      <c r="A46881" s="1" t="s">
        <v>25443</v>
      </c>
      <c r="B46881">
        <v>1</v>
      </c>
    </row>
    <row r="46882" spans="1:2" x14ac:dyDescent="0.2">
      <c r="A46882" s="1" t="s">
        <v>32724</v>
      </c>
      <c r="B46882">
        <v>1</v>
      </c>
    </row>
    <row r="46883" spans="1:2" x14ac:dyDescent="0.2">
      <c r="A46883" s="1" t="s">
        <v>47243</v>
      </c>
      <c r="B46883">
        <v>1</v>
      </c>
    </row>
    <row r="46884" spans="1:2" x14ac:dyDescent="0.2">
      <c r="A46884" s="1" t="s">
        <v>30069</v>
      </c>
      <c r="B46884">
        <v>1</v>
      </c>
    </row>
    <row r="46885" spans="1:2" x14ac:dyDescent="0.2">
      <c r="A46885" s="1" t="s">
        <v>28219</v>
      </c>
      <c r="B46885">
        <v>1</v>
      </c>
    </row>
    <row r="46886" spans="1:2" x14ac:dyDescent="0.2">
      <c r="A46886" s="1" t="s">
        <v>47244</v>
      </c>
      <c r="B46886">
        <v>1</v>
      </c>
    </row>
    <row r="46887" spans="1:2" x14ac:dyDescent="0.2">
      <c r="A46887" s="1" t="s">
        <v>47245</v>
      </c>
      <c r="B46887">
        <v>1</v>
      </c>
    </row>
    <row r="46888" spans="1:2" x14ac:dyDescent="0.2">
      <c r="A46888" s="1" t="s">
        <v>47246</v>
      </c>
      <c r="B46888">
        <v>1</v>
      </c>
    </row>
    <row r="46889" spans="1:2" x14ac:dyDescent="0.2">
      <c r="A46889" s="1" t="s">
        <v>47247</v>
      </c>
      <c r="B46889">
        <v>1</v>
      </c>
    </row>
    <row r="46890" spans="1:2" x14ac:dyDescent="0.2">
      <c r="A46890" s="1" t="s">
        <v>47248</v>
      </c>
      <c r="B46890">
        <v>1</v>
      </c>
    </row>
    <row r="46891" spans="1:2" x14ac:dyDescent="0.2">
      <c r="A46891" s="1" t="s">
        <v>47249</v>
      </c>
      <c r="B46891">
        <v>1</v>
      </c>
    </row>
    <row r="46892" spans="1:2" x14ac:dyDescent="0.2">
      <c r="A46892" s="1" t="s">
        <v>32725</v>
      </c>
      <c r="B46892">
        <v>1</v>
      </c>
    </row>
    <row r="46893" spans="1:2" x14ac:dyDescent="0.2">
      <c r="A46893" s="1" t="s">
        <v>47250</v>
      </c>
      <c r="B46893">
        <v>1</v>
      </c>
    </row>
    <row r="46894" spans="1:2" x14ac:dyDescent="0.2">
      <c r="A46894" s="1" t="s">
        <v>28220</v>
      </c>
      <c r="B46894">
        <v>1</v>
      </c>
    </row>
    <row r="46895" spans="1:2" x14ac:dyDescent="0.2">
      <c r="A46895" s="1" t="s">
        <v>18094</v>
      </c>
      <c r="B46895">
        <v>1</v>
      </c>
    </row>
    <row r="46896" spans="1:2" x14ac:dyDescent="0.2">
      <c r="A46896" s="1" t="s">
        <v>47251</v>
      </c>
      <c r="B46896">
        <v>1</v>
      </c>
    </row>
    <row r="46897" spans="1:2" x14ac:dyDescent="0.2">
      <c r="A46897" s="1" t="s">
        <v>12993</v>
      </c>
      <c r="B46897">
        <v>1</v>
      </c>
    </row>
    <row r="46898" spans="1:2" x14ac:dyDescent="0.2">
      <c r="A46898" s="1" t="s">
        <v>47252</v>
      </c>
      <c r="B46898">
        <v>1</v>
      </c>
    </row>
    <row r="46899" spans="1:2" x14ac:dyDescent="0.2">
      <c r="A46899" s="1" t="s">
        <v>11432</v>
      </c>
      <c r="B46899">
        <v>1</v>
      </c>
    </row>
    <row r="46900" spans="1:2" x14ac:dyDescent="0.2">
      <c r="A46900" s="1" t="s">
        <v>47253</v>
      </c>
      <c r="B46900">
        <v>1</v>
      </c>
    </row>
    <row r="46901" spans="1:2" x14ac:dyDescent="0.2">
      <c r="A46901" s="1" t="s">
        <v>21176</v>
      </c>
      <c r="B46901">
        <v>1</v>
      </c>
    </row>
    <row r="46902" spans="1:2" x14ac:dyDescent="0.2">
      <c r="A46902" s="1" t="s">
        <v>47254</v>
      </c>
      <c r="B46902">
        <v>1</v>
      </c>
    </row>
    <row r="46903" spans="1:2" x14ac:dyDescent="0.2">
      <c r="A46903" s="1" t="s">
        <v>47255</v>
      </c>
      <c r="B46903">
        <v>1</v>
      </c>
    </row>
    <row r="46904" spans="1:2" x14ac:dyDescent="0.2">
      <c r="A46904" s="1" t="s">
        <v>30070</v>
      </c>
      <c r="B46904">
        <v>1</v>
      </c>
    </row>
    <row r="46905" spans="1:2" x14ac:dyDescent="0.2">
      <c r="A46905" s="1" t="s">
        <v>47256</v>
      </c>
      <c r="B46905">
        <v>1</v>
      </c>
    </row>
    <row r="46906" spans="1:2" x14ac:dyDescent="0.2">
      <c r="A46906" s="1" t="s">
        <v>30071</v>
      </c>
      <c r="B46906">
        <v>1</v>
      </c>
    </row>
    <row r="46907" spans="1:2" x14ac:dyDescent="0.2">
      <c r="A46907" s="1" t="s">
        <v>47257</v>
      </c>
      <c r="B46907">
        <v>1</v>
      </c>
    </row>
    <row r="46908" spans="1:2" x14ac:dyDescent="0.2">
      <c r="A46908" s="1" t="s">
        <v>23402</v>
      </c>
      <c r="B46908">
        <v>1</v>
      </c>
    </row>
    <row r="46909" spans="1:2" x14ac:dyDescent="0.2">
      <c r="A46909" s="1" t="s">
        <v>32727</v>
      </c>
      <c r="B46909">
        <v>1</v>
      </c>
    </row>
    <row r="46910" spans="1:2" x14ac:dyDescent="0.2">
      <c r="A46910" s="1" t="s">
        <v>32728</v>
      </c>
      <c r="B46910">
        <v>1</v>
      </c>
    </row>
    <row r="46911" spans="1:2" x14ac:dyDescent="0.2">
      <c r="A46911" s="1" t="s">
        <v>30072</v>
      </c>
      <c r="B46911">
        <v>1</v>
      </c>
    </row>
    <row r="46912" spans="1:2" x14ac:dyDescent="0.2">
      <c r="A46912" s="1" t="s">
        <v>21868</v>
      </c>
      <c r="B46912">
        <v>1</v>
      </c>
    </row>
    <row r="46913" spans="1:2" x14ac:dyDescent="0.2">
      <c r="A46913" s="1" t="s">
        <v>47258</v>
      </c>
      <c r="B46913">
        <v>1</v>
      </c>
    </row>
    <row r="46914" spans="1:2" x14ac:dyDescent="0.2">
      <c r="A46914" s="1" t="s">
        <v>25446</v>
      </c>
      <c r="B46914">
        <v>1</v>
      </c>
    </row>
    <row r="46915" spans="1:2" x14ac:dyDescent="0.2">
      <c r="A46915" s="1" t="s">
        <v>30073</v>
      </c>
      <c r="B46915">
        <v>1</v>
      </c>
    </row>
    <row r="46916" spans="1:2" x14ac:dyDescent="0.2">
      <c r="A46916" s="1" t="s">
        <v>30074</v>
      </c>
      <c r="B46916">
        <v>1</v>
      </c>
    </row>
    <row r="46917" spans="1:2" x14ac:dyDescent="0.2">
      <c r="A46917" s="1" t="s">
        <v>28221</v>
      </c>
      <c r="B46917">
        <v>1</v>
      </c>
    </row>
    <row r="46918" spans="1:2" x14ac:dyDescent="0.2">
      <c r="A46918" s="1" t="s">
        <v>47259</v>
      </c>
      <c r="B46918">
        <v>1</v>
      </c>
    </row>
    <row r="46919" spans="1:2" x14ac:dyDescent="0.2">
      <c r="A46919" s="1" t="s">
        <v>18095</v>
      </c>
      <c r="B46919">
        <v>1</v>
      </c>
    </row>
    <row r="46920" spans="1:2" x14ac:dyDescent="0.2">
      <c r="A46920" s="1" t="s">
        <v>26682</v>
      </c>
      <c r="B46920">
        <v>1</v>
      </c>
    </row>
    <row r="46921" spans="1:2" x14ac:dyDescent="0.2">
      <c r="A46921" s="1" t="s">
        <v>47260</v>
      </c>
      <c r="B46921">
        <v>1</v>
      </c>
    </row>
    <row r="46922" spans="1:2" x14ac:dyDescent="0.2">
      <c r="A46922" s="1" t="s">
        <v>47261</v>
      </c>
      <c r="B46922">
        <v>1</v>
      </c>
    </row>
    <row r="46923" spans="1:2" x14ac:dyDescent="0.2">
      <c r="A46923" s="1" t="s">
        <v>47262</v>
      </c>
      <c r="B46923">
        <v>1</v>
      </c>
    </row>
    <row r="46924" spans="1:2" x14ac:dyDescent="0.2">
      <c r="A46924" s="1" t="s">
        <v>26683</v>
      </c>
      <c r="B46924">
        <v>1</v>
      </c>
    </row>
    <row r="46925" spans="1:2" x14ac:dyDescent="0.2">
      <c r="A46925" s="1" t="s">
        <v>26684</v>
      </c>
      <c r="B46925">
        <v>1</v>
      </c>
    </row>
    <row r="46926" spans="1:2" x14ac:dyDescent="0.2">
      <c r="A46926" s="1" t="s">
        <v>28222</v>
      </c>
      <c r="B46926">
        <v>1</v>
      </c>
    </row>
    <row r="46927" spans="1:2" x14ac:dyDescent="0.2">
      <c r="A46927" s="1" t="s">
        <v>47263</v>
      </c>
      <c r="B46927">
        <v>1</v>
      </c>
    </row>
    <row r="46928" spans="1:2" x14ac:dyDescent="0.2">
      <c r="A46928" s="1" t="s">
        <v>47264</v>
      </c>
      <c r="B46928">
        <v>1</v>
      </c>
    </row>
    <row r="46929" spans="1:2" x14ac:dyDescent="0.2">
      <c r="A46929" s="1" t="s">
        <v>47265</v>
      </c>
      <c r="B46929">
        <v>1</v>
      </c>
    </row>
    <row r="46930" spans="1:2" x14ac:dyDescent="0.2">
      <c r="A46930" s="1" t="s">
        <v>47266</v>
      </c>
      <c r="B46930">
        <v>1</v>
      </c>
    </row>
    <row r="46931" spans="1:2" x14ac:dyDescent="0.2">
      <c r="A46931" s="1" t="s">
        <v>30075</v>
      </c>
      <c r="B46931">
        <v>1</v>
      </c>
    </row>
    <row r="46932" spans="1:2" x14ac:dyDescent="0.2">
      <c r="A46932" s="1" t="s">
        <v>26685</v>
      </c>
      <c r="B46932">
        <v>1</v>
      </c>
    </row>
    <row r="46933" spans="1:2" x14ac:dyDescent="0.2">
      <c r="A46933" s="1" t="s">
        <v>47267</v>
      </c>
      <c r="B46933">
        <v>1</v>
      </c>
    </row>
    <row r="46934" spans="1:2" x14ac:dyDescent="0.2">
      <c r="A46934" s="1" t="s">
        <v>30076</v>
      </c>
      <c r="B46934">
        <v>1</v>
      </c>
    </row>
    <row r="46935" spans="1:2" x14ac:dyDescent="0.2">
      <c r="A46935" s="1" t="s">
        <v>30077</v>
      </c>
      <c r="B46935">
        <v>1</v>
      </c>
    </row>
    <row r="46936" spans="1:2" x14ac:dyDescent="0.2">
      <c r="A46936" s="1" t="s">
        <v>47268</v>
      </c>
      <c r="B46936">
        <v>1</v>
      </c>
    </row>
    <row r="46937" spans="1:2" x14ac:dyDescent="0.2">
      <c r="A46937" s="1" t="s">
        <v>26686</v>
      </c>
      <c r="B46937">
        <v>1</v>
      </c>
    </row>
    <row r="46938" spans="1:2" x14ac:dyDescent="0.2">
      <c r="A46938" s="1" t="s">
        <v>47269</v>
      </c>
      <c r="B46938">
        <v>1</v>
      </c>
    </row>
    <row r="46939" spans="1:2" x14ac:dyDescent="0.2">
      <c r="A46939" s="1" t="s">
        <v>47270</v>
      </c>
      <c r="B46939">
        <v>1</v>
      </c>
    </row>
    <row r="46940" spans="1:2" x14ac:dyDescent="0.2">
      <c r="A46940" s="1" t="s">
        <v>23403</v>
      </c>
      <c r="B46940">
        <v>1</v>
      </c>
    </row>
    <row r="46941" spans="1:2" x14ac:dyDescent="0.2">
      <c r="A46941" s="1" t="s">
        <v>47271</v>
      </c>
      <c r="B46941">
        <v>1</v>
      </c>
    </row>
    <row r="46942" spans="1:2" x14ac:dyDescent="0.2">
      <c r="A46942" s="1" t="s">
        <v>11984</v>
      </c>
      <c r="B46942">
        <v>1</v>
      </c>
    </row>
    <row r="46943" spans="1:2" x14ac:dyDescent="0.2">
      <c r="A46943" s="1" t="s">
        <v>47272</v>
      </c>
      <c r="B46943">
        <v>1</v>
      </c>
    </row>
    <row r="46944" spans="1:2" x14ac:dyDescent="0.2">
      <c r="A46944" s="1" t="s">
        <v>32732</v>
      </c>
      <c r="B46944">
        <v>1</v>
      </c>
    </row>
    <row r="46945" spans="1:2" x14ac:dyDescent="0.2">
      <c r="A46945" s="1" t="s">
        <v>47273</v>
      </c>
      <c r="B46945">
        <v>1</v>
      </c>
    </row>
    <row r="46946" spans="1:2" x14ac:dyDescent="0.2">
      <c r="A46946" s="1" t="s">
        <v>30078</v>
      </c>
      <c r="B46946">
        <v>1</v>
      </c>
    </row>
    <row r="46947" spans="1:2" x14ac:dyDescent="0.2">
      <c r="A46947" s="1" t="s">
        <v>19409</v>
      </c>
      <c r="B46947">
        <v>1</v>
      </c>
    </row>
    <row r="46948" spans="1:2" x14ac:dyDescent="0.2">
      <c r="A46948" s="1" t="s">
        <v>32733</v>
      </c>
      <c r="B46948">
        <v>1</v>
      </c>
    </row>
    <row r="46949" spans="1:2" x14ac:dyDescent="0.2">
      <c r="A46949" s="1" t="s">
        <v>47274</v>
      </c>
      <c r="B46949">
        <v>1</v>
      </c>
    </row>
    <row r="46950" spans="1:2" x14ac:dyDescent="0.2">
      <c r="A46950" s="1" t="s">
        <v>26688</v>
      </c>
      <c r="B46950">
        <v>1</v>
      </c>
    </row>
    <row r="46951" spans="1:2" x14ac:dyDescent="0.2">
      <c r="A46951" s="1" t="s">
        <v>15153</v>
      </c>
      <c r="B46951">
        <v>1</v>
      </c>
    </row>
    <row r="46952" spans="1:2" x14ac:dyDescent="0.2">
      <c r="A46952" s="1" t="s">
        <v>47275</v>
      </c>
      <c r="B46952">
        <v>1</v>
      </c>
    </row>
    <row r="46953" spans="1:2" x14ac:dyDescent="0.2">
      <c r="A46953" s="1" t="s">
        <v>47276</v>
      </c>
      <c r="B46953">
        <v>1</v>
      </c>
    </row>
    <row r="46954" spans="1:2" x14ac:dyDescent="0.2">
      <c r="A46954" s="1" t="s">
        <v>47277</v>
      </c>
      <c r="B46954">
        <v>1</v>
      </c>
    </row>
    <row r="46955" spans="1:2" x14ac:dyDescent="0.2">
      <c r="A46955" s="1" t="s">
        <v>47278</v>
      </c>
      <c r="B46955">
        <v>1</v>
      </c>
    </row>
    <row r="46956" spans="1:2" x14ac:dyDescent="0.2">
      <c r="A46956" s="1" t="s">
        <v>47279</v>
      </c>
      <c r="B46956">
        <v>1</v>
      </c>
    </row>
    <row r="46957" spans="1:2" x14ac:dyDescent="0.2">
      <c r="A46957" s="1" t="s">
        <v>47280</v>
      </c>
      <c r="B46957">
        <v>1</v>
      </c>
    </row>
    <row r="46958" spans="1:2" x14ac:dyDescent="0.2">
      <c r="A46958" s="1" t="s">
        <v>47281</v>
      </c>
      <c r="B46958">
        <v>1</v>
      </c>
    </row>
    <row r="46959" spans="1:2" x14ac:dyDescent="0.2">
      <c r="A46959" s="1" t="s">
        <v>47282</v>
      </c>
      <c r="B46959">
        <v>1</v>
      </c>
    </row>
    <row r="46960" spans="1:2" x14ac:dyDescent="0.2">
      <c r="A46960" s="1" t="s">
        <v>47283</v>
      </c>
      <c r="B46960">
        <v>1</v>
      </c>
    </row>
    <row r="46961" spans="1:2" x14ac:dyDescent="0.2">
      <c r="A46961" s="1" t="s">
        <v>47284</v>
      </c>
      <c r="B46961">
        <v>1</v>
      </c>
    </row>
    <row r="46962" spans="1:2" x14ac:dyDescent="0.2">
      <c r="A46962" s="1" t="s">
        <v>47285</v>
      </c>
      <c r="B46962">
        <v>1</v>
      </c>
    </row>
    <row r="46963" spans="1:2" x14ac:dyDescent="0.2">
      <c r="A46963" s="1" t="s">
        <v>28225</v>
      </c>
      <c r="B46963">
        <v>1</v>
      </c>
    </row>
    <row r="46964" spans="1:2" x14ac:dyDescent="0.2">
      <c r="A46964" s="1" t="s">
        <v>47286</v>
      </c>
      <c r="B46964">
        <v>1</v>
      </c>
    </row>
    <row r="46965" spans="1:2" x14ac:dyDescent="0.2">
      <c r="A46965" s="1" t="s">
        <v>47287</v>
      </c>
      <c r="B46965">
        <v>1</v>
      </c>
    </row>
    <row r="46966" spans="1:2" x14ac:dyDescent="0.2">
      <c r="A46966" s="1" t="s">
        <v>30079</v>
      </c>
      <c r="B46966">
        <v>1</v>
      </c>
    </row>
    <row r="46967" spans="1:2" x14ac:dyDescent="0.2">
      <c r="A46967" s="1" t="s">
        <v>26689</v>
      </c>
      <c r="B46967">
        <v>1</v>
      </c>
    </row>
    <row r="46968" spans="1:2" x14ac:dyDescent="0.2">
      <c r="A46968" s="1" t="s">
        <v>17313</v>
      </c>
      <c r="B46968">
        <v>1</v>
      </c>
    </row>
    <row r="46969" spans="1:2" x14ac:dyDescent="0.2">
      <c r="A46969" s="1" t="s">
        <v>20546</v>
      </c>
      <c r="B46969">
        <v>1</v>
      </c>
    </row>
    <row r="46970" spans="1:2" x14ac:dyDescent="0.2">
      <c r="A46970" s="1" t="s">
        <v>28226</v>
      </c>
      <c r="B46970">
        <v>1</v>
      </c>
    </row>
    <row r="46971" spans="1:2" x14ac:dyDescent="0.2">
      <c r="A46971" s="1" t="s">
        <v>47288</v>
      </c>
      <c r="B46971">
        <v>1</v>
      </c>
    </row>
    <row r="46972" spans="1:2" x14ac:dyDescent="0.2">
      <c r="A46972" s="1" t="s">
        <v>47289</v>
      </c>
      <c r="B46972">
        <v>1</v>
      </c>
    </row>
    <row r="46973" spans="1:2" x14ac:dyDescent="0.2">
      <c r="A46973" s="1" t="s">
        <v>26691</v>
      </c>
      <c r="B46973">
        <v>1</v>
      </c>
    </row>
    <row r="46974" spans="1:2" x14ac:dyDescent="0.2">
      <c r="A46974" s="1" t="s">
        <v>47290</v>
      </c>
      <c r="B46974">
        <v>1</v>
      </c>
    </row>
    <row r="46975" spans="1:2" x14ac:dyDescent="0.2">
      <c r="A46975" s="1" t="s">
        <v>28230</v>
      </c>
      <c r="B46975">
        <v>1</v>
      </c>
    </row>
    <row r="46976" spans="1:2" x14ac:dyDescent="0.2">
      <c r="A46976" s="1" t="s">
        <v>47291</v>
      </c>
      <c r="B46976">
        <v>1</v>
      </c>
    </row>
    <row r="46977" spans="1:2" x14ac:dyDescent="0.2">
      <c r="A46977" s="1" t="s">
        <v>47292</v>
      </c>
      <c r="B46977">
        <v>1</v>
      </c>
    </row>
    <row r="46978" spans="1:2" x14ac:dyDescent="0.2">
      <c r="A46978" s="1" t="s">
        <v>32737</v>
      </c>
      <c r="B46978">
        <v>1</v>
      </c>
    </row>
    <row r="46979" spans="1:2" x14ac:dyDescent="0.2">
      <c r="A46979" s="1" t="s">
        <v>47293</v>
      </c>
      <c r="B46979">
        <v>1</v>
      </c>
    </row>
    <row r="46980" spans="1:2" x14ac:dyDescent="0.2">
      <c r="A46980" s="1" t="s">
        <v>14408</v>
      </c>
      <c r="B46980">
        <v>1</v>
      </c>
    </row>
    <row r="46981" spans="1:2" x14ac:dyDescent="0.2">
      <c r="A46981" s="1" t="s">
        <v>32738</v>
      </c>
      <c r="B46981">
        <v>1</v>
      </c>
    </row>
    <row r="46982" spans="1:2" x14ac:dyDescent="0.2">
      <c r="A46982" s="1" t="s">
        <v>30083</v>
      </c>
      <c r="B46982">
        <v>1</v>
      </c>
    </row>
    <row r="46983" spans="1:2" x14ac:dyDescent="0.2">
      <c r="A46983" s="1" t="s">
        <v>26695</v>
      </c>
      <c r="B46983">
        <v>1</v>
      </c>
    </row>
    <row r="46984" spans="1:2" x14ac:dyDescent="0.2">
      <c r="A46984" s="1" t="s">
        <v>47294</v>
      </c>
      <c r="B46984">
        <v>1</v>
      </c>
    </row>
    <row r="46985" spans="1:2" x14ac:dyDescent="0.2">
      <c r="A46985" s="1" t="s">
        <v>47295</v>
      </c>
      <c r="B46985">
        <v>1</v>
      </c>
    </row>
    <row r="46986" spans="1:2" x14ac:dyDescent="0.2">
      <c r="A46986" s="1" t="s">
        <v>47296</v>
      </c>
      <c r="B46986">
        <v>1</v>
      </c>
    </row>
    <row r="46987" spans="1:2" x14ac:dyDescent="0.2">
      <c r="A46987" s="1" t="s">
        <v>47297</v>
      </c>
      <c r="B46987">
        <v>1</v>
      </c>
    </row>
    <row r="46988" spans="1:2" x14ac:dyDescent="0.2">
      <c r="A46988" s="1" t="s">
        <v>28233</v>
      </c>
      <c r="B46988">
        <v>1</v>
      </c>
    </row>
    <row r="46989" spans="1:2" x14ac:dyDescent="0.2">
      <c r="A46989" s="1" t="s">
        <v>47298</v>
      </c>
      <c r="B46989">
        <v>1</v>
      </c>
    </row>
    <row r="46990" spans="1:2" x14ac:dyDescent="0.2">
      <c r="A46990" s="1" t="s">
        <v>47299</v>
      </c>
      <c r="B46990">
        <v>1</v>
      </c>
    </row>
    <row r="46991" spans="1:2" x14ac:dyDescent="0.2">
      <c r="A46991" s="1" t="s">
        <v>32739</v>
      </c>
      <c r="B46991">
        <v>1</v>
      </c>
    </row>
    <row r="46992" spans="1:2" x14ac:dyDescent="0.2">
      <c r="A46992" s="1" t="s">
        <v>24389</v>
      </c>
      <c r="B46992">
        <v>1</v>
      </c>
    </row>
    <row r="46993" spans="1:2" x14ac:dyDescent="0.2">
      <c r="A46993" s="1" t="s">
        <v>30085</v>
      </c>
      <c r="B46993">
        <v>1</v>
      </c>
    </row>
    <row r="46994" spans="1:2" x14ac:dyDescent="0.2">
      <c r="A46994" s="1" t="s">
        <v>47300</v>
      </c>
      <c r="B46994">
        <v>1</v>
      </c>
    </row>
    <row r="46995" spans="1:2" x14ac:dyDescent="0.2">
      <c r="A46995" s="1" t="s">
        <v>47301</v>
      </c>
      <c r="B46995">
        <v>1</v>
      </c>
    </row>
    <row r="46996" spans="1:2" x14ac:dyDescent="0.2">
      <c r="A46996" s="1" t="s">
        <v>47302</v>
      </c>
      <c r="B46996">
        <v>1</v>
      </c>
    </row>
    <row r="46997" spans="1:2" x14ac:dyDescent="0.2">
      <c r="A46997" s="1" t="s">
        <v>47303</v>
      </c>
      <c r="B46997">
        <v>1</v>
      </c>
    </row>
    <row r="46998" spans="1:2" x14ac:dyDescent="0.2">
      <c r="A46998" s="1" t="s">
        <v>30086</v>
      </c>
      <c r="B46998">
        <v>1</v>
      </c>
    </row>
    <row r="46999" spans="1:2" x14ac:dyDescent="0.2">
      <c r="A46999" s="1" t="s">
        <v>47304</v>
      </c>
      <c r="B46999">
        <v>1</v>
      </c>
    </row>
    <row r="47000" spans="1:2" x14ac:dyDescent="0.2">
      <c r="A47000" s="1" t="s">
        <v>21179</v>
      </c>
      <c r="B47000">
        <v>1</v>
      </c>
    </row>
    <row r="47001" spans="1:2" x14ac:dyDescent="0.2">
      <c r="A47001" s="1" t="s">
        <v>26697</v>
      </c>
      <c r="B47001">
        <v>1</v>
      </c>
    </row>
    <row r="47002" spans="1:2" x14ac:dyDescent="0.2">
      <c r="A47002" s="1" t="s">
        <v>25450</v>
      </c>
      <c r="B47002">
        <v>1</v>
      </c>
    </row>
    <row r="47003" spans="1:2" x14ac:dyDescent="0.2">
      <c r="A47003" s="1" t="s">
        <v>32740</v>
      </c>
      <c r="B47003">
        <v>1</v>
      </c>
    </row>
    <row r="47004" spans="1:2" x14ac:dyDescent="0.2">
      <c r="A47004" s="1" t="s">
        <v>47305</v>
      </c>
      <c r="B47004">
        <v>1</v>
      </c>
    </row>
    <row r="47005" spans="1:2" x14ac:dyDescent="0.2">
      <c r="A47005" s="1" t="s">
        <v>10170</v>
      </c>
      <c r="B47005">
        <v>1</v>
      </c>
    </row>
    <row r="47006" spans="1:2" x14ac:dyDescent="0.2">
      <c r="A47006" s="1" t="s">
        <v>4985</v>
      </c>
      <c r="B47006">
        <v>1</v>
      </c>
    </row>
    <row r="47007" spans="1:2" x14ac:dyDescent="0.2">
      <c r="A47007" s="1" t="s">
        <v>47306</v>
      </c>
      <c r="B47007">
        <v>1</v>
      </c>
    </row>
    <row r="47008" spans="1:2" x14ac:dyDescent="0.2">
      <c r="A47008" s="1" t="s">
        <v>47307</v>
      </c>
      <c r="B47008">
        <v>1</v>
      </c>
    </row>
    <row r="47009" spans="1:2" x14ac:dyDescent="0.2">
      <c r="A47009" s="1" t="s">
        <v>17318</v>
      </c>
      <c r="B47009">
        <v>1</v>
      </c>
    </row>
    <row r="47010" spans="1:2" x14ac:dyDescent="0.2">
      <c r="A47010" s="1" t="s">
        <v>25451</v>
      </c>
      <c r="B47010">
        <v>1</v>
      </c>
    </row>
    <row r="47011" spans="1:2" x14ac:dyDescent="0.2">
      <c r="A47011" s="1" t="s">
        <v>47308</v>
      </c>
      <c r="B47011">
        <v>1</v>
      </c>
    </row>
    <row r="47012" spans="1:2" x14ac:dyDescent="0.2">
      <c r="A47012" s="1" t="s">
        <v>26699</v>
      </c>
      <c r="B47012">
        <v>1</v>
      </c>
    </row>
    <row r="47013" spans="1:2" x14ac:dyDescent="0.2">
      <c r="A47013" s="1" t="s">
        <v>30090</v>
      </c>
      <c r="B47013">
        <v>1</v>
      </c>
    </row>
    <row r="47014" spans="1:2" x14ac:dyDescent="0.2">
      <c r="A47014" s="1" t="s">
        <v>47309</v>
      </c>
      <c r="B47014">
        <v>1</v>
      </c>
    </row>
    <row r="47015" spans="1:2" x14ac:dyDescent="0.2">
      <c r="A47015" s="1" t="s">
        <v>26700</v>
      </c>
      <c r="B47015">
        <v>1</v>
      </c>
    </row>
    <row r="47016" spans="1:2" x14ac:dyDescent="0.2">
      <c r="A47016" s="1" t="s">
        <v>47310</v>
      </c>
      <c r="B47016">
        <v>1</v>
      </c>
    </row>
    <row r="47017" spans="1:2" x14ac:dyDescent="0.2">
      <c r="A47017" s="1" t="s">
        <v>47311</v>
      </c>
      <c r="B47017">
        <v>1</v>
      </c>
    </row>
    <row r="47018" spans="1:2" x14ac:dyDescent="0.2">
      <c r="A47018" s="1" t="s">
        <v>47312</v>
      </c>
      <c r="B47018">
        <v>1</v>
      </c>
    </row>
    <row r="47019" spans="1:2" x14ac:dyDescent="0.2">
      <c r="A47019" s="1" t="s">
        <v>47313</v>
      </c>
      <c r="B47019">
        <v>1</v>
      </c>
    </row>
    <row r="47020" spans="1:2" x14ac:dyDescent="0.2">
      <c r="A47020" s="1" t="s">
        <v>47314</v>
      </c>
      <c r="B47020">
        <v>1</v>
      </c>
    </row>
    <row r="47021" spans="1:2" x14ac:dyDescent="0.2">
      <c r="A47021" s="1" t="s">
        <v>47315</v>
      </c>
      <c r="B47021">
        <v>1</v>
      </c>
    </row>
    <row r="47022" spans="1:2" x14ac:dyDescent="0.2">
      <c r="A47022" s="1" t="s">
        <v>47316</v>
      </c>
      <c r="B47022">
        <v>1</v>
      </c>
    </row>
    <row r="47023" spans="1:2" x14ac:dyDescent="0.2">
      <c r="A47023" s="1" t="s">
        <v>47317</v>
      </c>
      <c r="B47023">
        <v>1</v>
      </c>
    </row>
    <row r="47024" spans="1:2" x14ac:dyDescent="0.2">
      <c r="A47024" s="1" t="s">
        <v>47318</v>
      </c>
      <c r="B47024">
        <v>1</v>
      </c>
    </row>
    <row r="47025" spans="1:2" x14ac:dyDescent="0.2">
      <c r="A47025" s="1" t="s">
        <v>47319</v>
      </c>
      <c r="B47025">
        <v>1</v>
      </c>
    </row>
    <row r="47026" spans="1:2" x14ac:dyDescent="0.2">
      <c r="A47026" s="1" t="s">
        <v>47320</v>
      </c>
      <c r="B47026">
        <v>1</v>
      </c>
    </row>
    <row r="47027" spans="1:2" x14ac:dyDescent="0.2">
      <c r="A47027" s="1" t="s">
        <v>47321</v>
      </c>
      <c r="B47027">
        <v>1</v>
      </c>
    </row>
    <row r="47028" spans="1:2" x14ac:dyDescent="0.2">
      <c r="A47028" s="1" t="s">
        <v>47322</v>
      </c>
      <c r="B47028">
        <v>1</v>
      </c>
    </row>
    <row r="47029" spans="1:2" x14ac:dyDescent="0.2">
      <c r="A47029" s="1" t="s">
        <v>47323</v>
      </c>
      <c r="B47029">
        <v>1</v>
      </c>
    </row>
    <row r="47030" spans="1:2" x14ac:dyDescent="0.2">
      <c r="A47030" s="1" t="s">
        <v>28237</v>
      </c>
      <c r="B47030">
        <v>1</v>
      </c>
    </row>
    <row r="47031" spans="1:2" x14ac:dyDescent="0.2">
      <c r="A47031" s="1" t="s">
        <v>18914</v>
      </c>
      <c r="B47031">
        <v>1</v>
      </c>
    </row>
    <row r="47032" spans="1:2" x14ac:dyDescent="0.2">
      <c r="A47032" s="1" t="s">
        <v>47324</v>
      </c>
      <c r="B47032">
        <v>1</v>
      </c>
    </row>
    <row r="47033" spans="1:2" x14ac:dyDescent="0.2">
      <c r="A47033" s="1" t="s">
        <v>47325</v>
      </c>
      <c r="B47033">
        <v>1</v>
      </c>
    </row>
    <row r="47034" spans="1:2" x14ac:dyDescent="0.2">
      <c r="A47034" s="1" t="s">
        <v>47326</v>
      </c>
      <c r="B47034">
        <v>1</v>
      </c>
    </row>
    <row r="47035" spans="1:2" x14ac:dyDescent="0.2">
      <c r="A47035" s="1" t="s">
        <v>16963</v>
      </c>
      <c r="B47035">
        <v>1</v>
      </c>
    </row>
    <row r="47036" spans="1:2" x14ac:dyDescent="0.2">
      <c r="A47036" s="1" t="s">
        <v>32743</v>
      </c>
      <c r="B47036">
        <v>1</v>
      </c>
    </row>
    <row r="47037" spans="1:2" x14ac:dyDescent="0.2">
      <c r="A47037" s="1" t="s">
        <v>12132</v>
      </c>
      <c r="B47037">
        <v>1</v>
      </c>
    </row>
    <row r="47038" spans="1:2" x14ac:dyDescent="0.2">
      <c r="A47038" s="1" t="s">
        <v>47327</v>
      </c>
      <c r="B47038">
        <v>1</v>
      </c>
    </row>
    <row r="47039" spans="1:2" x14ac:dyDescent="0.2">
      <c r="A47039" s="1" t="s">
        <v>47328</v>
      </c>
      <c r="B47039">
        <v>1</v>
      </c>
    </row>
    <row r="47040" spans="1:2" x14ac:dyDescent="0.2">
      <c r="A47040" s="1" t="s">
        <v>28238</v>
      </c>
      <c r="B47040">
        <v>1</v>
      </c>
    </row>
    <row r="47041" spans="1:2" x14ac:dyDescent="0.2">
      <c r="A47041" s="1" t="s">
        <v>30091</v>
      </c>
      <c r="B47041">
        <v>1</v>
      </c>
    </row>
    <row r="47042" spans="1:2" x14ac:dyDescent="0.2">
      <c r="A47042" s="1" t="s">
        <v>47329</v>
      </c>
      <c r="B47042">
        <v>1</v>
      </c>
    </row>
    <row r="47043" spans="1:2" x14ac:dyDescent="0.2">
      <c r="A47043" s="1" t="s">
        <v>25454</v>
      </c>
      <c r="B47043">
        <v>1</v>
      </c>
    </row>
    <row r="47044" spans="1:2" x14ac:dyDescent="0.2">
      <c r="A47044" s="1" t="s">
        <v>32744</v>
      </c>
      <c r="B47044">
        <v>1</v>
      </c>
    </row>
    <row r="47045" spans="1:2" x14ac:dyDescent="0.2">
      <c r="A47045" s="1" t="s">
        <v>30092</v>
      </c>
      <c r="B47045">
        <v>1</v>
      </c>
    </row>
    <row r="47046" spans="1:2" x14ac:dyDescent="0.2">
      <c r="A47046" s="1" t="s">
        <v>23408</v>
      </c>
      <c r="B47046">
        <v>1</v>
      </c>
    </row>
    <row r="47047" spans="1:2" x14ac:dyDescent="0.2">
      <c r="A47047" s="1" t="s">
        <v>32745</v>
      </c>
      <c r="B47047">
        <v>1</v>
      </c>
    </row>
    <row r="47048" spans="1:2" x14ac:dyDescent="0.2">
      <c r="A47048" s="1" t="s">
        <v>32746</v>
      </c>
      <c r="B47048">
        <v>1</v>
      </c>
    </row>
    <row r="47049" spans="1:2" x14ac:dyDescent="0.2">
      <c r="A47049" s="1" t="s">
        <v>47330</v>
      </c>
      <c r="B47049">
        <v>1</v>
      </c>
    </row>
    <row r="47050" spans="1:2" x14ac:dyDescent="0.2">
      <c r="A47050" s="1" t="s">
        <v>47331</v>
      </c>
      <c r="B47050">
        <v>1</v>
      </c>
    </row>
    <row r="47051" spans="1:2" x14ac:dyDescent="0.2">
      <c r="A47051" s="1" t="s">
        <v>47332</v>
      </c>
      <c r="B47051">
        <v>1</v>
      </c>
    </row>
    <row r="47052" spans="1:2" x14ac:dyDescent="0.2">
      <c r="A47052" s="1" t="s">
        <v>28240</v>
      </c>
      <c r="B47052">
        <v>1</v>
      </c>
    </row>
    <row r="47053" spans="1:2" x14ac:dyDescent="0.2">
      <c r="A47053" s="1" t="s">
        <v>47333</v>
      </c>
      <c r="B47053">
        <v>1</v>
      </c>
    </row>
    <row r="47054" spans="1:2" x14ac:dyDescent="0.2">
      <c r="A47054" s="1" t="s">
        <v>32747</v>
      </c>
      <c r="B47054">
        <v>1</v>
      </c>
    </row>
    <row r="47055" spans="1:2" x14ac:dyDescent="0.2">
      <c r="A47055" s="1" t="s">
        <v>32748</v>
      </c>
      <c r="B47055">
        <v>1</v>
      </c>
    </row>
    <row r="47056" spans="1:2" x14ac:dyDescent="0.2">
      <c r="A47056" s="1" t="s">
        <v>30094</v>
      </c>
      <c r="B47056">
        <v>1</v>
      </c>
    </row>
    <row r="47057" spans="1:2" x14ac:dyDescent="0.2">
      <c r="A47057" s="1" t="s">
        <v>32749</v>
      </c>
      <c r="B47057">
        <v>1</v>
      </c>
    </row>
    <row r="47058" spans="1:2" x14ac:dyDescent="0.2">
      <c r="A47058" s="1" t="s">
        <v>18096</v>
      </c>
      <c r="B47058">
        <v>1</v>
      </c>
    </row>
    <row r="47059" spans="1:2" x14ac:dyDescent="0.2">
      <c r="A47059" s="1" t="s">
        <v>30096</v>
      </c>
      <c r="B47059">
        <v>1</v>
      </c>
    </row>
    <row r="47060" spans="1:2" x14ac:dyDescent="0.2">
      <c r="A47060" s="1" t="s">
        <v>11435</v>
      </c>
      <c r="B47060">
        <v>1</v>
      </c>
    </row>
    <row r="47061" spans="1:2" x14ac:dyDescent="0.2">
      <c r="A47061" s="1" t="s">
        <v>4156</v>
      </c>
      <c r="B47061">
        <v>1</v>
      </c>
    </row>
    <row r="47062" spans="1:2" x14ac:dyDescent="0.2">
      <c r="A47062" s="1" t="s">
        <v>47334</v>
      </c>
      <c r="B47062">
        <v>1</v>
      </c>
    </row>
    <row r="47063" spans="1:2" x14ac:dyDescent="0.2">
      <c r="A47063" s="1" t="s">
        <v>47335</v>
      </c>
      <c r="B47063">
        <v>1</v>
      </c>
    </row>
    <row r="47064" spans="1:2" x14ac:dyDescent="0.2">
      <c r="A47064" s="1" t="s">
        <v>47336</v>
      </c>
      <c r="B47064">
        <v>1</v>
      </c>
    </row>
    <row r="47065" spans="1:2" x14ac:dyDescent="0.2">
      <c r="A47065" s="1" t="s">
        <v>47337</v>
      </c>
      <c r="B47065">
        <v>1</v>
      </c>
    </row>
    <row r="47066" spans="1:2" x14ac:dyDescent="0.2">
      <c r="A47066" s="1" t="s">
        <v>32750</v>
      </c>
      <c r="B47066">
        <v>1</v>
      </c>
    </row>
    <row r="47067" spans="1:2" x14ac:dyDescent="0.2">
      <c r="A47067" s="1" t="s">
        <v>47338</v>
      </c>
      <c r="B47067">
        <v>1</v>
      </c>
    </row>
    <row r="47068" spans="1:2" x14ac:dyDescent="0.2">
      <c r="A47068" s="1" t="s">
        <v>21874</v>
      </c>
      <c r="B47068">
        <v>1</v>
      </c>
    </row>
    <row r="47069" spans="1:2" x14ac:dyDescent="0.2">
      <c r="A47069" s="1" t="s">
        <v>47339</v>
      </c>
      <c r="B47069">
        <v>1</v>
      </c>
    </row>
    <row r="47070" spans="1:2" x14ac:dyDescent="0.2">
      <c r="A47070" s="1" t="s">
        <v>20549</v>
      </c>
      <c r="B47070">
        <v>1</v>
      </c>
    </row>
    <row r="47071" spans="1:2" x14ac:dyDescent="0.2">
      <c r="A47071" s="1" t="s">
        <v>17691</v>
      </c>
      <c r="B47071">
        <v>1</v>
      </c>
    </row>
    <row r="47072" spans="1:2" x14ac:dyDescent="0.2">
      <c r="A47072" s="1" t="s">
        <v>47340</v>
      </c>
      <c r="B47072">
        <v>1</v>
      </c>
    </row>
    <row r="47073" spans="1:2" x14ac:dyDescent="0.2">
      <c r="A47073" s="1" t="s">
        <v>30097</v>
      </c>
      <c r="B47073">
        <v>1</v>
      </c>
    </row>
    <row r="47074" spans="1:2" x14ac:dyDescent="0.2">
      <c r="A47074" s="1" t="s">
        <v>30098</v>
      </c>
      <c r="B47074">
        <v>1</v>
      </c>
    </row>
    <row r="47075" spans="1:2" x14ac:dyDescent="0.2">
      <c r="A47075" s="1" t="s">
        <v>47341</v>
      </c>
      <c r="B47075">
        <v>1</v>
      </c>
    </row>
    <row r="47076" spans="1:2" x14ac:dyDescent="0.2">
      <c r="A47076" s="1" t="s">
        <v>22569</v>
      </c>
      <c r="B47076">
        <v>1</v>
      </c>
    </row>
    <row r="47077" spans="1:2" x14ac:dyDescent="0.2">
      <c r="A47077" s="1" t="s">
        <v>16621</v>
      </c>
      <c r="B47077">
        <v>1</v>
      </c>
    </row>
    <row r="47078" spans="1:2" x14ac:dyDescent="0.2">
      <c r="A47078" s="1" t="s">
        <v>30099</v>
      </c>
      <c r="B47078">
        <v>1</v>
      </c>
    </row>
    <row r="47079" spans="1:2" x14ac:dyDescent="0.2">
      <c r="A47079" s="1" t="s">
        <v>30100</v>
      </c>
      <c r="B47079">
        <v>1</v>
      </c>
    </row>
    <row r="47080" spans="1:2" x14ac:dyDescent="0.2">
      <c r="A47080" s="1" t="s">
        <v>992</v>
      </c>
      <c r="B47080">
        <v>1</v>
      </c>
    </row>
    <row r="47081" spans="1:2" x14ac:dyDescent="0.2">
      <c r="A47081" s="1" t="s">
        <v>13745</v>
      </c>
      <c r="B47081">
        <v>1</v>
      </c>
    </row>
    <row r="47082" spans="1:2" x14ac:dyDescent="0.2">
      <c r="A47082" s="1" t="s">
        <v>47342</v>
      </c>
      <c r="B47082">
        <v>1</v>
      </c>
    </row>
    <row r="47083" spans="1:2" x14ac:dyDescent="0.2">
      <c r="A47083" s="1" t="s">
        <v>47343</v>
      </c>
      <c r="B47083">
        <v>1</v>
      </c>
    </row>
    <row r="47084" spans="1:2" x14ac:dyDescent="0.2">
      <c r="A47084" s="1" t="s">
        <v>30101</v>
      </c>
      <c r="B47084">
        <v>1</v>
      </c>
    </row>
    <row r="47085" spans="1:2" x14ac:dyDescent="0.2">
      <c r="A47085" s="1" t="s">
        <v>47344</v>
      </c>
      <c r="B47085">
        <v>1</v>
      </c>
    </row>
    <row r="47086" spans="1:2" x14ac:dyDescent="0.2">
      <c r="A47086" s="1" t="s">
        <v>47345</v>
      </c>
      <c r="B47086">
        <v>1</v>
      </c>
    </row>
    <row r="47087" spans="1:2" x14ac:dyDescent="0.2">
      <c r="A47087" s="1" t="s">
        <v>47346</v>
      </c>
      <c r="B47087">
        <v>1</v>
      </c>
    </row>
    <row r="47088" spans="1:2" x14ac:dyDescent="0.2">
      <c r="A47088" s="1" t="s">
        <v>47347</v>
      </c>
      <c r="B47088">
        <v>1</v>
      </c>
    </row>
    <row r="47089" spans="1:2" x14ac:dyDescent="0.2">
      <c r="A47089" s="1" t="s">
        <v>47348</v>
      </c>
      <c r="B47089">
        <v>1</v>
      </c>
    </row>
    <row r="47090" spans="1:2" x14ac:dyDescent="0.2">
      <c r="A47090" s="1" t="s">
        <v>47349</v>
      </c>
      <c r="B47090">
        <v>1</v>
      </c>
    </row>
    <row r="47091" spans="1:2" x14ac:dyDescent="0.2">
      <c r="A47091" s="1" t="s">
        <v>47350</v>
      </c>
      <c r="B47091">
        <v>1</v>
      </c>
    </row>
    <row r="47092" spans="1:2" x14ac:dyDescent="0.2">
      <c r="A47092" s="1" t="s">
        <v>47351</v>
      </c>
      <c r="B47092">
        <v>1</v>
      </c>
    </row>
    <row r="47093" spans="1:2" x14ac:dyDescent="0.2">
      <c r="A47093" s="1" t="s">
        <v>47352</v>
      </c>
      <c r="B47093">
        <v>1</v>
      </c>
    </row>
    <row r="47094" spans="1:2" x14ac:dyDescent="0.2">
      <c r="A47094" s="1" t="s">
        <v>47353</v>
      </c>
      <c r="B47094">
        <v>1</v>
      </c>
    </row>
    <row r="47095" spans="1:2" x14ac:dyDescent="0.2">
      <c r="A47095" s="1" t="s">
        <v>47354</v>
      </c>
      <c r="B47095">
        <v>1</v>
      </c>
    </row>
    <row r="47096" spans="1:2" x14ac:dyDescent="0.2">
      <c r="A47096" s="1" t="s">
        <v>47355</v>
      </c>
      <c r="B47096">
        <v>1</v>
      </c>
    </row>
    <row r="47097" spans="1:2" x14ac:dyDescent="0.2">
      <c r="A47097" s="1" t="s">
        <v>47356</v>
      </c>
      <c r="B47097">
        <v>1</v>
      </c>
    </row>
    <row r="47098" spans="1:2" x14ac:dyDescent="0.2">
      <c r="A47098" s="1" t="s">
        <v>47357</v>
      </c>
      <c r="B47098">
        <v>1</v>
      </c>
    </row>
    <row r="47099" spans="1:2" x14ac:dyDescent="0.2">
      <c r="A47099" s="1" t="s">
        <v>47358</v>
      </c>
      <c r="B47099">
        <v>1</v>
      </c>
    </row>
    <row r="47100" spans="1:2" x14ac:dyDescent="0.2">
      <c r="A47100" s="1" t="s">
        <v>47359</v>
      </c>
      <c r="B47100">
        <v>1</v>
      </c>
    </row>
    <row r="47101" spans="1:2" x14ac:dyDescent="0.2">
      <c r="A47101" s="1" t="s">
        <v>47360</v>
      </c>
      <c r="B47101">
        <v>1</v>
      </c>
    </row>
    <row r="47102" spans="1:2" x14ac:dyDescent="0.2">
      <c r="A47102" s="1" t="s">
        <v>30102</v>
      </c>
      <c r="B47102">
        <v>1</v>
      </c>
    </row>
    <row r="47103" spans="1:2" x14ac:dyDescent="0.2">
      <c r="A47103" s="1" t="s">
        <v>47361</v>
      </c>
      <c r="B47103">
        <v>1</v>
      </c>
    </row>
    <row r="47104" spans="1:2" x14ac:dyDescent="0.2">
      <c r="A47104" s="1" t="s">
        <v>21181</v>
      </c>
      <c r="B47104">
        <v>1</v>
      </c>
    </row>
    <row r="47105" spans="1:2" x14ac:dyDescent="0.2">
      <c r="A47105" s="1" t="s">
        <v>15391</v>
      </c>
      <c r="B47105">
        <v>1</v>
      </c>
    </row>
    <row r="47106" spans="1:2" x14ac:dyDescent="0.2">
      <c r="A47106" s="1" t="s">
        <v>32755</v>
      </c>
      <c r="B47106">
        <v>1</v>
      </c>
    </row>
    <row r="47107" spans="1:2" x14ac:dyDescent="0.2">
      <c r="A47107" s="1" t="s">
        <v>32756</v>
      </c>
      <c r="B47107">
        <v>1</v>
      </c>
    </row>
    <row r="47108" spans="1:2" x14ac:dyDescent="0.2">
      <c r="A47108" s="1" t="s">
        <v>47362</v>
      </c>
      <c r="B47108">
        <v>1</v>
      </c>
    </row>
    <row r="47109" spans="1:2" x14ac:dyDescent="0.2">
      <c r="A47109" s="1" t="s">
        <v>47363</v>
      </c>
      <c r="B47109">
        <v>1</v>
      </c>
    </row>
    <row r="47110" spans="1:2" x14ac:dyDescent="0.2">
      <c r="A47110" s="1" t="s">
        <v>32757</v>
      </c>
      <c r="B47110">
        <v>1</v>
      </c>
    </row>
    <row r="47111" spans="1:2" x14ac:dyDescent="0.2">
      <c r="A47111" s="1" t="s">
        <v>47364</v>
      </c>
      <c r="B47111">
        <v>1</v>
      </c>
    </row>
    <row r="47112" spans="1:2" x14ac:dyDescent="0.2">
      <c r="A47112" s="1" t="s">
        <v>28243</v>
      </c>
      <c r="B47112">
        <v>1</v>
      </c>
    </row>
    <row r="47113" spans="1:2" x14ac:dyDescent="0.2">
      <c r="A47113" s="1" t="s">
        <v>47365</v>
      </c>
      <c r="B47113">
        <v>1</v>
      </c>
    </row>
    <row r="47114" spans="1:2" x14ac:dyDescent="0.2">
      <c r="A47114" s="1" t="s">
        <v>25456</v>
      </c>
      <c r="B47114">
        <v>1</v>
      </c>
    </row>
    <row r="47115" spans="1:2" x14ac:dyDescent="0.2">
      <c r="A47115" s="1" t="s">
        <v>22570</v>
      </c>
      <c r="B47115">
        <v>1</v>
      </c>
    </row>
    <row r="47116" spans="1:2" x14ac:dyDescent="0.2">
      <c r="A47116" s="1" t="s">
        <v>47366</v>
      </c>
      <c r="B47116">
        <v>1</v>
      </c>
    </row>
    <row r="47117" spans="1:2" x14ac:dyDescent="0.2">
      <c r="A47117" s="1" t="s">
        <v>32759</v>
      </c>
      <c r="B47117">
        <v>1</v>
      </c>
    </row>
    <row r="47118" spans="1:2" x14ac:dyDescent="0.2">
      <c r="A47118" s="1" t="s">
        <v>30103</v>
      </c>
      <c r="B47118">
        <v>1</v>
      </c>
    </row>
    <row r="47119" spans="1:2" x14ac:dyDescent="0.2">
      <c r="A47119" s="1" t="s">
        <v>20550</v>
      </c>
      <c r="B47119">
        <v>1</v>
      </c>
    </row>
    <row r="47120" spans="1:2" x14ac:dyDescent="0.2">
      <c r="A47120" s="1" t="s">
        <v>47367</v>
      </c>
      <c r="B47120">
        <v>1</v>
      </c>
    </row>
    <row r="47121" spans="1:2" x14ac:dyDescent="0.2">
      <c r="A47121" s="1" t="s">
        <v>47368</v>
      </c>
      <c r="B47121">
        <v>1</v>
      </c>
    </row>
    <row r="47122" spans="1:2" x14ac:dyDescent="0.2">
      <c r="A47122" s="1" t="s">
        <v>23410</v>
      </c>
      <c r="B47122">
        <v>1</v>
      </c>
    </row>
    <row r="47123" spans="1:2" x14ac:dyDescent="0.2">
      <c r="A47123" s="1" t="s">
        <v>21184</v>
      </c>
      <c r="B47123">
        <v>1</v>
      </c>
    </row>
    <row r="47124" spans="1:2" x14ac:dyDescent="0.2">
      <c r="A47124" s="1" t="s">
        <v>47369</v>
      </c>
      <c r="B47124">
        <v>1</v>
      </c>
    </row>
    <row r="47125" spans="1:2" x14ac:dyDescent="0.2">
      <c r="A47125" s="1" t="s">
        <v>47370</v>
      </c>
      <c r="B47125">
        <v>1</v>
      </c>
    </row>
    <row r="47126" spans="1:2" x14ac:dyDescent="0.2">
      <c r="A47126" s="1" t="s">
        <v>30105</v>
      </c>
      <c r="B47126">
        <v>1</v>
      </c>
    </row>
    <row r="47127" spans="1:2" x14ac:dyDescent="0.2">
      <c r="A47127" s="1" t="s">
        <v>47371</v>
      </c>
      <c r="B47127">
        <v>1</v>
      </c>
    </row>
    <row r="47128" spans="1:2" x14ac:dyDescent="0.2">
      <c r="A47128" s="1" t="s">
        <v>26704</v>
      </c>
      <c r="B47128">
        <v>1</v>
      </c>
    </row>
    <row r="47129" spans="1:2" x14ac:dyDescent="0.2">
      <c r="A47129" s="1" t="s">
        <v>26705</v>
      </c>
      <c r="B47129">
        <v>1</v>
      </c>
    </row>
    <row r="47130" spans="1:2" x14ac:dyDescent="0.2">
      <c r="A47130" s="1" t="s">
        <v>47372</v>
      </c>
      <c r="B47130">
        <v>1</v>
      </c>
    </row>
    <row r="47131" spans="1:2" x14ac:dyDescent="0.2">
      <c r="A47131" s="1" t="s">
        <v>47373</v>
      </c>
      <c r="B47131">
        <v>1</v>
      </c>
    </row>
    <row r="47132" spans="1:2" x14ac:dyDescent="0.2">
      <c r="A47132" s="1" t="s">
        <v>47374</v>
      </c>
      <c r="B47132">
        <v>1</v>
      </c>
    </row>
    <row r="47133" spans="1:2" x14ac:dyDescent="0.2">
      <c r="A47133" s="1" t="s">
        <v>47375</v>
      </c>
      <c r="B47133">
        <v>1</v>
      </c>
    </row>
    <row r="47134" spans="1:2" x14ac:dyDescent="0.2">
      <c r="A47134" s="1" t="s">
        <v>32760</v>
      </c>
      <c r="B47134">
        <v>1</v>
      </c>
    </row>
    <row r="47135" spans="1:2" x14ac:dyDescent="0.2">
      <c r="A47135" s="1" t="s">
        <v>47376</v>
      </c>
      <c r="B47135">
        <v>1</v>
      </c>
    </row>
    <row r="47136" spans="1:2" x14ac:dyDescent="0.2">
      <c r="A47136" s="1" t="s">
        <v>47377</v>
      </c>
      <c r="B47136">
        <v>1</v>
      </c>
    </row>
    <row r="47137" spans="1:2" x14ac:dyDescent="0.2">
      <c r="A47137" s="1" t="s">
        <v>47378</v>
      </c>
      <c r="B47137">
        <v>1</v>
      </c>
    </row>
    <row r="47138" spans="1:2" x14ac:dyDescent="0.2">
      <c r="A47138" s="1" t="s">
        <v>47379</v>
      </c>
      <c r="B47138">
        <v>1</v>
      </c>
    </row>
    <row r="47139" spans="1:2" x14ac:dyDescent="0.2">
      <c r="A47139" s="1" t="s">
        <v>47380</v>
      </c>
      <c r="B47139">
        <v>1</v>
      </c>
    </row>
    <row r="47140" spans="1:2" x14ac:dyDescent="0.2">
      <c r="A47140" s="1" t="s">
        <v>32761</v>
      </c>
      <c r="B47140">
        <v>1</v>
      </c>
    </row>
    <row r="47141" spans="1:2" x14ac:dyDescent="0.2">
      <c r="A47141" s="1" t="s">
        <v>47381</v>
      </c>
      <c r="B47141">
        <v>1</v>
      </c>
    </row>
    <row r="47142" spans="1:2" x14ac:dyDescent="0.2">
      <c r="A47142" s="1" t="s">
        <v>47382</v>
      </c>
      <c r="B47142">
        <v>1</v>
      </c>
    </row>
    <row r="47143" spans="1:2" x14ac:dyDescent="0.2">
      <c r="A47143" s="1" t="s">
        <v>18915</v>
      </c>
      <c r="B47143">
        <v>1</v>
      </c>
    </row>
    <row r="47144" spans="1:2" x14ac:dyDescent="0.2">
      <c r="A47144" s="1" t="s">
        <v>25458</v>
      </c>
      <c r="B47144">
        <v>1</v>
      </c>
    </row>
    <row r="47145" spans="1:2" x14ac:dyDescent="0.2">
      <c r="A47145" s="1" t="s">
        <v>28246</v>
      </c>
      <c r="B47145">
        <v>1</v>
      </c>
    </row>
    <row r="47146" spans="1:2" x14ac:dyDescent="0.2">
      <c r="A47146" s="1" t="s">
        <v>18097</v>
      </c>
      <c r="B47146">
        <v>1</v>
      </c>
    </row>
    <row r="47147" spans="1:2" x14ac:dyDescent="0.2">
      <c r="A47147" s="1" t="s">
        <v>30108</v>
      </c>
      <c r="B47147">
        <v>1</v>
      </c>
    </row>
    <row r="47148" spans="1:2" x14ac:dyDescent="0.2">
      <c r="A47148" s="1" t="s">
        <v>47383</v>
      </c>
      <c r="B47148">
        <v>1</v>
      </c>
    </row>
    <row r="47149" spans="1:2" x14ac:dyDescent="0.2">
      <c r="A47149" s="1" t="s">
        <v>12995</v>
      </c>
      <c r="B47149">
        <v>1</v>
      </c>
    </row>
    <row r="47150" spans="1:2" x14ac:dyDescent="0.2">
      <c r="A47150" s="1" t="s">
        <v>18916</v>
      </c>
      <c r="B47150">
        <v>1</v>
      </c>
    </row>
    <row r="47151" spans="1:2" x14ac:dyDescent="0.2">
      <c r="A47151" s="1" t="s">
        <v>47384</v>
      </c>
      <c r="B47151">
        <v>1</v>
      </c>
    </row>
    <row r="47152" spans="1:2" x14ac:dyDescent="0.2">
      <c r="A47152" s="1" t="s">
        <v>47385</v>
      </c>
      <c r="B47152">
        <v>1</v>
      </c>
    </row>
    <row r="47153" spans="1:2" x14ac:dyDescent="0.2">
      <c r="A47153" s="1" t="s">
        <v>47386</v>
      </c>
      <c r="B47153">
        <v>1</v>
      </c>
    </row>
    <row r="47154" spans="1:2" x14ac:dyDescent="0.2">
      <c r="A47154" s="1" t="s">
        <v>15995</v>
      </c>
      <c r="B47154">
        <v>1</v>
      </c>
    </row>
    <row r="47155" spans="1:2" x14ac:dyDescent="0.2">
      <c r="A47155" s="1" t="s">
        <v>47387</v>
      </c>
      <c r="B47155">
        <v>1</v>
      </c>
    </row>
    <row r="47156" spans="1:2" x14ac:dyDescent="0.2">
      <c r="A47156" s="1" t="s">
        <v>47388</v>
      </c>
      <c r="B47156">
        <v>1</v>
      </c>
    </row>
    <row r="47157" spans="1:2" x14ac:dyDescent="0.2">
      <c r="A47157" s="1" t="s">
        <v>47389</v>
      </c>
      <c r="B47157">
        <v>1</v>
      </c>
    </row>
    <row r="47158" spans="1:2" x14ac:dyDescent="0.2">
      <c r="A47158" s="1" t="s">
        <v>47390</v>
      </c>
      <c r="B47158">
        <v>1</v>
      </c>
    </row>
    <row r="47159" spans="1:2" x14ac:dyDescent="0.2">
      <c r="A47159" s="1" t="s">
        <v>20553</v>
      </c>
      <c r="B47159">
        <v>1</v>
      </c>
    </row>
    <row r="47160" spans="1:2" x14ac:dyDescent="0.2">
      <c r="A47160" s="1" t="s">
        <v>47391</v>
      </c>
      <c r="B47160">
        <v>1</v>
      </c>
    </row>
    <row r="47161" spans="1:2" x14ac:dyDescent="0.2">
      <c r="A47161" s="1" t="s">
        <v>47392</v>
      </c>
      <c r="B47161">
        <v>1</v>
      </c>
    </row>
    <row r="47162" spans="1:2" x14ac:dyDescent="0.2">
      <c r="A47162" s="1" t="s">
        <v>47393</v>
      </c>
      <c r="B47162">
        <v>1</v>
      </c>
    </row>
    <row r="47163" spans="1:2" x14ac:dyDescent="0.2">
      <c r="A47163" s="1" t="s">
        <v>47394</v>
      </c>
      <c r="B47163">
        <v>1</v>
      </c>
    </row>
    <row r="47164" spans="1:2" x14ac:dyDescent="0.2">
      <c r="A47164" s="1" t="s">
        <v>47395</v>
      </c>
      <c r="B47164">
        <v>1</v>
      </c>
    </row>
    <row r="47165" spans="1:2" x14ac:dyDescent="0.2">
      <c r="A47165" s="1" t="s">
        <v>47396</v>
      </c>
      <c r="B47165">
        <v>1</v>
      </c>
    </row>
    <row r="47166" spans="1:2" x14ac:dyDescent="0.2">
      <c r="A47166" s="1" t="s">
        <v>47397</v>
      </c>
      <c r="B47166">
        <v>1</v>
      </c>
    </row>
    <row r="47167" spans="1:2" x14ac:dyDescent="0.2">
      <c r="A47167" s="1" t="s">
        <v>47398</v>
      </c>
      <c r="B47167">
        <v>1</v>
      </c>
    </row>
    <row r="47168" spans="1:2" x14ac:dyDescent="0.2">
      <c r="A47168" s="1" t="s">
        <v>47399</v>
      </c>
      <c r="B47168">
        <v>1</v>
      </c>
    </row>
    <row r="47169" spans="1:2" x14ac:dyDescent="0.2">
      <c r="A47169" s="1" t="s">
        <v>47400</v>
      </c>
      <c r="B47169">
        <v>1</v>
      </c>
    </row>
    <row r="47170" spans="1:2" x14ac:dyDescent="0.2">
      <c r="A47170" s="1" t="s">
        <v>47401</v>
      </c>
      <c r="B47170">
        <v>1</v>
      </c>
    </row>
    <row r="47171" spans="1:2" x14ac:dyDescent="0.2">
      <c r="A47171" s="1" t="s">
        <v>21185</v>
      </c>
      <c r="B47171">
        <v>1</v>
      </c>
    </row>
    <row r="47172" spans="1:2" x14ac:dyDescent="0.2">
      <c r="A47172" s="1" t="s">
        <v>47402</v>
      </c>
      <c r="B47172">
        <v>1</v>
      </c>
    </row>
    <row r="47173" spans="1:2" x14ac:dyDescent="0.2">
      <c r="A47173" s="1" t="s">
        <v>47403</v>
      </c>
      <c r="B47173">
        <v>1</v>
      </c>
    </row>
    <row r="47174" spans="1:2" x14ac:dyDescent="0.2">
      <c r="A47174" s="1" t="s">
        <v>47404</v>
      </c>
      <c r="B47174">
        <v>1</v>
      </c>
    </row>
    <row r="47175" spans="1:2" x14ac:dyDescent="0.2">
      <c r="A47175" s="1" t="s">
        <v>32764</v>
      </c>
      <c r="B47175">
        <v>1</v>
      </c>
    </row>
    <row r="47176" spans="1:2" x14ac:dyDescent="0.2">
      <c r="A47176" s="1" t="s">
        <v>47405</v>
      </c>
      <c r="B47176">
        <v>1</v>
      </c>
    </row>
    <row r="47177" spans="1:2" x14ac:dyDescent="0.2">
      <c r="A47177" s="1" t="s">
        <v>47406</v>
      </c>
      <c r="B47177">
        <v>1</v>
      </c>
    </row>
    <row r="47178" spans="1:2" x14ac:dyDescent="0.2">
      <c r="A47178" s="1" t="s">
        <v>15996</v>
      </c>
      <c r="B47178">
        <v>1</v>
      </c>
    </row>
    <row r="47179" spans="1:2" x14ac:dyDescent="0.2">
      <c r="A47179" s="1" t="s">
        <v>16964</v>
      </c>
      <c r="B47179">
        <v>1</v>
      </c>
    </row>
    <row r="47180" spans="1:2" x14ac:dyDescent="0.2">
      <c r="A47180" s="1" t="s">
        <v>47407</v>
      </c>
      <c r="B47180">
        <v>1</v>
      </c>
    </row>
    <row r="47181" spans="1:2" x14ac:dyDescent="0.2">
      <c r="A47181" s="1" t="s">
        <v>32765</v>
      </c>
      <c r="B47181">
        <v>1</v>
      </c>
    </row>
    <row r="47182" spans="1:2" x14ac:dyDescent="0.2">
      <c r="A47182" s="1" t="s">
        <v>47408</v>
      </c>
      <c r="B47182">
        <v>1</v>
      </c>
    </row>
    <row r="47183" spans="1:2" x14ac:dyDescent="0.2">
      <c r="A47183" s="1" t="s">
        <v>14410</v>
      </c>
      <c r="B47183">
        <v>1</v>
      </c>
    </row>
    <row r="47184" spans="1:2" x14ac:dyDescent="0.2">
      <c r="A47184" s="1" t="s">
        <v>18497</v>
      </c>
      <c r="B47184">
        <v>1</v>
      </c>
    </row>
    <row r="47185" spans="1:2" x14ac:dyDescent="0.2">
      <c r="A47185" s="1" t="s">
        <v>47409</v>
      </c>
      <c r="B47185">
        <v>1</v>
      </c>
    </row>
    <row r="47186" spans="1:2" x14ac:dyDescent="0.2">
      <c r="A47186" s="1" t="s">
        <v>28247</v>
      </c>
      <c r="B47186">
        <v>1</v>
      </c>
    </row>
    <row r="47187" spans="1:2" x14ac:dyDescent="0.2">
      <c r="A47187" s="1" t="s">
        <v>47410</v>
      </c>
      <c r="B47187">
        <v>1</v>
      </c>
    </row>
    <row r="47188" spans="1:2" x14ac:dyDescent="0.2">
      <c r="A47188" s="1" t="s">
        <v>47411</v>
      </c>
      <c r="B47188">
        <v>1</v>
      </c>
    </row>
    <row r="47189" spans="1:2" x14ac:dyDescent="0.2">
      <c r="A47189" s="1" t="s">
        <v>47412</v>
      </c>
      <c r="B47189">
        <v>1</v>
      </c>
    </row>
    <row r="47190" spans="1:2" x14ac:dyDescent="0.2">
      <c r="A47190" s="1" t="s">
        <v>47413</v>
      </c>
      <c r="B47190">
        <v>1</v>
      </c>
    </row>
    <row r="47191" spans="1:2" x14ac:dyDescent="0.2">
      <c r="A47191" s="1" t="s">
        <v>11436</v>
      </c>
      <c r="B47191">
        <v>1</v>
      </c>
    </row>
    <row r="47192" spans="1:2" x14ac:dyDescent="0.2">
      <c r="A47192" s="1" t="s">
        <v>47414</v>
      </c>
      <c r="B47192">
        <v>1</v>
      </c>
    </row>
    <row r="47193" spans="1:2" x14ac:dyDescent="0.2">
      <c r="A47193" s="1" t="s">
        <v>47415</v>
      </c>
      <c r="B47193">
        <v>1</v>
      </c>
    </row>
    <row r="47194" spans="1:2" x14ac:dyDescent="0.2">
      <c r="A47194" s="1" t="s">
        <v>47416</v>
      </c>
      <c r="B47194">
        <v>1</v>
      </c>
    </row>
    <row r="47195" spans="1:2" x14ac:dyDescent="0.2">
      <c r="A47195" s="1" t="s">
        <v>47417</v>
      </c>
      <c r="B47195">
        <v>1</v>
      </c>
    </row>
    <row r="47196" spans="1:2" x14ac:dyDescent="0.2">
      <c r="A47196" s="1" t="s">
        <v>47418</v>
      </c>
      <c r="B47196">
        <v>1</v>
      </c>
    </row>
    <row r="47197" spans="1:2" x14ac:dyDescent="0.2">
      <c r="A47197" s="1" t="s">
        <v>11832</v>
      </c>
      <c r="B47197">
        <v>1</v>
      </c>
    </row>
    <row r="47198" spans="1:2" x14ac:dyDescent="0.2">
      <c r="A47198" s="1" t="s">
        <v>32766</v>
      </c>
      <c r="B47198">
        <v>1</v>
      </c>
    </row>
    <row r="47199" spans="1:2" x14ac:dyDescent="0.2">
      <c r="A47199" s="1" t="s">
        <v>47419</v>
      </c>
      <c r="B47199">
        <v>1</v>
      </c>
    </row>
    <row r="47200" spans="1:2" x14ac:dyDescent="0.2">
      <c r="A47200" s="1" t="s">
        <v>12304</v>
      </c>
      <c r="B47200">
        <v>1</v>
      </c>
    </row>
    <row r="47201" spans="1:2" x14ac:dyDescent="0.2">
      <c r="A47201" s="1" t="s">
        <v>18098</v>
      </c>
      <c r="B47201">
        <v>1</v>
      </c>
    </row>
    <row r="47202" spans="1:2" x14ac:dyDescent="0.2">
      <c r="A47202" s="1" t="s">
        <v>47420</v>
      </c>
      <c r="B47202">
        <v>1</v>
      </c>
    </row>
    <row r="47203" spans="1:2" x14ac:dyDescent="0.2">
      <c r="A47203" s="1" t="s">
        <v>30111</v>
      </c>
      <c r="B47203">
        <v>1</v>
      </c>
    </row>
    <row r="47204" spans="1:2" x14ac:dyDescent="0.2">
      <c r="A47204" s="1" t="s">
        <v>16288</v>
      </c>
      <c r="B47204">
        <v>1</v>
      </c>
    </row>
    <row r="47205" spans="1:2" x14ac:dyDescent="0.2">
      <c r="A47205" s="1" t="s">
        <v>47421</v>
      </c>
      <c r="B47205">
        <v>1</v>
      </c>
    </row>
    <row r="47206" spans="1:2" x14ac:dyDescent="0.2">
      <c r="A47206" s="1" t="s">
        <v>47422</v>
      </c>
      <c r="B47206">
        <v>1</v>
      </c>
    </row>
    <row r="47207" spans="1:2" x14ac:dyDescent="0.2">
      <c r="A47207" s="1" t="s">
        <v>47423</v>
      </c>
      <c r="B47207">
        <v>1</v>
      </c>
    </row>
    <row r="47208" spans="1:2" x14ac:dyDescent="0.2">
      <c r="A47208" s="1" t="s">
        <v>30112</v>
      </c>
      <c r="B47208">
        <v>1</v>
      </c>
    </row>
    <row r="47209" spans="1:2" x14ac:dyDescent="0.2">
      <c r="A47209" s="1" t="s">
        <v>12996</v>
      </c>
      <c r="B47209">
        <v>1</v>
      </c>
    </row>
    <row r="47210" spans="1:2" x14ac:dyDescent="0.2">
      <c r="A47210" s="1" t="s">
        <v>47424</v>
      </c>
      <c r="B47210">
        <v>1</v>
      </c>
    </row>
    <row r="47211" spans="1:2" x14ac:dyDescent="0.2">
      <c r="A47211" s="1" t="s">
        <v>47425</v>
      </c>
      <c r="B47211">
        <v>1</v>
      </c>
    </row>
    <row r="47212" spans="1:2" x14ac:dyDescent="0.2">
      <c r="A47212" s="1" t="s">
        <v>28249</v>
      </c>
      <c r="B47212">
        <v>1</v>
      </c>
    </row>
    <row r="47213" spans="1:2" x14ac:dyDescent="0.2">
      <c r="A47213" s="1" t="s">
        <v>4888</v>
      </c>
      <c r="B47213">
        <v>1</v>
      </c>
    </row>
    <row r="47214" spans="1:2" x14ac:dyDescent="0.2">
      <c r="A47214" s="1" t="s">
        <v>47426</v>
      </c>
      <c r="B47214">
        <v>1</v>
      </c>
    </row>
    <row r="47215" spans="1:2" x14ac:dyDescent="0.2">
      <c r="A47215" s="1" t="s">
        <v>47427</v>
      </c>
      <c r="B47215">
        <v>1</v>
      </c>
    </row>
    <row r="47216" spans="1:2" x14ac:dyDescent="0.2">
      <c r="A47216" s="1" t="s">
        <v>47428</v>
      </c>
      <c r="B47216">
        <v>1</v>
      </c>
    </row>
    <row r="47217" spans="1:2" x14ac:dyDescent="0.2">
      <c r="A47217" s="1" t="s">
        <v>47429</v>
      </c>
      <c r="B47217">
        <v>1</v>
      </c>
    </row>
    <row r="47218" spans="1:2" x14ac:dyDescent="0.2">
      <c r="A47218" s="1" t="s">
        <v>47430</v>
      </c>
      <c r="B47218">
        <v>1</v>
      </c>
    </row>
    <row r="47219" spans="1:2" x14ac:dyDescent="0.2">
      <c r="A47219" s="1" t="s">
        <v>47431</v>
      </c>
      <c r="B47219">
        <v>1</v>
      </c>
    </row>
    <row r="47220" spans="1:2" x14ac:dyDescent="0.2">
      <c r="A47220" s="1" t="s">
        <v>47432</v>
      </c>
      <c r="B47220">
        <v>1</v>
      </c>
    </row>
    <row r="47221" spans="1:2" x14ac:dyDescent="0.2">
      <c r="A47221" s="1" t="s">
        <v>20554</v>
      </c>
      <c r="B47221">
        <v>1</v>
      </c>
    </row>
    <row r="47222" spans="1:2" x14ac:dyDescent="0.2">
      <c r="A47222" s="1" t="s">
        <v>32768</v>
      </c>
      <c r="B47222">
        <v>1</v>
      </c>
    </row>
    <row r="47223" spans="1:2" x14ac:dyDescent="0.2">
      <c r="A47223" s="1" t="s">
        <v>47433</v>
      </c>
      <c r="B47223">
        <v>1</v>
      </c>
    </row>
    <row r="47224" spans="1:2" x14ac:dyDescent="0.2">
      <c r="A47224" s="1" t="s">
        <v>47434</v>
      </c>
      <c r="B47224">
        <v>1</v>
      </c>
    </row>
    <row r="47225" spans="1:2" x14ac:dyDescent="0.2">
      <c r="A47225" s="1" t="s">
        <v>30113</v>
      </c>
      <c r="B47225">
        <v>1</v>
      </c>
    </row>
    <row r="47226" spans="1:2" x14ac:dyDescent="0.2">
      <c r="A47226" s="1" t="s">
        <v>47435</v>
      </c>
      <c r="B47226">
        <v>1</v>
      </c>
    </row>
    <row r="47227" spans="1:2" x14ac:dyDescent="0.2">
      <c r="A47227" s="1" t="s">
        <v>47436</v>
      </c>
      <c r="B47227">
        <v>1</v>
      </c>
    </row>
    <row r="47228" spans="1:2" x14ac:dyDescent="0.2">
      <c r="A47228" s="1" t="s">
        <v>47437</v>
      </c>
      <c r="B47228">
        <v>1</v>
      </c>
    </row>
    <row r="47229" spans="1:2" x14ac:dyDescent="0.2">
      <c r="A47229" s="1" t="s">
        <v>15393</v>
      </c>
      <c r="B47229">
        <v>1</v>
      </c>
    </row>
    <row r="47230" spans="1:2" x14ac:dyDescent="0.2">
      <c r="A47230" s="1" t="s">
        <v>4804</v>
      </c>
      <c r="B47230">
        <v>1</v>
      </c>
    </row>
    <row r="47231" spans="1:2" x14ac:dyDescent="0.2">
      <c r="A47231" s="1" t="s">
        <v>47438</v>
      </c>
      <c r="B47231">
        <v>1</v>
      </c>
    </row>
    <row r="47232" spans="1:2" x14ac:dyDescent="0.2">
      <c r="A47232" s="1" t="s">
        <v>15684</v>
      </c>
      <c r="B47232">
        <v>1</v>
      </c>
    </row>
    <row r="47233" spans="1:2" x14ac:dyDescent="0.2">
      <c r="A47233" s="1" t="s">
        <v>15394</v>
      </c>
      <c r="B47233">
        <v>1</v>
      </c>
    </row>
    <row r="47234" spans="1:2" x14ac:dyDescent="0.2">
      <c r="A47234" s="1" t="s">
        <v>47439</v>
      </c>
      <c r="B47234">
        <v>1</v>
      </c>
    </row>
    <row r="47235" spans="1:2" x14ac:dyDescent="0.2">
      <c r="A47235" s="1" t="s">
        <v>47440</v>
      </c>
      <c r="B47235">
        <v>1</v>
      </c>
    </row>
    <row r="47236" spans="1:2" x14ac:dyDescent="0.2">
      <c r="A47236" s="1" t="s">
        <v>47441</v>
      </c>
      <c r="B47236">
        <v>1</v>
      </c>
    </row>
    <row r="47237" spans="1:2" x14ac:dyDescent="0.2">
      <c r="A47237" s="1" t="s">
        <v>47442</v>
      </c>
      <c r="B47237">
        <v>1</v>
      </c>
    </row>
    <row r="47238" spans="1:2" x14ac:dyDescent="0.2">
      <c r="A47238" s="1" t="s">
        <v>32770</v>
      </c>
      <c r="B47238">
        <v>1</v>
      </c>
    </row>
    <row r="47239" spans="1:2" x14ac:dyDescent="0.2">
      <c r="A47239" s="1" t="s">
        <v>18498</v>
      </c>
      <c r="B47239">
        <v>1</v>
      </c>
    </row>
    <row r="47240" spans="1:2" x14ac:dyDescent="0.2">
      <c r="A47240" s="1" t="s">
        <v>47443</v>
      </c>
      <c r="B47240">
        <v>1</v>
      </c>
    </row>
    <row r="47241" spans="1:2" x14ac:dyDescent="0.2">
      <c r="A47241" s="1" t="s">
        <v>47444</v>
      </c>
      <c r="B47241">
        <v>1</v>
      </c>
    </row>
    <row r="47242" spans="1:2" x14ac:dyDescent="0.2">
      <c r="A47242" s="1" t="s">
        <v>47445</v>
      </c>
      <c r="B47242">
        <v>1</v>
      </c>
    </row>
    <row r="47243" spans="1:2" x14ac:dyDescent="0.2">
      <c r="A47243" s="1" t="s">
        <v>26709</v>
      </c>
      <c r="B47243">
        <v>1</v>
      </c>
    </row>
    <row r="47244" spans="1:2" x14ac:dyDescent="0.2">
      <c r="A47244" s="1" t="s">
        <v>28252</v>
      </c>
      <c r="B47244">
        <v>1</v>
      </c>
    </row>
    <row r="47245" spans="1:2" x14ac:dyDescent="0.2">
      <c r="A47245" s="1" t="s">
        <v>47446</v>
      </c>
      <c r="B47245">
        <v>1</v>
      </c>
    </row>
    <row r="47246" spans="1:2" x14ac:dyDescent="0.2">
      <c r="A47246" s="1" t="s">
        <v>47447</v>
      </c>
      <c r="B47246">
        <v>1</v>
      </c>
    </row>
    <row r="47247" spans="1:2" x14ac:dyDescent="0.2">
      <c r="A47247" s="1" t="s">
        <v>32772</v>
      </c>
      <c r="B47247">
        <v>1</v>
      </c>
    </row>
    <row r="47248" spans="1:2" x14ac:dyDescent="0.2">
      <c r="A47248" s="1" t="s">
        <v>17693</v>
      </c>
      <c r="B47248">
        <v>1</v>
      </c>
    </row>
    <row r="47249" spans="1:2" x14ac:dyDescent="0.2">
      <c r="A47249" s="1" t="s">
        <v>47448</v>
      </c>
      <c r="B47249">
        <v>1</v>
      </c>
    </row>
    <row r="47250" spans="1:2" x14ac:dyDescent="0.2">
      <c r="A47250" s="1" t="s">
        <v>32773</v>
      </c>
      <c r="B47250">
        <v>1</v>
      </c>
    </row>
    <row r="47251" spans="1:2" x14ac:dyDescent="0.2">
      <c r="A47251" s="1" t="s">
        <v>47449</v>
      </c>
      <c r="B47251">
        <v>1</v>
      </c>
    </row>
    <row r="47252" spans="1:2" x14ac:dyDescent="0.2">
      <c r="A47252" s="1" t="s">
        <v>32774</v>
      </c>
      <c r="B47252">
        <v>1</v>
      </c>
    </row>
    <row r="47253" spans="1:2" x14ac:dyDescent="0.2">
      <c r="A47253" s="1" t="s">
        <v>47450</v>
      </c>
      <c r="B47253">
        <v>1</v>
      </c>
    </row>
    <row r="47254" spans="1:2" x14ac:dyDescent="0.2">
      <c r="A47254" s="1" t="s">
        <v>47451</v>
      </c>
      <c r="B47254">
        <v>1</v>
      </c>
    </row>
    <row r="47255" spans="1:2" x14ac:dyDescent="0.2">
      <c r="A47255" s="1" t="s">
        <v>32775</v>
      </c>
      <c r="B47255">
        <v>1</v>
      </c>
    </row>
    <row r="47256" spans="1:2" x14ac:dyDescent="0.2">
      <c r="A47256" s="1" t="s">
        <v>47452</v>
      </c>
      <c r="B47256">
        <v>1</v>
      </c>
    </row>
    <row r="47257" spans="1:2" x14ac:dyDescent="0.2">
      <c r="A47257" s="1" t="s">
        <v>47453</v>
      </c>
      <c r="B47257">
        <v>1</v>
      </c>
    </row>
    <row r="47258" spans="1:2" x14ac:dyDescent="0.2">
      <c r="A47258" s="1" t="s">
        <v>18920</v>
      </c>
      <c r="B47258">
        <v>1</v>
      </c>
    </row>
    <row r="47259" spans="1:2" x14ac:dyDescent="0.2">
      <c r="A47259" s="1" t="s">
        <v>23415</v>
      </c>
      <c r="B47259">
        <v>1</v>
      </c>
    </row>
    <row r="47260" spans="1:2" x14ac:dyDescent="0.2">
      <c r="A47260" s="1" t="s">
        <v>10080</v>
      </c>
      <c r="B47260">
        <v>1</v>
      </c>
    </row>
    <row r="47261" spans="1:2" x14ac:dyDescent="0.2">
      <c r="A47261" s="1" t="s">
        <v>47454</v>
      </c>
      <c r="B47261">
        <v>1</v>
      </c>
    </row>
    <row r="47262" spans="1:2" x14ac:dyDescent="0.2">
      <c r="A47262" s="1" t="s">
        <v>28253</v>
      </c>
      <c r="B47262">
        <v>1</v>
      </c>
    </row>
    <row r="47263" spans="1:2" x14ac:dyDescent="0.2">
      <c r="A47263" s="1" t="s">
        <v>47455</v>
      </c>
      <c r="B47263">
        <v>1</v>
      </c>
    </row>
    <row r="47264" spans="1:2" x14ac:dyDescent="0.2">
      <c r="A47264" s="1" t="s">
        <v>13970</v>
      </c>
      <c r="B47264">
        <v>1</v>
      </c>
    </row>
    <row r="47265" spans="1:2" x14ac:dyDescent="0.2">
      <c r="A47265" s="1" t="s">
        <v>20556</v>
      </c>
      <c r="B47265">
        <v>1</v>
      </c>
    </row>
    <row r="47266" spans="1:2" x14ac:dyDescent="0.2">
      <c r="A47266" s="1" t="s">
        <v>22573</v>
      </c>
      <c r="B47266">
        <v>1</v>
      </c>
    </row>
    <row r="47267" spans="1:2" x14ac:dyDescent="0.2">
      <c r="A47267" s="1" t="s">
        <v>32777</v>
      </c>
      <c r="B47267">
        <v>1</v>
      </c>
    </row>
    <row r="47268" spans="1:2" x14ac:dyDescent="0.2">
      <c r="A47268" s="1" t="s">
        <v>32778</v>
      </c>
      <c r="B47268">
        <v>1</v>
      </c>
    </row>
    <row r="47269" spans="1:2" x14ac:dyDescent="0.2">
      <c r="A47269" s="1" t="s">
        <v>16966</v>
      </c>
      <c r="B47269">
        <v>1</v>
      </c>
    </row>
    <row r="47270" spans="1:2" x14ac:dyDescent="0.2">
      <c r="A47270" s="1" t="s">
        <v>47456</v>
      </c>
      <c r="B47270">
        <v>1</v>
      </c>
    </row>
    <row r="47271" spans="1:2" x14ac:dyDescent="0.2">
      <c r="A47271" s="1" t="s">
        <v>47457</v>
      </c>
      <c r="B47271">
        <v>1</v>
      </c>
    </row>
    <row r="47272" spans="1:2" x14ac:dyDescent="0.2">
      <c r="A47272" s="1" t="s">
        <v>47458</v>
      </c>
      <c r="B47272">
        <v>1</v>
      </c>
    </row>
    <row r="47273" spans="1:2" x14ac:dyDescent="0.2">
      <c r="A47273" s="1" t="s">
        <v>11835</v>
      </c>
      <c r="B47273">
        <v>1</v>
      </c>
    </row>
    <row r="47274" spans="1:2" x14ac:dyDescent="0.2">
      <c r="A47274" s="1" t="s">
        <v>28256</v>
      </c>
      <c r="B47274">
        <v>1</v>
      </c>
    </row>
    <row r="47275" spans="1:2" x14ac:dyDescent="0.2">
      <c r="A47275" s="1" t="s">
        <v>47459</v>
      </c>
      <c r="B47275">
        <v>1</v>
      </c>
    </row>
    <row r="47276" spans="1:2" x14ac:dyDescent="0.2">
      <c r="A47276" s="1" t="s">
        <v>22574</v>
      </c>
      <c r="B47276">
        <v>1</v>
      </c>
    </row>
    <row r="47277" spans="1:2" x14ac:dyDescent="0.2">
      <c r="A47277" s="1" t="s">
        <v>47460</v>
      </c>
      <c r="B47277">
        <v>1</v>
      </c>
    </row>
    <row r="47278" spans="1:2" x14ac:dyDescent="0.2">
      <c r="A47278" s="1" t="s">
        <v>47461</v>
      </c>
      <c r="B47278">
        <v>1</v>
      </c>
    </row>
    <row r="47279" spans="1:2" x14ac:dyDescent="0.2">
      <c r="A47279" s="1" t="s">
        <v>47462</v>
      </c>
      <c r="B47279">
        <v>1</v>
      </c>
    </row>
    <row r="47280" spans="1:2" x14ac:dyDescent="0.2">
      <c r="A47280" s="1" t="s">
        <v>32779</v>
      </c>
      <c r="B47280">
        <v>1</v>
      </c>
    </row>
    <row r="47281" spans="1:2" x14ac:dyDescent="0.2">
      <c r="A47281" s="1" t="s">
        <v>32780</v>
      </c>
      <c r="B47281">
        <v>1</v>
      </c>
    </row>
    <row r="47282" spans="1:2" x14ac:dyDescent="0.2">
      <c r="A47282" s="1" t="s">
        <v>11437</v>
      </c>
      <c r="B47282">
        <v>1</v>
      </c>
    </row>
    <row r="47283" spans="1:2" x14ac:dyDescent="0.2">
      <c r="A47283" s="1" t="s">
        <v>28258</v>
      </c>
      <c r="B47283">
        <v>1</v>
      </c>
    </row>
    <row r="47284" spans="1:2" x14ac:dyDescent="0.2">
      <c r="A47284" s="1" t="s">
        <v>32781</v>
      </c>
      <c r="B47284">
        <v>1</v>
      </c>
    </row>
    <row r="47285" spans="1:2" x14ac:dyDescent="0.2">
      <c r="A47285" s="1" t="s">
        <v>47463</v>
      </c>
      <c r="B47285">
        <v>1</v>
      </c>
    </row>
    <row r="47286" spans="1:2" x14ac:dyDescent="0.2">
      <c r="A47286" s="1" t="s">
        <v>47464</v>
      </c>
      <c r="B47286">
        <v>1</v>
      </c>
    </row>
    <row r="47287" spans="1:2" x14ac:dyDescent="0.2">
      <c r="A47287" s="1" t="s">
        <v>15396</v>
      </c>
      <c r="B47287">
        <v>1</v>
      </c>
    </row>
    <row r="47288" spans="1:2" x14ac:dyDescent="0.2">
      <c r="A47288" s="1" t="s">
        <v>21188</v>
      </c>
      <c r="B47288">
        <v>1</v>
      </c>
    </row>
    <row r="47289" spans="1:2" x14ac:dyDescent="0.2">
      <c r="A47289" s="1" t="s">
        <v>21189</v>
      </c>
      <c r="B47289">
        <v>1</v>
      </c>
    </row>
    <row r="47290" spans="1:2" x14ac:dyDescent="0.2">
      <c r="A47290" s="1" t="s">
        <v>47465</v>
      </c>
      <c r="B47290">
        <v>1</v>
      </c>
    </row>
    <row r="47291" spans="1:2" x14ac:dyDescent="0.2">
      <c r="A47291" s="1" t="s">
        <v>47466</v>
      </c>
      <c r="B47291">
        <v>1</v>
      </c>
    </row>
    <row r="47292" spans="1:2" x14ac:dyDescent="0.2">
      <c r="A47292" s="1" t="s">
        <v>30118</v>
      </c>
      <c r="B47292">
        <v>1</v>
      </c>
    </row>
    <row r="47293" spans="1:2" x14ac:dyDescent="0.2">
      <c r="A47293" s="1" t="s">
        <v>47467</v>
      </c>
      <c r="B47293">
        <v>1</v>
      </c>
    </row>
    <row r="47294" spans="1:2" x14ac:dyDescent="0.2">
      <c r="A47294" s="1" t="s">
        <v>47468</v>
      </c>
      <c r="B47294">
        <v>1</v>
      </c>
    </row>
    <row r="47295" spans="1:2" x14ac:dyDescent="0.2">
      <c r="A47295" s="1" t="s">
        <v>47469</v>
      </c>
      <c r="B47295">
        <v>1</v>
      </c>
    </row>
    <row r="47296" spans="1:2" x14ac:dyDescent="0.2">
      <c r="A47296" s="1" t="s">
        <v>47470</v>
      </c>
      <c r="B47296">
        <v>1</v>
      </c>
    </row>
    <row r="47297" spans="1:2" x14ac:dyDescent="0.2">
      <c r="A47297" s="1" t="s">
        <v>47471</v>
      </c>
      <c r="B47297">
        <v>1</v>
      </c>
    </row>
    <row r="47298" spans="1:2" x14ac:dyDescent="0.2">
      <c r="A47298" s="1" t="s">
        <v>23417</v>
      </c>
      <c r="B47298">
        <v>1</v>
      </c>
    </row>
    <row r="47299" spans="1:2" x14ac:dyDescent="0.2">
      <c r="A47299" s="1" t="s">
        <v>47472</v>
      </c>
      <c r="B47299">
        <v>1</v>
      </c>
    </row>
    <row r="47300" spans="1:2" x14ac:dyDescent="0.2">
      <c r="A47300" s="1" t="s">
        <v>28260</v>
      </c>
      <c r="B47300">
        <v>1</v>
      </c>
    </row>
    <row r="47301" spans="1:2" x14ac:dyDescent="0.2">
      <c r="A47301" s="1" t="s">
        <v>13971</v>
      </c>
      <c r="B47301">
        <v>1</v>
      </c>
    </row>
    <row r="47302" spans="1:2" x14ac:dyDescent="0.2">
      <c r="A47302" s="1" t="s">
        <v>47473</v>
      </c>
      <c r="B47302">
        <v>1</v>
      </c>
    </row>
    <row r="47303" spans="1:2" x14ac:dyDescent="0.2">
      <c r="A47303" s="1" t="s">
        <v>47474</v>
      </c>
      <c r="B47303">
        <v>1</v>
      </c>
    </row>
    <row r="47304" spans="1:2" x14ac:dyDescent="0.2">
      <c r="A47304" s="1" t="s">
        <v>19990</v>
      </c>
      <c r="B47304">
        <v>1</v>
      </c>
    </row>
    <row r="47305" spans="1:2" x14ac:dyDescent="0.2">
      <c r="A47305" s="1" t="s">
        <v>47475</v>
      </c>
      <c r="B47305">
        <v>1</v>
      </c>
    </row>
    <row r="47306" spans="1:2" x14ac:dyDescent="0.2">
      <c r="A47306" s="1" t="s">
        <v>47476</v>
      </c>
      <c r="B47306">
        <v>1</v>
      </c>
    </row>
    <row r="47307" spans="1:2" x14ac:dyDescent="0.2">
      <c r="A47307" s="1" t="s">
        <v>47477</v>
      </c>
      <c r="B47307">
        <v>1</v>
      </c>
    </row>
    <row r="47308" spans="1:2" x14ac:dyDescent="0.2">
      <c r="A47308" s="1" t="s">
        <v>47478</v>
      </c>
      <c r="B47308">
        <v>1</v>
      </c>
    </row>
    <row r="47309" spans="1:2" x14ac:dyDescent="0.2">
      <c r="A47309" s="1" t="s">
        <v>25463</v>
      </c>
      <c r="B47309">
        <v>1</v>
      </c>
    </row>
    <row r="47310" spans="1:2" x14ac:dyDescent="0.2">
      <c r="A47310" s="1" t="s">
        <v>28261</v>
      </c>
      <c r="B47310">
        <v>1</v>
      </c>
    </row>
    <row r="47311" spans="1:2" x14ac:dyDescent="0.2">
      <c r="A47311" s="1" t="s">
        <v>13972</v>
      </c>
      <c r="B47311">
        <v>1</v>
      </c>
    </row>
    <row r="47312" spans="1:2" x14ac:dyDescent="0.2">
      <c r="A47312" s="1" t="s">
        <v>47479</v>
      </c>
      <c r="B47312">
        <v>1</v>
      </c>
    </row>
    <row r="47313" spans="1:2" x14ac:dyDescent="0.2">
      <c r="A47313" s="1" t="s">
        <v>32783</v>
      </c>
      <c r="B47313">
        <v>1</v>
      </c>
    </row>
    <row r="47314" spans="1:2" x14ac:dyDescent="0.2">
      <c r="A47314" s="1" t="s">
        <v>47480</v>
      </c>
      <c r="B47314">
        <v>1</v>
      </c>
    </row>
    <row r="47315" spans="1:2" x14ac:dyDescent="0.2">
      <c r="A47315" s="1" t="s">
        <v>47481</v>
      </c>
      <c r="B47315">
        <v>1</v>
      </c>
    </row>
    <row r="47316" spans="1:2" x14ac:dyDescent="0.2">
      <c r="A47316" s="1" t="s">
        <v>47482</v>
      </c>
      <c r="B47316">
        <v>1</v>
      </c>
    </row>
    <row r="47317" spans="1:2" x14ac:dyDescent="0.2">
      <c r="A47317" s="1" t="s">
        <v>47483</v>
      </c>
      <c r="B47317">
        <v>1</v>
      </c>
    </row>
    <row r="47318" spans="1:2" x14ac:dyDescent="0.2">
      <c r="A47318" s="1" t="s">
        <v>47484</v>
      </c>
      <c r="B47318">
        <v>1</v>
      </c>
    </row>
    <row r="47319" spans="1:2" x14ac:dyDescent="0.2">
      <c r="A47319" s="1" t="s">
        <v>47485</v>
      </c>
      <c r="B47319">
        <v>1</v>
      </c>
    </row>
    <row r="47320" spans="1:2" x14ac:dyDescent="0.2">
      <c r="A47320" s="1" t="s">
        <v>47486</v>
      </c>
      <c r="B47320">
        <v>1</v>
      </c>
    </row>
    <row r="47321" spans="1:2" x14ac:dyDescent="0.2">
      <c r="A47321" s="1" t="s">
        <v>47487</v>
      </c>
      <c r="B47321">
        <v>1</v>
      </c>
    </row>
    <row r="47322" spans="1:2" x14ac:dyDescent="0.2">
      <c r="A47322" s="1" t="s">
        <v>47488</v>
      </c>
      <c r="B47322">
        <v>1</v>
      </c>
    </row>
    <row r="47323" spans="1:2" x14ac:dyDescent="0.2">
      <c r="A47323" s="1" t="s">
        <v>47489</v>
      </c>
      <c r="B47323">
        <v>1</v>
      </c>
    </row>
    <row r="47324" spans="1:2" x14ac:dyDescent="0.2">
      <c r="A47324" s="1" t="s">
        <v>30120</v>
      </c>
      <c r="B47324">
        <v>1</v>
      </c>
    </row>
    <row r="47325" spans="1:2" x14ac:dyDescent="0.2">
      <c r="A47325" s="1" t="s">
        <v>47490</v>
      </c>
      <c r="B47325">
        <v>1</v>
      </c>
    </row>
    <row r="47326" spans="1:2" x14ac:dyDescent="0.2">
      <c r="A47326" s="1" t="s">
        <v>26711</v>
      </c>
      <c r="B47326">
        <v>1</v>
      </c>
    </row>
    <row r="47327" spans="1:2" x14ac:dyDescent="0.2">
      <c r="A47327" s="1" t="s">
        <v>47491</v>
      </c>
      <c r="B47327">
        <v>1</v>
      </c>
    </row>
    <row r="47328" spans="1:2" x14ac:dyDescent="0.2">
      <c r="A47328" s="1" t="s">
        <v>32784</v>
      </c>
      <c r="B47328">
        <v>1</v>
      </c>
    </row>
    <row r="47329" spans="1:2" x14ac:dyDescent="0.2">
      <c r="A47329" s="1" t="s">
        <v>30121</v>
      </c>
      <c r="B47329">
        <v>1</v>
      </c>
    </row>
    <row r="47330" spans="1:2" x14ac:dyDescent="0.2">
      <c r="A47330" s="1" t="s">
        <v>32785</v>
      </c>
      <c r="B47330">
        <v>1</v>
      </c>
    </row>
    <row r="47331" spans="1:2" x14ac:dyDescent="0.2">
      <c r="A47331" s="1" t="s">
        <v>47492</v>
      </c>
      <c r="B47331">
        <v>1</v>
      </c>
    </row>
    <row r="47332" spans="1:2" x14ac:dyDescent="0.2">
      <c r="A47332" s="1" t="s">
        <v>32786</v>
      </c>
      <c r="B47332">
        <v>1</v>
      </c>
    </row>
    <row r="47333" spans="1:2" x14ac:dyDescent="0.2">
      <c r="A47333" s="1" t="s">
        <v>47493</v>
      </c>
      <c r="B47333">
        <v>1</v>
      </c>
    </row>
    <row r="47334" spans="1:2" x14ac:dyDescent="0.2">
      <c r="A47334" s="1" t="s">
        <v>47494</v>
      </c>
      <c r="B47334">
        <v>1</v>
      </c>
    </row>
    <row r="47335" spans="1:2" x14ac:dyDescent="0.2">
      <c r="A47335" s="1" t="s">
        <v>47495</v>
      </c>
      <c r="B47335">
        <v>1</v>
      </c>
    </row>
    <row r="47336" spans="1:2" x14ac:dyDescent="0.2">
      <c r="A47336" s="1" t="s">
        <v>47496</v>
      </c>
      <c r="B47336">
        <v>1</v>
      </c>
    </row>
    <row r="47337" spans="1:2" x14ac:dyDescent="0.2">
      <c r="A47337" s="1" t="s">
        <v>47497</v>
      </c>
      <c r="B47337">
        <v>1</v>
      </c>
    </row>
    <row r="47338" spans="1:2" x14ac:dyDescent="0.2">
      <c r="A47338" s="1" t="s">
        <v>30122</v>
      </c>
      <c r="B47338">
        <v>1</v>
      </c>
    </row>
    <row r="47339" spans="1:2" x14ac:dyDescent="0.2">
      <c r="A47339" s="1" t="s">
        <v>28262</v>
      </c>
      <c r="B47339">
        <v>1</v>
      </c>
    </row>
    <row r="47340" spans="1:2" x14ac:dyDescent="0.2">
      <c r="A47340" s="1" t="s">
        <v>10469</v>
      </c>
      <c r="B47340">
        <v>1</v>
      </c>
    </row>
    <row r="47341" spans="1:2" x14ac:dyDescent="0.2">
      <c r="A47341" s="1" t="s">
        <v>47498</v>
      </c>
      <c r="B47341">
        <v>1</v>
      </c>
    </row>
    <row r="47342" spans="1:2" x14ac:dyDescent="0.2">
      <c r="A47342" s="1" t="s">
        <v>26712</v>
      </c>
      <c r="B47342">
        <v>1</v>
      </c>
    </row>
    <row r="47343" spans="1:2" x14ac:dyDescent="0.2">
      <c r="A47343" s="1" t="s">
        <v>15156</v>
      </c>
      <c r="B47343">
        <v>1</v>
      </c>
    </row>
    <row r="47344" spans="1:2" x14ac:dyDescent="0.2">
      <c r="A47344" s="1" t="s">
        <v>47499</v>
      </c>
      <c r="B47344">
        <v>1</v>
      </c>
    </row>
    <row r="47345" spans="1:2" x14ac:dyDescent="0.2">
      <c r="A47345" s="1" t="s">
        <v>47500</v>
      </c>
      <c r="B47345">
        <v>1</v>
      </c>
    </row>
    <row r="47346" spans="1:2" x14ac:dyDescent="0.2">
      <c r="A47346" s="1" t="s">
        <v>47501</v>
      </c>
      <c r="B47346">
        <v>1</v>
      </c>
    </row>
    <row r="47347" spans="1:2" x14ac:dyDescent="0.2">
      <c r="A47347" s="1" t="s">
        <v>47502</v>
      </c>
      <c r="B47347">
        <v>1</v>
      </c>
    </row>
    <row r="47348" spans="1:2" x14ac:dyDescent="0.2">
      <c r="A47348" s="1" t="s">
        <v>32789</v>
      </c>
      <c r="B47348">
        <v>1</v>
      </c>
    </row>
    <row r="47349" spans="1:2" x14ac:dyDescent="0.2">
      <c r="A47349" s="1" t="s">
        <v>47503</v>
      </c>
      <c r="B47349">
        <v>1</v>
      </c>
    </row>
    <row r="47350" spans="1:2" x14ac:dyDescent="0.2">
      <c r="A47350" s="1" t="s">
        <v>47504</v>
      </c>
      <c r="B47350">
        <v>1</v>
      </c>
    </row>
    <row r="47351" spans="1:2" x14ac:dyDescent="0.2">
      <c r="A47351" s="1" t="s">
        <v>47505</v>
      </c>
      <c r="B47351">
        <v>1</v>
      </c>
    </row>
    <row r="47352" spans="1:2" x14ac:dyDescent="0.2">
      <c r="A47352" s="1" t="s">
        <v>32790</v>
      </c>
      <c r="B47352">
        <v>1</v>
      </c>
    </row>
    <row r="47353" spans="1:2" x14ac:dyDescent="0.2">
      <c r="A47353" s="1" t="s">
        <v>32791</v>
      </c>
      <c r="B47353">
        <v>1</v>
      </c>
    </row>
    <row r="47354" spans="1:2" x14ac:dyDescent="0.2">
      <c r="A47354" s="1" t="s">
        <v>32793</v>
      </c>
      <c r="B47354">
        <v>1</v>
      </c>
    </row>
    <row r="47355" spans="1:2" x14ac:dyDescent="0.2">
      <c r="A47355" s="1" t="s">
        <v>32794</v>
      </c>
      <c r="B47355">
        <v>1</v>
      </c>
    </row>
    <row r="47356" spans="1:2" x14ac:dyDescent="0.2">
      <c r="A47356" s="1" t="s">
        <v>25465</v>
      </c>
      <c r="B47356">
        <v>1</v>
      </c>
    </row>
    <row r="47357" spans="1:2" x14ac:dyDescent="0.2">
      <c r="A47357" s="1" t="s">
        <v>47506</v>
      </c>
      <c r="B47357">
        <v>1</v>
      </c>
    </row>
    <row r="47358" spans="1:2" x14ac:dyDescent="0.2">
      <c r="A47358" s="1" t="s">
        <v>47507</v>
      </c>
      <c r="B47358">
        <v>1</v>
      </c>
    </row>
    <row r="47359" spans="1:2" x14ac:dyDescent="0.2">
      <c r="A47359" s="1" t="s">
        <v>47508</v>
      </c>
      <c r="B47359">
        <v>1</v>
      </c>
    </row>
    <row r="47360" spans="1:2" x14ac:dyDescent="0.2">
      <c r="A47360" s="1" t="s">
        <v>47509</v>
      </c>
      <c r="B47360">
        <v>1</v>
      </c>
    </row>
    <row r="47361" spans="1:2" x14ac:dyDescent="0.2">
      <c r="A47361" s="1" t="s">
        <v>47510</v>
      </c>
      <c r="B47361">
        <v>1</v>
      </c>
    </row>
    <row r="47362" spans="1:2" x14ac:dyDescent="0.2">
      <c r="A47362" s="1" t="s">
        <v>47511</v>
      </c>
      <c r="B47362">
        <v>1</v>
      </c>
    </row>
    <row r="47363" spans="1:2" x14ac:dyDescent="0.2">
      <c r="A47363" s="1" t="s">
        <v>30126</v>
      </c>
      <c r="B47363">
        <v>1</v>
      </c>
    </row>
    <row r="47364" spans="1:2" x14ac:dyDescent="0.2">
      <c r="A47364" s="1" t="s">
        <v>47512</v>
      </c>
      <c r="B47364">
        <v>1</v>
      </c>
    </row>
    <row r="47365" spans="1:2" x14ac:dyDescent="0.2">
      <c r="A47365" s="1" t="s">
        <v>47513</v>
      </c>
      <c r="B47365">
        <v>1</v>
      </c>
    </row>
    <row r="47366" spans="1:2" x14ac:dyDescent="0.2">
      <c r="A47366" s="1" t="s">
        <v>47514</v>
      </c>
      <c r="B47366">
        <v>1</v>
      </c>
    </row>
    <row r="47367" spans="1:2" x14ac:dyDescent="0.2">
      <c r="A47367" s="1" t="s">
        <v>30127</v>
      </c>
      <c r="B47367">
        <v>1</v>
      </c>
    </row>
    <row r="47368" spans="1:2" x14ac:dyDescent="0.2">
      <c r="A47368" s="1" t="s">
        <v>26715</v>
      </c>
      <c r="B47368">
        <v>1</v>
      </c>
    </row>
    <row r="47369" spans="1:2" x14ac:dyDescent="0.2">
      <c r="A47369" s="1" t="s">
        <v>47515</v>
      </c>
      <c r="B47369">
        <v>1</v>
      </c>
    </row>
    <row r="47370" spans="1:2" x14ac:dyDescent="0.2">
      <c r="A47370" s="1" t="s">
        <v>47516</v>
      </c>
      <c r="B47370">
        <v>1</v>
      </c>
    </row>
    <row r="47371" spans="1:2" x14ac:dyDescent="0.2">
      <c r="A47371" s="1" t="s">
        <v>47517</v>
      </c>
      <c r="B47371">
        <v>1</v>
      </c>
    </row>
    <row r="47372" spans="1:2" x14ac:dyDescent="0.2">
      <c r="A47372" s="1" t="s">
        <v>28263</v>
      </c>
      <c r="B47372">
        <v>1</v>
      </c>
    </row>
    <row r="47373" spans="1:2" x14ac:dyDescent="0.2">
      <c r="A47373" s="1" t="s">
        <v>25467</v>
      </c>
      <c r="B47373">
        <v>1</v>
      </c>
    </row>
    <row r="47374" spans="1:2" x14ac:dyDescent="0.2">
      <c r="A47374" s="1" t="s">
        <v>30128</v>
      </c>
      <c r="B47374">
        <v>1</v>
      </c>
    </row>
    <row r="47375" spans="1:2" x14ac:dyDescent="0.2">
      <c r="A47375" s="1" t="s">
        <v>47518</v>
      </c>
      <c r="B47375">
        <v>1</v>
      </c>
    </row>
    <row r="47376" spans="1:2" x14ac:dyDescent="0.2">
      <c r="A47376" s="1" t="s">
        <v>47519</v>
      </c>
      <c r="B47376">
        <v>1</v>
      </c>
    </row>
    <row r="47377" spans="1:2" x14ac:dyDescent="0.2">
      <c r="A47377" s="1" t="s">
        <v>16291</v>
      </c>
      <c r="B47377">
        <v>1</v>
      </c>
    </row>
    <row r="47378" spans="1:2" x14ac:dyDescent="0.2">
      <c r="A47378" s="1" t="s">
        <v>47520</v>
      </c>
      <c r="B47378">
        <v>1</v>
      </c>
    </row>
    <row r="47379" spans="1:2" x14ac:dyDescent="0.2">
      <c r="A47379" s="1" t="s">
        <v>32797</v>
      </c>
      <c r="B47379">
        <v>1</v>
      </c>
    </row>
    <row r="47380" spans="1:2" x14ac:dyDescent="0.2">
      <c r="A47380" s="1" t="s">
        <v>30129</v>
      </c>
      <c r="B47380">
        <v>1</v>
      </c>
    </row>
    <row r="47381" spans="1:2" x14ac:dyDescent="0.2">
      <c r="A47381" s="1" t="s">
        <v>47521</v>
      </c>
      <c r="B47381">
        <v>1</v>
      </c>
    </row>
    <row r="47382" spans="1:2" x14ac:dyDescent="0.2">
      <c r="A47382" s="1" t="s">
        <v>47522</v>
      </c>
      <c r="B47382">
        <v>1</v>
      </c>
    </row>
    <row r="47383" spans="1:2" x14ac:dyDescent="0.2">
      <c r="A47383" s="1" t="s">
        <v>32798</v>
      </c>
      <c r="B47383">
        <v>1</v>
      </c>
    </row>
    <row r="47384" spans="1:2" x14ac:dyDescent="0.2">
      <c r="A47384" s="1" t="s">
        <v>47523</v>
      </c>
      <c r="B47384">
        <v>1</v>
      </c>
    </row>
    <row r="47385" spans="1:2" x14ac:dyDescent="0.2">
      <c r="A47385" s="1" t="s">
        <v>47524</v>
      </c>
      <c r="B47385">
        <v>1</v>
      </c>
    </row>
    <row r="47386" spans="1:2" x14ac:dyDescent="0.2">
      <c r="A47386" s="1" t="s">
        <v>47525</v>
      </c>
      <c r="B47386">
        <v>1</v>
      </c>
    </row>
    <row r="47387" spans="1:2" x14ac:dyDescent="0.2">
      <c r="A47387" s="1" t="s">
        <v>47526</v>
      </c>
      <c r="B47387">
        <v>1</v>
      </c>
    </row>
    <row r="47388" spans="1:2" x14ac:dyDescent="0.2">
      <c r="A47388" s="1" t="s">
        <v>30130</v>
      </c>
      <c r="B47388">
        <v>1</v>
      </c>
    </row>
    <row r="47389" spans="1:2" x14ac:dyDescent="0.2">
      <c r="A47389" s="1" t="s">
        <v>47527</v>
      </c>
      <c r="B47389">
        <v>1</v>
      </c>
    </row>
    <row r="47390" spans="1:2" x14ac:dyDescent="0.2">
      <c r="A47390" s="1" t="s">
        <v>30131</v>
      </c>
      <c r="B47390">
        <v>1</v>
      </c>
    </row>
    <row r="47391" spans="1:2" x14ac:dyDescent="0.2">
      <c r="A47391" s="1" t="s">
        <v>47528</v>
      </c>
      <c r="B47391">
        <v>1</v>
      </c>
    </row>
    <row r="47392" spans="1:2" x14ac:dyDescent="0.2">
      <c r="A47392" s="1" t="s">
        <v>18499</v>
      </c>
      <c r="B47392">
        <v>1</v>
      </c>
    </row>
    <row r="47393" spans="1:2" x14ac:dyDescent="0.2">
      <c r="A47393" s="1" t="s">
        <v>22576</v>
      </c>
      <c r="B47393">
        <v>1</v>
      </c>
    </row>
    <row r="47394" spans="1:2" x14ac:dyDescent="0.2">
      <c r="A47394" s="1" t="s">
        <v>47529</v>
      </c>
      <c r="B47394">
        <v>1</v>
      </c>
    </row>
    <row r="47395" spans="1:2" x14ac:dyDescent="0.2">
      <c r="A47395" s="1" t="s">
        <v>32799</v>
      </c>
      <c r="B47395">
        <v>1</v>
      </c>
    </row>
    <row r="47396" spans="1:2" x14ac:dyDescent="0.2">
      <c r="A47396" s="1" t="s">
        <v>47530</v>
      </c>
      <c r="B47396">
        <v>1</v>
      </c>
    </row>
    <row r="47397" spans="1:2" x14ac:dyDescent="0.2">
      <c r="A47397" s="1" t="s">
        <v>19992</v>
      </c>
      <c r="B47397">
        <v>1</v>
      </c>
    </row>
    <row r="47398" spans="1:2" x14ac:dyDescent="0.2">
      <c r="A47398" s="1" t="s">
        <v>30132</v>
      </c>
      <c r="B47398">
        <v>1</v>
      </c>
    </row>
    <row r="47399" spans="1:2" x14ac:dyDescent="0.2">
      <c r="A47399" s="1" t="s">
        <v>47531</v>
      </c>
      <c r="B47399">
        <v>1</v>
      </c>
    </row>
    <row r="47400" spans="1:2" x14ac:dyDescent="0.2">
      <c r="A47400" s="1" t="s">
        <v>47532</v>
      </c>
      <c r="B47400">
        <v>1</v>
      </c>
    </row>
    <row r="47401" spans="1:2" x14ac:dyDescent="0.2">
      <c r="A47401" s="1" t="s">
        <v>47533</v>
      </c>
      <c r="B47401">
        <v>1</v>
      </c>
    </row>
    <row r="47402" spans="1:2" x14ac:dyDescent="0.2">
      <c r="A47402" s="1" t="s">
        <v>9513</v>
      </c>
      <c r="B47402">
        <v>1</v>
      </c>
    </row>
    <row r="47403" spans="1:2" x14ac:dyDescent="0.2">
      <c r="A47403" s="1" t="s">
        <v>24403</v>
      </c>
      <c r="B47403">
        <v>1</v>
      </c>
    </row>
    <row r="47404" spans="1:2" x14ac:dyDescent="0.2">
      <c r="A47404" s="1" t="s">
        <v>47534</v>
      </c>
      <c r="B47404">
        <v>1</v>
      </c>
    </row>
    <row r="47405" spans="1:2" x14ac:dyDescent="0.2">
      <c r="A47405" s="1" t="s">
        <v>2971</v>
      </c>
      <c r="B47405">
        <v>1</v>
      </c>
    </row>
    <row r="47406" spans="1:2" x14ac:dyDescent="0.2">
      <c r="A47406" s="1" t="s">
        <v>47535</v>
      </c>
      <c r="B47406">
        <v>1</v>
      </c>
    </row>
    <row r="47407" spans="1:2" x14ac:dyDescent="0.2">
      <c r="A47407" s="1" t="s">
        <v>30133</v>
      </c>
      <c r="B47407">
        <v>1</v>
      </c>
    </row>
    <row r="47408" spans="1:2" x14ac:dyDescent="0.2">
      <c r="A47408" s="1" t="s">
        <v>22577</v>
      </c>
      <c r="B47408">
        <v>1</v>
      </c>
    </row>
    <row r="47409" spans="1:2" x14ac:dyDescent="0.2">
      <c r="A47409" s="1" t="s">
        <v>47536</v>
      </c>
      <c r="B47409">
        <v>1</v>
      </c>
    </row>
    <row r="47410" spans="1:2" x14ac:dyDescent="0.2">
      <c r="A47410" s="1" t="s">
        <v>30134</v>
      </c>
      <c r="B47410">
        <v>1</v>
      </c>
    </row>
    <row r="47411" spans="1:2" x14ac:dyDescent="0.2">
      <c r="A47411" s="1" t="s">
        <v>47537</v>
      </c>
      <c r="B47411">
        <v>1</v>
      </c>
    </row>
    <row r="47412" spans="1:2" x14ac:dyDescent="0.2">
      <c r="A47412" s="1" t="s">
        <v>47538</v>
      </c>
      <c r="B47412">
        <v>1</v>
      </c>
    </row>
    <row r="47413" spans="1:2" x14ac:dyDescent="0.2">
      <c r="A47413" s="1" t="s">
        <v>47539</v>
      </c>
      <c r="B47413">
        <v>1</v>
      </c>
    </row>
    <row r="47414" spans="1:2" x14ac:dyDescent="0.2">
      <c r="A47414" s="1" t="s">
        <v>47540</v>
      </c>
      <c r="B47414">
        <v>1</v>
      </c>
    </row>
    <row r="47415" spans="1:2" x14ac:dyDescent="0.2">
      <c r="A47415" s="1" t="s">
        <v>47541</v>
      </c>
      <c r="B47415">
        <v>1</v>
      </c>
    </row>
    <row r="47416" spans="1:2" x14ac:dyDescent="0.2">
      <c r="A47416" s="1" t="s">
        <v>47542</v>
      </c>
      <c r="B47416">
        <v>1</v>
      </c>
    </row>
    <row r="47417" spans="1:2" x14ac:dyDescent="0.2">
      <c r="A47417" s="1" t="s">
        <v>47543</v>
      </c>
      <c r="B47417">
        <v>1</v>
      </c>
    </row>
    <row r="47418" spans="1:2" x14ac:dyDescent="0.2">
      <c r="A47418" s="1" t="s">
        <v>47544</v>
      </c>
      <c r="B47418">
        <v>1</v>
      </c>
    </row>
    <row r="47419" spans="1:2" x14ac:dyDescent="0.2">
      <c r="A47419" s="1" t="s">
        <v>47545</v>
      </c>
      <c r="B47419">
        <v>1</v>
      </c>
    </row>
    <row r="47420" spans="1:2" x14ac:dyDescent="0.2">
      <c r="A47420" s="1" t="s">
        <v>25468</v>
      </c>
      <c r="B47420">
        <v>1</v>
      </c>
    </row>
    <row r="47421" spans="1:2" x14ac:dyDescent="0.2">
      <c r="A47421" s="1" t="s">
        <v>32805</v>
      </c>
      <c r="B47421">
        <v>1</v>
      </c>
    </row>
    <row r="47422" spans="1:2" x14ac:dyDescent="0.2">
      <c r="A47422" s="1" t="s">
        <v>47546</v>
      </c>
      <c r="B47422">
        <v>1</v>
      </c>
    </row>
    <row r="47423" spans="1:2" x14ac:dyDescent="0.2">
      <c r="A47423" s="1" t="s">
        <v>47547</v>
      </c>
      <c r="B47423">
        <v>1</v>
      </c>
    </row>
    <row r="47424" spans="1:2" x14ac:dyDescent="0.2">
      <c r="A47424" s="1" t="s">
        <v>47548</v>
      </c>
      <c r="B47424">
        <v>1</v>
      </c>
    </row>
    <row r="47425" spans="1:2" x14ac:dyDescent="0.2">
      <c r="A47425" s="1" t="s">
        <v>13181</v>
      </c>
      <c r="B47425">
        <v>1</v>
      </c>
    </row>
    <row r="47426" spans="1:2" x14ac:dyDescent="0.2">
      <c r="A47426" s="1" t="s">
        <v>47549</v>
      </c>
      <c r="B47426">
        <v>1</v>
      </c>
    </row>
    <row r="47427" spans="1:2" x14ac:dyDescent="0.2">
      <c r="A47427" s="1" t="s">
        <v>14885</v>
      </c>
      <c r="B47427">
        <v>1</v>
      </c>
    </row>
    <row r="47428" spans="1:2" x14ac:dyDescent="0.2">
      <c r="A47428" s="1" t="s">
        <v>47550</v>
      </c>
      <c r="B47428">
        <v>1</v>
      </c>
    </row>
    <row r="47429" spans="1:2" x14ac:dyDescent="0.2">
      <c r="A47429" s="1" t="s">
        <v>25469</v>
      </c>
      <c r="B47429">
        <v>1</v>
      </c>
    </row>
    <row r="47430" spans="1:2" x14ac:dyDescent="0.2">
      <c r="A47430" s="1" t="s">
        <v>30135</v>
      </c>
      <c r="B47430">
        <v>1</v>
      </c>
    </row>
    <row r="47431" spans="1:2" x14ac:dyDescent="0.2">
      <c r="A47431" s="1" t="s">
        <v>18100</v>
      </c>
      <c r="B47431">
        <v>1</v>
      </c>
    </row>
    <row r="47432" spans="1:2" x14ac:dyDescent="0.2">
      <c r="A47432" s="1" t="s">
        <v>26717</v>
      </c>
      <c r="B47432">
        <v>1</v>
      </c>
    </row>
    <row r="47433" spans="1:2" x14ac:dyDescent="0.2">
      <c r="A47433" s="1" t="s">
        <v>28265</v>
      </c>
      <c r="B47433">
        <v>1</v>
      </c>
    </row>
    <row r="47434" spans="1:2" x14ac:dyDescent="0.2">
      <c r="A47434" s="1" t="s">
        <v>47551</v>
      </c>
      <c r="B47434">
        <v>1</v>
      </c>
    </row>
    <row r="47435" spans="1:2" x14ac:dyDescent="0.2">
      <c r="A47435" s="1" t="s">
        <v>47552</v>
      </c>
      <c r="B47435">
        <v>1</v>
      </c>
    </row>
    <row r="47436" spans="1:2" x14ac:dyDescent="0.2">
      <c r="A47436" s="1" t="s">
        <v>47553</v>
      </c>
      <c r="B47436">
        <v>1</v>
      </c>
    </row>
    <row r="47437" spans="1:2" x14ac:dyDescent="0.2">
      <c r="A47437" s="1" t="s">
        <v>13360</v>
      </c>
      <c r="B47437">
        <v>1</v>
      </c>
    </row>
    <row r="47438" spans="1:2" x14ac:dyDescent="0.2">
      <c r="A47438" s="1" t="s">
        <v>47554</v>
      </c>
      <c r="B47438">
        <v>1</v>
      </c>
    </row>
    <row r="47439" spans="1:2" x14ac:dyDescent="0.2">
      <c r="A47439" s="1" t="s">
        <v>47555</v>
      </c>
      <c r="B47439">
        <v>1</v>
      </c>
    </row>
    <row r="47440" spans="1:2" x14ac:dyDescent="0.2">
      <c r="A47440" s="1" t="s">
        <v>47556</v>
      </c>
      <c r="B47440">
        <v>1</v>
      </c>
    </row>
    <row r="47441" spans="1:2" x14ac:dyDescent="0.2">
      <c r="A47441" s="1" t="s">
        <v>47557</v>
      </c>
      <c r="B47441">
        <v>1</v>
      </c>
    </row>
    <row r="47442" spans="1:2" x14ac:dyDescent="0.2">
      <c r="A47442" s="1" t="s">
        <v>47558</v>
      </c>
      <c r="B47442">
        <v>1</v>
      </c>
    </row>
    <row r="47443" spans="1:2" x14ac:dyDescent="0.2">
      <c r="A47443" s="1" t="s">
        <v>47559</v>
      </c>
      <c r="B47443">
        <v>1</v>
      </c>
    </row>
    <row r="47444" spans="1:2" x14ac:dyDescent="0.2">
      <c r="A47444" s="1" t="s">
        <v>47560</v>
      </c>
      <c r="B47444">
        <v>1</v>
      </c>
    </row>
    <row r="47445" spans="1:2" x14ac:dyDescent="0.2">
      <c r="A47445" s="1" t="s">
        <v>5707</v>
      </c>
      <c r="B47445">
        <v>1</v>
      </c>
    </row>
    <row r="47446" spans="1:2" x14ac:dyDescent="0.2">
      <c r="A47446" s="1" t="s">
        <v>47561</v>
      </c>
      <c r="B47446">
        <v>1</v>
      </c>
    </row>
    <row r="47447" spans="1:2" x14ac:dyDescent="0.2">
      <c r="A47447" s="1" t="s">
        <v>7971</v>
      </c>
      <c r="B47447">
        <v>1</v>
      </c>
    </row>
    <row r="47448" spans="1:2" x14ac:dyDescent="0.2">
      <c r="A47448" s="1" t="s">
        <v>47562</v>
      </c>
      <c r="B47448">
        <v>1</v>
      </c>
    </row>
    <row r="47449" spans="1:2" x14ac:dyDescent="0.2">
      <c r="A47449" s="1" t="s">
        <v>47563</v>
      </c>
      <c r="B47449">
        <v>1</v>
      </c>
    </row>
    <row r="47450" spans="1:2" x14ac:dyDescent="0.2">
      <c r="A47450" s="1" t="s">
        <v>47564</v>
      </c>
      <c r="B47450">
        <v>1</v>
      </c>
    </row>
    <row r="47451" spans="1:2" x14ac:dyDescent="0.2">
      <c r="A47451" s="1" t="s">
        <v>21197</v>
      </c>
      <c r="B47451">
        <v>1</v>
      </c>
    </row>
    <row r="47452" spans="1:2" x14ac:dyDescent="0.2">
      <c r="A47452" s="1" t="s">
        <v>17694</v>
      </c>
      <c r="B47452">
        <v>1</v>
      </c>
    </row>
    <row r="47453" spans="1:2" x14ac:dyDescent="0.2">
      <c r="A47453" s="1" t="s">
        <v>47565</v>
      </c>
      <c r="B47453">
        <v>1</v>
      </c>
    </row>
    <row r="47454" spans="1:2" x14ac:dyDescent="0.2">
      <c r="A47454" s="1" t="s">
        <v>20559</v>
      </c>
      <c r="B47454">
        <v>1</v>
      </c>
    </row>
    <row r="47455" spans="1:2" x14ac:dyDescent="0.2">
      <c r="A47455" s="1" t="s">
        <v>7640</v>
      </c>
      <c r="B47455">
        <v>1</v>
      </c>
    </row>
    <row r="47456" spans="1:2" x14ac:dyDescent="0.2">
      <c r="A47456" s="1" t="s">
        <v>25470</v>
      </c>
      <c r="B47456">
        <v>1</v>
      </c>
    </row>
    <row r="47457" spans="1:2" x14ac:dyDescent="0.2">
      <c r="A47457" s="1" t="s">
        <v>19995</v>
      </c>
      <c r="B47457">
        <v>1</v>
      </c>
    </row>
    <row r="47458" spans="1:2" x14ac:dyDescent="0.2">
      <c r="A47458" s="1" t="s">
        <v>6590</v>
      </c>
      <c r="B47458">
        <v>1</v>
      </c>
    </row>
    <row r="47459" spans="1:2" x14ac:dyDescent="0.2">
      <c r="A47459" s="1" t="s">
        <v>47566</v>
      </c>
      <c r="B47459">
        <v>1</v>
      </c>
    </row>
    <row r="47460" spans="1:2" x14ac:dyDescent="0.2">
      <c r="A47460" s="1" t="s">
        <v>30137</v>
      </c>
      <c r="B47460">
        <v>1</v>
      </c>
    </row>
    <row r="47461" spans="1:2" x14ac:dyDescent="0.2">
      <c r="A47461" s="1" t="s">
        <v>30138</v>
      </c>
      <c r="B47461">
        <v>1</v>
      </c>
    </row>
    <row r="47462" spans="1:2" x14ac:dyDescent="0.2">
      <c r="A47462" s="1" t="s">
        <v>47567</v>
      </c>
      <c r="B47462">
        <v>1</v>
      </c>
    </row>
    <row r="47463" spans="1:2" x14ac:dyDescent="0.2">
      <c r="A47463" s="1" t="s">
        <v>15158</v>
      </c>
      <c r="B47463">
        <v>1</v>
      </c>
    </row>
    <row r="47464" spans="1:2" x14ac:dyDescent="0.2">
      <c r="A47464" s="1" t="s">
        <v>47568</v>
      </c>
      <c r="B47464">
        <v>1</v>
      </c>
    </row>
    <row r="47465" spans="1:2" x14ac:dyDescent="0.2">
      <c r="A47465" s="1" t="s">
        <v>32807</v>
      </c>
      <c r="B47465">
        <v>1</v>
      </c>
    </row>
    <row r="47466" spans="1:2" x14ac:dyDescent="0.2">
      <c r="A47466" s="1" t="s">
        <v>47569</v>
      </c>
      <c r="B47466">
        <v>1</v>
      </c>
    </row>
    <row r="47467" spans="1:2" x14ac:dyDescent="0.2">
      <c r="A47467" s="1" t="s">
        <v>32808</v>
      </c>
      <c r="B47467">
        <v>1</v>
      </c>
    </row>
    <row r="47468" spans="1:2" x14ac:dyDescent="0.2">
      <c r="A47468" s="1" t="s">
        <v>21198</v>
      </c>
      <c r="B47468">
        <v>1</v>
      </c>
    </row>
    <row r="47469" spans="1:2" x14ac:dyDescent="0.2">
      <c r="A47469" s="1" t="s">
        <v>47570</v>
      </c>
      <c r="B47469">
        <v>1</v>
      </c>
    </row>
    <row r="47470" spans="1:2" x14ac:dyDescent="0.2">
      <c r="A47470" s="1" t="s">
        <v>47571</v>
      </c>
      <c r="B47470">
        <v>1</v>
      </c>
    </row>
    <row r="47471" spans="1:2" x14ac:dyDescent="0.2">
      <c r="A47471" s="1" t="s">
        <v>47572</v>
      </c>
      <c r="B47471">
        <v>1</v>
      </c>
    </row>
    <row r="47472" spans="1:2" x14ac:dyDescent="0.2">
      <c r="A47472" s="1" t="s">
        <v>32809</v>
      </c>
      <c r="B47472">
        <v>1</v>
      </c>
    </row>
    <row r="47473" spans="1:2" x14ac:dyDescent="0.2">
      <c r="A47473" s="1" t="s">
        <v>47573</v>
      </c>
      <c r="B47473">
        <v>1</v>
      </c>
    </row>
    <row r="47474" spans="1:2" x14ac:dyDescent="0.2">
      <c r="A47474" s="1" t="s">
        <v>32810</v>
      </c>
      <c r="B47474">
        <v>1</v>
      </c>
    </row>
    <row r="47475" spans="1:2" x14ac:dyDescent="0.2">
      <c r="A47475" s="1" t="s">
        <v>32811</v>
      </c>
      <c r="B47475">
        <v>1</v>
      </c>
    </row>
    <row r="47476" spans="1:2" x14ac:dyDescent="0.2">
      <c r="A47476" s="1" t="s">
        <v>47574</v>
      </c>
      <c r="B47476">
        <v>1</v>
      </c>
    </row>
    <row r="47477" spans="1:2" x14ac:dyDescent="0.2">
      <c r="A47477" s="1" t="s">
        <v>47575</v>
      </c>
      <c r="B47477">
        <v>1</v>
      </c>
    </row>
    <row r="47478" spans="1:2" x14ac:dyDescent="0.2">
      <c r="A47478" s="1" t="s">
        <v>47576</v>
      </c>
      <c r="B47478">
        <v>1</v>
      </c>
    </row>
    <row r="47479" spans="1:2" x14ac:dyDescent="0.2">
      <c r="A47479" s="1" t="s">
        <v>47577</v>
      </c>
      <c r="B47479">
        <v>1</v>
      </c>
    </row>
    <row r="47480" spans="1:2" x14ac:dyDescent="0.2">
      <c r="A47480" s="1" t="s">
        <v>47578</v>
      </c>
      <c r="B47480">
        <v>1</v>
      </c>
    </row>
    <row r="47481" spans="1:2" x14ac:dyDescent="0.2">
      <c r="A47481" s="1" t="s">
        <v>47579</v>
      </c>
      <c r="B47481">
        <v>1</v>
      </c>
    </row>
    <row r="47482" spans="1:2" x14ac:dyDescent="0.2">
      <c r="A47482" s="1" t="s">
        <v>26718</v>
      </c>
      <c r="B47482">
        <v>1</v>
      </c>
    </row>
    <row r="47483" spans="1:2" x14ac:dyDescent="0.2">
      <c r="A47483" s="1" t="s">
        <v>32812</v>
      </c>
      <c r="B47483">
        <v>1</v>
      </c>
    </row>
    <row r="47484" spans="1:2" x14ac:dyDescent="0.2">
      <c r="A47484" s="1" t="s">
        <v>47580</v>
      </c>
      <c r="B47484">
        <v>1</v>
      </c>
    </row>
    <row r="47485" spans="1:2" x14ac:dyDescent="0.2">
      <c r="A47485" s="1" t="s">
        <v>47581</v>
      </c>
      <c r="B47485">
        <v>1</v>
      </c>
    </row>
    <row r="47486" spans="1:2" x14ac:dyDescent="0.2">
      <c r="A47486" s="1" t="s">
        <v>47582</v>
      </c>
      <c r="B47486">
        <v>1</v>
      </c>
    </row>
    <row r="47487" spans="1:2" x14ac:dyDescent="0.2">
      <c r="A47487" s="1" t="s">
        <v>24405</v>
      </c>
      <c r="B47487">
        <v>1</v>
      </c>
    </row>
    <row r="47488" spans="1:2" x14ac:dyDescent="0.2">
      <c r="A47488" s="1" t="s">
        <v>24406</v>
      </c>
      <c r="B47488">
        <v>1</v>
      </c>
    </row>
    <row r="47489" spans="1:2" x14ac:dyDescent="0.2">
      <c r="A47489" s="1" t="s">
        <v>7860</v>
      </c>
      <c r="B47489">
        <v>1</v>
      </c>
    </row>
    <row r="47490" spans="1:2" x14ac:dyDescent="0.2">
      <c r="A47490" s="1" t="s">
        <v>32814</v>
      </c>
      <c r="B47490">
        <v>1</v>
      </c>
    </row>
    <row r="47491" spans="1:2" x14ac:dyDescent="0.2">
      <c r="A47491" s="1" t="s">
        <v>47583</v>
      </c>
      <c r="B47491">
        <v>1</v>
      </c>
    </row>
    <row r="47492" spans="1:2" x14ac:dyDescent="0.2">
      <c r="A47492" s="1" t="s">
        <v>47584</v>
      </c>
      <c r="B47492">
        <v>1</v>
      </c>
    </row>
    <row r="47493" spans="1:2" x14ac:dyDescent="0.2">
      <c r="A47493" s="1" t="s">
        <v>47585</v>
      </c>
      <c r="B47493">
        <v>1</v>
      </c>
    </row>
    <row r="47494" spans="1:2" x14ac:dyDescent="0.2">
      <c r="A47494" s="1" t="s">
        <v>47586</v>
      </c>
      <c r="B47494">
        <v>1</v>
      </c>
    </row>
    <row r="47495" spans="1:2" x14ac:dyDescent="0.2">
      <c r="A47495" s="1" t="s">
        <v>26719</v>
      </c>
      <c r="B47495">
        <v>1</v>
      </c>
    </row>
    <row r="47496" spans="1:2" x14ac:dyDescent="0.2">
      <c r="A47496" s="1" t="s">
        <v>11184</v>
      </c>
      <c r="B47496">
        <v>1</v>
      </c>
    </row>
    <row r="47497" spans="1:2" x14ac:dyDescent="0.2">
      <c r="A47497" s="1" t="s">
        <v>47587</v>
      </c>
      <c r="B47497">
        <v>1</v>
      </c>
    </row>
    <row r="47498" spans="1:2" x14ac:dyDescent="0.2">
      <c r="A47498" s="1" t="s">
        <v>26720</v>
      </c>
      <c r="B47498">
        <v>1</v>
      </c>
    </row>
    <row r="47499" spans="1:2" x14ac:dyDescent="0.2">
      <c r="A47499" s="1" t="s">
        <v>18501</v>
      </c>
      <c r="B47499">
        <v>1</v>
      </c>
    </row>
    <row r="47500" spans="1:2" x14ac:dyDescent="0.2">
      <c r="A47500" s="1" t="s">
        <v>30142</v>
      </c>
      <c r="B47500">
        <v>1</v>
      </c>
    </row>
    <row r="47501" spans="1:2" x14ac:dyDescent="0.2">
      <c r="A47501" s="1" t="s">
        <v>28268</v>
      </c>
      <c r="B47501">
        <v>1</v>
      </c>
    </row>
    <row r="47502" spans="1:2" x14ac:dyDescent="0.2">
      <c r="A47502" s="1" t="s">
        <v>47588</v>
      </c>
      <c r="B47502">
        <v>1</v>
      </c>
    </row>
    <row r="47503" spans="1:2" x14ac:dyDescent="0.2">
      <c r="A47503" s="1" t="s">
        <v>26721</v>
      </c>
      <c r="B47503">
        <v>1</v>
      </c>
    </row>
    <row r="47504" spans="1:2" x14ac:dyDescent="0.2">
      <c r="A47504" s="1" t="s">
        <v>18502</v>
      </c>
      <c r="B47504">
        <v>1</v>
      </c>
    </row>
    <row r="47505" spans="1:2" x14ac:dyDescent="0.2">
      <c r="A47505" s="1" t="s">
        <v>47589</v>
      </c>
      <c r="B47505">
        <v>1</v>
      </c>
    </row>
    <row r="47506" spans="1:2" x14ac:dyDescent="0.2">
      <c r="A47506" s="1" t="s">
        <v>47590</v>
      </c>
      <c r="B47506">
        <v>1</v>
      </c>
    </row>
    <row r="47507" spans="1:2" x14ac:dyDescent="0.2">
      <c r="A47507" s="1" t="s">
        <v>11438</v>
      </c>
      <c r="B47507">
        <v>1</v>
      </c>
    </row>
    <row r="47508" spans="1:2" x14ac:dyDescent="0.2">
      <c r="A47508" s="1" t="s">
        <v>47591</v>
      </c>
      <c r="B47508">
        <v>1</v>
      </c>
    </row>
    <row r="47509" spans="1:2" x14ac:dyDescent="0.2">
      <c r="A47509" s="1" t="s">
        <v>21883</v>
      </c>
      <c r="B47509">
        <v>1</v>
      </c>
    </row>
    <row r="47510" spans="1:2" x14ac:dyDescent="0.2">
      <c r="A47510" s="1" t="s">
        <v>47592</v>
      </c>
      <c r="B47510">
        <v>1</v>
      </c>
    </row>
    <row r="47511" spans="1:2" x14ac:dyDescent="0.2">
      <c r="A47511" s="1" t="s">
        <v>21199</v>
      </c>
      <c r="B47511">
        <v>1</v>
      </c>
    </row>
    <row r="47512" spans="1:2" x14ac:dyDescent="0.2">
      <c r="A47512" s="1" t="s">
        <v>47593</v>
      </c>
      <c r="B47512">
        <v>1</v>
      </c>
    </row>
    <row r="47513" spans="1:2" x14ac:dyDescent="0.2">
      <c r="A47513" s="1" t="s">
        <v>26722</v>
      </c>
      <c r="B47513">
        <v>1</v>
      </c>
    </row>
    <row r="47514" spans="1:2" x14ac:dyDescent="0.2">
      <c r="A47514" s="1" t="s">
        <v>18503</v>
      </c>
      <c r="B47514">
        <v>1</v>
      </c>
    </row>
    <row r="47515" spans="1:2" x14ac:dyDescent="0.2">
      <c r="A47515" s="1" t="s">
        <v>26723</v>
      </c>
      <c r="B47515">
        <v>1</v>
      </c>
    </row>
    <row r="47516" spans="1:2" x14ac:dyDescent="0.2">
      <c r="A47516" s="1" t="s">
        <v>13363</v>
      </c>
      <c r="B47516">
        <v>1</v>
      </c>
    </row>
    <row r="47517" spans="1:2" x14ac:dyDescent="0.2">
      <c r="A47517" s="1" t="s">
        <v>47594</v>
      </c>
      <c r="B47517">
        <v>1</v>
      </c>
    </row>
    <row r="47518" spans="1:2" x14ac:dyDescent="0.2">
      <c r="A47518" s="1" t="s">
        <v>47595</v>
      </c>
      <c r="B47518">
        <v>1</v>
      </c>
    </row>
    <row r="47519" spans="1:2" x14ac:dyDescent="0.2">
      <c r="A47519" s="1" t="s">
        <v>28271</v>
      </c>
      <c r="B47519">
        <v>1</v>
      </c>
    </row>
    <row r="47520" spans="1:2" x14ac:dyDescent="0.2">
      <c r="A47520" s="1" t="s">
        <v>32816</v>
      </c>
      <c r="B47520">
        <v>1</v>
      </c>
    </row>
    <row r="47521" spans="1:2" x14ac:dyDescent="0.2">
      <c r="A47521" s="1" t="s">
        <v>19422</v>
      </c>
      <c r="B47521">
        <v>1</v>
      </c>
    </row>
    <row r="47522" spans="1:2" x14ac:dyDescent="0.2">
      <c r="A47522" s="1" t="s">
        <v>30143</v>
      </c>
      <c r="B47522">
        <v>1</v>
      </c>
    </row>
    <row r="47523" spans="1:2" x14ac:dyDescent="0.2">
      <c r="A47523" s="1" t="s">
        <v>47596</v>
      </c>
      <c r="B47523">
        <v>1</v>
      </c>
    </row>
    <row r="47524" spans="1:2" x14ac:dyDescent="0.2">
      <c r="A47524" s="1" t="s">
        <v>47597</v>
      </c>
      <c r="B47524">
        <v>1</v>
      </c>
    </row>
    <row r="47525" spans="1:2" x14ac:dyDescent="0.2">
      <c r="A47525" s="1" t="s">
        <v>47598</v>
      </c>
      <c r="B47525">
        <v>1</v>
      </c>
    </row>
    <row r="47526" spans="1:2" x14ac:dyDescent="0.2">
      <c r="A47526" s="1" t="s">
        <v>47599</v>
      </c>
      <c r="B47526">
        <v>1</v>
      </c>
    </row>
    <row r="47527" spans="1:2" x14ac:dyDescent="0.2">
      <c r="A47527" s="1" t="s">
        <v>13547</v>
      </c>
      <c r="B47527">
        <v>1</v>
      </c>
    </row>
    <row r="47528" spans="1:2" x14ac:dyDescent="0.2">
      <c r="A47528" s="1" t="s">
        <v>32817</v>
      </c>
      <c r="B47528">
        <v>1</v>
      </c>
    </row>
    <row r="47529" spans="1:2" x14ac:dyDescent="0.2">
      <c r="A47529" s="1" t="s">
        <v>47600</v>
      </c>
      <c r="B47529">
        <v>1</v>
      </c>
    </row>
    <row r="47530" spans="1:2" x14ac:dyDescent="0.2">
      <c r="A47530" s="1" t="s">
        <v>23424</v>
      </c>
      <c r="B47530">
        <v>1</v>
      </c>
    </row>
    <row r="47531" spans="1:2" x14ac:dyDescent="0.2">
      <c r="A47531" s="1" t="s">
        <v>16001</v>
      </c>
      <c r="B47531">
        <v>1</v>
      </c>
    </row>
    <row r="47532" spans="1:2" x14ac:dyDescent="0.2">
      <c r="A47532" s="1" t="s">
        <v>24408</v>
      </c>
      <c r="B47532">
        <v>1</v>
      </c>
    </row>
    <row r="47533" spans="1:2" x14ac:dyDescent="0.2">
      <c r="A47533" s="1" t="s">
        <v>47601</v>
      </c>
      <c r="B47533">
        <v>1</v>
      </c>
    </row>
    <row r="47534" spans="1:2" x14ac:dyDescent="0.2">
      <c r="A47534" s="1" t="s">
        <v>47602</v>
      </c>
      <c r="B47534">
        <v>1</v>
      </c>
    </row>
    <row r="47535" spans="1:2" x14ac:dyDescent="0.2">
      <c r="A47535" s="1" t="s">
        <v>47603</v>
      </c>
      <c r="B47535">
        <v>1</v>
      </c>
    </row>
    <row r="47536" spans="1:2" x14ac:dyDescent="0.2">
      <c r="A47536" s="1" t="s">
        <v>47604</v>
      </c>
      <c r="B47536">
        <v>1</v>
      </c>
    </row>
    <row r="47537" spans="1:2" x14ac:dyDescent="0.2">
      <c r="A47537" s="1" t="s">
        <v>47605</v>
      </c>
      <c r="B47537">
        <v>1</v>
      </c>
    </row>
    <row r="47538" spans="1:2" x14ac:dyDescent="0.2">
      <c r="A47538" s="1" t="s">
        <v>21884</v>
      </c>
      <c r="B47538">
        <v>1</v>
      </c>
    </row>
    <row r="47539" spans="1:2" x14ac:dyDescent="0.2">
      <c r="A47539" s="1" t="s">
        <v>26727</v>
      </c>
      <c r="B47539">
        <v>1</v>
      </c>
    </row>
    <row r="47540" spans="1:2" x14ac:dyDescent="0.2">
      <c r="A47540" s="1" t="s">
        <v>47606</v>
      </c>
      <c r="B47540">
        <v>1</v>
      </c>
    </row>
    <row r="47541" spans="1:2" x14ac:dyDescent="0.2">
      <c r="A47541" s="1" t="s">
        <v>47607</v>
      </c>
      <c r="B47541">
        <v>1</v>
      </c>
    </row>
    <row r="47542" spans="1:2" x14ac:dyDescent="0.2">
      <c r="A47542" s="1" t="s">
        <v>32818</v>
      </c>
      <c r="B47542">
        <v>1</v>
      </c>
    </row>
    <row r="47543" spans="1:2" x14ac:dyDescent="0.2">
      <c r="A47543" s="1" t="s">
        <v>47608</v>
      </c>
      <c r="B47543">
        <v>1</v>
      </c>
    </row>
    <row r="47544" spans="1:2" x14ac:dyDescent="0.2">
      <c r="A47544" s="1" t="s">
        <v>47609</v>
      </c>
      <c r="B47544">
        <v>1</v>
      </c>
    </row>
    <row r="47545" spans="1:2" x14ac:dyDescent="0.2">
      <c r="A47545" s="1" t="s">
        <v>28272</v>
      </c>
      <c r="B47545">
        <v>1</v>
      </c>
    </row>
    <row r="47546" spans="1:2" x14ac:dyDescent="0.2">
      <c r="A47546" s="1" t="s">
        <v>47610</v>
      </c>
      <c r="B47546">
        <v>1</v>
      </c>
    </row>
    <row r="47547" spans="1:2" x14ac:dyDescent="0.2">
      <c r="A47547" s="1" t="s">
        <v>47611</v>
      </c>
      <c r="B47547">
        <v>1</v>
      </c>
    </row>
    <row r="47548" spans="1:2" x14ac:dyDescent="0.2">
      <c r="A47548" s="1" t="s">
        <v>14886</v>
      </c>
      <c r="B47548">
        <v>1</v>
      </c>
    </row>
    <row r="47549" spans="1:2" x14ac:dyDescent="0.2">
      <c r="A47549" s="1" t="s">
        <v>47612</v>
      </c>
      <c r="B47549">
        <v>1</v>
      </c>
    </row>
    <row r="47550" spans="1:2" x14ac:dyDescent="0.2">
      <c r="A47550" s="1" t="s">
        <v>47613</v>
      </c>
      <c r="B47550">
        <v>1</v>
      </c>
    </row>
    <row r="47551" spans="1:2" x14ac:dyDescent="0.2">
      <c r="A47551" s="1" t="s">
        <v>47614</v>
      </c>
      <c r="B47551">
        <v>1</v>
      </c>
    </row>
    <row r="47552" spans="1:2" x14ac:dyDescent="0.2">
      <c r="A47552" s="1" t="s">
        <v>32819</v>
      </c>
      <c r="B47552">
        <v>1</v>
      </c>
    </row>
    <row r="47553" spans="1:2" x14ac:dyDescent="0.2">
      <c r="A47553" s="1" t="s">
        <v>47615</v>
      </c>
      <c r="B47553">
        <v>1</v>
      </c>
    </row>
    <row r="47554" spans="1:2" x14ac:dyDescent="0.2">
      <c r="A47554" s="1" t="s">
        <v>47616</v>
      </c>
      <c r="B47554">
        <v>1</v>
      </c>
    </row>
    <row r="47555" spans="1:2" x14ac:dyDescent="0.2">
      <c r="A47555" s="1" t="s">
        <v>47617</v>
      </c>
      <c r="B47555">
        <v>1</v>
      </c>
    </row>
    <row r="47556" spans="1:2" x14ac:dyDescent="0.2">
      <c r="A47556" s="1" t="s">
        <v>47618</v>
      </c>
      <c r="B47556">
        <v>1</v>
      </c>
    </row>
    <row r="47557" spans="1:2" x14ac:dyDescent="0.2">
      <c r="A47557" s="1" t="s">
        <v>26728</v>
      </c>
      <c r="B47557">
        <v>1</v>
      </c>
    </row>
    <row r="47558" spans="1:2" x14ac:dyDescent="0.2">
      <c r="A47558" s="1" t="s">
        <v>32820</v>
      </c>
      <c r="B47558">
        <v>1</v>
      </c>
    </row>
    <row r="47559" spans="1:2" x14ac:dyDescent="0.2">
      <c r="A47559" s="1" t="s">
        <v>30146</v>
      </c>
      <c r="B47559">
        <v>1</v>
      </c>
    </row>
    <row r="47560" spans="1:2" x14ac:dyDescent="0.2">
      <c r="A47560" s="1" t="s">
        <v>28273</v>
      </c>
      <c r="B47560">
        <v>1</v>
      </c>
    </row>
    <row r="47561" spans="1:2" x14ac:dyDescent="0.2">
      <c r="A47561" s="1" t="s">
        <v>47619</v>
      </c>
      <c r="B47561">
        <v>1</v>
      </c>
    </row>
    <row r="47562" spans="1:2" x14ac:dyDescent="0.2">
      <c r="A47562" s="1" t="s">
        <v>19997</v>
      </c>
      <c r="B47562">
        <v>1</v>
      </c>
    </row>
    <row r="47563" spans="1:2" x14ac:dyDescent="0.2">
      <c r="A47563" s="1" t="s">
        <v>47620</v>
      </c>
      <c r="B47563">
        <v>1</v>
      </c>
    </row>
    <row r="47564" spans="1:2" x14ac:dyDescent="0.2">
      <c r="A47564" s="1" t="s">
        <v>47621</v>
      </c>
      <c r="B47564">
        <v>1</v>
      </c>
    </row>
    <row r="47565" spans="1:2" x14ac:dyDescent="0.2">
      <c r="A47565" s="1" t="s">
        <v>47622</v>
      </c>
      <c r="B47565">
        <v>1</v>
      </c>
    </row>
    <row r="47566" spans="1:2" x14ac:dyDescent="0.2">
      <c r="A47566" s="1" t="s">
        <v>30147</v>
      </c>
      <c r="B47566">
        <v>1</v>
      </c>
    </row>
    <row r="47567" spans="1:2" x14ac:dyDescent="0.2">
      <c r="A47567" s="1" t="s">
        <v>14657</v>
      </c>
      <c r="B47567">
        <v>1</v>
      </c>
    </row>
    <row r="47568" spans="1:2" x14ac:dyDescent="0.2">
      <c r="A47568" s="1" t="s">
        <v>47623</v>
      </c>
      <c r="B47568">
        <v>1</v>
      </c>
    </row>
    <row r="47569" spans="1:2" x14ac:dyDescent="0.2">
      <c r="A47569" s="1" t="s">
        <v>47624</v>
      </c>
      <c r="B47569">
        <v>1</v>
      </c>
    </row>
    <row r="47570" spans="1:2" x14ac:dyDescent="0.2">
      <c r="A47570" s="1" t="s">
        <v>30148</v>
      </c>
      <c r="B47570">
        <v>1</v>
      </c>
    </row>
    <row r="47571" spans="1:2" x14ac:dyDescent="0.2">
      <c r="A47571" s="1" t="s">
        <v>26729</v>
      </c>
      <c r="B47571">
        <v>1</v>
      </c>
    </row>
    <row r="47572" spans="1:2" x14ac:dyDescent="0.2">
      <c r="A47572" s="1" t="s">
        <v>47625</v>
      </c>
      <c r="B47572">
        <v>1</v>
      </c>
    </row>
    <row r="47573" spans="1:2" x14ac:dyDescent="0.2">
      <c r="A47573" s="1" t="s">
        <v>47626</v>
      </c>
      <c r="B47573">
        <v>1</v>
      </c>
    </row>
    <row r="47574" spans="1:2" x14ac:dyDescent="0.2">
      <c r="A47574" s="1" t="s">
        <v>28274</v>
      </c>
      <c r="B47574">
        <v>1</v>
      </c>
    </row>
    <row r="47575" spans="1:2" x14ac:dyDescent="0.2">
      <c r="A47575" s="1" t="s">
        <v>24411</v>
      </c>
      <c r="B47575">
        <v>1</v>
      </c>
    </row>
    <row r="47576" spans="1:2" x14ac:dyDescent="0.2">
      <c r="A47576" s="1" t="s">
        <v>26730</v>
      </c>
      <c r="B47576">
        <v>1</v>
      </c>
    </row>
    <row r="47577" spans="1:2" x14ac:dyDescent="0.2">
      <c r="A47577" s="1" t="s">
        <v>47627</v>
      </c>
      <c r="B47577">
        <v>1</v>
      </c>
    </row>
    <row r="47578" spans="1:2" x14ac:dyDescent="0.2">
      <c r="A47578" s="1" t="s">
        <v>30149</v>
      </c>
      <c r="B47578">
        <v>1</v>
      </c>
    </row>
    <row r="47579" spans="1:2" x14ac:dyDescent="0.2">
      <c r="A47579" s="1" t="s">
        <v>30150</v>
      </c>
      <c r="B47579">
        <v>1</v>
      </c>
    </row>
    <row r="47580" spans="1:2" x14ac:dyDescent="0.2">
      <c r="A47580" s="1" t="s">
        <v>28275</v>
      </c>
      <c r="B47580">
        <v>1</v>
      </c>
    </row>
    <row r="47581" spans="1:2" x14ac:dyDescent="0.2">
      <c r="A47581" s="1" t="s">
        <v>28276</v>
      </c>
      <c r="B47581">
        <v>1</v>
      </c>
    </row>
    <row r="47582" spans="1:2" x14ac:dyDescent="0.2">
      <c r="A47582" s="1" t="s">
        <v>28277</v>
      </c>
      <c r="B47582">
        <v>1</v>
      </c>
    </row>
    <row r="47583" spans="1:2" x14ac:dyDescent="0.2">
      <c r="A47583" s="1" t="s">
        <v>47628</v>
      </c>
      <c r="B47583">
        <v>1</v>
      </c>
    </row>
    <row r="47584" spans="1:2" x14ac:dyDescent="0.2">
      <c r="A47584" s="1" t="s">
        <v>47629</v>
      </c>
      <c r="B47584">
        <v>1</v>
      </c>
    </row>
    <row r="47585" spans="1:2" x14ac:dyDescent="0.2">
      <c r="A47585" s="1" t="s">
        <v>32822</v>
      </c>
      <c r="B47585">
        <v>1</v>
      </c>
    </row>
    <row r="47586" spans="1:2" x14ac:dyDescent="0.2">
      <c r="A47586" s="1" t="s">
        <v>28278</v>
      </c>
      <c r="B47586">
        <v>1</v>
      </c>
    </row>
    <row r="47587" spans="1:2" x14ac:dyDescent="0.2">
      <c r="A47587" s="1" t="s">
        <v>47630</v>
      </c>
      <c r="B47587">
        <v>1</v>
      </c>
    </row>
    <row r="47588" spans="1:2" x14ac:dyDescent="0.2">
      <c r="A47588" s="1" t="s">
        <v>47631</v>
      </c>
      <c r="B47588">
        <v>1</v>
      </c>
    </row>
    <row r="47589" spans="1:2" x14ac:dyDescent="0.2">
      <c r="A47589" s="1" t="s">
        <v>47632</v>
      </c>
      <c r="B47589">
        <v>1</v>
      </c>
    </row>
    <row r="47590" spans="1:2" x14ac:dyDescent="0.2">
      <c r="A47590" s="1" t="s">
        <v>21203</v>
      </c>
      <c r="B47590">
        <v>1</v>
      </c>
    </row>
    <row r="47591" spans="1:2" x14ac:dyDescent="0.2">
      <c r="A47591" s="1" t="s">
        <v>47633</v>
      </c>
      <c r="B47591">
        <v>1</v>
      </c>
    </row>
    <row r="47592" spans="1:2" x14ac:dyDescent="0.2">
      <c r="A47592" s="1" t="s">
        <v>47634</v>
      </c>
      <c r="B47592">
        <v>1</v>
      </c>
    </row>
    <row r="47593" spans="1:2" x14ac:dyDescent="0.2">
      <c r="A47593" s="1" t="s">
        <v>19998</v>
      </c>
      <c r="B47593">
        <v>1</v>
      </c>
    </row>
    <row r="47594" spans="1:2" x14ac:dyDescent="0.2">
      <c r="A47594" s="1" t="s">
        <v>47635</v>
      </c>
      <c r="B47594">
        <v>1</v>
      </c>
    </row>
    <row r="47595" spans="1:2" x14ac:dyDescent="0.2">
      <c r="A47595" s="1" t="s">
        <v>15398</v>
      </c>
      <c r="B47595">
        <v>1</v>
      </c>
    </row>
    <row r="47596" spans="1:2" x14ac:dyDescent="0.2">
      <c r="A47596" s="1" t="s">
        <v>32824</v>
      </c>
      <c r="B47596">
        <v>1</v>
      </c>
    </row>
    <row r="47597" spans="1:2" x14ac:dyDescent="0.2">
      <c r="A47597" s="1" t="s">
        <v>47636</v>
      </c>
      <c r="B47597">
        <v>1</v>
      </c>
    </row>
    <row r="47598" spans="1:2" x14ac:dyDescent="0.2">
      <c r="A47598" s="1" t="s">
        <v>47637</v>
      </c>
      <c r="B47598">
        <v>1</v>
      </c>
    </row>
    <row r="47599" spans="1:2" x14ac:dyDescent="0.2">
      <c r="A47599" s="1" t="s">
        <v>25475</v>
      </c>
      <c r="B47599">
        <v>1</v>
      </c>
    </row>
    <row r="47600" spans="1:2" x14ac:dyDescent="0.2">
      <c r="A47600" s="1" t="s">
        <v>47638</v>
      </c>
      <c r="B47600">
        <v>1</v>
      </c>
    </row>
    <row r="47601" spans="1:2" x14ac:dyDescent="0.2">
      <c r="A47601" s="1" t="s">
        <v>47639</v>
      </c>
      <c r="B47601">
        <v>1</v>
      </c>
    </row>
    <row r="47602" spans="1:2" x14ac:dyDescent="0.2">
      <c r="A47602" s="1" t="s">
        <v>23429</v>
      </c>
      <c r="B47602">
        <v>1</v>
      </c>
    </row>
    <row r="47603" spans="1:2" x14ac:dyDescent="0.2">
      <c r="A47603" s="1" t="s">
        <v>47640</v>
      </c>
      <c r="B47603">
        <v>1</v>
      </c>
    </row>
    <row r="47604" spans="1:2" x14ac:dyDescent="0.2">
      <c r="A47604" s="1" t="s">
        <v>47641</v>
      </c>
      <c r="B47604">
        <v>1</v>
      </c>
    </row>
    <row r="47605" spans="1:2" x14ac:dyDescent="0.2">
      <c r="A47605" s="1" t="s">
        <v>24413</v>
      </c>
      <c r="B47605">
        <v>1</v>
      </c>
    </row>
    <row r="47606" spans="1:2" x14ac:dyDescent="0.2">
      <c r="A47606" s="1" t="s">
        <v>16631</v>
      </c>
      <c r="B47606">
        <v>1</v>
      </c>
    </row>
    <row r="47607" spans="1:2" x14ac:dyDescent="0.2">
      <c r="A47607" s="1" t="s">
        <v>8532</v>
      </c>
      <c r="B47607">
        <v>1</v>
      </c>
    </row>
    <row r="47608" spans="1:2" x14ac:dyDescent="0.2">
      <c r="A47608" s="1" t="s">
        <v>47642</v>
      </c>
      <c r="B47608">
        <v>1</v>
      </c>
    </row>
    <row r="47609" spans="1:2" x14ac:dyDescent="0.2">
      <c r="A47609" s="1" t="s">
        <v>47643</v>
      </c>
      <c r="B47609">
        <v>1</v>
      </c>
    </row>
    <row r="47610" spans="1:2" x14ac:dyDescent="0.2">
      <c r="A47610" s="1" t="s">
        <v>47644</v>
      </c>
      <c r="B47610">
        <v>1</v>
      </c>
    </row>
    <row r="47611" spans="1:2" x14ac:dyDescent="0.2">
      <c r="A47611" s="1" t="s">
        <v>47645</v>
      </c>
      <c r="B47611">
        <v>1</v>
      </c>
    </row>
    <row r="47612" spans="1:2" x14ac:dyDescent="0.2">
      <c r="A47612" s="1" t="s">
        <v>47646</v>
      </c>
      <c r="B47612">
        <v>1</v>
      </c>
    </row>
    <row r="47613" spans="1:2" x14ac:dyDescent="0.2">
      <c r="A47613" s="1" t="s">
        <v>47647</v>
      </c>
      <c r="B47613">
        <v>1</v>
      </c>
    </row>
    <row r="47614" spans="1:2" x14ac:dyDescent="0.2">
      <c r="A47614" s="1" t="s">
        <v>19424</v>
      </c>
      <c r="B47614">
        <v>1</v>
      </c>
    </row>
    <row r="47615" spans="1:2" x14ac:dyDescent="0.2">
      <c r="A47615" s="1" t="s">
        <v>23430</v>
      </c>
      <c r="B47615">
        <v>1</v>
      </c>
    </row>
    <row r="47616" spans="1:2" x14ac:dyDescent="0.2">
      <c r="A47616" s="1" t="s">
        <v>47648</v>
      </c>
      <c r="B47616">
        <v>1</v>
      </c>
    </row>
    <row r="47617" spans="1:2" x14ac:dyDescent="0.2">
      <c r="A47617" s="1" t="s">
        <v>47649</v>
      </c>
      <c r="B47617">
        <v>1</v>
      </c>
    </row>
    <row r="47618" spans="1:2" x14ac:dyDescent="0.2">
      <c r="A47618" s="1" t="s">
        <v>47650</v>
      </c>
      <c r="B47618">
        <v>1</v>
      </c>
    </row>
    <row r="47619" spans="1:2" x14ac:dyDescent="0.2">
      <c r="A47619" s="1" t="s">
        <v>13973</v>
      </c>
      <c r="B47619">
        <v>1</v>
      </c>
    </row>
    <row r="47620" spans="1:2" x14ac:dyDescent="0.2">
      <c r="A47620" s="1" t="s">
        <v>47651</v>
      </c>
      <c r="B47620">
        <v>1</v>
      </c>
    </row>
    <row r="47621" spans="1:2" x14ac:dyDescent="0.2">
      <c r="A47621" s="1" t="s">
        <v>30153</v>
      </c>
      <c r="B47621">
        <v>1</v>
      </c>
    </row>
    <row r="47622" spans="1:2" x14ac:dyDescent="0.2">
      <c r="A47622" s="1" t="s">
        <v>47652</v>
      </c>
      <c r="B47622">
        <v>1</v>
      </c>
    </row>
    <row r="47623" spans="1:2" x14ac:dyDescent="0.2">
      <c r="A47623" s="1" t="s">
        <v>47653</v>
      </c>
      <c r="B47623">
        <v>1</v>
      </c>
    </row>
    <row r="47624" spans="1:2" x14ac:dyDescent="0.2">
      <c r="A47624" s="1" t="s">
        <v>47654</v>
      </c>
      <c r="B47624">
        <v>1</v>
      </c>
    </row>
    <row r="47625" spans="1:2" x14ac:dyDescent="0.2">
      <c r="A47625" s="1" t="s">
        <v>26733</v>
      </c>
      <c r="B47625">
        <v>1</v>
      </c>
    </row>
    <row r="47626" spans="1:2" x14ac:dyDescent="0.2">
      <c r="A47626" s="1" t="s">
        <v>47655</v>
      </c>
      <c r="B47626">
        <v>1</v>
      </c>
    </row>
    <row r="47627" spans="1:2" x14ac:dyDescent="0.2">
      <c r="A47627" s="1" t="s">
        <v>47656</v>
      </c>
      <c r="B47627">
        <v>1</v>
      </c>
    </row>
    <row r="47628" spans="1:2" x14ac:dyDescent="0.2">
      <c r="A47628" s="1" t="s">
        <v>47657</v>
      </c>
      <c r="B47628">
        <v>1</v>
      </c>
    </row>
    <row r="47629" spans="1:2" x14ac:dyDescent="0.2">
      <c r="A47629" s="1" t="s">
        <v>47658</v>
      </c>
      <c r="B47629">
        <v>1</v>
      </c>
    </row>
    <row r="47630" spans="1:2" x14ac:dyDescent="0.2">
      <c r="A47630" s="1" t="s">
        <v>47659</v>
      </c>
      <c r="B47630">
        <v>1</v>
      </c>
    </row>
    <row r="47631" spans="1:2" x14ac:dyDescent="0.2">
      <c r="A47631" s="1" t="s">
        <v>47660</v>
      </c>
      <c r="B47631">
        <v>1</v>
      </c>
    </row>
    <row r="47632" spans="1:2" x14ac:dyDescent="0.2">
      <c r="A47632" s="1" t="s">
        <v>47661</v>
      </c>
      <c r="B47632">
        <v>1</v>
      </c>
    </row>
    <row r="47633" spans="1:2" x14ac:dyDescent="0.2">
      <c r="A47633" s="1" t="s">
        <v>47662</v>
      </c>
      <c r="B47633">
        <v>1</v>
      </c>
    </row>
    <row r="47634" spans="1:2" x14ac:dyDescent="0.2">
      <c r="A47634" s="1" t="s">
        <v>47663</v>
      </c>
      <c r="B47634">
        <v>1</v>
      </c>
    </row>
    <row r="47635" spans="1:2" x14ac:dyDescent="0.2">
      <c r="A47635" s="1" t="s">
        <v>47664</v>
      </c>
      <c r="B47635">
        <v>1</v>
      </c>
    </row>
    <row r="47636" spans="1:2" x14ac:dyDescent="0.2">
      <c r="A47636" s="1" t="s">
        <v>47665</v>
      </c>
      <c r="B47636">
        <v>1</v>
      </c>
    </row>
    <row r="47637" spans="1:2" x14ac:dyDescent="0.2">
      <c r="A47637" s="1" t="s">
        <v>47666</v>
      </c>
      <c r="B47637">
        <v>1</v>
      </c>
    </row>
    <row r="47638" spans="1:2" x14ac:dyDescent="0.2">
      <c r="A47638" s="1" t="s">
        <v>32825</v>
      </c>
      <c r="B47638">
        <v>1</v>
      </c>
    </row>
    <row r="47639" spans="1:2" x14ac:dyDescent="0.2">
      <c r="A47639" s="1" t="s">
        <v>5047</v>
      </c>
      <c r="B47639">
        <v>1</v>
      </c>
    </row>
    <row r="47640" spans="1:2" x14ac:dyDescent="0.2">
      <c r="A47640" s="1" t="s">
        <v>32827</v>
      </c>
      <c r="B47640">
        <v>1</v>
      </c>
    </row>
    <row r="47641" spans="1:2" x14ac:dyDescent="0.2">
      <c r="A47641" s="1" t="s">
        <v>47667</v>
      </c>
      <c r="B47641">
        <v>1</v>
      </c>
    </row>
    <row r="47642" spans="1:2" x14ac:dyDescent="0.2">
      <c r="A47642" s="1" t="s">
        <v>47668</v>
      </c>
      <c r="B47642">
        <v>1</v>
      </c>
    </row>
    <row r="47643" spans="1:2" x14ac:dyDescent="0.2">
      <c r="A47643" s="1" t="s">
        <v>47669</v>
      </c>
      <c r="B47643">
        <v>1</v>
      </c>
    </row>
    <row r="47644" spans="1:2" x14ac:dyDescent="0.2">
      <c r="A47644" s="1" t="s">
        <v>47670</v>
      </c>
      <c r="B47644">
        <v>1</v>
      </c>
    </row>
    <row r="47645" spans="1:2" x14ac:dyDescent="0.2">
      <c r="A47645" s="1" t="s">
        <v>30154</v>
      </c>
      <c r="B47645">
        <v>1</v>
      </c>
    </row>
    <row r="47646" spans="1:2" x14ac:dyDescent="0.2">
      <c r="A47646" s="1" t="s">
        <v>20562</v>
      </c>
      <c r="B47646">
        <v>1</v>
      </c>
    </row>
    <row r="47647" spans="1:2" x14ac:dyDescent="0.2">
      <c r="A47647" s="1" t="s">
        <v>18924</v>
      </c>
      <c r="B47647">
        <v>1</v>
      </c>
    </row>
    <row r="47648" spans="1:2" x14ac:dyDescent="0.2">
      <c r="A47648" s="1" t="s">
        <v>47671</v>
      </c>
      <c r="B47648">
        <v>1</v>
      </c>
    </row>
    <row r="47649" spans="1:2" x14ac:dyDescent="0.2">
      <c r="A47649" s="1" t="s">
        <v>30156</v>
      </c>
      <c r="B47649">
        <v>1</v>
      </c>
    </row>
    <row r="47650" spans="1:2" x14ac:dyDescent="0.2">
      <c r="A47650" s="1" t="s">
        <v>47672</v>
      </c>
      <c r="B47650">
        <v>1</v>
      </c>
    </row>
    <row r="47651" spans="1:2" x14ac:dyDescent="0.2">
      <c r="A47651" s="1" t="s">
        <v>18925</v>
      </c>
      <c r="B47651">
        <v>1</v>
      </c>
    </row>
    <row r="47652" spans="1:2" x14ac:dyDescent="0.2">
      <c r="A47652" s="1" t="s">
        <v>47673</v>
      </c>
      <c r="B47652">
        <v>1</v>
      </c>
    </row>
    <row r="47653" spans="1:2" x14ac:dyDescent="0.2">
      <c r="A47653" s="1" t="s">
        <v>47674</v>
      </c>
      <c r="B47653">
        <v>1</v>
      </c>
    </row>
    <row r="47654" spans="1:2" x14ac:dyDescent="0.2">
      <c r="A47654" s="1" t="s">
        <v>24417</v>
      </c>
      <c r="B47654">
        <v>1</v>
      </c>
    </row>
    <row r="47655" spans="1:2" x14ac:dyDescent="0.2">
      <c r="A47655" s="1" t="s">
        <v>12479</v>
      </c>
      <c r="B47655">
        <v>1</v>
      </c>
    </row>
    <row r="47656" spans="1:2" x14ac:dyDescent="0.2">
      <c r="A47656" s="1" t="s">
        <v>11989</v>
      </c>
      <c r="B47656">
        <v>1</v>
      </c>
    </row>
    <row r="47657" spans="1:2" x14ac:dyDescent="0.2">
      <c r="A47657" s="1" t="s">
        <v>32830</v>
      </c>
      <c r="B47657">
        <v>1</v>
      </c>
    </row>
    <row r="47658" spans="1:2" x14ac:dyDescent="0.2">
      <c r="A47658" s="1" t="s">
        <v>12825</v>
      </c>
      <c r="B47658">
        <v>1</v>
      </c>
    </row>
    <row r="47659" spans="1:2" x14ac:dyDescent="0.2">
      <c r="A47659" s="1" t="s">
        <v>23432</v>
      </c>
      <c r="B47659">
        <v>1</v>
      </c>
    </row>
    <row r="47660" spans="1:2" x14ac:dyDescent="0.2">
      <c r="A47660" s="1" t="s">
        <v>28282</v>
      </c>
      <c r="B47660">
        <v>1</v>
      </c>
    </row>
    <row r="47661" spans="1:2" x14ac:dyDescent="0.2">
      <c r="A47661" s="1" t="s">
        <v>47675</v>
      </c>
      <c r="B47661">
        <v>1</v>
      </c>
    </row>
    <row r="47662" spans="1:2" x14ac:dyDescent="0.2">
      <c r="A47662" s="1" t="s">
        <v>11990</v>
      </c>
      <c r="B47662">
        <v>1</v>
      </c>
    </row>
    <row r="47663" spans="1:2" x14ac:dyDescent="0.2">
      <c r="A47663" s="1" t="s">
        <v>17699</v>
      </c>
      <c r="B47663">
        <v>1</v>
      </c>
    </row>
    <row r="47664" spans="1:2" x14ac:dyDescent="0.2">
      <c r="A47664" s="1" t="s">
        <v>25477</v>
      </c>
      <c r="B47664">
        <v>1</v>
      </c>
    </row>
    <row r="47665" spans="1:2" x14ac:dyDescent="0.2">
      <c r="A47665" s="1" t="s">
        <v>12646</v>
      </c>
      <c r="B47665">
        <v>1</v>
      </c>
    </row>
    <row r="47666" spans="1:2" x14ac:dyDescent="0.2">
      <c r="A47666" s="1" t="s">
        <v>18507</v>
      </c>
      <c r="B47666">
        <v>1</v>
      </c>
    </row>
    <row r="47667" spans="1:2" x14ac:dyDescent="0.2">
      <c r="A47667" s="1" t="s">
        <v>47676</v>
      </c>
      <c r="B47667">
        <v>1</v>
      </c>
    </row>
    <row r="47668" spans="1:2" x14ac:dyDescent="0.2">
      <c r="A47668" s="1" t="s">
        <v>47677</v>
      </c>
      <c r="B47668">
        <v>1</v>
      </c>
    </row>
    <row r="47669" spans="1:2" x14ac:dyDescent="0.2">
      <c r="A47669" s="1" t="s">
        <v>30158</v>
      </c>
      <c r="B47669">
        <v>1</v>
      </c>
    </row>
    <row r="47670" spans="1:2" x14ac:dyDescent="0.2">
      <c r="A47670" s="1" t="s">
        <v>30159</v>
      </c>
      <c r="B47670">
        <v>1</v>
      </c>
    </row>
    <row r="47671" spans="1:2" x14ac:dyDescent="0.2">
      <c r="A47671" s="1" t="s">
        <v>32832</v>
      </c>
      <c r="B47671">
        <v>1</v>
      </c>
    </row>
    <row r="47672" spans="1:2" x14ac:dyDescent="0.2">
      <c r="A47672" s="1" t="s">
        <v>9691</v>
      </c>
      <c r="B47672">
        <v>1</v>
      </c>
    </row>
    <row r="47673" spans="1:2" x14ac:dyDescent="0.2">
      <c r="A47673" s="1" t="s">
        <v>47678</v>
      </c>
      <c r="B47673">
        <v>1</v>
      </c>
    </row>
    <row r="47674" spans="1:2" x14ac:dyDescent="0.2">
      <c r="A47674" s="1" t="s">
        <v>10081</v>
      </c>
      <c r="B47674">
        <v>1</v>
      </c>
    </row>
    <row r="47675" spans="1:2" x14ac:dyDescent="0.2">
      <c r="A47675" s="1" t="s">
        <v>47679</v>
      </c>
      <c r="B47675">
        <v>1</v>
      </c>
    </row>
    <row r="47676" spans="1:2" x14ac:dyDescent="0.2">
      <c r="A47676" s="1" t="s">
        <v>18104</v>
      </c>
      <c r="B47676">
        <v>1</v>
      </c>
    </row>
    <row r="47677" spans="1:2" x14ac:dyDescent="0.2">
      <c r="A47677" s="1" t="s">
        <v>32834</v>
      </c>
      <c r="B47677">
        <v>1</v>
      </c>
    </row>
    <row r="47678" spans="1:2" x14ac:dyDescent="0.2">
      <c r="A47678" s="1" t="s">
        <v>47680</v>
      </c>
      <c r="B47678">
        <v>1</v>
      </c>
    </row>
    <row r="47679" spans="1:2" x14ac:dyDescent="0.2">
      <c r="A47679" s="1" t="s">
        <v>47681</v>
      </c>
      <c r="B47679">
        <v>1</v>
      </c>
    </row>
    <row r="47680" spans="1:2" x14ac:dyDescent="0.2">
      <c r="A47680" s="1" t="s">
        <v>47682</v>
      </c>
      <c r="B47680">
        <v>1</v>
      </c>
    </row>
    <row r="47681" spans="1:2" x14ac:dyDescent="0.2">
      <c r="A47681" s="1" t="s">
        <v>47683</v>
      </c>
      <c r="B47681">
        <v>1</v>
      </c>
    </row>
    <row r="47682" spans="1:2" x14ac:dyDescent="0.2">
      <c r="A47682" s="1" t="s">
        <v>47684</v>
      </c>
      <c r="B47682">
        <v>1</v>
      </c>
    </row>
    <row r="47683" spans="1:2" x14ac:dyDescent="0.2">
      <c r="A47683" s="1" t="s">
        <v>22583</v>
      </c>
      <c r="B47683">
        <v>1</v>
      </c>
    </row>
    <row r="47684" spans="1:2" x14ac:dyDescent="0.2">
      <c r="A47684" s="1" t="s">
        <v>47685</v>
      </c>
      <c r="B47684">
        <v>1</v>
      </c>
    </row>
    <row r="47685" spans="1:2" x14ac:dyDescent="0.2">
      <c r="A47685" s="1" t="s">
        <v>16633</v>
      </c>
      <c r="B47685">
        <v>1</v>
      </c>
    </row>
    <row r="47686" spans="1:2" x14ac:dyDescent="0.2">
      <c r="A47686" s="1" t="s">
        <v>47686</v>
      </c>
      <c r="B47686">
        <v>1</v>
      </c>
    </row>
    <row r="47687" spans="1:2" x14ac:dyDescent="0.2">
      <c r="A47687" s="1" t="s">
        <v>47687</v>
      </c>
      <c r="B47687">
        <v>1</v>
      </c>
    </row>
    <row r="47688" spans="1:2" x14ac:dyDescent="0.2">
      <c r="A47688" s="1" t="s">
        <v>47688</v>
      </c>
      <c r="B47688">
        <v>1</v>
      </c>
    </row>
    <row r="47689" spans="1:2" x14ac:dyDescent="0.2">
      <c r="A47689" s="1" t="s">
        <v>47689</v>
      </c>
      <c r="B47689">
        <v>1</v>
      </c>
    </row>
    <row r="47690" spans="1:2" x14ac:dyDescent="0.2">
      <c r="A47690" s="1" t="s">
        <v>47690</v>
      </c>
      <c r="B47690">
        <v>1</v>
      </c>
    </row>
    <row r="47691" spans="1:2" x14ac:dyDescent="0.2">
      <c r="A47691" s="1" t="s">
        <v>28284</v>
      </c>
      <c r="B47691">
        <v>1</v>
      </c>
    </row>
    <row r="47692" spans="1:2" x14ac:dyDescent="0.2">
      <c r="A47692" s="1" t="s">
        <v>47691</v>
      </c>
      <c r="B47692">
        <v>1</v>
      </c>
    </row>
    <row r="47693" spans="1:2" x14ac:dyDescent="0.2">
      <c r="A47693" s="1" t="s">
        <v>47692</v>
      </c>
      <c r="B47693">
        <v>1</v>
      </c>
    </row>
    <row r="47694" spans="1:2" x14ac:dyDescent="0.2">
      <c r="A47694" s="1" t="s">
        <v>21206</v>
      </c>
      <c r="B47694">
        <v>1</v>
      </c>
    </row>
    <row r="47695" spans="1:2" x14ac:dyDescent="0.2">
      <c r="A47695" s="1" t="s">
        <v>21207</v>
      </c>
      <c r="B47695">
        <v>1</v>
      </c>
    </row>
    <row r="47696" spans="1:2" x14ac:dyDescent="0.2">
      <c r="A47696" s="1" t="s">
        <v>25479</v>
      </c>
      <c r="B47696">
        <v>1</v>
      </c>
    </row>
    <row r="47697" spans="1:2" x14ac:dyDescent="0.2">
      <c r="A47697" s="1" t="s">
        <v>47693</v>
      </c>
      <c r="B47697">
        <v>1</v>
      </c>
    </row>
    <row r="47698" spans="1:2" x14ac:dyDescent="0.2">
      <c r="A47698" s="1" t="s">
        <v>18508</v>
      </c>
      <c r="B47698">
        <v>1</v>
      </c>
    </row>
    <row r="47699" spans="1:2" x14ac:dyDescent="0.2">
      <c r="A47699" s="1" t="s">
        <v>47694</v>
      </c>
      <c r="B47699">
        <v>1</v>
      </c>
    </row>
    <row r="47700" spans="1:2" x14ac:dyDescent="0.2">
      <c r="A47700" s="1" t="s">
        <v>47695</v>
      </c>
      <c r="B47700">
        <v>1</v>
      </c>
    </row>
    <row r="47701" spans="1:2" x14ac:dyDescent="0.2">
      <c r="A47701" s="1" t="s">
        <v>20564</v>
      </c>
      <c r="B47701">
        <v>1</v>
      </c>
    </row>
    <row r="47702" spans="1:2" x14ac:dyDescent="0.2">
      <c r="A47702" s="1" t="s">
        <v>9514</v>
      </c>
      <c r="B47702">
        <v>1</v>
      </c>
    </row>
    <row r="47703" spans="1:2" x14ac:dyDescent="0.2">
      <c r="A47703" s="1" t="s">
        <v>21209</v>
      </c>
      <c r="B47703">
        <v>1</v>
      </c>
    </row>
    <row r="47704" spans="1:2" x14ac:dyDescent="0.2">
      <c r="A47704" s="1" t="s">
        <v>20001</v>
      </c>
      <c r="B47704">
        <v>1</v>
      </c>
    </row>
    <row r="47705" spans="1:2" x14ac:dyDescent="0.2">
      <c r="A47705" s="1" t="s">
        <v>47696</v>
      </c>
      <c r="B47705">
        <v>1</v>
      </c>
    </row>
    <row r="47706" spans="1:2" x14ac:dyDescent="0.2">
      <c r="A47706" s="1" t="s">
        <v>47697</v>
      </c>
      <c r="B47706">
        <v>1</v>
      </c>
    </row>
    <row r="47707" spans="1:2" x14ac:dyDescent="0.2">
      <c r="A47707" s="1" t="s">
        <v>47698</v>
      </c>
      <c r="B47707">
        <v>1</v>
      </c>
    </row>
    <row r="47708" spans="1:2" x14ac:dyDescent="0.2">
      <c r="A47708" s="1" t="s">
        <v>17702</v>
      </c>
      <c r="B47708">
        <v>1</v>
      </c>
    </row>
    <row r="47709" spans="1:2" x14ac:dyDescent="0.2">
      <c r="A47709" s="1" t="s">
        <v>18106</v>
      </c>
      <c r="B47709">
        <v>1</v>
      </c>
    </row>
    <row r="47710" spans="1:2" x14ac:dyDescent="0.2">
      <c r="A47710" s="1" t="s">
        <v>47699</v>
      </c>
      <c r="B47710">
        <v>1</v>
      </c>
    </row>
    <row r="47711" spans="1:2" x14ac:dyDescent="0.2">
      <c r="A47711" s="1" t="s">
        <v>47700</v>
      </c>
      <c r="B47711">
        <v>1</v>
      </c>
    </row>
    <row r="47712" spans="1:2" x14ac:dyDescent="0.2">
      <c r="A47712" s="1" t="s">
        <v>21885</v>
      </c>
      <c r="B47712">
        <v>1</v>
      </c>
    </row>
    <row r="47713" spans="1:2" x14ac:dyDescent="0.2">
      <c r="A47713" s="1" t="s">
        <v>47701</v>
      </c>
      <c r="B47713">
        <v>1</v>
      </c>
    </row>
    <row r="47714" spans="1:2" x14ac:dyDescent="0.2">
      <c r="A47714" s="1" t="s">
        <v>47702</v>
      </c>
      <c r="B47714">
        <v>1</v>
      </c>
    </row>
    <row r="47715" spans="1:2" x14ac:dyDescent="0.2">
      <c r="A47715" s="1" t="s">
        <v>13365</v>
      </c>
      <c r="B47715">
        <v>1</v>
      </c>
    </row>
    <row r="47716" spans="1:2" x14ac:dyDescent="0.2">
      <c r="A47716" s="1" t="s">
        <v>47703</v>
      </c>
      <c r="B47716">
        <v>1</v>
      </c>
    </row>
    <row r="47717" spans="1:2" x14ac:dyDescent="0.2">
      <c r="A47717" s="1" t="s">
        <v>32836</v>
      </c>
      <c r="B47717">
        <v>1</v>
      </c>
    </row>
    <row r="47718" spans="1:2" x14ac:dyDescent="0.2">
      <c r="A47718" s="1" t="s">
        <v>16294</v>
      </c>
      <c r="B47718">
        <v>1</v>
      </c>
    </row>
    <row r="47719" spans="1:2" x14ac:dyDescent="0.2">
      <c r="A47719" s="1" t="s">
        <v>17325</v>
      </c>
      <c r="B47719">
        <v>1</v>
      </c>
    </row>
    <row r="47720" spans="1:2" x14ac:dyDescent="0.2">
      <c r="A47720" s="1" t="s">
        <v>26737</v>
      </c>
      <c r="B47720">
        <v>1</v>
      </c>
    </row>
    <row r="47721" spans="1:2" x14ac:dyDescent="0.2">
      <c r="A47721" s="1" t="s">
        <v>25480</v>
      </c>
      <c r="B47721">
        <v>1</v>
      </c>
    </row>
    <row r="47722" spans="1:2" x14ac:dyDescent="0.2">
      <c r="A47722" s="1" t="s">
        <v>47704</v>
      </c>
      <c r="B47722">
        <v>1</v>
      </c>
    </row>
    <row r="47723" spans="1:2" x14ac:dyDescent="0.2">
      <c r="A47723" s="1" t="s">
        <v>21886</v>
      </c>
      <c r="B47723">
        <v>1</v>
      </c>
    </row>
    <row r="47724" spans="1:2" x14ac:dyDescent="0.2">
      <c r="A47724" s="1" t="s">
        <v>47705</v>
      </c>
      <c r="B47724">
        <v>1</v>
      </c>
    </row>
    <row r="47725" spans="1:2" x14ac:dyDescent="0.2">
      <c r="A47725" s="1" t="s">
        <v>47706</v>
      </c>
      <c r="B47725">
        <v>1</v>
      </c>
    </row>
    <row r="47726" spans="1:2" x14ac:dyDescent="0.2">
      <c r="A47726" s="1" t="s">
        <v>47707</v>
      </c>
      <c r="B47726">
        <v>1</v>
      </c>
    </row>
    <row r="47727" spans="1:2" x14ac:dyDescent="0.2">
      <c r="A47727" s="1" t="s">
        <v>16003</v>
      </c>
      <c r="B47727">
        <v>1</v>
      </c>
    </row>
    <row r="47728" spans="1:2" x14ac:dyDescent="0.2">
      <c r="A47728" s="1" t="s">
        <v>47708</v>
      </c>
      <c r="B47728">
        <v>1</v>
      </c>
    </row>
    <row r="47729" spans="1:2" x14ac:dyDescent="0.2">
      <c r="A47729" s="1" t="s">
        <v>47709</v>
      </c>
      <c r="B47729">
        <v>1</v>
      </c>
    </row>
    <row r="47730" spans="1:2" x14ac:dyDescent="0.2">
      <c r="A47730" s="1" t="s">
        <v>11313</v>
      </c>
      <c r="B47730">
        <v>1</v>
      </c>
    </row>
    <row r="47731" spans="1:2" x14ac:dyDescent="0.2">
      <c r="A47731" s="1" t="s">
        <v>47710</v>
      </c>
      <c r="B47731">
        <v>1</v>
      </c>
    </row>
    <row r="47732" spans="1:2" x14ac:dyDescent="0.2">
      <c r="A47732" s="1" t="s">
        <v>32837</v>
      </c>
      <c r="B47732">
        <v>1</v>
      </c>
    </row>
    <row r="47733" spans="1:2" x14ac:dyDescent="0.2">
      <c r="A47733" s="1" t="s">
        <v>18927</v>
      </c>
      <c r="B47733">
        <v>1</v>
      </c>
    </row>
    <row r="47734" spans="1:2" x14ac:dyDescent="0.2">
      <c r="A47734" s="1" t="s">
        <v>30168</v>
      </c>
      <c r="B47734">
        <v>1</v>
      </c>
    </row>
    <row r="47735" spans="1:2" x14ac:dyDescent="0.2">
      <c r="A47735" s="1" t="s">
        <v>32838</v>
      </c>
      <c r="B47735">
        <v>1</v>
      </c>
    </row>
    <row r="47736" spans="1:2" x14ac:dyDescent="0.2">
      <c r="A47736" s="1" t="s">
        <v>32839</v>
      </c>
      <c r="B47736">
        <v>1</v>
      </c>
    </row>
    <row r="47737" spans="1:2" x14ac:dyDescent="0.2">
      <c r="A47737" s="1" t="s">
        <v>18509</v>
      </c>
      <c r="B47737">
        <v>1</v>
      </c>
    </row>
    <row r="47738" spans="1:2" x14ac:dyDescent="0.2">
      <c r="A47738" s="1" t="s">
        <v>28286</v>
      </c>
      <c r="B47738">
        <v>1</v>
      </c>
    </row>
    <row r="47739" spans="1:2" x14ac:dyDescent="0.2">
      <c r="A47739" s="1" t="s">
        <v>32840</v>
      </c>
      <c r="B47739">
        <v>1</v>
      </c>
    </row>
    <row r="47740" spans="1:2" x14ac:dyDescent="0.2">
      <c r="A47740" s="1" t="s">
        <v>21210</v>
      </c>
      <c r="B47740">
        <v>1</v>
      </c>
    </row>
    <row r="47741" spans="1:2" x14ac:dyDescent="0.2">
      <c r="A47741" s="1" t="s">
        <v>23435</v>
      </c>
      <c r="B47741">
        <v>1</v>
      </c>
    </row>
    <row r="47742" spans="1:2" x14ac:dyDescent="0.2">
      <c r="A47742" s="1" t="s">
        <v>30169</v>
      </c>
      <c r="B47742">
        <v>1</v>
      </c>
    </row>
    <row r="47743" spans="1:2" x14ac:dyDescent="0.2">
      <c r="A47743" s="1" t="s">
        <v>47711</v>
      </c>
      <c r="B47743">
        <v>1</v>
      </c>
    </row>
    <row r="47744" spans="1:2" x14ac:dyDescent="0.2">
      <c r="A47744" s="1" t="s">
        <v>47712</v>
      </c>
      <c r="B47744">
        <v>1</v>
      </c>
    </row>
    <row r="47745" spans="1:2" x14ac:dyDescent="0.2">
      <c r="A47745" s="1" t="s">
        <v>32841</v>
      </c>
      <c r="B47745">
        <v>1</v>
      </c>
    </row>
    <row r="47746" spans="1:2" x14ac:dyDescent="0.2">
      <c r="A47746" s="1" t="s">
        <v>47713</v>
      </c>
      <c r="B47746">
        <v>1</v>
      </c>
    </row>
    <row r="47747" spans="1:2" x14ac:dyDescent="0.2">
      <c r="A47747" s="1" t="s">
        <v>20566</v>
      </c>
      <c r="B47747">
        <v>1</v>
      </c>
    </row>
    <row r="47748" spans="1:2" x14ac:dyDescent="0.2">
      <c r="A47748" s="1" t="s">
        <v>47714</v>
      </c>
      <c r="B47748">
        <v>1</v>
      </c>
    </row>
    <row r="47749" spans="1:2" x14ac:dyDescent="0.2">
      <c r="A47749" s="1" t="s">
        <v>47715</v>
      </c>
      <c r="B47749">
        <v>1</v>
      </c>
    </row>
    <row r="47750" spans="1:2" x14ac:dyDescent="0.2">
      <c r="A47750" s="1" t="s">
        <v>47716</v>
      </c>
      <c r="B47750">
        <v>1</v>
      </c>
    </row>
    <row r="47751" spans="1:2" x14ac:dyDescent="0.2">
      <c r="A47751" s="1" t="s">
        <v>47717</v>
      </c>
      <c r="B47751">
        <v>1</v>
      </c>
    </row>
    <row r="47752" spans="1:2" x14ac:dyDescent="0.2">
      <c r="A47752" s="1" t="s">
        <v>22585</v>
      </c>
      <c r="B47752">
        <v>1</v>
      </c>
    </row>
    <row r="47753" spans="1:2" x14ac:dyDescent="0.2">
      <c r="A47753" s="1" t="s">
        <v>32843</v>
      </c>
      <c r="B47753">
        <v>1</v>
      </c>
    </row>
    <row r="47754" spans="1:2" x14ac:dyDescent="0.2">
      <c r="A47754" s="1" t="s">
        <v>28287</v>
      </c>
      <c r="B47754">
        <v>1</v>
      </c>
    </row>
    <row r="47755" spans="1:2" x14ac:dyDescent="0.2">
      <c r="A47755" s="1" t="s">
        <v>47718</v>
      </c>
      <c r="B47755">
        <v>1</v>
      </c>
    </row>
    <row r="47756" spans="1:2" x14ac:dyDescent="0.2">
      <c r="A47756" s="1" t="s">
        <v>25482</v>
      </c>
      <c r="B47756">
        <v>1</v>
      </c>
    </row>
    <row r="47757" spans="1:2" x14ac:dyDescent="0.2">
      <c r="A47757" s="1" t="s">
        <v>47719</v>
      </c>
      <c r="B47757">
        <v>1</v>
      </c>
    </row>
    <row r="47758" spans="1:2" x14ac:dyDescent="0.2">
      <c r="A47758" s="1" t="s">
        <v>47720</v>
      </c>
      <c r="B47758">
        <v>1</v>
      </c>
    </row>
    <row r="47759" spans="1:2" x14ac:dyDescent="0.2">
      <c r="A47759" s="1" t="s">
        <v>47721</v>
      </c>
      <c r="B47759">
        <v>1</v>
      </c>
    </row>
    <row r="47760" spans="1:2" x14ac:dyDescent="0.2">
      <c r="A47760" s="1" t="s">
        <v>23438</v>
      </c>
      <c r="B47760">
        <v>1</v>
      </c>
    </row>
    <row r="47761" spans="1:2" x14ac:dyDescent="0.2">
      <c r="A47761" s="1" t="s">
        <v>16972</v>
      </c>
      <c r="B47761">
        <v>1</v>
      </c>
    </row>
    <row r="47762" spans="1:2" x14ac:dyDescent="0.2">
      <c r="A47762" s="1" t="s">
        <v>47722</v>
      </c>
      <c r="B47762">
        <v>1</v>
      </c>
    </row>
    <row r="47763" spans="1:2" x14ac:dyDescent="0.2">
      <c r="A47763" s="1" t="s">
        <v>47723</v>
      </c>
      <c r="B47763">
        <v>1</v>
      </c>
    </row>
    <row r="47764" spans="1:2" x14ac:dyDescent="0.2">
      <c r="A47764" s="1" t="s">
        <v>47724</v>
      </c>
      <c r="B47764">
        <v>1</v>
      </c>
    </row>
    <row r="47765" spans="1:2" x14ac:dyDescent="0.2">
      <c r="A47765" s="1" t="s">
        <v>47725</v>
      </c>
      <c r="B47765">
        <v>1</v>
      </c>
    </row>
    <row r="47766" spans="1:2" x14ac:dyDescent="0.2">
      <c r="A47766" s="1" t="s">
        <v>47726</v>
      </c>
      <c r="B47766">
        <v>1</v>
      </c>
    </row>
    <row r="47767" spans="1:2" x14ac:dyDescent="0.2">
      <c r="A47767" s="1" t="s">
        <v>32844</v>
      </c>
      <c r="B47767">
        <v>1</v>
      </c>
    </row>
    <row r="47768" spans="1:2" x14ac:dyDescent="0.2">
      <c r="A47768" s="1" t="s">
        <v>18928</v>
      </c>
      <c r="B47768">
        <v>1</v>
      </c>
    </row>
    <row r="47769" spans="1:2" x14ac:dyDescent="0.2">
      <c r="A47769" s="1" t="s">
        <v>20002</v>
      </c>
      <c r="B47769">
        <v>1</v>
      </c>
    </row>
    <row r="47770" spans="1:2" x14ac:dyDescent="0.2">
      <c r="A47770" s="1" t="s">
        <v>8654</v>
      </c>
      <c r="B47770">
        <v>1</v>
      </c>
    </row>
    <row r="47771" spans="1:2" x14ac:dyDescent="0.2">
      <c r="A47771" s="1" t="s">
        <v>26739</v>
      </c>
      <c r="B47771">
        <v>1</v>
      </c>
    </row>
    <row r="47772" spans="1:2" x14ac:dyDescent="0.2">
      <c r="A47772" s="1" t="s">
        <v>47727</v>
      </c>
      <c r="B47772">
        <v>1</v>
      </c>
    </row>
    <row r="47773" spans="1:2" x14ac:dyDescent="0.2">
      <c r="A47773" s="1" t="s">
        <v>47728</v>
      </c>
      <c r="B47773">
        <v>1</v>
      </c>
    </row>
    <row r="47774" spans="1:2" x14ac:dyDescent="0.2">
      <c r="A47774" s="1" t="s">
        <v>20567</v>
      </c>
      <c r="B47774">
        <v>1</v>
      </c>
    </row>
    <row r="47775" spans="1:2" x14ac:dyDescent="0.2">
      <c r="A47775" s="1" t="s">
        <v>30170</v>
      </c>
      <c r="B47775">
        <v>1</v>
      </c>
    </row>
    <row r="47776" spans="1:2" x14ac:dyDescent="0.2">
      <c r="A47776" s="1" t="s">
        <v>7184</v>
      </c>
      <c r="B47776">
        <v>1</v>
      </c>
    </row>
    <row r="47777" spans="1:2" x14ac:dyDescent="0.2">
      <c r="A47777" s="1" t="s">
        <v>30171</v>
      </c>
      <c r="B47777">
        <v>1</v>
      </c>
    </row>
    <row r="47778" spans="1:2" x14ac:dyDescent="0.2">
      <c r="A47778" s="1" t="s">
        <v>47729</v>
      </c>
      <c r="B47778">
        <v>1</v>
      </c>
    </row>
    <row r="47779" spans="1:2" x14ac:dyDescent="0.2">
      <c r="A47779" s="1" t="s">
        <v>21888</v>
      </c>
      <c r="B47779">
        <v>1</v>
      </c>
    </row>
    <row r="47780" spans="1:2" x14ac:dyDescent="0.2">
      <c r="A47780" s="1" t="s">
        <v>22586</v>
      </c>
      <c r="B47780">
        <v>1</v>
      </c>
    </row>
    <row r="47781" spans="1:2" x14ac:dyDescent="0.2">
      <c r="A47781" s="1" t="s">
        <v>47730</v>
      </c>
      <c r="B47781">
        <v>1</v>
      </c>
    </row>
    <row r="47782" spans="1:2" x14ac:dyDescent="0.2">
      <c r="A47782" s="1" t="s">
        <v>32845</v>
      </c>
      <c r="B47782">
        <v>1</v>
      </c>
    </row>
    <row r="47783" spans="1:2" x14ac:dyDescent="0.2">
      <c r="A47783" s="1" t="s">
        <v>15694</v>
      </c>
      <c r="B47783">
        <v>1</v>
      </c>
    </row>
    <row r="47784" spans="1:2" x14ac:dyDescent="0.2">
      <c r="A47784" s="1" t="s">
        <v>47731</v>
      </c>
      <c r="B47784">
        <v>1</v>
      </c>
    </row>
    <row r="47785" spans="1:2" x14ac:dyDescent="0.2">
      <c r="A47785" s="1" t="s">
        <v>32846</v>
      </c>
      <c r="B47785">
        <v>1</v>
      </c>
    </row>
    <row r="47786" spans="1:2" x14ac:dyDescent="0.2">
      <c r="A47786" s="1" t="s">
        <v>9281</v>
      </c>
      <c r="B47786">
        <v>1</v>
      </c>
    </row>
    <row r="47787" spans="1:2" x14ac:dyDescent="0.2">
      <c r="A47787" s="1" t="s">
        <v>22588</v>
      </c>
      <c r="B47787">
        <v>1</v>
      </c>
    </row>
    <row r="47788" spans="1:2" x14ac:dyDescent="0.2">
      <c r="A47788" s="1" t="s">
        <v>47732</v>
      </c>
      <c r="B47788">
        <v>1</v>
      </c>
    </row>
    <row r="47789" spans="1:2" x14ac:dyDescent="0.2">
      <c r="A47789" s="1" t="s">
        <v>47733</v>
      </c>
      <c r="B47789">
        <v>1</v>
      </c>
    </row>
    <row r="47790" spans="1:2" x14ac:dyDescent="0.2">
      <c r="A47790" s="1" t="s">
        <v>15401</v>
      </c>
      <c r="B47790">
        <v>1</v>
      </c>
    </row>
    <row r="47791" spans="1:2" x14ac:dyDescent="0.2">
      <c r="A47791" s="1" t="s">
        <v>24422</v>
      </c>
      <c r="B47791">
        <v>1</v>
      </c>
    </row>
    <row r="47792" spans="1:2" x14ac:dyDescent="0.2">
      <c r="A47792" s="1" t="s">
        <v>47734</v>
      </c>
      <c r="B47792">
        <v>1</v>
      </c>
    </row>
    <row r="47793" spans="1:2" x14ac:dyDescent="0.2">
      <c r="A47793" s="1" t="s">
        <v>47735</v>
      </c>
      <c r="B47793">
        <v>1</v>
      </c>
    </row>
    <row r="47794" spans="1:2" x14ac:dyDescent="0.2">
      <c r="A47794" s="1" t="s">
        <v>3238</v>
      </c>
      <c r="B47794">
        <v>1</v>
      </c>
    </row>
    <row r="47795" spans="1:2" x14ac:dyDescent="0.2">
      <c r="A47795" s="1" t="s">
        <v>47736</v>
      </c>
      <c r="B47795">
        <v>1</v>
      </c>
    </row>
    <row r="47796" spans="1:2" x14ac:dyDescent="0.2">
      <c r="A47796" s="1" t="s">
        <v>47737</v>
      </c>
      <c r="B47796">
        <v>1</v>
      </c>
    </row>
    <row r="47797" spans="1:2" x14ac:dyDescent="0.2">
      <c r="A47797" s="1" t="s">
        <v>47738</v>
      </c>
      <c r="B47797">
        <v>1</v>
      </c>
    </row>
    <row r="47798" spans="1:2" x14ac:dyDescent="0.2">
      <c r="A47798" s="1" t="s">
        <v>47739</v>
      </c>
      <c r="B47798">
        <v>1</v>
      </c>
    </row>
    <row r="47799" spans="1:2" x14ac:dyDescent="0.2">
      <c r="A47799" s="1" t="s">
        <v>26742</v>
      </c>
      <c r="B47799">
        <v>1</v>
      </c>
    </row>
    <row r="47800" spans="1:2" x14ac:dyDescent="0.2">
      <c r="A47800" s="1" t="s">
        <v>47740</v>
      </c>
      <c r="B47800">
        <v>1</v>
      </c>
    </row>
    <row r="47801" spans="1:2" x14ac:dyDescent="0.2">
      <c r="A47801" s="1" t="s">
        <v>32849</v>
      </c>
      <c r="B47801">
        <v>1</v>
      </c>
    </row>
    <row r="47802" spans="1:2" x14ac:dyDescent="0.2">
      <c r="A47802" s="1" t="s">
        <v>24424</v>
      </c>
      <c r="B47802">
        <v>1</v>
      </c>
    </row>
    <row r="47803" spans="1:2" x14ac:dyDescent="0.2">
      <c r="A47803" s="1" t="s">
        <v>7012</v>
      </c>
      <c r="B47803">
        <v>1</v>
      </c>
    </row>
    <row r="47804" spans="1:2" x14ac:dyDescent="0.2">
      <c r="A47804" s="1" t="s">
        <v>13552</v>
      </c>
      <c r="B47804">
        <v>1</v>
      </c>
    </row>
    <row r="47805" spans="1:2" x14ac:dyDescent="0.2">
      <c r="A47805" s="1" t="s">
        <v>12828</v>
      </c>
      <c r="B47805">
        <v>1</v>
      </c>
    </row>
    <row r="47806" spans="1:2" x14ac:dyDescent="0.2">
      <c r="A47806" s="1" t="s">
        <v>10177</v>
      </c>
      <c r="B47806">
        <v>1</v>
      </c>
    </row>
    <row r="47807" spans="1:2" x14ac:dyDescent="0.2">
      <c r="A47807" s="1" t="s">
        <v>47741</v>
      </c>
      <c r="B47807">
        <v>1</v>
      </c>
    </row>
    <row r="47808" spans="1:2" x14ac:dyDescent="0.2">
      <c r="A47808" s="1" t="s">
        <v>21213</v>
      </c>
      <c r="B47808">
        <v>1</v>
      </c>
    </row>
    <row r="47809" spans="1:2" x14ac:dyDescent="0.2">
      <c r="A47809" s="1" t="s">
        <v>47742</v>
      </c>
      <c r="B47809">
        <v>1</v>
      </c>
    </row>
    <row r="47810" spans="1:2" x14ac:dyDescent="0.2">
      <c r="A47810" s="1" t="s">
        <v>47743</v>
      </c>
      <c r="B47810">
        <v>1</v>
      </c>
    </row>
    <row r="47811" spans="1:2" x14ac:dyDescent="0.2">
      <c r="A47811" s="1" t="s">
        <v>47744</v>
      </c>
      <c r="B47811">
        <v>1</v>
      </c>
    </row>
    <row r="47812" spans="1:2" x14ac:dyDescent="0.2">
      <c r="A47812" s="1" t="s">
        <v>28293</v>
      </c>
      <c r="B47812">
        <v>1</v>
      </c>
    </row>
    <row r="47813" spans="1:2" x14ac:dyDescent="0.2">
      <c r="A47813" s="1" t="s">
        <v>13754</v>
      </c>
      <c r="B47813">
        <v>1</v>
      </c>
    </row>
    <row r="47814" spans="1:2" x14ac:dyDescent="0.2">
      <c r="A47814" s="1" t="s">
        <v>23442</v>
      </c>
      <c r="B47814">
        <v>1</v>
      </c>
    </row>
    <row r="47815" spans="1:2" x14ac:dyDescent="0.2">
      <c r="A47815" s="1" t="s">
        <v>18107</v>
      </c>
      <c r="B47815">
        <v>1</v>
      </c>
    </row>
    <row r="47816" spans="1:2" x14ac:dyDescent="0.2">
      <c r="A47816" s="1" t="s">
        <v>47745</v>
      </c>
      <c r="B47816">
        <v>1</v>
      </c>
    </row>
    <row r="47817" spans="1:2" x14ac:dyDescent="0.2">
      <c r="A47817" s="1" t="s">
        <v>28296</v>
      </c>
      <c r="B47817">
        <v>1</v>
      </c>
    </row>
    <row r="47818" spans="1:2" x14ac:dyDescent="0.2">
      <c r="A47818" s="1" t="s">
        <v>30173</v>
      </c>
      <c r="B47818">
        <v>1</v>
      </c>
    </row>
    <row r="47819" spans="1:2" x14ac:dyDescent="0.2">
      <c r="A47819" s="1" t="s">
        <v>32851</v>
      </c>
      <c r="B47819">
        <v>1</v>
      </c>
    </row>
    <row r="47820" spans="1:2" x14ac:dyDescent="0.2">
      <c r="A47820" s="1" t="s">
        <v>47746</v>
      </c>
      <c r="B47820">
        <v>1</v>
      </c>
    </row>
    <row r="47821" spans="1:2" x14ac:dyDescent="0.2">
      <c r="A47821" s="1" t="s">
        <v>47747</v>
      </c>
      <c r="B47821">
        <v>1</v>
      </c>
    </row>
    <row r="47822" spans="1:2" x14ac:dyDescent="0.2">
      <c r="A47822" s="1" t="s">
        <v>19427</v>
      </c>
      <c r="B47822">
        <v>1</v>
      </c>
    </row>
    <row r="47823" spans="1:2" x14ac:dyDescent="0.2">
      <c r="A47823" s="1" t="s">
        <v>47748</v>
      </c>
      <c r="B47823">
        <v>1</v>
      </c>
    </row>
    <row r="47824" spans="1:2" x14ac:dyDescent="0.2">
      <c r="A47824" s="1" t="s">
        <v>47749</v>
      </c>
      <c r="B47824">
        <v>1</v>
      </c>
    </row>
    <row r="47825" spans="1:2" x14ac:dyDescent="0.2">
      <c r="A47825" s="1" t="s">
        <v>47750</v>
      </c>
      <c r="B47825">
        <v>1</v>
      </c>
    </row>
    <row r="47826" spans="1:2" x14ac:dyDescent="0.2">
      <c r="A47826" s="1" t="s">
        <v>16296</v>
      </c>
      <c r="B47826">
        <v>1</v>
      </c>
    </row>
    <row r="47827" spans="1:2" x14ac:dyDescent="0.2">
      <c r="A47827" s="1" t="s">
        <v>16974</v>
      </c>
      <c r="B47827">
        <v>1</v>
      </c>
    </row>
    <row r="47828" spans="1:2" x14ac:dyDescent="0.2">
      <c r="A47828" s="1" t="s">
        <v>32853</v>
      </c>
      <c r="B47828">
        <v>1</v>
      </c>
    </row>
    <row r="47829" spans="1:2" x14ac:dyDescent="0.2">
      <c r="A47829" s="1" t="s">
        <v>30174</v>
      </c>
      <c r="B47829">
        <v>1</v>
      </c>
    </row>
    <row r="47830" spans="1:2" x14ac:dyDescent="0.2">
      <c r="A47830" s="1" t="s">
        <v>32854</v>
      </c>
      <c r="B47830">
        <v>1</v>
      </c>
    </row>
    <row r="47831" spans="1:2" x14ac:dyDescent="0.2">
      <c r="A47831" s="1" t="s">
        <v>9607</v>
      </c>
      <c r="B47831">
        <v>1</v>
      </c>
    </row>
    <row r="47832" spans="1:2" x14ac:dyDescent="0.2">
      <c r="A47832" s="1" t="s">
        <v>32855</v>
      </c>
      <c r="B47832">
        <v>1</v>
      </c>
    </row>
    <row r="47833" spans="1:2" x14ac:dyDescent="0.2">
      <c r="A47833" s="1" t="s">
        <v>12141</v>
      </c>
      <c r="B47833">
        <v>1</v>
      </c>
    </row>
    <row r="47834" spans="1:2" x14ac:dyDescent="0.2">
      <c r="A47834" s="1" t="s">
        <v>47751</v>
      </c>
      <c r="B47834">
        <v>1</v>
      </c>
    </row>
    <row r="47835" spans="1:2" x14ac:dyDescent="0.2">
      <c r="A47835" s="1" t="s">
        <v>47752</v>
      </c>
      <c r="B47835">
        <v>1</v>
      </c>
    </row>
    <row r="47836" spans="1:2" x14ac:dyDescent="0.2">
      <c r="A47836" s="1" t="s">
        <v>47753</v>
      </c>
      <c r="B47836">
        <v>1</v>
      </c>
    </row>
    <row r="47837" spans="1:2" x14ac:dyDescent="0.2">
      <c r="A47837" s="1" t="s">
        <v>47754</v>
      </c>
      <c r="B47837">
        <v>1</v>
      </c>
    </row>
    <row r="47838" spans="1:2" x14ac:dyDescent="0.2">
      <c r="A47838" s="1" t="s">
        <v>20568</v>
      </c>
      <c r="B47838">
        <v>1</v>
      </c>
    </row>
    <row r="47839" spans="1:2" x14ac:dyDescent="0.2">
      <c r="A47839" s="1" t="s">
        <v>22590</v>
      </c>
      <c r="B47839">
        <v>1</v>
      </c>
    </row>
    <row r="47840" spans="1:2" x14ac:dyDescent="0.2">
      <c r="A47840" s="1" t="s">
        <v>25484</v>
      </c>
      <c r="B47840">
        <v>1</v>
      </c>
    </row>
    <row r="47841" spans="1:2" x14ac:dyDescent="0.2">
      <c r="A47841" s="1" t="s">
        <v>47755</v>
      </c>
      <c r="B47841">
        <v>1</v>
      </c>
    </row>
    <row r="47842" spans="1:2" x14ac:dyDescent="0.2">
      <c r="A47842" s="1" t="s">
        <v>21214</v>
      </c>
      <c r="B47842">
        <v>1</v>
      </c>
    </row>
    <row r="47843" spans="1:2" x14ac:dyDescent="0.2">
      <c r="A47843" s="1" t="s">
        <v>22591</v>
      </c>
      <c r="B47843">
        <v>1</v>
      </c>
    </row>
    <row r="47844" spans="1:2" x14ac:dyDescent="0.2">
      <c r="A47844" s="1" t="s">
        <v>18108</v>
      </c>
      <c r="B47844">
        <v>1</v>
      </c>
    </row>
    <row r="47845" spans="1:2" x14ac:dyDescent="0.2">
      <c r="A47845" s="1" t="s">
        <v>47756</v>
      </c>
      <c r="B47845">
        <v>1</v>
      </c>
    </row>
    <row r="47846" spans="1:2" x14ac:dyDescent="0.2">
      <c r="A47846" s="1" t="s">
        <v>6842</v>
      </c>
      <c r="B47846">
        <v>1</v>
      </c>
    </row>
    <row r="47847" spans="1:2" x14ac:dyDescent="0.2">
      <c r="A47847" s="1" t="s">
        <v>16010</v>
      </c>
      <c r="B47847">
        <v>1</v>
      </c>
    </row>
    <row r="47848" spans="1:2" x14ac:dyDescent="0.2">
      <c r="A47848" s="1" t="s">
        <v>13553</v>
      </c>
      <c r="B47848">
        <v>1</v>
      </c>
    </row>
    <row r="47849" spans="1:2" x14ac:dyDescent="0.2">
      <c r="A47849" s="1" t="s">
        <v>47757</v>
      </c>
      <c r="B47849">
        <v>1</v>
      </c>
    </row>
    <row r="47850" spans="1:2" x14ac:dyDescent="0.2">
      <c r="A47850" s="1" t="s">
        <v>16297</v>
      </c>
      <c r="B47850">
        <v>1</v>
      </c>
    </row>
    <row r="47851" spans="1:2" x14ac:dyDescent="0.2">
      <c r="A47851" s="1" t="s">
        <v>47758</v>
      </c>
      <c r="B47851">
        <v>1</v>
      </c>
    </row>
    <row r="47852" spans="1:2" x14ac:dyDescent="0.2">
      <c r="A47852" s="1" t="s">
        <v>47759</v>
      </c>
      <c r="B47852">
        <v>1</v>
      </c>
    </row>
    <row r="47853" spans="1:2" x14ac:dyDescent="0.2">
      <c r="A47853" s="1" t="s">
        <v>24427</v>
      </c>
      <c r="B47853">
        <v>1</v>
      </c>
    </row>
    <row r="47854" spans="1:2" x14ac:dyDescent="0.2">
      <c r="A47854" s="1" t="s">
        <v>47760</v>
      </c>
      <c r="B47854">
        <v>1</v>
      </c>
    </row>
    <row r="47855" spans="1:2" x14ac:dyDescent="0.2">
      <c r="A47855" s="1" t="s">
        <v>25485</v>
      </c>
      <c r="B47855">
        <v>1</v>
      </c>
    </row>
    <row r="47856" spans="1:2" x14ac:dyDescent="0.2">
      <c r="A47856" s="1" t="s">
        <v>28298</v>
      </c>
      <c r="B47856">
        <v>1</v>
      </c>
    </row>
    <row r="47857" spans="1:2" x14ac:dyDescent="0.2">
      <c r="A47857" s="1" t="s">
        <v>47761</v>
      </c>
      <c r="B47857">
        <v>1</v>
      </c>
    </row>
    <row r="47858" spans="1:2" x14ac:dyDescent="0.2">
      <c r="A47858" s="1" t="s">
        <v>47762</v>
      </c>
      <c r="B47858">
        <v>1</v>
      </c>
    </row>
    <row r="47859" spans="1:2" x14ac:dyDescent="0.2">
      <c r="A47859" s="1" t="s">
        <v>47763</v>
      </c>
      <c r="B47859">
        <v>1</v>
      </c>
    </row>
    <row r="47860" spans="1:2" x14ac:dyDescent="0.2">
      <c r="A47860" s="1" t="s">
        <v>30175</v>
      </c>
      <c r="B47860">
        <v>1</v>
      </c>
    </row>
    <row r="47861" spans="1:2" x14ac:dyDescent="0.2">
      <c r="A47861" s="1" t="s">
        <v>47764</v>
      </c>
      <c r="B47861">
        <v>1</v>
      </c>
    </row>
    <row r="47862" spans="1:2" x14ac:dyDescent="0.2">
      <c r="A47862" s="1" t="s">
        <v>32857</v>
      </c>
      <c r="B47862">
        <v>1</v>
      </c>
    </row>
    <row r="47863" spans="1:2" x14ac:dyDescent="0.2">
      <c r="A47863" s="1" t="s">
        <v>32858</v>
      </c>
      <c r="B47863">
        <v>1</v>
      </c>
    </row>
    <row r="47864" spans="1:2" x14ac:dyDescent="0.2">
      <c r="A47864" s="1" t="s">
        <v>7816</v>
      </c>
      <c r="B47864">
        <v>1</v>
      </c>
    </row>
    <row r="47865" spans="1:2" x14ac:dyDescent="0.2">
      <c r="A47865" s="1" t="s">
        <v>28299</v>
      </c>
      <c r="B47865">
        <v>1</v>
      </c>
    </row>
    <row r="47866" spans="1:2" x14ac:dyDescent="0.2">
      <c r="A47866" s="1" t="s">
        <v>15697</v>
      </c>
      <c r="B47866">
        <v>1</v>
      </c>
    </row>
    <row r="47867" spans="1:2" x14ac:dyDescent="0.2">
      <c r="A47867" s="1" t="s">
        <v>47765</v>
      </c>
      <c r="B47867">
        <v>1</v>
      </c>
    </row>
    <row r="47868" spans="1:2" x14ac:dyDescent="0.2">
      <c r="A47868" s="1" t="s">
        <v>32859</v>
      </c>
      <c r="B47868">
        <v>1</v>
      </c>
    </row>
    <row r="47869" spans="1:2" x14ac:dyDescent="0.2">
      <c r="A47869" s="1" t="s">
        <v>21891</v>
      </c>
      <c r="B47869">
        <v>1</v>
      </c>
    </row>
    <row r="47870" spans="1:2" x14ac:dyDescent="0.2">
      <c r="A47870" s="1" t="s">
        <v>47766</v>
      </c>
      <c r="B47870">
        <v>1</v>
      </c>
    </row>
    <row r="47871" spans="1:2" x14ac:dyDescent="0.2">
      <c r="A47871" s="1" t="s">
        <v>47767</v>
      </c>
      <c r="B47871">
        <v>1</v>
      </c>
    </row>
    <row r="47872" spans="1:2" x14ac:dyDescent="0.2">
      <c r="A47872" s="1" t="s">
        <v>47768</v>
      </c>
      <c r="B47872">
        <v>1</v>
      </c>
    </row>
    <row r="47873" spans="1:2" x14ac:dyDescent="0.2">
      <c r="A47873" s="1" t="s">
        <v>22593</v>
      </c>
      <c r="B47873">
        <v>1</v>
      </c>
    </row>
    <row r="47874" spans="1:2" x14ac:dyDescent="0.2">
      <c r="A47874" s="1" t="s">
        <v>47769</v>
      </c>
      <c r="B47874">
        <v>1</v>
      </c>
    </row>
    <row r="47875" spans="1:2" x14ac:dyDescent="0.2">
      <c r="A47875" s="1" t="s">
        <v>47770</v>
      </c>
      <c r="B47875">
        <v>1</v>
      </c>
    </row>
    <row r="47876" spans="1:2" x14ac:dyDescent="0.2">
      <c r="A47876" s="1" t="s">
        <v>47771</v>
      </c>
      <c r="B47876">
        <v>1</v>
      </c>
    </row>
    <row r="47877" spans="1:2" x14ac:dyDescent="0.2">
      <c r="A47877" s="1" t="s">
        <v>47772</v>
      </c>
      <c r="B47877">
        <v>1</v>
      </c>
    </row>
    <row r="47878" spans="1:2" x14ac:dyDescent="0.2">
      <c r="A47878" s="1" t="s">
        <v>47773</v>
      </c>
      <c r="B47878">
        <v>1</v>
      </c>
    </row>
    <row r="47879" spans="1:2" x14ac:dyDescent="0.2">
      <c r="A47879" s="1" t="s">
        <v>47774</v>
      </c>
      <c r="B47879">
        <v>1</v>
      </c>
    </row>
    <row r="47880" spans="1:2" x14ac:dyDescent="0.2">
      <c r="A47880" s="1" t="s">
        <v>47775</v>
      </c>
      <c r="B47880">
        <v>1</v>
      </c>
    </row>
    <row r="47881" spans="1:2" x14ac:dyDescent="0.2">
      <c r="A47881" s="1" t="s">
        <v>12481</v>
      </c>
      <c r="B47881">
        <v>1</v>
      </c>
    </row>
    <row r="47882" spans="1:2" x14ac:dyDescent="0.2">
      <c r="A47882" s="1" t="s">
        <v>26743</v>
      </c>
      <c r="B47882">
        <v>1</v>
      </c>
    </row>
    <row r="47883" spans="1:2" x14ac:dyDescent="0.2">
      <c r="A47883" s="1" t="s">
        <v>19429</v>
      </c>
      <c r="B47883">
        <v>1</v>
      </c>
    </row>
    <row r="47884" spans="1:2" x14ac:dyDescent="0.2">
      <c r="A47884" s="1" t="s">
        <v>47776</v>
      </c>
      <c r="B47884">
        <v>1</v>
      </c>
    </row>
    <row r="47885" spans="1:2" x14ac:dyDescent="0.2">
      <c r="A47885" s="1" t="s">
        <v>47777</v>
      </c>
      <c r="B47885">
        <v>1</v>
      </c>
    </row>
    <row r="47886" spans="1:2" x14ac:dyDescent="0.2">
      <c r="A47886" s="1" t="s">
        <v>30176</v>
      </c>
      <c r="B47886">
        <v>1</v>
      </c>
    </row>
    <row r="47887" spans="1:2" x14ac:dyDescent="0.2">
      <c r="A47887" s="1" t="s">
        <v>32860</v>
      </c>
      <c r="B47887">
        <v>1</v>
      </c>
    </row>
    <row r="47888" spans="1:2" x14ac:dyDescent="0.2">
      <c r="A47888" s="1" t="s">
        <v>16976</v>
      </c>
      <c r="B47888">
        <v>1</v>
      </c>
    </row>
    <row r="47889" spans="1:2" x14ac:dyDescent="0.2">
      <c r="A47889" s="1" t="s">
        <v>21892</v>
      </c>
      <c r="B47889">
        <v>1</v>
      </c>
    </row>
    <row r="47890" spans="1:2" x14ac:dyDescent="0.2">
      <c r="A47890" s="1" t="s">
        <v>47778</v>
      </c>
      <c r="B47890">
        <v>1</v>
      </c>
    </row>
    <row r="47891" spans="1:2" x14ac:dyDescent="0.2">
      <c r="A47891" s="1" t="s">
        <v>47779</v>
      </c>
      <c r="B47891">
        <v>1</v>
      </c>
    </row>
    <row r="47892" spans="1:2" x14ac:dyDescent="0.2">
      <c r="A47892" s="1" t="s">
        <v>32861</v>
      </c>
      <c r="B47892">
        <v>1</v>
      </c>
    </row>
    <row r="47893" spans="1:2" x14ac:dyDescent="0.2">
      <c r="A47893" s="1" t="s">
        <v>23443</v>
      </c>
      <c r="B47893">
        <v>1</v>
      </c>
    </row>
    <row r="47894" spans="1:2" x14ac:dyDescent="0.2">
      <c r="A47894" s="1" t="s">
        <v>47780</v>
      </c>
      <c r="B47894">
        <v>1</v>
      </c>
    </row>
    <row r="47895" spans="1:2" x14ac:dyDescent="0.2">
      <c r="A47895" s="1" t="s">
        <v>47781</v>
      </c>
      <c r="B47895">
        <v>1</v>
      </c>
    </row>
    <row r="47896" spans="1:2" x14ac:dyDescent="0.2">
      <c r="A47896" s="1" t="s">
        <v>32863</v>
      </c>
      <c r="B47896">
        <v>1</v>
      </c>
    </row>
    <row r="47897" spans="1:2" x14ac:dyDescent="0.2">
      <c r="A47897" s="1" t="s">
        <v>47782</v>
      </c>
      <c r="B47897">
        <v>1</v>
      </c>
    </row>
    <row r="47898" spans="1:2" x14ac:dyDescent="0.2">
      <c r="A47898" s="1" t="s">
        <v>32864</v>
      </c>
      <c r="B47898">
        <v>1</v>
      </c>
    </row>
    <row r="47899" spans="1:2" x14ac:dyDescent="0.2">
      <c r="A47899" s="1" t="s">
        <v>47783</v>
      </c>
      <c r="B47899">
        <v>1</v>
      </c>
    </row>
    <row r="47900" spans="1:2" x14ac:dyDescent="0.2">
      <c r="A47900" s="1" t="s">
        <v>16977</v>
      </c>
      <c r="B47900">
        <v>1</v>
      </c>
    </row>
    <row r="47901" spans="1:2" x14ac:dyDescent="0.2">
      <c r="A47901" s="1" t="s">
        <v>28302</v>
      </c>
      <c r="B47901">
        <v>1</v>
      </c>
    </row>
    <row r="47902" spans="1:2" x14ac:dyDescent="0.2">
      <c r="A47902" s="1" t="s">
        <v>47784</v>
      </c>
      <c r="B47902">
        <v>1</v>
      </c>
    </row>
    <row r="47903" spans="1:2" x14ac:dyDescent="0.2">
      <c r="A47903" s="1" t="s">
        <v>47785</v>
      </c>
      <c r="B47903">
        <v>1</v>
      </c>
    </row>
    <row r="47904" spans="1:2" x14ac:dyDescent="0.2">
      <c r="A47904" s="1" t="s">
        <v>47786</v>
      </c>
      <c r="B47904">
        <v>1</v>
      </c>
    </row>
    <row r="47905" spans="1:2" x14ac:dyDescent="0.2">
      <c r="A47905" s="1" t="s">
        <v>47787</v>
      </c>
      <c r="B47905">
        <v>1</v>
      </c>
    </row>
    <row r="47906" spans="1:2" x14ac:dyDescent="0.2">
      <c r="A47906" s="1" t="s">
        <v>32865</v>
      </c>
      <c r="B47906">
        <v>1</v>
      </c>
    </row>
    <row r="47907" spans="1:2" x14ac:dyDescent="0.2">
      <c r="A47907" s="1" t="s">
        <v>47788</v>
      </c>
      <c r="B47907">
        <v>1</v>
      </c>
    </row>
    <row r="47908" spans="1:2" x14ac:dyDescent="0.2">
      <c r="A47908" s="1" t="s">
        <v>4172</v>
      </c>
      <c r="B47908">
        <v>1</v>
      </c>
    </row>
    <row r="47909" spans="1:2" x14ac:dyDescent="0.2">
      <c r="A47909" s="1" t="s">
        <v>47789</v>
      </c>
      <c r="B47909">
        <v>1</v>
      </c>
    </row>
    <row r="47910" spans="1:2" x14ac:dyDescent="0.2">
      <c r="A47910" s="1" t="s">
        <v>3103</v>
      </c>
      <c r="B47910">
        <v>1</v>
      </c>
    </row>
    <row r="47911" spans="1:2" x14ac:dyDescent="0.2">
      <c r="A47911" s="1" t="s">
        <v>14665</v>
      </c>
      <c r="B47911">
        <v>1</v>
      </c>
    </row>
    <row r="47912" spans="1:2" x14ac:dyDescent="0.2">
      <c r="A47912" s="1" t="s">
        <v>47790</v>
      </c>
      <c r="B47912">
        <v>1</v>
      </c>
    </row>
    <row r="47913" spans="1:2" x14ac:dyDescent="0.2">
      <c r="A47913" s="1" t="s">
        <v>47791</v>
      </c>
      <c r="B47913">
        <v>1</v>
      </c>
    </row>
    <row r="47914" spans="1:2" x14ac:dyDescent="0.2">
      <c r="A47914" s="1" t="s">
        <v>47792</v>
      </c>
      <c r="B47914">
        <v>1</v>
      </c>
    </row>
    <row r="47915" spans="1:2" x14ac:dyDescent="0.2">
      <c r="A47915" s="1" t="s">
        <v>47793</v>
      </c>
      <c r="B47915">
        <v>1</v>
      </c>
    </row>
    <row r="47916" spans="1:2" x14ac:dyDescent="0.2">
      <c r="A47916" s="1" t="s">
        <v>26746</v>
      </c>
      <c r="B47916">
        <v>1</v>
      </c>
    </row>
    <row r="47917" spans="1:2" x14ac:dyDescent="0.2">
      <c r="A47917" s="1" t="s">
        <v>47794</v>
      </c>
      <c r="B47917">
        <v>1</v>
      </c>
    </row>
    <row r="47918" spans="1:2" x14ac:dyDescent="0.2">
      <c r="A47918" s="1" t="s">
        <v>47795</v>
      </c>
      <c r="B47918">
        <v>1</v>
      </c>
    </row>
    <row r="47919" spans="1:2" x14ac:dyDescent="0.2">
      <c r="A47919" s="1" t="s">
        <v>47796</v>
      </c>
      <c r="B47919">
        <v>1</v>
      </c>
    </row>
    <row r="47920" spans="1:2" x14ac:dyDescent="0.2">
      <c r="A47920" s="1" t="s">
        <v>30179</v>
      </c>
      <c r="B47920">
        <v>1</v>
      </c>
    </row>
    <row r="47921" spans="1:2" x14ac:dyDescent="0.2">
      <c r="A47921" s="1" t="s">
        <v>47797</v>
      </c>
      <c r="B47921">
        <v>1</v>
      </c>
    </row>
    <row r="47922" spans="1:2" x14ac:dyDescent="0.2">
      <c r="A47922" s="1" t="s">
        <v>32868</v>
      </c>
      <c r="B47922">
        <v>1</v>
      </c>
    </row>
    <row r="47923" spans="1:2" x14ac:dyDescent="0.2">
      <c r="A47923" s="1" t="s">
        <v>47798</v>
      </c>
      <c r="B47923">
        <v>1</v>
      </c>
    </row>
    <row r="47924" spans="1:2" x14ac:dyDescent="0.2">
      <c r="A47924" s="1" t="s">
        <v>47799</v>
      </c>
      <c r="B47924">
        <v>1</v>
      </c>
    </row>
    <row r="47925" spans="1:2" x14ac:dyDescent="0.2">
      <c r="A47925" s="1" t="s">
        <v>47800</v>
      </c>
      <c r="B47925">
        <v>1</v>
      </c>
    </row>
    <row r="47926" spans="1:2" x14ac:dyDescent="0.2">
      <c r="A47926" s="1" t="s">
        <v>47801</v>
      </c>
      <c r="B47926">
        <v>1</v>
      </c>
    </row>
    <row r="47927" spans="1:2" x14ac:dyDescent="0.2">
      <c r="A47927" s="1" t="s">
        <v>47802</v>
      </c>
      <c r="B47927">
        <v>1</v>
      </c>
    </row>
    <row r="47928" spans="1:2" x14ac:dyDescent="0.2">
      <c r="A47928" s="1" t="s">
        <v>47803</v>
      </c>
      <c r="B47928">
        <v>1</v>
      </c>
    </row>
    <row r="47929" spans="1:2" x14ac:dyDescent="0.2">
      <c r="A47929" s="1" t="s">
        <v>30180</v>
      </c>
      <c r="B47929">
        <v>1</v>
      </c>
    </row>
    <row r="47930" spans="1:2" x14ac:dyDescent="0.2">
      <c r="A47930" s="1" t="s">
        <v>32869</v>
      </c>
      <c r="B47930">
        <v>1</v>
      </c>
    </row>
    <row r="47931" spans="1:2" x14ac:dyDescent="0.2">
      <c r="A47931" s="1" t="s">
        <v>21893</v>
      </c>
      <c r="B47931">
        <v>1</v>
      </c>
    </row>
    <row r="47932" spans="1:2" x14ac:dyDescent="0.2">
      <c r="A47932" s="1" t="s">
        <v>30181</v>
      </c>
      <c r="B47932">
        <v>1</v>
      </c>
    </row>
    <row r="47933" spans="1:2" x14ac:dyDescent="0.2">
      <c r="A47933" s="1" t="s">
        <v>47804</v>
      </c>
      <c r="B47933">
        <v>1</v>
      </c>
    </row>
    <row r="47934" spans="1:2" x14ac:dyDescent="0.2">
      <c r="A47934" s="1" t="s">
        <v>3999</v>
      </c>
      <c r="B47934">
        <v>1</v>
      </c>
    </row>
    <row r="47935" spans="1:2" x14ac:dyDescent="0.2">
      <c r="A47935" s="1" t="s">
        <v>47805</v>
      </c>
      <c r="B47935">
        <v>1</v>
      </c>
    </row>
    <row r="47936" spans="1:2" x14ac:dyDescent="0.2">
      <c r="A47936" s="1" t="s">
        <v>15698</v>
      </c>
      <c r="B47936">
        <v>1</v>
      </c>
    </row>
    <row r="47937" spans="1:2" x14ac:dyDescent="0.2">
      <c r="A47937" s="1" t="s">
        <v>32870</v>
      </c>
      <c r="B47937">
        <v>1</v>
      </c>
    </row>
    <row r="47938" spans="1:2" x14ac:dyDescent="0.2">
      <c r="A47938" s="1" t="s">
        <v>47806</v>
      </c>
      <c r="B47938">
        <v>1</v>
      </c>
    </row>
    <row r="47939" spans="1:2" x14ac:dyDescent="0.2">
      <c r="A47939" s="1" t="s">
        <v>47807</v>
      </c>
      <c r="B47939">
        <v>1</v>
      </c>
    </row>
    <row r="47940" spans="1:2" x14ac:dyDescent="0.2">
      <c r="A47940" s="1" t="s">
        <v>47808</v>
      </c>
      <c r="B47940">
        <v>1</v>
      </c>
    </row>
    <row r="47941" spans="1:2" x14ac:dyDescent="0.2">
      <c r="A47941" s="1" t="s">
        <v>30182</v>
      </c>
      <c r="B47941">
        <v>1</v>
      </c>
    </row>
    <row r="47942" spans="1:2" x14ac:dyDescent="0.2">
      <c r="A47942" s="1" t="s">
        <v>32872</v>
      </c>
      <c r="B47942">
        <v>1</v>
      </c>
    </row>
    <row r="47943" spans="1:2" x14ac:dyDescent="0.2">
      <c r="A47943" s="1" t="s">
        <v>26748</v>
      </c>
      <c r="B47943">
        <v>1</v>
      </c>
    </row>
    <row r="47944" spans="1:2" x14ac:dyDescent="0.2">
      <c r="A47944" s="1" t="s">
        <v>47809</v>
      </c>
      <c r="B47944">
        <v>1</v>
      </c>
    </row>
    <row r="47945" spans="1:2" x14ac:dyDescent="0.2">
      <c r="A47945" s="1" t="s">
        <v>47810</v>
      </c>
      <c r="B47945">
        <v>1</v>
      </c>
    </row>
    <row r="47946" spans="1:2" x14ac:dyDescent="0.2">
      <c r="A47946" s="1" t="s">
        <v>47811</v>
      </c>
      <c r="B47946">
        <v>1</v>
      </c>
    </row>
    <row r="47947" spans="1:2" x14ac:dyDescent="0.2">
      <c r="A47947" s="1" t="s">
        <v>47812</v>
      </c>
      <c r="B47947">
        <v>1</v>
      </c>
    </row>
    <row r="47948" spans="1:2" x14ac:dyDescent="0.2">
      <c r="A47948" s="1" t="s">
        <v>28303</v>
      </c>
      <c r="B47948">
        <v>1</v>
      </c>
    </row>
    <row r="47949" spans="1:2" x14ac:dyDescent="0.2">
      <c r="A47949" s="1" t="s">
        <v>47813</v>
      </c>
      <c r="B47949">
        <v>1</v>
      </c>
    </row>
    <row r="47950" spans="1:2" x14ac:dyDescent="0.2">
      <c r="A47950" s="1" t="s">
        <v>47814</v>
      </c>
      <c r="B47950">
        <v>1</v>
      </c>
    </row>
    <row r="47951" spans="1:2" x14ac:dyDescent="0.2">
      <c r="A47951" s="1" t="s">
        <v>32873</v>
      </c>
      <c r="B47951">
        <v>1</v>
      </c>
    </row>
    <row r="47952" spans="1:2" x14ac:dyDescent="0.2">
      <c r="A47952" s="1" t="s">
        <v>25488</v>
      </c>
      <c r="B47952">
        <v>1</v>
      </c>
    </row>
    <row r="47953" spans="1:2" x14ac:dyDescent="0.2">
      <c r="A47953" s="1" t="s">
        <v>47815</v>
      </c>
      <c r="B47953">
        <v>1</v>
      </c>
    </row>
    <row r="47954" spans="1:2" x14ac:dyDescent="0.2">
      <c r="A47954" s="1" t="s">
        <v>13187</v>
      </c>
      <c r="B47954">
        <v>1</v>
      </c>
    </row>
    <row r="47955" spans="1:2" x14ac:dyDescent="0.2">
      <c r="A47955" s="1" t="s">
        <v>20004</v>
      </c>
      <c r="B47955">
        <v>1</v>
      </c>
    </row>
    <row r="47956" spans="1:2" x14ac:dyDescent="0.2">
      <c r="A47956" s="1" t="s">
        <v>25489</v>
      </c>
      <c r="B47956">
        <v>1</v>
      </c>
    </row>
    <row r="47957" spans="1:2" x14ac:dyDescent="0.2">
      <c r="A47957" s="1" t="s">
        <v>18935</v>
      </c>
      <c r="B47957">
        <v>1</v>
      </c>
    </row>
    <row r="47958" spans="1:2" x14ac:dyDescent="0.2">
      <c r="A47958" s="1" t="s">
        <v>47816</v>
      </c>
      <c r="B47958">
        <v>1</v>
      </c>
    </row>
    <row r="47959" spans="1:2" x14ac:dyDescent="0.2">
      <c r="A47959" s="1" t="s">
        <v>28304</v>
      </c>
      <c r="B47959">
        <v>1</v>
      </c>
    </row>
    <row r="47960" spans="1:2" x14ac:dyDescent="0.2">
      <c r="A47960" s="1" t="s">
        <v>47817</v>
      </c>
      <c r="B47960">
        <v>1</v>
      </c>
    </row>
    <row r="47961" spans="1:2" x14ac:dyDescent="0.2">
      <c r="A47961" s="1" t="s">
        <v>28305</v>
      </c>
      <c r="B47961">
        <v>1</v>
      </c>
    </row>
    <row r="47962" spans="1:2" x14ac:dyDescent="0.2">
      <c r="A47962" s="1" t="s">
        <v>7456</v>
      </c>
      <c r="B47962">
        <v>1</v>
      </c>
    </row>
    <row r="47963" spans="1:2" x14ac:dyDescent="0.2">
      <c r="A47963" s="1" t="s">
        <v>47818</v>
      </c>
      <c r="B47963">
        <v>1</v>
      </c>
    </row>
    <row r="47964" spans="1:2" x14ac:dyDescent="0.2">
      <c r="A47964" s="1" t="s">
        <v>47819</v>
      </c>
      <c r="B47964">
        <v>1</v>
      </c>
    </row>
    <row r="47965" spans="1:2" x14ac:dyDescent="0.2">
      <c r="A47965" s="1" t="s">
        <v>47820</v>
      </c>
      <c r="B47965">
        <v>1</v>
      </c>
    </row>
    <row r="47966" spans="1:2" x14ac:dyDescent="0.2">
      <c r="A47966" s="1" t="s">
        <v>30183</v>
      </c>
      <c r="B47966">
        <v>1</v>
      </c>
    </row>
    <row r="47967" spans="1:2" x14ac:dyDescent="0.2">
      <c r="A47967" s="1" t="s">
        <v>47821</v>
      </c>
      <c r="B47967">
        <v>1</v>
      </c>
    </row>
    <row r="47968" spans="1:2" x14ac:dyDescent="0.2">
      <c r="A47968" s="1" t="s">
        <v>15402</v>
      </c>
      <c r="B47968">
        <v>1</v>
      </c>
    </row>
    <row r="47969" spans="1:2" x14ac:dyDescent="0.2">
      <c r="A47969" s="1" t="s">
        <v>9126</v>
      </c>
      <c r="B47969">
        <v>1</v>
      </c>
    </row>
    <row r="47970" spans="1:2" x14ac:dyDescent="0.2">
      <c r="A47970" s="1" t="s">
        <v>47822</v>
      </c>
      <c r="B47970">
        <v>1</v>
      </c>
    </row>
    <row r="47971" spans="1:2" x14ac:dyDescent="0.2">
      <c r="A47971" s="1" t="s">
        <v>47823</v>
      </c>
      <c r="B47971">
        <v>1</v>
      </c>
    </row>
    <row r="47972" spans="1:2" x14ac:dyDescent="0.2">
      <c r="A47972" s="1" t="s">
        <v>32875</v>
      </c>
      <c r="B47972">
        <v>1</v>
      </c>
    </row>
    <row r="47973" spans="1:2" x14ac:dyDescent="0.2">
      <c r="A47973" s="1" t="s">
        <v>22596</v>
      </c>
      <c r="B47973">
        <v>1</v>
      </c>
    </row>
    <row r="47974" spans="1:2" x14ac:dyDescent="0.2">
      <c r="A47974" s="1" t="s">
        <v>32876</v>
      </c>
      <c r="B47974">
        <v>1</v>
      </c>
    </row>
    <row r="47975" spans="1:2" x14ac:dyDescent="0.2">
      <c r="A47975" s="1" t="s">
        <v>32877</v>
      </c>
      <c r="B47975">
        <v>1</v>
      </c>
    </row>
    <row r="47976" spans="1:2" x14ac:dyDescent="0.2">
      <c r="A47976" s="1" t="s">
        <v>47824</v>
      </c>
      <c r="B47976">
        <v>1</v>
      </c>
    </row>
    <row r="47977" spans="1:2" x14ac:dyDescent="0.2">
      <c r="A47977" s="1" t="s">
        <v>7457</v>
      </c>
      <c r="B47977">
        <v>1</v>
      </c>
    </row>
    <row r="47978" spans="1:2" x14ac:dyDescent="0.2">
      <c r="A47978" s="1" t="s">
        <v>26749</v>
      </c>
      <c r="B47978">
        <v>1</v>
      </c>
    </row>
    <row r="47979" spans="1:2" x14ac:dyDescent="0.2">
      <c r="A47979" s="1" t="s">
        <v>47825</v>
      </c>
      <c r="B47979">
        <v>1</v>
      </c>
    </row>
    <row r="47980" spans="1:2" x14ac:dyDescent="0.2">
      <c r="A47980" s="1" t="s">
        <v>7549</v>
      </c>
      <c r="B47980">
        <v>1</v>
      </c>
    </row>
    <row r="47981" spans="1:2" x14ac:dyDescent="0.2">
      <c r="A47981" s="1" t="s">
        <v>32878</v>
      </c>
      <c r="B47981">
        <v>1</v>
      </c>
    </row>
    <row r="47982" spans="1:2" x14ac:dyDescent="0.2">
      <c r="A47982" s="1" t="s">
        <v>47826</v>
      </c>
      <c r="B47982">
        <v>1</v>
      </c>
    </row>
    <row r="47983" spans="1:2" x14ac:dyDescent="0.2">
      <c r="A47983" s="1" t="s">
        <v>26750</v>
      </c>
      <c r="B47983">
        <v>1</v>
      </c>
    </row>
    <row r="47984" spans="1:2" x14ac:dyDescent="0.2">
      <c r="A47984" s="1" t="s">
        <v>47827</v>
      </c>
      <c r="B47984">
        <v>1</v>
      </c>
    </row>
    <row r="47985" spans="1:2" x14ac:dyDescent="0.2">
      <c r="A47985" s="1" t="s">
        <v>47828</v>
      </c>
      <c r="B47985">
        <v>1</v>
      </c>
    </row>
    <row r="47986" spans="1:2" x14ac:dyDescent="0.2">
      <c r="A47986" s="1" t="s">
        <v>47829</v>
      </c>
      <c r="B47986">
        <v>1</v>
      </c>
    </row>
    <row r="47987" spans="1:2" x14ac:dyDescent="0.2">
      <c r="A47987" s="1" t="s">
        <v>47830</v>
      </c>
      <c r="B47987">
        <v>1</v>
      </c>
    </row>
    <row r="47988" spans="1:2" x14ac:dyDescent="0.2">
      <c r="A47988" s="1" t="s">
        <v>32879</v>
      </c>
      <c r="B47988">
        <v>1</v>
      </c>
    </row>
    <row r="47989" spans="1:2" x14ac:dyDescent="0.2">
      <c r="A47989" s="1" t="s">
        <v>32880</v>
      </c>
      <c r="B47989">
        <v>1</v>
      </c>
    </row>
    <row r="47990" spans="1:2" x14ac:dyDescent="0.2">
      <c r="A47990" s="1" t="s">
        <v>47831</v>
      </c>
      <c r="B47990">
        <v>1</v>
      </c>
    </row>
    <row r="47991" spans="1:2" x14ac:dyDescent="0.2">
      <c r="A47991" s="1" t="s">
        <v>28307</v>
      </c>
      <c r="B47991">
        <v>1</v>
      </c>
    </row>
    <row r="47992" spans="1:2" x14ac:dyDescent="0.2">
      <c r="A47992" s="1" t="s">
        <v>47832</v>
      </c>
      <c r="B47992">
        <v>1</v>
      </c>
    </row>
    <row r="47993" spans="1:2" x14ac:dyDescent="0.2">
      <c r="A47993" s="1" t="s">
        <v>21217</v>
      </c>
      <c r="B47993">
        <v>1</v>
      </c>
    </row>
    <row r="47994" spans="1:2" x14ac:dyDescent="0.2">
      <c r="A47994" s="1" t="s">
        <v>14892</v>
      </c>
      <c r="B47994">
        <v>1</v>
      </c>
    </row>
    <row r="47995" spans="1:2" x14ac:dyDescent="0.2">
      <c r="A47995" s="1" t="s">
        <v>22597</v>
      </c>
      <c r="B47995">
        <v>1</v>
      </c>
    </row>
    <row r="47996" spans="1:2" x14ac:dyDescent="0.2">
      <c r="A47996" s="1" t="s">
        <v>30185</v>
      </c>
      <c r="B47996">
        <v>1</v>
      </c>
    </row>
    <row r="47997" spans="1:2" x14ac:dyDescent="0.2">
      <c r="A47997" s="1" t="s">
        <v>24429</v>
      </c>
      <c r="B47997">
        <v>1</v>
      </c>
    </row>
    <row r="47998" spans="1:2" x14ac:dyDescent="0.2">
      <c r="A47998" s="1" t="s">
        <v>21218</v>
      </c>
      <c r="B47998">
        <v>1</v>
      </c>
    </row>
    <row r="47999" spans="1:2" x14ac:dyDescent="0.2">
      <c r="A47999" s="1" t="s">
        <v>20007</v>
      </c>
      <c r="B47999">
        <v>1</v>
      </c>
    </row>
    <row r="48000" spans="1:2" x14ac:dyDescent="0.2">
      <c r="A48000" s="1" t="s">
        <v>32883</v>
      </c>
      <c r="B48000">
        <v>1</v>
      </c>
    </row>
    <row r="48001" spans="1:2" x14ac:dyDescent="0.2">
      <c r="A48001" s="1" t="s">
        <v>24430</v>
      </c>
      <c r="B48001">
        <v>1</v>
      </c>
    </row>
    <row r="48002" spans="1:2" x14ac:dyDescent="0.2">
      <c r="A48002" s="1" t="s">
        <v>26751</v>
      </c>
      <c r="B48002">
        <v>1</v>
      </c>
    </row>
    <row r="48003" spans="1:2" x14ac:dyDescent="0.2">
      <c r="A48003" s="1" t="s">
        <v>47833</v>
      </c>
      <c r="B48003">
        <v>1</v>
      </c>
    </row>
    <row r="48004" spans="1:2" x14ac:dyDescent="0.2">
      <c r="A48004" s="1" t="s">
        <v>32884</v>
      </c>
      <c r="B48004">
        <v>1</v>
      </c>
    </row>
    <row r="48005" spans="1:2" x14ac:dyDescent="0.2">
      <c r="A48005" s="1" t="s">
        <v>47834</v>
      </c>
      <c r="B48005">
        <v>1</v>
      </c>
    </row>
    <row r="48006" spans="1:2" x14ac:dyDescent="0.2">
      <c r="A48006" s="1" t="s">
        <v>24431</v>
      </c>
      <c r="B48006">
        <v>1</v>
      </c>
    </row>
    <row r="48007" spans="1:2" x14ac:dyDescent="0.2">
      <c r="A48007" s="1" t="s">
        <v>30187</v>
      </c>
      <c r="B48007">
        <v>1</v>
      </c>
    </row>
    <row r="48008" spans="1:2" x14ac:dyDescent="0.2">
      <c r="A48008" s="1" t="s">
        <v>16012</v>
      </c>
      <c r="B48008">
        <v>1</v>
      </c>
    </row>
    <row r="48009" spans="1:2" x14ac:dyDescent="0.2">
      <c r="A48009" s="1" t="s">
        <v>10822</v>
      </c>
      <c r="B48009">
        <v>1</v>
      </c>
    </row>
    <row r="48010" spans="1:2" x14ac:dyDescent="0.2">
      <c r="A48010" s="1" t="s">
        <v>47835</v>
      </c>
      <c r="B48010">
        <v>1</v>
      </c>
    </row>
    <row r="48011" spans="1:2" x14ac:dyDescent="0.2">
      <c r="A48011" s="1" t="s">
        <v>26753</v>
      </c>
      <c r="B48011">
        <v>1</v>
      </c>
    </row>
    <row r="48012" spans="1:2" x14ac:dyDescent="0.2">
      <c r="A48012" s="1" t="s">
        <v>16978</v>
      </c>
      <c r="B48012">
        <v>1</v>
      </c>
    </row>
    <row r="48013" spans="1:2" x14ac:dyDescent="0.2">
      <c r="A48013" s="1" t="s">
        <v>47836</v>
      </c>
      <c r="B48013">
        <v>1</v>
      </c>
    </row>
    <row r="48014" spans="1:2" x14ac:dyDescent="0.2">
      <c r="A48014" s="1" t="s">
        <v>23446</v>
      </c>
      <c r="B48014">
        <v>1</v>
      </c>
    </row>
    <row r="48015" spans="1:2" x14ac:dyDescent="0.2">
      <c r="A48015" s="1" t="s">
        <v>47837</v>
      </c>
      <c r="B48015">
        <v>1</v>
      </c>
    </row>
    <row r="48016" spans="1:2" x14ac:dyDescent="0.2">
      <c r="A48016" s="1" t="s">
        <v>47838</v>
      </c>
      <c r="B48016">
        <v>1</v>
      </c>
    </row>
    <row r="48017" spans="1:2" x14ac:dyDescent="0.2">
      <c r="A48017" s="1" t="s">
        <v>47839</v>
      </c>
      <c r="B48017">
        <v>1</v>
      </c>
    </row>
    <row r="48018" spans="1:2" x14ac:dyDescent="0.2">
      <c r="A48018" s="1" t="s">
        <v>47840</v>
      </c>
      <c r="B48018">
        <v>1</v>
      </c>
    </row>
    <row r="48019" spans="1:2" x14ac:dyDescent="0.2">
      <c r="A48019" s="1" t="s">
        <v>21896</v>
      </c>
      <c r="B48019">
        <v>1</v>
      </c>
    </row>
    <row r="48020" spans="1:2" x14ac:dyDescent="0.2">
      <c r="A48020" s="1" t="s">
        <v>32887</v>
      </c>
      <c r="B48020">
        <v>1</v>
      </c>
    </row>
    <row r="48021" spans="1:2" x14ac:dyDescent="0.2">
      <c r="A48021" s="1" t="s">
        <v>32888</v>
      </c>
      <c r="B48021">
        <v>1</v>
      </c>
    </row>
    <row r="48022" spans="1:2" x14ac:dyDescent="0.2">
      <c r="A48022" s="1" t="s">
        <v>47841</v>
      </c>
      <c r="B48022">
        <v>1</v>
      </c>
    </row>
    <row r="48023" spans="1:2" x14ac:dyDescent="0.2">
      <c r="A48023" s="1" t="s">
        <v>47842</v>
      </c>
      <c r="B48023">
        <v>1</v>
      </c>
    </row>
    <row r="48024" spans="1:2" x14ac:dyDescent="0.2">
      <c r="A48024" s="1" t="s">
        <v>47843</v>
      </c>
      <c r="B48024">
        <v>1</v>
      </c>
    </row>
    <row r="48025" spans="1:2" x14ac:dyDescent="0.2">
      <c r="A48025" s="1" t="s">
        <v>47844</v>
      </c>
      <c r="B48025">
        <v>1</v>
      </c>
    </row>
    <row r="48026" spans="1:2" x14ac:dyDescent="0.2">
      <c r="A48026" s="1" t="s">
        <v>47845</v>
      </c>
      <c r="B48026">
        <v>1</v>
      </c>
    </row>
    <row r="48027" spans="1:2" x14ac:dyDescent="0.2">
      <c r="A48027" s="1" t="s">
        <v>30188</v>
      </c>
      <c r="B48027">
        <v>1</v>
      </c>
    </row>
    <row r="48028" spans="1:2" x14ac:dyDescent="0.2">
      <c r="A48028" s="1" t="s">
        <v>20009</v>
      </c>
      <c r="B48028">
        <v>1</v>
      </c>
    </row>
    <row r="48029" spans="1:2" x14ac:dyDescent="0.2">
      <c r="A48029" s="1" t="s">
        <v>7916</v>
      </c>
      <c r="B48029">
        <v>1</v>
      </c>
    </row>
    <row r="48030" spans="1:2" x14ac:dyDescent="0.2">
      <c r="A48030" s="1" t="s">
        <v>47846</v>
      </c>
      <c r="B48030">
        <v>1</v>
      </c>
    </row>
    <row r="48031" spans="1:2" x14ac:dyDescent="0.2">
      <c r="A48031" s="1" t="s">
        <v>11991</v>
      </c>
      <c r="B48031">
        <v>1</v>
      </c>
    </row>
    <row r="48032" spans="1:2" x14ac:dyDescent="0.2">
      <c r="A48032" s="1" t="s">
        <v>26756</v>
      </c>
      <c r="B48032">
        <v>1</v>
      </c>
    </row>
    <row r="48033" spans="1:2" x14ac:dyDescent="0.2">
      <c r="A48033" s="1" t="s">
        <v>47847</v>
      </c>
      <c r="B48033">
        <v>1</v>
      </c>
    </row>
    <row r="48034" spans="1:2" x14ac:dyDescent="0.2">
      <c r="A48034" s="1" t="s">
        <v>11584</v>
      </c>
      <c r="B48034">
        <v>1</v>
      </c>
    </row>
    <row r="48035" spans="1:2" x14ac:dyDescent="0.2">
      <c r="A48035" s="1" t="s">
        <v>32889</v>
      </c>
      <c r="B48035">
        <v>1</v>
      </c>
    </row>
    <row r="48036" spans="1:2" x14ac:dyDescent="0.2">
      <c r="A48036" s="1" t="s">
        <v>32890</v>
      </c>
      <c r="B48036">
        <v>1</v>
      </c>
    </row>
    <row r="48037" spans="1:2" x14ac:dyDescent="0.2">
      <c r="A48037" s="1" t="s">
        <v>47848</v>
      </c>
      <c r="B48037">
        <v>1</v>
      </c>
    </row>
    <row r="48038" spans="1:2" x14ac:dyDescent="0.2">
      <c r="A48038" s="1" t="s">
        <v>47849</v>
      </c>
      <c r="B48038">
        <v>1</v>
      </c>
    </row>
    <row r="48039" spans="1:2" x14ac:dyDescent="0.2">
      <c r="A48039" s="1" t="s">
        <v>47850</v>
      </c>
      <c r="B48039">
        <v>1</v>
      </c>
    </row>
    <row r="48040" spans="1:2" x14ac:dyDescent="0.2">
      <c r="A48040" s="1" t="s">
        <v>16300</v>
      </c>
      <c r="B48040">
        <v>1</v>
      </c>
    </row>
    <row r="48041" spans="1:2" x14ac:dyDescent="0.2">
      <c r="A48041" s="1" t="s">
        <v>26757</v>
      </c>
      <c r="B48041">
        <v>1</v>
      </c>
    </row>
    <row r="48042" spans="1:2" x14ac:dyDescent="0.2">
      <c r="A48042" s="1" t="s">
        <v>24432</v>
      </c>
      <c r="B48042">
        <v>1</v>
      </c>
    </row>
    <row r="48043" spans="1:2" x14ac:dyDescent="0.2">
      <c r="A48043" s="1" t="s">
        <v>28309</v>
      </c>
      <c r="B48043">
        <v>1</v>
      </c>
    </row>
    <row r="48044" spans="1:2" x14ac:dyDescent="0.2">
      <c r="A48044" s="1" t="s">
        <v>47851</v>
      </c>
      <c r="B48044">
        <v>1</v>
      </c>
    </row>
    <row r="48045" spans="1:2" x14ac:dyDescent="0.2">
      <c r="A48045" s="1" t="s">
        <v>18516</v>
      </c>
      <c r="B48045">
        <v>1</v>
      </c>
    </row>
    <row r="48046" spans="1:2" x14ac:dyDescent="0.2">
      <c r="A48046" s="1" t="s">
        <v>47852</v>
      </c>
      <c r="B48046">
        <v>1</v>
      </c>
    </row>
    <row r="48047" spans="1:2" x14ac:dyDescent="0.2">
      <c r="A48047" s="1" t="s">
        <v>32891</v>
      </c>
      <c r="B48047">
        <v>1</v>
      </c>
    </row>
    <row r="48048" spans="1:2" x14ac:dyDescent="0.2">
      <c r="A48048" s="1" t="s">
        <v>14894</v>
      </c>
      <c r="B48048">
        <v>1</v>
      </c>
    </row>
    <row r="48049" spans="1:2" x14ac:dyDescent="0.2">
      <c r="A48049" s="1" t="s">
        <v>16301</v>
      </c>
      <c r="B48049">
        <v>1</v>
      </c>
    </row>
    <row r="48050" spans="1:2" x14ac:dyDescent="0.2">
      <c r="A48050" s="1" t="s">
        <v>47853</v>
      </c>
      <c r="B48050">
        <v>1</v>
      </c>
    </row>
    <row r="48051" spans="1:2" x14ac:dyDescent="0.2">
      <c r="A48051" s="1" t="s">
        <v>32892</v>
      </c>
      <c r="B48051">
        <v>1</v>
      </c>
    </row>
    <row r="48052" spans="1:2" x14ac:dyDescent="0.2">
      <c r="A48052" s="1" t="s">
        <v>32893</v>
      </c>
      <c r="B48052">
        <v>1</v>
      </c>
    </row>
    <row r="48053" spans="1:2" x14ac:dyDescent="0.2">
      <c r="A48053" s="1" t="s">
        <v>16640</v>
      </c>
      <c r="B48053">
        <v>1</v>
      </c>
    </row>
    <row r="48054" spans="1:2" x14ac:dyDescent="0.2">
      <c r="A48054" s="1" t="s">
        <v>47854</v>
      </c>
      <c r="B48054">
        <v>1</v>
      </c>
    </row>
    <row r="48055" spans="1:2" x14ac:dyDescent="0.2">
      <c r="A48055" s="1" t="s">
        <v>32894</v>
      </c>
      <c r="B48055">
        <v>1</v>
      </c>
    </row>
    <row r="48056" spans="1:2" x14ac:dyDescent="0.2">
      <c r="A48056" s="1" t="s">
        <v>47855</v>
      </c>
      <c r="B48056">
        <v>1</v>
      </c>
    </row>
    <row r="48057" spans="1:2" x14ac:dyDescent="0.2">
      <c r="A48057" s="1" t="s">
        <v>47856</v>
      </c>
      <c r="B48057">
        <v>1</v>
      </c>
    </row>
    <row r="48058" spans="1:2" x14ac:dyDescent="0.2">
      <c r="A48058" s="1" t="s">
        <v>47857</v>
      </c>
      <c r="B48058">
        <v>1</v>
      </c>
    </row>
    <row r="48059" spans="1:2" x14ac:dyDescent="0.2">
      <c r="A48059" s="1" t="s">
        <v>47858</v>
      </c>
      <c r="B48059">
        <v>1</v>
      </c>
    </row>
    <row r="48060" spans="1:2" x14ac:dyDescent="0.2">
      <c r="A48060" s="1" t="s">
        <v>16979</v>
      </c>
      <c r="B48060">
        <v>1</v>
      </c>
    </row>
    <row r="48061" spans="1:2" x14ac:dyDescent="0.2">
      <c r="A48061" s="1" t="s">
        <v>28311</v>
      </c>
      <c r="B48061">
        <v>1</v>
      </c>
    </row>
    <row r="48062" spans="1:2" x14ac:dyDescent="0.2">
      <c r="A48062" s="1" t="s">
        <v>32895</v>
      </c>
      <c r="B48062">
        <v>1</v>
      </c>
    </row>
    <row r="48063" spans="1:2" x14ac:dyDescent="0.2">
      <c r="A48063" s="1" t="s">
        <v>32896</v>
      </c>
      <c r="B48063">
        <v>1</v>
      </c>
    </row>
    <row r="48064" spans="1:2" x14ac:dyDescent="0.2">
      <c r="A48064" s="1" t="s">
        <v>26759</v>
      </c>
      <c r="B48064">
        <v>1</v>
      </c>
    </row>
    <row r="48065" spans="1:2" x14ac:dyDescent="0.2">
      <c r="A48065" s="1" t="s">
        <v>10584</v>
      </c>
      <c r="B48065">
        <v>1</v>
      </c>
    </row>
    <row r="48066" spans="1:2" x14ac:dyDescent="0.2">
      <c r="A48066" s="1" t="s">
        <v>20577</v>
      </c>
      <c r="B48066">
        <v>1</v>
      </c>
    </row>
    <row r="48067" spans="1:2" x14ac:dyDescent="0.2">
      <c r="A48067" s="1" t="s">
        <v>47859</v>
      </c>
      <c r="B48067">
        <v>1</v>
      </c>
    </row>
    <row r="48068" spans="1:2" x14ac:dyDescent="0.2">
      <c r="A48068" s="1" t="s">
        <v>24434</v>
      </c>
      <c r="B48068">
        <v>1</v>
      </c>
    </row>
    <row r="48069" spans="1:2" x14ac:dyDescent="0.2">
      <c r="A48069" s="1" t="s">
        <v>47860</v>
      </c>
      <c r="B48069">
        <v>1</v>
      </c>
    </row>
    <row r="48070" spans="1:2" x14ac:dyDescent="0.2">
      <c r="A48070" s="1" t="s">
        <v>9871</v>
      </c>
      <c r="B48070">
        <v>1</v>
      </c>
    </row>
    <row r="48071" spans="1:2" x14ac:dyDescent="0.2">
      <c r="A48071" s="1" t="s">
        <v>28312</v>
      </c>
      <c r="B48071">
        <v>1</v>
      </c>
    </row>
    <row r="48072" spans="1:2" x14ac:dyDescent="0.2">
      <c r="A48072" s="1" t="s">
        <v>12833</v>
      </c>
      <c r="B48072">
        <v>1</v>
      </c>
    </row>
    <row r="48073" spans="1:2" x14ac:dyDescent="0.2">
      <c r="A48073" s="1" t="s">
        <v>32898</v>
      </c>
      <c r="B48073">
        <v>1</v>
      </c>
    </row>
    <row r="48074" spans="1:2" x14ac:dyDescent="0.2">
      <c r="A48074" s="1" t="s">
        <v>30195</v>
      </c>
      <c r="B48074">
        <v>1</v>
      </c>
    </row>
    <row r="48075" spans="1:2" x14ac:dyDescent="0.2">
      <c r="A48075" s="1" t="s">
        <v>32899</v>
      </c>
      <c r="B48075">
        <v>1</v>
      </c>
    </row>
    <row r="48076" spans="1:2" x14ac:dyDescent="0.2">
      <c r="A48076" s="1" t="s">
        <v>47861</v>
      </c>
      <c r="B48076">
        <v>1</v>
      </c>
    </row>
    <row r="48077" spans="1:2" x14ac:dyDescent="0.2">
      <c r="A48077" s="1" t="s">
        <v>22600</v>
      </c>
      <c r="B48077">
        <v>1</v>
      </c>
    </row>
    <row r="48078" spans="1:2" x14ac:dyDescent="0.2">
      <c r="A48078" s="1" t="s">
        <v>47862</v>
      </c>
      <c r="B48078">
        <v>1</v>
      </c>
    </row>
    <row r="48079" spans="1:2" x14ac:dyDescent="0.2">
      <c r="A48079" s="1" t="s">
        <v>47863</v>
      </c>
      <c r="B48079">
        <v>1</v>
      </c>
    </row>
    <row r="48080" spans="1:2" x14ac:dyDescent="0.2">
      <c r="A48080" s="1" t="s">
        <v>47864</v>
      </c>
      <c r="B48080">
        <v>1</v>
      </c>
    </row>
    <row r="48081" spans="1:2" x14ac:dyDescent="0.2">
      <c r="A48081" s="1" t="s">
        <v>47865</v>
      </c>
      <c r="B48081">
        <v>1</v>
      </c>
    </row>
    <row r="48082" spans="1:2" x14ac:dyDescent="0.2">
      <c r="A48082" s="1" t="s">
        <v>32901</v>
      </c>
      <c r="B48082">
        <v>1</v>
      </c>
    </row>
    <row r="48083" spans="1:2" x14ac:dyDescent="0.2">
      <c r="A48083" s="1" t="s">
        <v>13755</v>
      </c>
      <c r="B48083">
        <v>1</v>
      </c>
    </row>
    <row r="48084" spans="1:2" x14ac:dyDescent="0.2">
      <c r="A48084" s="1" t="s">
        <v>15406</v>
      </c>
      <c r="B48084">
        <v>1</v>
      </c>
    </row>
    <row r="48085" spans="1:2" x14ac:dyDescent="0.2">
      <c r="A48085" s="1" t="s">
        <v>47866</v>
      </c>
      <c r="B48085">
        <v>1</v>
      </c>
    </row>
    <row r="48086" spans="1:2" x14ac:dyDescent="0.2">
      <c r="A48086" s="1" t="s">
        <v>47867</v>
      </c>
      <c r="B48086">
        <v>1</v>
      </c>
    </row>
    <row r="48087" spans="1:2" x14ac:dyDescent="0.2">
      <c r="A48087" s="1" t="s">
        <v>47868</v>
      </c>
      <c r="B48087">
        <v>1</v>
      </c>
    </row>
    <row r="48088" spans="1:2" x14ac:dyDescent="0.2">
      <c r="A48088" s="1" t="s">
        <v>47869</v>
      </c>
      <c r="B48088">
        <v>1</v>
      </c>
    </row>
    <row r="48089" spans="1:2" x14ac:dyDescent="0.2">
      <c r="A48089" s="1" t="s">
        <v>47870</v>
      </c>
      <c r="B48089">
        <v>1</v>
      </c>
    </row>
    <row r="48090" spans="1:2" x14ac:dyDescent="0.2">
      <c r="A48090" s="1" t="s">
        <v>47871</v>
      </c>
      <c r="B48090">
        <v>1</v>
      </c>
    </row>
    <row r="48091" spans="1:2" x14ac:dyDescent="0.2">
      <c r="A48091" s="1" t="s">
        <v>47872</v>
      </c>
      <c r="B48091">
        <v>1</v>
      </c>
    </row>
    <row r="48092" spans="1:2" x14ac:dyDescent="0.2">
      <c r="A48092" s="1" t="s">
        <v>47873</v>
      </c>
      <c r="B48092">
        <v>1</v>
      </c>
    </row>
    <row r="48093" spans="1:2" x14ac:dyDescent="0.2">
      <c r="A48093" s="1" t="s">
        <v>47874</v>
      </c>
      <c r="B48093">
        <v>1</v>
      </c>
    </row>
    <row r="48094" spans="1:2" x14ac:dyDescent="0.2">
      <c r="A48094" s="1" t="s">
        <v>47875</v>
      </c>
      <c r="B48094">
        <v>1</v>
      </c>
    </row>
    <row r="48095" spans="1:2" x14ac:dyDescent="0.2">
      <c r="A48095" s="1" t="s">
        <v>47876</v>
      </c>
      <c r="B48095">
        <v>1</v>
      </c>
    </row>
    <row r="48096" spans="1:2" x14ac:dyDescent="0.2">
      <c r="A48096" s="1" t="s">
        <v>47877</v>
      </c>
      <c r="B48096">
        <v>1</v>
      </c>
    </row>
    <row r="48097" spans="1:2" x14ac:dyDescent="0.2">
      <c r="A48097" s="1" t="s">
        <v>47878</v>
      </c>
      <c r="B48097">
        <v>1</v>
      </c>
    </row>
    <row r="48098" spans="1:2" x14ac:dyDescent="0.2">
      <c r="A48098" s="1" t="s">
        <v>47879</v>
      </c>
      <c r="B48098">
        <v>1</v>
      </c>
    </row>
    <row r="48099" spans="1:2" x14ac:dyDescent="0.2">
      <c r="A48099" s="1" t="s">
        <v>47880</v>
      </c>
      <c r="B48099">
        <v>1</v>
      </c>
    </row>
    <row r="48100" spans="1:2" x14ac:dyDescent="0.2">
      <c r="A48100" s="1" t="s">
        <v>47881</v>
      </c>
      <c r="B48100">
        <v>1</v>
      </c>
    </row>
    <row r="48101" spans="1:2" x14ac:dyDescent="0.2">
      <c r="A48101" s="1" t="s">
        <v>47882</v>
      </c>
      <c r="B48101">
        <v>1</v>
      </c>
    </row>
    <row r="48102" spans="1:2" x14ac:dyDescent="0.2">
      <c r="A48102" s="1" t="s">
        <v>47883</v>
      </c>
      <c r="B48102">
        <v>1</v>
      </c>
    </row>
    <row r="48103" spans="1:2" x14ac:dyDescent="0.2">
      <c r="A48103" s="1" t="s">
        <v>47884</v>
      </c>
      <c r="B48103">
        <v>1</v>
      </c>
    </row>
    <row r="48104" spans="1:2" x14ac:dyDescent="0.2">
      <c r="A48104" s="1" t="s">
        <v>47885</v>
      </c>
      <c r="B48104">
        <v>1</v>
      </c>
    </row>
    <row r="48105" spans="1:2" x14ac:dyDescent="0.2">
      <c r="A48105" s="1" t="s">
        <v>47886</v>
      </c>
      <c r="B48105">
        <v>1</v>
      </c>
    </row>
    <row r="48106" spans="1:2" x14ac:dyDescent="0.2">
      <c r="A48106" s="1" t="s">
        <v>47887</v>
      </c>
      <c r="B48106">
        <v>1</v>
      </c>
    </row>
    <row r="48107" spans="1:2" x14ac:dyDescent="0.2">
      <c r="A48107" s="1" t="s">
        <v>47888</v>
      </c>
      <c r="B48107">
        <v>1</v>
      </c>
    </row>
    <row r="48108" spans="1:2" x14ac:dyDescent="0.2">
      <c r="A48108" s="1" t="s">
        <v>47889</v>
      </c>
      <c r="B48108">
        <v>1</v>
      </c>
    </row>
    <row r="48109" spans="1:2" x14ac:dyDescent="0.2">
      <c r="A48109" s="1" t="s">
        <v>47890</v>
      </c>
      <c r="B48109">
        <v>1</v>
      </c>
    </row>
    <row r="48110" spans="1:2" x14ac:dyDescent="0.2">
      <c r="A48110" s="1" t="s">
        <v>872</v>
      </c>
      <c r="B48110">
        <v>1</v>
      </c>
    </row>
    <row r="48111" spans="1:2" x14ac:dyDescent="0.2">
      <c r="A48111" s="1" t="s">
        <v>11316</v>
      </c>
      <c r="B48111">
        <v>1</v>
      </c>
    </row>
    <row r="48112" spans="1:2" x14ac:dyDescent="0.2">
      <c r="A48112" s="1" t="s">
        <v>47891</v>
      </c>
      <c r="B48112">
        <v>1</v>
      </c>
    </row>
    <row r="48113" spans="1:2" x14ac:dyDescent="0.2">
      <c r="A48113" s="1" t="s">
        <v>20580</v>
      </c>
      <c r="B48113">
        <v>1</v>
      </c>
    </row>
    <row r="48114" spans="1:2" x14ac:dyDescent="0.2">
      <c r="A48114" s="1" t="s">
        <v>47892</v>
      </c>
      <c r="B48114">
        <v>1</v>
      </c>
    </row>
    <row r="48115" spans="1:2" x14ac:dyDescent="0.2">
      <c r="A48115" s="1" t="s">
        <v>16641</v>
      </c>
      <c r="B48115">
        <v>1</v>
      </c>
    </row>
    <row r="48116" spans="1:2" x14ac:dyDescent="0.2">
      <c r="A48116" s="1" t="s">
        <v>5631</v>
      </c>
      <c r="B48116">
        <v>1</v>
      </c>
    </row>
    <row r="48117" spans="1:2" x14ac:dyDescent="0.2">
      <c r="A48117" s="1" t="s">
        <v>47893</v>
      </c>
      <c r="B48117">
        <v>1</v>
      </c>
    </row>
    <row r="48118" spans="1:2" x14ac:dyDescent="0.2">
      <c r="A48118" s="1" t="s">
        <v>21898</v>
      </c>
      <c r="B48118">
        <v>1</v>
      </c>
    </row>
    <row r="48119" spans="1:2" x14ac:dyDescent="0.2">
      <c r="A48119" s="1" t="s">
        <v>25495</v>
      </c>
      <c r="B48119">
        <v>1</v>
      </c>
    </row>
    <row r="48120" spans="1:2" x14ac:dyDescent="0.2">
      <c r="A48120" s="1" t="s">
        <v>47894</v>
      </c>
      <c r="B48120">
        <v>1</v>
      </c>
    </row>
    <row r="48121" spans="1:2" x14ac:dyDescent="0.2">
      <c r="A48121" s="1" t="s">
        <v>30197</v>
      </c>
      <c r="B48121">
        <v>1</v>
      </c>
    </row>
    <row r="48122" spans="1:2" x14ac:dyDescent="0.2">
      <c r="A48122" s="1" t="s">
        <v>9058</v>
      </c>
      <c r="B48122">
        <v>1</v>
      </c>
    </row>
    <row r="48123" spans="1:2" x14ac:dyDescent="0.2">
      <c r="A48123" s="1" t="s">
        <v>47895</v>
      </c>
      <c r="B48123">
        <v>1</v>
      </c>
    </row>
    <row r="48124" spans="1:2" x14ac:dyDescent="0.2">
      <c r="A48124" s="1" t="s">
        <v>28313</v>
      </c>
      <c r="B48124">
        <v>1</v>
      </c>
    </row>
    <row r="48125" spans="1:2" x14ac:dyDescent="0.2">
      <c r="A48125" s="1" t="s">
        <v>21225</v>
      </c>
      <c r="B48125">
        <v>1</v>
      </c>
    </row>
    <row r="48126" spans="1:2" x14ac:dyDescent="0.2">
      <c r="A48126" s="1" t="s">
        <v>47896</v>
      </c>
      <c r="B48126">
        <v>1</v>
      </c>
    </row>
    <row r="48127" spans="1:2" x14ac:dyDescent="0.2">
      <c r="A48127" s="1" t="s">
        <v>18937</v>
      </c>
      <c r="B48127">
        <v>1</v>
      </c>
    </row>
    <row r="48128" spans="1:2" x14ac:dyDescent="0.2">
      <c r="A48128" s="1" t="s">
        <v>47897</v>
      </c>
      <c r="B48128">
        <v>1</v>
      </c>
    </row>
    <row r="48129" spans="1:2" x14ac:dyDescent="0.2">
      <c r="A48129" s="1" t="s">
        <v>28315</v>
      </c>
      <c r="B48129">
        <v>1</v>
      </c>
    </row>
    <row r="48130" spans="1:2" x14ac:dyDescent="0.2">
      <c r="A48130" s="1" t="s">
        <v>47898</v>
      </c>
      <c r="B48130">
        <v>1</v>
      </c>
    </row>
    <row r="48131" spans="1:2" x14ac:dyDescent="0.2">
      <c r="A48131" s="1" t="s">
        <v>26760</v>
      </c>
      <c r="B48131">
        <v>1</v>
      </c>
    </row>
    <row r="48132" spans="1:2" x14ac:dyDescent="0.2">
      <c r="A48132" s="1" t="s">
        <v>47899</v>
      </c>
      <c r="B48132">
        <v>1</v>
      </c>
    </row>
    <row r="48133" spans="1:2" x14ac:dyDescent="0.2">
      <c r="A48133" s="1" t="s">
        <v>25496</v>
      </c>
      <c r="B48133">
        <v>1</v>
      </c>
    </row>
    <row r="48134" spans="1:2" x14ac:dyDescent="0.2">
      <c r="A48134" s="1" t="s">
        <v>32903</v>
      </c>
      <c r="B48134">
        <v>1</v>
      </c>
    </row>
    <row r="48135" spans="1:2" x14ac:dyDescent="0.2">
      <c r="A48135" s="1" t="s">
        <v>47900</v>
      </c>
      <c r="B48135">
        <v>1</v>
      </c>
    </row>
    <row r="48136" spans="1:2" x14ac:dyDescent="0.2">
      <c r="A48136" s="1" t="s">
        <v>13757</v>
      </c>
      <c r="B48136">
        <v>1</v>
      </c>
    </row>
    <row r="48137" spans="1:2" x14ac:dyDescent="0.2">
      <c r="A48137" s="1" t="s">
        <v>22602</v>
      </c>
      <c r="B48137">
        <v>1</v>
      </c>
    </row>
    <row r="48138" spans="1:2" x14ac:dyDescent="0.2">
      <c r="A48138" s="1" t="s">
        <v>15699</v>
      </c>
      <c r="B48138">
        <v>1</v>
      </c>
    </row>
    <row r="48139" spans="1:2" x14ac:dyDescent="0.2">
      <c r="A48139" s="1" t="s">
        <v>32904</v>
      </c>
      <c r="B48139">
        <v>1</v>
      </c>
    </row>
    <row r="48140" spans="1:2" x14ac:dyDescent="0.2">
      <c r="A48140" s="1" t="s">
        <v>47901</v>
      </c>
      <c r="B48140">
        <v>1</v>
      </c>
    </row>
    <row r="48141" spans="1:2" x14ac:dyDescent="0.2">
      <c r="A48141" s="1" t="s">
        <v>24438</v>
      </c>
      <c r="B48141">
        <v>1</v>
      </c>
    </row>
    <row r="48142" spans="1:2" x14ac:dyDescent="0.2">
      <c r="A48142" s="1" t="s">
        <v>30198</v>
      </c>
      <c r="B48142">
        <v>1</v>
      </c>
    </row>
    <row r="48143" spans="1:2" x14ac:dyDescent="0.2">
      <c r="A48143" s="1" t="s">
        <v>28316</v>
      </c>
      <c r="B48143">
        <v>1</v>
      </c>
    </row>
    <row r="48144" spans="1:2" x14ac:dyDescent="0.2">
      <c r="A48144" s="1" t="s">
        <v>47902</v>
      </c>
      <c r="B48144">
        <v>1</v>
      </c>
    </row>
    <row r="48145" spans="1:2" x14ac:dyDescent="0.2">
      <c r="A48145" s="1" t="s">
        <v>25497</v>
      </c>
      <c r="B48145">
        <v>1</v>
      </c>
    </row>
    <row r="48146" spans="1:2" x14ac:dyDescent="0.2">
      <c r="A48146" s="1" t="s">
        <v>47903</v>
      </c>
      <c r="B48146">
        <v>1</v>
      </c>
    </row>
    <row r="48147" spans="1:2" x14ac:dyDescent="0.2">
      <c r="A48147" s="1" t="s">
        <v>47904</v>
      </c>
      <c r="B48147">
        <v>1</v>
      </c>
    </row>
    <row r="48148" spans="1:2" x14ac:dyDescent="0.2">
      <c r="A48148" s="1" t="s">
        <v>21226</v>
      </c>
      <c r="B48148">
        <v>1</v>
      </c>
    </row>
    <row r="48149" spans="1:2" x14ac:dyDescent="0.2">
      <c r="A48149" s="1" t="s">
        <v>7281</v>
      </c>
      <c r="B48149">
        <v>1</v>
      </c>
    </row>
    <row r="48150" spans="1:2" x14ac:dyDescent="0.2">
      <c r="A48150" s="1" t="s">
        <v>11317</v>
      </c>
      <c r="B48150">
        <v>1</v>
      </c>
    </row>
    <row r="48151" spans="1:2" x14ac:dyDescent="0.2">
      <c r="A48151" s="1" t="s">
        <v>47905</v>
      </c>
      <c r="B48151">
        <v>1</v>
      </c>
    </row>
    <row r="48152" spans="1:2" x14ac:dyDescent="0.2">
      <c r="A48152" s="1" t="s">
        <v>47906</v>
      </c>
      <c r="B48152">
        <v>1</v>
      </c>
    </row>
    <row r="48153" spans="1:2" x14ac:dyDescent="0.2">
      <c r="A48153" s="1" t="s">
        <v>26761</v>
      </c>
      <c r="B48153">
        <v>1</v>
      </c>
    </row>
    <row r="48154" spans="1:2" x14ac:dyDescent="0.2">
      <c r="A48154" s="1" t="s">
        <v>32906</v>
      </c>
      <c r="B48154">
        <v>1</v>
      </c>
    </row>
    <row r="48155" spans="1:2" x14ac:dyDescent="0.2">
      <c r="A48155" s="1" t="s">
        <v>26762</v>
      </c>
      <c r="B48155">
        <v>1</v>
      </c>
    </row>
    <row r="48156" spans="1:2" x14ac:dyDescent="0.2">
      <c r="A48156" s="1" t="s">
        <v>47907</v>
      </c>
      <c r="B48156">
        <v>1</v>
      </c>
    </row>
    <row r="48157" spans="1:2" x14ac:dyDescent="0.2">
      <c r="A48157" s="1" t="s">
        <v>21899</v>
      </c>
      <c r="B48157">
        <v>1</v>
      </c>
    </row>
    <row r="48158" spans="1:2" x14ac:dyDescent="0.2">
      <c r="A48158" s="1" t="s">
        <v>47908</v>
      </c>
      <c r="B48158">
        <v>1</v>
      </c>
    </row>
    <row r="48159" spans="1:2" x14ac:dyDescent="0.2">
      <c r="A48159" s="1" t="s">
        <v>32907</v>
      </c>
      <c r="B48159">
        <v>1</v>
      </c>
    </row>
    <row r="48160" spans="1:2" x14ac:dyDescent="0.2">
      <c r="A48160" s="1" t="s">
        <v>16981</v>
      </c>
      <c r="B48160">
        <v>1</v>
      </c>
    </row>
    <row r="48161" spans="1:2" x14ac:dyDescent="0.2">
      <c r="A48161" s="1" t="s">
        <v>47909</v>
      </c>
      <c r="B48161">
        <v>1</v>
      </c>
    </row>
    <row r="48162" spans="1:2" x14ac:dyDescent="0.2">
      <c r="A48162" s="1" t="s">
        <v>25498</v>
      </c>
      <c r="B48162">
        <v>1</v>
      </c>
    </row>
    <row r="48163" spans="1:2" x14ac:dyDescent="0.2">
      <c r="A48163" s="1" t="s">
        <v>47910</v>
      </c>
      <c r="B48163">
        <v>1</v>
      </c>
    </row>
    <row r="48164" spans="1:2" x14ac:dyDescent="0.2">
      <c r="A48164" s="1" t="s">
        <v>23452</v>
      </c>
      <c r="B48164">
        <v>1</v>
      </c>
    </row>
    <row r="48165" spans="1:2" x14ac:dyDescent="0.2">
      <c r="A48165" s="1" t="s">
        <v>47911</v>
      </c>
      <c r="B48165">
        <v>1</v>
      </c>
    </row>
    <row r="48166" spans="1:2" x14ac:dyDescent="0.2">
      <c r="A48166" s="1" t="s">
        <v>47912</v>
      </c>
      <c r="B48166">
        <v>1</v>
      </c>
    </row>
    <row r="48167" spans="1:2" x14ac:dyDescent="0.2">
      <c r="A48167" s="1" t="s">
        <v>47913</v>
      </c>
      <c r="B48167">
        <v>1</v>
      </c>
    </row>
    <row r="48168" spans="1:2" x14ac:dyDescent="0.2">
      <c r="A48168" s="1" t="s">
        <v>32908</v>
      </c>
      <c r="B48168">
        <v>1</v>
      </c>
    </row>
    <row r="48169" spans="1:2" x14ac:dyDescent="0.2">
      <c r="A48169" s="1" t="s">
        <v>47914</v>
      </c>
      <c r="B48169">
        <v>1</v>
      </c>
    </row>
    <row r="48170" spans="1:2" x14ac:dyDescent="0.2">
      <c r="A48170" s="1" t="s">
        <v>47915</v>
      </c>
      <c r="B48170">
        <v>1</v>
      </c>
    </row>
    <row r="48171" spans="1:2" x14ac:dyDescent="0.2">
      <c r="A48171" s="1" t="s">
        <v>47916</v>
      </c>
      <c r="B48171">
        <v>1</v>
      </c>
    </row>
    <row r="48172" spans="1:2" x14ac:dyDescent="0.2">
      <c r="A48172" s="1" t="s">
        <v>47917</v>
      </c>
      <c r="B48172">
        <v>1</v>
      </c>
    </row>
    <row r="48173" spans="1:2" x14ac:dyDescent="0.2">
      <c r="A48173" s="1" t="s">
        <v>47918</v>
      </c>
      <c r="B48173">
        <v>1</v>
      </c>
    </row>
    <row r="48174" spans="1:2" x14ac:dyDescent="0.2">
      <c r="A48174" s="1" t="s">
        <v>47919</v>
      </c>
      <c r="B48174">
        <v>1</v>
      </c>
    </row>
    <row r="48175" spans="1:2" x14ac:dyDescent="0.2">
      <c r="A48175" s="1" t="s">
        <v>20581</v>
      </c>
      <c r="B48175">
        <v>1</v>
      </c>
    </row>
    <row r="48176" spans="1:2" x14ac:dyDescent="0.2">
      <c r="A48176" s="1" t="s">
        <v>28318</v>
      </c>
      <c r="B48176">
        <v>1</v>
      </c>
    </row>
    <row r="48177" spans="1:2" x14ac:dyDescent="0.2">
      <c r="A48177" s="1" t="s">
        <v>15165</v>
      </c>
      <c r="B48177">
        <v>1</v>
      </c>
    </row>
    <row r="48178" spans="1:2" x14ac:dyDescent="0.2">
      <c r="A48178" s="1" t="s">
        <v>47920</v>
      </c>
      <c r="B48178">
        <v>1</v>
      </c>
    </row>
    <row r="48179" spans="1:2" x14ac:dyDescent="0.2">
      <c r="A48179" s="1" t="s">
        <v>7641</v>
      </c>
      <c r="B48179">
        <v>1</v>
      </c>
    </row>
    <row r="48180" spans="1:2" x14ac:dyDescent="0.2">
      <c r="A48180" s="1" t="s">
        <v>32909</v>
      </c>
      <c r="B48180">
        <v>1</v>
      </c>
    </row>
    <row r="48181" spans="1:2" x14ac:dyDescent="0.2">
      <c r="A48181" s="1" t="s">
        <v>47921</v>
      </c>
      <c r="B48181">
        <v>1</v>
      </c>
    </row>
    <row r="48182" spans="1:2" x14ac:dyDescent="0.2">
      <c r="A48182" s="1" t="s">
        <v>17332</v>
      </c>
      <c r="B48182">
        <v>1</v>
      </c>
    </row>
    <row r="48183" spans="1:2" x14ac:dyDescent="0.2">
      <c r="A48183" s="1" t="s">
        <v>47922</v>
      </c>
      <c r="B48183">
        <v>1</v>
      </c>
    </row>
    <row r="48184" spans="1:2" x14ac:dyDescent="0.2">
      <c r="A48184" s="1" t="s">
        <v>28319</v>
      </c>
      <c r="B48184">
        <v>1</v>
      </c>
    </row>
    <row r="48185" spans="1:2" x14ac:dyDescent="0.2">
      <c r="A48185" s="1" t="s">
        <v>32910</v>
      </c>
      <c r="B48185">
        <v>1</v>
      </c>
    </row>
    <row r="48186" spans="1:2" x14ac:dyDescent="0.2">
      <c r="A48186" s="1" t="s">
        <v>47923</v>
      </c>
      <c r="B48186">
        <v>1</v>
      </c>
    </row>
    <row r="48187" spans="1:2" x14ac:dyDescent="0.2">
      <c r="A48187" s="1" t="s">
        <v>21901</v>
      </c>
      <c r="B48187">
        <v>1</v>
      </c>
    </row>
    <row r="48188" spans="1:2" x14ac:dyDescent="0.2">
      <c r="A48188" s="1" t="s">
        <v>30201</v>
      </c>
      <c r="B48188">
        <v>1</v>
      </c>
    </row>
    <row r="48189" spans="1:2" x14ac:dyDescent="0.2">
      <c r="A48189" s="1" t="s">
        <v>47924</v>
      </c>
      <c r="B48189">
        <v>1</v>
      </c>
    </row>
    <row r="48190" spans="1:2" x14ac:dyDescent="0.2">
      <c r="A48190" s="1" t="s">
        <v>19437</v>
      </c>
      <c r="B48190">
        <v>1</v>
      </c>
    </row>
    <row r="48191" spans="1:2" x14ac:dyDescent="0.2">
      <c r="A48191" s="1" t="s">
        <v>47925</v>
      </c>
      <c r="B48191">
        <v>1</v>
      </c>
    </row>
    <row r="48192" spans="1:2" x14ac:dyDescent="0.2">
      <c r="A48192" s="1" t="s">
        <v>32911</v>
      </c>
      <c r="B48192">
        <v>1</v>
      </c>
    </row>
    <row r="48193" spans="1:2" x14ac:dyDescent="0.2">
      <c r="A48193" s="1" t="s">
        <v>23454</v>
      </c>
      <c r="B48193">
        <v>1</v>
      </c>
    </row>
    <row r="48194" spans="1:2" x14ac:dyDescent="0.2">
      <c r="A48194" s="1" t="s">
        <v>20582</v>
      </c>
      <c r="B48194">
        <v>1</v>
      </c>
    </row>
    <row r="48195" spans="1:2" x14ac:dyDescent="0.2">
      <c r="A48195" s="1" t="s">
        <v>47926</v>
      </c>
      <c r="B48195">
        <v>1</v>
      </c>
    </row>
    <row r="48196" spans="1:2" x14ac:dyDescent="0.2">
      <c r="A48196" s="1" t="s">
        <v>47927</v>
      </c>
      <c r="B48196">
        <v>1</v>
      </c>
    </row>
    <row r="48197" spans="1:2" x14ac:dyDescent="0.2">
      <c r="A48197" s="1" t="s">
        <v>14185</v>
      </c>
      <c r="B48197">
        <v>1</v>
      </c>
    </row>
    <row r="48198" spans="1:2" x14ac:dyDescent="0.2">
      <c r="A48198" s="1" t="s">
        <v>26763</v>
      </c>
      <c r="B48198">
        <v>1</v>
      </c>
    </row>
    <row r="48199" spans="1:2" x14ac:dyDescent="0.2">
      <c r="A48199" s="1" t="s">
        <v>47928</v>
      </c>
      <c r="B48199">
        <v>1</v>
      </c>
    </row>
    <row r="48200" spans="1:2" x14ac:dyDescent="0.2">
      <c r="A48200" s="1" t="s">
        <v>47929</v>
      </c>
      <c r="B48200">
        <v>1</v>
      </c>
    </row>
    <row r="48201" spans="1:2" x14ac:dyDescent="0.2">
      <c r="A48201" s="1" t="s">
        <v>18521</v>
      </c>
      <c r="B48201">
        <v>1</v>
      </c>
    </row>
    <row r="48202" spans="1:2" x14ac:dyDescent="0.2">
      <c r="A48202" s="1" t="s">
        <v>13010</v>
      </c>
      <c r="B48202">
        <v>1</v>
      </c>
    </row>
    <row r="48203" spans="1:2" x14ac:dyDescent="0.2">
      <c r="A48203" s="1" t="s">
        <v>32912</v>
      </c>
      <c r="B48203">
        <v>1</v>
      </c>
    </row>
    <row r="48204" spans="1:2" x14ac:dyDescent="0.2">
      <c r="A48204" s="1" t="s">
        <v>47930</v>
      </c>
      <c r="B48204">
        <v>1</v>
      </c>
    </row>
    <row r="48205" spans="1:2" x14ac:dyDescent="0.2">
      <c r="A48205" s="1" t="s">
        <v>32913</v>
      </c>
      <c r="B48205">
        <v>1</v>
      </c>
    </row>
    <row r="48206" spans="1:2" x14ac:dyDescent="0.2">
      <c r="A48206" s="1" t="s">
        <v>32914</v>
      </c>
      <c r="B48206">
        <v>1</v>
      </c>
    </row>
    <row r="48207" spans="1:2" x14ac:dyDescent="0.2">
      <c r="A48207" s="1" t="s">
        <v>47931</v>
      </c>
      <c r="B48207">
        <v>1</v>
      </c>
    </row>
    <row r="48208" spans="1:2" x14ac:dyDescent="0.2">
      <c r="A48208" s="1" t="s">
        <v>47932</v>
      </c>
      <c r="B48208">
        <v>1</v>
      </c>
    </row>
    <row r="48209" spans="1:2" x14ac:dyDescent="0.2">
      <c r="A48209" s="1" t="s">
        <v>47933</v>
      </c>
      <c r="B48209">
        <v>1</v>
      </c>
    </row>
    <row r="48210" spans="1:2" x14ac:dyDescent="0.2">
      <c r="A48210" s="1" t="s">
        <v>10946</v>
      </c>
      <c r="B48210">
        <v>1</v>
      </c>
    </row>
    <row r="48211" spans="1:2" x14ac:dyDescent="0.2">
      <c r="A48211" s="1" t="s">
        <v>26765</v>
      </c>
      <c r="B48211">
        <v>1</v>
      </c>
    </row>
    <row r="48212" spans="1:2" x14ac:dyDescent="0.2">
      <c r="A48212" s="1" t="s">
        <v>47934</v>
      </c>
      <c r="B48212">
        <v>1</v>
      </c>
    </row>
    <row r="48213" spans="1:2" x14ac:dyDescent="0.2">
      <c r="A48213" s="1" t="s">
        <v>47935</v>
      </c>
      <c r="B48213">
        <v>1</v>
      </c>
    </row>
    <row r="48214" spans="1:2" x14ac:dyDescent="0.2">
      <c r="A48214" s="1" t="s">
        <v>47936</v>
      </c>
      <c r="B48214">
        <v>1</v>
      </c>
    </row>
    <row r="48215" spans="1:2" x14ac:dyDescent="0.2">
      <c r="A48215" s="1" t="s">
        <v>28321</v>
      </c>
      <c r="B48215">
        <v>1</v>
      </c>
    </row>
    <row r="48216" spans="1:2" x14ac:dyDescent="0.2">
      <c r="A48216" s="1" t="s">
        <v>47937</v>
      </c>
      <c r="B48216">
        <v>1</v>
      </c>
    </row>
    <row r="48217" spans="1:2" x14ac:dyDescent="0.2">
      <c r="A48217" s="1" t="s">
        <v>47938</v>
      </c>
      <c r="B48217">
        <v>1</v>
      </c>
    </row>
    <row r="48218" spans="1:2" x14ac:dyDescent="0.2">
      <c r="A48218" s="1" t="s">
        <v>47939</v>
      </c>
      <c r="B48218">
        <v>1</v>
      </c>
    </row>
    <row r="48219" spans="1:2" x14ac:dyDescent="0.2">
      <c r="A48219" s="1" t="s">
        <v>32916</v>
      </c>
      <c r="B48219">
        <v>1</v>
      </c>
    </row>
    <row r="48220" spans="1:2" x14ac:dyDescent="0.2">
      <c r="A48220" s="1" t="s">
        <v>26766</v>
      </c>
      <c r="B48220">
        <v>1</v>
      </c>
    </row>
    <row r="48221" spans="1:2" x14ac:dyDescent="0.2">
      <c r="A48221" s="1" t="s">
        <v>18522</v>
      </c>
      <c r="B48221">
        <v>1</v>
      </c>
    </row>
    <row r="48222" spans="1:2" x14ac:dyDescent="0.2">
      <c r="A48222" s="1" t="s">
        <v>21904</v>
      </c>
      <c r="B48222">
        <v>1</v>
      </c>
    </row>
    <row r="48223" spans="1:2" x14ac:dyDescent="0.2">
      <c r="A48223" s="1" t="s">
        <v>32918</v>
      </c>
      <c r="B48223">
        <v>1</v>
      </c>
    </row>
    <row r="48224" spans="1:2" x14ac:dyDescent="0.2">
      <c r="A48224" s="1" t="s">
        <v>19438</v>
      </c>
      <c r="B48224">
        <v>1</v>
      </c>
    </row>
    <row r="48225" spans="1:2" x14ac:dyDescent="0.2">
      <c r="A48225" s="1" t="s">
        <v>47940</v>
      </c>
      <c r="B48225">
        <v>1</v>
      </c>
    </row>
    <row r="48226" spans="1:2" x14ac:dyDescent="0.2">
      <c r="A48226" s="1" t="s">
        <v>28322</v>
      </c>
      <c r="B48226">
        <v>1</v>
      </c>
    </row>
    <row r="48227" spans="1:2" x14ac:dyDescent="0.2">
      <c r="A48227" s="1" t="s">
        <v>32919</v>
      </c>
      <c r="B48227">
        <v>1</v>
      </c>
    </row>
    <row r="48228" spans="1:2" x14ac:dyDescent="0.2">
      <c r="A48228" s="1" t="s">
        <v>28323</v>
      </c>
      <c r="B48228">
        <v>1</v>
      </c>
    </row>
    <row r="48229" spans="1:2" x14ac:dyDescent="0.2">
      <c r="A48229" s="1" t="s">
        <v>9609</v>
      </c>
      <c r="B48229">
        <v>1</v>
      </c>
    </row>
    <row r="48230" spans="1:2" x14ac:dyDescent="0.2">
      <c r="A48230" s="1" t="s">
        <v>47941</v>
      </c>
      <c r="B48230">
        <v>1</v>
      </c>
    </row>
    <row r="48231" spans="1:2" x14ac:dyDescent="0.2">
      <c r="A48231" s="1" t="s">
        <v>21905</v>
      </c>
      <c r="B48231">
        <v>1</v>
      </c>
    </row>
    <row r="48232" spans="1:2" x14ac:dyDescent="0.2">
      <c r="A48232" s="1" t="s">
        <v>20584</v>
      </c>
      <c r="B48232">
        <v>1</v>
      </c>
    </row>
    <row r="48233" spans="1:2" x14ac:dyDescent="0.2">
      <c r="A48233" s="1" t="s">
        <v>30202</v>
      </c>
      <c r="B48233">
        <v>1</v>
      </c>
    </row>
    <row r="48234" spans="1:2" x14ac:dyDescent="0.2">
      <c r="A48234" s="1" t="s">
        <v>47942</v>
      </c>
      <c r="B48234">
        <v>1</v>
      </c>
    </row>
    <row r="48235" spans="1:2" x14ac:dyDescent="0.2">
      <c r="A48235" s="1" t="s">
        <v>16016</v>
      </c>
      <c r="B48235">
        <v>1</v>
      </c>
    </row>
    <row r="48236" spans="1:2" x14ac:dyDescent="0.2">
      <c r="A48236" s="1" t="s">
        <v>24441</v>
      </c>
      <c r="B48236">
        <v>1</v>
      </c>
    </row>
    <row r="48237" spans="1:2" x14ac:dyDescent="0.2">
      <c r="A48237" s="1" t="s">
        <v>23456</v>
      </c>
      <c r="B48237">
        <v>1</v>
      </c>
    </row>
    <row r="48238" spans="1:2" x14ac:dyDescent="0.2">
      <c r="A48238" s="1" t="s">
        <v>19439</v>
      </c>
      <c r="B48238">
        <v>1</v>
      </c>
    </row>
    <row r="48239" spans="1:2" x14ac:dyDescent="0.2">
      <c r="A48239" s="1" t="s">
        <v>21228</v>
      </c>
      <c r="B48239">
        <v>1</v>
      </c>
    </row>
    <row r="48240" spans="1:2" x14ac:dyDescent="0.2">
      <c r="A48240" s="1" t="s">
        <v>47943</v>
      </c>
      <c r="B48240">
        <v>1</v>
      </c>
    </row>
    <row r="48241" spans="1:2" x14ac:dyDescent="0.2">
      <c r="A48241" s="1" t="s">
        <v>7136</v>
      </c>
      <c r="B48241">
        <v>1</v>
      </c>
    </row>
    <row r="48242" spans="1:2" x14ac:dyDescent="0.2">
      <c r="A48242" s="1" t="s">
        <v>26768</v>
      </c>
      <c r="B48242">
        <v>1</v>
      </c>
    </row>
    <row r="48243" spans="1:2" x14ac:dyDescent="0.2">
      <c r="A48243" s="1" t="s">
        <v>14186</v>
      </c>
      <c r="B48243">
        <v>1</v>
      </c>
    </row>
    <row r="48244" spans="1:2" x14ac:dyDescent="0.2">
      <c r="A48244" s="1" t="s">
        <v>47944</v>
      </c>
      <c r="B48244">
        <v>1</v>
      </c>
    </row>
    <row r="48245" spans="1:2" x14ac:dyDescent="0.2">
      <c r="A48245" s="1" t="s">
        <v>47945</v>
      </c>
      <c r="B48245">
        <v>1</v>
      </c>
    </row>
    <row r="48246" spans="1:2" x14ac:dyDescent="0.2">
      <c r="A48246" s="1" t="s">
        <v>47946</v>
      </c>
      <c r="B48246">
        <v>1</v>
      </c>
    </row>
    <row r="48247" spans="1:2" x14ac:dyDescent="0.2">
      <c r="A48247" s="1" t="s">
        <v>47947</v>
      </c>
      <c r="B48247">
        <v>1</v>
      </c>
    </row>
    <row r="48248" spans="1:2" x14ac:dyDescent="0.2">
      <c r="A48248" s="1" t="s">
        <v>20585</v>
      </c>
      <c r="B48248">
        <v>1</v>
      </c>
    </row>
    <row r="48249" spans="1:2" x14ac:dyDescent="0.2">
      <c r="A48249" s="1" t="s">
        <v>32920</v>
      </c>
      <c r="B48249">
        <v>1</v>
      </c>
    </row>
    <row r="48250" spans="1:2" x14ac:dyDescent="0.2">
      <c r="A48250" s="1" t="s">
        <v>21907</v>
      </c>
      <c r="B48250">
        <v>1</v>
      </c>
    </row>
    <row r="48251" spans="1:2" x14ac:dyDescent="0.2">
      <c r="A48251" s="1" t="s">
        <v>16017</v>
      </c>
      <c r="B48251">
        <v>1</v>
      </c>
    </row>
    <row r="48252" spans="1:2" x14ac:dyDescent="0.2">
      <c r="A48252" s="1" t="s">
        <v>6173</v>
      </c>
      <c r="B48252">
        <v>1</v>
      </c>
    </row>
    <row r="48253" spans="1:2" x14ac:dyDescent="0.2">
      <c r="A48253" s="1" t="s">
        <v>30203</v>
      </c>
      <c r="B48253">
        <v>1</v>
      </c>
    </row>
    <row r="48254" spans="1:2" x14ac:dyDescent="0.2">
      <c r="A48254" s="1" t="s">
        <v>18938</v>
      </c>
      <c r="B48254">
        <v>1</v>
      </c>
    </row>
    <row r="48255" spans="1:2" x14ac:dyDescent="0.2">
      <c r="A48255" s="1" t="s">
        <v>47948</v>
      </c>
      <c r="B48255">
        <v>1</v>
      </c>
    </row>
    <row r="48256" spans="1:2" x14ac:dyDescent="0.2">
      <c r="A48256" s="1" t="s">
        <v>20011</v>
      </c>
      <c r="B48256">
        <v>1</v>
      </c>
    </row>
    <row r="48257" spans="1:2" x14ac:dyDescent="0.2">
      <c r="A48257" s="1" t="s">
        <v>23457</v>
      </c>
      <c r="B48257">
        <v>1</v>
      </c>
    </row>
    <row r="48258" spans="1:2" x14ac:dyDescent="0.2">
      <c r="A48258" s="1" t="s">
        <v>7013</v>
      </c>
      <c r="B48258">
        <v>1</v>
      </c>
    </row>
    <row r="48259" spans="1:2" x14ac:dyDescent="0.2">
      <c r="A48259" s="1" t="s">
        <v>47949</v>
      </c>
      <c r="B48259">
        <v>1</v>
      </c>
    </row>
    <row r="48260" spans="1:2" x14ac:dyDescent="0.2">
      <c r="A48260" s="1" t="s">
        <v>47950</v>
      </c>
      <c r="B48260">
        <v>1</v>
      </c>
    </row>
    <row r="48261" spans="1:2" x14ac:dyDescent="0.2">
      <c r="A48261" s="1" t="s">
        <v>47951</v>
      </c>
      <c r="B48261">
        <v>1</v>
      </c>
    </row>
    <row r="48262" spans="1:2" x14ac:dyDescent="0.2">
      <c r="A48262" s="1" t="s">
        <v>47952</v>
      </c>
      <c r="B48262">
        <v>1</v>
      </c>
    </row>
    <row r="48263" spans="1:2" x14ac:dyDescent="0.2">
      <c r="A48263" s="1" t="s">
        <v>47953</v>
      </c>
      <c r="B48263">
        <v>1</v>
      </c>
    </row>
    <row r="48264" spans="1:2" x14ac:dyDescent="0.2">
      <c r="A48264" s="1" t="s">
        <v>20586</v>
      </c>
      <c r="B48264">
        <v>1</v>
      </c>
    </row>
    <row r="48265" spans="1:2" x14ac:dyDescent="0.2">
      <c r="A48265" s="1" t="s">
        <v>16984</v>
      </c>
      <c r="B48265">
        <v>1</v>
      </c>
    </row>
    <row r="48266" spans="1:2" x14ac:dyDescent="0.2">
      <c r="A48266" s="1" t="s">
        <v>32921</v>
      </c>
      <c r="B48266">
        <v>1</v>
      </c>
    </row>
    <row r="48267" spans="1:2" x14ac:dyDescent="0.2">
      <c r="A48267" s="1" t="s">
        <v>24443</v>
      </c>
      <c r="B48267">
        <v>1</v>
      </c>
    </row>
    <row r="48268" spans="1:2" x14ac:dyDescent="0.2">
      <c r="A48268" s="1" t="s">
        <v>17712</v>
      </c>
      <c r="B48268">
        <v>1</v>
      </c>
    </row>
    <row r="48269" spans="1:2" x14ac:dyDescent="0.2">
      <c r="A48269" s="1" t="s">
        <v>47954</v>
      </c>
      <c r="B48269">
        <v>1</v>
      </c>
    </row>
    <row r="48270" spans="1:2" x14ac:dyDescent="0.2">
      <c r="A48270" s="1" t="s">
        <v>12144</v>
      </c>
      <c r="B48270">
        <v>1</v>
      </c>
    </row>
    <row r="48271" spans="1:2" x14ac:dyDescent="0.2">
      <c r="A48271" s="1" t="s">
        <v>21908</v>
      </c>
      <c r="B48271">
        <v>1</v>
      </c>
    </row>
    <row r="48272" spans="1:2" x14ac:dyDescent="0.2">
      <c r="A48272" s="1" t="s">
        <v>30204</v>
      </c>
      <c r="B48272">
        <v>1</v>
      </c>
    </row>
    <row r="48273" spans="1:2" x14ac:dyDescent="0.2">
      <c r="A48273" s="1" t="s">
        <v>47955</v>
      </c>
      <c r="B48273">
        <v>1</v>
      </c>
    </row>
    <row r="48274" spans="1:2" x14ac:dyDescent="0.2">
      <c r="A48274" s="1" t="s">
        <v>30205</v>
      </c>
      <c r="B48274">
        <v>1</v>
      </c>
    </row>
    <row r="48275" spans="1:2" x14ac:dyDescent="0.2">
      <c r="A48275" s="1" t="s">
        <v>32922</v>
      </c>
      <c r="B48275">
        <v>1</v>
      </c>
    </row>
    <row r="48276" spans="1:2" x14ac:dyDescent="0.2">
      <c r="A48276" s="1" t="s">
        <v>21229</v>
      </c>
      <c r="B48276">
        <v>1</v>
      </c>
    </row>
    <row r="48277" spans="1:2" x14ac:dyDescent="0.2">
      <c r="A48277" s="1" t="s">
        <v>47956</v>
      </c>
      <c r="B48277">
        <v>1</v>
      </c>
    </row>
    <row r="48278" spans="1:2" x14ac:dyDescent="0.2">
      <c r="A48278" s="1" t="s">
        <v>47957</v>
      </c>
      <c r="B48278">
        <v>1</v>
      </c>
    </row>
    <row r="48279" spans="1:2" x14ac:dyDescent="0.2">
      <c r="A48279" s="1" t="s">
        <v>47958</v>
      </c>
      <c r="B48279">
        <v>1</v>
      </c>
    </row>
    <row r="48280" spans="1:2" x14ac:dyDescent="0.2">
      <c r="A48280" s="1" t="s">
        <v>47959</v>
      </c>
      <c r="B48280">
        <v>1</v>
      </c>
    </row>
    <row r="48281" spans="1:2" x14ac:dyDescent="0.2">
      <c r="A48281" s="1" t="s">
        <v>47960</v>
      </c>
      <c r="B48281">
        <v>1</v>
      </c>
    </row>
    <row r="48282" spans="1:2" x14ac:dyDescent="0.2">
      <c r="A48282" s="1" t="s">
        <v>32923</v>
      </c>
      <c r="B48282">
        <v>1</v>
      </c>
    </row>
    <row r="48283" spans="1:2" x14ac:dyDescent="0.2">
      <c r="A48283" s="1" t="s">
        <v>17713</v>
      </c>
      <c r="B48283">
        <v>1</v>
      </c>
    </row>
    <row r="48284" spans="1:2" x14ac:dyDescent="0.2">
      <c r="A48284" s="1" t="s">
        <v>32924</v>
      </c>
      <c r="B48284">
        <v>1</v>
      </c>
    </row>
    <row r="48285" spans="1:2" x14ac:dyDescent="0.2">
      <c r="A48285" s="1" t="s">
        <v>47961</v>
      </c>
      <c r="B48285">
        <v>1</v>
      </c>
    </row>
    <row r="48286" spans="1:2" x14ac:dyDescent="0.2">
      <c r="A48286" s="1" t="s">
        <v>11712</v>
      </c>
      <c r="B48286">
        <v>1</v>
      </c>
    </row>
    <row r="48287" spans="1:2" x14ac:dyDescent="0.2">
      <c r="A48287" s="1" t="s">
        <v>11713</v>
      </c>
      <c r="B48287">
        <v>1</v>
      </c>
    </row>
    <row r="48288" spans="1:2" x14ac:dyDescent="0.2">
      <c r="A48288" s="1" t="s">
        <v>32925</v>
      </c>
      <c r="B48288">
        <v>1</v>
      </c>
    </row>
    <row r="48289" spans="1:2" x14ac:dyDescent="0.2">
      <c r="A48289" s="1" t="s">
        <v>47962</v>
      </c>
      <c r="B48289">
        <v>1</v>
      </c>
    </row>
    <row r="48290" spans="1:2" x14ac:dyDescent="0.2">
      <c r="A48290" s="1" t="s">
        <v>15704</v>
      </c>
      <c r="B48290">
        <v>1</v>
      </c>
    </row>
    <row r="48291" spans="1:2" x14ac:dyDescent="0.2">
      <c r="A48291" s="1" t="s">
        <v>47963</v>
      </c>
      <c r="B48291">
        <v>1</v>
      </c>
    </row>
    <row r="48292" spans="1:2" x14ac:dyDescent="0.2">
      <c r="A48292" s="1" t="s">
        <v>47964</v>
      </c>
      <c r="B48292">
        <v>1</v>
      </c>
    </row>
    <row r="48293" spans="1:2" x14ac:dyDescent="0.2">
      <c r="A48293" s="1" t="s">
        <v>47965</v>
      </c>
      <c r="B48293">
        <v>1</v>
      </c>
    </row>
    <row r="48294" spans="1:2" x14ac:dyDescent="0.2">
      <c r="A48294" s="1" t="s">
        <v>47966</v>
      </c>
      <c r="B48294">
        <v>1</v>
      </c>
    </row>
    <row r="48295" spans="1:2" x14ac:dyDescent="0.2">
      <c r="A48295" s="1" t="s">
        <v>47967</v>
      </c>
      <c r="B48295">
        <v>1</v>
      </c>
    </row>
    <row r="48296" spans="1:2" x14ac:dyDescent="0.2">
      <c r="A48296" s="1" t="s">
        <v>32926</v>
      </c>
      <c r="B48296">
        <v>1</v>
      </c>
    </row>
    <row r="48297" spans="1:2" x14ac:dyDescent="0.2">
      <c r="A48297" s="1" t="s">
        <v>16986</v>
      </c>
      <c r="B48297">
        <v>1</v>
      </c>
    </row>
    <row r="48298" spans="1:2" x14ac:dyDescent="0.2">
      <c r="A48298" s="1" t="s">
        <v>47968</v>
      </c>
      <c r="B48298">
        <v>1</v>
      </c>
    </row>
    <row r="48299" spans="1:2" x14ac:dyDescent="0.2">
      <c r="A48299" s="1" t="s">
        <v>25502</v>
      </c>
      <c r="B48299">
        <v>1</v>
      </c>
    </row>
    <row r="48300" spans="1:2" x14ac:dyDescent="0.2">
      <c r="A48300" s="1" t="s">
        <v>47969</v>
      </c>
      <c r="B48300">
        <v>1</v>
      </c>
    </row>
    <row r="48301" spans="1:2" x14ac:dyDescent="0.2">
      <c r="A48301" s="1" t="s">
        <v>32927</v>
      </c>
      <c r="B48301">
        <v>1</v>
      </c>
    </row>
    <row r="48302" spans="1:2" x14ac:dyDescent="0.2">
      <c r="A48302" s="1" t="s">
        <v>47970</v>
      </c>
      <c r="B48302">
        <v>1</v>
      </c>
    </row>
    <row r="48303" spans="1:2" x14ac:dyDescent="0.2">
      <c r="A48303" s="1" t="s">
        <v>20588</v>
      </c>
      <c r="B48303">
        <v>1</v>
      </c>
    </row>
    <row r="48304" spans="1:2" x14ac:dyDescent="0.2">
      <c r="A48304" s="1" t="s">
        <v>8782</v>
      </c>
      <c r="B48304">
        <v>1</v>
      </c>
    </row>
    <row r="48305" spans="1:2" x14ac:dyDescent="0.2">
      <c r="A48305" s="1" t="s">
        <v>15705</v>
      </c>
      <c r="B48305">
        <v>1</v>
      </c>
    </row>
    <row r="48306" spans="1:2" x14ac:dyDescent="0.2">
      <c r="A48306" s="1" t="s">
        <v>47971</v>
      </c>
      <c r="B48306">
        <v>1</v>
      </c>
    </row>
    <row r="48307" spans="1:2" x14ac:dyDescent="0.2">
      <c r="A48307" s="1" t="s">
        <v>15166</v>
      </c>
      <c r="B48307">
        <v>1</v>
      </c>
    </row>
    <row r="48308" spans="1:2" x14ac:dyDescent="0.2">
      <c r="A48308" s="1" t="s">
        <v>47972</v>
      </c>
      <c r="B48308">
        <v>1</v>
      </c>
    </row>
    <row r="48309" spans="1:2" x14ac:dyDescent="0.2">
      <c r="A48309" s="1" t="s">
        <v>47973</v>
      </c>
      <c r="B48309">
        <v>1</v>
      </c>
    </row>
    <row r="48310" spans="1:2" x14ac:dyDescent="0.2">
      <c r="A48310" s="1" t="s">
        <v>47974</v>
      </c>
      <c r="B48310">
        <v>1</v>
      </c>
    </row>
    <row r="48311" spans="1:2" x14ac:dyDescent="0.2">
      <c r="A48311" s="1" t="s">
        <v>47975</v>
      </c>
      <c r="B48311">
        <v>1</v>
      </c>
    </row>
    <row r="48312" spans="1:2" x14ac:dyDescent="0.2">
      <c r="A48312" s="1" t="s">
        <v>47976</v>
      </c>
      <c r="B48312">
        <v>1</v>
      </c>
    </row>
    <row r="48313" spans="1:2" x14ac:dyDescent="0.2">
      <c r="A48313" s="1" t="s">
        <v>47977</v>
      </c>
      <c r="B48313">
        <v>1</v>
      </c>
    </row>
    <row r="48314" spans="1:2" x14ac:dyDescent="0.2">
      <c r="A48314" s="1" t="s">
        <v>13011</v>
      </c>
      <c r="B48314">
        <v>1</v>
      </c>
    </row>
    <row r="48315" spans="1:2" x14ac:dyDescent="0.2">
      <c r="A48315" s="1" t="s">
        <v>32928</v>
      </c>
      <c r="B48315">
        <v>1</v>
      </c>
    </row>
    <row r="48316" spans="1:2" x14ac:dyDescent="0.2">
      <c r="A48316" s="1" t="s">
        <v>47978</v>
      </c>
      <c r="B48316">
        <v>1</v>
      </c>
    </row>
    <row r="48317" spans="1:2" x14ac:dyDescent="0.2">
      <c r="A48317" s="1" t="s">
        <v>25503</v>
      </c>
      <c r="B48317">
        <v>1</v>
      </c>
    </row>
    <row r="48318" spans="1:2" x14ac:dyDescent="0.2">
      <c r="A48318" s="1" t="s">
        <v>47979</v>
      </c>
      <c r="B48318">
        <v>1</v>
      </c>
    </row>
    <row r="48319" spans="1:2" x14ac:dyDescent="0.2">
      <c r="A48319" s="1" t="s">
        <v>47980</v>
      </c>
      <c r="B48319">
        <v>1</v>
      </c>
    </row>
    <row r="48320" spans="1:2" x14ac:dyDescent="0.2">
      <c r="A48320" s="1" t="s">
        <v>25504</v>
      </c>
      <c r="B48320">
        <v>1</v>
      </c>
    </row>
    <row r="48321" spans="1:2" x14ac:dyDescent="0.2">
      <c r="A48321" s="1" t="s">
        <v>47981</v>
      </c>
      <c r="B48321">
        <v>1</v>
      </c>
    </row>
    <row r="48322" spans="1:2" x14ac:dyDescent="0.2">
      <c r="A48322" s="1" t="s">
        <v>20589</v>
      </c>
      <c r="B48322">
        <v>1</v>
      </c>
    </row>
    <row r="48323" spans="1:2" x14ac:dyDescent="0.2">
      <c r="A48323" s="1" t="s">
        <v>25505</v>
      </c>
      <c r="B48323">
        <v>1</v>
      </c>
    </row>
    <row r="48324" spans="1:2" x14ac:dyDescent="0.2">
      <c r="A48324" s="1" t="s">
        <v>47982</v>
      </c>
      <c r="B48324">
        <v>1</v>
      </c>
    </row>
    <row r="48325" spans="1:2" x14ac:dyDescent="0.2">
      <c r="A48325" s="1" t="s">
        <v>47983</v>
      </c>
      <c r="B48325">
        <v>1</v>
      </c>
    </row>
    <row r="48326" spans="1:2" x14ac:dyDescent="0.2">
      <c r="A48326" s="1" t="s">
        <v>19441</v>
      </c>
      <c r="B48326">
        <v>1</v>
      </c>
    </row>
    <row r="48327" spans="1:2" x14ac:dyDescent="0.2">
      <c r="A48327" s="1" t="s">
        <v>47984</v>
      </c>
      <c r="B48327">
        <v>1</v>
      </c>
    </row>
    <row r="48328" spans="1:2" x14ac:dyDescent="0.2">
      <c r="A48328" s="1" t="s">
        <v>23461</v>
      </c>
      <c r="B48328">
        <v>1</v>
      </c>
    </row>
    <row r="48329" spans="1:2" x14ac:dyDescent="0.2">
      <c r="A48329" s="1" t="s">
        <v>14668</v>
      </c>
      <c r="B48329">
        <v>1</v>
      </c>
    </row>
    <row r="48330" spans="1:2" x14ac:dyDescent="0.2">
      <c r="A48330" s="1" t="s">
        <v>13372</v>
      </c>
      <c r="B48330">
        <v>1</v>
      </c>
    </row>
    <row r="48331" spans="1:2" x14ac:dyDescent="0.2">
      <c r="A48331" s="1" t="s">
        <v>14421</v>
      </c>
      <c r="B48331">
        <v>1</v>
      </c>
    </row>
    <row r="48332" spans="1:2" x14ac:dyDescent="0.2">
      <c r="A48332" s="1" t="s">
        <v>47985</v>
      </c>
      <c r="B48332">
        <v>1</v>
      </c>
    </row>
    <row r="48333" spans="1:2" x14ac:dyDescent="0.2">
      <c r="A48333" s="1" t="s">
        <v>47986</v>
      </c>
      <c r="B48333">
        <v>1</v>
      </c>
    </row>
    <row r="48334" spans="1:2" x14ac:dyDescent="0.2">
      <c r="A48334" s="1" t="s">
        <v>47987</v>
      </c>
      <c r="B48334">
        <v>1</v>
      </c>
    </row>
    <row r="48335" spans="1:2" x14ac:dyDescent="0.2">
      <c r="A48335" s="1" t="s">
        <v>30207</v>
      </c>
      <c r="B48335">
        <v>1</v>
      </c>
    </row>
    <row r="48336" spans="1:2" x14ac:dyDescent="0.2">
      <c r="A48336" s="1" t="s">
        <v>47988</v>
      </c>
      <c r="B48336">
        <v>1</v>
      </c>
    </row>
    <row r="48337" spans="1:2" x14ac:dyDescent="0.2">
      <c r="A48337" s="1" t="s">
        <v>28327</v>
      </c>
      <c r="B48337">
        <v>1</v>
      </c>
    </row>
    <row r="48338" spans="1:2" x14ac:dyDescent="0.2">
      <c r="A48338" s="1" t="s">
        <v>47989</v>
      </c>
      <c r="B48338">
        <v>1</v>
      </c>
    </row>
    <row r="48339" spans="1:2" x14ac:dyDescent="0.2">
      <c r="A48339" s="1" t="s">
        <v>28328</v>
      </c>
      <c r="B48339">
        <v>1</v>
      </c>
    </row>
    <row r="48340" spans="1:2" x14ac:dyDescent="0.2">
      <c r="A48340" s="1" t="s">
        <v>23462</v>
      </c>
      <c r="B48340">
        <v>1</v>
      </c>
    </row>
    <row r="48341" spans="1:2" x14ac:dyDescent="0.2">
      <c r="A48341" s="1" t="s">
        <v>47990</v>
      </c>
      <c r="B48341">
        <v>1</v>
      </c>
    </row>
    <row r="48342" spans="1:2" x14ac:dyDescent="0.2">
      <c r="A48342" s="1" t="s">
        <v>10701</v>
      </c>
      <c r="B48342">
        <v>1</v>
      </c>
    </row>
    <row r="48343" spans="1:2" x14ac:dyDescent="0.2">
      <c r="A48343" s="1" t="s">
        <v>47991</v>
      </c>
      <c r="B48343">
        <v>1</v>
      </c>
    </row>
    <row r="48344" spans="1:2" x14ac:dyDescent="0.2">
      <c r="A48344" s="1" t="s">
        <v>11189</v>
      </c>
      <c r="B48344">
        <v>1</v>
      </c>
    </row>
    <row r="48345" spans="1:2" x14ac:dyDescent="0.2">
      <c r="A48345" s="1" t="s">
        <v>47992</v>
      </c>
      <c r="B48345">
        <v>1</v>
      </c>
    </row>
    <row r="48346" spans="1:2" x14ac:dyDescent="0.2">
      <c r="A48346" s="1" t="s">
        <v>24448</v>
      </c>
      <c r="B48346">
        <v>1</v>
      </c>
    </row>
    <row r="48347" spans="1:2" x14ac:dyDescent="0.2">
      <c r="A48347" s="1" t="s">
        <v>25506</v>
      </c>
      <c r="B48347">
        <v>1</v>
      </c>
    </row>
    <row r="48348" spans="1:2" x14ac:dyDescent="0.2">
      <c r="A48348" s="1" t="s">
        <v>23463</v>
      </c>
      <c r="B48348">
        <v>1</v>
      </c>
    </row>
    <row r="48349" spans="1:2" x14ac:dyDescent="0.2">
      <c r="A48349" s="1" t="s">
        <v>23464</v>
      </c>
      <c r="B48349">
        <v>1</v>
      </c>
    </row>
    <row r="48350" spans="1:2" x14ac:dyDescent="0.2">
      <c r="A48350" s="1" t="s">
        <v>26776</v>
      </c>
      <c r="B48350">
        <v>1</v>
      </c>
    </row>
    <row r="48351" spans="1:2" x14ac:dyDescent="0.2">
      <c r="A48351" s="1" t="s">
        <v>47993</v>
      </c>
      <c r="B48351">
        <v>1</v>
      </c>
    </row>
    <row r="48352" spans="1:2" x14ac:dyDescent="0.2">
      <c r="A48352" s="1" t="s">
        <v>47994</v>
      </c>
      <c r="B48352">
        <v>1</v>
      </c>
    </row>
    <row r="48353" spans="1:2" x14ac:dyDescent="0.2">
      <c r="A48353" s="1" t="s">
        <v>47995</v>
      </c>
      <c r="B48353">
        <v>1</v>
      </c>
    </row>
    <row r="48354" spans="1:2" x14ac:dyDescent="0.2">
      <c r="A48354" s="1" t="s">
        <v>23465</v>
      </c>
      <c r="B48354">
        <v>1</v>
      </c>
    </row>
    <row r="48355" spans="1:2" x14ac:dyDescent="0.2">
      <c r="A48355" s="1" t="s">
        <v>13188</v>
      </c>
      <c r="B48355">
        <v>1</v>
      </c>
    </row>
    <row r="48356" spans="1:2" x14ac:dyDescent="0.2">
      <c r="A48356" s="1" t="s">
        <v>30208</v>
      </c>
      <c r="B48356">
        <v>1</v>
      </c>
    </row>
    <row r="48357" spans="1:2" x14ac:dyDescent="0.2">
      <c r="A48357" s="1" t="s">
        <v>20592</v>
      </c>
      <c r="B48357">
        <v>1</v>
      </c>
    </row>
    <row r="48358" spans="1:2" x14ac:dyDescent="0.2">
      <c r="A48358" s="1" t="s">
        <v>8091</v>
      </c>
      <c r="B48358">
        <v>1</v>
      </c>
    </row>
    <row r="48359" spans="1:2" x14ac:dyDescent="0.2">
      <c r="A48359" s="1" t="s">
        <v>47996</v>
      </c>
      <c r="B48359">
        <v>1</v>
      </c>
    </row>
    <row r="48360" spans="1:2" x14ac:dyDescent="0.2">
      <c r="A48360" s="1" t="s">
        <v>47997</v>
      </c>
      <c r="B48360">
        <v>1</v>
      </c>
    </row>
    <row r="48361" spans="1:2" x14ac:dyDescent="0.2">
      <c r="A48361" s="1" t="s">
        <v>47998</v>
      </c>
      <c r="B48361">
        <v>1</v>
      </c>
    </row>
    <row r="48362" spans="1:2" x14ac:dyDescent="0.2">
      <c r="A48362" s="1" t="s">
        <v>47999</v>
      </c>
      <c r="B48362">
        <v>1</v>
      </c>
    </row>
    <row r="48363" spans="1:2" x14ac:dyDescent="0.2">
      <c r="A48363" s="1" t="s">
        <v>48000</v>
      </c>
      <c r="B48363">
        <v>1</v>
      </c>
    </row>
    <row r="48364" spans="1:2" x14ac:dyDescent="0.2">
      <c r="A48364" s="1" t="s">
        <v>48001</v>
      </c>
      <c r="B48364">
        <v>1</v>
      </c>
    </row>
    <row r="48365" spans="1:2" x14ac:dyDescent="0.2">
      <c r="A48365" s="1" t="s">
        <v>48002</v>
      </c>
      <c r="B48365">
        <v>1</v>
      </c>
    </row>
    <row r="48366" spans="1:2" x14ac:dyDescent="0.2">
      <c r="A48366" s="1" t="s">
        <v>48003</v>
      </c>
      <c r="B48366">
        <v>1</v>
      </c>
    </row>
    <row r="48367" spans="1:2" x14ac:dyDescent="0.2">
      <c r="A48367" s="1" t="s">
        <v>48004</v>
      </c>
      <c r="B48367">
        <v>1</v>
      </c>
    </row>
    <row r="48368" spans="1:2" x14ac:dyDescent="0.2">
      <c r="A48368" s="1" t="s">
        <v>48005</v>
      </c>
      <c r="B48368">
        <v>1</v>
      </c>
    </row>
    <row r="48369" spans="1:2" x14ac:dyDescent="0.2">
      <c r="A48369" s="1" t="s">
        <v>48006</v>
      </c>
      <c r="B48369">
        <v>1</v>
      </c>
    </row>
    <row r="48370" spans="1:2" x14ac:dyDescent="0.2">
      <c r="A48370" s="1" t="s">
        <v>48007</v>
      </c>
      <c r="B48370">
        <v>1</v>
      </c>
    </row>
    <row r="48371" spans="1:2" x14ac:dyDescent="0.2">
      <c r="A48371" s="1" t="s">
        <v>48008</v>
      </c>
      <c r="B48371">
        <v>1</v>
      </c>
    </row>
    <row r="48372" spans="1:2" x14ac:dyDescent="0.2">
      <c r="A48372" s="1" t="s">
        <v>48009</v>
      </c>
      <c r="B48372">
        <v>1</v>
      </c>
    </row>
    <row r="48373" spans="1:2" x14ac:dyDescent="0.2">
      <c r="A48373" s="1" t="s">
        <v>48010</v>
      </c>
      <c r="B48373">
        <v>1</v>
      </c>
    </row>
    <row r="48374" spans="1:2" x14ac:dyDescent="0.2">
      <c r="A48374" s="1" t="s">
        <v>48011</v>
      </c>
      <c r="B48374">
        <v>1</v>
      </c>
    </row>
    <row r="48375" spans="1:2" x14ac:dyDescent="0.2">
      <c r="A48375" s="1" t="s">
        <v>48012</v>
      </c>
      <c r="B48375">
        <v>1</v>
      </c>
    </row>
    <row r="48376" spans="1:2" x14ac:dyDescent="0.2">
      <c r="A48376" s="1" t="s">
        <v>48013</v>
      </c>
      <c r="B48376">
        <v>1</v>
      </c>
    </row>
    <row r="48377" spans="1:2" x14ac:dyDescent="0.2">
      <c r="A48377" s="1" t="s">
        <v>48014</v>
      </c>
      <c r="B48377">
        <v>1</v>
      </c>
    </row>
    <row r="48378" spans="1:2" x14ac:dyDescent="0.2">
      <c r="A48378" s="1" t="s">
        <v>48015</v>
      </c>
      <c r="B48378">
        <v>1</v>
      </c>
    </row>
    <row r="48379" spans="1:2" x14ac:dyDescent="0.2">
      <c r="A48379" s="1" t="s">
        <v>48016</v>
      </c>
      <c r="B48379">
        <v>1</v>
      </c>
    </row>
    <row r="48380" spans="1:2" x14ac:dyDescent="0.2">
      <c r="A48380" s="1" t="s">
        <v>48017</v>
      </c>
      <c r="B48380">
        <v>1</v>
      </c>
    </row>
    <row r="48381" spans="1:2" x14ac:dyDescent="0.2">
      <c r="A48381" s="1" t="s">
        <v>32931</v>
      </c>
      <c r="B48381">
        <v>1</v>
      </c>
    </row>
    <row r="48382" spans="1:2" x14ac:dyDescent="0.2">
      <c r="A48382" s="1" t="s">
        <v>30210</v>
      </c>
      <c r="B48382">
        <v>1</v>
      </c>
    </row>
    <row r="48383" spans="1:2" x14ac:dyDescent="0.2">
      <c r="A48383" s="1" t="s">
        <v>48018</v>
      </c>
      <c r="B48383">
        <v>1</v>
      </c>
    </row>
    <row r="48384" spans="1:2" x14ac:dyDescent="0.2">
      <c r="A48384" s="1" t="s">
        <v>13374</v>
      </c>
      <c r="B48384">
        <v>1</v>
      </c>
    </row>
    <row r="48385" spans="1:2" x14ac:dyDescent="0.2">
      <c r="A48385" s="1" t="s">
        <v>48019</v>
      </c>
      <c r="B48385">
        <v>1</v>
      </c>
    </row>
    <row r="48386" spans="1:2" x14ac:dyDescent="0.2">
      <c r="A48386" s="1" t="s">
        <v>13013</v>
      </c>
      <c r="B48386">
        <v>1</v>
      </c>
    </row>
    <row r="48387" spans="1:2" x14ac:dyDescent="0.2">
      <c r="A48387" s="1" t="s">
        <v>24449</v>
      </c>
      <c r="B48387">
        <v>1</v>
      </c>
    </row>
    <row r="48388" spans="1:2" x14ac:dyDescent="0.2">
      <c r="A48388" s="1" t="s">
        <v>48020</v>
      </c>
      <c r="B48388">
        <v>1</v>
      </c>
    </row>
    <row r="48389" spans="1:2" x14ac:dyDescent="0.2">
      <c r="A48389" s="1" t="s">
        <v>28330</v>
      </c>
      <c r="B48389">
        <v>1</v>
      </c>
    </row>
    <row r="48390" spans="1:2" x14ac:dyDescent="0.2">
      <c r="A48390" s="1" t="s">
        <v>32933</v>
      </c>
      <c r="B48390">
        <v>1</v>
      </c>
    </row>
    <row r="48391" spans="1:2" x14ac:dyDescent="0.2">
      <c r="A48391" s="1" t="s">
        <v>9986</v>
      </c>
      <c r="B48391">
        <v>1</v>
      </c>
    </row>
    <row r="48392" spans="1:2" x14ac:dyDescent="0.2">
      <c r="A48392" s="1" t="s">
        <v>48021</v>
      </c>
      <c r="B48392">
        <v>1</v>
      </c>
    </row>
    <row r="48393" spans="1:2" x14ac:dyDescent="0.2">
      <c r="A48393" s="1" t="s">
        <v>21232</v>
      </c>
      <c r="B48393">
        <v>1</v>
      </c>
    </row>
    <row r="48394" spans="1:2" x14ac:dyDescent="0.2">
      <c r="A48394" s="1" t="s">
        <v>11996</v>
      </c>
      <c r="B48394">
        <v>1</v>
      </c>
    </row>
    <row r="48395" spans="1:2" x14ac:dyDescent="0.2">
      <c r="A48395" s="1" t="s">
        <v>48022</v>
      </c>
      <c r="B48395">
        <v>1</v>
      </c>
    </row>
    <row r="48396" spans="1:2" x14ac:dyDescent="0.2">
      <c r="A48396" s="1" t="s">
        <v>28331</v>
      </c>
      <c r="B48396">
        <v>1</v>
      </c>
    </row>
    <row r="48397" spans="1:2" x14ac:dyDescent="0.2">
      <c r="A48397" s="1" t="s">
        <v>12146</v>
      </c>
      <c r="B48397">
        <v>1</v>
      </c>
    </row>
    <row r="48398" spans="1:2" x14ac:dyDescent="0.2">
      <c r="A48398" s="1" t="s">
        <v>48023</v>
      </c>
      <c r="B48398">
        <v>1</v>
      </c>
    </row>
    <row r="48399" spans="1:2" x14ac:dyDescent="0.2">
      <c r="A48399" s="1" t="s">
        <v>14669</v>
      </c>
      <c r="B48399">
        <v>1</v>
      </c>
    </row>
    <row r="48400" spans="1:2" x14ac:dyDescent="0.2">
      <c r="A48400" s="1" t="s">
        <v>12491</v>
      </c>
      <c r="B48400">
        <v>1</v>
      </c>
    </row>
    <row r="48401" spans="1:2" x14ac:dyDescent="0.2">
      <c r="A48401" s="1" t="s">
        <v>48024</v>
      </c>
      <c r="B48401">
        <v>1</v>
      </c>
    </row>
    <row r="48402" spans="1:2" x14ac:dyDescent="0.2">
      <c r="A48402" s="1" t="s">
        <v>20013</v>
      </c>
      <c r="B48402">
        <v>1</v>
      </c>
    </row>
    <row r="48403" spans="1:2" x14ac:dyDescent="0.2">
      <c r="A48403" s="1" t="s">
        <v>28333</v>
      </c>
      <c r="B48403">
        <v>1</v>
      </c>
    </row>
    <row r="48404" spans="1:2" x14ac:dyDescent="0.2">
      <c r="A48404" s="1" t="s">
        <v>18115</v>
      </c>
      <c r="B48404">
        <v>1</v>
      </c>
    </row>
    <row r="48405" spans="1:2" x14ac:dyDescent="0.2">
      <c r="A48405" s="1" t="s">
        <v>48025</v>
      </c>
      <c r="B48405">
        <v>1</v>
      </c>
    </row>
    <row r="48406" spans="1:2" x14ac:dyDescent="0.2">
      <c r="A48406" s="1" t="s">
        <v>48026</v>
      </c>
      <c r="B48406">
        <v>1</v>
      </c>
    </row>
    <row r="48407" spans="1:2" x14ac:dyDescent="0.2">
      <c r="A48407" s="1" t="s">
        <v>22608</v>
      </c>
      <c r="B48407">
        <v>1</v>
      </c>
    </row>
    <row r="48408" spans="1:2" x14ac:dyDescent="0.2">
      <c r="A48408" s="1" t="s">
        <v>23466</v>
      </c>
      <c r="B48408">
        <v>1</v>
      </c>
    </row>
    <row r="48409" spans="1:2" x14ac:dyDescent="0.2">
      <c r="A48409" s="1" t="s">
        <v>23467</v>
      </c>
      <c r="B48409">
        <v>1</v>
      </c>
    </row>
    <row r="48410" spans="1:2" x14ac:dyDescent="0.2">
      <c r="A48410" s="1" t="s">
        <v>10948</v>
      </c>
      <c r="B48410">
        <v>1</v>
      </c>
    </row>
    <row r="48411" spans="1:2" x14ac:dyDescent="0.2">
      <c r="A48411" s="1" t="s">
        <v>48027</v>
      </c>
      <c r="B48411">
        <v>1</v>
      </c>
    </row>
    <row r="48412" spans="1:2" x14ac:dyDescent="0.2">
      <c r="A48412" s="1" t="s">
        <v>13760</v>
      </c>
      <c r="B48412">
        <v>1</v>
      </c>
    </row>
    <row r="48413" spans="1:2" x14ac:dyDescent="0.2">
      <c r="A48413" s="1" t="s">
        <v>48028</v>
      </c>
      <c r="B48413">
        <v>1</v>
      </c>
    </row>
    <row r="48414" spans="1:2" x14ac:dyDescent="0.2">
      <c r="A48414" s="1" t="s">
        <v>48029</v>
      </c>
      <c r="B48414">
        <v>1</v>
      </c>
    </row>
    <row r="48415" spans="1:2" x14ac:dyDescent="0.2">
      <c r="A48415" s="1" t="s">
        <v>14897</v>
      </c>
      <c r="B48415">
        <v>1</v>
      </c>
    </row>
    <row r="48416" spans="1:2" x14ac:dyDescent="0.2">
      <c r="A48416" s="1" t="s">
        <v>48030</v>
      </c>
      <c r="B48416">
        <v>1</v>
      </c>
    </row>
    <row r="48417" spans="1:2" x14ac:dyDescent="0.2">
      <c r="A48417" s="1" t="s">
        <v>30214</v>
      </c>
      <c r="B48417">
        <v>1</v>
      </c>
    </row>
    <row r="48418" spans="1:2" x14ac:dyDescent="0.2">
      <c r="A48418" s="1" t="s">
        <v>48031</v>
      </c>
      <c r="B48418">
        <v>1</v>
      </c>
    </row>
    <row r="48419" spans="1:2" x14ac:dyDescent="0.2">
      <c r="A48419" s="1" t="s">
        <v>25507</v>
      </c>
      <c r="B48419">
        <v>1</v>
      </c>
    </row>
    <row r="48420" spans="1:2" x14ac:dyDescent="0.2">
      <c r="A48420" s="1" t="s">
        <v>10471</v>
      </c>
      <c r="B48420">
        <v>1</v>
      </c>
    </row>
    <row r="48421" spans="1:2" x14ac:dyDescent="0.2">
      <c r="A48421" s="1" t="s">
        <v>15708</v>
      </c>
      <c r="B48421">
        <v>1</v>
      </c>
    </row>
    <row r="48422" spans="1:2" x14ac:dyDescent="0.2">
      <c r="A48422" s="1" t="s">
        <v>48032</v>
      </c>
      <c r="B48422">
        <v>1</v>
      </c>
    </row>
    <row r="48423" spans="1:2" x14ac:dyDescent="0.2">
      <c r="A48423" s="1" t="s">
        <v>20593</v>
      </c>
      <c r="B48423">
        <v>1</v>
      </c>
    </row>
    <row r="48424" spans="1:2" x14ac:dyDescent="0.2">
      <c r="A48424" s="1" t="s">
        <v>28334</v>
      </c>
      <c r="B48424">
        <v>1</v>
      </c>
    </row>
    <row r="48425" spans="1:2" x14ac:dyDescent="0.2">
      <c r="A48425" s="1" t="s">
        <v>11590</v>
      </c>
      <c r="B48425">
        <v>1</v>
      </c>
    </row>
    <row r="48426" spans="1:2" x14ac:dyDescent="0.2">
      <c r="A48426" s="1" t="s">
        <v>16307</v>
      </c>
      <c r="B48426">
        <v>1</v>
      </c>
    </row>
    <row r="48427" spans="1:2" x14ac:dyDescent="0.2">
      <c r="A48427" s="1" t="s">
        <v>12835</v>
      </c>
      <c r="B48427">
        <v>1</v>
      </c>
    </row>
    <row r="48428" spans="1:2" x14ac:dyDescent="0.2">
      <c r="A48428" s="1" t="s">
        <v>48033</v>
      </c>
      <c r="B48428">
        <v>1</v>
      </c>
    </row>
    <row r="48429" spans="1:2" x14ac:dyDescent="0.2">
      <c r="A48429" s="1" t="s">
        <v>48034</v>
      </c>
      <c r="B48429">
        <v>1</v>
      </c>
    </row>
    <row r="48430" spans="1:2" x14ac:dyDescent="0.2">
      <c r="A48430" s="1" t="s">
        <v>48035</v>
      </c>
      <c r="B48430">
        <v>1</v>
      </c>
    </row>
    <row r="48431" spans="1:2" x14ac:dyDescent="0.2">
      <c r="A48431" s="1" t="s">
        <v>11842</v>
      </c>
      <c r="B48431">
        <v>1</v>
      </c>
    </row>
    <row r="48432" spans="1:2" x14ac:dyDescent="0.2">
      <c r="A48432" s="1" t="s">
        <v>13980</v>
      </c>
      <c r="B48432">
        <v>1</v>
      </c>
    </row>
    <row r="48433" spans="1:2" x14ac:dyDescent="0.2">
      <c r="A48433" s="1" t="s">
        <v>16990</v>
      </c>
      <c r="B48433">
        <v>1</v>
      </c>
    </row>
    <row r="48434" spans="1:2" x14ac:dyDescent="0.2">
      <c r="A48434" s="1" t="s">
        <v>32934</v>
      </c>
      <c r="B48434">
        <v>1</v>
      </c>
    </row>
    <row r="48435" spans="1:2" x14ac:dyDescent="0.2">
      <c r="A48435" s="1" t="s">
        <v>48036</v>
      </c>
      <c r="B48435">
        <v>1</v>
      </c>
    </row>
    <row r="48436" spans="1:2" x14ac:dyDescent="0.2">
      <c r="A48436" s="1" t="s">
        <v>32935</v>
      </c>
      <c r="B48436">
        <v>1</v>
      </c>
    </row>
    <row r="48437" spans="1:2" x14ac:dyDescent="0.2">
      <c r="A48437" s="1" t="s">
        <v>18524</v>
      </c>
      <c r="B48437">
        <v>1</v>
      </c>
    </row>
    <row r="48438" spans="1:2" x14ac:dyDescent="0.2">
      <c r="A48438" s="1" t="s">
        <v>12651</v>
      </c>
      <c r="B48438">
        <v>1</v>
      </c>
    </row>
    <row r="48439" spans="1:2" x14ac:dyDescent="0.2">
      <c r="A48439" s="1" t="s">
        <v>30216</v>
      </c>
      <c r="B48439">
        <v>1</v>
      </c>
    </row>
    <row r="48440" spans="1:2" x14ac:dyDescent="0.2">
      <c r="A48440" s="1" t="s">
        <v>9284</v>
      </c>
      <c r="B48440">
        <v>1</v>
      </c>
    </row>
    <row r="48441" spans="1:2" x14ac:dyDescent="0.2">
      <c r="A48441" s="1" t="s">
        <v>48037</v>
      </c>
      <c r="B48441">
        <v>1</v>
      </c>
    </row>
    <row r="48442" spans="1:2" x14ac:dyDescent="0.2">
      <c r="A48442" s="1" t="s">
        <v>22609</v>
      </c>
      <c r="B48442">
        <v>1</v>
      </c>
    </row>
    <row r="48443" spans="1:2" x14ac:dyDescent="0.2">
      <c r="A48443" s="1" t="s">
        <v>48038</v>
      </c>
      <c r="B48443">
        <v>1</v>
      </c>
    </row>
    <row r="48444" spans="1:2" x14ac:dyDescent="0.2">
      <c r="A48444" s="1" t="s">
        <v>21233</v>
      </c>
      <c r="B48444">
        <v>1</v>
      </c>
    </row>
    <row r="48445" spans="1:2" x14ac:dyDescent="0.2">
      <c r="A48445" s="1" t="s">
        <v>13376</v>
      </c>
      <c r="B48445">
        <v>1</v>
      </c>
    </row>
    <row r="48446" spans="1:2" x14ac:dyDescent="0.2">
      <c r="A48446" s="1" t="s">
        <v>17716</v>
      </c>
      <c r="B48446">
        <v>1</v>
      </c>
    </row>
    <row r="48447" spans="1:2" x14ac:dyDescent="0.2">
      <c r="A48447" s="1" t="s">
        <v>32936</v>
      </c>
      <c r="B48447">
        <v>1</v>
      </c>
    </row>
    <row r="48448" spans="1:2" x14ac:dyDescent="0.2">
      <c r="A48448" s="1" t="s">
        <v>32937</v>
      </c>
      <c r="B48448">
        <v>1</v>
      </c>
    </row>
    <row r="48449" spans="1:2" x14ac:dyDescent="0.2">
      <c r="A48449" s="1" t="s">
        <v>48039</v>
      </c>
      <c r="B48449">
        <v>1</v>
      </c>
    </row>
    <row r="48450" spans="1:2" x14ac:dyDescent="0.2">
      <c r="A48450" s="1" t="s">
        <v>48040</v>
      </c>
      <c r="B48450">
        <v>1</v>
      </c>
    </row>
    <row r="48451" spans="1:2" x14ac:dyDescent="0.2">
      <c r="A48451" s="1" t="s">
        <v>48041</v>
      </c>
      <c r="B48451">
        <v>1</v>
      </c>
    </row>
    <row r="48452" spans="1:2" x14ac:dyDescent="0.2">
      <c r="A48452" s="1" t="s">
        <v>48042</v>
      </c>
      <c r="B48452">
        <v>1</v>
      </c>
    </row>
    <row r="48453" spans="1:2" x14ac:dyDescent="0.2">
      <c r="A48453" s="1" t="s">
        <v>48043</v>
      </c>
      <c r="B48453">
        <v>1</v>
      </c>
    </row>
    <row r="48454" spans="1:2" x14ac:dyDescent="0.2">
      <c r="A48454" s="1" t="s">
        <v>48044</v>
      </c>
      <c r="B48454">
        <v>1</v>
      </c>
    </row>
    <row r="48455" spans="1:2" x14ac:dyDescent="0.2">
      <c r="A48455" s="1" t="s">
        <v>48045</v>
      </c>
      <c r="B48455">
        <v>1</v>
      </c>
    </row>
    <row r="48456" spans="1:2" x14ac:dyDescent="0.2">
      <c r="A48456" s="1" t="s">
        <v>32938</v>
      </c>
      <c r="B48456">
        <v>1</v>
      </c>
    </row>
    <row r="48457" spans="1:2" x14ac:dyDescent="0.2">
      <c r="A48457" s="1" t="s">
        <v>18941</v>
      </c>
      <c r="B48457">
        <v>1</v>
      </c>
    </row>
    <row r="48458" spans="1:2" x14ac:dyDescent="0.2">
      <c r="A48458" s="1" t="s">
        <v>32939</v>
      </c>
      <c r="B48458">
        <v>1</v>
      </c>
    </row>
    <row r="48459" spans="1:2" x14ac:dyDescent="0.2">
      <c r="A48459" s="1" t="s">
        <v>28335</v>
      </c>
      <c r="B48459">
        <v>1</v>
      </c>
    </row>
    <row r="48460" spans="1:2" x14ac:dyDescent="0.2">
      <c r="A48460" s="1" t="s">
        <v>25508</v>
      </c>
      <c r="B48460">
        <v>1</v>
      </c>
    </row>
    <row r="48461" spans="1:2" x14ac:dyDescent="0.2">
      <c r="A48461" s="1" t="s">
        <v>32940</v>
      </c>
      <c r="B48461">
        <v>1</v>
      </c>
    </row>
    <row r="48462" spans="1:2" x14ac:dyDescent="0.2">
      <c r="A48462" s="1" t="s">
        <v>23468</v>
      </c>
      <c r="B48462">
        <v>1</v>
      </c>
    </row>
    <row r="48463" spans="1:2" x14ac:dyDescent="0.2">
      <c r="A48463" s="1" t="s">
        <v>48046</v>
      </c>
      <c r="B48463">
        <v>1</v>
      </c>
    </row>
    <row r="48464" spans="1:2" x14ac:dyDescent="0.2">
      <c r="A48464" s="1" t="s">
        <v>48047</v>
      </c>
      <c r="B48464">
        <v>1</v>
      </c>
    </row>
    <row r="48465" spans="1:2" x14ac:dyDescent="0.2">
      <c r="A48465" s="1" t="s">
        <v>28337</v>
      </c>
      <c r="B48465">
        <v>1</v>
      </c>
    </row>
    <row r="48466" spans="1:2" x14ac:dyDescent="0.2">
      <c r="A48466" s="1" t="s">
        <v>48048</v>
      </c>
      <c r="B48466">
        <v>1</v>
      </c>
    </row>
    <row r="48467" spans="1:2" x14ac:dyDescent="0.2">
      <c r="A48467" s="1" t="s">
        <v>48049</v>
      </c>
      <c r="B48467">
        <v>1</v>
      </c>
    </row>
    <row r="48468" spans="1:2" x14ac:dyDescent="0.2">
      <c r="A48468" s="1" t="s">
        <v>48050</v>
      </c>
      <c r="B48468">
        <v>1</v>
      </c>
    </row>
    <row r="48469" spans="1:2" x14ac:dyDescent="0.2">
      <c r="A48469" s="1" t="s">
        <v>5137</v>
      </c>
      <c r="B48469">
        <v>1</v>
      </c>
    </row>
    <row r="48470" spans="1:2" x14ac:dyDescent="0.2">
      <c r="A48470" s="1" t="s">
        <v>48051</v>
      </c>
      <c r="B48470">
        <v>1</v>
      </c>
    </row>
    <row r="48471" spans="1:2" x14ac:dyDescent="0.2">
      <c r="A48471" s="1" t="s">
        <v>48052</v>
      </c>
      <c r="B48471">
        <v>1</v>
      </c>
    </row>
    <row r="48472" spans="1:2" x14ac:dyDescent="0.2">
      <c r="A48472" s="1" t="s">
        <v>12149</v>
      </c>
      <c r="B48472">
        <v>1</v>
      </c>
    </row>
    <row r="48473" spans="1:2" x14ac:dyDescent="0.2">
      <c r="A48473" s="1" t="s">
        <v>48053</v>
      </c>
      <c r="B48473">
        <v>1</v>
      </c>
    </row>
    <row r="48474" spans="1:2" x14ac:dyDescent="0.2">
      <c r="A48474" s="1" t="s">
        <v>48054</v>
      </c>
      <c r="B48474">
        <v>1</v>
      </c>
    </row>
    <row r="48475" spans="1:2" x14ac:dyDescent="0.2">
      <c r="A48475" s="1" t="s">
        <v>48055</v>
      </c>
      <c r="B48475">
        <v>1</v>
      </c>
    </row>
    <row r="48476" spans="1:2" x14ac:dyDescent="0.2">
      <c r="A48476" s="1" t="s">
        <v>48056</v>
      </c>
      <c r="B48476">
        <v>1</v>
      </c>
    </row>
    <row r="48477" spans="1:2" x14ac:dyDescent="0.2">
      <c r="A48477" s="1" t="s">
        <v>48057</v>
      </c>
      <c r="B48477">
        <v>1</v>
      </c>
    </row>
    <row r="48478" spans="1:2" x14ac:dyDescent="0.2">
      <c r="A48478" s="1" t="s">
        <v>32942</v>
      </c>
      <c r="B48478">
        <v>1</v>
      </c>
    </row>
    <row r="48479" spans="1:2" x14ac:dyDescent="0.2">
      <c r="A48479" s="1" t="s">
        <v>32943</v>
      </c>
      <c r="B48479">
        <v>1</v>
      </c>
    </row>
    <row r="48480" spans="1:2" x14ac:dyDescent="0.2">
      <c r="A48480" s="1" t="s">
        <v>24452</v>
      </c>
      <c r="B48480">
        <v>1</v>
      </c>
    </row>
    <row r="48481" spans="1:2" x14ac:dyDescent="0.2">
      <c r="A48481" s="1" t="s">
        <v>48058</v>
      </c>
      <c r="B48481">
        <v>1</v>
      </c>
    </row>
    <row r="48482" spans="1:2" x14ac:dyDescent="0.2">
      <c r="A48482" s="1" t="s">
        <v>28338</v>
      </c>
      <c r="B48482">
        <v>1</v>
      </c>
    </row>
    <row r="48483" spans="1:2" x14ac:dyDescent="0.2">
      <c r="A48483" s="1" t="s">
        <v>48059</v>
      </c>
      <c r="B48483">
        <v>1</v>
      </c>
    </row>
    <row r="48484" spans="1:2" x14ac:dyDescent="0.2">
      <c r="A48484" s="1" t="s">
        <v>48060</v>
      </c>
      <c r="B48484">
        <v>1</v>
      </c>
    </row>
    <row r="48485" spans="1:2" x14ac:dyDescent="0.2">
      <c r="A48485" s="1" t="s">
        <v>48061</v>
      </c>
      <c r="B48485">
        <v>1</v>
      </c>
    </row>
    <row r="48486" spans="1:2" x14ac:dyDescent="0.2">
      <c r="A48486" s="1" t="s">
        <v>30217</v>
      </c>
      <c r="B48486">
        <v>1</v>
      </c>
    </row>
    <row r="48487" spans="1:2" x14ac:dyDescent="0.2">
      <c r="A48487" s="1" t="s">
        <v>48062</v>
      </c>
      <c r="B48487">
        <v>1</v>
      </c>
    </row>
    <row r="48488" spans="1:2" x14ac:dyDescent="0.2">
      <c r="A48488" s="1" t="s">
        <v>28339</v>
      </c>
      <c r="B48488">
        <v>1</v>
      </c>
    </row>
    <row r="48489" spans="1:2" x14ac:dyDescent="0.2">
      <c r="A48489" s="1" t="s">
        <v>26782</v>
      </c>
      <c r="B48489">
        <v>1</v>
      </c>
    </row>
    <row r="48490" spans="1:2" x14ac:dyDescent="0.2">
      <c r="A48490" s="1" t="s">
        <v>48063</v>
      </c>
      <c r="B48490">
        <v>1</v>
      </c>
    </row>
    <row r="48491" spans="1:2" x14ac:dyDescent="0.2">
      <c r="A48491" s="1" t="s">
        <v>48064</v>
      </c>
      <c r="B48491">
        <v>1</v>
      </c>
    </row>
    <row r="48492" spans="1:2" x14ac:dyDescent="0.2">
      <c r="A48492" s="1" t="s">
        <v>19446</v>
      </c>
      <c r="B48492">
        <v>1</v>
      </c>
    </row>
    <row r="48493" spans="1:2" x14ac:dyDescent="0.2">
      <c r="A48493" s="1" t="s">
        <v>48065</v>
      </c>
      <c r="B48493">
        <v>1</v>
      </c>
    </row>
    <row r="48494" spans="1:2" x14ac:dyDescent="0.2">
      <c r="A48494" s="1" t="s">
        <v>9695</v>
      </c>
      <c r="B48494">
        <v>1</v>
      </c>
    </row>
    <row r="48495" spans="1:2" x14ac:dyDescent="0.2">
      <c r="A48495" s="1" t="s">
        <v>48066</v>
      </c>
      <c r="B48495">
        <v>1</v>
      </c>
    </row>
    <row r="48496" spans="1:2" x14ac:dyDescent="0.2">
      <c r="A48496" s="1" t="s">
        <v>23469</v>
      </c>
      <c r="B48496">
        <v>1</v>
      </c>
    </row>
    <row r="48497" spans="1:2" x14ac:dyDescent="0.2">
      <c r="A48497" s="1" t="s">
        <v>23470</v>
      </c>
      <c r="B48497">
        <v>1</v>
      </c>
    </row>
    <row r="48498" spans="1:2" x14ac:dyDescent="0.2">
      <c r="A48498" s="1" t="s">
        <v>26783</v>
      </c>
      <c r="B48498">
        <v>1</v>
      </c>
    </row>
    <row r="48499" spans="1:2" x14ac:dyDescent="0.2">
      <c r="A48499" s="1" t="s">
        <v>14190</v>
      </c>
      <c r="B48499">
        <v>1</v>
      </c>
    </row>
    <row r="48500" spans="1:2" x14ac:dyDescent="0.2">
      <c r="A48500" s="1" t="s">
        <v>28340</v>
      </c>
      <c r="B48500">
        <v>1</v>
      </c>
    </row>
    <row r="48501" spans="1:2" x14ac:dyDescent="0.2">
      <c r="A48501" s="1" t="s">
        <v>48067</v>
      </c>
      <c r="B48501">
        <v>1</v>
      </c>
    </row>
    <row r="48502" spans="1:2" x14ac:dyDescent="0.2">
      <c r="A48502" s="1" t="s">
        <v>28341</v>
      </c>
      <c r="B48502">
        <v>1</v>
      </c>
    </row>
    <row r="48503" spans="1:2" x14ac:dyDescent="0.2">
      <c r="A48503" s="1" t="s">
        <v>21914</v>
      </c>
      <c r="B48503">
        <v>1</v>
      </c>
    </row>
    <row r="48504" spans="1:2" x14ac:dyDescent="0.2">
      <c r="A48504" s="1" t="s">
        <v>20015</v>
      </c>
      <c r="B48504">
        <v>1</v>
      </c>
    </row>
    <row r="48505" spans="1:2" x14ac:dyDescent="0.2">
      <c r="A48505" s="1" t="s">
        <v>48068</v>
      </c>
      <c r="B48505">
        <v>1</v>
      </c>
    </row>
    <row r="48506" spans="1:2" x14ac:dyDescent="0.2">
      <c r="A48506" s="1" t="s">
        <v>26785</v>
      </c>
      <c r="B48506">
        <v>1</v>
      </c>
    </row>
    <row r="48507" spans="1:2" x14ac:dyDescent="0.2">
      <c r="A48507" s="1" t="s">
        <v>48069</v>
      </c>
      <c r="B48507">
        <v>1</v>
      </c>
    </row>
    <row r="48508" spans="1:2" x14ac:dyDescent="0.2">
      <c r="A48508" s="1" t="s">
        <v>48070</v>
      </c>
      <c r="B48508">
        <v>1</v>
      </c>
    </row>
    <row r="48509" spans="1:2" x14ac:dyDescent="0.2">
      <c r="A48509" s="1" t="s">
        <v>48071</v>
      </c>
      <c r="B48509">
        <v>1</v>
      </c>
    </row>
    <row r="48510" spans="1:2" x14ac:dyDescent="0.2">
      <c r="A48510" s="1" t="s">
        <v>48072</v>
      </c>
      <c r="B48510">
        <v>1</v>
      </c>
    </row>
    <row r="48511" spans="1:2" x14ac:dyDescent="0.2">
      <c r="A48511" s="1" t="s">
        <v>48073</v>
      </c>
      <c r="B48511">
        <v>1</v>
      </c>
    </row>
    <row r="48512" spans="1:2" x14ac:dyDescent="0.2">
      <c r="A48512" s="1" t="s">
        <v>48074</v>
      </c>
      <c r="B48512">
        <v>1</v>
      </c>
    </row>
    <row r="48513" spans="1:2" x14ac:dyDescent="0.2">
      <c r="A48513" s="1" t="s">
        <v>48075</v>
      </c>
      <c r="B48513">
        <v>1</v>
      </c>
    </row>
    <row r="48514" spans="1:2" x14ac:dyDescent="0.2">
      <c r="A48514" s="1" t="s">
        <v>48076</v>
      </c>
      <c r="B48514">
        <v>1</v>
      </c>
    </row>
    <row r="48515" spans="1:2" x14ac:dyDescent="0.2">
      <c r="A48515" s="1" t="s">
        <v>48077</v>
      </c>
      <c r="B48515">
        <v>1</v>
      </c>
    </row>
    <row r="48516" spans="1:2" x14ac:dyDescent="0.2">
      <c r="A48516" s="1" t="s">
        <v>48078</v>
      </c>
      <c r="B48516">
        <v>1</v>
      </c>
    </row>
    <row r="48517" spans="1:2" x14ac:dyDescent="0.2">
      <c r="A48517" s="1" t="s">
        <v>48079</v>
      </c>
      <c r="B48517">
        <v>1</v>
      </c>
    </row>
    <row r="48518" spans="1:2" x14ac:dyDescent="0.2">
      <c r="A48518" s="1" t="s">
        <v>48080</v>
      </c>
      <c r="B48518">
        <v>1</v>
      </c>
    </row>
    <row r="48519" spans="1:2" x14ac:dyDescent="0.2">
      <c r="A48519" s="1" t="s">
        <v>30220</v>
      </c>
      <c r="B48519">
        <v>1</v>
      </c>
    </row>
    <row r="48520" spans="1:2" x14ac:dyDescent="0.2">
      <c r="A48520" s="1" t="s">
        <v>16646</v>
      </c>
      <c r="B48520">
        <v>1</v>
      </c>
    </row>
    <row r="48521" spans="1:2" x14ac:dyDescent="0.2">
      <c r="A48521" s="1" t="s">
        <v>48081</v>
      </c>
      <c r="B48521">
        <v>1</v>
      </c>
    </row>
    <row r="48522" spans="1:2" x14ac:dyDescent="0.2">
      <c r="A48522" s="1" t="s">
        <v>32946</v>
      </c>
      <c r="B48522">
        <v>1</v>
      </c>
    </row>
    <row r="48523" spans="1:2" x14ac:dyDescent="0.2">
      <c r="A48523" s="1" t="s">
        <v>32947</v>
      </c>
      <c r="B48523">
        <v>1</v>
      </c>
    </row>
    <row r="48524" spans="1:2" x14ac:dyDescent="0.2">
      <c r="A48524" s="1" t="s">
        <v>22610</v>
      </c>
      <c r="B48524">
        <v>1</v>
      </c>
    </row>
    <row r="48525" spans="1:2" x14ac:dyDescent="0.2">
      <c r="A48525" s="1" t="s">
        <v>16018</v>
      </c>
      <c r="B48525">
        <v>1</v>
      </c>
    </row>
    <row r="48526" spans="1:2" x14ac:dyDescent="0.2">
      <c r="A48526" s="1" t="s">
        <v>32948</v>
      </c>
      <c r="B48526">
        <v>1</v>
      </c>
    </row>
    <row r="48527" spans="1:2" x14ac:dyDescent="0.2">
      <c r="A48527" s="1" t="s">
        <v>32949</v>
      </c>
      <c r="B48527">
        <v>1</v>
      </c>
    </row>
    <row r="48528" spans="1:2" x14ac:dyDescent="0.2">
      <c r="A48528" s="1" t="s">
        <v>48082</v>
      </c>
      <c r="B48528">
        <v>1</v>
      </c>
    </row>
    <row r="48529" spans="1:2" x14ac:dyDescent="0.2">
      <c r="A48529" s="1" t="s">
        <v>48083</v>
      </c>
      <c r="B48529">
        <v>1</v>
      </c>
    </row>
    <row r="48530" spans="1:2" x14ac:dyDescent="0.2">
      <c r="A48530" s="1" t="s">
        <v>32950</v>
      </c>
      <c r="B48530">
        <v>1</v>
      </c>
    </row>
    <row r="48531" spans="1:2" x14ac:dyDescent="0.2">
      <c r="A48531" s="1" t="s">
        <v>23471</v>
      </c>
      <c r="B48531">
        <v>1</v>
      </c>
    </row>
    <row r="48532" spans="1:2" x14ac:dyDescent="0.2">
      <c r="A48532" s="1" t="s">
        <v>25512</v>
      </c>
      <c r="B48532">
        <v>1</v>
      </c>
    </row>
    <row r="48533" spans="1:2" x14ac:dyDescent="0.2">
      <c r="A48533" s="1" t="s">
        <v>23472</v>
      </c>
      <c r="B48533">
        <v>1</v>
      </c>
    </row>
    <row r="48534" spans="1:2" x14ac:dyDescent="0.2">
      <c r="A48534" s="1" t="s">
        <v>32951</v>
      </c>
      <c r="B48534">
        <v>1</v>
      </c>
    </row>
    <row r="48535" spans="1:2" x14ac:dyDescent="0.2">
      <c r="A48535" s="1" t="s">
        <v>28343</v>
      </c>
      <c r="B48535">
        <v>1</v>
      </c>
    </row>
    <row r="48536" spans="1:2" x14ac:dyDescent="0.2">
      <c r="A48536" s="1" t="s">
        <v>18525</v>
      </c>
      <c r="B48536">
        <v>1</v>
      </c>
    </row>
    <row r="48537" spans="1:2" x14ac:dyDescent="0.2">
      <c r="A48537" s="1" t="s">
        <v>14191</v>
      </c>
      <c r="B48537">
        <v>1</v>
      </c>
    </row>
    <row r="48538" spans="1:2" x14ac:dyDescent="0.2">
      <c r="A48538" s="1" t="s">
        <v>48084</v>
      </c>
      <c r="B48538">
        <v>1</v>
      </c>
    </row>
    <row r="48539" spans="1:2" x14ac:dyDescent="0.2">
      <c r="A48539" s="1" t="s">
        <v>48085</v>
      </c>
      <c r="B48539">
        <v>1</v>
      </c>
    </row>
    <row r="48540" spans="1:2" x14ac:dyDescent="0.2">
      <c r="A48540" s="1" t="s">
        <v>48086</v>
      </c>
      <c r="B48540">
        <v>1</v>
      </c>
    </row>
    <row r="48541" spans="1:2" x14ac:dyDescent="0.2">
      <c r="A48541" s="1" t="s">
        <v>48087</v>
      </c>
      <c r="B48541">
        <v>1</v>
      </c>
    </row>
    <row r="48542" spans="1:2" x14ac:dyDescent="0.2">
      <c r="A48542" s="1" t="s">
        <v>32953</v>
      </c>
      <c r="B48542">
        <v>1</v>
      </c>
    </row>
    <row r="48543" spans="1:2" x14ac:dyDescent="0.2">
      <c r="A48543" s="1" t="s">
        <v>48088</v>
      </c>
      <c r="B48543">
        <v>1</v>
      </c>
    </row>
    <row r="48544" spans="1:2" x14ac:dyDescent="0.2">
      <c r="A48544" s="1" t="s">
        <v>48089</v>
      </c>
      <c r="B48544">
        <v>1</v>
      </c>
    </row>
    <row r="48545" spans="1:2" x14ac:dyDescent="0.2">
      <c r="A48545" s="1" t="s">
        <v>24453</v>
      </c>
      <c r="B48545">
        <v>1</v>
      </c>
    </row>
    <row r="48546" spans="1:2" x14ac:dyDescent="0.2">
      <c r="A48546" s="1" t="s">
        <v>48090</v>
      </c>
      <c r="B48546">
        <v>1</v>
      </c>
    </row>
    <row r="48547" spans="1:2" x14ac:dyDescent="0.2">
      <c r="A48547" s="1" t="s">
        <v>48091</v>
      </c>
      <c r="B48547">
        <v>1</v>
      </c>
    </row>
    <row r="48548" spans="1:2" x14ac:dyDescent="0.2">
      <c r="A48548" s="1" t="s">
        <v>48092</v>
      </c>
      <c r="B48548">
        <v>1</v>
      </c>
    </row>
    <row r="48549" spans="1:2" x14ac:dyDescent="0.2">
      <c r="A48549" s="1" t="s">
        <v>10374</v>
      </c>
      <c r="B48549">
        <v>1</v>
      </c>
    </row>
    <row r="48550" spans="1:2" x14ac:dyDescent="0.2">
      <c r="A48550" s="1" t="s">
        <v>28344</v>
      </c>
      <c r="B48550">
        <v>1</v>
      </c>
    </row>
    <row r="48551" spans="1:2" x14ac:dyDescent="0.2">
      <c r="A48551" s="1" t="s">
        <v>48093</v>
      </c>
      <c r="B48551">
        <v>1</v>
      </c>
    </row>
    <row r="48552" spans="1:2" x14ac:dyDescent="0.2">
      <c r="A48552" s="1" t="s">
        <v>48094</v>
      </c>
      <c r="B48552">
        <v>1</v>
      </c>
    </row>
    <row r="48553" spans="1:2" x14ac:dyDescent="0.2">
      <c r="A48553" s="1" t="s">
        <v>18943</v>
      </c>
      <c r="B48553">
        <v>1</v>
      </c>
    </row>
    <row r="48554" spans="1:2" x14ac:dyDescent="0.2">
      <c r="A48554" s="1" t="s">
        <v>32954</v>
      </c>
      <c r="B48554">
        <v>1</v>
      </c>
    </row>
    <row r="48555" spans="1:2" x14ac:dyDescent="0.2">
      <c r="A48555" s="1" t="s">
        <v>15171</v>
      </c>
      <c r="B48555">
        <v>1</v>
      </c>
    </row>
    <row r="48556" spans="1:2" x14ac:dyDescent="0.2">
      <c r="A48556" s="1" t="s">
        <v>18119</v>
      </c>
      <c r="B48556">
        <v>1</v>
      </c>
    </row>
    <row r="48557" spans="1:2" x14ac:dyDescent="0.2">
      <c r="A48557" s="1" t="s">
        <v>48095</v>
      </c>
      <c r="B48557">
        <v>1</v>
      </c>
    </row>
    <row r="48558" spans="1:2" x14ac:dyDescent="0.2">
      <c r="A48558" s="1" t="s">
        <v>32955</v>
      </c>
      <c r="B48558">
        <v>1</v>
      </c>
    </row>
    <row r="48559" spans="1:2" x14ac:dyDescent="0.2">
      <c r="A48559" s="1" t="s">
        <v>48096</v>
      </c>
      <c r="B48559">
        <v>1</v>
      </c>
    </row>
    <row r="48560" spans="1:2" x14ac:dyDescent="0.2">
      <c r="A48560" s="1" t="s">
        <v>48097</v>
      </c>
      <c r="B48560">
        <v>1</v>
      </c>
    </row>
    <row r="48561" spans="1:2" x14ac:dyDescent="0.2">
      <c r="A48561" s="1" t="s">
        <v>28345</v>
      </c>
      <c r="B48561">
        <v>1</v>
      </c>
    </row>
    <row r="48562" spans="1:2" x14ac:dyDescent="0.2">
      <c r="A48562" s="1" t="s">
        <v>21236</v>
      </c>
      <c r="B48562">
        <v>1</v>
      </c>
    </row>
    <row r="48563" spans="1:2" x14ac:dyDescent="0.2">
      <c r="A48563" s="1" t="s">
        <v>48098</v>
      </c>
      <c r="B48563">
        <v>1</v>
      </c>
    </row>
    <row r="48564" spans="1:2" x14ac:dyDescent="0.2">
      <c r="A48564" s="1" t="s">
        <v>9200</v>
      </c>
      <c r="B48564">
        <v>1</v>
      </c>
    </row>
    <row r="48565" spans="1:2" x14ac:dyDescent="0.2">
      <c r="A48565" s="1" t="s">
        <v>7687</v>
      </c>
      <c r="B48565">
        <v>1</v>
      </c>
    </row>
    <row r="48566" spans="1:2" x14ac:dyDescent="0.2">
      <c r="A48566" s="1" t="s">
        <v>48099</v>
      </c>
      <c r="B48566">
        <v>1</v>
      </c>
    </row>
    <row r="48567" spans="1:2" x14ac:dyDescent="0.2">
      <c r="A48567" s="1" t="s">
        <v>24454</v>
      </c>
      <c r="B48567">
        <v>1</v>
      </c>
    </row>
    <row r="48568" spans="1:2" x14ac:dyDescent="0.2">
      <c r="A48568" s="1" t="s">
        <v>48100</v>
      </c>
      <c r="B48568">
        <v>1</v>
      </c>
    </row>
    <row r="48569" spans="1:2" x14ac:dyDescent="0.2">
      <c r="A48569" s="1" t="s">
        <v>48101</v>
      </c>
      <c r="B48569">
        <v>1</v>
      </c>
    </row>
    <row r="48570" spans="1:2" x14ac:dyDescent="0.2">
      <c r="A48570" s="1" t="s">
        <v>16019</v>
      </c>
      <c r="B48570">
        <v>1</v>
      </c>
    </row>
    <row r="48571" spans="1:2" x14ac:dyDescent="0.2">
      <c r="A48571" s="1" t="s">
        <v>32958</v>
      </c>
      <c r="B48571">
        <v>1</v>
      </c>
    </row>
    <row r="48572" spans="1:2" x14ac:dyDescent="0.2">
      <c r="A48572" s="1" t="s">
        <v>28346</v>
      </c>
      <c r="B48572">
        <v>1</v>
      </c>
    </row>
    <row r="48573" spans="1:2" x14ac:dyDescent="0.2">
      <c r="A48573" s="1" t="s">
        <v>17719</v>
      </c>
      <c r="B48573">
        <v>1</v>
      </c>
    </row>
    <row r="48574" spans="1:2" x14ac:dyDescent="0.2">
      <c r="A48574" s="1" t="s">
        <v>32959</v>
      </c>
      <c r="B48574">
        <v>1</v>
      </c>
    </row>
    <row r="48575" spans="1:2" x14ac:dyDescent="0.2">
      <c r="A48575" s="1" t="s">
        <v>48102</v>
      </c>
      <c r="B48575">
        <v>1</v>
      </c>
    </row>
    <row r="48576" spans="1:2" x14ac:dyDescent="0.2">
      <c r="A48576" s="1" t="s">
        <v>48103</v>
      </c>
      <c r="B48576">
        <v>1</v>
      </c>
    </row>
    <row r="48577" spans="1:2" x14ac:dyDescent="0.2">
      <c r="A48577" s="1" t="s">
        <v>48104</v>
      </c>
      <c r="B48577">
        <v>1</v>
      </c>
    </row>
    <row r="48578" spans="1:2" x14ac:dyDescent="0.2">
      <c r="A48578" s="1" t="s">
        <v>19452</v>
      </c>
      <c r="B48578">
        <v>1</v>
      </c>
    </row>
    <row r="48579" spans="1:2" x14ac:dyDescent="0.2">
      <c r="A48579" s="1" t="s">
        <v>24456</v>
      </c>
      <c r="B48579">
        <v>1</v>
      </c>
    </row>
    <row r="48580" spans="1:2" x14ac:dyDescent="0.2">
      <c r="A48580" s="1" t="s">
        <v>28347</v>
      </c>
      <c r="B48580">
        <v>1</v>
      </c>
    </row>
    <row r="48581" spans="1:2" x14ac:dyDescent="0.2">
      <c r="A48581" s="1" t="s">
        <v>21916</v>
      </c>
      <c r="B48581">
        <v>1</v>
      </c>
    </row>
    <row r="48582" spans="1:2" x14ac:dyDescent="0.2">
      <c r="A48582" s="1" t="s">
        <v>48105</v>
      </c>
      <c r="B48582">
        <v>1</v>
      </c>
    </row>
    <row r="48583" spans="1:2" x14ac:dyDescent="0.2">
      <c r="A48583" s="1" t="s">
        <v>32961</v>
      </c>
      <c r="B48583">
        <v>1</v>
      </c>
    </row>
    <row r="48584" spans="1:2" x14ac:dyDescent="0.2">
      <c r="A48584" s="1" t="s">
        <v>30224</v>
      </c>
      <c r="B48584">
        <v>1</v>
      </c>
    </row>
    <row r="48585" spans="1:2" x14ac:dyDescent="0.2">
      <c r="A48585" s="1" t="s">
        <v>19453</v>
      </c>
      <c r="B48585">
        <v>1</v>
      </c>
    </row>
    <row r="48586" spans="1:2" x14ac:dyDescent="0.2">
      <c r="A48586" s="1" t="s">
        <v>22612</v>
      </c>
      <c r="B48586">
        <v>1</v>
      </c>
    </row>
    <row r="48587" spans="1:2" x14ac:dyDescent="0.2">
      <c r="A48587" s="1" t="s">
        <v>48106</v>
      </c>
      <c r="B48587">
        <v>1</v>
      </c>
    </row>
    <row r="48588" spans="1:2" x14ac:dyDescent="0.2">
      <c r="A48588" s="1" t="s">
        <v>28349</v>
      </c>
      <c r="B48588">
        <v>1</v>
      </c>
    </row>
    <row r="48589" spans="1:2" x14ac:dyDescent="0.2">
      <c r="A48589" s="1" t="s">
        <v>9987</v>
      </c>
      <c r="B48589">
        <v>1</v>
      </c>
    </row>
    <row r="48590" spans="1:2" x14ac:dyDescent="0.2">
      <c r="A48590" s="1" t="s">
        <v>22613</v>
      </c>
      <c r="B48590">
        <v>1</v>
      </c>
    </row>
    <row r="48591" spans="1:2" x14ac:dyDescent="0.2">
      <c r="A48591" s="1" t="s">
        <v>48107</v>
      </c>
      <c r="B48591">
        <v>1</v>
      </c>
    </row>
    <row r="48592" spans="1:2" x14ac:dyDescent="0.2">
      <c r="A48592" s="1" t="s">
        <v>17336</v>
      </c>
      <c r="B48592">
        <v>1</v>
      </c>
    </row>
    <row r="48593" spans="1:2" x14ac:dyDescent="0.2">
      <c r="A48593" s="1" t="s">
        <v>19455</v>
      </c>
      <c r="B48593">
        <v>1</v>
      </c>
    </row>
    <row r="48594" spans="1:2" x14ac:dyDescent="0.2">
      <c r="A48594" s="1" t="s">
        <v>25515</v>
      </c>
      <c r="B48594">
        <v>1</v>
      </c>
    </row>
    <row r="48595" spans="1:2" x14ac:dyDescent="0.2">
      <c r="A48595" s="1" t="s">
        <v>28351</v>
      </c>
      <c r="B48595">
        <v>1</v>
      </c>
    </row>
    <row r="48596" spans="1:2" x14ac:dyDescent="0.2">
      <c r="A48596" s="1" t="s">
        <v>48108</v>
      </c>
      <c r="B48596">
        <v>1</v>
      </c>
    </row>
    <row r="48597" spans="1:2" x14ac:dyDescent="0.2">
      <c r="A48597" s="1" t="s">
        <v>30225</v>
      </c>
      <c r="B48597">
        <v>1</v>
      </c>
    </row>
    <row r="48598" spans="1:2" x14ac:dyDescent="0.2">
      <c r="A48598" s="1" t="s">
        <v>48109</v>
      </c>
      <c r="B48598">
        <v>1</v>
      </c>
    </row>
    <row r="48599" spans="1:2" x14ac:dyDescent="0.2">
      <c r="A48599" s="1" t="s">
        <v>23474</v>
      </c>
      <c r="B48599">
        <v>1</v>
      </c>
    </row>
    <row r="48600" spans="1:2" x14ac:dyDescent="0.2">
      <c r="A48600" s="1" t="s">
        <v>32962</v>
      </c>
      <c r="B48600">
        <v>1</v>
      </c>
    </row>
    <row r="48601" spans="1:2" x14ac:dyDescent="0.2">
      <c r="A48601" s="1" t="s">
        <v>21917</v>
      </c>
      <c r="B48601">
        <v>1</v>
      </c>
    </row>
    <row r="48602" spans="1:2" x14ac:dyDescent="0.2">
      <c r="A48602" s="1" t="s">
        <v>5777</v>
      </c>
      <c r="B48602">
        <v>1</v>
      </c>
    </row>
    <row r="48603" spans="1:2" x14ac:dyDescent="0.2">
      <c r="A48603" s="1" t="s">
        <v>17721</v>
      </c>
      <c r="B48603">
        <v>1</v>
      </c>
    </row>
    <row r="48604" spans="1:2" x14ac:dyDescent="0.2">
      <c r="A48604" s="1" t="s">
        <v>48110</v>
      </c>
      <c r="B48604">
        <v>1</v>
      </c>
    </row>
    <row r="48605" spans="1:2" x14ac:dyDescent="0.2">
      <c r="A48605" s="1" t="s">
        <v>20598</v>
      </c>
      <c r="B48605">
        <v>1</v>
      </c>
    </row>
    <row r="48606" spans="1:2" x14ac:dyDescent="0.2">
      <c r="A48606" s="1" t="s">
        <v>18120</v>
      </c>
      <c r="B48606">
        <v>1</v>
      </c>
    </row>
    <row r="48607" spans="1:2" x14ac:dyDescent="0.2">
      <c r="A48607" s="1" t="s">
        <v>32963</v>
      </c>
      <c r="B48607">
        <v>1</v>
      </c>
    </row>
    <row r="48608" spans="1:2" x14ac:dyDescent="0.2">
      <c r="A48608" s="1" t="s">
        <v>24459</v>
      </c>
      <c r="B48608">
        <v>1</v>
      </c>
    </row>
    <row r="48609" spans="1:2" x14ac:dyDescent="0.2">
      <c r="A48609" s="1" t="s">
        <v>48111</v>
      </c>
      <c r="B48609">
        <v>1</v>
      </c>
    </row>
    <row r="48610" spans="1:2" x14ac:dyDescent="0.2">
      <c r="A48610" s="1" t="s">
        <v>23476</v>
      </c>
      <c r="B48610">
        <v>1</v>
      </c>
    </row>
    <row r="48611" spans="1:2" x14ac:dyDescent="0.2">
      <c r="A48611" s="1" t="s">
        <v>48112</v>
      </c>
      <c r="B48611">
        <v>1</v>
      </c>
    </row>
    <row r="48612" spans="1:2" x14ac:dyDescent="0.2">
      <c r="A48612" s="1" t="s">
        <v>48113</v>
      </c>
      <c r="B48612">
        <v>1</v>
      </c>
    </row>
    <row r="48613" spans="1:2" x14ac:dyDescent="0.2">
      <c r="A48613" s="1" t="s">
        <v>28356</v>
      </c>
      <c r="B48613">
        <v>1</v>
      </c>
    </row>
    <row r="48614" spans="1:2" x14ac:dyDescent="0.2">
      <c r="A48614" s="1" t="s">
        <v>48114</v>
      </c>
      <c r="B48614">
        <v>1</v>
      </c>
    </row>
    <row r="48615" spans="1:2" x14ac:dyDescent="0.2">
      <c r="A48615" s="1" t="s">
        <v>48115</v>
      </c>
      <c r="B48615">
        <v>1</v>
      </c>
    </row>
    <row r="48616" spans="1:2" x14ac:dyDescent="0.2">
      <c r="A48616" s="1" t="s">
        <v>48116</v>
      </c>
      <c r="B48616">
        <v>1</v>
      </c>
    </row>
    <row r="48617" spans="1:2" x14ac:dyDescent="0.2">
      <c r="A48617" s="1" t="s">
        <v>48117</v>
      </c>
      <c r="B48617">
        <v>1</v>
      </c>
    </row>
    <row r="48618" spans="1:2" x14ac:dyDescent="0.2">
      <c r="A48618" s="1" t="s">
        <v>48118</v>
      </c>
      <c r="B48618">
        <v>1</v>
      </c>
    </row>
    <row r="48619" spans="1:2" x14ac:dyDescent="0.2">
      <c r="A48619" s="1" t="s">
        <v>25516</v>
      </c>
      <c r="B48619">
        <v>1</v>
      </c>
    </row>
    <row r="48620" spans="1:2" x14ac:dyDescent="0.2">
      <c r="A48620" s="1" t="s">
        <v>23478</v>
      </c>
      <c r="B48620">
        <v>1</v>
      </c>
    </row>
    <row r="48621" spans="1:2" x14ac:dyDescent="0.2">
      <c r="A48621" s="1" t="s">
        <v>48119</v>
      </c>
      <c r="B48621">
        <v>1</v>
      </c>
    </row>
    <row r="48622" spans="1:2" x14ac:dyDescent="0.2">
      <c r="A48622" s="1" t="s">
        <v>48120</v>
      </c>
      <c r="B48622">
        <v>1</v>
      </c>
    </row>
    <row r="48623" spans="1:2" x14ac:dyDescent="0.2">
      <c r="A48623" s="1" t="s">
        <v>48121</v>
      </c>
      <c r="B48623">
        <v>1</v>
      </c>
    </row>
    <row r="48624" spans="1:2" x14ac:dyDescent="0.2">
      <c r="A48624" s="1" t="s">
        <v>48122</v>
      </c>
      <c r="B48624">
        <v>1</v>
      </c>
    </row>
    <row r="48625" spans="1:2" x14ac:dyDescent="0.2">
      <c r="A48625" s="1" t="s">
        <v>32966</v>
      </c>
      <c r="B48625">
        <v>1</v>
      </c>
    </row>
    <row r="48626" spans="1:2" x14ac:dyDescent="0.2">
      <c r="A48626" s="1" t="s">
        <v>48123</v>
      </c>
      <c r="B48626">
        <v>1</v>
      </c>
    </row>
    <row r="48627" spans="1:2" x14ac:dyDescent="0.2">
      <c r="A48627" s="1" t="s">
        <v>32967</v>
      </c>
      <c r="B48627">
        <v>1</v>
      </c>
    </row>
    <row r="48628" spans="1:2" x14ac:dyDescent="0.2">
      <c r="A48628" s="1" t="s">
        <v>48124</v>
      </c>
      <c r="B48628">
        <v>1</v>
      </c>
    </row>
    <row r="48629" spans="1:2" x14ac:dyDescent="0.2">
      <c r="A48629" s="1" t="s">
        <v>14901</v>
      </c>
      <c r="B48629">
        <v>1</v>
      </c>
    </row>
    <row r="48630" spans="1:2" x14ac:dyDescent="0.2">
      <c r="A48630" s="1" t="s">
        <v>17723</v>
      </c>
      <c r="B48630">
        <v>1</v>
      </c>
    </row>
    <row r="48631" spans="1:2" x14ac:dyDescent="0.2">
      <c r="A48631" s="1" t="s">
        <v>48125</v>
      </c>
      <c r="B48631">
        <v>1</v>
      </c>
    </row>
    <row r="48632" spans="1:2" x14ac:dyDescent="0.2">
      <c r="A48632" s="1" t="s">
        <v>32968</v>
      </c>
      <c r="B48632">
        <v>1</v>
      </c>
    </row>
    <row r="48633" spans="1:2" x14ac:dyDescent="0.2">
      <c r="A48633" s="1" t="s">
        <v>21239</v>
      </c>
      <c r="B48633">
        <v>1</v>
      </c>
    </row>
    <row r="48634" spans="1:2" x14ac:dyDescent="0.2">
      <c r="A48634" s="1" t="s">
        <v>48126</v>
      </c>
      <c r="B48634">
        <v>1</v>
      </c>
    </row>
    <row r="48635" spans="1:2" x14ac:dyDescent="0.2">
      <c r="A48635" s="1" t="s">
        <v>18122</v>
      </c>
      <c r="B48635">
        <v>1</v>
      </c>
    </row>
    <row r="48636" spans="1:2" x14ac:dyDescent="0.2">
      <c r="A48636" s="1" t="s">
        <v>48127</v>
      </c>
      <c r="B48636">
        <v>1</v>
      </c>
    </row>
    <row r="48637" spans="1:2" x14ac:dyDescent="0.2">
      <c r="A48637" s="1" t="s">
        <v>48128</v>
      </c>
      <c r="B48637">
        <v>1</v>
      </c>
    </row>
    <row r="48638" spans="1:2" x14ac:dyDescent="0.2">
      <c r="A48638" s="1" t="s">
        <v>48129</v>
      </c>
      <c r="B48638">
        <v>1</v>
      </c>
    </row>
    <row r="48639" spans="1:2" x14ac:dyDescent="0.2">
      <c r="A48639" s="1" t="s">
        <v>25517</v>
      </c>
      <c r="B48639">
        <v>1</v>
      </c>
    </row>
    <row r="48640" spans="1:2" x14ac:dyDescent="0.2">
      <c r="A48640" s="1" t="s">
        <v>48130</v>
      </c>
      <c r="B48640">
        <v>1</v>
      </c>
    </row>
    <row r="48641" spans="1:2" x14ac:dyDescent="0.2">
      <c r="A48641" s="1" t="s">
        <v>48131</v>
      </c>
      <c r="B48641">
        <v>1</v>
      </c>
    </row>
    <row r="48642" spans="1:2" x14ac:dyDescent="0.2">
      <c r="A48642" s="1" t="s">
        <v>48132</v>
      </c>
      <c r="B48642">
        <v>1</v>
      </c>
    </row>
    <row r="48643" spans="1:2" x14ac:dyDescent="0.2">
      <c r="A48643" s="1" t="s">
        <v>20599</v>
      </c>
      <c r="B48643">
        <v>1</v>
      </c>
    </row>
    <row r="48644" spans="1:2" x14ac:dyDescent="0.2">
      <c r="A48644" s="1" t="s">
        <v>48133</v>
      </c>
      <c r="B48644">
        <v>1</v>
      </c>
    </row>
    <row r="48645" spans="1:2" x14ac:dyDescent="0.2">
      <c r="A48645" s="1" t="s">
        <v>48134</v>
      </c>
      <c r="B48645">
        <v>1</v>
      </c>
    </row>
    <row r="48646" spans="1:2" x14ac:dyDescent="0.2">
      <c r="A48646" s="1" t="s">
        <v>48135</v>
      </c>
      <c r="B48646">
        <v>1</v>
      </c>
    </row>
    <row r="48647" spans="1:2" x14ac:dyDescent="0.2">
      <c r="A48647" s="1" t="s">
        <v>48136</v>
      </c>
      <c r="B48647">
        <v>1</v>
      </c>
    </row>
    <row r="48648" spans="1:2" x14ac:dyDescent="0.2">
      <c r="A48648" s="1" t="s">
        <v>48137</v>
      </c>
      <c r="B48648">
        <v>1</v>
      </c>
    </row>
    <row r="48649" spans="1:2" x14ac:dyDescent="0.2">
      <c r="A48649" s="1" t="s">
        <v>15710</v>
      </c>
      <c r="B48649">
        <v>1</v>
      </c>
    </row>
    <row r="48650" spans="1:2" x14ac:dyDescent="0.2">
      <c r="A48650" s="1" t="s">
        <v>48138</v>
      </c>
      <c r="B48650">
        <v>1</v>
      </c>
    </row>
    <row r="48651" spans="1:2" x14ac:dyDescent="0.2">
      <c r="A48651" s="1" t="s">
        <v>48139</v>
      </c>
      <c r="B48651">
        <v>1</v>
      </c>
    </row>
    <row r="48652" spans="1:2" x14ac:dyDescent="0.2">
      <c r="A48652" s="1" t="s">
        <v>48140</v>
      </c>
      <c r="B48652">
        <v>1</v>
      </c>
    </row>
    <row r="48653" spans="1:2" x14ac:dyDescent="0.2">
      <c r="A48653" s="1" t="s">
        <v>48141</v>
      </c>
      <c r="B48653">
        <v>1</v>
      </c>
    </row>
    <row r="48654" spans="1:2" x14ac:dyDescent="0.2">
      <c r="A48654" s="1" t="s">
        <v>32973</v>
      </c>
      <c r="B48654">
        <v>1</v>
      </c>
    </row>
    <row r="48655" spans="1:2" x14ac:dyDescent="0.2">
      <c r="A48655" s="1" t="s">
        <v>24463</v>
      </c>
      <c r="B48655">
        <v>1</v>
      </c>
    </row>
    <row r="48656" spans="1:2" x14ac:dyDescent="0.2">
      <c r="A48656" s="1" t="s">
        <v>48142</v>
      </c>
      <c r="B48656">
        <v>1</v>
      </c>
    </row>
    <row r="48657" spans="1:2" x14ac:dyDescent="0.2">
      <c r="A48657" s="1" t="s">
        <v>25518</v>
      </c>
      <c r="B48657">
        <v>1</v>
      </c>
    </row>
    <row r="48658" spans="1:2" x14ac:dyDescent="0.2">
      <c r="A48658" s="1" t="s">
        <v>24464</v>
      </c>
      <c r="B48658">
        <v>1</v>
      </c>
    </row>
    <row r="48659" spans="1:2" x14ac:dyDescent="0.2">
      <c r="A48659" s="1" t="s">
        <v>48143</v>
      </c>
      <c r="B48659">
        <v>1</v>
      </c>
    </row>
    <row r="48660" spans="1:2" x14ac:dyDescent="0.2">
      <c r="A48660" s="1" t="s">
        <v>23479</v>
      </c>
      <c r="B48660">
        <v>1</v>
      </c>
    </row>
    <row r="48661" spans="1:2" x14ac:dyDescent="0.2">
      <c r="A48661" s="1" t="s">
        <v>48144</v>
      </c>
      <c r="B48661">
        <v>1</v>
      </c>
    </row>
    <row r="48662" spans="1:2" x14ac:dyDescent="0.2">
      <c r="A48662" s="1" t="s">
        <v>32975</v>
      </c>
      <c r="B48662">
        <v>1</v>
      </c>
    </row>
    <row r="48663" spans="1:2" x14ac:dyDescent="0.2">
      <c r="A48663" s="1" t="s">
        <v>48145</v>
      </c>
      <c r="B48663">
        <v>1</v>
      </c>
    </row>
    <row r="48664" spans="1:2" x14ac:dyDescent="0.2">
      <c r="A48664" s="1" t="s">
        <v>21921</v>
      </c>
      <c r="B48664">
        <v>1</v>
      </c>
    </row>
    <row r="48665" spans="1:2" x14ac:dyDescent="0.2">
      <c r="A48665" s="1" t="s">
        <v>21240</v>
      </c>
      <c r="B48665">
        <v>1</v>
      </c>
    </row>
    <row r="48666" spans="1:2" x14ac:dyDescent="0.2">
      <c r="A48666" s="1" t="s">
        <v>26795</v>
      </c>
      <c r="B48666">
        <v>1</v>
      </c>
    </row>
    <row r="48667" spans="1:2" x14ac:dyDescent="0.2">
      <c r="A48667" s="1" t="s">
        <v>4290</v>
      </c>
      <c r="B48667">
        <v>1</v>
      </c>
    </row>
    <row r="48668" spans="1:2" x14ac:dyDescent="0.2">
      <c r="A48668" s="1" t="s">
        <v>48146</v>
      </c>
      <c r="B48668">
        <v>1</v>
      </c>
    </row>
    <row r="48669" spans="1:2" x14ac:dyDescent="0.2">
      <c r="A48669" s="1" t="s">
        <v>18124</v>
      </c>
      <c r="B48669">
        <v>1</v>
      </c>
    </row>
    <row r="48670" spans="1:2" x14ac:dyDescent="0.2">
      <c r="A48670" s="1" t="s">
        <v>48147</v>
      </c>
      <c r="B48670">
        <v>1</v>
      </c>
    </row>
    <row r="48671" spans="1:2" x14ac:dyDescent="0.2">
      <c r="A48671" s="1" t="s">
        <v>23480</v>
      </c>
      <c r="B48671">
        <v>1</v>
      </c>
    </row>
    <row r="48672" spans="1:2" x14ac:dyDescent="0.2">
      <c r="A48672" s="1" t="s">
        <v>48148</v>
      </c>
      <c r="B48672">
        <v>1</v>
      </c>
    </row>
    <row r="48673" spans="1:2" x14ac:dyDescent="0.2">
      <c r="A48673" s="1" t="s">
        <v>10182</v>
      </c>
      <c r="B48673">
        <v>1</v>
      </c>
    </row>
    <row r="48674" spans="1:2" x14ac:dyDescent="0.2">
      <c r="A48674" s="1" t="s">
        <v>48149</v>
      </c>
      <c r="B48674">
        <v>1</v>
      </c>
    </row>
    <row r="48675" spans="1:2" x14ac:dyDescent="0.2">
      <c r="A48675" s="1" t="s">
        <v>48150</v>
      </c>
      <c r="B48675">
        <v>1</v>
      </c>
    </row>
    <row r="48676" spans="1:2" x14ac:dyDescent="0.2">
      <c r="A48676" s="1" t="s">
        <v>22615</v>
      </c>
      <c r="B48676">
        <v>1</v>
      </c>
    </row>
    <row r="48677" spans="1:2" x14ac:dyDescent="0.2">
      <c r="A48677" s="1" t="s">
        <v>48151</v>
      </c>
      <c r="B48677">
        <v>1</v>
      </c>
    </row>
    <row r="48678" spans="1:2" x14ac:dyDescent="0.2">
      <c r="A48678" s="1" t="s">
        <v>11843</v>
      </c>
      <c r="B48678">
        <v>1</v>
      </c>
    </row>
    <row r="48679" spans="1:2" x14ac:dyDescent="0.2">
      <c r="A48679" s="1" t="s">
        <v>48152</v>
      </c>
      <c r="B48679">
        <v>1</v>
      </c>
    </row>
    <row r="48680" spans="1:2" x14ac:dyDescent="0.2">
      <c r="A48680" s="1" t="s">
        <v>25521</v>
      </c>
      <c r="B48680">
        <v>1</v>
      </c>
    </row>
    <row r="48681" spans="1:2" x14ac:dyDescent="0.2">
      <c r="A48681" s="1" t="s">
        <v>48153</v>
      </c>
      <c r="B48681">
        <v>1</v>
      </c>
    </row>
    <row r="48682" spans="1:2" x14ac:dyDescent="0.2">
      <c r="A48682" s="1" t="s">
        <v>48154</v>
      </c>
      <c r="B48682">
        <v>1</v>
      </c>
    </row>
    <row r="48683" spans="1:2" x14ac:dyDescent="0.2">
      <c r="A48683" s="1" t="s">
        <v>30230</v>
      </c>
      <c r="B48683">
        <v>1</v>
      </c>
    </row>
    <row r="48684" spans="1:2" x14ac:dyDescent="0.2">
      <c r="A48684" s="1" t="s">
        <v>30231</v>
      </c>
      <c r="B48684">
        <v>1</v>
      </c>
    </row>
    <row r="48685" spans="1:2" x14ac:dyDescent="0.2">
      <c r="A48685" s="1" t="s">
        <v>48155</v>
      </c>
      <c r="B48685">
        <v>1</v>
      </c>
    </row>
    <row r="48686" spans="1:2" x14ac:dyDescent="0.2">
      <c r="A48686" s="1" t="s">
        <v>48156</v>
      </c>
      <c r="B48686">
        <v>1</v>
      </c>
    </row>
    <row r="48687" spans="1:2" x14ac:dyDescent="0.2">
      <c r="A48687" s="1" t="s">
        <v>21923</v>
      </c>
      <c r="B48687">
        <v>1</v>
      </c>
    </row>
    <row r="48688" spans="1:2" x14ac:dyDescent="0.2">
      <c r="A48688" s="1" t="s">
        <v>18950</v>
      </c>
      <c r="B48688">
        <v>1</v>
      </c>
    </row>
    <row r="48689" spans="1:2" x14ac:dyDescent="0.2">
      <c r="A48689" s="1" t="s">
        <v>48157</v>
      </c>
      <c r="B48689">
        <v>1</v>
      </c>
    </row>
    <row r="48690" spans="1:2" x14ac:dyDescent="0.2">
      <c r="A48690" s="1" t="s">
        <v>22616</v>
      </c>
      <c r="B48690">
        <v>1</v>
      </c>
    </row>
    <row r="48691" spans="1:2" x14ac:dyDescent="0.2">
      <c r="A48691" s="1" t="s">
        <v>17340</v>
      </c>
      <c r="B48691">
        <v>1</v>
      </c>
    </row>
    <row r="48692" spans="1:2" x14ac:dyDescent="0.2">
      <c r="A48692" s="1" t="s">
        <v>24465</v>
      </c>
      <c r="B48692">
        <v>1</v>
      </c>
    </row>
    <row r="48693" spans="1:2" x14ac:dyDescent="0.2">
      <c r="A48693" s="1" t="s">
        <v>18125</v>
      </c>
      <c r="B48693">
        <v>1</v>
      </c>
    </row>
    <row r="48694" spans="1:2" x14ac:dyDescent="0.2">
      <c r="A48694" s="1" t="s">
        <v>48158</v>
      </c>
      <c r="B48694">
        <v>1</v>
      </c>
    </row>
    <row r="48695" spans="1:2" x14ac:dyDescent="0.2">
      <c r="A48695" s="1" t="s">
        <v>23482</v>
      </c>
      <c r="B48695">
        <v>1</v>
      </c>
    </row>
    <row r="48696" spans="1:2" x14ac:dyDescent="0.2">
      <c r="A48696" s="1" t="s">
        <v>16021</v>
      </c>
      <c r="B48696">
        <v>1</v>
      </c>
    </row>
    <row r="48697" spans="1:2" x14ac:dyDescent="0.2">
      <c r="A48697" s="1" t="s">
        <v>48159</v>
      </c>
      <c r="B48697">
        <v>1</v>
      </c>
    </row>
    <row r="48698" spans="1:2" x14ac:dyDescent="0.2">
      <c r="A48698" s="1" t="s">
        <v>6057</v>
      </c>
      <c r="B48698">
        <v>1</v>
      </c>
    </row>
    <row r="48699" spans="1:2" x14ac:dyDescent="0.2">
      <c r="A48699" s="1" t="s">
        <v>15417</v>
      </c>
      <c r="B48699">
        <v>1</v>
      </c>
    </row>
    <row r="48700" spans="1:2" x14ac:dyDescent="0.2">
      <c r="A48700" s="1" t="s">
        <v>6509</v>
      </c>
      <c r="B48700">
        <v>1</v>
      </c>
    </row>
    <row r="48701" spans="1:2" x14ac:dyDescent="0.2">
      <c r="A48701" s="1" t="s">
        <v>48160</v>
      </c>
      <c r="B48701">
        <v>1</v>
      </c>
    </row>
    <row r="48702" spans="1:2" x14ac:dyDescent="0.2">
      <c r="A48702" s="1" t="s">
        <v>25522</v>
      </c>
      <c r="B48702">
        <v>1</v>
      </c>
    </row>
    <row r="48703" spans="1:2" x14ac:dyDescent="0.2">
      <c r="A48703" s="1" t="s">
        <v>48161</v>
      </c>
      <c r="B48703">
        <v>1</v>
      </c>
    </row>
    <row r="48704" spans="1:2" x14ac:dyDescent="0.2">
      <c r="A48704" s="1" t="s">
        <v>48162</v>
      </c>
      <c r="B48704">
        <v>1</v>
      </c>
    </row>
    <row r="48705" spans="1:2" x14ac:dyDescent="0.2">
      <c r="A48705" s="1" t="s">
        <v>16022</v>
      </c>
      <c r="B48705">
        <v>1</v>
      </c>
    </row>
    <row r="48706" spans="1:2" x14ac:dyDescent="0.2">
      <c r="A48706" s="1" t="s">
        <v>32979</v>
      </c>
      <c r="B48706">
        <v>1</v>
      </c>
    </row>
    <row r="48707" spans="1:2" x14ac:dyDescent="0.2">
      <c r="A48707" s="1" t="s">
        <v>32980</v>
      </c>
      <c r="B48707">
        <v>1</v>
      </c>
    </row>
    <row r="48708" spans="1:2" x14ac:dyDescent="0.2">
      <c r="A48708" s="1" t="s">
        <v>32981</v>
      </c>
      <c r="B48708">
        <v>1</v>
      </c>
    </row>
    <row r="48709" spans="1:2" x14ac:dyDescent="0.2">
      <c r="A48709" s="1" t="s">
        <v>25524</v>
      </c>
      <c r="B48709">
        <v>1</v>
      </c>
    </row>
    <row r="48710" spans="1:2" x14ac:dyDescent="0.2">
      <c r="A48710" s="1" t="s">
        <v>48163</v>
      </c>
      <c r="B48710">
        <v>1</v>
      </c>
    </row>
    <row r="48711" spans="1:2" x14ac:dyDescent="0.2">
      <c r="A48711" s="1" t="s">
        <v>48164</v>
      </c>
      <c r="B48711">
        <v>1</v>
      </c>
    </row>
    <row r="48712" spans="1:2" x14ac:dyDescent="0.2">
      <c r="A48712" s="1" t="s">
        <v>19459</v>
      </c>
      <c r="B48712">
        <v>1</v>
      </c>
    </row>
    <row r="48713" spans="1:2" x14ac:dyDescent="0.2">
      <c r="A48713" s="1" t="s">
        <v>16023</v>
      </c>
      <c r="B48713">
        <v>1</v>
      </c>
    </row>
    <row r="48714" spans="1:2" x14ac:dyDescent="0.2">
      <c r="A48714" s="1" t="s">
        <v>48165</v>
      </c>
      <c r="B48714">
        <v>1</v>
      </c>
    </row>
    <row r="48715" spans="1:2" x14ac:dyDescent="0.2">
      <c r="A48715" s="1" t="s">
        <v>24467</v>
      </c>
      <c r="B48715">
        <v>1</v>
      </c>
    </row>
    <row r="48716" spans="1:2" x14ac:dyDescent="0.2">
      <c r="A48716" s="1" t="s">
        <v>10183</v>
      </c>
      <c r="B48716">
        <v>1</v>
      </c>
    </row>
    <row r="48717" spans="1:2" x14ac:dyDescent="0.2">
      <c r="A48717" s="1" t="s">
        <v>13986</v>
      </c>
      <c r="B48717">
        <v>1</v>
      </c>
    </row>
    <row r="48718" spans="1:2" x14ac:dyDescent="0.2">
      <c r="A48718" s="1" t="s">
        <v>48166</v>
      </c>
      <c r="B48718">
        <v>1</v>
      </c>
    </row>
    <row r="48719" spans="1:2" x14ac:dyDescent="0.2">
      <c r="A48719" s="1" t="s">
        <v>48167</v>
      </c>
      <c r="B48719">
        <v>1</v>
      </c>
    </row>
    <row r="48720" spans="1:2" x14ac:dyDescent="0.2">
      <c r="A48720" s="1" t="s">
        <v>32985</v>
      </c>
      <c r="B48720">
        <v>1</v>
      </c>
    </row>
    <row r="48721" spans="1:2" x14ac:dyDescent="0.2">
      <c r="A48721" s="1" t="s">
        <v>23483</v>
      </c>
      <c r="B48721">
        <v>1</v>
      </c>
    </row>
    <row r="48722" spans="1:2" x14ac:dyDescent="0.2">
      <c r="A48722" s="1" t="s">
        <v>12496</v>
      </c>
      <c r="B48722">
        <v>1</v>
      </c>
    </row>
    <row r="48723" spans="1:2" x14ac:dyDescent="0.2">
      <c r="A48723" s="1" t="s">
        <v>32986</v>
      </c>
      <c r="B48723">
        <v>1</v>
      </c>
    </row>
    <row r="48724" spans="1:2" x14ac:dyDescent="0.2">
      <c r="A48724" s="1" t="s">
        <v>48168</v>
      </c>
      <c r="B48724">
        <v>1</v>
      </c>
    </row>
    <row r="48725" spans="1:2" x14ac:dyDescent="0.2">
      <c r="A48725" s="1" t="s">
        <v>48169</v>
      </c>
      <c r="B48725">
        <v>1</v>
      </c>
    </row>
    <row r="48726" spans="1:2" x14ac:dyDescent="0.2">
      <c r="A48726" s="1" t="s">
        <v>30232</v>
      </c>
      <c r="B48726">
        <v>1</v>
      </c>
    </row>
    <row r="48727" spans="1:2" x14ac:dyDescent="0.2">
      <c r="A48727" s="1" t="s">
        <v>48170</v>
      </c>
      <c r="B48727">
        <v>1</v>
      </c>
    </row>
    <row r="48728" spans="1:2" x14ac:dyDescent="0.2">
      <c r="A48728" s="1" t="s">
        <v>48171</v>
      </c>
      <c r="B48728">
        <v>1</v>
      </c>
    </row>
    <row r="48729" spans="1:2" x14ac:dyDescent="0.2">
      <c r="A48729" s="1" t="s">
        <v>48172</v>
      </c>
      <c r="B48729">
        <v>1</v>
      </c>
    </row>
    <row r="48730" spans="1:2" x14ac:dyDescent="0.2">
      <c r="A48730" s="1" t="s">
        <v>20021</v>
      </c>
      <c r="B48730">
        <v>1</v>
      </c>
    </row>
    <row r="48731" spans="1:2" x14ac:dyDescent="0.2">
      <c r="A48731" s="1" t="s">
        <v>26798</v>
      </c>
      <c r="B48731">
        <v>1</v>
      </c>
    </row>
    <row r="48732" spans="1:2" x14ac:dyDescent="0.2">
      <c r="A48732" s="1" t="s">
        <v>25527</v>
      </c>
      <c r="B48732">
        <v>1</v>
      </c>
    </row>
    <row r="48733" spans="1:2" x14ac:dyDescent="0.2">
      <c r="A48733" s="1" t="s">
        <v>48173</v>
      </c>
      <c r="B48733">
        <v>1</v>
      </c>
    </row>
    <row r="48734" spans="1:2" x14ac:dyDescent="0.2">
      <c r="A48734" s="1" t="s">
        <v>14902</v>
      </c>
      <c r="B48734">
        <v>1</v>
      </c>
    </row>
    <row r="48735" spans="1:2" x14ac:dyDescent="0.2">
      <c r="A48735" s="1" t="s">
        <v>28362</v>
      </c>
      <c r="B48735">
        <v>1</v>
      </c>
    </row>
    <row r="48736" spans="1:2" x14ac:dyDescent="0.2">
      <c r="A48736" s="1" t="s">
        <v>28363</v>
      </c>
      <c r="B48736">
        <v>1</v>
      </c>
    </row>
    <row r="48737" spans="1:2" x14ac:dyDescent="0.2">
      <c r="A48737" s="1" t="s">
        <v>48174</v>
      </c>
      <c r="B48737">
        <v>1</v>
      </c>
    </row>
    <row r="48738" spans="1:2" x14ac:dyDescent="0.2">
      <c r="A48738" s="1" t="s">
        <v>32988</v>
      </c>
      <c r="B48738">
        <v>1</v>
      </c>
    </row>
    <row r="48739" spans="1:2" x14ac:dyDescent="0.2">
      <c r="A48739" s="1" t="s">
        <v>21242</v>
      </c>
      <c r="B48739">
        <v>1</v>
      </c>
    </row>
    <row r="48740" spans="1:2" x14ac:dyDescent="0.2">
      <c r="A48740" s="1" t="s">
        <v>32989</v>
      </c>
      <c r="B48740">
        <v>1</v>
      </c>
    </row>
    <row r="48741" spans="1:2" x14ac:dyDescent="0.2">
      <c r="A48741" s="1" t="s">
        <v>17341</v>
      </c>
      <c r="B48741">
        <v>1</v>
      </c>
    </row>
    <row r="48742" spans="1:2" x14ac:dyDescent="0.2">
      <c r="A48742" s="1" t="s">
        <v>48175</v>
      </c>
      <c r="B48742">
        <v>1</v>
      </c>
    </row>
    <row r="48743" spans="1:2" x14ac:dyDescent="0.2">
      <c r="A48743" s="1" t="s">
        <v>48176</v>
      </c>
      <c r="B48743">
        <v>1</v>
      </c>
    </row>
    <row r="48744" spans="1:2" x14ac:dyDescent="0.2">
      <c r="A48744" s="1" t="s">
        <v>32990</v>
      </c>
      <c r="B48744">
        <v>1</v>
      </c>
    </row>
    <row r="48745" spans="1:2" x14ac:dyDescent="0.2">
      <c r="A48745" s="1" t="s">
        <v>25530</v>
      </c>
      <c r="B48745">
        <v>1</v>
      </c>
    </row>
    <row r="48746" spans="1:2" x14ac:dyDescent="0.2">
      <c r="A48746" s="1" t="s">
        <v>48177</v>
      </c>
      <c r="B48746">
        <v>1</v>
      </c>
    </row>
    <row r="48747" spans="1:2" x14ac:dyDescent="0.2">
      <c r="A48747" s="1" t="s">
        <v>48178</v>
      </c>
      <c r="B48747">
        <v>1</v>
      </c>
    </row>
    <row r="48748" spans="1:2" x14ac:dyDescent="0.2">
      <c r="A48748" s="1" t="s">
        <v>17342</v>
      </c>
      <c r="B48748">
        <v>1</v>
      </c>
    </row>
    <row r="48749" spans="1:2" x14ac:dyDescent="0.2">
      <c r="A48749" s="1" t="s">
        <v>48179</v>
      </c>
      <c r="B48749">
        <v>1</v>
      </c>
    </row>
    <row r="48750" spans="1:2" x14ac:dyDescent="0.2">
      <c r="A48750" s="1" t="s">
        <v>6117</v>
      </c>
      <c r="B48750">
        <v>1</v>
      </c>
    </row>
    <row r="48751" spans="1:2" x14ac:dyDescent="0.2">
      <c r="A48751" s="1" t="s">
        <v>48180</v>
      </c>
      <c r="B48751">
        <v>1</v>
      </c>
    </row>
    <row r="48752" spans="1:2" x14ac:dyDescent="0.2">
      <c r="A48752" s="1" t="s">
        <v>48181</v>
      </c>
      <c r="B48752">
        <v>1</v>
      </c>
    </row>
    <row r="48753" spans="1:2" x14ac:dyDescent="0.2">
      <c r="A48753" s="1" t="s">
        <v>48182</v>
      </c>
      <c r="B48753">
        <v>1</v>
      </c>
    </row>
    <row r="48754" spans="1:2" x14ac:dyDescent="0.2">
      <c r="A48754" s="1" t="s">
        <v>48183</v>
      </c>
      <c r="B48754">
        <v>1</v>
      </c>
    </row>
    <row r="48755" spans="1:2" x14ac:dyDescent="0.2">
      <c r="A48755" s="1" t="s">
        <v>25531</v>
      </c>
      <c r="B48755">
        <v>1</v>
      </c>
    </row>
    <row r="48756" spans="1:2" x14ac:dyDescent="0.2">
      <c r="A48756" s="1" t="s">
        <v>30236</v>
      </c>
      <c r="B48756">
        <v>1</v>
      </c>
    </row>
    <row r="48757" spans="1:2" x14ac:dyDescent="0.2">
      <c r="A48757" s="1" t="s">
        <v>21243</v>
      </c>
      <c r="B48757">
        <v>1</v>
      </c>
    </row>
    <row r="48758" spans="1:2" x14ac:dyDescent="0.2">
      <c r="A48758" s="1" t="s">
        <v>24470</v>
      </c>
      <c r="B48758">
        <v>1</v>
      </c>
    </row>
    <row r="48759" spans="1:2" x14ac:dyDescent="0.2">
      <c r="A48759" s="1" t="s">
        <v>5351</v>
      </c>
      <c r="B48759">
        <v>1</v>
      </c>
    </row>
    <row r="48760" spans="1:2" x14ac:dyDescent="0.2">
      <c r="A48760" s="1" t="s">
        <v>12153</v>
      </c>
      <c r="B48760">
        <v>1</v>
      </c>
    </row>
    <row r="48761" spans="1:2" x14ac:dyDescent="0.2">
      <c r="A48761" s="1" t="s">
        <v>17727</v>
      </c>
      <c r="B48761">
        <v>1</v>
      </c>
    </row>
    <row r="48762" spans="1:2" x14ac:dyDescent="0.2">
      <c r="A48762" s="1" t="s">
        <v>16024</v>
      </c>
      <c r="B48762">
        <v>1</v>
      </c>
    </row>
    <row r="48763" spans="1:2" x14ac:dyDescent="0.2">
      <c r="A48763" s="1" t="s">
        <v>21244</v>
      </c>
      <c r="B48763">
        <v>1</v>
      </c>
    </row>
    <row r="48764" spans="1:2" x14ac:dyDescent="0.2">
      <c r="A48764" s="1" t="s">
        <v>48184</v>
      </c>
      <c r="B48764">
        <v>1</v>
      </c>
    </row>
    <row r="48765" spans="1:2" x14ac:dyDescent="0.2">
      <c r="A48765" s="1" t="s">
        <v>32992</v>
      </c>
      <c r="B48765">
        <v>1</v>
      </c>
    </row>
    <row r="48766" spans="1:2" x14ac:dyDescent="0.2">
      <c r="A48766" s="1" t="s">
        <v>32993</v>
      </c>
      <c r="B48766">
        <v>1</v>
      </c>
    </row>
    <row r="48767" spans="1:2" x14ac:dyDescent="0.2">
      <c r="A48767" s="1" t="s">
        <v>28364</v>
      </c>
      <c r="B48767">
        <v>1</v>
      </c>
    </row>
    <row r="48768" spans="1:2" x14ac:dyDescent="0.2">
      <c r="A48768" s="1" t="s">
        <v>28365</v>
      </c>
      <c r="B48768">
        <v>1</v>
      </c>
    </row>
    <row r="48769" spans="1:2" x14ac:dyDescent="0.2">
      <c r="A48769" s="1" t="s">
        <v>48185</v>
      </c>
      <c r="B48769">
        <v>1</v>
      </c>
    </row>
    <row r="48770" spans="1:2" x14ac:dyDescent="0.2">
      <c r="A48770" s="1" t="s">
        <v>48186</v>
      </c>
      <c r="B48770">
        <v>1</v>
      </c>
    </row>
    <row r="48771" spans="1:2" x14ac:dyDescent="0.2">
      <c r="A48771" s="1" t="s">
        <v>22620</v>
      </c>
      <c r="B48771">
        <v>1</v>
      </c>
    </row>
    <row r="48772" spans="1:2" x14ac:dyDescent="0.2">
      <c r="A48772" s="1" t="s">
        <v>32996</v>
      </c>
      <c r="B48772">
        <v>1</v>
      </c>
    </row>
    <row r="48773" spans="1:2" x14ac:dyDescent="0.2">
      <c r="A48773" s="1" t="s">
        <v>48187</v>
      </c>
      <c r="B48773">
        <v>1</v>
      </c>
    </row>
    <row r="48774" spans="1:2" x14ac:dyDescent="0.2">
      <c r="A48774" s="1" t="s">
        <v>25534</v>
      </c>
      <c r="B48774">
        <v>1</v>
      </c>
    </row>
    <row r="48775" spans="1:2" x14ac:dyDescent="0.2">
      <c r="A48775" s="1" t="s">
        <v>12840</v>
      </c>
      <c r="B48775">
        <v>1</v>
      </c>
    </row>
    <row r="48776" spans="1:2" x14ac:dyDescent="0.2">
      <c r="A48776" s="1" t="s">
        <v>48188</v>
      </c>
      <c r="B48776">
        <v>1</v>
      </c>
    </row>
    <row r="48777" spans="1:2" x14ac:dyDescent="0.2">
      <c r="A48777" s="1" t="s">
        <v>25535</v>
      </c>
      <c r="B48777">
        <v>1</v>
      </c>
    </row>
    <row r="48778" spans="1:2" x14ac:dyDescent="0.2">
      <c r="A48778" s="1" t="s">
        <v>20602</v>
      </c>
      <c r="B48778">
        <v>1</v>
      </c>
    </row>
    <row r="48779" spans="1:2" x14ac:dyDescent="0.2">
      <c r="A48779" s="1" t="s">
        <v>18130</v>
      </c>
      <c r="B48779">
        <v>1</v>
      </c>
    </row>
    <row r="48780" spans="1:2" x14ac:dyDescent="0.2">
      <c r="A48780" s="1" t="s">
        <v>12500</v>
      </c>
      <c r="B48780">
        <v>1</v>
      </c>
    </row>
    <row r="48781" spans="1:2" x14ac:dyDescent="0.2">
      <c r="A48781" s="1" t="s">
        <v>48189</v>
      </c>
      <c r="B48781">
        <v>1</v>
      </c>
    </row>
    <row r="48782" spans="1:2" x14ac:dyDescent="0.2">
      <c r="A48782" s="1" t="s">
        <v>48190</v>
      </c>
      <c r="B48782">
        <v>1</v>
      </c>
    </row>
    <row r="48783" spans="1:2" x14ac:dyDescent="0.2">
      <c r="A48783" s="1" t="s">
        <v>48191</v>
      </c>
      <c r="B48783">
        <v>1</v>
      </c>
    </row>
    <row r="48784" spans="1:2" x14ac:dyDescent="0.2">
      <c r="A48784" s="1" t="s">
        <v>48192</v>
      </c>
      <c r="B48784">
        <v>1</v>
      </c>
    </row>
    <row r="48785" spans="1:2" x14ac:dyDescent="0.2">
      <c r="A48785" s="1" t="s">
        <v>48193</v>
      </c>
      <c r="B48785">
        <v>1</v>
      </c>
    </row>
    <row r="48786" spans="1:2" x14ac:dyDescent="0.2">
      <c r="A48786" s="1" t="s">
        <v>24471</v>
      </c>
      <c r="B48786">
        <v>1</v>
      </c>
    </row>
    <row r="48787" spans="1:2" x14ac:dyDescent="0.2">
      <c r="A48787" s="1" t="s">
        <v>48194</v>
      </c>
      <c r="B48787">
        <v>1</v>
      </c>
    </row>
    <row r="48788" spans="1:2" x14ac:dyDescent="0.2">
      <c r="A48788" s="1" t="s">
        <v>48195</v>
      </c>
      <c r="B48788">
        <v>1</v>
      </c>
    </row>
    <row r="48789" spans="1:2" x14ac:dyDescent="0.2">
      <c r="A48789" s="1" t="s">
        <v>48196</v>
      </c>
      <c r="B48789">
        <v>1</v>
      </c>
    </row>
    <row r="48790" spans="1:2" x14ac:dyDescent="0.2">
      <c r="A48790" s="1" t="s">
        <v>48197</v>
      </c>
      <c r="B48790">
        <v>1</v>
      </c>
    </row>
    <row r="48791" spans="1:2" x14ac:dyDescent="0.2">
      <c r="A48791" s="1" t="s">
        <v>48198</v>
      </c>
      <c r="B48791">
        <v>1</v>
      </c>
    </row>
    <row r="48792" spans="1:2" x14ac:dyDescent="0.2">
      <c r="A48792" s="1" t="s">
        <v>48199</v>
      </c>
      <c r="B48792">
        <v>1</v>
      </c>
    </row>
    <row r="48793" spans="1:2" x14ac:dyDescent="0.2">
      <c r="A48793" s="1" t="s">
        <v>48200</v>
      </c>
      <c r="B48793">
        <v>1</v>
      </c>
    </row>
    <row r="48794" spans="1:2" x14ac:dyDescent="0.2">
      <c r="A48794" s="1" t="s">
        <v>8026</v>
      </c>
      <c r="B48794">
        <v>1</v>
      </c>
    </row>
    <row r="48795" spans="1:2" x14ac:dyDescent="0.2">
      <c r="A48795" s="1" t="s">
        <v>5433</v>
      </c>
      <c r="B48795">
        <v>1</v>
      </c>
    </row>
    <row r="48796" spans="1:2" x14ac:dyDescent="0.2">
      <c r="A48796" s="1" t="s">
        <v>24472</v>
      </c>
      <c r="B48796">
        <v>1</v>
      </c>
    </row>
    <row r="48797" spans="1:2" x14ac:dyDescent="0.2">
      <c r="A48797" s="1" t="s">
        <v>48201</v>
      </c>
      <c r="B48797">
        <v>1</v>
      </c>
    </row>
    <row r="48798" spans="1:2" x14ac:dyDescent="0.2">
      <c r="A48798" s="1" t="s">
        <v>48202</v>
      </c>
      <c r="B48798">
        <v>1</v>
      </c>
    </row>
    <row r="48799" spans="1:2" x14ac:dyDescent="0.2">
      <c r="A48799" s="1" t="s">
        <v>48203</v>
      </c>
      <c r="B48799">
        <v>1</v>
      </c>
    </row>
    <row r="48800" spans="1:2" x14ac:dyDescent="0.2">
      <c r="A48800" s="1" t="s">
        <v>48204</v>
      </c>
      <c r="B48800">
        <v>1</v>
      </c>
    </row>
    <row r="48801" spans="1:2" x14ac:dyDescent="0.2">
      <c r="A48801" s="1" t="s">
        <v>48205</v>
      </c>
      <c r="B48801">
        <v>1</v>
      </c>
    </row>
    <row r="48802" spans="1:2" x14ac:dyDescent="0.2">
      <c r="A48802" s="1" t="s">
        <v>48206</v>
      </c>
      <c r="B48802">
        <v>1</v>
      </c>
    </row>
    <row r="48803" spans="1:2" x14ac:dyDescent="0.2">
      <c r="A48803" s="1" t="s">
        <v>48207</v>
      </c>
      <c r="B48803">
        <v>1</v>
      </c>
    </row>
    <row r="48804" spans="1:2" x14ac:dyDescent="0.2">
      <c r="A48804" s="1" t="s">
        <v>48208</v>
      </c>
      <c r="B48804">
        <v>1</v>
      </c>
    </row>
    <row r="48805" spans="1:2" x14ac:dyDescent="0.2">
      <c r="A48805" s="1" t="s">
        <v>48209</v>
      </c>
      <c r="B48805">
        <v>1</v>
      </c>
    </row>
    <row r="48806" spans="1:2" x14ac:dyDescent="0.2">
      <c r="A48806" s="1" t="s">
        <v>48210</v>
      </c>
      <c r="B48806">
        <v>1</v>
      </c>
    </row>
    <row r="48807" spans="1:2" x14ac:dyDescent="0.2">
      <c r="A48807" s="1" t="s">
        <v>48211</v>
      </c>
      <c r="B48807">
        <v>1</v>
      </c>
    </row>
    <row r="48808" spans="1:2" x14ac:dyDescent="0.2">
      <c r="A48808" s="1" t="s">
        <v>48212</v>
      </c>
      <c r="B48808">
        <v>1</v>
      </c>
    </row>
    <row r="48809" spans="1:2" x14ac:dyDescent="0.2">
      <c r="A48809" s="1" t="s">
        <v>48213</v>
      </c>
      <c r="B48809">
        <v>1</v>
      </c>
    </row>
    <row r="48810" spans="1:2" x14ac:dyDescent="0.2">
      <c r="A48810" s="1" t="s">
        <v>48214</v>
      </c>
      <c r="B48810">
        <v>1</v>
      </c>
    </row>
    <row r="48811" spans="1:2" x14ac:dyDescent="0.2">
      <c r="A48811" s="1" t="s">
        <v>48215</v>
      </c>
      <c r="B48811">
        <v>1</v>
      </c>
    </row>
    <row r="48812" spans="1:2" x14ac:dyDescent="0.2">
      <c r="A48812" s="1" t="s">
        <v>48216</v>
      </c>
      <c r="B48812">
        <v>1</v>
      </c>
    </row>
    <row r="48813" spans="1:2" x14ac:dyDescent="0.2">
      <c r="A48813" s="1" t="s">
        <v>48217</v>
      </c>
      <c r="B48813">
        <v>1</v>
      </c>
    </row>
    <row r="48814" spans="1:2" x14ac:dyDescent="0.2">
      <c r="A48814" s="1" t="s">
        <v>48218</v>
      </c>
      <c r="B48814">
        <v>1</v>
      </c>
    </row>
    <row r="48815" spans="1:2" x14ac:dyDescent="0.2">
      <c r="A48815" s="1" t="s">
        <v>23485</v>
      </c>
      <c r="B48815">
        <v>1</v>
      </c>
    </row>
    <row r="48816" spans="1:2" x14ac:dyDescent="0.2">
      <c r="A48816" s="1" t="s">
        <v>48219</v>
      </c>
      <c r="B48816">
        <v>1</v>
      </c>
    </row>
    <row r="48817" spans="1:2" x14ac:dyDescent="0.2">
      <c r="A48817" s="1" t="s">
        <v>24473</v>
      </c>
      <c r="B48817">
        <v>1</v>
      </c>
    </row>
    <row r="48818" spans="1:2" x14ac:dyDescent="0.2">
      <c r="A48818" s="1" t="s">
        <v>30239</v>
      </c>
      <c r="B48818">
        <v>1</v>
      </c>
    </row>
    <row r="48819" spans="1:2" x14ac:dyDescent="0.2">
      <c r="A48819" s="5">
        <v>0.40763888888888888</v>
      </c>
      <c r="B48819">
        <v>1</v>
      </c>
    </row>
    <row r="48820" spans="1:2" x14ac:dyDescent="0.2">
      <c r="A48820" s="5">
        <v>0.40277777777777773</v>
      </c>
      <c r="B48820">
        <v>1</v>
      </c>
    </row>
    <row r="48821" spans="1:2" x14ac:dyDescent="0.2">
      <c r="A48821" s="5">
        <v>0.375</v>
      </c>
      <c r="B48821">
        <v>1</v>
      </c>
    </row>
    <row r="48822" spans="1:2" x14ac:dyDescent="0.2">
      <c r="A48822" s="1">
        <v>99.1</v>
      </c>
      <c r="B48822">
        <v>1</v>
      </c>
    </row>
    <row r="48823" spans="1:2" x14ac:dyDescent="0.2">
      <c r="A48823" s="1">
        <v>989</v>
      </c>
      <c r="B48823">
        <v>1</v>
      </c>
    </row>
    <row r="48824" spans="1:2" x14ac:dyDescent="0.2">
      <c r="A48824" s="1">
        <v>963</v>
      </c>
      <c r="B48824">
        <v>1</v>
      </c>
    </row>
    <row r="48825" spans="1:2" x14ac:dyDescent="0.2">
      <c r="A48825" s="1" t="s">
        <v>48220</v>
      </c>
      <c r="B48825">
        <v>1</v>
      </c>
    </row>
    <row r="48826" spans="1:2" x14ac:dyDescent="0.2">
      <c r="A48826" s="1">
        <v>954</v>
      </c>
      <c r="B48826">
        <v>1</v>
      </c>
    </row>
    <row r="48827" spans="1:2" x14ac:dyDescent="0.2">
      <c r="A48827" s="1">
        <v>950</v>
      </c>
      <c r="B48827">
        <v>1</v>
      </c>
    </row>
    <row r="48828" spans="1:2" x14ac:dyDescent="0.2">
      <c r="A48828" s="1">
        <v>949</v>
      </c>
      <c r="B48828">
        <v>1</v>
      </c>
    </row>
    <row r="48829" spans="1:2" x14ac:dyDescent="0.2">
      <c r="A48829" s="1">
        <v>944</v>
      </c>
      <c r="B48829">
        <v>1</v>
      </c>
    </row>
    <row r="48830" spans="1:2" x14ac:dyDescent="0.2">
      <c r="A48830" s="1" t="s">
        <v>48221</v>
      </c>
      <c r="B48830">
        <v>1</v>
      </c>
    </row>
    <row r="48831" spans="1:2" x14ac:dyDescent="0.2">
      <c r="A48831" s="1">
        <v>9329</v>
      </c>
      <c r="B48831">
        <v>1</v>
      </c>
    </row>
    <row r="48832" spans="1:2" x14ac:dyDescent="0.2">
      <c r="A48832" s="1">
        <v>9230</v>
      </c>
      <c r="B48832">
        <v>1</v>
      </c>
    </row>
    <row r="48833" spans="1:2" x14ac:dyDescent="0.2">
      <c r="A48833" s="3">
        <v>923076</v>
      </c>
      <c r="B48833">
        <v>1</v>
      </c>
    </row>
    <row r="48834" spans="1:2" x14ac:dyDescent="0.2">
      <c r="A48834" s="1">
        <v>920</v>
      </c>
      <c r="B48834">
        <v>1</v>
      </c>
    </row>
    <row r="48835" spans="1:2" x14ac:dyDescent="0.2">
      <c r="A48835" s="1">
        <v>92.5</v>
      </c>
      <c r="B48835">
        <v>1</v>
      </c>
    </row>
    <row r="48836" spans="1:2" x14ac:dyDescent="0.2">
      <c r="A48836" s="1">
        <v>91</v>
      </c>
      <c r="B48836">
        <v>1</v>
      </c>
    </row>
    <row r="48837" spans="1:2" x14ac:dyDescent="0.2">
      <c r="A48837" s="1" t="s">
        <v>48222</v>
      </c>
      <c r="B48837">
        <v>1</v>
      </c>
    </row>
    <row r="48838" spans="1:2" x14ac:dyDescent="0.2">
      <c r="A48838" s="1" t="s">
        <v>48223</v>
      </c>
      <c r="B48838">
        <v>1</v>
      </c>
    </row>
    <row r="48839" spans="1:2" x14ac:dyDescent="0.2">
      <c r="A48839" s="3">
        <v>900000</v>
      </c>
      <c r="B48839">
        <v>1</v>
      </c>
    </row>
    <row r="48840" spans="1:2" x14ac:dyDescent="0.2">
      <c r="A48840" s="1" t="s">
        <v>48224</v>
      </c>
      <c r="B48840">
        <v>1</v>
      </c>
    </row>
    <row r="48841" spans="1:2" x14ac:dyDescent="0.2">
      <c r="A48841" s="3">
        <v>90000</v>
      </c>
      <c r="B48841">
        <v>1</v>
      </c>
    </row>
    <row r="48842" spans="1:2" x14ac:dyDescent="0.2">
      <c r="A48842" s="1">
        <v>9.3000000000000007</v>
      </c>
      <c r="B48842">
        <v>1</v>
      </c>
    </row>
    <row r="48843" spans="1:2" x14ac:dyDescent="0.2">
      <c r="A48843" s="7">
        <v>44446</v>
      </c>
      <c r="B48843">
        <v>1</v>
      </c>
    </row>
    <row r="48844" spans="1:2" x14ac:dyDescent="0.2">
      <c r="A48844" s="7">
        <v>44445</v>
      </c>
      <c r="B48844">
        <v>1</v>
      </c>
    </row>
    <row r="48845" spans="1:2" x14ac:dyDescent="0.2">
      <c r="A48845" s="7">
        <v>44450</v>
      </c>
      <c r="B48845">
        <v>1</v>
      </c>
    </row>
    <row r="48846" spans="1:2" x14ac:dyDescent="0.2">
      <c r="A48846" s="7">
        <v>44440</v>
      </c>
      <c r="B48846">
        <v>1</v>
      </c>
    </row>
    <row r="48847" spans="1:2" x14ac:dyDescent="0.2">
      <c r="A48847" s="3">
        <v>9910741</v>
      </c>
      <c r="B48847">
        <v>1</v>
      </c>
    </row>
    <row r="48848" spans="1:2" x14ac:dyDescent="0.2">
      <c r="A48848" s="3">
        <v>9748000</v>
      </c>
      <c r="B48848">
        <v>1</v>
      </c>
    </row>
    <row r="48849" spans="1:2" x14ac:dyDescent="0.2">
      <c r="A48849" s="3">
        <v>9273</v>
      </c>
      <c r="B48849">
        <v>1</v>
      </c>
    </row>
    <row r="48850" spans="1:2" x14ac:dyDescent="0.2">
      <c r="A48850" s="1" t="s">
        <v>32997</v>
      </c>
      <c r="B48850">
        <v>1</v>
      </c>
    </row>
    <row r="48851" spans="1:2" x14ac:dyDescent="0.2">
      <c r="A48851" s="1">
        <v>899</v>
      </c>
      <c r="B48851">
        <v>1</v>
      </c>
    </row>
    <row r="48852" spans="1:2" x14ac:dyDescent="0.2">
      <c r="A48852" s="1">
        <v>892</v>
      </c>
      <c r="B48852">
        <v>1</v>
      </c>
    </row>
    <row r="48853" spans="1:2" x14ac:dyDescent="0.2">
      <c r="A48853" s="1">
        <v>8861</v>
      </c>
      <c r="B48853">
        <v>1</v>
      </c>
    </row>
    <row r="48854" spans="1:2" x14ac:dyDescent="0.2">
      <c r="A48854" s="1">
        <v>885</v>
      </c>
      <c r="B48854">
        <v>1</v>
      </c>
    </row>
    <row r="48855" spans="1:2" x14ac:dyDescent="0.2">
      <c r="A48855" s="3">
        <v>883000</v>
      </c>
      <c r="B48855">
        <v>1</v>
      </c>
    </row>
    <row r="48856" spans="1:2" x14ac:dyDescent="0.2">
      <c r="A48856" s="1" t="s">
        <v>48225</v>
      </c>
      <c r="B48856">
        <v>1</v>
      </c>
    </row>
    <row r="48857" spans="1:2" x14ac:dyDescent="0.2">
      <c r="A48857" s="1">
        <v>88</v>
      </c>
      <c r="B48857">
        <v>1</v>
      </c>
    </row>
    <row r="48858" spans="1:2" x14ac:dyDescent="0.2">
      <c r="A48858" s="1">
        <v>871</v>
      </c>
      <c r="B48858">
        <v>1</v>
      </c>
    </row>
    <row r="48859" spans="1:2" x14ac:dyDescent="0.2">
      <c r="A48859" s="3">
        <v>870000</v>
      </c>
      <c r="B48859">
        <v>1</v>
      </c>
    </row>
    <row r="48860" spans="1:2" x14ac:dyDescent="0.2">
      <c r="A48860" s="1" t="s">
        <v>48226</v>
      </c>
      <c r="B48860">
        <v>1</v>
      </c>
    </row>
    <row r="48861" spans="1:2" x14ac:dyDescent="0.2">
      <c r="A48861" s="1" t="s">
        <v>48227</v>
      </c>
      <c r="B48861">
        <v>1</v>
      </c>
    </row>
    <row r="48862" spans="1:2" x14ac:dyDescent="0.2">
      <c r="A48862" s="1">
        <v>869</v>
      </c>
      <c r="B48862">
        <v>1</v>
      </c>
    </row>
    <row r="48863" spans="1:2" x14ac:dyDescent="0.2">
      <c r="A48863" s="2">
        <v>0.86</v>
      </c>
      <c r="B48863">
        <v>1</v>
      </c>
    </row>
    <row r="48864" spans="1:2" x14ac:dyDescent="0.2">
      <c r="A48864" s="1" t="s">
        <v>48228</v>
      </c>
      <c r="B48864">
        <v>1</v>
      </c>
    </row>
    <row r="48865" spans="1:2" x14ac:dyDescent="0.2">
      <c r="A48865" s="1" t="s">
        <v>48229</v>
      </c>
      <c r="B48865">
        <v>1</v>
      </c>
    </row>
    <row r="48866" spans="1:2" x14ac:dyDescent="0.2">
      <c r="A48866" s="3">
        <v>840503</v>
      </c>
      <c r="B48866">
        <v>1</v>
      </c>
    </row>
    <row r="48867" spans="1:2" x14ac:dyDescent="0.2">
      <c r="A48867" s="1" t="s">
        <v>48230</v>
      </c>
      <c r="B48867">
        <v>1</v>
      </c>
    </row>
    <row r="48868" spans="1:2" x14ac:dyDescent="0.2">
      <c r="A48868" s="1" t="s">
        <v>21247</v>
      </c>
      <c r="B48868">
        <v>1</v>
      </c>
    </row>
    <row r="48869" spans="1:2" x14ac:dyDescent="0.2">
      <c r="A48869" s="1" t="s">
        <v>48231</v>
      </c>
      <c r="B48869">
        <v>1</v>
      </c>
    </row>
    <row r="48870" spans="1:2" x14ac:dyDescent="0.2">
      <c r="A48870" s="1">
        <v>828</v>
      </c>
      <c r="B48870">
        <v>1</v>
      </c>
    </row>
    <row r="48871" spans="1:2" x14ac:dyDescent="0.2">
      <c r="A48871" s="3">
        <v>825000</v>
      </c>
      <c r="B48871">
        <v>1</v>
      </c>
    </row>
    <row r="48872" spans="1:2" x14ac:dyDescent="0.2">
      <c r="A48872" s="1">
        <v>823</v>
      </c>
      <c r="B48872">
        <v>1</v>
      </c>
    </row>
    <row r="48873" spans="1:2" x14ac:dyDescent="0.2">
      <c r="A48873" s="3">
        <v>821220</v>
      </c>
      <c r="B48873">
        <v>1</v>
      </c>
    </row>
    <row r="48874" spans="1:2" x14ac:dyDescent="0.2">
      <c r="A48874" s="1">
        <v>82</v>
      </c>
      <c r="B48874">
        <v>1</v>
      </c>
    </row>
    <row r="48875" spans="1:2" x14ac:dyDescent="0.2">
      <c r="A48875" s="1">
        <v>817</v>
      </c>
      <c r="B48875">
        <v>1</v>
      </c>
    </row>
    <row r="48876" spans="1:2" x14ac:dyDescent="0.2">
      <c r="A48876" s="3">
        <v>81000</v>
      </c>
      <c r="B48876">
        <v>1</v>
      </c>
    </row>
    <row r="48877" spans="1:2" x14ac:dyDescent="0.2">
      <c r="A48877" s="1" t="s">
        <v>16310</v>
      </c>
      <c r="B48877">
        <v>1</v>
      </c>
    </row>
    <row r="48878" spans="1:2" x14ac:dyDescent="0.2">
      <c r="A48878" s="1" t="s">
        <v>48232</v>
      </c>
      <c r="B48878">
        <v>1</v>
      </c>
    </row>
    <row r="48879" spans="1:2" x14ac:dyDescent="0.2">
      <c r="A48879" s="1" t="s">
        <v>48233</v>
      </c>
      <c r="B48879">
        <v>1</v>
      </c>
    </row>
    <row r="48880" spans="1:2" x14ac:dyDescent="0.2">
      <c r="A48880" s="1" t="s">
        <v>48234</v>
      </c>
      <c r="B48880">
        <v>1</v>
      </c>
    </row>
    <row r="48881" spans="1:2" x14ac:dyDescent="0.2">
      <c r="A48881" s="1" t="s">
        <v>48235</v>
      </c>
      <c r="B48881">
        <v>1</v>
      </c>
    </row>
    <row r="48882" spans="1:2" x14ac:dyDescent="0.2">
      <c r="A48882" s="1" t="s">
        <v>48236</v>
      </c>
      <c r="B48882">
        <v>1</v>
      </c>
    </row>
    <row r="48883" spans="1:2" x14ac:dyDescent="0.2">
      <c r="A48883" s="1" t="s">
        <v>48237</v>
      </c>
      <c r="B48883">
        <v>1</v>
      </c>
    </row>
    <row r="48884" spans="1:2" x14ac:dyDescent="0.2">
      <c r="A48884" s="1" t="s">
        <v>48238</v>
      </c>
      <c r="B48884">
        <v>1</v>
      </c>
    </row>
    <row r="48885" spans="1:2" x14ac:dyDescent="0.2">
      <c r="A48885" s="1" t="s">
        <v>48239</v>
      </c>
      <c r="B48885">
        <v>1</v>
      </c>
    </row>
    <row r="48886" spans="1:2" x14ac:dyDescent="0.2">
      <c r="A48886" s="1" t="s">
        <v>48240</v>
      </c>
      <c r="B48886">
        <v>1</v>
      </c>
    </row>
    <row r="48887" spans="1:2" x14ac:dyDescent="0.2">
      <c r="A48887" s="7">
        <v>44412</v>
      </c>
      <c r="B48887">
        <v>1</v>
      </c>
    </row>
    <row r="48888" spans="1:2" x14ac:dyDescent="0.2">
      <c r="A48888" s="7">
        <v>44418</v>
      </c>
      <c r="B48888">
        <v>1</v>
      </c>
    </row>
    <row r="48889" spans="1:2" x14ac:dyDescent="0.2">
      <c r="A48889" s="7">
        <v>44409</v>
      </c>
      <c r="B48889">
        <v>1</v>
      </c>
    </row>
    <row r="48890" spans="1:2" x14ac:dyDescent="0.2">
      <c r="A48890" s="3">
        <v>8500</v>
      </c>
      <c r="B48890">
        <v>1</v>
      </c>
    </row>
    <row r="48891" spans="1:2" x14ac:dyDescent="0.2">
      <c r="A48891" s="3">
        <v>8293</v>
      </c>
      <c r="B48891">
        <v>1</v>
      </c>
    </row>
    <row r="48892" spans="1:2" x14ac:dyDescent="0.2">
      <c r="A48892" s="3">
        <v>8100</v>
      </c>
      <c r="B48892">
        <v>1</v>
      </c>
    </row>
    <row r="48893" spans="1:2" x14ac:dyDescent="0.2">
      <c r="A48893" s="3">
        <v>8000000</v>
      </c>
      <c r="B48893">
        <v>1</v>
      </c>
    </row>
    <row r="48894" spans="1:2" x14ac:dyDescent="0.2">
      <c r="A48894" s="1" t="s">
        <v>26802</v>
      </c>
      <c r="B48894">
        <v>1</v>
      </c>
    </row>
    <row r="48895" spans="1:2" x14ac:dyDescent="0.2">
      <c r="A48895" s="5">
        <v>0.3263888888888889</v>
      </c>
      <c r="B48895">
        <v>1</v>
      </c>
    </row>
    <row r="48896" spans="1:2" x14ac:dyDescent="0.2">
      <c r="A48896" s="5">
        <v>0.30902777777777779</v>
      </c>
      <c r="B48896">
        <v>1</v>
      </c>
    </row>
    <row r="48897" spans="1:2" x14ac:dyDescent="0.2">
      <c r="A48897" s="5">
        <v>0.2986111111111111</v>
      </c>
      <c r="B48897">
        <v>1</v>
      </c>
    </row>
    <row r="48898" spans="1:2" x14ac:dyDescent="0.2">
      <c r="A48898" s="1">
        <v>798</v>
      </c>
      <c r="B48898">
        <v>1</v>
      </c>
    </row>
    <row r="48899" spans="1:2" x14ac:dyDescent="0.2">
      <c r="A48899" s="3">
        <v>795586</v>
      </c>
      <c r="B48899">
        <v>1</v>
      </c>
    </row>
    <row r="48900" spans="1:2" x14ac:dyDescent="0.2">
      <c r="A48900" s="1">
        <v>790</v>
      </c>
      <c r="B48900">
        <v>1</v>
      </c>
    </row>
    <row r="48901" spans="1:2" x14ac:dyDescent="0.2">
      <c r="A48901" s="1" t="s">
        <v>48241</v>
      </c>
      <c r="B48901">
        <v>1</v>
      </c>
    </row>
    <row r="48902" spans="1:2" x14ac:dyDescent="0.2">
      <c r="A48902" s="3">
        <v>79400</v>
      </c>
      <c r="B48902">
        <v>1</v>
      </c>
    </row>
    <row r="48903" spans="1:2" x14ac:dyDescent="0.2">
      <c r="A48903" s="1" t="s">
        <v>48242</v>
      </c>
      <c r="B48903">
        <v>1</v>
      </c>
    </row>
    <row r="48904" spans="1:2" x14ac:dyDescent="0.2">
      <c r="A48904" s="1">
        <v>767</v>
      </c>
      <c r="B48904">
        <v>1</v>
      </c>
    </row>
    <row r="48905" spans="1:2" x14ac:dyDescent="0.2">
      <c r="A48905" s="1">
        <v>764</v>
      </c>
      <c r="B48905">
        <v>1</v>
      </c>
    </row>
    <row r="48906" spans="1:2" x14ac:dyDescent="0.2">
      <c r="A48906" s="1">
        <v>762</v>
      </c>
      <c r="B48906">
        <v>1</v>
      </c>
    </row>
    <row r="48907" spans="1:2" x14ac:dyDescent="0.2">
      <c r="A48907" s="1">
        <v>760</v>
      </c>
      <c r="B48907">
        <v>1</v>
      </c>
    </row>
    <row r="48908" spans="1:2" x14ac:dyDescent="0.2">
      <c r="A48908" s="1">
        <v>76.7</v>
      </c>
      <c r="B48908">
        <v>1</v>
      </c>
    </row>
    <row r="48909" spans="1:2" x14ac:dyDescent="0.2">
      <c r="A48909" s="1" t="s">
        <v>48243</v>
      </c>
      <c r="B48909">
        <v>1</v>
      </c>
    </row>
    <row r="48910" spans="1:2" x14ac:dyDescent="0.2">
      <c r="A48910" s="1" t="s">
        <v>14903</v>
      </c>
      <c r="B48910">
        <v>1</v>
      </c>
    </row>
    <row r="48911" spans="1:2" x14ac:dyDescent="0.2">
      <c r="A48911" s="1">
        <v>7599</v>
      </c>
      <c r="B48911">
        <v>1</v>
      </c>
    </row>
    <row r="48912" spans="1:2" x14ac:dyDescent="0.2">
      <c r="A48912" s="1" t="s">
        <v>48244</v>
      </c>
      <c r="B48912">
        <v>1</v>
      </c>
    </row>
    <row r="48913" spans="1:2" x14ac:dyDescent="0.2">
      <c r="A48913" s="1" t="s">
        <v>48245</v>
      </c>
      <c r="B48913">
        <v>1</v>
      </c>
    </row>
    <row r="48914" spans="1:2" x14ac:dyDescent="0.2">
      <c r="A48914" s="1" t="s">
        <v>48246</v>
      </c>
      <c r="B48914">
        <v>1</v>
      </c>
    </row>
    <row r="48915" spans="1:2" x14ac:dyDescent="0.2">
      <c r="A48915" s="1">
        <v>742</v>
      </c>
      <c r="B48915">
        <v>1</v>
      </c>
    </row>
    <row r="48916" spans="1:2" x14ac:dyDescent="0.2">
      <c r="A48916" s="1">
        <v>74.099999999999994</v>
      </c>
      <c r="B48916">
        <v>1</v>
      </c>
    </row>
    <row r="48917" spans="1:2" x14ac:dyDescent="0.2">
      <c r="A48917" s="1">
        <v>734</v>
      </c>
      <c r="B48917">
        <v>1</v>
      </c>
    </row>
    <row r="48918" spans="1:2" x14ac:dyDescent="0.2">
      <c r="A48918" s="1">
        <v>7287</v>
      </c>
      <c r="B48918">
        <v>1</v>
      </c>
    </row>
    <row r="48919" spans="1:2" x14ac:dyDescent="0.2">
      <c r="A48919" s="1" t="s">
        <v>48247</v>
      </c>
      <c r="B48919">
        <v>1</v>
      </c>
    </row>
    <row r="48920" spans="1:2" x14ac:dyDescent="0.2">
      <c r="A48920" s="1" t="s">
        <v>48248</v>
      </c>
      <c r="B48920">
        <v>1</v>
      </c>
    </row>
    <row r="48921" spans="1:2" x14ac:dyDescent="0.2">
      <c r="A48921" s="1">
        <v>710</v>
      </c>
      <c r="B48921">
        <v>1</v>
      </c>
    </row>
    <row r="48922" spans="1:2" x14ac:dyDescent="0.2">
      <c r="A48922" s="1" t="s">
        <v>48249</v>
      </c>
      <c r="B48922">
        <v>1</v>
      </c>
    </row>
    <row r="48923" spans="1:2" x14ac:dyDescent="0.2">
      <c r="A48923" s="1" t="s">
        <v>9360</v>
      </c>
      <c r="B48923">
        <v>1</v>
      </c>
    </row>
    <row r="48924" spans="1:2" x14ac:dyDescent="0.2">
      <c r="A48924" s="1">
        <v>7074</v>
      </c>
      <c r="B48924">
        <v>1</v>
      </c>
    </row>
    <row r="48925" spans="1:2" x14ac:dyDescent="0.2">
      <c r="A48925" s="1">
        <v>704</v>
      </c>
      <c r="B48925">
        <v>1</v>
      </c>
    </row>
    <row r="48926" spans="1:2" x14ac:dyDescent="0.2">
      <c r="A48926" s="1">
        <v>7034</v>
      </c>
      <c r="B48926">
        <v>1</v>
      </c>
    </row>
    <row r="48927" spans="1:2" x14ac:dyDescent="0.2">
      <c r="A48927" s="1">
        <v>7026</v>
      </c>
      <c r="B48927">
        <v>1</v>
      </c>
    </row>
    <row r="48928" spans="1:2" x14ac:dyDescent="0.2">
      <c r="A48928" s="1" t="s">
        <v>48250</v>
      </c>
      <c r="B48928">
        <v>1</v>
      </c>
    </row>
    <row r="48929" spans="1:2" x14ac:dyDescent="0.2">
      <c r="A48929" s="1">
        <v>701</v>
      </c>
      <c r="B48929">
        <v>1</v>
      </c>
    </row>
    <row r="48930" spans="1:2" x14ac:dyDescent="0.2">
      <c r="A48930" s="1" t="s">
        <v>48251</v>
      </c>
      <c r="B48930">
        <v>1</v>
      </c>
    </row>
    <row r="48931" spans="1:2" x14ac:dyDescent="0.2">
      <c r="A48931" s="1" t="s">
        <v>48252</v>
      </c>
      <c r="B48931">
        <v>1</v>
      </c>
    </row>
    <row r="48932" spans="1:2" x14ac:dyDescent="0.2">
      <c r="A48932" s="1" t="s">
        <v>48253</v>
      </c>
      <c r="B48932">
        <v>1</v>
      </c>
    </row>
    <row r="48933" spans="1:2" x14ac:dyDescent="0.2">
      <c r="A48933" s="3">
        <v>70524</v>
      </c>
      <c r="B48933">
        <v>1</v>
      </c>
    </row>
    <row r="48934" spans="1:2" x14ac:dyDescent="0.2">
      <c r="A48934" s="3">
        <v>70000000</v>
      </c>
      <c r="B48934">
        <v>1</v>
      </c>
    </row>
    <row r="48935" spans="1:2" x14ac:dyDescent="0.2">
      <c r="A48935" s="1" t="s">
        <v>48254</v>
      </c>
      <c r="B48935">
        <v>1</v>
      </c>
    </row>
    <row r="48936" spans="1:2" x14ac:dyDescent="0.2">
      <c r="A48936" s="10">
        <v>7.5999999999999998E-2</v>
      </c>
      <c r="B48936">
        <v>1</v>
      </c>
    </row>
    <row r="48937" spans="1:2" x14ac:dyDescent="0.2">
      <c r="A48937" s="1">
        <v>7.2</v>
      </c>
      <c r="B48937">
        <v>1</v>
      </c>
    </row>
    <row r="48938" spans="1:2" x14ac:dyDescent="0.2">
      <c r="A48938" s="1">
        <v>7.19</v>
      </c>
      <c r="B48938">
        <v>1</v>
      </c>
    </row>
    <row r="48939" spans="1:2" x14ac:dyDescent="0.2">
      <c r="A48939" s="1" t="s">
        <v>48255</v>
      </c>
      <c r="B48939">
        <v>1</v>
      </c>
    </row>
    <row r="48940" spans="1:2" x14ac:dyDescent="0.2">
      <c r="A48940" s="1" t="s">
        <v>48256</v>
      </c>
      <c r="B48940">
        <v>1</v>
      </c>
    </row>
    <row r="48941" spans="1:2" x14ac:dyDescent="0.2">
      <c r="A48941" s="1" t="s">
        <v>48257</v>
      </c>
      <c r="B48941">
        <v>1</v>
      </c>
    </row>
    <row r="48942" spans="1:2" x14ac:dyDescent="0.2">
      <c r="A48942" s="7">
        <v>44386</v>
      </c>
      <c r="B48942">
        <v>1</v>
      </c>
    </row>
    <row r="48943" spans="1:2" x14ac:dyDescent="0.2">
      <c r="A48943" s="7">
        <v>44382</v>
      </c>
      <c r="B48943">
        <v>1</v>
      </c>
    </row>
    <row r="48944" spans="1:2" x14ac:dyDescent="0.2">
      <c r="A48944" s="3">
        <v>7827</v>
      </c>
      <c r="B48944">
        <v>1</v>
      </c>
    </row>
    <row r="48945" spans="1:2" x14ac:dyDescent="0.2">
      <c r="A48945" s="3">
        <v>7500</v>
      </c>
      <c r="B48945">
        <v>1</v>
      </c>
    </row>
    <row r="48946" spans="1:2" x14ac:dyDescent="0.2">
      <c r="A48946" s="3">
        <v>7484268</v>
      </c>
      <c r="B48946">
        <v>1</v>
      </c>
    </row>
    <row r="48947" spans="1:2" x14ac:dyDescent="0.2">
      <c r="A48947" s="3">
        <v>7360187</v>
      </c>
      <c r="B48947">
        <v>1</v>
      </c>
    </row>
    <row r="48948" spans="1:2" x14ac:dyDescent="0.2">
      <c r="A48948" s="3">
        <v>7000000</v>
      </c>
      <c r="B48948">
        <v>1</v>
      </c>
    </row>
    <row r="48949" spans="1:2" x14ac:dyDescent="0.2">
      <c r="A48949" s="1" t="s">
        <v>48258</v>
      </c>
      <c r="B48949">
        <v>1</v>
      </c>
    </row>
    <row r="48950" spans="1:2" x14ac:dyDescent="0.2">
      <c r="A48950" s="1" t="s">
        <v>25536</v>
      </c>
      <c r="B48950">
        <v>1</v>
      </c>
    </row>
    <row r="48951" spans="1:2" x14ac:dyDescent="0.2">
      <c r="A48951" s="5">
        <v>0.27430555555555552</v>
      </c>
      <c r="B48951">
        <v>1</v>
      </c>
    </row>
    <row r="48952" spans="1:2" x14ac:dyDescent="0.2">
      <c r="A48952" s="5">
        <v>0.27083333333333331</v>
      </c>
      <c r="B48952">
        <v>1</v>
      </c>
    </row>
    <row r="48953" spans="1:2" x14ac:dyDescent="0.2">
      <c r="A48953" s="5">
        <v>0.26041666666666669</v>
      </c>
      <c r="B48953">
        <v>1</v>
      </c>
    </row>
    <row r="48954" spans="1:2" x14ac:dyDescent="0.2">
      <c r="A48954" s="5">
        <v>0.25</v>
      </c>
      <c r="B48954">
        <v>1</v>
      </c>
    </row>
    <row r="48955" spans="1:2" x14ac:dyDescent="0.2">
      <c r="A48955" s="1">
        <v>695</v>
      </c>
      <c r="B48955">
        <v>1</v>
      </c>
    </row>
    <row r="48956" spans="1:2" x14ac:dyDescent="0.2">
      <c r="A48956" s="1">
        <v>694</v>
      </c>
      <c r="B48956">
        <v>1</v>
      </c>
    </row>
    <row r="48957" spans="1:2" x14ac:dyDescent="0.2">
      <c r="A48957" s="1">
        <v>6934</v>
      </c>
      <c r="B48957">
        <v>1</v>
      </c>
    </row>
    <row r="48958" spans="1:2" x14ac:dyDescent="0.2">
      <c r="A48958" s="1" t="s">
        <v>48259</v>
      </c>
      <c r="B48958">
        <v>1</v>
      </c>
    </row>
    <row r="48959" spans="1:2" x14ac:dyDescent="0.2">
      <c r="A48959" s="1">
        <v>687.87</v>
      </c>
      <c r="B48959">
        <v>1</v>
      </c>
    </row>
    <row r="48960" spans="1:2" x14ac:dyDescent="0.2">
      <c r="A48960" s="1">
        <v>676</v>
      </c>
      <c r="B48960">
        <v>1</v>
      </c>
    </row>
    <row r="48961" spans="1:2" x14ac:dyDescent="0.2">
      <c r="A48961" s="1">
        <v>675</v>
      </c>
      <c r="B48961">
        <v>1</v>
      </c>
    </row>
    <row r="48962" spans="1:2" x14ac:dyDescent="0.2">
      <c r="A48962" s="1" t="s">
        <v>48260</v>
      </c>
      <c r="B48962">
        <v>1</v>
      </c>
    </row>
    <row r="48963" spans="1:2" x14ac:dyDescent="0.2">
      <c r="A48963" s="1">
        <v>67</v>
      </c>
      <c r="B48963">
        <v>1</v>
      </c>
    </row>
    <row r="48964" spans="1:2" x14ac:dyDescent="0.2">
      <c r="A48964" s="1" t="s">
        <v>19462</v>
      </c>
      <c r="B48964">
        <v>1</v>
      </c>
    </row>
    <row r="48965" spans="1:2" x14ac:dyDescent="0.2">
      <c r="A48965" s="1">
        <v>650</v>
      </c>
      <c r="B48965">
        <v>1</v>
      </c>
    </row>
    <row r="48966" spans="1:2" x14ac:dyDescent="0.2">
      <c r="A48966" s="1" t="s">
        <v>48261</v>
      </c>
      <c r="B48966">
        <v>1</v>
      </c>
    </row>
    <row r="48967" spans="1:2" x14ac:dyDescent="0.2">
      <c r="A48967" s="3">
        <v>65000</v>
      </c>
      <c r="B48967">
        <v>1</v>
      </c>
    </row>
    <row r="48968" spans="1:2" x14ac:dyDescent="0.2">
      <c r="A48968" s="2">
        <v>0.65</v>
      </c>
      <c r="B48968">
        <v>1</v>
      </c>
    </row>
    <row r="48969" spans="1:2" x14ac:dyDescent="0.2">
      <c r="A48969" s="1">
        <v>646</v>
      </c>
      <c r="B48969">
        <v>1</v>
      </c>
    </row>
    <row r="48970" spans="1:2" x14ac:dyDescent="0.2">
      <c r="A48970" s="1" t="s">
        <v>48262</v>
      </c>
      <c r="B48970">
        <v>1</v>
      </c>
    </row>
    <row r="48971" spans="1:2" x14ac:dyDescent="0.2">
      <c r="A48971" s="1">
        <v>643</v>
      </c>
      <c r="B48971">
        <v>1</v>
      </c>
    </row>
    <row r="48972" spans="1:2" x14ac:dyDescent="0.2">
      <c r="A48972" s="1">
        <v>642</v>
      </c>
      <c r="B48972">
        <v>1</v>
      </c>
    </row>
    <row r="48973" spans="1:2" x14ac:dyDescent="0.2">
      <c r="A48973" s="1" t="s">
        <v>48263</v>
      </c>
      <c r="B48973">
        <v>1</v>
      </c>
    </row>
    <row r="48974" spans="1:2" x14ac:dyDescent="0.2">
      <c r="A48974" s="1" t="s">
        <v>48264</v>
      </c>
      <c r="B48974">
        <v>1</v>
      </c>
    </row>
    <row r="48975" spans="1:2" x14ac:dyDescent="0.2">
      <c r="A48975" s="1" t="s">
        <v>48265</v>
      </c>
      <c r="B48975">
        <v>1</v>
      </c>
    </row>
    <row r="48976" spans="1:2" x14ac:dyDescent="0.2">
      <c r="A48976" s="1" t="s">
        <v>48266</v>
      </c>
      <c r="B48976">
        <v>1</v>
      </c>
    </row>
    <row r="48977" spans="1:2" x14ac:dyDescent="0.2">
      <c r="A48977" s="2">
        <v>0.64</v>
      </c>
      <c r="B48977">
        <v>1</v>
      </c>
    </row>
    <row r="48978" spans="1:2" x14ac:dyDescent="0.2">
      <c r="A48978" s="1" t="s">
        <v>48267</v>
      </c>
      <c r="B48978">
        <v>1</v>
      </c>
    </row>
    <row r="48979" spans="1:2" x14ac:dyDescent="0.2">
      <c r="A48979" s="3">
        <v>638560</v>
      </c>
      <c r="B48979">
        <v>1</v>
      </c>
    </row>
    <row r="48980" spans="1:2" x14ac:dyDescent="0.2">
      <c r="A48980" s="1">
        <v>637</v>
      </c>
      <c r="B48980">
        <v>1</v>
      </c>
    </row>
    <row r="48981" spans="1:2" x14ac:dyDescent="0.2">
      <c r="A48981" s="1">
        <v>635</v>
      </c>
      <c r="B48981">
        <v>1</v>
      </c>
    </row>
    <row r="48982" spans="1:2" x14ac:dyDescent="0.2">
      <c r="A48982" s="1" t="s">
        <v>48268</v>
      </c>
      <c r="B48982">
        <v>1</v>
      </c>
    </row>
    <row r="48983" spans="1:2" x14ac:dyDescent="0.2">
      <c r="A48983" s="3">
        <v>63000000</v>
      </c>
      <c r="B48983">
        <v>1</v>
      </c>
    </row>
    <row r="48984" spans="1:2" x14ac:dyDescent="0.2">
      <c r="A48984" s="1" t="s">
        <v>48269</v>
      </c>
      <c r="B48984">
        <v>1</v>
      </c>
    </row>
    <row r="48985" spans="1:2" x14ac:dyDescent="0.2">
      <c r="A48985" s="1" t="s">
        <v>48270</v>
      </c>
      <c r="B48985">
        <v>1</v>
      </c>
    </row>
    <row r="48986" spans="1:2" x14ac:dyDescent="0.2">
      <c r="A48986" s="1" t="s">
        <v>18531</v>
      </c>
      <c r="B48986">
        <v>1</v>
      </c>
    </row>
    <row r="48987" spans="1:2" x14ac:dyDescent="0.2">
      <c r="A48987" s="3">
        <v>619000</v>
      </c>
      <c r="B48987">
        <v>1</v>
      </c>
    </row>
    <row r="48988" spans="1:2" x14ac:dyDescent="0.2">
      <c r="A48988" s="1">
        <v>613</v>
      </c>
      <c r="B48988">
        <v>1</v>
      </c>
    </row>
    <row r="48989" spans="1:2" x14ac:dyDescent="0.2">
      <c r="A48989" s="1">
        <v>6124</v>
      </c>
      <c r="B48989">
        <v>1</v>
      </c>
    </row>
    <row r="48990" spans="1:2" x14ac:dyDescent="0.2">
      <c r="A48990" s="10">
        <v>0.61199999999999999</v>
      </c>
      <c r="B48990">
        <v>1</v>
      </c>
    </row>
    <row r="48991" spans="1:2" x14ac:dyDescent="0.2">
      <c r="A48991" s="1">
        <v>609</v>
      </c>
      <c r="B48991">
        <v>1</v>
      </c>
    </row>
    <row r="48992" spans="1:2" x14ac:dyDescent="0.2">
      <c r="A48992" s="1" t="s">
        <v>48271</v>
      </c>
      <c r="B48992">
        <v>1</v>
      </c>
    </row>
    <row r="48993" spans="1:2" x14ac:dyDescent="0.2">
      <c r="A48993" s="1">
        <v>607</v>
      </c>
      <c r="B48993">
        <v>1</v>
      </c>
    </row>
    <row r="48994" spans="1:2" x14ac:dyDescent="0.2">
      <c r="A48994" s="1">
        <v>606</v>
      </c>
      <c r="B48994">
        <v>1</v>
      </c>
    </row>
    <row r="48995" spans="1:2" x14ac:dyDescent="0.2">
      <c r="A48995" s="3">
        <v>604622</v>
      </c>
      <c r="B48995">
        <v>1</v>
      </c>
    </row>
    <row r="48996" spans="1:2" x14ac:dyDescent="0.2">
      <c r="A48996" s="1">
        <v>603</v>
      </c>
      <c r="B48996">
        <v>1</v>
      </c>
    </row>
    <row r="48997" spans="1:2" x14ac:dyDescent="0.2">
      <c r="A48997" s="1">
        <v>602.20000000000005</v>
      </c>
      <c r="B48997">
        <v>1</v>
      </c>
    </row>
    <row r="48998" spans="1:2" x14ac:dyDescent="0.2">
      <c r="A48998" s="1">
        <v>601</v>
      </c>
      <c r="B48998">
        <v>1</v>
      </c>
    </row>
    <row r="48999" spans="1:2" x14ac:dyDescent="0.2">
      <c r="A48999" s="1" t="s">
        <v>48272</v>
      </c>
      <c r="B48999">
        <v>1</v>
      </c>
    </row>
    <row r="49000" spans="1:2" x14ac:dyDescent="0.2">
      <c r="A49000" s="1" t="s">
        <v>48273</v>
      </c>
      <c r="B49000">
        <v>1</v>
      </c>
    </row>
    <row r="49001" spans="1:2" x14ac:dyDescent="0.2">
      <c r="A49001" s="1" t="s">
        <v>48274</v>
      </c>
      <c r="B49001">
        <v>1</v>
      </c>
    </row>
    <row r="49002" spans="1:2" x14ac:dyDescent="0.2">
      <c r="A49002" s="1" t="s">
        <v>48275</v>
      </c>
      <c r="B49002">
        <v>1</v>
      </c>
    </row>
    <row r="49003" spans="1:2" x14ac:dyDescent="0.2">
      <c r="A49003" s="1" t="s">
        <v>48276</v>
      </c>
      <c r="B49003">
        <v>1</v>
      </c>
    </row>
    <row r="49004" spans="1:2" x14ac:dyDescent="0.2">
      <c r="A49004" s="1" t="s">
        <v>48277</v>
      </c>
      <c r="B49004">
        <v>1</v>
      </c>
    </row>
    <row r="49005" spans="1:2" x14ac:dyDescent="0.2">
      <c r="A49005" s="1" t="s">
        <v>48278</v>
      </c>
      <c r="B49005">
        <v>1</v>
      </c>
    </row>
    <row r="49006" spans="1:2" x14ac:dyDescent="0.2">
      <c r="A49006" s="1" t="s">
        <v>48279</v>
      </c>
      <c r="B49006">
        <v>1</v>
      </c>
    </row>
    <row r="49007" spans="1:2" x14ac:dyDescent="0.2">
      <c r="A49007" s="1" t="s">
        <v>48280</v>
      </c>
      <c r="B49007">
        <v>1</v>
      </c>
    </row>
    <row r="49008" spans="1:2" x14ac:dyDescent="0.2">
      <c r="A49008" s="1" t="s">
        <v>48281</v>
      </c>
      <c r="B49008">
        <v>1</v>
      </c>
    </row>
    <row r="49009" spans="1:2" x14ac:dyDescent="0.2">
      <c r="A49009" s="1" t="s">
        <v>48282</v>
      </c>
      <c r="B49009">
        <v>1</v>
      </c>
    </row>
    <row r="49010" spans="1:2" x14ac:dyDescent="0.2">
      <c r="A49010" s="1" t="s">
        <v>48283</v>
      </c>
      <c r="B49010">
        <v>1</v>
      </c>
    </row>
    <row r="49011" spans="1:2" x14ac:dyDescent="0.2">
      <c r="A49011" s="2">
        <v>0.6</v>
      </c>
      <c r="B49011">
        <v>1</v>
      </c>
    </row>
    <row r="49012" spans="1:2" x14ac:dyDescent="0.2">
      <c r="A49012" s="1">
        <v>6.6</v>
      </c>
      <c r="B49012">
        <v>1</v>
      </c>
    </row>
    <row r="49013" spans="1:2" x14ac:dyDescent="0.2">
      <c r="A49013" s="1">
        <v>6.5</v>
      </c>
      <c r="B49013">
        <v>1</v>
      </c>
    </row>
    <row r="49014" spans="1:2" x14ac:dyDescent="0.2">
      <c r="A49014" s="1">
        <v>6.3</v>
      </c>
      <c r="B49014">
        <v>1</v>
      </c>
    </row>
    <row r="49015" spans="1:2" x14ac:dyDescent="0.2">
      <c r="A49015" s="1">
        <v>6.2</v>
      </c>
      <c r="B49015">
        <v>1</v>
      </c>
    </row>
    <row r="49016" spans="1:2" x14ac:dyDescent="0.2">
      <c r="A49016" s="1" t="s">
        <v>48284</v>
      </c>
      <c r="B49016">
        <v>1</v>
      </c>
    </row>
    <row r="49017" spans="1:2" x14ac:dyDescent="0.2">
      <c r="A49017" s="1" t="s">
        <v>48285</v>
      </c>
      <c r="B49017">
        <v>1</v>
      </c>
    </row>
    <row r="49018" spans="1:2" x14ac:dyDescent="0.2">
      <c r="A49018" s="1" t="s">
        <v>48286</v>
      </c>
      <c r="B49018">
        <v>1</v>
      </c>
    </row>
    <row r="49019" spans="1:2" x14ac:dyDescent="0.2">
      <c r="A49019" s="1" t="s">
        <v>48287</v>
      </c>
      <c r="B49019">
        <v>1</v>
      </c>
    </row>
    <row r="49020" spans="1:2" x14ac:dyDescent="0.2">
      <c r="A49020" s="1" t="s">
        <v>48288</v>
      </c>
      <c r="B49020">
        <v>1</v>
      </c>
    </row>
    <row r="49021" spans="1:2" x14ac:dyDescent="0.2">
      <c r="A49021" s="1" t="s">
        <v>48289</v>
      </c>
      <c r="B49021">
        <v>1</v>
      </c>
    </row>
    <row r="49022" spans="1:2" x14ac:dyDescent="0.2">
      <c r="A49022" s="7">
        <v>44354</v>
      </c>
      <c r="B49022">
        <v>1</v>
      </c>
    </row>
    <row r="49023" spans="1:2" x14ac:dyDescent="0.2">
      <c r="A49023" s="7">
        <v>44353</v>
      </c>
      <c r="B49023">
        <v>1</v>
      </c>
    </row>
    <row r="49024" spans="1:2" x14ac:dyDescent="0.2">
      <c r="A49024" s="7">
        <v>44352</v>
      </c>
      <c r="B49024">
        <v>1</v>
      </c>
    </row>
    <row r="49025" spans="1:2" x14ac:dyDescent="0.2">
      <c r="A49025" s="11">
        <v>37411</v>
      </c>
      <c r="B49025">
        <v>1</v>
      </c>
    </row>
    <row r="49026" spans="1:2" x14ac:dyDescent="0.2">
      <c r="A49026" s="11">
        <v>37775</v>
      </c>
      <c r="B49026">
        <v>1</v>
      </c>
    </row>
    <row r="49027" spans="1:2" x14ac:dyDescent="0.2">
      <c r="A49027" s="7">
        <v>44349</v>
      </c>
      <c r="B49027">
        <v>1</v>
      </c>
    </row>
    <row r="49028" spans="1:2" x14ac:dyDescent="0.2">
      <c r="A49028" s="7">
        <v>44359</v>
      </c>
      <c r="B49028">
        <v>1</v>
      </c>
    </row>
    <row r="49029" spans="1:2" x14ac:dyDescent="0.2">
      <c r="A49029" s="1">
        <v>-6</v>
      </c>
      <c r="B49029">
        <v>1</v>
      </c>
    </row>
    <row r="49030" spans="1:2" x14ac:dyDescent="0.2">
      <c r="A49030" s="3">
        <v>6768</v>
      </c>
      <c r="B49030">
        <v>1</v>
      </c>
    </row>
    <row r="49031" spans="1:2" x14ac:dyDescent="0.2">
      <c r="A49031" s="1" t="s">
        <v>48290</v>
      </c>
      <c r="B49031">
        <v>1</v>
      </c>
    </row>
    <row r="49032" spans="1:2" x14ac:dyDescent="0.2">
      <c r="A49032" s="1" t="s">
        <v>48291</v>
      </c>
      <c r="B49032">
        <v>1</v>
      </c>
    </row>
    <row r="49033" spans="1:2" x14ac:dyDescent="0.2">
      <c r="A49033" s="1" t="s">
        <v>48292</v>
      </c>
      <c r="B49033">
        <v>1</v>
      </c>
    </row>
    <row r="49034" spans="1:2" x14ac:dyDescent="0.2">
      <c r="A49034" s="1" t="s">
        <v>2326</v>
      </c>
      <c r="B49034">
        <v>1</v>
      </c>
    </row>
    <row r="49035" spans="1:2" x14ac:dyDescent="0.2">
      <c r="A49035" s="5">
        <v>0.22916666666666666</v>
      </c>
      <c r="B49035">
        <v>1</v>
      </c>
    </row>
    <row r="49036" spans="1:2" x14ac:dyDescent="0.2">
      <c r="A49036" s="5">
        <v>0.20833333333333334</v>
      </c>
      <c r="B49036">
        <v>1</v>
      </c>
    </row>
    <row r="49037" spans="1:2" x14ac:dyDescent="0.2">
      <c r="A49037" s="1" t="s">
        <v>48293</v>
      </c>
      <c r="B49037">
        <v>1</v>
      </c>
    </row>
    <row r="49038" spans="1:2" x14ac:dyDescent="0.2">
      <c r="A49038" s="3">
        <v>59780</v>
      </c>
      <c r="B49038">
        <v>1</v>
      </c>
    </row>
    <row r="49039" spans="1:2" x14ac:dyDescent="0.2">
      <c r="A49039" s="1">
        <v>589</v>
      </c>
      <c r="B49039">
        <v>1</v>
      </c>
    </row>
    <row r="49040" spans="1:2" x14ac:dyDescent="0.2">
      <c r="A49040" s="1">
        <v>5847</v>
      </c>
      <c r="B49040">
        <v>1</v>
      </c>
    </row>
    <row r="49041" spans="1:2" x14ac:dyDescent="0.2">
      <c r="A49041" s="1">
        <v>5835</v>
      </c>
      <c r="B49041">
        <v>1</v>
      </c>
    </row>
    <row r="49042" spans="1:2" x14ac:dyDescent="0.2">
      <c r="A49042" s="10">
        <v>0.58799999999999997</v>
      </c>
      <c r="B49042">
        <v>1</v>
      </c>
    </row>
    <row r="49043" spans="1:2" x14ac:dyDescent="0.2">
      <c r="A49043" s="1">
        <v>5777</v>
      </c>
      <c r="B49043">
        <v>1</v>
      </c>
    </row>
    <row r="49044" spans="1:2" x14ac:dyDescent="0.2">
      <c r="A49044" s="1">
        <v>573</v>
      </c>
      <c r="B49044">
        <v>1</v>
      </c>
    </row>
    <row r="49045" spans="1:2" x14ac:dyDescent="0.2">
      <c r="A49045" s="1">
        <v>570</v>
      </c>
      <c r="B49045">
        <v>1</v>
      </c>
    </row>
    <row r="49046" spans="1:2" x14ac:dyDescent="0.2">
      <c r="A49046" s="2">
        <v>0.56999999999999995</v>
      </c>
      <c r="B49046">
        <v>1</v>
      </c>
    </row>
    <row r="49047" spans="1:2" x14ac:dyDescent="0.2">
      <c r="A49047" s="1" t="s">
        <v>32998</v>
      </c>
      <c r="B49047">
        <v>1</v>
      </c>
    </row>
    <row r="49048" spans="1:2" x14ac:dyDescent="0.2">
      <c r="A49048" s="1">
        <v>566</v>
      </c>
      <c r="B49048">
        <v>1</v>
      </c>
    </row>
    <row r="49049" spans="1:2" x14ac:dyDescent="0.2">
      <c r="A49049" s="1">
        <v>562</v>
      </c>
      <c r="B49049">
        <v>1</v>
      </c>
    </row>
    <row r="49050" spans="1:2" x14ac:dyDescent="0.2">
      <c r="A49050" s="1">
        <v>5612</v>
      </c>
      <c r="B49050">
        <v>1</v>
      </c>
    </row>
    <row r="49051" spans="1:2" x14ac:dyDescent="0.2">
      <c r="A49051" s="1" t="s">
        <v>48294</v>
      </c>
      <c r="B49051">
        <v>1</v>
      </c>
    </row>
    <row r="49052" spans="1:2" x14ac:dyDescent="0.2">
      <c r="A49052" s="3">
        <v>56000</v>
      </c>
      <c r="B49052">
        <v>1</v>
      </c>
    </row>
    <row r="49053" spans="1:2" x14ac:dyDescent="0.2">
      <c r="A49053" s="1">
        <v>553</v>
      </c>
      <c r="B49053">
        <v>1</v>
      </c>
    </row>
    <row r="49054" spans="1:2" x14ac:dyDescent="0.2">
      <c r="A49054" s="3">
        <v>55987</v>
      </c>
      <c r="B49054">
        <v>1</v>
      </c>
    </row>
    <row r="49055" spans="1:2" x14ac:dyDescent="0.2">
      <c r="A49055" s="3">
        <v>55000</v>
      </c>
      <c r="B49055">
        <v>1</v>
      </c>
    </row>
    <row r="49056" spans="1:2" x14ac:dyDescent="0.2">
      <c r="A49056" s="1" t="s">
        <v>15419</v>
      </c>
      <c r="B49056">
        <v>1</v>
      </c>
    </row>
    <row r="49057" spans="1:2" x14ac:dyDescent="0.2">
      <c r="A49057" s="1" t="s">
        <v>48295</v>
      </c>
      <c r="B49057">
        <v>1</v>
      </c>
    </row>
    <row r="49058" spans="1:2" x14ac:dyDescent="0.2">
      <c r="A49058" s="1">
        <v>543</v>
      </c>
      <c r="B49058">
        <v>1</v>
      </c>
    </row>
    <row r="49059" spans="1:2" x14ac:dyDescent="0.2">
      <c r="A49059" s="3">
        <v>542250</v>
      </c>
      <c r="B49059">
        <v>1</v>
      </c>
    </row>
    <row r="49060" spans="1:2" x14ac:dyDescent="0.2">
      <c r="A49060" s="1">
        <v>541</v>
      </c>
      <c r="B49060">
        <v>1</v>
      </c>
    </row>
    <row r="49061" spans="1:2" x14ac:dyDescent="0.2">
      <c r="A49061" s="1" t="s">
        <v>48296</v>
      </c>
      <c r="B49061">
        <v>1</v>
      </c>
    </row>
    <row r="49062" spans="1:2" x14ac:dyDescent="0.2">
      <c r="A49062" s="3">
        <v>54320</v>
      </c>
      <c r="B49062">
        <v>1</v>
      </c>
    </row>
    <row r="49063" spans="1:2" x14ac:dyDescent="0.2">
      <c r="A49063" s="1">
        <v>532</v>
      </c>
      <c r="B49063">
        <v>1</v>
      </c>
    </row>
    <row r="49064" spans="1:2" x14ac:dyDescent="0.2">
      <c r="A49064" s="1" t="s">
        <v>48297</v>
      </c>
      <c r="B49064">
        <v>1</v>
      </c>
    </row>
    <row r="49065" spans="1:2" x14ac:dyDescent="0.2">
      <c r="A49065" s="1" t="s">
        <v>11052</v>
      </c>
      <c r="B49065">
        <v>1</v>
      </c>
    </row>
    <row r="49066" spans="1:2" x14ac:dyDescent="0.2">
      <c r="A49066" s="1">
        <v>526</v>
      </c>
      <c r="B49066">
        <v>1</v>
      </c>
    </row>
    <row r="49067" spans="1:2" x14ac:dyDescent="0.2">
      <c r="A49067" s="1">
        <v>525</v>
      </c>
      <c r="B49067">
        <v>1</v>
      </c>
    </row>
    <row r="49068" spans="1:2" x14ac:dyDescent="0.2">
      <c r="A49068" s="1" t="s">
        <v>48298</v>
      </c>
      <c r="B49068">
        <v>1</v>
      </c>
    </row>
    <row r="49069" spans="1:2" x14ac:dyDescent="0.2">
      <c r="A49069" s="1">
        <v>520</v>
      </c>
      <c r="B49069">
        <v>1</v>
      </c>
    </row>
    <row r="49070" spans="1:2" x14ac:dyDescent="0.2">
      <c r="A49070" s="1" t="s">
        <v>48299</v>
      </c>
      <c r="B49070">
        <v>1</v>
      </c>
    </row>
    <row r="49071" spans="1:2" x14ac:dyDescent="0.2">
      <c r="A49071" s="1" t="s">
        <v>48300</v>
      </c>
      <c r="B49071">
        <v>1</v>
      </c>
    </row>
    <row r="49072" spans="1:2" x14ac:dyDescent="0.2">
      <c r="A49072" s="1">
        <v>5155</v>
      </c>
      <c r="B49072">
        <v>1</v>
      </c>
    </row>
    <row r="49073" spans="1:2" x14ac:dyDescent="0.2">
      <c r="A49073" s="1" t="s">
        <v>48301</v>
      </c>
      <c r="B49073">
        <v>1</v>
      </c>
    </row>
    <row r="49074" spans="1:2" x14ac:dyDescent="0.2">
      <c r="A49074" s="1">
        <v>514</v>
      </c>
      <c r="B49074">
        <v>1</v>
      </c>
    </row>
    <row r="49075" spans="1:2" x14ac:dyDescent="0.2">
      <c r="A49075" s="1">
        <v>511</v>
      </c>
      <c r="B49075">
        <v>1</v>
      </c>
    </row>
    <row r="49076" spans="1:2" x14ac:dyDescent="0.2">
      <c r="A49076" s="1">
        <v>510</v>
      </c>
      <c r="B49076">
        <v>1</v>
      </c>
    </row>
    <row r="49077" spans="1:2" x14ac:dyDescent="0.2">
      <c r="A49077" s="1" t="s">
        <v>48302</v>
      </c>
      <c r="B49077">
        <v>1</v>
      </c>
    </row>
    <row r="49078" spans="1:2" x14ac:dyDescent="0.2">
      <c r="A49078" s="1">
        <v>505</v>
      </c>
      <c r="B49078">
        <v>1</v>
      </c>
    </row>
    <row r="49079" spans="1:2" x14ac:dyDescent="0.2">
      <c r="A49079" s="1">
        <v>5031</v>
      </c>
      <c r="B49079">
        <v>1</v>
      </c>
    </row>
    <row r="49080" spans="1:2" x14ac:dyDescent="0.2">
      <c r="A49080" s="1" t="s">
        <v>48303</v>
      </c>
      <c r="B49080">
        <v>1</v>
      </c>
    </row>
    <row r="49081" spans="1:2" x14ac:dyDescent="0.2">
      <c r="A49081" s="1" t="s">
        <v>48304</v>
      </c>
      <c r="B49081">
        <v>1</v>
      </c>
    </row>
    <row r="49082" spans="1:2" x14ac:dyDescent="0.2">
      <c r="A49082" s="1" t="s">
        <v>48305</v>
      </c>
      <c r="B49082">
        <v>1</v>
      </c>
    </row>
    <row r="49083" spans="1:2" x14ac:dyDescent="0.2">
      <c r="A49083" s="1" t="s">
        <v>48306</v>
      </c>
      <c r="B49083">
        <v>1</v>
      </c>
    </row>
    <row r="49084" spans="1:2" x14ac:dyDescent="0.2">
      <c r="A49084" s="1" t="s">
        <v>48307</v>
      </c>
      <c r="B49084">
        <v>1</v>
      </c>
    </row>
    <row r="49085" spans="1:2" x14ac:dyDescent="0.2">
      <c r="A49085" s="1" t="s">
        <v>48308</v>
      </c>
      <c r="B49085">
        <v>1</v>
      </c>
    </row>
    <row r="49086" spans="1:2" x14ac:dyDescent="0.2">
      <c r="A49086" s="1" t="s">
        <v>48309</v>
      </c>
      <c r="B49086">
        <v>1</v>
      </c>
    </row>
    <row r="49087" spans="1:2" x14ac:dyDescent="0.2">
      <c r="A49087" s="1" t="s">
        <v>48310</v>
      </c>
      <c r="B49087">
        <v>1</v>
      </c>
    </row>
    <row r="49088" spans="1:2" x14ac:dyDescent="0.2">
      <c r="A49088" s="3">
        <v>50000000</v>
      </c>
      <c r="B49088">
        <v>1</v>
      </c>
    </row>
    <row r="49089" spans="1:2" x14ac:dyDescent="0.2">
      <c r="A49089" s="3">
        <v>50000</v>
      </c>
      <c r="B49089">
        <v>1</v>
      </c>
    </row>
    <row r="49090" spans="1:2" x14ac:dyDescent="0.2">
      <c r="A49090" s="1" t="s">
        <v>48311</v>
      </c>
      <c r="B49090">
        <v>1</v>
      </c>
    </row>
    <row r="49091" spans="1:2" x14ac:dyDescent="0.2">
      <c r="A49091" s="1">
        <v>5.8</v>
      </c>
      <c r="B49091">
        <v>1</v>
      </c>
    </row>
    <row r="49092" spans="1:2" x14ac:dyDescent="0.2">
      <c r="A49092" s="1">
        <v>5.4865770999999999</v>
      </c>
      <c r="B49092">
        <v>1</v>
      </c>
    </row>
    <row r="49093" spans="1:2" x14ac:dyDescent="0.2">
      <c r="A49093" s="1">
        <v>5.4</v>
      </c>
      <c r="B49093">
        <v>1</v>
      </c>
    </row>
    <row r="49094" spans="1:2" x14ac:dyDescent="0.2">
      <c r="A49094" s="1">
        <v>5.3</v>
      </c>
      <c r="B49094">
        <v>1</v>
      </c>
    </row>
    <row r="49095" spans="1:2" x14ac:dyDescent="0.2">
      <c r="A49095" s="1">
        <v>5.0999999999999996</v>
      </c>
      <c r="B49095">
        <v>1</v>
      </c>
    </row>
    <row r="49096" spans="1:2" x14ac:dyDescent="0.2">
      <c r="A49096" s="1" t="s">
        <v>48312</v>
      </c>
      <c r="B49096">
        <v>1</v>
      </c>
    </row>
    <row r="49097" spans="1:2" x14ac:dyDescent="0.2">
      <c r="A49097" s="1" t="s">
        <v>48313</v>
      </c>
      <c r="B49097">
        <v>1</v>
      </c>
    </row>
    <row r="49098" spans="1:2" x14ac:dyDescent="0.2">
      <c r="A49098" s="1" t="s">
        <v>48314</v>
      </c>
      <c r="B49098">
        <v>1</v>
      </c>
    </row>
    <row r="49099" spans="1:2" x14ac:dyDescent="0.2">
      <c r="A49099" s="1" t="s">
        <v>48315</v>
      </c>
      <c r="B49099">
        <v>1</v>
      </c>
    </row>
    <row r="49100" spans="1:2" x14ac:dyDescent="0.2">
      <c r="A49100" s="1" t="s">
        <v>48316</v>
      </c>
      <c r="B49100">
        <v>1</v>
      </c>
    </row>
    <row r="49101" spans="1:2" x14ac:dyDescent="0.2">
      <c r="A49101" s="1" t="s">
        <v>48317</v>
      </c>
      <c r="B49101">
        <v>1</v>
      </c>
    </row>
    <row r="49102" spans="1:2" x14ac:dyDescent="0.2">
      <c r="A49102" s="1" t="s">
        <v>48318</v>
      </c>
      <c r="B49102">
        <v>1</v>
      </c>
    </row>
    <row r="49103" spans="1:2" x14ac:dyDescent="0.2">
      <c r="A49103" s="1" t="s">
        <v>48319</v>
      </c>
      <c r="B49103">
        <v>1</v>
      </c>
    </row>
    <row r="49104" spans="1:2" x14ac:dyDescent="0.2">
      <c r="A49104" s="7">
        <v>44322</v>
      </c>
      <c r="B49104">
        <v>1</v>
      </c>
    </row>
    <row r="49105" spans="1:2" x14ac:dyDescent="0.2">
      <c r="A49105" s="7">
        <v>44320</v>
      </c>
      <c r="B49105">
        <v>1</v>
      </c>
    </row>
    <row r="49106" spans="1:2" x14ac:dyDescent="0.2">
      <c r="A49106" s="1">
        <v>-5</v>
      </c>
      <c r="B49106">
        <v>1</v>
      </c>
    </row>
    <row r="49107" spans="1:2" x14ac:dyDescent="0.2">
      <c r="A49107" s="3">
        <v>5500</v>
      </c>
      <c r="B49107">
        <v>1</v>
      </c>
    </row>
    <row r="49108" spans="1:2" x14ac:dyDescent="0.2">
      <c r="A49108" s="3">
        <v>5014</v>
      </c>
      <c r="B49108">
        <v>1</v>
      </c>
    </row>
    <row r="49109" spans="1:2" x14ac:dyDescent="0.2">
      <c r="A49109" s="5">
        <v>0.17916666666666667</v>
      </c>
      <c r="B49109">
        <v>1</v>
      </c>
    </row>
    <row r="49110" spans="1:2" x14ac:dyDescent="0.2">
      <c r="A49110" s="5">
        <v>0.17013888888888887</v>
      </c>
      <c r="B49110">
        <v>1</v>
      </c>
    </row>
    <row r="49111" spans="1:2" x14ac:dyDescent="0.2">
      <c r="A49111" s="1" t="s">
        <v>7864</v>
      </c>
      <c r="B49111">
        <v>1</v>
      </c>
    </row>
    <row r="49112" spans="1:2" x14ac:dyDescent="0.2">
      <c r="A49112" s="1" t="s">
        <v>12841</v>
      </c>
      <c r="B49112">
        <v>1</v>
      </c>
    </row>
    <row r="49113" spans="1:2" x14ac:dyDescent="0.2">
      <c r="A49113" s="1" t="s">
        <v>48320</v>
      </c>
      <c r="B49113">
        <v>1</v>
      </c>
    </row>
    <row r="49114" spans="1:2" x14ac:dyDescent="0.2">
      <c r="A49114" s="1">
        <v>495</v>
      </c>
      <c r="B49114">
        <v>1</v>
      </c>
    </row>
    <row r="49115" spans="1:2" x14ac:dyDescent="0.2">
      <c r="A49115" s="1">
        <v>492</v>
      </c>
      <c r="B49115">
        <v>1</v>
      </c>
    </row>
    <row r="49116" spans="1:2" x14ac:dyDescent="0.2">
      <c r="A49116" s="1">
        <v>4911</v>
      </c>
      <c r="B49116">
        <v>1</v>
      </c>
    </row>
    <row r="49117" spans="1:2" x14ac:dyDescent="0.2">
      <c r="A49117" s="1" t="s">
        <v>48321</v>
      </c>
      <c r="B49117">
        <v>1</v>
      </c>
    </row>
    <row r="49118" spans="1:2" x14ac:dyDescent="0.2">
      <c r="A49118" s="2">
        <v>0.49</v>
      </c>
      <c r="B49118">
        <v>1</v>
      </c>
    </row>
    <row r="49119" spans="1:2" x14ac:dyDescent="0.2">
      <c r="A49119" s="3">
        <v>48500</v>
      </c>
      <c r="B49119">
        <v>1</v>
      </c>
    </row>
    <row r="49120" spans="1:2" x14ac:dyDescent="0.2">
      <c r="A49120" s="3">
        <v>48000</v>
      </c>
      <c r="B49120">
        <v>1</v>
      </c>
    </row>
    <row r="49121" spans="1:2" x14ac:dyDescent="0.2">
      <c r="A49121" s="1" t="s">
        <v>48322</v>
      </c>
      <c r="B49121">
        <v>1</v>
      </c>
    </row>
    <row r="49122" spans="1:2" x14ac:dyDescent="0.2">
      <c r="A49122" s="1" t="s">
        <v>48323</v>
      </c>
      <c r="B49122">
        <v>1</v>
      </c>
    </row>
    <row r="49123" spans="1:2" x14ac:dyDescent="0.2">
      <c r="A49123" s="1">
        <v>470</v>
      </c>
      <c r="B49123">
        <v>1</v>
      </c>
    </row>
    <row r="49124" spans="1:2" x14ac:dyDescent="0.2">
      <c r="A49124" s="1">
        <v>47.6</v>
      </c>
      <c r="B49124">
        <v>1</v>
      </c>
    </row>
    <row r="49125" spans="1:2" x14ac:dyDescent="0.2">
      <c r="A49125" s="10">
        <v>0.47099999999999997</v>
      </c>
      <c r="B49125">
        <v>1</v>
      </c>
    </row>
    <row r="49126" spans="1:2" x14ac:dyDescent="0.2">
      <c r="A49126" s="1">
        <v>469</v>
      </c>
      <c r="B49126">
        <v>1</v>
      </c>
    </row>
    <row r="49127" spans="1:2" x14ac:dyDescent="0.2">
      <c r="A49127" s="1" t="s">
        <v>48324</v>
      </c>
      <c r="B49127">
        <v>1</v>
      </c>
    </row>
    <row r="49128" spans="1:2" x14ac:dyDescent="0.2">
      <c r="A49128" s="1">
        <v>462</v>
      </c>
      <c r="B49128">
        <v>1</v>
      </c>
    </row>
    <row r="49129" spans="1:2" x14ac:dyDescent="0.2">
      <c r="A49129" s="3">
        <v>46000</v>
      </c>
      <c r="B49129">
        <v>1</v>
      </c>
    </row>
    <row r="49130" spans="1:2" x14ac:dyDescent="0.2">
      <c r="A49130" s="2">
        <v>0.46</v>
      </c>
      <c r="B49130">
        <v>1</v>
      </c>
    </row>
    <row r="49131" spans="1:2" x14ac:dyDescent="0.2">
      <c r="A49131" s="1">
        <v>452</v>
      </c>
      <c r="B49131">
        <v>1</v>
      </c>
    </row>
    <row r="49132" spans="1:2" x14ac:dyDescent="0.2">
      <c r="A49132" s="1">
        <v>451</v>
      </c>
      <c r="B49132">
        <v>1</v>
      </c>
    </row>
    <row r="49133" spans="1:2" x14ac:dyDescent="0.2">
      <c r="A49133" s="1" t="s">
        <v>48325</v>
      </c>
      <c r="B49133">
        <v>1</v>
      </c>
    </row>
    <row r="49134" spans="1:2" x14ac:dyDescent="0.2">
      <c r="A49134" s="3">
        <v>450000</v>
      </c>
      <c r="B49134">
        <v>1</v>
      </c>
    </row>
    <row r="49135" spans="1:2" x14ac:dyDescent="0.2">
      <c r="A49135" s="1">
        <v>45.6</v>
      </c>
      <c r="B49135">
        <v>1</v>
      </c>
    </row>
    <row r="49136" spans="1:2" x14ac:dyDescent="0.2">
      <c r="A49136" s="1" t="s">
        <v>48326</v>
      </c>
      <c r="B49136">
        <v>1</v>
      </c>
    </row>
    <row r="49137" spans="1:2" x14ac:dyDescent="0.2">
      <c r="A49137" s="2">
        <v>0.45</v>
      </c>
      <c r="B49137">
        <v>1</v>
      </c>
    </row>
    <row r="49138" spans="1:2" x14ac:dyDescent="0.2">
      <c r="A49138" s="1">
        <v>443</v>
      </c>
      <c r="B49138">
        <v>1</v>
      </c>
    </row>
    <row r="49139" spans="1:2" x14ac:dyDescent="0.2">
      <c r="A49139" s="1">
        <v>442</v>
      </c>
      <c r="B49139">
        <v>1</v>
      </c>
    </row>
    <row r="49140" spans="1:2" x14ac:dyDescent="0.2">
      <c r="A49140" s="3">
        <v>44000</v>
      </c>
      <c r="B49140">
        <v>1</v>
      </c>
    </row>
    <row r="49141" spans="1:2" x14ac:dyDescent="0.2">
      <c r="A49141" s="1">
        <v>434</v>
      </c>
      <c r="B49141">
        <v>1</v>
      </c>
    </row>
    <row r="49142" spans="1:2" x14ac:dyDescent="0.2">
      <c r="A49142" s="1">
        <v>431</v>
      </c>
      <c r="B49142">
        <v>1</v>
      </c>
    </row>
    <row r="49143" spans="1:2" x14ac:dyDescent="0.2">
      <c r="A49143" s="3">
        <v>430000</v>
      </c>
      <c r="B49143">
        <v>1</v>
      </c>
    </row>
    <row r="49144" spans="1:2" x14ac:dyDescent="0.2">
      <c r="A49144" s="1" t="s">
        <v>48327</v>
      </c>
      <c r="B49144">
        <v>1</v>
      </c>
    </row>
    <row r="49145" spans="1:2" x14ac:dyDescent="0.2">
      <c r="A49145" s="1" t="s">
        <v>48328</v>
      </c>
      <c r="B49145">
        <v>1</v>
      </c>
    </row>
    <row r="49146" spans="1:2" x14ac:dyDescent="0.2">
      <c r="A49146" s="1" t="s">
        <v>20603</v>
      </c>
      <c r="B49146">
        <v>1</v>
      </c>
    </row>
    <row r="49147" spans="1:2" x14ac:dyDescent="0.2">
      <c r="A49147" s="1" t="s">
        <v>48329</v>
      </c>
      <c r="B49147">
        <v>1</v>
      </c>
    </row>
    <row r="49148" spans="1:2" x14ac:dyDescent="0.2">
      <c r="A49148" s="3">
        <v>42000</v>
      </c>
      <c r="B49148">
        <v>1</v>
      </c>
    </row>
    <row r="49149" spans="1:2" x14ac:dyDescent="0.2">
      <c r="A49149" s="1">
        <v>415</v>
      </c>
      <c r="B49149">
        <v>1</v>
      </c>
    </row>
    <row r="49150" spans="1:2" x14ac:dyDescent="0.2">
      <c r="A49150" s="1" t="s">
        <v>48330</v>
      </c>
      <c r="B49150">
        <v>1</v>
      </c>
    </row>
    <row r="49151" spans="1:2" x14ac:dyDescent="0.2">
      <c r="A49151" s="1">
        <v>412</v>
      </c>
      <c r="B49151">
        <v>1</v>
      </c>
    </row>
    <row r="49152" spans="1:2" x14ac:dyDescent="0.2">
      <c r="A49152" s="1" t="s">
        <v>48331</v>
      </c>
      <c r="B49152">
        <v>1</v>
      </c>
    </row>
    <row r="49153" spans="1:2" x14ac:dyDescent="0.2">
      <c r="A49153" s="1">
        <v>410</v>
      </c>
      <c r="B49153">
        <v>1</v>
      </c>
    </row>
    <row r="49154" spans="1:2" x14ac:dyDescent="0.2">
      <c r="A49154" s="1" t="s">
        <v>48332</v>
      </c>
      <c r="B49154">
        <v>1</v>
      </c>
    </row>
    <row r="49155" spans="1:2" x14ac:dyDescent="0.2">
      <c r="A49155" s="1">
        <v>402</v>
      </c>
      <c r="B49155">
        <v>1</v>
      </c>
    </row>
    <row r="49156" spans="1:2" x14ac:dyDescent="0.2">
      <c r="A49156" s="1" t="s">
        <v>48333</v>
      </c>
      <c r="B49156">
        <v>1</v>
      </c>
    </row>
    <row r="49157" spans="1:2" x14ac:dyDescent="0.2">
      <c r="A49157" s="1" t="s">
        <v>48334</v>
      </c>
      <c r="B49157">
        <v>1</v>
      </c>
    </row>
    <row r="49158" spans="1:2" x14ac:dyDescent="0.2">
      <c r="A49158" s="1" t="s">
        <v>48335</v>
      </c>
      <c r="B49158">
        <v>1</v>
      </c>
    </row>
    <row r="49159" spans="1:2" x14ac:dyDescent="0.2">
      <c r="A49159" s="1" t="s">
        <v>48336</v>
      </c>
      <c r="B49159">
        <v>1</v>
      </c>
    </row>
    <row r="49160" spans="1:2" x14ac:dyDescent="0.2">
      <c r="A49160" s="1" t="s">
        <v>48337</v>
      </c>
      <c r="B49160">
        <v>1</v>
      </c>
    </row>
    <row r="49161" spans="1:2" x14ac:dyDescent="0.2">
      <c r="A49161" s="3">
        <v>400000000</v>
      </c>
      <c r="B49161">
        <v>1</v>
      </c>
    </row>
    <row r="49162" spans="1:2" x14ac:dyDescent="0.2">
      <c r="A49162" s="1" t="s">
        <v>48338</v>
      </c>
      <c r="B49162">
        <v>1</v>
      </c>
    </row>
    <row r="49163" spans="1:2" x14ac:dyDescent="0.2">
      <c r="A49163" s="1" t="s">
        <v>48339</v>
      </c>
      <c r="B49163">
        <v>1</v>
      </c>
    </row>
    <row r="49164" spans="1:2" x14ac:dyDescent="0.2">
      <c r="A49164" s="1">
        <v>4.8</v>
      </c>
      <c r="B49164">
        <v>1</v>
      </c>
    </row>
    <row r="49165" spans="1:2" x14ac:dyDescent="0.2">
      <c r="A49165" s="1">
        <v>4.7699999999999996</v>
      </c>
      <c r="B49165">
        <v>1</v>
      </c>
    </row>
    <row r="49166" spans="1:2" x14ac:dyDescent="0.2">
      <c r="A49166" s="1">
        <v>4.7</v>
      </c>
      <c r="B49166">
        <v>1</v>
      </c>
    </row>
    <row r="49167" spans="1:2" x14ac:dyDescent="0.2">
      <c r="A49167" s="1">
        <v>4.5999999999999996</v>
      </c>
      <c r="B49167">
        <v>1</v>
      </c>
    </row>
    <row r="49168" spans="1:2" x14ac:dyDescent="0.2">
      <c r="A49168" s="1">
        <v>4.4000000000000004</v>
      </c>
      <c r="B49168">
        <v>1</v>
      </c>
    </row>
    <row r="49169" spans="1:2" x14ac:dyDescent="0.2">
      <c r="A49169" s="1">
        <v>4.21</v>
      </c>
      <c r="B49169">
        <v>1</v>
      </c>
    </row>
    <row r="49170" spans="1:2" x14ac:dyDescent="0.2">
      <c r="A49170" s="1">
        <v>4</v>
      </c>
      <c r="B49170">
        <v>1</v>
      </c>
    </row>
    <row r="49171" spans="1:2" x14ac:dyDescent="0.2">
      <c r="A49171" s="1">
        <v>4</v>
      </c>
      <c r="B49171">
        <v>1</v>
      </c>
    </row>
    <row r="49172" spans="1:2" x14ac:dyDescent="0.2">
      <c r="A49172" s="1" t="s">
        <v>48340</v>
      </c>
      <c r="B49172">
        <v>1</v>
      </c>
    </row>
    <row r="49173" spans="1:2" x14ac:dyDescent="0.2">
      <c r="A49173" s="1" t="s">
        <v>48341</v>
      </c>
      <c r="B49173">
        <v>1</v>
      </c>
    </row>
    <row r="49174" spans="1:2" x14ac:dyDescent="0.2">
      <c r="A49174" s="1" t="s">
        <v>48342</v>
      </c>
      <c r="B49174">
        <v>1</v>
      </c>
    </row>
    <row r="49175" spans="1:2" x14ac:dyDescent="0.2">
      <c r="A49175" s="1" t="s">
        <v>48343</v>
      </c>
      <c r="B49175">
        <v>1</v>
      </c>
    </row>
    <row r="49176" spans="1:2" x14ac:dyDescent="0.2">
      <c r="A49176" s="1" t="s">
        <v>48344</v>
      </c>
      <c r="B49176">
        <v>1</v>
      </c>
    </row>
    <row r="49177" spans="1:2" x14ac:dyDescent="0.2">
      <c r="A49177" s="1" t="s">
        <v>48345</v>
      </c>
      <c r="B49177">
        <v>1</v>
      </c>
    </row>
    <row r="49178" spans="1:2" x14ac:dyDescent="0.2">
      <c r="A49178" s="1" t="s">
        <v>48346</v>
      </c>
      <c r="B49178">
        <v>1</v>
      </c>
    </row>
    <row r="49179" spans="1:2" x14ac:dyDescent="0.2">
      <c r="A49179" s="1" t="s">
        <v>48347</v>
      </c>
      <c r="B49179">
        <v>1</v>
      </c>
    </row>
    <row r="49180" spans="1:2" x14ac:dyDescent="0.2">
      <c r="A49180" s="7">
        <v>44293</v>
      </c>
      <c r="B49180">
        <v>1</v>
      </c>
    </row>
    <row r="49181" spans="1:2" x14ac:dyDescent="0.2">
      <c r="A49181" s="7">
        <v>44299</v>
      </c>
      <c r="B49181">
        <v>1</v>
      </c>
    </row>
    <row r="49182" spans="1:2" x14ac:dyDescent="0.2">
      <c r="A49182" s="3">
        <v>4900</v>
      </c>
      <c r="B49182">
        <v>1</v>
      </c>
    </row>
    <row r="49183" spans="1:2" x14ac:dyDescent="0.2">
      <c r="A49183" s="3">
        <v>4622444</v>
      </c>
      <c r="B49183">
        <v>1</v>
      </c>
    </row>
    <row r="49184" spans="1:2" x14ac:dyDescent="0.2">
      <c r="A49184" s="3">
        <v>4585</v>
      </c>
      <c r="B49184">
        <v>1</v>
      </c>
    </row>
    <row r="49185" spans="1:2" x14ac:dyDescent="0.2">
      <c r="A49185" s="3">
        <v>4500</v>
      </c>
      <c r="B49185">
        <v>1</v>
      </c>
    </row>
    <row r="49186" spans="1:2" x14ac:dyDescent="0.2">
      <c r="A49186" s="3">
        <v>4499608</v>
      </c>
      <c r="B49186">
        <v>1</v>
      </c>
    </row>
    <row r="49187" spans="1:2" x14ac:dyDescent="0.2">
      <c r="A49187" s="3">
        <v>4441</v>
      </c>
      <c r="B49187">
        <v>1</v>
      </c>
    </row>
    <row r="49188" spans="1:2" x14ac:dyDescent="0.2">
      <c r="A49188" s="3">
        <v>4427</v>
      </c>
      <c r="B49188">
        <v>1</v>
      </c>
    </row>
    <row r="49189" spans="1:2" x14ac:dyDescent="0.2">
      <c r="A49189" s="3">
        <v>4369</v>
      </c>
      <c r="B49189">
        <v>1</v>
      </c>
    </row>
    <row r="49190" spans="1:2" x14ac:dyDescent="0.2">
      <c r="A49190" s="3">
        <v>4122354</v>
      </c>
      <c r="B49190">
        <v>1</v>
      </c>
    </row>
    <row r="49191" spans="1:2" x14ac:dyDescent="0.2">
      <c r="A49191" s="1" t="s">
        <v>48348</v>
      </c>
      <c r="B49191">
        <v>1</v>
      </c>
    </row>
    <row r="49192" spans="1:2" x14ac:dyDescent="0.2">
      <c r="A49192" s="1" t="s">
        <v>48349</v>
      </c>
      <c r="B49192">
        <v>1</v>
      </c>
    </row>
    <row r="49193" spans="1:2" x14ac:dyDescent="0.2">
      <c r="A49193" s="2">
        <v>0.04</v>
      </c>
      <c r="B49193">
        <v>1</v>
      </c>
    </row>
    <row r="49194" spans="1:2" x14ac:dyDescent="0.2">
      <c r="A49194" s="1" t="s">
        <v>48350</v>
      </c>
      <c r="B49194">
        <v>1</v>
      </c>
    </row>
    <row r="49195" spans="1:2" x14ac:dyDescent="0.2">
      <c r="A49195" s="5">
        <v>0.16458333333333333</v>
      </c>
      <c r="B49195">
        <v>1</v>
      </c>
    </row>
    <row r="49196" spans="1:2" x14ac:dyDescent="0.2">
      <c r="A49196" s="1">
        <v>0.33333333333333331</v>
      </c>
      <c r="B49196">
        <v>1</v>
      </c>
    </row>
    <row r="49197" spans="1:2" x14ac:dyDescent="0.2">
      <c r="A49197" s="5">
        <v>0.14583333333333334</v>
      </c>
      <c r="B49197">
        <v>1</v>
      </c>
    </row>
    <row r="49198" spans="1:2" x14ac:dyDescent="0.2">
      <c r="A49198" s="5">
        <v>0.1388888888888889</v>
      </c>
      <c r="B49198">
        <v>1</v>
      </c>
    </row>
    <row r="49199" spans="1:2" x14ac:dyDescent="0.2">
      <c r="A49199" s="5">
        <v>0.125</v>
      </c>
      <c r="B49199">
        <v>1</v>
      </c>
    </row>
    <row r="49200" spans="1:2" x14ac:dyDescent="0.2">
      <c r="A49200" s="1">
        <v>395</v>
      </c>
      <c r="B49200">
        <v>1</v>
      </c>
    </row>
    <row r="49201" spans="1:2" x14ac:dyDescent="0.2">
      <c r="A49201" s="1">
        <v>394</v>
      </c>
      <c r="B49201">
        <v>1</v>
      </c>
    </row>
    <row r="49202" spans="1:2" x14ac:dyDescent="0.2">
      <c r="A49202" s="1">
        <v>391</v>
      </c>
      <c r="B49202">
        <v>1</v>
      </c>
    </row>
    <row r="49203" spans="1:2" x14ac:dyDescent="0.2">
      <c r="A49203" s="1" t="s">
        <v>48351</v>
      </c>
      <c r="B49203">
        <v>1</v>
      </c>
    </row>
    <row r="49204" spans="1:2" x14ac:dyDescent="0.2">
      <c r="A49204" s="1">
        <v>390</v>
      </c>
      <c r="B49204">
        <v>1</v>
      </c>
    </row>
    <row r="49205" spans="1:2" x14ac:dyDescent="0.2">
      <c r="A49205" s="1" t="s">
        <v>48352</v>
      </c>
      <c r="B49205">
        <v>1</v>
      </c>
    </row>
    <row r="49206" spans="1:2" x14ac:dyDescent="0.2">
      <c r="A49206" s="1">
        <v>389</v>
      </c>
      <c r="B49206">
        <v>1</v>
      </c>
    </row>
    <row r="49207" spans="1:2" x14ac:dyDescent="0.2">
      <c r="A49207" s="1">
        <v>387</v>
      </c>
      <c r="B49207">
        <v>1</v>
      </c>
    </row>
    <row r="49208" spans="1:2" x14ac:dyDescent="0.2">
      <c r="A49208" s="1">
        <v>385</v>
      </c>
      <c r="B49208">
        <v>1</v>
      </c>
    </row>
    <row r="49209" spans="1:2" x14ac:dyDescent="0.2">
      <c r="A49209" s="1" t="s">
        <v>48353</v>
      </c>
      <c r="B49209">
        <v>1</v>
      </c>
    </row>
    <row r="49210" spans="1:2" x14ac:dyDescent="0.2">
      <c r="A49210" s="1" t="s">
        <v>48354</v>
      </c>
      <c r="B49210">
        <v>1</v>
      </c>
    </row>
    <row r="49211" spans="1:2" x14ac:dyDescent="0.2">
      <c r="A49211" s="1" t="s">
        <v>48355</v>
      </c>
      <c r="B49211">
        <v>1</v>
      </c>
    </row>
    <row r="49212" spans="1:2" x14ac:dyDescent="0.2">
      <c r="A49212" s="1" t="s">
        <v>48356</v>
      </c>
      <c r="B49212">
        <v>1</v>
      </c>
    </row>
    <row r="49213" spans="1:2" x14ac:dyDescent="0.2">
      <c r="A49213" s="1" t="s">
        <v>48357</v>
      </c>
      <c r="B49213">
        <v>1</v>
      </c>
    </row>
    <row r="49214" spans="1:2" x14ac:dyDescent="0.2">
      <c r="A49214" s="1" t="s">
        <v>48358</v>
      </c>
      <c r="B49214">
        <v>1</v>
      </c>
    </row>
    <row r="49215" spans="1:2" x14ac:dyDescent="0.2">
      <c r="A49215" s="1" t="s">
        <v>48359</v>
      </c>
      <c r="B49215">
        <v>1</v>
      </c>
    </row>
    <row r="49216" spans="1:2" x14ac:dyDescent="0.2">
      <c r="A49216" s="1" t="s">
        <v>48360</v>
      </c>
      <c r="B49216">
        <v>1</v>
      </c>
    </row>
    <row r="49217" spans="1:2" x14ac:dyDescent="0.2">
      <c r="A49217" s="1" t="s">
        <v>10705</v>
      </c>
      <c r="B49217">
        <v>1</v>
      </c>
    </row>
    <row r="49218" spans="1:2" x14ac:dyDescent="0.2">
      <c r="A49218" s="3">
        <v>379900</v>
      </c>
      <c r="B49218">
        <v>1</v>
      </c>
    </row>
    <row r="49219" spans="1:2" x14ac:dyDescent="0.2">
      <c r="A49219" s="1">
        <v>376</v>
      </c>
      <c r="B49219">
        <v>1</v>
      </c>
    </row>
    <row r="49220" spans="1:2" x14ac:dyDescent="0.2">
      <c r="A49220" s="1">
        <v>372</v>
      </c>
      <c r="B49220">
        <v>1</v>
      </c>
    </row>
    <row r="49221" spans="1:2" x14ac:dyDescent="0.2">
      <c r="A49221" s="1" t="s">
        <v>48361</v>
      </c>
      <c r="B49221">
        <v>1</v>
      </c>
    </row>
    <row r="49222" spans="1:2" x14ac:dyDescent="0.2">
      <c r="A49222" s="1" t="s">
        <v>48362</v>
      </c>
      <c r="B49222">
        <v>1</v>
      </c>
    </row>
    <row r="49223" spans="1:2" x14ac:dyDescent="0.2">
      <c r="A49223" s="3">
        <v>37679</v>
      </c>
      <c r="B49223">
        <v>1</v>
      </c>
    </row>
    <row r="49224" spans="1:2" x14ac:dyDescent="0.2">
      <c r="A49224" s="3">
        <v>37470</v>
      </c>
      <c r="B49224">
        <v>1</v>
      </c>
    </row>
    <row r="49225" spans="1:2" x14ac:dyDescent="0.2">
      <c r="A49225" s="3">
        <v>37081</v>
      </c>
      <c r="B49225">
        <v>1</v>
      </c>
    </row>
    <row r="49226" spans="1:2" x14ac:dyDescent="0.2">
      <c r="A49226" s="3">
        <v>37000</v>
      </c>
      <c r="B49226">
        <v>1</v>
      </c>
    </row>
    <row r="49227" spans="1:2" x14ac:dyDescent="0.2">
      <c r="A49227" s="1" t="s">
        <v>12842</v>
      </c>
      <c r="B49227">
        <v>1</v>
      </c>
    </row>
    <row r="49228" spans="1:2" x14ac:dyDescent="0.2">
      <c r="A49228" s="1">
        <v>369</v>
      </c>
      <c r="B49228">
        <v>1</v>
      </c>
    </row>
    <row r="49229" spans="1:2" x14ac:dyDescent="0.2">
      <c r="A49229" s="1">
        <v>367</v>
      </c>
      <c r="B49229">
        <v>1</v>
      </c>
    </row>
    <row r="49230" spans="1:2" x14ac:dyDescent="0.2">
      <c r="A49230" s="1">
        <v>365</v>
      </c>
      <c r="B49230">
        <v>1</v>
      </c>
    </row>
    <row r="49231" spans="1:2" x14ac:dyDescent="0.2">
      <c r="A49231" s="1">
        <v>3646</v>
      </c>
      <c r="B49231">
        <v>1</v>
      </c>
    </row>
    <row r="49232" spans="1:2" x14ac:dyDescent="0.2">
      <c r="A49232" s="3">
        <v>360000</v>
      </c>
      <c r="B49232">
        <v>1</v>
      </c>
    </row>
    <row r="49233" spans="1:2" x14ac:dyDescent="0.2">
      <c r="A49233" s="1" t="s">
        <v>48363</v>
      </c>
      <c r="B49233">
        <v>1</v>
      </c>
    </row>
    <row r="49234" spans="1:2" x14ac:dyDescent="0.2">
      <c r="A49234" s="1" t="s">
        <v>48364</v>
      </c>
      <c r="B49234">
        <v>1</v>
      </c>
    </row>
    <row r="49235" spans="1:2" x14ac:dyDescent="0.2">
      <c r="A49235" s="1" t="s">
        <v>48365</v>
      </c>
      <c r="B49235">
        <v>1</v>
      </c>
    </row>
    <row r="49236" spans="1:2" x14ac:dyDescent="0.2">
      <c r="A49236" s="1">
        <v>357</v>
      </c>
      <c r="B49236">
        <v>1</v>
      </c>
    </row>
    <row r="49237" spans="1:2" x14ac:dyDescent="0.2">
      <c r="A49237" s="1" t="s">
        <v>30240</v>
      </c>
      <c r="B49237">
        <v>1</v>
      </c>
    </row>
    <row r="49238" spans="1:2" x14ac:dyDescent="0.2">
      <c r="A49238" s="1" t="s">
        <v>48366</v>
      </c>
      <c r="B49238">
        <v>1</v>
      </c>
    </row>
    <row r="49239" spans="1:2" x14ac:dyDescent="0.2">
      <c r="A49239" s="1">
        <v>3500</v>
      </c>
      <c r="B49239">
        <v>1</v>
      </c>
    </row>
    <row r="49240" spans="1:2" x14ac:dyDescent="0.2">
      <c r="A49240" s="1" t="s">
        <v>48367</v>
      </c>
      <c r="B49240">
        <v>1</v>
      </c>
    </row>
    <row r="49241" spans="1:2" x14ac:dyDescent="0.2">
      <c r="A49241" s="1" t="s">
        <v>48368</v>
      </c>
      <c r="B49241">
        <v>1</v>
      </c>
    </row>
    <row r="49242" spans="1:2" x14ac:dyDescent="0.2">
      <c r="A49242" s="2">
        <v>0.35</v>
      </c>
      <c r="B49242">
        <v>1</v>
      </c>
    </row>
    <row r="49243" spans="1:2" x14ac:dyDescent="0.2">
      <c r="A49243" s="1">
        <v>343</v>
      </c>
      <c r="B49243">
        <v>1</v>
      </c>
    </row>
    <row r="49244" spans="1:2" x14ac:dyDescent="0.2">
      <c r="A49244" s="1">
        <v>34220</v>
      </c>
      <c r="B49244">
        <v>1</v>
      </c>
    </row>
    <row r="49245" spans="1:2" x14ac:dyDescent="0.2">
      <c r="A49245" s="1" t="s">
        <v>48369</v>
      </c>
      <c r="B49245">
        <v>1</v>
      </c>
    </row>
    <row r="49246" spans="1:2" x14ac:dyDescent="0.2">
      <c r="A49246" s="1" t="s">
        <v>48370</v>
      </c>
      <c r="B49246">
        <v>1</v>
      </c>
    </row>
    <row r="49247" spans="1:2" x14ac:dyDescent="0.2">
      <c r="A49247" s="1" t="s">
        <v>48371</v>
      </c>
      <c r="B49247">
        <v>1</v>
      </c>
    </row>
    <row r="49248" spans="1:2" x14ac:dyDescent="0.2">
      <c r="A49248" s="1">
        <v>34.700000000000003</v>
      </c>
      <c r="B49248">
        <v>1</v>
      </c>
    </row>
    <row r="49249" spans="1:2" x14ac:dyDescent="0.2">
      <c r="A49249" s="1" t="s">
        <v>48372</v>
      </c>
      <c r="B49249">
        <v>1</v>
      </c>
    </row>
    <row r="49250" spans="1:2" x14ac:dyDescent="0.2">
      <c r="A49250" s="3">
        <v>34000</v>
      </c>
      <c r="B49250">
        <v>1</v>
      </c>
    </row>
    <row r="49251" spans="1:2" x14ac:dyDescent="0.2">
      <c r="A49251" s="1" t="s">
        <v>48373</v>
      </c>
      <c r="B49251">
        <v>1</v>
      </c>
    </row>
    <row r="49252" spans="1:2" x14ac:dyDescent="0.2">
      <c r="A49252" s="1">
        <v>334</v>
      </c>
      <c r="B49252">
        <v>1</v>
      </c>
    </row>
    <row r="49253" spans="1:2" x14ac:dyDescent="0.2">
      <c r="A49253" s="1">
        <v>3300</v>
      </c>
      <c r="B49253">
        <v>1</v>
      </c>
    </row>
    <row r="49254" spans="1:2" x14ac:dyDescent="0.2">
      <c r="A49254" s="1" t="s">
        <v>48374</v>
      </c>
      <c r="B49254">
        <v>1</v>
      </c>
    </row>
    <row r="49255" spans="1:2" x14ac:dyDescent="0.2">
      <c r="A49255" s="1">
        <v>328</v>
      </c>
      <c r="B49255">
        <v>1</v>
      </c>
    </row>
    <row r="49256" spans="1:2" x14ac:dyDescent="0.2">
      <c r="A49256" s="1">
        <v>327</v>
      </c>
      <c r="B49256">
        <v>1</v>
      </c>
    </row>
    <row r="49257" spans="1:2" x14ac:dyDescent="0.2">
      <c r="A49257" s="1" t="s">
        <v>48375</v>
      </c>
      <c r="B49257">
        <v>1</v>
      </c>
    </row>
    <row r="49258" spans="1:2" x14ac:dyDescent="0.2">
      <c r="A49258" s="1">
        <v>325</v>
      </c>
      <c r="B49258">
        <v>1</v>
      </c>
    </row>
    <row r="49259" spans="1:2" x14ac:dyDescent="0.2">
      <c r="A49259" s="1">
        <v>3247</v>
      </c>
      <c r="B49259">
        <v>1</v>
      </c>
    </row>
    <row r="49260" spans="1:2" x14ac:dyDescent="0.2">
      <c r="A49260" s="1" t="s">
        <v>48376</v>
      </c>
      <c r="B49260">
        <v>1</v>
      </c>
    </row>
    <row r="49261" spans="1:2" x14ac:dyDescent="0.2">
      <c r="A49261" s="1">
        <v>320</v>
      </c>
      <c r="B49261">
        <v>1</v>
      </c>
    </row>
    <row r="49262" spans="1:2" x14ac:dyDescent="0.2">
      <c r="A49262" s="1" t="s">
        <v>48377</v>
      </c>
      <c r="B49262">
        <v>1</v>
      </c>
    </row>
    <row r="49263" spans="1:2" x14ac:dyDescent="0.2">
      <c r="A49263" s="1" t="s">
        <v>48378</v>
      </c>
      <c r="B49263">
        <v>1</v>
      </c>
    </row>
    <row r="49264" spans="1:2" x14ac:dyDescent="0.2">
      <c r="A49264" s="3">
        <v>32589</v>
      </c>
      <c r="B49264">
        <v>1</v>
      </c>
    </row>
    <row r="49265" spans="1:2" x14ac:dyDescent="0.2">
      <c r="A49265" s="3">
        <v>32000</v>
      </c>
      <c r="B49265">
        <v>1</v>
      </c>
    </row>
    <row r="49266" spans="1:2" x14ac:dyDescent="0.2">
      <c r="A49266" s="1" t="s">
        <v>48379</v>
      </c>
      <c r="B49266">
        <v>1</v>
      </c>
    </row>
    <row r="49267" spans="1:2" x14ac:dyDescent="0.2">
      <c r="A49267" s="1">
        <v>31978</v>
      </c>
      <c r="B49267">
        <v>1</v>
      </c>
    </row>
    <row r="49268" spans="1:2" x14ac:dyDescent="0.2">
      <c r="A49268" s="1">
        <v>3181</v>
      </c>
      <c r="B49268">
        <v>1</v>
      </c>
    </row>
    <row r="49269" spans="1:2" x14ac:dyDescent="0.2">
      <c r="A49269" s="1">
        <v>31730</v>
      </c>
      <c r="B49269">
        <v>1</v>
      </c>
    </row>
    <row r="49270" spans="1:2" x14ac:dyDescent="0.2">
      <c r="A49270" s="1">
        <v>314</v>
      </c>
      <c r="B49270">
        <v>1</v>
      </c>
    </row>
    <row r="49271" spans="1:2" x14ac:dyDescent="0.2">
      <c r="A49271" s="1">
        <v>312</v>
      </c>
      <c r="B49271">
        <v>1</v>
      </c>
    </row>
    <row r="49272" spans="1:2" x14ac:dyDescent="0.2">
      <c r="A49272" s="1">
        <v>307</v>
      </c>
      <c r="B49272">
        <v>1</v>
      </c>
    </row>
    <row r="49273" spans="1:2" x14ac:dyDescent="0.2">
      <c r="A49273" s="1">
        <v>302</v>
      </c>
      <c r="B49273">
        <v>1</v>
      </c>
    </row>
    <row r="49274" spans="1:2" x14ac:dyDescent="0.2">
      <c r="A49274" s="1" t="s">
        <v>19463</v>
      </c>
      <c r="B49274">
        <v>1</v>
      </c>
    </row>
    <row r="49275" spans="1:2" x14ac:dyDescent="0.2">
      <c r="A49275" s="1">
        <v>3000</v>
      </c>
      <c r="B49275">
        <v>1</v>
      </c>
    </row>
    <row r="49276" spans="1:2" x14ac:dyDescent="0.2">
      <c r="A49276" s="1" t="s">
        <v>48380</v>
      </c>
      <c r="B49276">
        <v>1</v>
      </c>
    </row>
    <row r="49277" spans="1:2" x14ac:dyDescent="0.2">
      <c r="A49277" s="1" t="s">
        <v>48381</v>
      </c>
      <c r="B49277">
        <v>1</v>
      </c>
    </row>
    <row r="49278" spans="1:2" x14ac:dyDescent="0.2">
      <c r="A49278" s="1" t="s">
        <v>48382</v>
      </c>
      <c r="B49278">
        <v>1</v>
      </c>
    </row>
    <row r="49279" spans="1:2" x14ac:dyDescent="0.2">
      <c r="A49279" s="1" t="s">
        <v>48383</v>
      </c>
      <c r="B49279">
        <v>1</v>
      </c>
    </row>
    <row r="49280" spans="1:2" x14ac:dyDescent="0.2">
      <c r="A49280" s="1" t="s">
        <v>48384</v>
      </c>
      <c r="B49280">
        <v>1</v>
      </c>
    </row>
    <row r="49281" spans="1:2" x14ac:dyDescent="0.2">
      <c r="A49281" s="1" t="s">
        <v>48385</v>
      </c>
      <c r="B49281">
        <v>1</v>
      </c>
    </row>
    <row r="49282" spans="1:2" x14ac:dyDescent="0.2">
      <c r="A49282" s="3">
        <v>30000000</v>
      </c>
      <c r="B49282">
        <v>1</v>
      </c>
    </row>
    <row r="49283" spans="1:2" x14ac:dyDescent="0.2">
      <c r="A49283" s="1" t="s">
        <v>48386</v>
      </c>
      <c r="B49283">
        <v>1</v>
      </c>
    </row>
    <row r="49284" spans="1:2" x14ac:dyDescent="0.2">
      <c r="A49284" s="1">
        <v>3.98</v>
      </c>
      <c r="B49284">
        <v>1</v>
      </c>
    </row>
    <row r="49285" spans="1:2" x14ac:dyDescent="0.2">
      <c r="A49285" s="1">
        <v>3.9</v>
      </c>
      <c r="B49285">
        <v>1</v>
      </c>
    </row>
    <row r="49286" spans="1:2" x14ac:dyDescent="0.2">
      <c r="A49286" s="1">
        <v>3.8</v>
      </c>
      <c r="B49286">
        <v>1</v>
      </c>
    </row>
    <row r="49287" spans="1:2" x14ac:dyDescent="0.2">
      <c r="A49287" s="1">
        <v>3.75</v>
      </c>
      <c r="B49287">
        <v>1</v>
      </c>
    </row>
    <row r="49288" spans="1:2" x14ac:dyDescent="0.2">
      <c r="A49288" s="1">
        <v>3.7</v>
      </c>
      <c r="B49288">
        <v>1</v>
      </c>
    </row>
    <row r="49289" spans="1:2" x14ac:dyDescent="0.2">
      <c r="A49289" s="10">
        <v>3.5000000000000003E-2</v>
      </c>
      <c r="B49289">
        <v>1</v>
      </c>
    </row>
    <row r="49290" spans="1:2" x14ac:dyDescent="0.2">
      <c r="A49290" s="1">
        <v>3.4</v>
      </c>
      <c r="B49290">
        <v>1</v>
      </c>
    </row>
    <row r="49291" spans="1:2" x14ac:dyDescent="0.2">
      <c r="A49291" s="1">
        <v>3.28</v>
      </c>
      <c r="B49291">
        <v>1</v>
      </c>
    </row>
    <row r="49292" spans="1:2" x14ac:dyDescent="0.2">
      <c r="A49292" s="1" t="s">
        <v>48387</v>
      </c>
      <c r="B49292">
        <v>1</v>
      </c>
    </row>
    <row r="49293" spans="1:2" x14ac:dyDescent="0.2">
      <c r="A49293" s="1">
        <v>3.25</v>
      </c>
      <c r="B49293">
        <v>1</v>
      </c>
    </row>
    <row r="49294" spans="1:2" x14ac:dyDescent="0.2">
      <c r="A49294" s="1">
        <v>3.19</v>
      </c>
      <c r="B49294">
        <v>1</v>
      </c>
    </row>
    <row r="49295" spans="1:2" x14ac:dyDescent="0.2">
      <c r="A49295" s="1">
        <v>3.1415999999999999</v>
      </c>
      <c r="B49295">
        <v>1</v>
      </c>
    </row>
    <row r="49296" spans="1:2" x14ac:dyDescent="0.2">
      <c r="A49296" s="1">
        <v>3.1</v>
      </c>
      <c r="B49296">
        <v>1</v>
      </c>
    </row>
    <row r="49297" spans="1:2" x14ac:dyDescent="0.2">
      <c r="A49297" s="1">
        <v>3.1</v>
      </c>
      <c r="B49297">
        <v>1</v>
      </c>
    </row>
    <row r="49298" spans="1:2" x14ac:dyDescent="0.2">
      <c r="A49298" s="1">
        <v>3</v>
      </c>
      <c r="B49298">
        <v>1</v>
      </c>
    </row>
    <row r="49299" spans="1:2" x14ac:dyDescent="0.2">
      <c r="A49299" s="1" t="s">
        <v>48388</v>
      </c>
      <c r="B49299">
        <v>1</v>
      </c>
    </row>
    <row r="49300" spans="1:2" x14ac:dyDescent="0.2">
      <c r="A49300" s="1" t="s">
        <v>48389</v>
      </c>
      <c r="B49300">
        <v>1</v>
      </c>
    </row>
    <row r="49301" spans="1:2" x14ac:dyDescent="0.2">
      <c r="A49301" s="1" t="s">
        <v>48390</v>
      </c>
      <c r="B49301">
        <v>1</v>
      </c>
    </row>
    <row r="49302" spans="1:2" x14ac:dyDescent="0.2">
      <c r="A49302" s="1" t="s">
        <v>48391</v>
      </c>
      <c r="B49302">
        <v>1</v>
      </c>
    </row>
    <row r="49303" spans="1:2" x14ac:dyDescent="0.2">
      <c r="A49303" s="1" t="s">
        <v>48392</v>
      </c>
      <c r="B49303">
        <v>1</v>
      </c>
    </row>
    <row r="49304" spans="1:2" x14ac:dyDescent="0.2">
      <c r="A49304" s="1" t="s">
        <v>48393</v>
      </c>
      <c r="B49304">
        <v>1</v>
      </c>
    </row>
    <row r="49305" spans="1:2" x14ac:dyDescent="0.2">
      <c r="A49305" s="1" t="s">
        <v>48394</v>
      </c>
      <c r="B49305">
        <v>1</v>
      </c>
    </row>
    <row r="49306" spans="1:2" x14ac:dyDescent="0.2">
      <c r="A49306" s="1" t="s">
        <v>48395</v>
      </c>
      <c r="B49306">
        <v>1</v>
      </c>
    </row>
    <row r="49307" spans="1:2" x14ac:dyDescent="0.2">
      <c r="A49307" s="1" t="s">
        <v>48396</v>
      </c>
      <c r="B49307">
        <v>1</v>
      </c>
    </row>
    <row r="49308" spans="1:2" x14ac:dyDescent="0.2">
      <c r="A49308" s="1" t="s">
        <v>48397</v>
      </c>
      <c r="B49308">
        <v>1</v>
      </c>
    </row>
    <row r="49309" spans="1:2" x14ac:dyDescent="0.2">
      <c r="A49309" s="1" t="s">
        <v>48398</v>
      </c>
      <c r="B49309">
        <v>1</v>
      </c>
    </row>
    <row r="49310" spans="1:2" x14ac:dyDescent="0.2">
      <c r="A49310" s="7">
        <v>44262</v>
      </c>
      <c r="B49310">
        <v>1</v>
      </c>
    </row>
    <row r="49311" spans="1:2" x14ac:dyDescent="0.2">
      <c r="A49311" s="7">
        <v>44260</v>
      </c>
      <c r="B49311">
        <v>1</v>
      </c>
    </row>
    <row r="49312" spans="1:2" x14ac:dyDescent="0.2">
      <c r="A49312" s="6">
        <v>17593</v>
      </c>
      <c r="B49312">
        <v>1</v>
      </c>
    </row>
    <row r="49313" spans="1:2" x14ac:dyDescent="0.2">
      <c r="A49313" s="7">
        <v>44265</v>
      </c>
      <c r="B49313">
        <v>1</v>
      </c>
    </row>
    <row r="49314" spans="1:2" x14ac:dyDescent="0.2">
      <c r="A49314" s="6">
        <v>36586</v>
      </c>
      <c r="B49314">
        <v>1</v>
      </c>
    </row>
    <row r="49315" spans="1:2" x14ac:dyDescent="0.2">
      <c r="A49315" s="3">
        <v>3450</v>
      </c>
      <c r="B49315">
        <v>1</v>
      </c>
    </row>
    <row r="49316" spans="1:2" x14ac:dyDescent="0.2">
      <c r="A49316" s="3">
        <v>3400</v>
      </c>
      <c r="B49316">
        <v>1</v>
      </c>
    </row>
    <row r="49317" spans="1:2" x14ac:dyDescent="0.2">
      <c r="A49317" s="3">
        <v>3399</v>
      </c>
      <c r="B49317">
        <v>1</v>
      </c>
    </row>
    <row r="49318" spans="1:2" x14ac:dyDescent="0.2">
      <c r="A49318" s="3">
        <v>3325</v>
      </c>
      <c r="B49318">
        <v>1</v>
      </c>
    </row>
    <row r="49319" spans="1:2" x14ac:dyDescent="0.2">
      <c r="A49319" s="1" t="s">
        <v>48399</v>
      </c>
      <c r="B49319">
        <v>1</v>
      </c>
    </row>
    <row r="49320" spans="1:2" x14ac:dyDescent="0.2">
      <c r="A49320" s="1" t="s">
        <v>48400</v>
      </c>
      <c r="B49320">
        <v>1</v>
      </c>
    </row>
    <row r="49321" spans="1:2" x14ac:dyDescent="0.2">
      <c r="A49321" s="1" t="s">
        <v>20604</v>
      </c>
      <c r="B49321">
        <v>1</v>
      </c>
    </row>
    <row r="49322" spans="1:2" x14ac:dyDescent="0.2">
      <c r="A49322" s="1">
        <v>0.12986111111111112</v>
      </c>
      <c r="B49322">
        <v>1</v>
      </c>
    </row>
    <row r="49323" spans="1:2" x14ac:dyDescent="0.2">
      <c r="A49323" s="5">
        <v>0.11527777777777777</v>
      </c>
      <c r="B49323">
        <v>1</v>
      </c>
    </row>
    <row r="49324" spans="1:2" x14ac:dyDescent="0.2">
      <c r="A49324" s="1" t="s">
        <v>48401</v>
      </c>
      <c r="B49324">
        <v>1</v>
      </c>
    </row>
    <row r="49325" spans="1:2" x14ac:dyDescent="0.2">
      <c r="A49325" s="1" t="s">
        <v>48402</v>
      </c>
      <c r="B49325">
        <v>1</v>
      </c>
    </row>
    <row r="49326" spans="1:2" x14ac:dyDescent="0.2">
      <c r="A49326" s="9">
        <v>1.7847222222222225E-3</v>
      </c>
      <c r="B49326">
        <v>1</v>
      </c>
    </row>
    <row r="49327" spans="1:2" x14ac:dyDescent="0.2">
      <c r="A49327" s="1" t="s">
        <v>48403</v>
      </c>
      <c r="B49327">
        <v>1</v>
      </c>
    </row>
    <row r="49328" spans="1:2" x14ac:dyDescent="0.2">
      <c r="A49328" s="9">
        <v>1.7743055555555552E-3</v>
      </c>
      <c r="B49328">
        <v>1</v>
      </c>
    </row>
    <row r="49329" spans="1:2" x14ac:dyDescent="0.2">
      <c r="A49329" s="9">
        <v>1.773148148148148E-3</v>
      </c>
      <c r="B49329">
        <v>1</v>
      </c>
    </row>
    <row r="49330" spans="1:2" x14ac:dyDescent="0.2">
      <c r="A49330" s="9">
        <v>1.7638888888888888E-3</v>
      </c>
      <c r="B49330">
        <v>1</v>
      </c>
    </row>
    <row r="49331" spans="1:2" x14ac:dyDescent="0.2">
      <c r="A49331" s="1" t="s">
        <v>48404</v>
      </c>
      <c r="B49331">
        <v>1</v>
      </c>
    </row>
    <row r="49332" spans="1:2" x14ac:dyDescent="0.2">
      <c r="A49332" s="5">
        <v>0.10486111111111111</v>
      </c>
      <c r="B49332">
        <v>1</v>
      </c>
    </row>
    <row r="49333" spans="1:2" x14ac:dyDescent="0.2">
      <c r="A49333" s="1" t="s">
        <v>48405</v>
      </c>
      <c r="B49333">
        <v>1</v>
      </c>
    </row>
    <row r="49334" spans="1:2" x14ac:dyDescent="0.2">
      <c r="A49334" s="1" t="s">
        <v>48406</v>
      </c>
      <c r="B49334">
        <v>1</v>
      </c>
    </row>
    <row r="49335" spans="1:2" x14ac:dyDescent="0.2">
      <c r="A49335" s="1" t="s">
        <v>48407</v>
      </c>
      <c r="B49335">
        <v>1</v>
      </c>
    </row>
    <row r="49336" spans="1:2" x14ac:dyDescent="0.2">
      <c r="A49336" s="1" t="s">
        <v>48408</v>
      </c>
      <c r="B49336">
        <v>1</v>
      </c>
    </row>
    <row r="49337" spans="1:2" x14ac:dyDescent="0.2">
      <c r="A49337" s="1" t="s">
        <v>48409</v>
      </c>
      <c r="B49337">
        <v>1</v>
      </c>
    </row>
    <row r="49338" spans="1:2" x14ac:dyDescent="0.2">
      <c r="A49338" s="1" t="s">
        <v>48410</v>
      </c>
      <c r="B49338">
        <v>1</v>
      </c>
    </row>
    <row r="49339" spans="1:2" x14ac:dyDescent="0.2">
      <c r="A49339" s="9">
        <v>1.6921296296296296E-3</v>
      </c>
      <c r="B49339">
        <v>1</v>
      </c>
    </row>
    <row r="49340" spans="1:2" x14ac:dyDescent="0.2">
      <c r="A49340" s="5">
        <v>9.9999999999999992E-2</v>
      </c>
      <c r="B49340">
        <v>1</v>
      </c>
    </row>
    <row r="49341" spans="1:2" x14ac:dyDescent="0.2">
      <c r="A49341" s="5">
        <v>9.7916666666666666E-2</v>
      </c>
      <c r="B49341">
        <v>1</v>
      </c>
    </row>
    <row r="49342" spans="1:2" x14ac:dyDescent="0.2">
      <c r="A49342" s="5">
        <v>9.6527777777777768E-2</v>
      </c>
      <c r="B49342">
        <v>1</v>
      </c>
    </row>
    <row r="49343" spans="1:2" x14ac:dyDescent="0.2">
      <c r="A49343" s="5">
        <v>9.1666666666666674E-2</v>
      </c>
      <c r="B49343">
        <v>1</v>
      </c>
    </row>
    <row r="49344" spans="1:2" x14ac:dyDescent="0.2">
      <c r="A49344" s="9">
        <v>1.4618055555555556E-3</v>
      </c>
      <c r="B49344">
        <v>1</v>
      </c>
    </row>
    <row r="49345" spans="1:2" x14ac:dyDescent="0.2">
      <c r="A49345" s="9">
        <v>1.4594907407407406E-3</v>
      </c>
      <c r="B49345">
        <v>1</v>
      </c>
    </row>
    <row r="49346" spans="1:2" x14ac:dyDescent="0.2">
      <c r="A49346" s="5">
        <v>8.7500000000000008E-2</v>
      </c>
      <c r="B49346">
        <v>1</v>
      </c>
    </row>
    <row r="49347" spans="1:2" x14ac:dyDescent="0.2">
      <c r="A49347" s="9">
        <v>1.4502314814814814E-3</v>
      </c>
      <c r="B49347">
        <v>1</v>
      </c>
    </row>
    <row r="49348" spans="1:2" x14ac:dyDescent="0.2">
      <c r="A49348" s="9">
        <v>1.4490740740740742E-3</v>
      </c>
      <c r="B49348">
        <v>1</v>
      </c>
    </row>
    <row r="49349" spans="1:2" x14ac:dyDescent="0.2">
      <c r="A49349" s="9">
        <v>1.4479166666666666E-3</v>
      </c>
      <c r="B49349">
        <v>1</v>
      </c>
    </row>
    <row r="49350" spans="1:2" x14ac:dyDescent="0.2">
      <c r="A49350" s="5">
        <v>8.6805555555555566E-2</v>
      </c>
      <c r="B49350">
        <v>1</v>
      </c>
    </row>
    <row r="49351" spans="1:2" x14ac:dyDescent="0.2">
      <c r="A49351" s="5">
        <v>8.6111111111111124E-2</v>
      </c>
      <c r="B49351">
        <v>1</v>
      </c>
    </row>
    <row r="49352" spans="1:2" x14ac:dyDescent="0.2">
      <c r="A49352" s="5">
        <v>8.5416666666666655E-2</v>
      </c>
      <c r="B49352">
        <v>1</v>
      </c>
    </row>
    <row r="49353" spans="1:2" x14ac:dyDescent="0.2">
      <c r="A49353" s="9">
        <v>1.4143518518518518E-3</v>
      </c>
      <c r="B49353">
        <v>1</v>
      </c>
    </row>
    <row r="49354" spans="1:2" x14ac:dyDescent="0.2">
      <c r="A49354" s="5">
        <v>8.4722222222222213E-2</v>
      </c>
      <c r="B49354">
        <v>1</v>
      </c>
    </row>
    <row r="49355" spans="1:2" x14ac:dyDescent="0.2">
      <c r="A49355" s="9">
        <v>1.4039351851851851E-3</v>
      </c>
      <c r="B49355">
        <v>1</v>
      </c>
    </row>
    <row r="49356" spans="1:2" x14ac:dyDescent="0.2">
      <c r="A49356" s="9">
        <v>1.3923611111111109E-3</v>
      </c>
      <c r="B49356">
        <v>1</v>
      </c>
    </row>
    <row r="49357" spans="1:2" x14ac:dyDescent="0.2">
      <c r="A49357" s="9">
        <v>1.3912037037037037E-3</v>
      </c>
      <c r="B49357">
        <v>1</v>
      </c>
    </row>
    <row r="49358" spans="1:2" x14ac:dyDescent="0.2">
      <c r="A49358" s="1">
        <v>2991</v>
      </c>
      <c r="B49358">
        <v>1</v>
      </c>
    </row>
    <row r="49359" spans="1:2" x14ac:dyDescent="0.2">
      <c r="A49359" s="1" t="s">
        <v>48411</v>
      </c>
      <c r="B49359">
        <v>1</v>
      </c>
    </row>
    <row r="49360" spans="1:2" x14ac:dyDescent="0.2">
      <c r="A49360" s="1" t="s">
        <v>48412</v>
      </c>
      <c r="B49360">
        <v>1</v>
      </c>
    </row>
    <row r="49361" spans="1:2" x14ac:dyDescent="0.2">
      <c r="A49361" s="1" t="s">
        <v>48413</v>
      </c>
      <c r="B49361">
        <v>1</v>
      </c>
    </row>
    <row r="49362" spans="1:2" x14ac:dyDescent="0.2">
      <c r="A49362" s="1">
        <v>285</v>
      </c>
      <c r="B49362">
        <v>1</v>
      </c>
    </row>
    <row r="49363" spans="1:2" x14ac:dyDescent="0.2">
      <c r="A49363" s="1">
        <v>283</v>
      </c>
      <c r="B49363">
        <v>1</v>
      </c>
    </row>
    <row r="49364" spans="1:2" x14ac:dyDescent="0.2">
      <c r="A49364" s="1">
        <v>2825</v>
      </c>
      <c r="B49364">
        <v>1</v>
      </c>
    </row>
    <row r="49365" spans="1:2" x14ac:dyDescent="0.2">
      <c r="A49365" s="1">
        <v>281</v>
      </c>
      <c r="B49365">
        <v>1</v>
      </c>
    </row>
    <row r="49366" spans="1:2" x14ac:dyDescent="0.2">
      <c r="A49366" s="1">
        <v>2809</v>
      </c>
      <c r="B49366">
        <v>1</v>
      </c>
    </row>
    <row r="49367" spans="1:2" x14ac:dyDescent="0.2">
      <c r="A49367" s="1" t="s">
        <v>48414</v>
      </c>
      <c r="B49367">
        <v>1</v>
      </c>
    </row>
    <row r="49368" spans="1:2" x14ac:dyDescent="0.2">
      <c r="A49368" s="1" t="s">
        <v>48415</v>
      </c>
      <c r="B49368">
        <v>1</v>
      </c>
    </row>
    <row r="49369" spans="1:2" x14ac:dyDescent="0.2">
      <c r="A49369" s="1" t="s">
        <v>8027</v>
      </c>
      <c r="B49369">
        <v>1</v>
      </c>
    </row>
    <row r="49370" spans="1:2" x14ac:dyDescent="0.2">
      <c r="A49370" s="1">
        <v>278</v>
      </c>
      <c r="B49370">
        <v>1</v>
      </c>
    </row>
    <row r="49371" spans="1:2" x14ac:dyDescent="0.2">
      <c r="A49371" s="1" t="s">
        <v>48416</v>
      </c>
      <c r="B49371">
        <v>1</v>
      </c>
    </row>
    <row r="49372" spans="1:2" x14ac:dyDescent="0.2">
      <c r="A49372" s="1" t="s">
        <v>48417</v>
      </c>
      <c r="B49372">
        <v>1</v>
      </c>
    </row>
    <row r="49373" spans="1:2" x14ac:dyDescent="0.2">
      <c r="A49373" s="1">
        <v>2731</v>
      </c>
      <c r="B49373">
        <v>1</v>
      </c>
    </row>
    <row r="49374" spans="1:2" x14ac:dyDescent="0.2">
      <c r="A49374" s="1">
        <v>273</v>
      </c>
      <c r="B49374">
        <v>1</v>
      </c>
    </row>
    <row r="49375" spans="1:2" x14ac:dyDescent="0.2">
      <c r="A49375" s="1">
        <v>272</v>
      </c>
      <c r="B49375">
        <v>1</v>
      </c>
    </row>
    <row r="49376" spans="1:2" x14ac:dyDescent="0.2">
      <c r="A49376" s="1">
        <v>2705</v>
      </c>
      <c r="B49376">
        <v>1</v>
      </c>
    </row>
    <row r="49377" spans="1:2" x14ac:dyDescent="0.2">
      <c r="A49377" s="3">
        <v>270000</v>
      </c>
      <c r="B49377">
        <v>1</v>
      </c>
    </row>
    <row r="49378" spans="1:2" x14ac:dyDescent="0.2">
      <c r="A49378" s="1" t="s">
        <v>48418</v>
      </c>
      <c r="B49378">
        <v>1</v>
      </c>
    </row>
    <row r="49379" spans="1:2" x14ac:dyDescent="0.2">
      <c r="A49379" s="1" t="s">
        <v>48419</v>
      </c>
      <c r="B49379">
        <v>1</v>
      </c>
    </row>
    <row r="49380" spans="1:2" x14ac:dyDescent="0.2">
      <c r="A49380" s="1" t="s">
        <v>48420</v>
      </c>
      <c r="B49380">
        <v>1</v>
      </c>
    </row>
    <row r="49381" spans="1:2" x14ac:dyDescent="0.2">
      <c r="A49381" s="2">
        <v>0.27</v>
      </c>
      <c r="B49381">
        <v>1</v>
      </c>
    </row>
    <row r="49382" spans="1:2" x14ac:dyDescent="0.2">
      <c r="A49382" s="1">
        <v>269</v>
      </c>
      <c r="B49382">
        <v>1</v>
      </c>
    </row>
    <row r="49383" spans="1:2" x14ac:dyDescent="0.2">
      <c r="A49383" s="1">
        <v>2688</v>
      </c>
      <c r="B49383">
        <v>1</v>
      </c>
    </row>
    <row r="49384" spans="1:2" x14ac:dyDescent="0.2">
      <c r="A49384" s="3">
        <v>268900</v>
      </c>
      <c r="B49384">
        <v>1</v>
      </c>
    </row>
    <row r="49385" spans="1:2" x14ac:dyDescent="0.2">
      <c r="A49385" s="1" t="s">
        <v>48421</v>
      </c>
      <c r="B49385">
        <v>1</v>
      </c>
    </row>
    <row r="49386" spans="1:2" x14ac:dyDescent="0.2">
      <c r="A49386" s="1">
        <v>265</v>
      </c>
      <c r="B49386">
        <v>1</v>
      </c>
    </row>
    <row r="49387" spans="1:2" x14ac:dyDescent="0.2">
      <c r="A49387" s="1">
        <v>261</v>
      </c>
      <c r="B49387">
        <v>1</v>
      </c>
    </row>
    <row r="49388" spans="1:2" x14ac:dyDescent="0.2">
      <c r="A49388" s="1" t="s">
        <v>48422</v>
      </c>
      <c r="B49388">
        <v>1</v>
      </c>
    </row>
    <row r="49389" spans="1:2" x14ac:dyDescent="0.2">
      <c r="A49389" s="1">
        <v>26.8</v>
      </c>
      <c r="B49389">
        <v>1</v>
      </c>
    </row>
    <row r="49390" spans="1:2" x14ac:dyDescent="0.2">
      <c r="A49390" s="1" t="s">
        <v>48423</v>
      </c>
      <c r="B49390">
        <v>1</v>
      </c>
    </row>
    <row r="49391" spans="1:2" x14ac:dyDescent="0.2">
      <c r="A49391" s="1" t="s">
        <v>48424</v>
      </c>
      <c r="B49391">
        <v>1</v>
      </c>
    </row>
    <row r="49392" spans="1:2" x14ac:dyDescent="0.2">
      <c r="A49392" s="1" t="s">
        <v>48425</v>
      </c>
      <c r="B49392">
        <v>1</v>
      </c>
    </row>
    <row r="49393" spans="1:2" x14ac:dyDescent="0.2">
      <c r="A49393" s="3">
        <v>26500</v>
      </c>
      <c r="B49393">
        <v>1</v>
      </c>
    </row>
    <row r="49394" spans="1:2" x14ac:dyDescent="0.2">
      <c r="A49394" s="1">
        <v>255</v>
      </c>
      <c r="B49394">
        <v>1</v>
      </c>
    </row>
    <row r="49395" spans="1:2" x14ac:dyDescent="0.2">
      <c r="A49395" s="1">
        <v>2544</v>
      </c>
      <c r="B49395">
        <v>1</v>
      </c>
    </row>
    <row r="49396" spans="1:2" x14ac:dyDescent="0.2">
      <c r="A49396" s="1">
        <v>254</v>
      </c>
      <c r="B49396">
        <v>1</v>
      </c>
    </row>
    <row r="49397" spans="1:2" x14ac:dyDescent="0.2">
      <c r="A49397" s="1">
        <v>253</v>
      </c>
      <c r="B49397">
        <v>1</v>
      </c>
    </row>
    <row r="49398" spans="1:2" x14ac:dyDescent="0.2">
      <c r="A49398" s="1">
        <v>2500</v>
      </c>
      <c r="B49398">
        <v>1</v>
      </c>
    </row>
    <row r="49399" spans="1:2" x14ac:dyDescent="0.2">
      <c r="A49399" s="1" t="s">
        <v>48426</v>
      </c>
      <c r="B49399">
        <v>1</v>
      </c>
    </row>
    <row r="49400" spans="1:2" x14ac:dyDescent="0.2">
      <c r="A49400" s="1">
        <v>25.3</v>
      </c>
      <c r="B49400">
        <v>1</v>
      </c>
    </row>
    <row r="49401" spans="1:2" x14ac:dyDescent="0.2">
      <c r="A49401" s="10">
        <v>0.251</v>
      </c>
      <c r="B49401">
        <v>1</v>
      </c>
    </row>
    <row r="49402" spans="1:2" x14ac:dyDescent="0.2">
      <c r="A49402" s="1" t="s">
        <v>48427</v>
      </c>
      <c r="B49402">
        <v>1</v>
      </c>
    </row>
    <row r="49403" spans="1:2" x14ac:dyDescent="0.2">
      <c r="A49403" s="1" t="s">
        <v>48428</v>
      </c>
      <c r="B49403">
        <v>1</v>
      </c>
    </row>
    <row r="49404" spans="1:2" x14ac:dyDescent="0.2">
      <c r="A49404" s="1" t="s">
        <v>48429</v>
      </c>
      <c r="B49404">
        <v>1</v>
      </c>
    </row>
    <row r="49405" spans="1:2" x14ac:dyDescent="0.2">
      <c r="A49405" s="1" t="s">
        <v>48430</v>
      </c>
      <c r="B49405">
        <v>1</v>
      </c>
    </row>
    <row r="49406" spans="1:2" x14ac:dyDescent="0.2">
      <c r="A49406" s="1" t="s">
        <v>48431</v>
      </c>
      <c r="B49406">
        <v>1</v>
      </c>
    </row>
    <row r="49407" spans="1:2" x14ac:dyDescent="0.2">
      <c r="A49407" s="1" t="s">
        <v>48432</v>
      </c>
      <c r="B49407">
        <v>1</v>
      </c>
    </row>
    <row r="49408" spans="1:2" x14ac:dyDescent="0.2">
      <c r="A49408" s="1" t="s">
        <v>48433</v>
      </c>
      <c r="B49408">
        <v>1</v>
      </c>
    </row>
    <row r="49409" spans="1:2" x14ac:dyDescent="0.2">
      <c r="A49409" s="1" t="s">
        <v>48434</v>
      </c>
      <c r="B49409">
        <v>1</v>
      </c>
    </row>
    <row r="49410" spans="1:2" x14ac:dyDescent="0.2">
      <c r="A49410" s="1" t="s">
        <v>48435</v>
      </c>
      <c r="B49410">
        <v>1</v>
      </c>
    </row>
    <row r="49411" spans="1:2" x14ac:dyDescent="0.2">
      <c r="A49411" s="1" t="s">
        <v>48436</v>
      </c>
      <c r="B49411">
        <v>1</v>
      </c>
    </row>
    <row r="49412" spans="1:2" x14ac:dyDescent="0.2">
      <c r="A49412" s="1" t="s">
        <v>48437</v>
      </c>
      <c r="B49412">
        <v>1</v>
      </c>
    </row>
    <row r="49413" spans="1:2" x14ac:dyDescent="0.2">
      <c r="A49413" s="3">
        <v>25000000</v>
      </c>
      <c r="B49413">
        <v>1</v>
      </c>
    </row>
    <row r="49414" spans="1:2" x14ac:dyDescent="0.2">
      <c r="A49414" s="1">
        <v>2454</v>
      </c>
      <c r="B49414">
        <v>1</v>
      </c>
    </row>
    <row r="49415" spans="1:2" x14ac:dyDescent="0.2">
      <c r="A49415" s="1">
        <v>2433</v>
      </c>
      <c r="B49415">
        <v>1</v>
      </c>
    </row>
    <row r="49416" spans="1:2" x14ac:dyDescent="0.2">
      <c r="A49416" s="2">
        <v>2.42</v>
      </c>
      <c r="B49416">
        <v>1</v>
      </c>
    </row>
    <row r="49417" spans="1:2" x14ac:dyDescent="0.2">
      <c r="A49417" s="1" t="s">
        <v>48438</v>
      </c>
      <c r="B49417">
        <v>1</v>
      </c>
    </row>
    <row r="49418" spans="1:2" x14ac:dyDescent="0.2">
      <c r="A49418" s="1" t="s">
        <v>48439</v>
      </c>
      <c r="B49418">
        <v>1</v>
      </c>
    </row>
    <row r="49419" spans="1:2" x14ac:dyDescent="0.2">
      <c r="A49419" s="1" t="s">
        <v>48440</v>
      </c>
      <c r="B49419">
        <v>1</v>
      </c>
    </row>
    <row r="49420" spans="1:2" x14ac:dyDescent="0.2">
      <c r="A49420" s="1" t="s">
        <v>48441</v>
      </c>
      <c r="B49420">
        <v>1</v>
      </c>
    </row>
    <row r="49421" spans="1:2" x14ac:dyDescent="0.2">
      <c r="A49421" s="1" t="s">
        <v>48442</v>
      </c>
      <c r="B49421">
        <v>1</v>
      </c>
    </row>
    <row r="49422" spans="1:2" x14ac:dyDescent="0.2">
      <c r="A49422" s="1" t="s">
        <v>48443</v>
      </c>
      <c r="B49422">
        <v>1</v>
      </c>
    </row>
    <row r="49423" spans="1:2" x14ac:dyDescent="0.2">
      <c r="A49423" s="1" t="s">
        <v>48444</v>
      </c>
      <c r="B49423">
        <v>1</v>
      </c>
    </row>
    <row r="49424" spans="1:2" x14ac:dyDescent="0.2">
      <c r="A49424" s="3">
        <v>24400</v>
      </c>
      <c r="B49424">
        <v>1</v>
      </c>
    </row>
    <row r="49425" spans="1:2" x14ac:dyDescent="0.2">
      <c r="A49425" s="1" t="s">
        <v>48445</v>
      </c>
      <c r="B49425">
        <v>1</v>
      </c>
    </row>
    <row r="49426" spans="1:2" x14ac:dyDescent="0.2">
      <c r="A49426" s="5">
        <v>0.9819444444444444</v>
      </c>
      <c r="B49426">
        <v>1</v>
      </c>
    </row>
    <row r="49427" spans="1:2" x14ac:dyDescent="0.2">
      <c r="A49427" s="5">
        <v>0.97916666666666663</v>
      </c>
      <c r="B49427">
        <v>1</v>
      </c>
    </row>
    <row r="49428" spans="1:2" x14ac:dyDescent="0.2">
      <c r="A49428" s="2">
        <v>2.37</v>
      </c>
      <c r="B49428">
        <v>1</v>
      </c>
    </row>
    <row r="49429" spans="1:2" x14ac:dyDescent="0.2">
      <c r="A49429" s="1">
        <v>236</v>
      </c>
      <c r="B49429">
        <v>1</v>
      </c>
    </row>
    <row r="49430" spans="1:2" x14ac:dyDescent="0.2">
      <c r="A49430" s="1">
        <v>235</v>
      </c>
      <c r="B49430">
        <v>1</v>
      </c>
    </row>
    <row r="49431" spans="1:2" x14ac:dyDescent="0.2">
      <c r="A49431" s="1" t="s">
        <v>48446</v>
      </c>
      <c r="B49431">
        <v>1</v>
      </c>
    </row>
    <row r="49432" spans="1:2" x14ac:dyDescent="0.2">
      <c r="A49432" s="1" t="s">
        <v>48447</v>
      </c>
      <c r="B49432">
        <v>1</v>
      </c>
    </row>
    <row r="49433" spans="1:2" x14ac:dyDescent="0.2">
      <c r="A49433" s="1" t="s">
        <v>48448</v>
      </c>
      <c r="B49433">
        <v>1</v>
      </c>
    </row>
    <row r="49434" spans="1:2" x14ac:dyDescent="0.2">
      <c r="A49434" s="1" t="s">
        <v>48449</v>
      </c>
      <c r="B49434">
        <v>1</v>
      </c>
    </row>
    <row r="49435" spans="1:2" x14ac:dyDescent="0.2">
      <c r="A49435" s="1">
        <v>228</v>
      </c>
      <c r="B49435">
        <v>1</v>
      </c>
    </row>
    <row r="49436" spans="1:2" x14ac:dyDescent="0.2">
      <c r="A49436" s="1">
        <v>2274</v>
      </c>
      <c r="B49436">
        <v>1</v>
      </c>
    </row>
    <row r="49437" spans="1:2" x14ac:dyDescent="0.2">
      <c r="A49437" s="1">
        <v>2269</v>
      </c>
      <c r="B49437">
        <v>1</v>
      </c>
    </row>
    <row r="49438" spans="1:2" x14ac:dyDescent="0.2">
      <c r="A49438" s="3">
        <v>225000</v>
      </c>
      <c r="B49438">
        <v>1</v>
      </c>
    </row>
    <row r="49439" spans="1:2" x14ac:dyDescent="0.2">
      <c r="A49439" s="1">
        <v>225</v>
      </c>
      <c r="B49439">
        <v>1</v>
      </c>
    </row>
    <row r="49440" spans="1:2" x14ac:dyDescent="0.2">
      <c r="A49440" s="1" t="s">
        <v>48450</v>
      </c>
      <c r="B49440">
        <v>1</v>
      </c>
    </row>
    <row r="49441" spans="1:2" x14ac:dyDescent="0.2">
      <c r="A49441" s="1">
        <v>2230</v>
      </c>
      <c r="B49441">
        <v>1</v>
      </c>
    </row>
    <row r="49442" spans="1:2" x14ac:dyDescent="0.2">
      <c r="A49442" s="1">
        <v>22111</v>
      </c>
      <c r="B49442">
        <v>1</v>
      </c>
    </row>
    <row r="49443" spans="1:2" x14ac:dyDescent="0.2">
      <c r="A49443" s="1" t="s">
        <v>48451</v>
      </c>
      <c r="B49443">
        <v>1</v>
      </c>
    </row>
    <row r="49444" spans="1:2" x14ac:dyDescent="0.2">
      <c r="A49444" s="1" t="s">
        <v>48452</v>
      </c>
      <c r="B49444">
        <v>1</v>
      </c>
    </row>
    <row r="49445" spans="1:2" x14ac:dyDescent="0.2">
      <c r="A49445" s="1" t="s">
        <v>48453</v>
      </c>
      <c r="B49445">
        <v>1</v>
      </c>
    </row>
    <row r="49446" spans="1:2" x14ac:dyDescent="0.2">
      <c r="A49446" s="1" t="s">
        <v>48454</v>
      </c>
      <c r="B49446">
        <v>1</v>
      </c>
    </row>
    <row r="49447" spans="1:2" x14ac:dyDescent="0.2">
      <c r="A49447" s="1" t="s">
        <v>48455</v>
      </c>
      <c r="B49447">
        <v>1</v>
      </c>
    </row>
    <row r="49448" spans="1:2" x14ac:dyDescent="0.2">
      <c r="A49448" s="1" t="s">
        <v>48456</v>
      </c>
      <c r="B49448">
        <v>1</v>
      </c>
    </row>
    <row r="49449" spans="1:2" x14ac:dyDescent="0.2">
      <c r="A49449" s="1" t="s">
        <v>48457</v>
      </c>
      <c r="B49449">
        <v>1</v>
      </c>
    </row>
    <row r="49450" spans="1:2" x14ac:dyDescent="0.2">
      <c r="A49450" s="1" t="s">
        <v>48458</v>
      </c>
      <c r="B49450">
        <v>1</v>
      </c>
    </row>
    <row r="49451" spans="1:2" x14ac:dyDescent="0.2">
      <c r="A49451" s="3">
        <v>22807</v>
      </c>
      <c r="B49451">
        <v>1</v>
      </c>
    </row>
    <row r="49452" spans="1:2" x14ac:dyDescent="0.2">
      <c r="A49452" s="2">
        <v>0.22</v>
      </c>
      <c r="B49452">
        <v>1</v>
      </c>
    </row>
    <row r="49453" spans="1:2" x14ac:dyDescent="0.2">
      <c r="A49453" s="1">
        <v>216</v>
      </c>
      <c r="B49453">
        <v>1</v>
      </c>
    </row>
    <row r="49454" spans="1:2" x14ac:dyDescent="0.2">
      <c r="A49454" s="1">
        <v>215</v>
      </c>
      <c r="B49454">
        <v>1</v>
      </c>
    </row>
    <row r="49455" spans="1:2" x14ac:dyDescent="0.2">
      <c r="A49455" s="3">
        <v>214938</v>
      </c>
      <c r="B49455">
        <v>1</v>
      </c>
    </row>
    <row r="49456" spans="1:2" x14ac:dyDescent="0.2">
      <c r="A49456" s="1">
        <v>2130</v>
      </c>
      <c r="B49456">
        <v>1</v>
      </c>
    </row>
    <row r="49457" spans="1:2" x14ac:dyDescent="0.2">
      <c r="A49457" s="1">
        <v>2118</v>
      </c>
      <c r="B49457">
        <v>1</v>
      </c>
    </row>
    <row r="49458" spans="1:2" x14ac:dyDescent="0.2">
      <c r="A49458" s="1" t="s">
        <v>48459</v>
      </c>
      <c r="B49458">
        <v>1</v>
      </c>
    </row>
    <row r="49459" spans="1:2" x14ac:dyDescent="0.2">
      <c r="A49459" s="1" t="s">
        <v>48460</v>
      </c>
      <c r="B49459">
        <v>1</v>
      </c>
    </row>
    <row r="49460" spans="1:2" x14ac:dyDescent="0.2">
      <c r="A49460" s="1" t="s">
        <v>48461</v>
      </c>
      <c r="B49460">
        <v>1</v>
      </c>
    </row>
    <row r="49461" spans="1:2" x14ac:dyDescent="0.2">
      <c r="A49461" s="1" t="s">
        <v>48462</v>
      </c>
      <c r="B49461">
        <v>1</v>
      </c>
    </row>
    <row r="49462" spans="1:2" x14ac:dyDescent="0.2">
      <c r="A49462" s="1" t="s">
        <v>48463</v>
      </c>
      <c r="B49462">
        <v>1</v>
      </c>
    </row>
    <row r="49463" spans="1:2" x14ac:dyDescent="0.2">
      <c r="A49463" s="1" t="s">
        <v>48464</v>
      </c>
      <c r="B49463">
        <v>1</v>
      </c>
    </row>
    <row r="49464" spans="1:2" x14ac:dyDescent="0.2">
      <c r="A49464" s="2">
        <v>0.21</v>
      </c>
      <c r="B49464">
        <v>1</v>
      </c>
    </row>
    <row r="49465" spans="1:2" x14ac:dyDescent="0.2">
      <c r="A49465" s="1" t="s">
        <v>48465</v>
      </c>
      <c r="B49465">
        <v>1</v>
      </c>
    </row>
    <row r="49466" spans="1:2" x14ac:dyDescent="0.2">
      <c r="A49466" s="1">
        <v>206</v>
      </c>
      <c r="B49466">
        <v>1</v>
      </c>
    </row>
    <row r="49467" spans="1:2" x14ac:dyDescent="0.2">
      <c r="A49467" s="1">
        <v>2051</v>
      </c>
      <c r="B49467">
        <v>1</v>
      </c>
    </row>
    <row r="49468" spans="1:2" x14ac:dyDescent="0.2">
      <c r="A49468" s="1" t="s">
        <v>48466</v>
      </c>
      <c r="B49468">
        <v>1</v>
      </c>
    </row>
    <row r="49469" spans="1:2" x14ac:dyDescent="0.2">
      <c r="A49469" s="1">
        <v>2048</v>
      </c>
      <c r="B49469">
        <v>1</v>
      </c>
    </row>
    <row r="49470" spans="1:2" x14ac:dyDescent="0.2">
      <c r="A49470" s="1">
        <v>202</v>
      </c>
      <c r="B49470">
        <v>1</v>
      </c>
    </row>
    <row r="49471" spans="1:2" x14ac:dyDescent="0.2">
      <c r="A49471" s="1" t="s">
        <v>48467</v>
      </c>
      <c r="B49471">
        <v>1</v>
      </c>
    </row>
    <row r="49472" spans="1:2" x14ac:dyDescent="0.2">
      <c r="A49472" s="1" t="s">
        <v>48468</v>
      </c>
      <c r="B49472">
        <v>1</v>
      </c>
    </row>
    <row r="49473" spans="1:2" x14ac:dyDescent="0.2">
      <c r="A49473" s="1" t="s">
        <v>48469</v>
      </c>
      <c r="B49473">
        <v>1</v>
      </c>
    </row>
    <row r="49474" spans="1:2" x14ac:dyDescent="0.2">
      <c r="A49474" s="1" t="s">
        <v>48470</v>
      </c>
      <c r="B49474">
        <v>1</v>
      </c>
    </row>
    <row r="49475" spans="1:2" x14ac:dyDescent="0.2">
      <c r="A49475" s="1" t="s">
        <v>48471</v>
      </c>
      <c r="B49475">
        <v>1</v>
      </c>
    </row>
    <row r="49476" spans="1:2" x14ac:dyDescent="0.2">
      <c r="A49476" s="1" t="s">
        <v>48472</v>
      </c>
      <c r="B49476">
        <v>1</v>
      </c>
    </row>
    <row r="49477" spans="1:2" x14ac:dyDescent="0.2">
      <c r="A49477" s="1" t="s">
        <v>48473</v>
      </c>
      <c r="B49477">
        <v>1</v>
      </c>
    </row>
    <row r="49478" spans="1:2" x14ac:dyDescent="0.2">
      <c r="A49478" s="1" t="s">
        <v>48474</v>
      </c>
      <c r="B49478">
        <v>1</v>
      </c>
    </row>
    <row r="49479" spans="1:2" x14ac:dyDescent="0.2">
      <c r="A49479" s="1" t="s">
        <v>48475</v>
      </c>
      <c r="B49479">
        <v>1</v>
      </c>
    </row>
    <row r="49480" spans="1:2" x14ac:dyDescent="0.2">
      <c r="A49480" s="1" t="s">
        <v>48476</v>
      </c>
      <c r="B49480">
        <v>1</v>
      </c>
    </row>
    <row r="49481" spans="1:2" x14ac:dyDescent="0.2">
      <c r="A49481" s="1" t="s">
        <v>48477</v>
      </c>
      <c r="B49481">
        <v>1</v>
      </c>
    </row>
    <row r="49482" spans="1:2" x14ac:dyDescent="0.2">
      <c r="A49482" s="1" t="s">
        <v>48478</v>
      </c>
      <c r="B49482">
        <v>1</v>
      </c>
    </row>
    <row r="49483" spans="1:2" x14ac:dyDescent="0.2">
      <c r="A49483" s="1" t="s">
        <v>48479</v>
      </c>
      <c r="B49483">
        <v>1</v>
      </c>
    </row>
    <row r="49484" spans="1:2" x14ac:dyDescent="0.2">
      <c r="A49484" s="3">
        <v>20000000</v>
      </c>
      <c r="B49484">
        <v>1</v>
      </c>
    </row>
    <row r="49485" spans="1:2" x14ac:dyDescent="0.2">
      <c r="A49485" s="1">
        <v>2.8</v>
      </c>
      <c r="B49485">
        <v>1</v>
      </c>
    </row>
    <row r="49486" spans="1:2" x14ac:dyDescent="0.2">
      <c r="A49486" s="1">
        <v>2.7</v>
      </c>
      <c r="B49486">
        <v>1</v>
      </c>
    </row>
    <row r="49487" spans="1:2" x14ac:dyDescent="0.2">
      <c r="A49487" s="1">
        <v>2.58</v>
      </c>
      <c r="B49487">
        <v>1</v>
      </c>
    </row>
    <row r="49488" spans="1:2" x14ac:dyDescent="0.2">
      <c r="A49488" s="1">
        <v>2.5499999999999998</v>
      </c>
      <c r="B49488">
        <v>1</v>
      </c>
    </row>
    <row r="49489" spans="1:2" x14ac:dyDescent="0.2">
      <c r="A49489" s="1">
        <v>2.54</v>
      </c>
      <c r="B49489">
        <v>1</v>
      </c>
    </row>
    <row r="49490" spans="1:2" x14ac:dyDescent="0.2">
      <c r="A49490" s="10">
        <v>2.5000000000000001E-2</v>
      </c>
      <c r="B49490">
        <v>1</v>
      </c>
    </row>
    <row r="49491" spans="1:2" x14ac:dyDescent="0.2">
      <c r="A49491" s="1">
        <v>2.44</v>
      </c>
      <c r="B49491">
        <v>1</v>
      </c>
    </row>
    <row r="49492" spans="1:2" x14ac:dyDescent="0.2">
      <c r="A49492" s="1">
        <v>2.4049999999999998</v>
      </c>
      <c r="B49492">
        <v>1</v>
      </c>
    </row>
    <row r="49493" spans="1:2" x14ac:dyDescent="0.2">
      <c r="A49493" s="10">
        <v>2.325E-2</v>
      </c>
      <c r="B49493">
        <v>1</v>
      </c>
    </row>
    <row r="49494" spans="1:2" x14ac:dyDescent="0.2">
      <c r="A49494" s="1">
        <v>2.2999999999999998</v>
      </c>
      <c r="B49494">
        <v>1</v>
      </c>
    </row>
    <row r="49495" spans="1:2" x14ac:dyDescent="0.2">
      <c r="A49495" s="10">
        <v>2.2950000000000002E-2</v>
      </c>
      <c r="B49495">
        <v>1</v>
      </c>
    </row>
    <row r="49496" spans="1:2" x14ac:dyDescent="0.2">
      <c r="A49496" s="1">
        <v>2.2599999999999998</v>
      </c>
      <c r="B49496">
        <v>1</v>
      </c>
    </row>
    <row r="49497" spans="1:2" x14ac:dyDescent="0.2">
      <c r="A49497" s="1" t="s">
        <v>48480</v>
      </c>
      <c r="B49497">
        <v>1</v>
      </c>
    </row>
    <row r="49498" spans="1:2" x14ac:dyDescent="0.2">
      <c r="A49498" s="1">
        <v>2.2000000000000002</v>
      </c>
      <c r="B49498">
        <v>1</v>
      </c>
    </row>
    <row r="49499" spans="1:2" x14ac:dyDescent="0.2">
      <c r="A49499" s="1">
        <v>2.16</v>
      </c>
      <c r="B49499">
        <v>1</v>
      </c>
    </row>
    <row r="49500" spans="1:2" x14ac:dyDescent="0.2">
      <c r="A49500" s="1" t="s">
        <v>48481</v>
      </c>
      <c r="B49500">
        <v>1</v>
      </c>
    </row>
    <row r="49501" spans="1:2" x14ac:dyDescent="0.2">
      <c r="A49501" s="1" t="s">
        <v>48482</v>
      </c>
      <c r="B49501">
        <v>1</v>
      </c>
    </row>
    <row r="49502" spans="1:2" x14ac:dyDescent="0.2">
      <c r="A49502" s="1" t="s">
        <v>48483</v>
      </c>
      <c r="B49502">
        <v>1</v>
      </c>
    </row>
    <row r="49503" spans="1:2" x14ac:dyDescent="0.2">
      <c r="A49503" s="1" t="s">
        <v>48484</v>
      </c>
      <c r="B49503">
        <v>1</v>
      </c>
    </row>
    <row r="49504" spans="1:2" x14ac:dyDescent="0.2">
      <c r="A49504" s="1" t="s">
        <v>48485</v>
      </c>
      <c r="B49504">
        <v>1</v>
      </c>
    </row>
    <row r="49505" spans="1:2" x14ac:dyDescent="0.2">
      <c r="A49505" s="1" t="s">
        <v>48486</v>
      </c>
      <c r="B49505">
        <v>1</v>
      </c>
    </row>
    <row r="49506" spans="1:2" x14ac:dyDescent="0.2">
      <c r="A49506" s="1" t="s">
        <v>48487</v>
      </c>
      <c r="B49506">
        <v>1</v>
      </c>
    </row>
    <row r="49507" spans="1:2" x14ac:dyDescent="0.2">
      <c r="A49507" s="1" t="s">
        <v>48488</v>
      </c>
      <c r="B49507">
        <v>1</v>
      </c>
    </row>
    <row r="49508" spans="1:2" x14ac:dyDescent="0.2">
      <c r="A49508" s="1" t="s">
        <v>48489</v>
      </c>
      <c r="B49508">
        <v>1</v>
      </c>
    </row>
    <row r="49509" spans="1:2" x14ac:dyDescent="0.2">
      <c r="A49509" s="7">
        <v>44231</v>
      </c>
      <c r="B49509">
        <v>1</v>
      </c>
    </row>
    <row r="49510" spans="1:2" x14ac:dyDescent="0.2">
      <c r="A49510" s="7">
        <v>44229</v>
      </c>
      <c r="B49510">
        <v>1</v>
      </c>
    </row>
    <row r="49511" spans="1:2" x14ac:dyDescent="0.2">
      <c r="A49511" s="3">
        <v>2963</v>
      </c>
      <c r="B49511">
        <v>1</v>
      </c>
    </row>
    <row r="49512" spans="1:2" x14ac:dyDescent="0.2">
      <c r="A49512" s="3">
        <v>2887671</v>
      </c>
      <c r="B49512">
        <v>1</v>
      </c>
    </row>
    <row r="49513" spans="1:2" x14ac:dyDescent="0.2">
      <c r="A49513" s="3">
        <v>2800000</v>
      </c>
      <c r="B49513">
        <v>1</v>
      </c>
    </row>
    <row r="49514" spans="1:2" x14ac:dyDescent="0.2">
      <c r="A49514" s="3">
        <v>2800</v>
      </c>
      <c r="B49514">
        <v>1</v>
      </c>
    </row>
    <row r="49515" spans="1:2" x14ac:dyDescent="0.2">
      <c r="A49515" s="3">
        <v>2758</v>
      </c>
      <c r="B49515">
        <v>1</v>
      </c>
    </row>
    <row r="49516" spans="1:2" x14ac:dyDescent="0.2">
      <c r="A49516" s="3">
        <v>2700877</v>
      </c>
      <c r="B49516">
        <v>1</v>
      </c>
    </row>
    <row r="49517" spans="1:2" x14ac:dyDescent="0.2">
      <c r="A49517" s="3">
        <v>2500</v>
      </c>
      <c r="B49517">
        <v>1</v>
      </c>
    </row>
    <row r="49518" spans="1:2" x14ac:dyDescent="0.2">
      <c r="A49518" s="3">
        <v>2489000</v>
      </c>
      <c r="B49518">
        <v>1</v>
      </c>
    </row>
    <row r="49519" spans="1:2" x14ac:dyDescent="0.2">
      <c r="A49519" s="3">
        <v>2460</v>
      </c>
      <c r="B49519">
        <v>1</v>
      </c>
    </row>
    <row r="49520" spans="1:2" x14ac:dyDescent="0.2">
      <c r="A49520" s="3">
        <v>2425</v>
      </c>
      <c r="B49520">
        <v>1</v>
      </c>
    </row>
    <row r="49521" spans="1:2" x14ac:dyDescent="0.2">
      <c r="A49521" s="3">
        <v>2418</v>
      </c>
      <c r="B49521">
        <v>1</v>
      </c>
    </row>
    <row r="49522" spans="1:2" x14ac:dyDescent="0.2">
      <c r="A49522" s="3">
        <v>2417</v>
      </c>
      <c r="B49522">
        <v>1</v>
      </c>
    </row>
    <row r="49523" spans="1:2" x14ac:dyDescent="0.2">
      <c r="A49523" s="3">
        <v>2300</v>
      </c>
      <c r="B49523">
        <v>1</v>
      </c>
    </row>
    <row r="49524" spans="1:2" x14ac:dyDescent="0.2">
      <c r="A49524" s="3">
        <v>2200000</v>
      </c>
      <c r="B49524">
        <v>1</v>
      </c>
    </row>
    <row r="49525" spans="1:2" x14ac:dyDescent="0.2">
      <c r="A49525" s="3">
        <v>2090</v>
      </c>
      <c r="B49525">
        <v>1</v>
      </c>
    </row>
    <row r="49526" spans="1:2" x14ac:dyDescent="0.2">
      <c r="A49526" s="1" t="s">
        <v>48490</v>
      </c>
      <c r="B49526">
        <v>1</v>
      </c>
    </row>
    <row r="49527" spans="1:2" x14ac:dyDescent="0.2">
      <c r="A49527" s="1" t="s">
        <v>48491</v>
      </c>
      <c r="B49527">
        <v>1</v>
      </c>
    </row>
    <row r="49528" spans="1:2" x14ac:dyDescent="0.2">
      <c r="A49528" s="1" t="s">
        <v>33000</v>
      </c>
      <c r="B49528">
        <v>1</v>
      </c>
    </row>
    <row r="49529" spans="1:2" x14ac:dyDescent="0.2">
      <c r="A49529" s="1" t="s">
        <v>26803</v>
      </c>
      <c r="B49529">
        <v>1</v>
      </c>
    </row>
    <row r="49530" spans="1:2" x14ac:dyDescent="0.2">
      <c r="A49530" s="1" t="s">
        <v>23486</v>
      </c>
      <c r="B49530">
        <v>1</v>
      </c>
    </row>
    <row r="49531" spans="1:2" x14ac:dyDescent="0.2">
      <c r="A49531" s="9">
        <v>1.3807870370370371E-3</v>
      </c>
      <c r="B49531">
        <v>1</v>
      </c>
    </row>
    <row r="49532" spans="1:2" x14ac:dyDescent="0.2">
      <c r="A49532" s="5">
        <v>6.5972222222222224E-2</v>
      </c>
      <c r="B49532">
        <v>1</v>
      </c>
    </row>
    <row r="49533" spans="1:2" x14ac:dyDescent="0.2">
      <c r="A49533" s="1">
        <v>0.19305555555555554</v>
      </c>
      <c r="B49533">
        <v>1</v>
      </c>
    </row>
    <row r="49534" spans="1:2" x14ac:dyDescent="0.2">
      <c r="A49534" s="1">
        <v>1991</v>
      </c>
      <c r="B49534">
        <v>1</v>
      </c>
    </row>
    <row r="49535" spans="1:2" x14ac:dyDescent="0.2">
      <c r="A49535" s="1">
        <v>1984</v>
      </c>
      <c r="B49535">
        <v>1</v>
      </c>
    </row>
    <row r="49536" spans="1:2" x14ac:dyDescent="0.2">
      <c r="A49536" s="1">
        <v>1981</v>
      </c>
      <c r="B49536">
        <v>1</v>
      </c>
    </row>
    <row r="49537" spans="1:2" x14ac:dyDescent="0.2">
      <c r="A49537" s="1">
        <v>198</v>
      </c>
      <c r="B49537">
        <v>1</v>
      </c>
    </row>
    <row r="49538" spans="1:2" x14ac:dyDescent="0.2">
      <c r="A49538" s="1">
        <v>1976</v>
      </c>
      <c r="B49538">
        <v>1</v>
      </c>
    </row>
    <row r="49539" spans="1:2" x14ac:dyDescent="0.2">
      <c r="A49539" s="1">
        <v>1972</v>
      </c>
      <c r="B49539">
        <v>1</v>
      </c>
    </row>
    <row r="49540" spans="1:2" x14ac:dyDescent="0.2">
      <c r="A49540" s="1">
        <v>1971</v>
      </c>
      <c r="B49540">
        <v>1</v>
      </c>
    </row>
    <row r="49541" spans="1:2" x14ac:dyDescent="0.2">
      <c r="A49541" s="1" t="s">
        <v>1708</v>
      </c>
      <c r="B49541">
        <v>1</v>
      </c>
    </row>
    <row r="49542" spans="1:2" x14ac:dyDescent="0.2">
      <c r="A49542" s="1" t="s">
        <v>48492</v>
      </c>
      <c r="B49542">
        <v>1</v>
      </c>
    </row>
    <row r="49543" spans="1:2" x14ac:dyDescent="0.2">
      <c r="A49543" s="1" t="s">
        <v>1675</v>
      </c>
      <c r="B49543">
        <v>1</v>
      </c>
    </row>
    <row r="49544" spans="1:2" x14ac:dyDescent="0.2">
      <c r="A49544" s="1" t="s">
        <v>48493</v>
      </c>
      <c r="B49544">
        <v>1</v>
      </c>
    </row>
    <row r="49545" spans="1:2" x14ac:dyDescent="0.2">
      <c r="A49545" s="1" t="s">
        <v>48494</v>
      </c>
      <c r="B49545">
        <v>1</v>
      </c>
    </row>
    <row r="49546" spans="1:2" x14ac:dyDescent="0.2">
      <c r="A49546" s="1" t="s">
        <v>48495</v>
      </c>
      <c r="B49546">
        <v>1</v>
      </c>
    </row>
    <row r="49547" spans="1:2" x14ac:dyDescent="0.2">
      <c r="A49547" s="1" t="s">
        <v>48496</v>
      </c>
      <c r="B49547">
        <v>1</v>
      </c>
    </row>
    <row r="49548" spans="1:2" x14ac:dyDescent="0.2">
      <c r="A49548" s="1" t="s">
        <v>48497</v>
      </c>
      <c r="B49548">
        <v>1</v>
      </c>
    </row>
    <row r="49549" spans="1:2" x14ac:dyDescent="0.2">
      <c r="A49549" s="1" t="s">
        <v>48498</v>
      </c>
      <c r="B49549">
        <v>1</v>
      </c>
    </row>
    <row r="49550" spans="1:2" x14ac:dyDescent="0.2">
      <c r="A49550" s="1" t="s">
        <v>48499</v>
      </c>
      <c r="B49550">
        <v>1</v>
      </c>
    </row>
    <row r="49551" spans="1:2" x14ac:dyDescent="0.2">
      <c r="A49551" s="1" t="s">
        <v>48500</v>
      </c>
      <c r="B49551">
        <v>1</v>
      </c>
    </row>
    <row r="49552" spans="1:2" x14ac:dyDescent="0.2">
      <c r="A49552" s="1" t="s">
        <v>48501</v>
      </c>
      <c r="B49552">
        <v>1</v>
      </c>
    </row>
    <row r="49553" spans="1:2" x14ac:dyDescent="0.2">
      <c r="A49553" s="1" t="s">
        <v>48502</v>
      </c>
      <c r="B49553">
        <v>1</v>
      </c>
    </row>
    <row r="49554" spans="1:2" x14ac:dyDescent="0.2">
      <c r="A49554" s="1" t="s">
        <v>3985</v>
      </c>
      <c r="B49554">
        <v>1</v>
      </c>
    </row>
    <row r="49555" spans="1:2" x14ac:dyDescent="0.2">
      <c r="A49555" s="1" t="s">
        <v>48503</v>
      </c>
      <c r="B49555">
        <v>1</v>
      </c>
    </row>
    <row r="49556" spans="1:2" x14ac:dyDescent="0.2">
      <c r="A49556" s="1" t="s">
        <v>48504</v>
      </c>
      <c r="B49556">
        <v>1</v>
      </c>
    </row>
    <row r="49557" spans="1:2" x14ac:dyDescent="0.2">
      <c r="A49557" s="1" t="s">
        <v>48505</v>
      </c>
      <c r="B49557">
        <v>1</v>
      </c>
    </row>
    <row r="49558" spans="1:2" x14ac:dyDescent="0.2">
      <c r="A49558" s="1" t="s">
        <v>48506</v>
      </c>
      <c r="B49558">
        <v>1</v>
      </c>
    </row>
    <row r="49559" spans="1:2" x14ac:dyDescent="0.2">
      <c r="A49559" s="1" t="s">
        <v>48507</v>
      </c>
      <c r="B49559">
        <v>1</v>
      </c>
    </row>
    <row r="49560" spans="1:2" x14ac:dyDescent="0.2">
      <c r="A49560" s="1" t="s">
        <v>48508</v>
      </c>
      <c r="B49560">
        <v>1</v>
      </c>
    </row>
    <row r="49561" spans="1:2" x14ac:dyDescent="0.2">
      <c r="A49561" s="1" t="s">
        <v>48509</v>
      </c>
      <c r="B49561">
        <v>1</v>
      </c>
    </row>
    <row r="49562" spans="1:2" x14ac:dyDescent="0.2">
      <c r="A49562" s="1" t="s">
        <v>48510</v>
      </c>
      <c r="B49562">
        <v>1</v>
      </c>
    </row>
    <row r="49563" spans="1:2" x14ac:dyDescent="0.2">
      <c r="A49563" s="1" t="s">
        <v>48511</v>
      </c>
      <c r="B49563">
        <v>1</v>
      </c>
    </row>
    <row r="49564" spans="1:2" x14ac:dyDescent="0.2">
      <c r="A49564" s="1" t="s">
        <v>48512</v>
      </c>
      <c r="B49564">
        <v>1</v>
      </c>
    </row>
    <row r="49565" spans="1:2" x14ac:dyDescent="0.2">
      <c r="A49565" s="1" t="s">
        <v>48513</v>
      </c>
      <c r="B49565">
        <v>1</v>
      </c>
    </row>
    <row r="49566" spans="1:2" x14ac:dyDescent="0.2">
      <c r="A49566" s="1" t="s">
        <v>48514</v>
      </c>
      <c r="B49566">
        <v>1</v>
      </c>
    </row>
    <row r="49567" spans="1:2" x14ac:dyDescent="0.2">
      <c r="A49567" s="1" t="s">
        <v>48515</v>
      </c>
      <c r="B49567">
        <v>1</v>
      </c>
    </row>
    <row r="49568" spans="1:2" x14ac:dyDescent="0.2">
      <c r="A49568" s="1" t="s">
        <v>48516</v>
      </c>
      <c r="B49568">
        <v>1</v>
      </c>
    </row>
    <row r="49569" spans="1:2" x14ac:dyDescent="0.2">
      <c r="A49569" s="1" t="s">
        <v>48517</v>
      </c>
      <c r="B49569">
        <v>1</v>
      </c>
    </row>
    <row r="49570" spans="1:2" x14ac:dyDescent="0.2">
      <c r="A49570" s="1" t="s">
        <v>48518</v>
      </c>
      <c r="B49570">
        <v>1</v>
      </c>
    </row>
    <row r="49571" spans="1:2" x14ac:dyDescent="0.2">
      <c r="A49571" s="3">
        <v>19000000</v>
      </c>
      <c r="B49571">
        <v>1</v>
      </c>
    </row>
    <row r="49572" spans="1:2" x14ac:dyDescent="0.2">
      <c r="A49572" s="3">
        <v>19000</v>
      </c>
      <c r="B49572">
        <v>1</v>
      </c>
    </row>
    <row r="49573" spans="1:2" x14ac:dyDescent="0.2">
      <c r="A49573" s="1" t="s">
        <v>48519</v>
      </c>
      <c r="B49573">
        <v>1</v>
      </c>
    </row>
    <row r="49574" spans="1:2" x14ac:dyDescent="0.2">
      <c r="A49574" s="1" t="s">
        <v>48520</v>
      </c>
      <c r="B49574">
        <v>1</v>
      </c>
    </row>
    <row r="49575" spans="1:2" x14ac:dyDescent="0.2">
      <c r="A49575" s="1" t="s">
        <v>6424</v>
      </c>
      <c r="B49575">
        <v>1</v>
      </c>
    </row>
    <row r="49576" spans="1:2" x14ac:dyDescent="0.2">
      <c r="A49576" s="1">
        <v>1889</v>
      </c>
      <c r="B49576">
        <v>1</v>
      </c>
    </row>
    <row r="49577" spans="1:2" x14ac:dyDescent="0.2">
      <c r="A49577" s="1">
        <v>1884</v>
      </c>
      <c r="B49577">
        <v>1</v>
      </c>
    </row>
    <row r="49578" spans="1:2" x14ac:dyDescent="0.2">
      <c r="A49578" s="1" t="s">
        <v>48521</v>
      </c>
      <c r="B49578">
        <v>1</v>
      </c>
    </row>
    <row r="49579" spans="1:2" x14ac:dyDescent="0.2">
      <c r="A49579" s="1" t="s">
        <v>48522</v>
      </c>
      <c r="B49579">
        <v>1</v>
      </c>
    </row>
    <row r="49580" spans="1:2" x14ac:dyDescent="0.2">
      <c r="A49580" s="1">
        <v>1878</v>
      </c>
      <c r="B49580">
        <v>1</v>
      </c>
    </row>
    <row r="49581" spans="1:2" x14ac:dyDescent="0.2">
      <c r="A49581" s="1">
        <v>1874</v>
      </c>
      <c r="B49581">
        <v>1</v>
      </c>
    </row>
    <row r="49582" spans="1:2" x14ac:dyDescent="0.2">
      <c r="A49582" s="1">
        <v>1871</v>
      </c>
      <c r="B49582">
        <v>1</v>
      </c>
    </row>
    <row r="49583" spans="1:2" x14ac:dyDescent="0.2">
      <c r="A49583" s="1" t="s">
        <v>48523</v>
      </c>
      <c r="B49583">
        <v>1</v>
      </c>
    </row>
    <row r="49584" spans="1:2" x14ac:dyDescent="0.2">
      <c r="A49584" s="1">
        <v>187.5</v>
      </c>
      <c r="B49584">
        <v>1</v>
      </c>
    </row>
    <row r="49585" spans="1:2" x14ac:dyDescent="0.2">
      <c r="A49585" s="1" t="s">
        <v>48524</v>
      </c>
      <c r="B49585">
        <v>1</v>
      </c>
    </row>
    <row r="49586" spans="1:2" x14ac:dyDescent="0.2">
      <c r="A49586" s="1">
        <v>1869</v>
      </c>
      <c r="B49586">
        <v>1</v>
      </c>
    </row>
    <row r="49587" spans="1:2" x14ac:dyDescent="0.2">
      <c r="A49587" s="1">
        <v>1867</v>
      </c>
      <c r="B49587">
        <v>1</v>
      </c>
    </row>
    <row r="49588" spans="1:2" x14ac:dyDescent="0.2">
      <c r="A49588" s="1">
        <v>1866</v>
      </c>
      <c r="B49588">
        <v>1</v>
      </c>
    </row>
    <row r="49589" spans="1:2" x14ac:dyDescent="0.2">
      <c r="A49589" s="1" t="s">
        <v>48525</v>
      </c>
      <c r="B49589">
        <v>1</v>
      </c>
    </row>
    <row r="49590" spans="1:2" x14ac:dyDescent="0.2">
      <c r="A49590" s="1" t="s">
        <v>48526</v>
      </c>
      <c r="B49590">
        <v>1</v>
      </c>
    </row>
    <row r="49591" spans="1:2" x14ac:dyDescent="0.2">
      <c r="A49591" s="1" t="s">
        <v>48527</v>
      </c>
      <c r="B49591">
        <v>1</v>
      </c>
    </row>
    <row r="49592" spans="1:2" x14ac:dyDescent="0.2">
      <c r="A49592" s="1">
        <v>1854</v>
      </c>
      <c r="B49592">
        <v>1</v>
      </c>
    </row>
    <row r="49593" spans="1:2" x14ac:dyDescent="0.2">
      <c r="A49593" s="1">
        <v>1853</v>
      </c>
      <c r="B49593">
        <v>1</v>
      </c>
    </row>
    <row r="49594" spans="1:2" x14ac:dyDescent="0.2">
      <c r="A49594" s="1">
        <v>1852</v>
      </c>
      <c r="B49594">
        <v>1</v>
      </c>
    </row>
    <row r="49595" spans="1:2" x14ac:dyDescent="0.2">
      <c r="A49595" s="3">
        <v>185000</v>
      </c>
      <c r="B49595">
        <v>1</v>
      </c>
    </row>
    <row r="49596" spans="1:2" x14ac:dyDescent="0.2">
      <c r="A49596" s="1">
        <v>185</v>
      </c>
      <c r="B49596">
        <v>1</v>
      </c>
    </row>
    <row r="49597" spans="1:2" x14ac:dyDescent="0.2">
      <c r="A49597" s="1">
        <v>1846</v>
      </c>
      <c r="B49597">
        <v>1</v>
      </c>
    </row>
    <row r="49598" spans="1:2" x14ac:dyDescent="0.2">
      <c r="A49598" s="1">
        <v>1843</v>
      </c>
      <c r="B49598">
        <v>1</v>
      </c>
    </row>
    <row r="49599" spans="1:2" x14ac:dyDescent="0.2">
      <c r="A49599" s="1">
        <v>1841</v>
      </c>
      <c r="B49599">
        <v>1</v>
      </c>
    </row>
    <row r="49600" spans="1:2" x14ac:dyDescent="0.2">
      <c r="A49600" s="1">
        <v>1838</v>
      </c>
      <c r="B49600">
        <v>1</v>
      </c>
    </row>
    <row r="49601" spans="1:2" x14ac:dyDescent="0.2">
      <c r="A49601" s="1">
        <v>1833</v>
      </c>
      <c r="B49601">
        <v>1</v>
      </c>
    </row>
    <row r="49602" spans="1:2" x14ac:dyDescent="0.2">
      <c r="A49602" s="1">
        <v>1830</v>
      </c>
      <c r="B49602">
        <v>1</v>
      </c>
    </row>
    <row r="49603" spans="1:2" x14ac:dyDescent="0.2">
      <c r="A49603" s="1" t="s">
        <v>48528</v>
      </c>
      <c r="B49603">
        <v>1</v>
      </c>
    </row>
    <row r="49604" spans="1:2" x14ac:dyDescent="0.2">
      <c r="A49604" s="1">
        <v>1823</v>
      </c>
      <c r="B49604">
        <v>1</v>
      </c>
    </row>
    <row r="49605" spans="1:2" x14ac:dyDescent="0.2">
      <c r="A49605" s="1">
        <v>182</v>
      </c>
      <c r="B49605">
        <v>1</v>
      </c>
    </row>
    <row r="49606" spans="1:2" x14ac:dyDescent="0.2">
      <c r="A49606" s="1">
        <v>1816</v>
      </c>
      <c r="B49606">
        <v>1</v>
      </c>
    </row>
    <row r="49607" spans="1:2" x14ac:dyDescent="0.2">
      <c r="A49607" s="1" t="s">
        <v>48529</v>
      </c>
      <c r="B49607">
        <v>1</v>
      </c>
    </row>
    <row r="49608" spans="1:2" x14ac:dyDescent="0.2">
      <c r="A49608" s="1">
        <v>1811</v>
      </c>
      <c r="B49608">
        <v>1</v>
      </c>
    </row>
    <row r="49609" spans="1:2" x14ac:dyDescent="0.2">
      <c r="A49609" s="1" t="s">
        <v>48530</v>
      </c>
      <c r="B49609">
        <v>1</v>
      </c>
    </row>
    <row r="49610" spans="1:2" x14ac:dyDescent="0.2">
      <c r="A49610" s="1" t="s">
        <v>48531</v>
      </c>
      <c r="B49610">
        <v>1</v>
      </c>
    </row>
    <row r="49611" spans="1:2" x14ac:dyDescent="0.2">
      <c r="A49611" s="1">
        <v>1806</v>
      </c>
      <c r="B49611">
        <v>1</v>
      </c>
    </row>
    <row r="49612" spans="1:2" x14ac:dyDescent="0.2">
      <c r="A49612" s="1" t="s">
        <v>48532</v>
      </c>
      <c r="B49612">
        <v>1</v>
      </c>
    </row>
    <row r="49613" spans="1:2" x14ac:dyDescent="0.2">
      <c r="A49613" s="1">
        <v>1804</v>
      </c>
      <c r="B49613">
        <v>1</v>
      </c>
    </row>
    <row r="49614" spans="1:2" x14ac:dyDescent="0.2">
      <c r="A49614" s="1" t="s">
        <v>48533</v>
      </c>
      <c r="B49614">
        <v>1</v>
      </c>
    </row>
    <row r="49615" spans="1:2" x14ac:dyDescent="0.2">
      <c r="A49615" s="1">
        <v>1802</v>
      </c>
      <c r="B49615">
        <v>1</v>
      </c>
    </row>
    <row r="49616" spans="1:2" x14ac:dyDescent="0.2">
      <c r="A49616" s="1" t="s">
        <v>48534</v>
      </c>
      <c r="B49616">
        <v>1</v>
      </c>
    </row>
    <row r="49617" spans="1:2" x14ac:dyDescent="0.2">
      <c r="A49617" s="1" t="s">
        <v>48535</v>
      </c>
      <c r="B49617">
        <v>1</v>
      </c>
    </row>
    <row r="49618" spans="1:2" x14ac:dyDescent="0.2">
      <c r="A49618" s="1" t="s">
        <v>48536</v>
      </c>
      <c r="B49618">
        <v>1</v>
      </c>
    </row>
    <row r="49619" spans="1:2" x14ac:dyDescent="0.2">
      <c r="A49619" s="1" t="s">
        <v>48537</v>
      </c>
      <c r="B49619">
        <v>1</v>
      </c>
    </row>
    <row r="49620" spans="1:2" x14ac:dyDescent="0.2">
      <c r="A49620" s="3">
        <v>18792</v>
      </c>
      <c r="B49620">
        <v>1</v>
      </c>
    </row>
    <row r="49621" spans="1:2" x14ac:dyDescent="0.2">
      <c r="A49621" s="1" t="s">
        <v>48538</v>
      </c>
      <c r="B49621">
        <v>1</v>
      </c>
    </row>
    <row r="49622" spans="1:2" x14ac:dyDescent="0.2">
      <c r="A49622" s="1" t="s">
        <v>48539</v>
      </c>
      <c r="B49622">
        <v>1</v>
      </c>
    </row>
    <row r="49623" spans="1:2" x14ac:dyDescent="0.2">
      <c r="A49623" s="5">
        <v>0.71319444444444446</v>
      </c>
      <c r="B49623">
        <v>1</v>
      </c>
    </row>
    <row r="49624" spans="1:2" x14ac:dyDescent="0.2">
      <c r="A49624" s="1">
        <v>1799</v>
      </c>
      <c r="B49624">
        <v>1</v>
      </c>
    </row>
    <row r="49625" spans="1:2" x14ac:dyDescent="0.2">
      <c r="A49625" s="1" t="s">
        <v>48540</v>
      </c>
      <c r="B49625">
        <v>1</v>
      </c>
    </row>
    <row r="49626" spans="1:2" x14ac:dyDescent="0.2">
      <c r="A49626" s="1" t="s">
        <v>48541</v>
      </c>
      <c r="B49626">
        <v>1</v>
      </c>
    </row>
    <row r="49627" spans="1:2" x14ac:dyDescent="0.2">
      <c r="A49627" s="1" t="s">
        <v>48542</v>
      </c>
      <c r="B49627">
        <v>1</v>
      </c>
    </row>
    <row r="49628" spans="1:2" x14ac:dyDescent="0.2">
      <c r="A49628" s="1">
        <v>1786</v>
      </c>
      <c r="B49628">
        <v>1</v>
      </c>
    </row>
    <row r="49629" spans="1:2" x14ac:dyDescent="0.2">
      <c r="A49629" s="1">
        <v>1785</v>
      </c>
      <c r="B49629">
        <v>1</v>
      </c>
    </row>
    <row r="49630" spans="1:2" x14ac:dyDescent="0.2">
      <c r="A49630" s="1">
        <v>1781</v>
      </c>
      <c r="B49630">
        <v>1</v>
      </c>
    </row>
    <row r="49631" spans="1:2" x14ac:dyDescent="0.2">
      <c r="A49631" s="1">
        <v>1777</v>
      </c>
      <c r="B49631">
        <v>1</v>
      </c>
    </row>
    <row r="49632" spans="1:2" x14ac:dyDescent="0.2">
      <c r="A49632" s="1">
        <v>1774</v>
      </c>
      <c r="B49632">
        <v>1</v>
      </c>
    </row>
    <row r="49633" spans="1:2" x14ac:dyDescent="0.2">
      <c r="A49633" s="1">
        <v>1773</v>
      </c>
      <c r="B49633">
        <v>1</v>
      </c>
    </row>
    <row r="49634" spans="1:2" x14ac:dyDescent="0.2">
      <c r="A49634" s="1">
        <v>1771</v>
      </c>
      <c r="B49634">
        <v>1</v>
      </c>
    </row>
    <row r="49635" spans="1:2" x14ac:dyDescent="0.2">
      <c r="A49635" s="1" t="s">
        <v>48543</v>
      </c>
      <c r="B49635">
        <v>1</v>
      </c>
    </row>
    <row r="49636" spans="1:2" x14ac:dyDescent="0.2">
      <c r="A49636" s="1" t="s">
        <v>48544</v>
      </c>
      <c r="B49636">
        <v>1</v>
      </c>
    </row>
    <row r="49637" spans="1:2" x14ac:dyDescent="0.2">
      <c r="A49637" s="1">
        <v>1769</v>
      </c>
      <c r="B49637">
        <v>1</v>
      </c>
    </row>
    <row r="49638" spans="1:2" x14ac:dyDescent="0.2">
      <c r="A49638" s="1">
        <v>1764</v>
      </c>
      <c r="B49638">
        <v>1</v>
      </c>
    </row>
    <row r="49639" spans="1:2" x14ac:dyDescent="0.2">
      <c r="A49639" s="1">
        <v>1755</v>
      </c>
      <c r="B49639">
        <v>1</v>
      </c>
    </row>
    <row r="49640" spans="1:2" x14ac:dyDescent="0.2">
      <c r="A49640" s="1">
        <v>1751</v>
      </c>
      <c r="B49640">
        <v>1</v>
      </c>
    </row>
    <row r="49641" spans="1:2" x14ac:dyDescent="0.2">
      <c r="A49641" s="1">
        <v>1750</v>
      </c>
      <c r="B49641">
        <v>1</v>
      </c>
    </row>
    <row r="49642" spans="1:2" x14ac:dyDescent="0.2">
      <c r="A49642" s="3">
        <v>175000</v>
      </c>
      <c r="B49642">
        <v>1</v>
      </c>
    </row>
    <row r="49643" spans="1:2" x14ac:dyDescent="0.2">
      <c r="A49643" s="1">
        <v>175</v>
      </c>
      <c r="B49643">
        <v>1</v>
      </c>
    </row>
    <row r="49644" spans="1:2" x14ac:dyDescent="0.2">
      <c r="A49644" s="1">
        <v>1748</v>
      </c>
      <c r="B49644">
        <v>1</v>
      </c>
    </row>
    <row r="49645" spans="1:2" x14ac:dyDescent="0.2">
      <c r="A49645" s="1">
        <v>1747</v>
      </c>
      <c r="B49645">
        <v>1</v>
      </c>
    </row>
    <row r="49646" spans="1:2" x14ac:dyDescent="0.2">
      <c r="A49646" s="1">
        <v>1746</v>
      </c>
      <c r="B49646">
        <v>1</v>
      </c>
    </row>
    <row r="49647" spans="1:2" x14ac:dyDescent="0.2">
      <c r="A49647" s="1">
        <v>1745</v>
      </c>
      <c r="B49647">
        <v>1</v>
      </c>
    </row>
    <row r="49648" spans="1:2" x14ac:dyDescent="0.2">
      <c r="A49648" s="1">
        <v>174</v>
      </c>
      <c r="B49648">
        <v>1</v>
      </c>
    </row>
    <row r="49649" spans="1:2" x14ac:dyDescent="0.2">
      <c r="A49649" s="1">
        <v>1733</v>
      </c>
      <c r="B49649">
        <v>1</v>
      </c>
    </row>
    <row r="49650" spans="1:2" x14ac:dyDescent="0.2">
      <c r="A49650" s="1">
        <v>1732</v>
      </c>
      <c r="B49650">
        <v>1</v>
      </c>
    </row>
    <row r="49651" spans="1:2" x14ac:dyDescent="0.2">
      <c r="A49651" s="1">
        <v>1731</v>
      </c>
      <c r="B49651">
        <v>1</v>
      </c>
    </row>
    <row r="49652" spans="1:2" x14ac:dyDescent="0.2">
      <c r="A49652" s="1">
        <v>1730</v>
      </c>
      <c r="B49652">
        <v>1</v>
      </c>
    </row>
    <row r="49653" spans="1:2" x14ac:dyDescent="0.2">
      <c r="A49653" s="1">
        <v>173</v>
      </c>
      <c r="B49653">
        <v>1</v>
      </c>
    </row>
    <row r="49654" spans="1:2" x14ac:dyDescent="0.2">
      <c r="A49654" s="1" t="s">
        <v>30241</v>
      </c>
      <c r="B49654">
        <v>1</v>
      </c>
    </row>
    <row r="49655" spans="1:2" x14ac:dyDescent="0.2">
      <c r="A49655" s="1">
        <v>1728</v>
      </c>
      <c r="B49655">
        <v>1</v>
      </c>
    </row>
    <row r="49656" spans="1:2" x14ac:dyDescent="0.2">
      <c r="A49656" s="1">
        <v>1727</v>
      </c>
      <c r="B49656">
        <v>1</v>
      </c>
    </row>
    <row r="49657" spans="1:2" x14ac:dyDescent="0.2">
      <c r="A49657" s="1">
        <v>1724</v>
      </c>
      <c r="B49657">
        <v>1</v>
      </c>
    </row>
    <row r="49658" spans="1:2" x14ac:dyDescent="0.2">
      <c r="A49658" s="1">
        <v>1720</v>
      </c>
      <c r="B49658">
        <v>1</v>
      </c>
    </row>
    <row r="49659" spans="1:2" x14ac:dyDescent="0.2">
      <c r="A49659" s="1">
        <v>172</v>
      </c>
      <c r="B49659">
        <v>1</v>
      </c>
    </row>
    <row r="49660" spans="1:2" x14ac:dyDescent="0.2">
      <c r="A49660" s="1">
        <v>171</v>
      </c>
      <c r="B49660">
        <v>1</v>
      </c>
    </row>
    <row r="49661" spans="1:2" x14ac:dyDescent="0.2">
      <c r="A49661" s="1">
        <v>1709</v>
      </c>
      <c r="B49661">
        <v>1</v>
      </c>
    </row>
    <row r="49662" spans="1:2" x14ac:dyDescent="0.2">
      <c r="A49662" s="1" t="s">
        <v>48545</v>
      </c>
      <c r="B49662">
        <v>1</v>
      </c>
    </row>
    <row r="49663" spans="1:2" x14ac:dyDescent="0.2">
      <c r="A49663" s="1" t="s">
        <v>48546</v>
      </c>
      <c r="B49663">
        <v>1</v>
      </c>
    </row>
    <row r="49664" spans="1:2" x14ac:dyDescent="0.2">
      <c r="A49664" s="1" t="s">
        <v>48547</v>
      </c>
      <c r="B49664">
        <v>1</v>
      </c>
    </row>
    <row r="49665" spans="1:2" x14ac:dyDescent="0.2">
      <c r="A49665" s="1">
        <v>17.3</v>
      </c>
      <c r="B49665">
        <v>1</v>
      </c>
    </row>
    <row r="49666" spans="1:2" x14ac:dyDescent="0.2">
      <c r="A49666" s="1" t="s">
        <v>48548</v>
      </c>
      <c r="B49666">
        <v>1</v>
      </c>
    </row>
    <row r="49667" spans="1:2" x14ac:dyDescent="0.2">
      <c r="A49667" s="3">
        <v>17000</v>
      </c>
      <c r="B49667">
        <v>1</v>
      </c>
    </row>
    <row r="49668" spans="1:2" x14ac:dyDescent="0.2">
      <c r="A49668" s="1">
        <v>1693</v>
      </c>
      <c r="B49668">
        <v>1</v>
      </c>
    </row>
    <row r="49669" spans="1:2" x14ac:dyDescent="0.2">
      <c r="A49669" s="1">
        <v>1692</v>
      </c>
      <c r="B49669">
        <v>1</v>
      </c>
    </row>
    <row r="49670" spans="1:2" x14ac:dyDescent="0.2">
      <c r="A49670" s="1">
        <v>1690</v>
      </c>
      <c r="B49670">
        <v>1</v>
      </c>
    </row>
    <row r="49671" spans="1:2" x14ac:dyDescent="0.2">
      <c r="A49671" s="1">
        <v>1688</v>
      </c>
      <c r="B49671">
        <v>1</v>
      </c>
    </row>
    <row r="49672" spans="1:2" x14ac:dyDescent="0.2">
      <c r="A49672" s="1">
        <v>1687</v>
      </c>
      <c r="B49672">
        <v>1</v>
      </c>
    </row>
    <row r="49673" spans="1:2" x14ac:dyDescent="0.2">
      <c r="A49673" s="1">
        <v>1680</v>
      </c>
      <c r="B49673">
        <v>1</v>
      </c>
    </row>
    <row r="49674" spans="1:2" x14ac:dyDescent="0.2">
      <c r="A49674" s="1">
        <v>1678</v>
      </c>
      <c r="B49674">
        <v>1</v>
      </c>
    </row>
    <row r="49675" spans="1:2" x14ac:dyDescent="0.2">
      <c r="A49675" s="1">
        <v>1671</v>
      </c>
      <c r="B49675">
        <v>1</v>
      </c>
    </row>
    <row r="49676" spans="1:2" x14ac:dyDescent="0.2">
      <c r="A49676" s="1">
        <v>1667.36</v>
      </c>
      <c r="B49676">
        <v>1</v>
      </c>
    </row>
    <row r="49677" spans="1:2" x14ac:dyDescent="0.2">
      <c r="A49677" s="1">
        <v>1665.32</v>
      </c>
      <c r="B49677">
        <v>1</v>
      </c>
    </row>
    <row r="49678" spans="1:2" x14ac:dyDescent="0.2">
      <c r="A49678" s="1">
        <v>1665</v>
      </c>
      <c r="B49678">
        <v>1</v>
      </c>
    </row>
    <row r="49679" spans="1:2" x14ac:dyDescent="0.2">
      <c r="A49679" s="1">
        <v>166</v>
      </c>
      <c r="B49679">
        <v>1</v>
      </c>
    </row>
    <row r="49680" spans="1:2" x14ac:dyDescent="0.2">
      <c r="A49680" s="1">
        <v>1657</v>
      </c>
      <c r="B49680">
        <v>1</v>
      </c>
    </row>
    <row r="49681" spans="1:2" x14ac:dyDescent="0.2">
      <c r="A49681" s="1">
        <v>1655</v>
      </c>
      <c r="B49681">
        <v>1</v>
      </c>
    </row>
    <row r="49682" spans="1:2" x14ac:dyDescent="0.2">
      <c r="A49682" s="1" t="s">
        <v>48549</v>
      </c>
      <c r="B49682">
        <v>1</v>
      </c>
    </row>
    <row r="49683" spans="1:2" x14ac:dyDescent="0.2">
      <c r="A49683" s="1">
        <v>1644</v>
      </c>
      <c r="B49683">
        <v>1</v>
      </c>
    </row>
    <row r="49684" spans="1:2" x14ac:dyDescent="0.2">
      <c r="A49684" s="1">
        <v>1642</v>
      </c>
      <c r="B49684">
        <v>1</v>
      </c>
    </row>
    <row r="49685" spans="1:2" x14ac:dyDescent="0.2">
      <c r="A49685" s="1">
        <v>1640</v>
      </c>
      <c r="B49685">
        <v>1</v>
      </c>
    </row>
    <row r="49686" spans="1:2" x14ac:dyDescent="0.2">
      <c r="A49686" s="1">
        <v>164</v>
      </c>
      <c r="B49686">
        <v>1</v>
      </c>
    </row>
    <row r="49687" spans="1:2" x14ac:dyDescent="0.2">
      <c r="A49687" s="1" t="s">
        <v>48550</v>
      </c>
      <c r="B49687">
        <v>1</v>
      </c>
    </row>
    <row r="49688" spans="1:2" x14ac:dyDescent="0.2">
      <c r="A49688" s="1">
        <v>1639</v>
      </c>
      <c r="B49688">
        <v>1</v>
      </c>
    </row>
    <row r="49689" spans="1:2" x14ac:dyDescent="0.2">
      <c r="A49689" s="1">
        <v>1638</v>
      </c>
      <c r="B49689">
        <v>1</v>
      </c>
    </row>
    <row r="49690" spans="1:2" x14ac:dyDescent="0.2">
      <c r="A49690" s="1">
        <v>1637</v>
      </c>
      <c r="B49690">
        <v>1</v>
      </c>
    </row>
    <row r="49691" spans="1:2" x14ac:dyDescent="0.2">
      <c r="A49691" s="1">
        <v>1633</v>
      </c>
      <c r="B49691">
        <v>1</v>
      </c>
    </row>
    <row r="49692" spans="1:2" x14ac:dyDescent="0.2">
      <c r="A49692" s="1">
        <v>1631</v>
      </c>
      <c r="B49692">
        <v>1</v>
      </c>
    </row>
    <row r="49693" spans="1:2" x14ac:dyDescent="0.2">
      <c r="A49693" s="1">
        <v>1630</v>
      </c>
      <c r="B49693">
        <v>1</v>
      </c>
    </row>
    <row r="49694" spans="1:2" x14ac:dyDescent="0.2">
      <c r="A49694" s="1">
        <v>1626</v>
      </c>
      <c r="B49694">
        <v>1</v>
      </c>
    </row>
    <row r="49695" spans="1:2" x14ac:dyDescent="0.2">
      <c r="A49695" s="1">
        <v>1622</v>
      </c>
      <c r="B49695">
        <v>1</v>
      </c>
    </row>
    <row r="49696" spans="1:2" x14ac:dyDescent="0.2">
      <c r="A49696" s="1" t="s">
        <v>48551</v>
      </c>
      <c r="B49696">
        <v>1</v>
      </c>
    </row>
    <row r="49697" spans="1:2" x14ac:dyDescent="0.2">
      <c r="A49697" s="3">
        <v>162400</v>
      </c>
      <c r="B49697">
        <v>1</v>
      </c>
    </row>
    <row r="49698" spans="1:2" x14ac:dyDescent="0.2">
      <c r="A49698" s="1">
        <v>162</v>
      </c>
      <c r="B49698">
        <v>1</v>
      </c>
    </row>
    <row r="49699" spans="1:2" x14ac:dyDescent="0.2">
      <c r="A49699" s="1">
        <v>1615</v>
      </c>
      <c r="B49699">
        <v>1</v>
      </c>
    </row>
    <row r="49700" spans="1:2" x14ac:dyDescent="0.2">
      <c r="A49700" s="1">
        <v>161</v>
      </c>
      <c r="B49700">
        <v>1</v>
      </c>
    </row>
    <row r="49701" spans="1:2" x14ac:dyDescent="0.2">
      <c r="A49701" s="1">
        <v>1608</v>
      </c>
      <c r="B49701">
        <v>1</v>
      </c>
    </row>
    <row r="49702" spans="1:2" x14ac:dyDescent="0.2">
      <c r="A49702" s="1">
        <v>1605</v>
      </c>
      <c r="B49702">
        <v>1</v>
      </c>
    </row>
    <row r="49703" spans="1:2" x14ac:dyDescent="0.2">
      <c r="A49703" s="1" t="s">
        <v>48552</v>
      </c>
      <c r="B49703">
        <v>1</v>
      </c>
    </row>
    <row r="49704" spans="1:2" x14ac:dyDescent="0.2">
      <c r="A49704" s="1">
        <v>16.7</v>
      </c>
      <c r="B49704">
        <v>1</v>
      </c>
    </row>
    <row r="49705" spans="1:2" x14ac:dyDescent="0.2">
      <c r="A49705" s="1">
        <v>16.38</v>
      </c>
      <c r="B49705">
        <v>1</v>
      </c>
    </row>
    <row r="49706" spans="1:2" x14ac:dyDescent="0.2">
      <c r="A49706" s="1" t="s">
        <v>48553</v>
      </c>
      <c r="B49706">
        <v>1</v>
      </c>
    </row>
    <row r="49707" spans="1:2" x14ac:dyDescent="0.2">
      <c r="A49707" s="1" t="s">
        <v>48554</v>
      </c>
      <c r="B49707">
        <v>1</v>
      </c>
    </row>
    <row r="49708" spans="1:2" x14ac:dyDescent="0.2">
      <c r="A49708" s="1" t="s">
        <v>48555</v>
      </c>
      <c r="B49708">
        <v>1</v>
      </c>
    </row>
    <row r="49709" spans="1:2" x14ac:dyDescent="0.2">
      <c r="A49709" s="1" t="s">
        <v>48556</v>
      </c>
      <c r="B49709">
        <v>1</v>
      </c>
    </row>
    <row r="49710" spans="1:2" x14ac:dyDescent="0.2">
      <c r="A49710" s="1" t="s">
        <v>48557</v>
      </c>
      <c r="B49710">
        <v>1</v>
      </c>
    </row>
    <row r="49711" spans="1:2" x14ac:dyDescent="0.2">
      <c r="A49711" s="1">
        <v>1599</v>
      </c>
      <c r="B49711">
        <v>1</v>
      </c>
    </row>
    <row r="49712" spans="1:2" x14ac:dyDescent="0.2">
      <c r="A49712" s="1">
        <v>1595</v>
      </c>
      <c r="B49712">
        <v>1</v>
      </c>
    </row>
    <row r="49713" spans="1:2" x14ac:dyDescent="0.2">
      <c r="A49713" s="1" t="s">
        <v>48558</v>
      </c>
      <c r="B49713">
        <v>1</v>
      </c>
    </row>
    <row r="49714" spans="1:2" x14ac:dyDescent="0.2">
      <c r="A49714" s="1">
        <v>1590</v>
      </c>
      <c r="B49714">
        <v>1</v>
      </c>
    </row>
    <row r="49715" spans="1:2" x14ac:dyDescent="0.2">
      <c r="A49715" s="1">
        <v>1589</v>
      </c>
      <c r="B49715">
        <v>1</v>
      </c>
    </row>
    <row r="49716" spans="1:2" x14ac:dyDescent="0.2">
      <c r="A49716" s="1">
        <v>1581</v>
      </c>
      <c r="B49716">
        <v>1</v>
      </c>
    </row>
    <row r="49717" spans="1:2" x14ac:dyDescent="0.2">
      <c r="A49717" s="1" t="s">
        <v>48559</v>
      </c>
      <c r="B49717">
        <v>1</v>
      </c>
    </row>
    <row r="49718" spans="1:2" x14ac:dyDescent="0.2">
      <c r="A49718" s="1">
        <v>158</v>
      </c>
      <c r="B49718">
        <v>1</v>
      </c>
    </row>
    <row r="49719" spans="1:2" x14ac:dyDescent="0.2">
      <c r="A49719" s="1">
        <v>157</v>
      </c>
      <c r="B49719">
        <v>1</v>
      </c>
    </row>
    <row r="49720" spans="1:2" x14ac:dyDescent="0.2">
      <c r="A49720" s="1">
        <v>1558</v>
      </c>
      <c r="B49720">
        <v>1</v>
      </c>
    </row>
    <row r="49721" spans="1:2" x14ac:dyDescent="0.2">
      <c r="A49721" s="1">
        <v>1550</v>
      </c>
      <c r="B49721">
        <v>1</v>
      </c>
    </row>
    <row r="49722" spans="1:2" x14ac:dyDescent="0.2">
      <c r="A49722" s="1" t="s">
        <v>48560</v>
      </c>
      <c r="B49722">
        <v>1</v>
      </c>
    </row>
    <row r="49723" spans="1:2" x14ac:dyDescent="0.2">
      <c r="A49723" s="1">
        <v>155</v>
      </c>
      <c r="B49723">
        <v>1</v>
      </c>
    </row>
    <row r="49724" spans="1:2" x14ac:dyDescent="0.2">
      <c r="A49724" s="1">
        <v>1543</v>
      </c>
      <c r="B49724">
        <v>1</v>
      </c>
    </row>
    <row r="49725" spans="1:2" x14ac:dyDescent="0.2">
      <c r="A49725" s="1">
        <v>1540</v>
      </c>
      <c r="B49725">
        <v>1</v>
      </c>
    </row>
    <row r="49726" spans="1:2" x14ac:dyDescent="0.2">
      <c r="A49726" s="1">
        <v>1516</v>
      </c>
      <c r="B49726">
        <v>1</v>
      </c>
    </row>
    <row r="49727" spans="1:2" x14ac:dyDescent="0.2">
      <c r="A49727" s="1">
        <v>1515</v>
      </c>
      <c r="B49727">
        <v>1</v>
      </c>
    </row>
    <row r="49728" spans="1:2" x14ac:dyDescent="0.2">
      <c r="A49728" s="1">
        <v>1514</v>
      </c>
      <c r="B49728">
        <v>1</v>
      </c>
    </row>
    <row r="49729" spans="1:2" x14ac:dyDescent="0.2">
      <c r="A49729" s="1">
        <v>151</v>
      </c>
      <c r="B49729">
        <v>1</v>
      </c>
    </row>
    <row r="49730" spans="1:2" x14ac:dyDescent="0.2">
      <c r="A49730" s="1" t="s">
        <v>48561</v>
      </c>
      <c r="B49730">
        <v>1</v>
      </c>
    </row>
    <row r="49731" spans="1:2" x14ac:dyDescent="0.2">
      <c r="A49731" s="1">
        <v>15.8</v>
      </c>
      <c r="B49731">
        <v>1</v>
      </c>
    </row>
    <row r="49732" spans="1:2" x14ac:dyDescent="0.2">
      <c r="A49732" s="1">
        <v>15.5</v>
      </c>
      <c r="B49732">
        <v>1</v>
      </c>
    </row>
    <row r="49733" spans="1:2" x14ac:dyDescent="0.2">
      <c r="A49733" s="1">
        <v>15.4</v>
      </c>
      <c r="B49733">
        <v>1</v>
      </c>
    </row>
    <row r="49734" spans="1:2" x14ac:dyDescent="0.2">
      <c r="A49734" s="1">
        <v>15</v>
      </c>
      <c r="B49734">
        <v>1</v>
      </c>
    </row>
    <row r="49735" spans="1:2" x14ac:dyDescent="0.2">
      <c r="A49735" s="1" t="s">
        <v>48562</v>
      </c>
      <c r="B49735">
        <v>1</v>
      </c>
    </row>
    <row r="49736" spans="1:2" x14ac:dyDescent="0.2">
      <c r="A49736" s="1" t="s">
        <v>48563</v>
      </c>
      <c r="B49736">
        <v>1</v>
      </c>
    </row>
    <row r="49737" spans="1:2" x14ac:dyDescent="0.2">
      <c r="A49737" s="1" t="s">
        <v>48564</v>
      </c>
      <c r="B49737">
        <v>1</v>
      </c>
    </row>
    <row r="49738" spans="1:2" x14ac:dyDescent="0.2">
      <c r="A49738" s="1" t="s">
        <v>48565</v>
      </c>
      <c r="B49738">
        <v>1</v>
      </c>
    </row>
    <row r="49739" spans="1:2" x14ac:dyDescent="0.2">
      <c r="A49739" s="1" t="s">
        <v>48566</v>
      </c>
      <c r="B49739">
        <v>1</v>
      </c>
    </row>
    <row r="49740" spans="1:2" x14ac:dyDescent="0.2">
      <c r="A49740" s="1" t="s">
        <v>48567</v>
      </c>
      <c r="B49740">
        <v>1</v>
      </c>
    </row>
    <row r="49741" spans="1:2" x14ac:dyDescent="0.2">
      <c r="A49741" s="1" t="s">
        <v>48568</v>
      </c>
      <c r="B49741">
        <v>1</v>
      </c>
    </row>
    <row r="49742" spans="1:2" x14ac:dyDescent="0.2">
      <c r="A49742" s="1">
        <v>-15</v>
      </c>
      <c r="B49742">
        <v>1</v>
      </c>
    </row>
    <row r="49743" spans="1:2" x14ac:dyDescent="0.2">
      <c r="A49743" s="1" t="s">
        <v>48569</v>
      </c>
      <c r="B49743">
        <v>1</v>
      </c>
    </row>
    <row r="49744" spans="1:2" x14ac:dyDescent="0.2">
      <c r="A49744" s="1">
        <v>1492</v>
      </c>
      <c r="B49744">
        <v>1</v>
      </c>
    </row>
    <row r="49745" spans="1:2" x14ac:dyDescent="0.2">
      <c r="A49745" s="1">
        <v>1479</v>
      </c>
      <c r="B49745">
        <v>1</v>
      </c>
    </row>
    <row r="49746" spans="1:2" x14ac:dyDescent="0.2">
      <c r="A49746" s="3">
        <v>147000</v>
      </c>
      <c r="B49746">
        <v>1</v>
      </c>
    </row>
    <row r="49747" spans="1:2" x14ac:dyDescent="0.2">
      <c r="A49747" s="1">
        <v>1450</v>
      </c>
      <c r="B49747">
        <v>1</v>
      </c>
    </row>
    <row r="49748" spans="1:2" x14ac:dyDescent="0.2">
      <c r="A49748" s="1" t="s">
        <v>48570</v>
      </c>
      <c r="B49748">
        <v>1</v>
      </c>
    </row>
    <row r="49749" spans="1:2" x14ac:dyDescent="0.2">
      <c r="A49749" s="1">
        <v>145</v>
      </c>
      <c r="B49749">
        <v>1</v>
      </c>
    </row>
    <row r="49750" spans="1:2" x14ac:dyDescent="0.2">
      <c r="A49750" s="1">
        <v>144</v>
      </c>
      <c r="B49750">
        <v>1</v>
      </c>
    </row>
    <row r="49751" spans="1:2" x14ac:dyDescent="0.2">
      <c r="A49751" s="1">
        <v>143</v>
      </c>
      <c r="B49751">
        <v>1</v>
      </c>
    </row>
    <row r="49752" spans="1:2" x14ac:dyDescent="0.2">
      <c r="A49752" s="1">
        <v>142</v>
      </c>
      <c r="B49752">
        <v>1</v>
      </c>
    </row>
    <row r="49753" spans="1:2" x14ac:dyDescent="0.2">
      <c r="A49753" s="1">
        <v>141</v>
      </c>
      <c r="B49753">
        <v>1</v>
      </c>
    </row>
    <row r="49754" spans="1:2" x14ac:dyDescent="0.2">
      <c r="A49754" s="1">
        <v>1409</v>
      </c>
      <c r="B49754">
        <v>1</v>
      </c>
    </row>
    <row r="49755" spans="1:2" x14ac:dyDescent="0.2">
      <c r="A49755" s="1" t="s">
        <v>48571</v>
      </c>
      <c r="B49755">
        <v>1</v>
      </c>
    </row>
    <row r="49756" spans="1:2" x14ac:dyDescent="0.2">
      <c r="A49756" s="3">
        <v>140414</v>
      </c>
      <c r="B49756">
        <v>1</v>
      </c>
    </row>
    <row r="49757" spans="1:2" x14ac:dyDescent="0.2">
      <c r="A49757" s="3">
        <v>140000</v>
      </c>
      <c r="B49757">
        <v>1</v>
      </c>
    </row>
    <row r="49758" spans="1:2" x14ac:dyDescent="0.2">
      <c r="A49758" s="1">
        <v>14.5</v>
      </c>
      <c r="B49758">
        <v>1</v>
      </c>
    </row>
    <row r="49759" spans="1:2" x14ac:dyDescent="0.2">
      <c r="A49759" s="1">
        <v>14.2</v>
      </c>
      <c r="B49759">
        <v>1</v>
      </c>
    </row>
    <row r="49760" spans="1:2" x14ac:dyDescent="0.2">
      <c r="A49760" s="1" t="s">
        <v>48572</v>
      </c>
      <c r="B49760">
        <v>1</v>
      </c>
    </row>
    <row r="49761" spans="1:2" x14ac:dyDescent="0.2">
      <c r="A49761" s="1" t="s">
        <v>48573</v>
      </c>
      <c r="B49761">
        <v>1</v>
      </c>
    </row>
    <row r="49762" spans="1:2" x14ac:dyDescent="0.2">
      <c r="A49762" s="1" t="s">
        <v>48574</v>
      </c>
      <c r="B49762">
        <v>1</v>
      </c>
    </row>
    <row r="49763" spans="1:2" x14ac:dyDescent="0.2">
      <c r="A49763" s="1" t="s">
        <v>48575</v>
      </c>
      <c r="B49763">
        <v>1</v>
      </c>
    </row>
    <row r="49764" spans="1:2" x14ac:dyDescent="0.2">
      <c r="A49764" s="1" t="s">
        <v>48576</v>
      </c>
      <c r="B49764">
        <v>1</v>
      </c>
    </row>
    <row r="49765" spans="1:2" x14ac:dyDescent="0.2">
      <c r="A49765" s="1">
        <v>139</v>
      </c>
      <c r="B49765">
        <v>1</v>
      </c>
    </row>
    <row r="49766" spans="1:2" x14ac:dyDescent="0.2">
      <c r="A49766" s="1">
        <v>138</v>
      </c>
      <c r="B49766">
        <v>1</v>
      </c>
    </row>
    <row r="49767" spans="1:2" x14ac:dyDescent="0.2">
      <c r="A49767" s="1">
        <v>137</v>
      </c>
      <c r="B49767">
        <v>1</v>
      </c>
    </row>
    <row r="49768" spans="1:2" x14ac:dyDescent="0.2">
      <c r="A49768" s="1" t="s">
        <v>48577</v>
      </c>
      <c r="B49768">
        <v>1</v>
      </c>
    </row>
    <row r="49769" spans="1:2" x14ac:dyDescent="0.2">
      <c r="A49769" s="3">
        <v>132000</v>
      </c>
      <c r="B49769">
        <v>1</v>
      </c>
    </row>
    <row r="49770" spans="1:2" x14ac:dyDescent="0.2">
      <c r="A49770" s="1">
        <v>1311</v>
      </c>
      <c r="B49770">
        <v>1</v>
      </c>
    </row>
    <row r="49771" spans="1:2" x14ac:dyDescent="0.2">
      <c r="A49771" s="1">
        <v>1310</v>
      </c>
      <c r="B49771">
        <v>1</v>
      </c>
    </row>
    <row r="49772" spans="1:2" x14ac:dyDescent="0.2">
      <c r="A49772" s="1">
        <v>1307</v>
      </c>
      <c r="B49772">
        <v>1</v>
      </c>
    </row>
    <row r="49773" spans="1:2" x14ac:dyDescent="0.2">
      <c r="A49773" s="1">
        <v>1300</v>
      </c>
      <c r="B49773">
        <v>1</v>
      </c>
    </row>
    <row r="49774" spans="1:2" x14ac:dyDescent="0.2">
      <c r="A49774" s="1" t="s">
        <v>48578</v>
      </c>
      <c r="B49774">
        <v>1</v>
      </c>
    </row>
    <row r="49775" spans="1:2" x14ac:dyDescent="0.2">
      <c r="A49775" s="1">
        <v>13.9</v>
      </c>
      <c r="B49775">
        <v>1</v>
      </c>
    </row>
    <row r="49776" spans="1:2" x14ac:dyDescent="0.2">
      <c r="A49776" s="1">
        <v>13.8</v>
      </c>
      <c r="B49776">
        <v>1</v>
      </c>
    </row>
    <row r="49777" spans="1:2" x14ac:dyDescent="0.2">
      <c r="A49777" s="1" t="s">
        <v>48579</v>
      </c>
      <c r="B49777">
        <v>1</v>
      </c>
    </row>
    <row r="49778" spans="1:2" x14ac:dyDescent="0.2">
      <c r="A49778" s="1" t="s">
        <v>48580</v>
      </c>
      <c r="B49778">
        <v>1</v>
      </c>
    </row>
    <row r="49779" spans="1:2" x14ac:dyDescent="0.2">
      <c r="A49779" s="1" t="s">
        <v>48581</v>
      </c>
      <c r="B49779">
        <v>1</v>
      </c>
    </row>
    <row r="49780" spans="1:2" x14ac:dyDescent="0.2">
      <c r="A49780" s="1" t="s">
        <v>48582</v>
      </c>
      <c r="B49780">
        <v>1</v>
      </c>
    </row>
    <row r="49781" spans="1:2" x14ac:dyDescent="0.2">
      <c r="A49781" s="3">
        <v>13200</v>
      </c>
      <c r="B49781">
        <v>1</v>
      </c>
    </row>
    <row r="49782" spans="1:2" x14ac:dyDescent="0.2">
      <c r="A49782" s="2">
        <v>0.13</v>
      </c>
      <c r="B49782">
        <v>1</v>
      </c>
    </row>
    <row r="49783" spans="1:2" x14ac:dyDescent="0.2">
      <c r="A49783" s="1" t="s">
        <v>2560</v>
      </c>
      <c r="B49783">
        <v>1</v>
      </c>
    </row>
    <row r="49784" spans="1:2" x14ac:dyDescent="0.2">
      <c r="A49784" s="1" t="s">
        <v>26804</v>
      </c>
      <c r="B49784">
        <v>1</v>
      </c>
    </row>
    <row r="49785" spans="1:2" x14ac:dyDescent="0.2">
      <c r="A49785" s="5">
        <v>0.53472222222222221</v>
      </c>
      <c r="B49785">
        <v>1</v>
      </c>
    </row>
    <row r="49786" spans="1:2" x14ac:dyDescent="0.2">
      <c r="A49786" s="5">
        <v>0.5</v>
      </c>
      <c r="B49786">
        <v>1</v>
      </c>
    </row>
    <row r="49787" spans="1:2" x14ac:dyDescent="0.2">
      <c r="A49787" s="1">
        <v>1298</v>
      </c>
      <c r="B49787">
        <v>1</v>
      </c>
    </row>
    <row r="49788" spans="1:2" x14ac:dyDescent="0.2">
      <c r="A49788" s="1">
        <v>1290</v>
      </c>
      <c r="B49788">
        <v>1</v>
      </c>
    </row>
    <row r="49789" spans="1:2" x14ac:dyDescent="0.2">
      <c r="A49789" s="2">
        <v>1.29</v>
      </c>
      <c r="B49789">
        <v>1</v>
      </c>
    </row>
    <row r="49790" spans="1:2" x14ac:dyDescent="0.2">
      <c r="A49790" s="1" t="s">
        <v>48583</v>
      </c>
      <c r="B49790">
        <v>1</v>
      </c>
    </row>
    <row r="49791" spans="1:2" x14ac:dyDescent="0.2">
      <c r="A49791" s="1">
        <v>127</v>
      </c>
      <c r="B49791">
        <v>1</v>
      </c>
    </row>
    <row r="49792" spans="1:2" x14ac:dyDescent="0.2">
      <c r="A49792" s="3">
        <v>126000</v>
      </c>
      <c r="B49792">
        <v>1</v>
      </c>
    </row>
    <row r="49793" spans="1:2" x14ac:dyDescent="0.2">
      <c r="A49793" s="1" t="s">
        <v>20024</v>
      </c>
      <c r="B49793">
        <v>1</v>
      </c>
    </row>
    <row r="49794" spans="1:2" x14ac:dyDescent="0.2">
      <c r="A49794" s="3">
        <v>125000</v>
      </c>
      <c r="B49794">
        <v>1</v>
      </c>
    </row>
    <row r="49795" spans="1:2" x14ac:dyDescent="0.2">
      <c r="A49795" s="1">
        <v>1231</v>
      </c>
      <c r="B49795">
        <v>1</v>
      </c>
    </row>
    <row r="49796" spans="1:2" x14ac:dyDescent="0.2">
      <c r="A49796" s="1">
        <v>123</v>
      </c>
      <c r="B49796">
        <v>1</v>
      </c>
    </row>
    <row r="49797" spans="1:2" x14ac:dyDescent="0.2">
      <c r="A49797" s="1">
        <v>1223</v>
      </c>
      <c r="B49797">
        <v>1</v>
      </c>
    </row>
    <row r="49798" spans="1:2" x14ac:dyDescent="0.2">
      <c r="A49798" s="3">
        <v>122158</v>
      </c>
      <c r="B49798">
        <v>1</v>
      </c>
    </row>
    <row r="49799" spans="1:2" x14ac:dyDescent="0.2">
      <c r="A49799" s="1">
        <v>1215</v>
      </c>
      <c r="B49799">
        <v>1</v>
      </c>
    </row>
    <row r="49800" spans="1:2" x14ac:dyDescent="0.2">
      <c r="A49800" s="1" t="s">
        <v>48584</v>
      </c>
      <c r="B49800">
        <v>1</v>
      </c>
    </row>
    <row r="49801" spans="1:2" x14ac:dyDescent="0.2">
      <c r="A49801" s="1">
        <v>1213</v>
      </c>
      <c r="B49801">
        <v>1</v>
      </c>
    </row>
    <row r="49802" spans="1:2" x14ac:dyDescent="0.2">
      <c r="A49802" s="3">
        <v>121000</v>
      </c>
      <c r="B49802">
        <v>1</v>
      </c>
    </row>
    <row r="49803" spans="1:2" x14ac:dyDescent="0.2">
      <c r="A49803" s="1" t="s">
        <v>48585</v>
      </c>
      <c r="B49803">
        <v>1</v>
      </c>
    </row>
    <row r="49804" spans="1:2" x14ac:dyDescent="0.2">
      <c r="A49804" s="1">
        <v>1200</v>
      </c>
      <c r="B49804">
        <v>1</v>
      </c>
    </row>
    <row r="49805" spans="1:2" x14ac:dyDescent="0.2">
      <c r="A49805" s="3">
        <v>120000</v>
      </c>
      <c r="B49805">
        <v>1</v>
      </c>
    </row>
    <row r="49806" spans="1:2" x14ac:dyDescent="0.2">
      <c r="A49806" s="1">
        <v>12.8</v>
      </c>
      <c r="B49806">
        <v>1</v>
      </c>
    </row>
    <row r="49807" spans="1:2" x14ac:dyDescent="0.2">
      <c r="A49807" s="1" t="s">
        <v>48586</v>
      </c>
      <c r="B49807">
        <v>1</v>
      </c>
    </row>
    <row r="49808" spans="1:2" x14ac:dyDescent="0.2">
      <c r="A49808" s="1" t="s">
        <v>48587</v>
      </c>
      <c r="B49808">
        <v>1</v>
      </c>
    </row>
    <row r="49809" spans="1:2" x14ac:dyDescent="0.2">
      <c r="A49809" s="1" t="s">
        <v>48588</v>
      </c>
      <c r="B49809">
        <v>1</v>
      </c>
    </row>
    <row r="49810" spans="1:2" x14ac:dyDescent="0.2">
      <c r="A49810" s="1" t="s">
        <v>48589</v>
      </c>
      <c r="B49810">
        <v>1</v>
      </c>
    </row>
    <row r="49811" spans="1:2" x14ac:dyDescent="0.2">
      <c r="A49811" s="1" t="s">
        <v>48590</v>
      </c>
      <c r="B49811">
        <v>1</v>
      </c>
    </row>
    <row r="49812" spans="1:2" x14ac:dyDescent="0.2">
      <c r="A49812" s="1" t="s">
        <v>48591</v>
      </c>
      <c r="B49812">
        <v>1</v>
      </c>
    </row>
    <row r="49813" spans="1:2" x14ac:dyDescent="0.2">
      <c r="A49813" s="1" t="s">
        <v>48592</v>
      </c>
      <c r="B49813">
        <v>1</v>
      </c>
    </row>
    <row r="49814" spans="1:2" x14ac:dyDescent="0.2">
      <c r="A49814" s="7">
        <v>44547</v>
      </c>
      <c r="B49814">
        <v>1</v>
      </c>
    </row>
    <row r="49815" spans="1:2" x14ac:dyDescent="0.2">
      <c r="A49815" s="7">
        <v>44544</v>
      </c>
      <c r="B49815">
        <v>1</v>
      </c>
    </row>
    <row r="49816" spans="1:2" x14ac:dyDescent="0.2">
      <c r="A49816" s="3">
        <v>12500</v>
      </c>
      <c r="B49816">
        <v>1</v>
      </c>
    </row>
    <row r="49817" spans="1:2" x14ac:dyDescent="0.2">
      <c r="A49817" s="1" t="s">
        <v>48593</v>
      </c>
      <c r="B49817">
        <v>1</v>
      </c>
    </row>
    <row r="49818" spans="1:2" x14ac:dyDescent="0.2">
      <c r="A49818" s="1">
        <v>1184</v>
      </c>
      <c r="B49818">
        <v>1</v>
      </c>
    </row>
    <row r="49819" spans="1:2" x14ac:dyDescent="0.2">
      <c r="A49819" s="1">
        <v>117</v>
      </c>
      <c r="B49819">
        <v>1</v>
      </c>
    </row>
    <row r="49820" spans="1:2" x14ac:dyDescent="0.2">
      <c r="A49820" s="1">
        <v>1162</v>
      </c>
      <c r="B49820">
        <v>1</v>
      </c>
    </row>
    <row r="49821" spans="1:2" x14ac:dyDescent="0.2">
      <c r="A49821" s="3">
        <v>116000</v>
      </c>
      <c r="B49821">
        <v>1</v>
      </c>
    </row>
    <row r="49822" spans="1:2" x14ac:dyDescent="0.2">
      <c r="A49822" s="1">
        <v>116</v>
      </c>
      <c r="B49822">
        <v>1</v>
      </c>
    </row>
    <row r="49823" spans="1:2" x14ac:dyDescent="0.2">
      <c r="A49823" s="1">
        <v>1159</v>
      </c>
      <c r="B49823">
        <v>1</v>
      </c>
    </row>
    <row r="49824" spans="1:2" x14ac:dyDescent="0.2">
      <c r="A49824" s="1">
        <v>115</v>
      </c>
      <c r="B49824">
        <v>1</v>
      </c>
    </row>
    <row r="49825" spans="1:2" x14ac:dyDescent="0.2">
      <c r="A49825" s="1" t="s">
        <v>48594</v>
      </c>
      <c r="B49825">
        <v>1</v>
      </c>
    </row>
    <row r="49826" spans="1:2" x14ac:dyDescent="0.2">
      <c r="A49826" s="1" t="s">
        <v>48595</v>
      </c>
      <c r="B49826">
        <v>1</v>
      </c>
    </row>
    <row r="49827" spans="1:2" x14ac:dyDescent="0.2">
      <c r="A49827" s="1">
        <v>11.6</v>
      </c>
      <c r="B49827">
        <v>1</v>
      </c>
    </row>
    <row r="49828" spans="1:2" x14ac:dyDescent="0.2">
      <c r="A49828" s="1">
        <v>11.2</v>
      </c>
      <c r="B49828">
        <v>1</v>
      </c>
    </row>
    <row r="49829" spans="1:2" x14ac:dyDescent="0.2">
      <c r="A49829" s="1" t="s">
        <v>48596</v>
      </c>
      <c r="B49829">
        <v>1</v>
      </c>
    </row>
    <row r="49830" spans="1:2" x14ac:dyDescent="0.2">
      <c r="A49830" s="1" t="s">
        <v>48597</v>
      </c>
      <c r="B49830">
        <v>1</v>
      </c>
    </row>
    <row r="49831" spans="1:2" x14ac:dyDescent="0.2">
      <c r="A49831" s="1" t="s">
        <v>48598</v>
      </c>
      <c r="B49831">
        <v>1</v>
      </c>
    </row>
    <row r="49832" spans="1:2" x14ac:dyDescent="0.2">
      <c r="A49832" s="1" t="s">
        <v>48599</v>
      </c>
      <c r="B49832">
        <v>1</v>
      </c>
    </row>
    <row r="49833" spans="1:2" x14ac:dyDescent="0.2">
      <c r="A49833" s="7">
        <v>44507</v>
      </c>
      <c r="B49833">
        <v>1</v>
      </c>
    </row>
    <row r="49834" spans="1:2" x14ac:dyDescent="0.2">
      <c r="A49834" s="7">
        <v>44505</v>
      </c>
      <c r="B49834">
        <v>1</v>
      </c>
    </row>
    <row r="49835" spans="1:2" x14ac:dyDescent="0.2">
      <c r="A49835" s="7">
        <v>44503</v>
      </c>
      <c r="B49835">
        <v>1</v>
      </c>
    </row>
    <row r="49836" spans="1:2" x14ac:dyDescent="0.2">
      <c r="A49836" s="7">
        <v>44518</v>
      </c>
      <c r="B49836">
        <v>1</v>
      </c>
    </row>
    <row r="49837" spans="1:2" x14ac:dyDescent="0.2">
      <c r="A49837" s="3">
        <v>11744</v>
      </c>
      <c r="B49837">
        <v>1</v>
      </c>
    </row>
    <row r="49838" spans="1:2" x14ac:dyDescent="0.2">
      <c r="A49838" s="3">
        <v>11330</v>
      </c>
      <c r="B49838">
        <v>1</v>
      </c>
    </row>
    <row r="49839" spans="1:2" x14ac:dyDescent="0.2">
      <c r="A49839" s="3">
        <v>11000</v>
      </c>
      <c r="B49839">
        <v>1</v>
      </c>
    </row>
    <row r="49840" spans="1:2" x14ac:dyDescent="0.2">
      <c r="A49840" s="1" t="s">
        <v>2876</v>
      </c>
      <c r="B49840">
        <v>1</v>
      </c>
    </row>
    <row r="49841" spans="1:2" x14ac:dyDescent="0.2">
      <c r="A49841" s="5">
        <v>0.4513888888888889</v>
      </c>
      <c r="B49841">
        <v>1</v>
      </c>
    </row>
    <row r="49842" spans="1:2" x14ac:dyDescent="0.2">
      <c r="A49842" s="5">
        <v>0.44791666666666669</v>
      </c>
      <c r="B49842">
        <v>1</v>
      </c>
    </row>
    <row r="49843" spans="1:2" x14ac:dyDescent="0.2">
      <c r="A49843" s="5">
        <v>0.4201388888888889</v>
      </c>
      <c r="B49843">
        <v>1</v>
      </c>
    </row>
    <row r="49844" spans="1:2" x14ac:dyDescent="0.2">
      <c r="A49844" s="5">
        <v>0.41666666666666669</v>
      </c>
      <c r="B49844">
        <v>1</v>
      </c>
    </row>
    <row r="49845" spans="1:2" x14ac:dyDescent="0.2">
      <c r="A49845" s="1">
        <v>1068</v>
      </c>
      <c r="B49845">
        <v>1</v>
      </c>
    </row>
    <row r="49846" spans="1:2" x14ac:dyDescent="0.2">
      <c r="A49846" s="3">
        <v>106500</v>
      </c>
      <c r="B49846">
        <v>1</v>
      </c>
    </row>
    <row r="49847" spans="1:2" x14ac:dyDescent="0.2">
      <c r="A49847" s="1" t="s">
        <v>48600</v>
      </c>
      <c r="B49847">
        <v>1</v>
      </c>
    </row>
    <row r="49848" spans="1:2" x14ac:dyDescent="0.2">
      <c r="A49848" s="1" t="s">
        <v>48601</v>
      </c>
      <c r="B49848">
        <v>1</v>
      </c>
    </row>
    <row r="49849" spans="1:2" x14ac:dyDescent="0.2">
      <c r="A49849" s="3">
        <v>105000</v>
      </c>
      <c r="B49849">
        <v>1</v>
      </c>
    </row>
    <row r="49850" spans="1:2" x14ac:dyDescent="0.2">
      <c r="A49850" s="1">
        <v>1044</v>
      </c>
      <c r="B49850">
        <v>1</v>
      </c>
    </row>
    <row r="49851" spans="1:2" x14ac:dyDescent="0.2">
      <c r="A49851" s="1">
        <v>103</v>
      </c>
      <c r="B49851">
        <v>1</v>
      </c>
    </row>
    <row r="49852" spans="1:2" x14ac:dyDescent="0.2">
      <c r="A49852" s="1">
        <v>1024</v>
      </c>
      <c r="B49852">
        <v>1</v>
      </c>
    </row>
    <row r="49853" spans="1:2" x14ac:dyDescent="0.2">
      <c r="A49853" s="1">
        <v>1020</v>
      </c>
      <c r="B49853">
        <v>1</v>
      </c>
    </row>
    <row r="49854" spans="1:2" x14ac:dyDescent="0.2">
      <c r="A49854" s="1">
        <v>102</v>
      </c>
      <c r="B49854">
        <v>1</v>
      </c>
    </row>
    <row r="49855" spans="1:2" x14ac:dyDescent="0.2">
      <c r="A49855" s="1" t="s">
        <v>48602</v>
      </c>
      <c r="B49855">
        <v>1</v>
      </c>
    </row>
    <row r="49856" spans="1:2" x14ac:dyDescent="0.2">
      <c r="A49856" s="1">
        <v>1001</v>
      </c>
      <c r="B49856">
        <v>1</v>
      </c>
    </row>
    <row r="49857" spans="1:2" x14ac:dyDescent="0.2">
      <c r="A49857" s="1" t="s">
        <v>48603</v>
      </c>
      <c r="B49857">
        <v>1</v>
      </c>
    </row>
    <row r="49858" spans="1:2" x14ac:dyDescent="0.2">
      <c r="A49858" s="1" t="s">
        <v>48604</v>
      </c>
      <c r="B49858">
        <v>1</v>
      </c>
    </row>
    <row r="49859" spans="1:2" x14ac:dyDescent="0.2">
      <c r="A49859" s="1" t="s">
        <v>48605</v>
      </c>
      <c r="B49859">
        <v>1</v>
      </c>
    </row>
    <row r="49860" spans="1:2" x14ac:dyDescent="0.2">
      <c r="A49860" s="1" t="s">
        <v>48606</v>
      </c>
      <c r="B49860">
        <v>1</v>
      </c>
    </row>
    <row r="49861" spans="1:2" x14ac:dyDescent="0.2">
      <c r="A49861" s="1" t="s">
        <v>48607</v>
      </c>
      <c r="B49861">
        <v>1</v>
      </c>
    </row>
    <row r="49862" spans="1:2" x14ac:dyDescent="0.2">
      <c r="A49862" s="1" t="s">
        <v>48608</v>
      </c>
      <c r="B49862">
        <v>1</v>
      </c>
    </row>
    <row r="49863" spans="1:2" x14ac:dyDescent="0.2">
      <c r="A49863" s="10">
        <v>0.108</v>
      </c>
      <c r="B49863">
        <v>1</v>
      </c>
    </row>
    <row r="49864" spans="1:2" x14ac:dyDescent="0.2">
      <c r="A49864" s="10">
        <v>0.106</v>
      </c>
      <c r="B49864">
        <v>1</v>
      </c>
    </row>
    <row r="49865" spans="1:2" x14ac:dyDescent="0.2">
      <c r="A49865" s="1">
        <v>10.6</v>
      </c>
      <c r="B49865">
        <v>1</v>
      </c>
    </row>
    <row r="49866" spans="1:2" x14ac:dyDescent="0.2">
      <c r="A49866" s="1">
        <v>10.4</v>
      </c>
      <c r="B49866">
        <v>1</v>
      </c>
    </row>
    <row r="49867" spans="1:2" x14ac:dyDescent="0.2">
      <c r="A49867" s="1" t="s">
        <v>48609</v>
      </c>
      <c r="B49867">
        <v>1</v>
      </c>
    </row>
    <row r="49868" spans="1:2" x14ac:dyDescent="0.2">
      <c r="A49868" s="1">
        <v>10.3</v>
      </c>
      <c r="B49868">
        <v>1</v>
      </c>
    </row>
    <row r="49869" spans="1:2" x14ac:dyDescent="0.2">
      <c r="A49869" s="1">
        <v>10.199999999999999</v>
      </c>
      <c r="B49869">
        <v>1</v>
      </c>
    </row>
    <row r="49870" spans="1:2" x14ac:dyDescent="0.2">
      <c r="A49870" s="1" t="s">
        <v>48610</v>
      </c>
      <c r="B49870">
        <v>1</v>
      </c>
    </row>
    <row r="49871" spans="1:2" x14ac:dyDescent="0.2">
      <c r="A49871" s="1" t="s">
        <v>48611</v>
      </c>
      <c r="B49871">
        <v>1</v>
      </c>
    </row>
    <row r="49872" spans="1:2" x14ac:dyDescent="0.2">
      <c r="A49872" s="1" t="s">
        <v>48612</v>
      </c>
      <c r="B49872">
        <v>1</v>
      </c>
    </row>
    <row r="49873" spans="1:2" x14ac:dyDescent="0.2">
      <c r="A49873" s="1" t="s">
        <v>48613</v>
      </c>
      <c r="B49873">
        <v>1</v>
      </c>
    </row>
    <row r="49874" spans="1:2" x14ac:dyDescent="0.2">
      <c r="A49874" s="1" t="s">
        <v>48614</v>
      </c>
      <c r="B49874">
        <v>1</v>
      </c>
    </row>
    <row r="49875" spans="1:2" x14ac:dyDescent="0.2">
      <c r="A49875" s="1" t="s">
        <v>48615</v>
      </c>
      <c r="B49875">
        <v>1</v>
      </c>
    </row>
    <row r="49876" spans="1:2" x14ac:dyDescent="0.2">
      <c r="A49876" s="1" t="s">
        <v>48616</v>
      </c>
      <c r="B49876">
        <v>1</v>
      </c>
    </row>
    <row r="49877" spans="1:2" x14ac:dyDescent="0.2">
      <c r="A49877" s="1" t="s">
        <v>48617</v>
      </c>
      <c r="B49877">
        <v>1</v>
      </c>
    </row>
    <row r="49878" spans="1:2" x14ac:dyDescent="0.2">
      <c r="A49878" s="1" t="s">
        <v>48618</v>
      </c>
      <c r="B49878">
        <v>1</v>
      </c>
    </row>
    <row r="49879" spans="1:2" x14ac:dyDescent="0.2">
      <c r="A49879" s="1" t="s">
        <v>48619</v>
      </c>
      <c r="B49879">
        <v>1</v>
      </c>
    </row>
    <row r="49880" spans="1:2" x14ac:dyDescent="0.2">
      <c r="A49880" s="1" t="s">
        <v>48620</v>
      </c>
      <c r="B49880">
        <v>1</v>
      </c>
    </row>
    <row r="49881" spans="1:2" x14ac:dyDescent="0.2">
      <c r="A49881" s="7">
        <v>44481</v>
      </c>
      <c r="B49881">
        <v>1</v>
      </c>
    </row>
    <row r="49882" spans="1:2" x14ac:dyDescent="0.2">
      <c r="A49882" s="3">
        <v>10517</v>
      </c>
      <c r="B49882">
        <v>1</v>
      </c>
    </row>
    <row r="49883" spans="1:2" x14ac:dyDescent="0.2">
      <c r="A49883" s="3">
        <v>10500</v>
      </c>
      <c r="B49883">
        <v>1</v>
      </c>
    </row>
    <row r="49884" spans="1:2" x14ac:dyDescent="0.2">
      <c r="A49884" s="10">
        <v>1.7999999999999999E-2</v>
      </c>
      <c r="B49884">
        <v>1</v>
      </c>
    </row>
    <row r="49885" spans="1:2" x14ac:dyDescent="0.2">
      <c r="A49885" s="1">
        <v>1.58</v>
      </c>
      <c r="B49885">
        <v>1</v>
      </c>
    </row>
    <row r="49886" spans="1:2" x14ac:dyDescent="0.2">
      <c r="A49886" s="10">
        <v>1.2500000000000001E-2</v>
      </c>
      <c r="B49886">
        <v>1</v>
      </c>
    </row>
    <row r="49887" spans="1:2" x14ac:dyDescent="0.2">
      <c r="A49887" s="1">
        <v>1.25</v>
      </c>
      <c r="B49887">
        <v>1</v>
      </c>
    </row>
    <row r="49888" spans="1:2" x14ac:dyDescent="0.2">
      <c r="A49888" s="1">
        <v>1.23</v>
      </c>
      <c r="B49888">
        <v>1</v>
      </c>
    </row>
    <row r="49889" spans="1:2" x14ac:dyDescent="0.2">
      <c r="A49889" s="1">
        <v>1.2</v>
      </c>
      <c r="B49889">
        <v>1</v>
      </c>
    </row>
    <row r="49890" spans="1:2" x14ac:dyDescent="0.2">
      <c r="A49890" s="1" t="s">
        <v>48621</v>
      </c>
      <c r="B49890">
        <v>1</v>
      </c>
    </row>
    <row r="49891" spans="1:2" x14ac:dyDescent="0.2">
      <c r="A49891" s="1" t="s">
        <v>48622</v>
      </c>
      <c r="B49891">
        <v>1</v>
      </c>
    </row>
    <row r="49892" spans="1:2" x14ac:dyDescent="0.2">
      <c r="A49892" s="1" t="s">
        <v>48623</v>
      </c>
      <c r="B49892">
        <v>1</v>
      </c>
    </row>
    <row r="49893" spans="1:2" x14ac:dyDescent="0.2">
      <c r="A49893" s="1" t="s">
        <v>48624</v>
      </c>
      <c r="B49893">
        <v>1</v>
      </c>
    </row>
    <row r="49894" spans="1:2" x14ac:dyDescent="0.2">
      <c r="A49894" s="1" t="s">
        <v>48625</v>
      </c>
      <c r="B49894">
        <v>1</v>
      </c>
    </row>
    <row r="49895" spans="1:2" x14ac:dyDescent="0.2">
      <c r="A49895" s="1" t="s">
        <v>48626</v>
      </c>
      <c r="B49895">
        <v>1</v>
      </c>
    </row>
    <row r="49896" spans="1:2" x14ac:dyDescent="0.2">
      <c r="A49896" s="1" t="s">
        <v>48627</v>
      </c>
      <c r="B49896">
        <v>1</v>
      </c>
    </row>
    <row r="49897" spans="1:2" x14ac:dyDescent="0.2">
      <c r="A49897" s="1" t="s">
        <v>48628</v>
      </c>
      <c r="B49897">
        <v>1</v>
      </c>
    </row>
    <row r="49898" spans="1:2" x14ac:dyDescent="0.2">
      <c r="A49898" s="1" t="s">
        <v>48629</v>
      </c>
      <c r="B49898">
        <v>1</v>
      </c>
    </row>
    <row r="49899" spans="1:2" x14ac:dyDescent="0.2">
      <c r="A49899" s="1" t="s">
        <v>48630</v>
      </c>
      <c r="B49899">
        <v>1</v>
      </c>
    </row>
    <row r="49900" spans="1:2" x14ac:dyDescent="0.2">
      <c r="A49900" s="1" t="s">
        <v>48631</v>
      </c>
      <c r="B49900">
        <v>1</v>
      </c>
    </row>
    <row r="49901" spans="1:2" x14ac:dyDescent="0.2">
      <c r="A49901" s="1" t="s">
        <v>48632</v>
      </c>
      <c r="B49901">
        <v>1</v>
      </c>
    </row>
    <row r="49902" spans="1:2" x14ac:dyDescent="0.2">
      <c r="A49902" s="1" t="s">
        <v>48633</v>
      </c>
      <c r="B49902">
        <v>1</v>
      </c>
    </row>
    <row r="49903" spans="1:2" x14ac:dyDescent="0.2">
      <c r="A49903" s="7">
        <v>44202</v>
      </c>
      <c r="B49903">
        <v>1</v>
      </c>
    </row>
    <row r="49904" spans="1:2" x14ac:dyDescent="0.2">
      <c r="A49904" s="7">
        <v>44199</v>
      </c>
      <c r="B49904">
        <v>1</v>
      </c>
    </row>
    <row r="49905" spans="1:2" x14ac:dyDescent="0.2">
      <c r="A49905" s="6">
        <v>36526</v>
      </c>
      <c r="B49905">
        <v>1</v>
      </c>
    </row>
    <row r="49906" spans="1:2" x14ac:dyDescent="0.2">
      <c r="A49906" s="3">
        <v>1900</v>
      </c>
      <c r="B49906">
        <v>1</v>
      </c>
    </row>
    <row r="49907" spans="1:2" x14ac:dyDescent="0.2">
      <c r="A49907" s="3">
        <v>1850</v>
      </c>
      <c r="B49907">
        <v>1</v>
      </c>
    </row>
    <row r="49908" spans="1:2" x14ac:dyDescent="0.2">
      <c r="A49908" s="3">
        <v>1800000</v>
      </c>
      <c r="B49908">
        <v>1</v>
      </c>
    </row>
    <row r="49909" spans="1:2" x14ac:dyDescent="0.2">
      <c r="A49909" s="3">
        <v>1800</v>
      </c>
      <c r="B49909">
        <v>1</v>
      </c>
    </row>
    <row r="49910" spans="1:2" x14ac:dyDescent="0.2">
      <c r="A49910" s="3">
        <v>1571</v>
      </c>
      <c r="B49910">
        <v>1</v>
      </c>
    </row>
    <row r="49911" spans="1:2" x14ac:dyDescent="0.2">
      <c r="A49911" s="3">
        <v>1541991</v>
      </c>
      <c r="B49911">
        <v>1</v>
      </c>
    </row>
    <row r="49912" spans="1:2" x14ac:dyDescent="0.2">
      <c r="A49912" s="3">
        <v>1525000</v>
      </c>
      <c r="B49912">
        <v>1</v>
      </c>
    </row>
    <row r="49913" spans="1:2" x14ac:dyDescent="0.2">
      <c r="A49913" s="3">
        <v>1524</v>
      </c>
      <c r="B49913">
        <v>1</v>
      </c>
    </row>
    <row r="49914" spans="1:2" x14ac:dyDescent="0.2">
      <c r="A49914" s="3">
        <v>1512</v>
      </c>
      <c r="B49914">
        <v>1</v>
      </c>
    </row>
    <row r="49915" spans="1:2" x14ac:dyDescent="0.2">
      <c r="A49915" s="3">
        <v>1509</v>
      </c>
      <c r="B49915">
        <v>1</v>
      </c>
    </row>
    <row r="49916" spans="1:2" x14ac:dyDescent="0.2">
      <c r="A49916" s="3">
        <v>1488</v>
      </c>
      <c r="B49916">
        <v>1</v>
      </c>
    </row>
    <row r="49917" spans="1:2" x14ac:dyDescent="0.2">
      <c r="A49917" s="3">
        <v>1450000</v>
      </c>
      <c r="B49917">
        <v>1</v>
      </c>
    </row>
    <row r="49918" spans="1:2" x14ac:dyDescent="0.2">
      <c r="A49918" s="3">
        <v>1450</v>
      </c>
      <c r="B49918">
        <v>1</v>
      </c>
    </row>
    <row r="49919" spans="1:2" x14ac:dyDescent="0.2">
      <c r="A49919" s="3">
        <v>1419833</v>
      </c>
      <c r="B49919">
        <v>1</v>
      </c>
    </row>
    <row r="49920" spans="1:2" x14ac:dyDescent="0.2">
      <c r="A49920" s="3">
        <v>1418000</v>
      </c>
      <c r="B49920">
        <v>1</v>
      </c>
    </row>
    <row r="49921" spans="1:2" x14ac:dyDescent="0.2">
      <c r="A49921" s="3">
        <v>1400</v>
      </c>
      <c r="B49921">
        <v>1</v>
      </c>
    </row>
    <row r="49922" spans="1:2" x14ac:dyDescent="0.2">
      <c r="A49922" s="3">
        <v>1343</v>
      </c>
      <c r="B49922">
        <v>1</v>
      </c>
    </row>
    <row r="49923" spans="1:2" x14ac:dyDescent="0.2">
      <c r="A49923" s="3">
        <v>1338000</v>
      </c>
      <c r="B49923">
        <v>1</v>
      </c>
    </row>
    <row r="49924" spans="1:2" x14ac:dyDescent="0.2">
      <c r="A49924" s="3">
        <v>1286</v>
      </c>
      <c r="B49924">
        <v>1</v>
      </c>
    </row>
    <row r="49925" spans="1:2" x14ac:dyDescent="0.2">
      <c r="A49925" s="3">
        <v>1257700</v>
      </c>
      <c r="B49925">
        <v>1</v>
      </c>
    </row>
    <row r="49926" spans="1:2" x14ac:dyDescent="0.2">
      <c r="A49926" s="3">
        <v>1253</v>
      </c>
      <c r="B49926">
        <v>1</v>
      </c>
    </row>
    <row r="49927" spans="1:2" x14ac:dyDescent="0.2">
      <c r="A49927" s="3">
        <v>1230</v>
      </c>
      <c r="B49927">
        <v>1</v>
      </c>
    </row>
    <row r="49928" spans="1:2" x14ac:dyDescent="0.2">
      <c r="A49928" s="3">
        <v>1225</v>
      </c>
      <c r="B49928">
        <v>1</v>
      </c>
    </row>
    <row r="49929" spans="1:2" x14ac:dyDescent="0.2">
      <c r="A49929" s="3">
        <v>1212000</v>
      </c>
      <c r="B49929">
        <v>1</v>
      </c>
    </row>
    <row r="49930" spans="1:2" x14ac:dyDescent="0.2">
      <c r="A49930" s="3">
        <v>1212</v>
      </c>
      <c r="B49930">
        <v>1</v>
      </c>
    </row>
    <row r="49931" spans="1:2" x14ac:dyDescent="0.2">
      <c r="A49931" s="3">
        <v>1119</v>
      </c>
      <c r="B49931">
        <v>1</v>
      </c>
    </row>
    <row r="49932" spans="1:2" x14ac:dyDescent="0.2">
      <c r="A49932" s="3">
        <v>1107</v>
      </c>
      <c r="B49932">
        <v>1</v>
      </c>
    </row>
    <row r="49933" spans="1:2" x14ac:dyDescent="0.2">
      <c r="A49933" s="3">
        <v>1100</v>
      </c>
      <c r="B49933">
        <v>1</v>
      </c>
    </row>
    <row r="49934" spans="1:2" x14ac:dyDescent="0.2">
      <c r="A49934" s="3">
        <v>1080062</v>
      </c>
      <c r="B49934">
        <v>1</v>
      </c>
    </row>
    <row r="49935" spans="1:2" x14ac:dyDescent="0.2">
      <c r="A49935" s="3">
        <v>1065</v>
      </c>
      <c r="B49935">
        <v>1</v>
      </c>
    </row>
    <row r="49936" spans="1:2" x14ac:dyDescent="0.2">
      <c r="A49936" s="3">
        <v>1018000</v>
      </c>
      <c r="B49936">
        <v>1</v>
      </c>
    </row>
    <row r="49937" spans="1:2" x14ac:dyDescent="0.2">
      <c r="A49937" s="3">
        <v>1000000</v>
      </c>
      <c r="B49937">
        <v>1</v>
      </c>
    </row>
    <row r="49938" spans="1:2" x14ac:dyDescent="0.2">
      <c r="A49938" s="1">
        <v>600</v>
      </c>
      <c r="B49938">
        <v>1</v>
      </c>
    </row>
    <row r="49939" spans="1:2" x14ac:dyDescent="0.2">
      <c r="A49939" s="1">
        <v>60</v>
      </c>
      <c r="B49939">
        <v>1</v>
      </c>
    </row>
    <row r="49940" spans="1:2" x14ac:dyDescent="0.2">
      <c r="A49940" s="1">
        <v>46</v>
      </c>
      <c r="B49940">
        <v>1</v>
      </c>
    </row>
    <row r="49941" spans="1:2" x14ac:dyDescent="0.2">
      <c r="A49941" s="1">
        <v>35</v>
      </c>
      <c r="B49941">
        <v>1</v>
      </c>
    </row>
    <row r="49942" spans="1:2" x14ac:dyDescent="0.2">
      <c r="A49942" s="1">
        <v>0.95</v>
      </c>
      <c r="B49942">
        <v>1</v>
      </c>
    </row>
    <row r="49943" spans="1:2" x14ac:dyDescent="0.2">
      <c r="A49943" s="1">
        <v>0.90600000000000003</v>
      </c>
      <c r="B49943">
        <v>1</v>
      </c>
    </row>
    <row r="49944" spans="1:2" x14ac:dyDescent="0.2">
      <c r="A49944" s="1">
        <v>0.85</v>
      </c>
      <c r="B49944">
        <v>1</v>
      </c>
    </row>
    <row r="49945" spans="1:2" x14ac:dyDescent="0.2">
      <c r="A49945" s="1">
        <v>0.78</v>
      </c>
      <c r="B49945">
        <v>1</v>
      </c>
    </row>
    <row r="49946" spans="1:2" x14ac:dyDescent="0.2">
      <c r="A49946" s="1">
        <v>0.7</v>
      </c>
      <c r="B49946">
        <v>1</v>
      </c>
    </row>
    <row r="49947" spans="1:2" x14ac:dyDescent="0.2">
      <c r="A49947" s="1">
        <v>0.7</v>
      </c>
      <c r="B49947">
        <v>1</v>
      </c>
    </row>
    <row r="49948" spans="1:2" x14ac:dyDescent="0.2">
      <c r="A49948" s="1">
        <v>0.52</v>
      </c>
      <c r="B49948">
        <v>1</v>
      </c>
    </row>
    <row r="49949" spans="1:2" x14ac:dyDescent="0.2">
      <c r="A49949" s="1">
        <v>0.5</v>
      </c>
      <c r="B49949">
        <v>1</v>
      </c>
    </row>
    <row r="49950" spans="1:2" x14ac:dyDescent="0.2">
      <c r="A49950" s="1" t="s">
        <v>48634</v>
      </c>
      <c r="B49950">
        <v>1</v>
      </c>
    </row>
    <row r="49951" spans="1:2" x14ac:dyDescent="0.2">
      <c r="A49951" s="1" t="s">
        <v>48635</v>
      </c>
      <c r="B49951">
        <v>1</v>
      </c>
    </row>
    <row r="49952" spans="1:2" x14ac:dyDescent="0.2">
      <c r="A49952" s="1" t="s">
        <v>48636</v>
      </c>
      <c r="B49952">
        <v>1</v>
      </c>
    </row>
    <row r="49953" spans="1:2" x14ac:dyDescent="0.2">
      <c r="A49953" s="1">
        <v>0.36</v>
      </c>
      <c r="B49953">
        <v>1</v>
      </c>
    </row>
    <row r="49954" spans="1:2" x14ac:dyDescent="0.2">
      <c r="A49954" s="1">
        <v>0.28000000000000003</v>
      </c>
      <c r="B49954">
        <v>1</v>
      </c>
    </row>
    <row r="49955" spans="1:2" x14ac:dyDescent="0.2">
      <c r="A49955" s="1">
        <v>0.25</v>
      </c>
      <c r="B49955">
        <v>1</v>
      </c>
    </row>
    <row r="49956" spans="1:2" x14ac:dyDescent="0.2">
      <c r="A49956" s="1">
        <v>0.24</v>
      </c>
      <c r="B49956">
        <v>1</v>
      </c>
    </row>
    <row r="49957" spans="1:2" x14ac:dyDescent="0.2">
      <c r="A49957" s="1">
        <v>0.154</v>
      </c>
      <c r="B49957">
        <v>1</v>
      </c>
    </row>
    <row r="49958" spans="1:2" x14ac:dyDescent="0.2">
      <c r="A49958" s="1">
        <v>0.15</v>
      </c>
      <c r="B49958">
        <v>1</v>
      </c>
    </row>
    <row r="49959" spans="1:2" x14ac:dyDescent="0.2">
      <c r="A49959" s="1">
        <v>0.12</v>
      </c>
      <c r="B49959">
        <v>1</v>
      </c>
    </row>
    <row r="49960" spans="1:2" x14ac:dyDescent="0.2">
      <c r="A49960" s="1">
        <v>0.1</v>
      </c>
      <c r="B49960">
        <v>1</v>
      </c>
    </row>
    <row r="49961" spans="1:2" x14ac:dyDescent="0.2">
      <c r="A49961" s="1" t="s">
        <v>48637</v>
      </c>
      <c r="B49961">
        <v>1</v>
      </c>
    </row>
    <row r="49962" spans="1:2" x14ac:dyDescent="0.2">
      <c r="A49962" s="1" t="s">
        <v>48638</v>
      </c>
      <c r="B49962">
        <v>1</v>
      </c>
    </row>
    <row r="49963" spans="1:2" x14ac:dyDescent="0.2">
      <c r="A49963" s="1">
        <v>7.4999999999999997E-2</v>
      </c>
      <c r="B49963">
        <v>1</v>
      </c>
    </row>
    <row r="49964" spans="1:2" x14ac:dyDescent="0.2">
      <c r="A49964" s="1">
        <v>4.2999999999999997E-2</v>
      </c>
      <c r="B49964">
        <v>1</v>
      </c>
    </row>
    <row r="49965" spans="1:2" x14ac:dyDescent="0.2">
      <c r="A49965" s="1">
        <v>3.9E-2</v>
      </c>
      <c r="B49965">
        <v>1</v>
      </c>
    </row>
    <row r="49966" spans="1:2" x14ac:dyDescent="0.2">
      <c r="A49966" s="1" t="s">
        <v>48639</v>
      </c>
      <c r="B49966">
        <v>1</v>
      </c>
    </row>
    <row r="49967" spans="1:2" x14ac:dyDescent="0.2">
      <c r="A49967" s="1">
        <v>5.0000000000000001E-3</v>
      </c>
      <c r="B49967">
        <v>1</v>
      </c>
    </row>
    <row r="49968" spans="1:2" x14ac:dyDescent="0.2">
      <c r="A49968" s="1" t="s">
        <v>48640</v>
      </c>
      <c r="B49968">
        <v>1</v>
      </c>
    </row>
    <row r="49969" spans="1:2" x14ac:dyDescent="0.2">
      <c r="A49969" s="1" t="e" cm="1">
        <f t="array" ref="A49969">-ing</f>
        <v>#NAME?</v>
      </c>
      <c r="B49969">
        <v>1</v>
      </c>
    </row>
    <row r="49970" spans="1:2" x14ac:dyDescent="0.2">
      <c r="A49970" s="1" t="s">
        <v>48641</v>
      </c>
      <c r="B49970">
        <v>1</v>
      </c>
    </row>
    <row r="49971" spans="1:2" x14ac:dyDescent="0.2">
      <c r="A49971" s="1" t="e" cm="1">
        <f t="array" ref="A49971">-20-degrees</f>
        <v>#NAME?</v>
      </c>
      <c r="B49971">
        <v>1</v>
      </c>
    </row>
    <row r="49972" spans="1:2" x14ac:dyDescent="0.2">
      <c r="A49972" s="1" t="e" cm="1">
        <f t="array" ref="A49972">-16-degrees</f>
        <v>#NAME?</v>
      </c>
      <c r="B49972">
        <v>1</v>
      </c>
    </row>
    <row r="49973" spans="1:2" x14ac:dyDescent="0.2">
      <c r="A49973" s="1">
        <v>-0.5</v>
      </c>
      <c r="B49973">
        <v>1</v>
      </c>
    </row>
    <row r="49974" spans="1:2" x14ac:dyDescent="0.2">
      <c r="A49974" s="1">
        <v>-0.5</v>
      </c>
      <c r="B49974">
        <v>1</v>
      </c>
    </row>
    <row r="49975" spans="1:2" x14ac:dyDescent="0.2">
      <c r="A49975" s="1">
        <v>-0.1</v>
      </c>
      <c r="B49975">
        <v>1</v>
      </c>
    </row>
    <row r="49976" spans="1:2" x14ac:dyDescent="0.2">
      <c r="A49976" s="1" t="s">
        <v>1050</v>
      </c>
      <c r="B49976">
        <v>1</v>
      </c>
    </row>
    <row r="49977" spans="1:2" x14ac:dyDescent="0.2">
      <c r="A49977" s="1" t="s">
        <v>48642</v>
      </c>
      <c r="B49977">
        <v>1</v>
      </c>
    </row>
    <row r="49978" spans="1:2" x14ac:dyDescent="0.2">
      <c r="A49978" s="1" t="s">
        <v>48643</v>
      </c>
      <c r="B49978">
        <v>1</v>
      </c>
    </row>
    <row r="49979" spans="1:2" x14ac:dyDescent="0.2">
      <c r="A49979" s="1" t="s">
        <v>48644</v>
      </c>
      <c r="B49979">
        <v>1</v>
      </c>
    </row>
    <row r="49980" spans="1:2" x14ac:dyDescent="0.2">
      <c r="A49980" s="1" t="s">
        <v>48645</v>
      </c>
      <c r="B49980">
        <v>1</v>
      </c>
    </row>
    <row r="49981" spans="1:2" x14ac:dyDescent="0.2">
      <c r="A49981" s="1" t="s">
        <v>48646</v>
      </c>
      <c r="B49981">
        <v>1</v>
      </c>
    </row>
    <row r="49982" spans="1:2" x14ac:dyDescent="0.2">
      <c r="A49982" s="1" t="s">
        <v>48647</v>
      </c>
      <c r="B49982">
        <v>1</v>
      </c>
    </row>
    <row r="49983" spans="1:2" x14ac:dyDescent="0.2">
      <c r="A49983" s="1" t="s">
        <v>48648</v>
      </c>
      <c r="B49983">
        <v>1</v>
      </c>
    </row>
    <row r="49984" spans="1:2" x14ac:dyDescent="0.2">
      <c r="A49984" s="1" t="s">
        <v>48649</v>
      </c>
      <c r="B49984">
        <v>1</v>
      </c>
    </row>
    <row r="49985" spans="1:2" x14ac:dyDescent="0.2">
      <c r="A49985" s="1" t="s">
        <v>48650</v>
      </c>
      <c r="B49985">
        <v>1</v>
      </c>
    </row>
    <row r="49986" spans="1:2" x14ac:dyDescent="0.2">
      <c r="A49986" s="1" t="s">
        <v>48651</v>
      </c>
      <c r="B49986">
        <v>1</v>
      </c>
    </row>
    <row r="49987" spans="1:2" x14ac:dyDescent="0.2">
      <c r="A49987" s="1" t="s">
        <v>48652</v>
      </c>
      <c r="B49987">
        <v>1</v>
      </c>
    </row>
    <row r="49988" spans="1:2" x14ac:dyDescent="0.2">
      <c r="A49988" s="1" t="s">
        <v>48653</v>
      </c>
      <c r="B49988">
        <v>1</v>
      </c>
    </row>
    <row r="49989" spans="1:2" x14ac:dyDescent="0.2">
      <c r="A49989" s="1" t="s">
        <v>48654</v>
      </c>
      <c r="B49989">
        <v>1</v>
      </c>
    </row>
    <row r="49990" spans="1:2" x14ac:dyDescent="0.2">
      <c r="A49990" s="1" t="s">
        <v>48655</v>
      </c>
      <c r="B49990">
        <v>1</v>
      </c>
    </row>
    <row r="49991" spans="1:2" x14ac:dyDescent="0.2">
      <c r="A49991" s="1" t="s">
        <v>48656</v>
      </c>
      <c r="B49991">
        <v>1</v>
      </c>
    </row>
    <row r="49992" spans="1:2" x14ac:dyDescent="0.2">
      <c r="A49992" s="1" t="s">
        <v>48657</v>
      </c>
      <c r="B49992">
        <v>1</v>
      </c>
    </row>
    <row r="49993" spans="1:2" x14ac:dyDescent="0.2">
      <c r="A49993" s="1" t="s">
        <v>48658</v>
      </c>
      <c r="B49993">
        <v>1</v>
      </c>
    </row>
    <row r="49994" spans="1:2" x14ac:dyDescent="0.2">
      <c r="A49994" s="1" t="s">
        <v>25537</v>
      </c>
      <c r="B49994">
        <v>1</v>
      </c>
    </row>
    <row r="49995" spans="1:2" x14ac:dyDescent="0.2">
      <c r="A49995" s="1" t="s">
        <v>48659</v>
      </c>
      <c r="B49995">
        <v>1</v>
      </c>
    </row>
    <row r="49996" spans="1:2" x14ac:dyDescent="0.2">
      <c r="A49996" s="1" t="s">
        <v>48660</v>
      </c>
      <c r="B49996">
        <v>1</v>
      </c>
    </row>
    <row r="49997" spans="1:2" x14ac:dyDescent="0.2">
      <c r="A49997" s="1" t="s">
        <v>48661</v>
      </c>
      <c r="B49997">
        <v>1</v>
      </c>
    </row>
    <row r="49998" spans="1:2" x14ac:dyDescent="0.2">
      <c r="A49998" s="1" t="s">
        <v>48662</v>
      </c>
      <c r="B49998">
        <v>1</v>
      </c>
    </row>
    <row r="49999" spans="1:2" x14ac:dyDescent="0.2">
      <c r="A49999" s="1" t="s">
        <v>48663</v>
      </c>
      <c r="B49999">
        <v>1</v>
      </c>
    </row>
    <row r="50000" spans="1:2" x14ac:dyDescent="0.2">
      <c r="A50000" s="1" t="s">
        <v>48664</v>
      </c>
      <c r="B50000">
        <v>1</v>
      </c>
    </row>
    <row r="50001" spans="1:2" x14ac:dyDescent="0.2">
      <c r="A50001" s="1" t="s">
        <v>48665</v>
      </c>
      <c r="B50001">
        <v>1</v>
      </c>
    </row>
    <row r="50002" spans="1:2" x14ac:dyDescent="0.2">
      <c r="A50002" s="1" t="s">
        <v>48666</v>
      </c>
      <c r="B50002">
        <v>1</v>
      </c>
    </row>
    <row r="50003" spans="1:2" x14ac:dyDescent="0.2">
      <c r="A50003" s="1" t="s">
        <v>48667</v>
      </c>
      <c r="B50003">
        <v>1</v>
      </c>
    </row>
    <row r="50004" spans="1:2" x14ac:dyDescent="0.2">
      <c r="A50004" s="1" t="s">
        <v>48668</v>
      </c>
      <c r="B50004">
        <v>1</v>
      </c>
    </row>
    <row r="50005" spans="1:2" x14ac:dyDescent="0.2">
      <c r="A50005" s="1" t="s">
        <v>48669</v>
      </c>
      <c r="B50005">
        <v>1</v>
      </c>
    </row>
    <row r="50006" spans="1:2" x14ac:dyDescent="0.2">
      <c r="A50006" s="1" t="s">
        <v>48670</v>
      </c>
      <c r="B50006">
        <v>1</v>
      </c>
    </row>
    <row r="50007" spans="1:2" x14ac:dyDescent="0.2">
      <c r="A50007" s="1" t="s">
        <v>48671</v>
      </c>
      <c r="B50007">
        <v>1</v>
      </c>
    </row>
    <row r="50008" spans="1:2" x14ac:dyDescent="0.2">
      <c r="A50008" s="1" t="s">
        <v>48672</v>
      </c>
      <c r="B50008">
        <v>1</v>
      </c>
    </row>
    <row r="50009" spans="1:2" x14ac:dyDescent="0.2">
      <c r="A50009" s="1" t="s">
        <v>48673</v>
      </c>
      <c r="B50009">
        <v>1</v>
      </c>
    </row>
    <row r="50010" spans="1:2" x14ac:dyDescent="0.2">
      <c r="A50010" s="1" t="s">
        <v>48674</v>
      </c>
      <c r="B50010">
        <v>1</v>
      </c>
    </row>
    <row r="50011" spans="1:2" x14ac:dyDescent="0.2">
      <c r="A50011" s="1" t="s">
        <v>48675</v>
      </c>
      <c r="B50011">
        <v>1</v>
      </c>
    </row>
    <row r="50012" spans="1:2" x14ac:dyDescent="0.2">
      <c r="A50012" s="1" t="s">
        <v>48676</v>
      </c>
      <c r="B50012">
        <v>1</v>
      </c>
    </row>
    <row r="50013" spans="1:2" x14ac:dyDescent="0.2">
      <c r="A50013" s="1" t="s">
        <v>48677</v>
      </c>
      <c r="B50013">
        <v>1</v>
      </c>
    </row>
    <row r="50014" spans="1:2" x14ac:dyDescent="0.2">
      <c r="A50014" s="1" t="s">
        <v>48678</v>
      </c>
      <c r="B50014">
        <v>1</v>
      </c>
    </row>
    <row r="50015" spans="1:2" x14ac:dyDescent="0.2">
      <c r="A50015" s="1" t="s">
        <v>48679</v>
      </c>
      <c r="B50015">
        <v>1</v>
      </c>
    </row>
    <row r="50016" spans="1:2" x14ac:dyDescent="0.2">
      <c r="A50016" s="1" t="s">
        <v>48680</v>
      </c>
      <c r="B50016">
        <v>1</v>
      </c>
    </row>
    <row r="50017" spans="1:2" x14ac:dyDescent="0.2">
      <c r="A50017" s="1" t="s">
        <v>48681</v>
      </c>
      <c r="B50017">
        <v>1</v>
      </c>
    </row>
    <row r="50018" spans="1:2" x14ac:dyDescent="0.2">
      <c r="A50018" s="1" t="s">
        <v>48682</v>
      </c>
      <c r="B50018">
        <v>1</v>
      </c>
    </row>
    <row r="50019" spans="1:2" x14ac:dyDescent="0.2">
      <c r="A50019" s="4">
        <v>94</v>
      </c>
      <c r="B50019">
        <v>1</v>
      </c>
    </row>
    <row r="50020" spans="1:2" x14ac:dyDescent="0.2">
      <c r="A50020" s="8">
        <v>9.1999999999999993</v>
      </c>
      <c r="B50020">
        <v>1</v>
      </c>
    </row>
    <row r="50021" spans="1:2" x14ac:dyDescent="0.2">
      <c r="A50021" s="4">
        <v>9841000</v>
      </c>
      <c r="B50021">
        <v>1</v>
      </c>
    </row>
    <row r="50022" spans="1:2" x14ac:dyDescent="0.2">
      <c r="A50022" s="4">
        <v>88000</v>
      </c>
      <c r="B50022">
        <v>1</v>
      </c>
    </row>
    <row r="50023" spans="1:2" x14ac:dyDescent="0.2">
      <c r="A50023" s="4">
        <v>85000</v>
      </c>
      <c r="B50023">
        <v>1</v>
      </c>
    </row>
    <row r="50024" spans="1:2" x14ac:dyDescent="0.2">
      <c r="A50024" s="4">
        <v>842617</v>
      </c>
      <c r="B50024">
        <v>1</v>
      </c>
    </row>
    <row r="50025" spans="1:2" x14ac:dyDescent="0.2">
      <c r="A50025" s="4">
        <v>840000</v>
      </c>
      <c r="B50025">
        <v>1</v>
      </c>
    </row>
    <row r="50026" spans="1:2" x14ac:dyDescent="0.2">
      <c r="A50026" s="4">
        <v>84000000</v>
      </c>
      <c r="B50026">
        <v>1</v>
      </c>
    </row>
    <row r="50027" spans="1:2" x14ac:dyDescent="0.2">
      <c r="A50027" s="4">
        <v>83750</v>
      </c>
      <c r="B50027">
        <v>1</v>
      </c>
    </row>
    <row r="50028" spans="1:2" x14ac:dyDescent="0.2">
      <c r="A50028" s="4">
        <v>81</v>
      </c>
      <c r="B50028">
        <v>1</v>
      </c>
    </row>
    <row r="50029" spans="1:2" x14ac:dyDescent="0.2">
      <c r="A50029" s="4">
        <v>800000</v>
      </c>
      <c r="B50029">
        <v>1</v>
      </c>
    </row>
    <row r="50030" spans="1:2" x14ac:dyDescent="0.2">
      <c r="A50030" s="4">
        <v>80</v>
      </c>
      <c r="B50030">
        <v>1</v>
      </c>
    </row>
    <row r="50031" spans="1:2" x14ac:dyDescent="0.2">
      <c r="A50031" s="8">
        <v>8.5</v>
      </c>
      <c r="B50031">
        <v>1</v>
      </c>
    </row>
    <row r="50032" spans="1:2" x14ac:dyDescent="0.2">
      <c r="A50032" s="8">
        <v>8.5</v>
      </c>
      <c r="B50032">
        <v>1</v>
      </c>
    </row>
    <row r="50033" spans="1:2" x14ac:dyDescent="0.2">
      <c r="A50033" s="4">
        <v>8555</v>
      </c>
      <c r="B50033">
        <v>1</v>
      </c>
    </row>
    <row r="50034" spans="1:2" x14ac:dyDescent="0.2">
      <c r="A50034" s="4">
        <v>8313514</v>
      </c>
      <c r="B50034">
        <v>1</v>
      </c>
    </row>
    <row r="50035" spans="1:2" x14ac:dyDescent="0.2">
      <c r="A50035" s="4">
        <v>8250</v>
      </c>
      <c r="B50035">
        <v>1</v>
      </c>
    </row>
    <row r="50036" spans="1:2" x14ac:dyDescent="0.2">
      <c r="A50036" s="8">
        <v>79.89</v>
      </c>
      <c r="B50036">
        <v>1</v>
      </c>
    </row>
    <row r="50037" spans="1:2" x14ac:dyDescent="0.2">
      <c r="A50037" s="4">
        <v>77389000</v>
      </c>
      <c r="B50037">
        <v>1</v>
      </c>
    </row>
    <row r="50038" spans="1:2" x14ac:dyDescent="0.2">
      <c r="A50038" s="4">
        <v>754</v>
      </c>
      <c r="B50038">
        <v>1</v>
      </c>
    </row>
    <row r="50039" spans="1:2" x14ac:dyDescent="0.2">
      <c r="A50039" s="4">
        <v>750000</v>
      </c>
      <c r="B50039">
        <v>1</v>
      </c>
    </row>
    <row r="50040" spans="1:2" x14ac:dyDescent="0.2">
      <c r="A50040" s="1" t="s">
        <v>48683</v>
      </c>
      <c r="B50040">
        <v>1</v>
      </c>
    </row>
    <row r="50041" spans="1:2" x14ac:dyDescent="0.2">
      <c r="A50041" s="4">
        <v>75000000</v>
      </c>
      <c r="B50041">
        <v>1</v>
      </c>
    </row>
    <row r="50042" spans="1:2" x14ac:dyDescent="0.2">
      <c r="A50042" s="4">
        <v>740000</v>
      </c>
      <c r="B50042">
        <v>1</v>
      </c>
    </row>
    <row r="50043" spans="1:2" x14ac:dyDescent="0.2">
      <c r="A50043" s="4">
        <v>740</v>
      </c>
      <c r="B50043">
        <v>1</v>
      </c>
    </row>
    <row r="50044" spans="1:2" x14ac:dyDescent="0.2">
      <c r="A50044" s="8">
        <v>73.5</v>
      </c>
      <c r="B50044">
        <v>1</v>
      </c>
    </row>
    <row r="50045" spans="1:2" x14ac:dyDescent="0.2">
      <c r="A50045" s="4">
        <v>720</v>
      </c>
      <c r="B50045">
        <v>1</v>
      </c>
    </row>
    <row r="50046" spans="1:2" x14ac:dyDescent="0.2">
      <c r="A50046" s="4">
        <v>70000</v>
      </c>
      <c r="B50046">
        <v>1</v>
      </c>
    </row>
    <row r="50047" spans="1:2" x14ac:dyDescent="0.2">
      <c r="A50047" s="4">
        <v>70</v>
      </c>
      <c r="B50047">
        <v>1</v>
      </c>
    </row>
    <row r="50048" spans="1:2" x14ac:dyDescent="0.2">
      <c r="A50048" s="8">
        <v>7.5</v>
      </c>
      <c r="B50048">
        <v>1</v>
      </c>
    </row>
    <row r="50049" spans="1:2" x14ac:dyDescent="0.2">
      <c r="A50049" s="8">
        <v>7.2</v>
      </c>
      <c r="B50049">
        <v>1</v>
      </c>
    </row>
    <row r="50050" spans="1:2" x14ac:dyDescent="0.2">
      <c r="A50050" s="4">
        <v>7500000</v>
      </c>
      <c r="B50050">
        <v>1</v>
      </c>
    </row>
    <row r="50051" spans="1:2" x14ac:dyDescent="0.2">
      <c r="A50051" s="4">
        <v>7082</v>
      </c>
      <c r="B50051">
        <v>1</v>
      </c>
    </row>
    <row r="50052" spans="1:2" x14ac:dyDescent="0.2">
      <c r="A50052" s="4">
        <v>7000000</v>
      </c>
      <c r="B50052">
        <v>1</v>
      </c>
    </row>
    <row r="50053" spans="1:2" x14ac:dyDescent="0.2">
      <c r="A50053" s="4">
        <v>7000</v>
      </c>
      <c r="B50053">
        <v>1</v>
      </c>
    </row>
    <row r="50054" spans="1:2" x14ac:dyDescent="0.2">
      <c r="A50054" s="4">
        <v>67000</v>
      </c>
      <c r="B50054">
        <v>1</v>
      </c>
    </row>
    <row r="50055" spans="1:2" x14ac:dyDescent="0.2">
      <c r="A50055" s="4">
        <v>66000</v>
      </c>
      <c r="B50055">
        <v>1</v>
      </c>
    </row>
    <row r="50056" spans="1:2" x14ac:dyDescent="0.2">
      <c r="A50056" s="4">
        <v>650</v>
      </c>
      <c r="B50056">
        <v>1</v>
      </c>
    </row>
    <row r="50057" spans="1:2" x14ac:dyDescent="0.2">
      <c r="A50057" s="4">
        <v>65000</v>
      </c>
      <c r="B50057">
        <v>1</v>
      </c>
    </row>
    <row r="50058" spans="1:2" x14ac:dyDescent="0.2">
      <c r="A50058" s="4">
        <v>639</v>
      </c>
      <c r="B50058">
        <v>1</v>
      </c>
    </row>
    <row r="50059" spans="1:2" x14ac:dyDescent="0.2">
      <c r="A50059" s="4">
        <v>634517000</v>
      </c>
      <c r="B50059">
        <v>1</v>
      </c>
    </row>
    <row r="50060" spans="1:2" x14ac:dyDescent="0.2">
      <c r="A50060" s="8">
        <v>63.8</v>
      </c>
      <c r="B50060">
        <v>1</v>
      </c>
    </row>
    <row r="50061" spans="1:2" x14ac:dyDescent="0.2">
      <c r="A50061" s="4">
        <v>625561</v>
      </c>
      <c r="B50061">
        <v>1</v>
      </c>
    </row>
    <row r="50062" spans="1:2" x14ac:dyDescent="0.2">
      <c r="A50062" s="4">
        <v>610</v>
      </c>
      <c r="B50062">
        <v>1</v>
      </c>
    </row>
    <row r="50063" spans="1:2" x14ac:dyDescent="0.2">
      <c r="A50063" s="4">
        <v>60000</v>
      </c>
      <c r="B50063">
        <v>1</v>
      </c>
    </row>
    <row r="50064" spans="1:2" x14ac:dyDescent="0.2">
      <c r="A50064" s="8">
        <v>6666.66</v>
      </c>
      <c r="B50064">
        <v>1</v>
      </c>
    </row>
    <row r="50065" spans="1:2" x14ac:dyDescent="0.2">
      <c r="A50065" s="4">
        <v>6100000000</v>
      </c>
      <c r="B50065">
        <v>1</v>
      </c>
    </row>
    <row r="50066" spans="1:2" x14ac:dyDescent="0.2">
      <c r="A50066" s="4">
        <v>6</v>
      </c>
      <c r="B50066">
        <v>1</v>
      </c>
    </row>
    <row r="50067" spans="1:2" x14ac:dyDescent="0.2">
      <c r="A50067" s="4">
        <v>590000</v>
      </c>
      <c r="B50067">
        <v>1</v>
      </c>
    </row>
    <row r="50068" spans="1:2" x14ac:dyDescent="0.2">
      <c r="A50068" s="4">
        <v>581000</v>
      </c>
      <c r="B50068">
        <v>1</v>
      </c>
    </row>
    <row r="50069" spans="1:2" x14ac:dyDescent="0.2">
      <c r="A50069" s="4">
        <v>581</v>
      </c>
      <c r="B50069">
        <v>1</v>
      </c>
    </row>
    <row r="50070" spans="1:2" x14ac:dyDescent="0.2">
      <c r="A50070" s="4">
        <v>580</v>
      </c>
      <c r="B50070">
        <v>1</v>
      </c>
    </row>
    <row r="50071" spans="1:2" x14ac:dyDescent="0.2">
      <c r="A50071" s="4">
        <v>58918</v>
      </c>
      <c r="B50071">
        <v>1</v>
      </c>
    </row>
    <row r="50072" spans="1:2" x14ac:dyDescent="0.2">
      <c r="A50072" s="4">
        <v>57500</v>
      </c>
      <c r="B50072">
        <v>1</v>
      </c>
    </row>
    <row r="50073" spans="1:2" x14ac:dyDescent="0.2">
      <c r="A50073" s="4">
        <v>56</v>
      </c>
      <c r="B50073">
        <v>1</v>
      </c>
    </row>
    <row r="50074" spans="1:2" x14ac:dyDescent="0.2">
      <c r="A50074" s="4">
        <v>550</v>
      </c>
      <c r="B50074">
        <v>1</v>
      </c>
    </row>
    <row r="50075" spans="1:2" x14ac:dyDescent="0.2">
      <c r="A50075" s="4">
        <v>55000</v>
      </c>
      <c r="B50075">
        <v>1</v>
      </c>
    </row>
    <row r="50076" spans="1:2" x14ac:dyDescent="0.2">
      <c r="A50076" s="4">
        <v>52500</v>
      </c>
      <c r="B50076">
        <v>1</v>
      </c>
    </row>
    <row r="50077" spans="1:2" x14ac:dyDescent="0.2">
      <c r="A50077" s="4">
        <v>50400000</v>
      </c>
      <c r="B50077">
        <v>1</v>
      </c>
    </row>
    <row r="50078" spans="1:2" x14ac:dyDescent="0.2">
      <c r="A50078" s="8">
        <v>5.4</v>
      </c>
      <c r="B50078">
        <v>1</v>
      </c>
    </row>
    <row r="50079" spans="1:2" x14ac:dyDescent="0.2">
      <c r="A50079" s="8">
        <v>5.2</v>
      </c>
      <c r="B50079">
        <v>1</v>
      </c>
    </row>
    <row r="50080" spans="1:2" x14ac:dyDescent="0.2">
      <c r="A50080" s="1" t="s">
        <v>48684</v>
      </c>
      <c r="B50080">
        <v>1</v>
      </c>
    </row>
    <row r="50081" spans="1:2" x14ac:dyDescent="0.2">
      <c r="A50081" s="4">
        <v>47101000</v>
      </c>
      <c r="B50081">
        <v>1</v>
      </c>
    </row>
    <row r="50082" spans="1:2" x14ac:dyDescent="0.2">
      <c r="A50082" s="8">
        <v>46.7</v>
      </c>
      <c r="B50082">
        <v>1</v>
      </c>
    </row>
    <row r="50083" spans="1:2" x14ac:dyDescent="0.2">
      <c r="A50083" s="4">
        <v>457000</v>
      </c>
      <c r="B50083">
        <v>1</v>
      </c>
    </row>
    <row r="50084" spans="1:2" x14ac:dyDescent="0.2">
      <c r="A50084" s="4">
        <v>451500</v>
      </c>
      <c r="B50084">
        <v>1</v>
      </c>
    </row>
    <row r="50085" spans="1:2" x14ac:dyDescent="0.2">
      <c r="A50085" s="4">
        <v>450000</v>
      </c>
      <c r="B50085">
        <v>1</v>
      </c>
    </row>
    <row r="50086" spans="1:2" x14ac:dyDescent="0.2">
      <c r="A50086" s="1" t="s">
        <v>48685</v>
      </c>
      <c r="B50086">
        <v>1</v>
      </c>
    </row>
    <row r="50087" spans="1:2" x14ac:dyDescent="0.2">
      <c r="A50087" s="8">
        <v>43.5</v>
      </c>
      <c r="B50087">
        <v>1</v>
      </c>
    </row>
    <row r="50088" spans="1:2" x14ac:dyDescent="0.2">
      <c r="A50088" s="4">
        <v>43000</v>
      </c>
      <c r="B50088">
        <v>1</v>
      </c>
    </row>
    <row r="50089" spans="1:2" x14ac:dyDescent="0.2">
      <c r="A50089" s="4">
        <v>4200</v>
      </c>
      <c r="B50089">
        <v>1</v>
      </c>
    </row>
    <row r="50090" spans="1:2" x14ac:dyDescent="0.2">
      <c r="A50090" s="4">
        <v>40000000</v>
      </c>
      <c r="B50090">
        <v>1</v>
      </c>
    </row>
    <row r="50091" spans="1:2" x14ac:dyDescent="0.2">
      <c r="A50091" s="8">
        <v>4.9800000000000004</v>
      </c>
      <c r="B50091">
        <v>1</v>
      </c>
    </row>
    <row r="50092" spans="1:2" x14ac:dyDescent="0.2">
      <c r="A50092" s="8">
        <v>4.9000000000000004</v>
      </c>
      <c r="B50092">
        <v>1</v>
      </c>
    </row>
    <row r="50093" spans="1:2" x14ac:dyDescent="0.2">
      <c r="A50093" s="4">
        <v>4800</v>
      </c>
      <c r="B50093">
        <v>1</v>
      </c>
    </row>
    <row r="50094" spans="1:2" x14ac:dyDescent="0.2">
      <c r="A50094" s="4">
        <v>4753</v>
      </c>
      <c r="B50094">
        <v>1</v>
      </c>
    </row>
    <row r="50095" spans="1:2" x14ac:dyDescent="0.2">
      <c r="A50095" s="4">
        <v>4700</v>
      </c>
      <c r="B50095">
        <v>1</v>
      </c>
    </row>
    <row r="50096" spans="1:2" x14ac:dyDescent="0.2">
      <c r="A50096" s="4">
        <v>4500</v>
      </c>
      <c r="B50096">
        <v>1</v>
      </c>
    </row>
    <row r="50097" spans="1:2" x14ac:dyDescent="0.2">
      <c r="A50097" s="8">
        <v>4177.37</v>
      </c>
      <c r="B50097">
        <v>1</v>
      </c>
    </row>
    <row r="50098" spans="1:2" x14ac:dyDescent="0.2">
      <c r="A50098" s="4">
        <v>4000000</v>
      </c>
      <c r="B50098">
        <v>1</v>
      </c>
    </row>
    <row r="50099" spans="1:2" x14ac:dyDescent="0.2">
      <c r="A50099" s="4">
        <v>4000</v>
      </c>
      <c r="B50099">
        <v>1</v>
      </c>
    </row>
    <row r="50100" spans="1:2" x14ac:dyDescent="0.2">
      <c r="A50100" s="4">
        <v>395000</v>
      </c>
      <c r="B50100">
        <v>1</v>
      </c>
    </row>
    <row r="50101" spans="1:2" x14ac:dyDescent="0.2">
      <c r="A50101" s="8">
        <v>39.5</v>
      </c>
      <c r="B50101">
        <v>1</v>
      </c>
    </row>
    <row r="50102" spans="1:2" x14ac:dyDescent="0.2">
      <c r="A50102" s="4">
        <v>39000</v>
      </c>
      <c r="B50102">
        <v>1</v>
      </c>
    </row>
    <row r="50103" spans="1:2" x14ac:dyDescent="0.2">
      <c r="A50103" s="4">
        <v>380</v>
      </c>
      <c r="B50103">
        <v>1</v>
      </c>
    </row>
    <row r="50104" spans="1:2" x14ac:dyDescent="0.2">
      <c r="A50104" s="4">
        <v>37500</v>
      </c>
      <c r="B50104">
        <v>1</v>
      </c>
    </row>
    <row r="50105" spans="1:2" x14ac:dyDescent="0.2">
      <c r="A50105" s="4">
        <v>36</v>
      </c>
      <c r="B50105">
        <v>1</v>
      </c>
    </row>
    <row r="50106" spans="1:2" x14ac:dyDescent="0.2">
      <c r="A50106" s="4">
        <v>350000</v>
      </c>
      <c r="B50106">
        <v>1</v>
      </c>
    </row>
    <row r="50107" spans="1:2" x14ac:dyDescent="0.2">
      <c r="A50107" s="4">
        <v>350</v>
      </c>
      <c r="B50107">
        <v>1</v>
      </c>
    </row>
    <row r="50108" spans="1:2" x14ac:dyDescent="0.2">
      <c r="A50108" s="4">
        <v>35823</v>
      </c>
      <c r="B50108">
        <v>1</v>
      </c>
    </row>
    <row r="50109" spans="1:2" x14ac:dyDescent="0.2">
      <c r="A50109" s="4">
        <v>35</v>
      </c>
      <c r="B50109">
        <v>1</v>
      </c>
    </row>
    <row r="50110" spans="1:2" x14ac:dyDescent="0.2">
      <c r="A50110" s="4">
        <v>344000</v>
      </c>
      <c r="B50110">
        <v>1</v>
      </c>
    </row>
    <row r="50111" spans="1:2" x14ac:dyDescent="0.2">
      <c r="A50111" s="4">
        <v>325</v>
      </c>
      <c r="B50111">
        <v>1</v>
      </c>
    </row>
    <row r="50112" spans="1:2" x14ac:dyDescent="0.2">
      <c r="A50112" s="4">
        <v>3100</v>
      </c>
      <c r="B50112">
        <v>1</v>
      </c>
    </row>
    <row r="50113" spans="1:2" x14ac:dyDescent="0.2">
      <c r="A50113" s="4">
        <v>310</v>
      </c>
      <c r="B50113">
        <v>1</v>
      </c>
    </row>
    <row r="50114" spans="1:2" x14ac:dyDescent="0.2">
      <c r="A50114" s="4">
        <v>31179816</v>
      </c>
      <c r="B50114">
        <v>1</v>
      </c>
    </row>
    <row r="50115" spans="1:2" x14ac:dyDescent="0.2">
      <c r="A50115" s="4">
        <v>306</v>
      </c>
      <c r="B50115">
        <v>1</v>
      </c>
    </row>
    <row r="50116" spans="1:2" x14ac:dyDescent="0.2">
      <c r="A50116" s="4">
        <v>300000000</v>
      </c>
      <c r="B50116">
        <v>1</v>
      </c>
    </row>
    <row r="50117" spans="1:2" x14ac:dyDescent="0.2">
      <c r="A50117" s="4">
        <v>300000</v>
      </c>
      <c r="B50117">
        <v>1</v>
      </c>
    </row>
    <row r="50118" spans="1:2" x14ac:dyDescent="0.2">
      <c r="A50118" s="4">
        <v>30000000</v>
      </c>
      <c r="B50118">
        <v>1</v>
      </c>
    </row>
    <row r="50119" spans="1:2" x14ac:dyDescent="0.2">
      <c r="A50119" s="8">
        <v>3.5</v>
      </c>
      <c r="B50119">
        <v>1</v>
      </c>
    </row>
    <row r="50120" spans="1:2" x14ac:dyDescent="0.2">
      <c r="A50120" s="8">
        <v>3.22</v>
      </c>
      <c r="B50120">
        <v>1</v>
      </c>
    </row>
    <row r="50121" spans="1:2" x14ac:dyDescent="0.2">
      <c r="A50121" s="8">
        <v>3.15</v>
      </c>
      <c r="B50121">
        <v>1</v>
      </c>
    </row>
    <row r="50122" spans="1:2" x14ac:dyDescent="0.2">
      <c r="A50122" s="8">
        <v>3.11</v>
      </c>
      <c r="B50122">
        <v>1</v>
      </c>
    </row>
    <row r="50123" spans="1:2" x14ac:dyDescent="0.2">
      <c r="A50123" s="4">
        <v>3825</v>
      </c>
      <c r="B50123">
        <v>1</v>
      </c>
    </row>
    <row r="50124" spans="1:2" x14ac:dyDescent="0.2">
      <c r="A50124" s="4">
        <v>3675</v>
      </c>
      <c r="B50124">
        <v>1</v>
      </c>
    </row>
    <row r="50125" spans="1:2" x14ac:dyDescent="0.2">
      <c r="A50125" s="4">
        <v>3500</v>
      </c>
      <c r="B50125">
        <v>1</v>
      </c>
    </row>
    <row r="50126" spans="1:2" x14ac:dyDescent="0.2">
      <c r="A50126" s="4">
        <v>297</v>
      </c>
      <c r="B50126">
        <v>1</v>
      </c>
    </row>
    <row r="50127" spans="1:2" x14ac:dyDescent="0.2">
      <c r="A50127" s="4">
        <v>29000</v>
      </c>
      <c r="B50127">
        <v>1</v>
      </c>
    </row>
    <row r="50128" spans="1:2" x14ac:dyDescent="0.2">
      <c r="A50128" s="8">
        <v>28</v>
      </c>
      <c r="B50128">
        <v>1</v>
      </c>
    </row>
    <row r="50129" spans="1:2" x14ac:dyDescent="0.2">
      <c r="A50129" s="4">
        <v>28700000</v>
      </c>
      <c r="B50129">
        <v>1</v>
      </c>
    </row>
    <row r="50130" spans="1:2" x14ac:dyDescent="0.2">
      <c r="A50130" s="4">
        <v>278877000</v>
      </c>
      <c r="B50130">
        <v>1</v>
      </c>
    </row>
    <row r="50131" spans="1:2" x14ac:dyDescent="0.2">
      <c r="A50131" s="8">
        <v>27.5</v>
      </c>
      <c r="B50131">
        <v>1</v>
      </c>
    </row>
    <row r="50132" spans="1:2" x14ac:dyDescent="0.2">
      <c r="A50132" s="1" t="s">
        <v>48686</v>
      </c>
      <c r="B50132">
        <v>1</v>
      </c>
    </row>
    <row r="50133" spans="1:2" x14ac:dyDescent="0.2">
      <c r="A50133" s="4">
        <v>26000000</v>
      </c>
      <c r="B50133">
        <v>1</v>
      </c>
    </row>
    <row r="50134" spans="1:2" x14ac:dyDescent="0.2">
      <c r="A50134" s="4">
        <v>253355000</v>
      </c>
      <c r="B50134">
        <v>1</v>
      </c>
    </row>
    <row r="50135" spans="1:2" x14ac:dyDescent="0.2">
      <c r="A50135" s="4">
        <v>251</v>
      </c>
      <c r="B50135">
        <v>1</v>
      </c>
    </row>
    <row r="50136" spans="1:2" x14ac:dyDescent="0.2">
      <c r="A50136" s="4">
        <v>2500</v>
      </c>
      <c r="B50136">
        <v>1</v>
      </c>
    </row>
    <row r="50137" spans="1:2" x14ac:dyDescent="0.2">
      <c r="A50137" s="4">
        <v>250000</v>
      </c>
      <c r="B50137">
        <v>1</v>
      </c>
    </row>
    <row r="50138" spans="1:2" x14ac:dyDescent="0.2">
      <c r="A50138" s="1" t="s">
        <v>48687</v>
      </c>
      <c r="B50138">
        <v>1</v>
      </c>
    </row>
    <row r="50139" spans="1:2" x14ac:dyDescent="0.2">
      <c r="A50139" s="4">
        <v>2400</v>
      </c>
      <c r="B50139">
        <v>1</v>
      </c>
    </row>
    <row r="50140" spans="1:2" x14ac:dyDescent="0.2">
      <c r="A50140" s="4">
        <v>24926615</v>
      </c>
      <c r="B50140">
        <v>1</v>
      </c>
    </row>
    <row r="50141" spans="1:2" x14ac:dyDescent="0.2">
      <c r="A50141" s="4">
        <v>230000</v>
      </c>
      <c r="B50141">
        <v>1</v>
      </c>
    </row>
    <row r="50142" spans="1:2" x14ac:dyDescent="0.2">
      <c r="A50142" s="8">
        <v>227.72</v>
      </c>
      <c r="B50142">
        <v>1</v>
      </c>
    </row>
    <row r="50143" spans="1:2" x14ac:dyDescent="0.2">
      <c r="A50143" s="4">
        <v>222</v>
      </c>
      <c r="B50143">
        <v>1</v>
      </c>
    </row>
    <row r="50144" spans="1:2" x14ac:dyDescent="0.2">
      <c r="A50144" s="8">
        <v>22.5</v>
      </c>
      <c r="B50144">
        <v>1</v>
      </c>
    </row>
    <row r="50145" spans="1:2" x14ac:dyDescent="0.2">
      <c r="A50145" s="4">
        <v>22</v>
      </c>
      <c r="B50145">
        <v>1</v>
      </c>
    </row>
    <row r="50146" spans="1:2" x14ac:dyDescent="0.2">
      <c r="A50146" s="4">
        <v>214</v>
      </c>
      <c r="B50146">
        <v>1</v>
      </c>
    </row>
    <row r="50147" spans="1:2" x14ac:dyDescent="0.2">
      <c r="A50147" s="1" t="s">
        <v>48688</v>
      </c>
      <c r="B50147">
        <v>1</v>
      </c>
    </row>
    <row r="50148" spans="1:2" x14ac:dyDescent="0.2">
      <c r="A50148" s="4">
        <v>200000000</v>
      </c>
      <c r="B50148">
        <v>1</v>
      </c>
    </row>
    <row r="50149" spans="1:2" x14ac:dyDescent="0.2">
      <c r="A50149" s="4">
        <v>20447000</v>
      </c>
      <c r="B50149">
        <v>1</v>
      </c>
    </row>
    <row r="50150" spans="1:2" x14ac:dyDescent="0.2">
      <c r="A50150" s="4">
        <v>20000000000</v>
      </c>
      <c r="B50150">
        <v>1</v>
      </c>
    </row>
    <row r="50151" spans="1:2" x14ac:dyDescent="0.2">
      <c r="A50151" s="4">
        <v>20000000</v>
      </c>
      <c r="B50151">
        <v>1</v>
      </c>
    </row>
    <row r="50152" spans="1:2" x14ac:dyDescent="0.2">
      <c r="A50152" s="8">
        <v>2.98</v>
      </c>
      <c r="B50152">
        <v>1</v>
      </c>
    </row>
    <row r="50153" spans="1:2" x14ac:dyDescent="0.2">
      <c r="A50153" s="8">
        <v>2.82</v>
      </c>
      <c r="B50153">
        <v>1</v>
      </c>
    </row>
    <row r="50154" spans="1:2" x14ac:dyDescent="0.2">
      <c r="A50154" s="8">
        <v>2.8</v>
      </c>
      <c r="B50154">
        <v>1</v>
      </c>
    </row>
    <row r="50155" spans="1:2" x14ac:dyDescent="0.2">
      <c r="A50155" s="8">
        <v>2.5</v>
      </c>
      <c r="B50155">
        <v>1</v>
      </c>
    </row>
    <row r="50156" spans="1:2" x14ac:dyDescent="0.2">
      <c r="A50156" s="8">
        <v>2.2999999999999998</v>
      </c>
      <c r="B50156">
        <v>1</v>
      </c>
    </row>
    <row r="50157" spans="1:2" x14ac:dyDescent="0.2">
      <c r="A50157" s="8">
        <v>2.09</v>
      </c>
      <c r="B50157">
        <v>1</v>
      </c>
    </row>
    <row r="50158" spans="1:2" x14ac:dyDescent="0.2">
      <c r="A50158" s="8">
        <v>2</v>
      </c>
      <c r="B50158">
        <v>1</v>
      </c>
    </row>
    <row r="50159" spans="1:2" x14ac:dyDescent="0.2">
      <c r="A50159" s="4">
        <v>2700</v>
      </c>
      <c r="B50159">
        <v>1</v>
      </c>
    </row>
    <row r="50160" spans="1:2" x14ac:dyDescent="0.2">
      <c r="A50160" s="4">
        <v>2557111</v>
      </c>
      <c r="B50160">
        <v>1</v>
      </c>
    </row>
    <row r="50161" spans="1:2" x14ac:dyDescent="0.2">
      <c r="A50161" s="4">
        <v>2500</v>
      </c>
      <c r="B50161">
        <v>1</v>
      </c>
    </row>
    <row r="50162" spans="1:2" x14ac:dyDescent="0.2">
      <c r="A50162" s="4">
        <v>2490</v>
      </c>
      <c r="B50162">
        <v>1</v>
      </c>
    </row>
    <row r="50163" spans="1:2" x14ac:dyDescent="0.2">
      <c r="A50163" s="4">
        <v>2461000</v>
      </c>
      <c r="B50163">
        <v>1</v>
      </c>
    </row>
    <row r="50164" spans="1:2" x14ac:dyDescent="0.2">
      <c r="A50164" s="4">
        <v>2412616</v>
      </c>
      <c r="B50164">
        <v>1</v>
      </c>
    </row>
    <row r="50165" spans="1:2" x14ac:dyDescent="0.2">
      <c r="A50165" s="4">
        <v>2330000</v>
      </c>
      <c r="B50165">
        <v>1</v>
      </c>
    </row>
    <row r="50166" spans="1:2" x14ac:dyDescent="0.2">
      <c r="A50166" s="4">
        <v>2323867</v>
      </c>
      <c r="B50166">
        <v>1</v>
      </c>
    </row>
    <row r="50167" spans="1:2" x14ac:dyDescent="0.2">
      <c r="A50167" s="4">
        <v>2300000</v>
      </c>
      <c r="B50167">
        <v>1</v>
      </c>
    </row>
    <row r="50168" spans="1:2" x14ac:dyDescent="0.2">
      <c r="A50168" s="4">
        <v>2300</v>
      </c>
      <c r="B50168">
        <v>1</v>
      </c>
    </row>
    <row r="50169" spans="1:2" x14ac:dyDescent="0.2">
      <c r="A50169" s="4">
        <v>2170</v>
      </c>
      <c r="B50169">
        <v>1</v>
      </c>
    </row>
    <row r="50170" spans="1:2" x14ac:dyDescent="0.2">
      <c r="A50170" s="8">
        <v>19.3</v>
      </c>
      <c r="B50170">
        <v>1</v>
      </c>
    </row>
    <row r="50171" spans="1:2" x14ac:dyDescent="0.2">
      <c r="A50171" s="4">
        <v>187</v>
      </c>
      <c r="B50171">
        <v>1</v>
      </c>
    </row>
    <row r="50172" spans="1:2" x14ac:dyDescent="0.2">
      <c r="A50172" s="4">
        <v>185</v>
      </c>
      <c r="B50172">
        <v>1</v>
      </c>
    </row>
    <row r="50173" spans="1:2" x14ac:dyDescent="0.2">
      <c r="A50173" s="4">
        <v>184</v>
      </c>
      <c r="B50173">
        <v>1</v>
      </c>
    </row>
    <row r="50174" spans="1:2" x14ac:dyDescent="0.2">
      <c r="A50174" s="8">
        <v>18.2</v>
      </c>
      <c r="B50174">
        <v>1</v>
      </c>
    </row>
    <row r="50175" spans="1:2" x14ac:dyDescent="0.2">
      <c r="A50175" s="4">
        <v>172400</v>
      </c>
      <c r="B50175">
        <v>1</v>
      </c>
    </row>
    <row r="50176" spans="1:2" x14ac:dyDescent="0.2">
      <c r="A50176" s="4">
        <v>172000</v>
      </c>
      <c r="B50176">
        <v>1</v>
      </c>
    </row>
    <row r="50177" spans="1:2" x14ac:dyDescent="0.2">
      <c r="A50177" s="8">
        <v>17.8</v>
      </c>
      <c r="B50177">
        <v>1</v>
      </c>
    </row>
    <row r="50178" spans="1:2" x14ac:dyDescent="0.2">
      <c r="A50178" s="4">
        <v>17000000</v>
      </c>
      <c r="B50178">
        <v>1</v>
      </c>
    </row>
    <row r="50179" spans="1:2" x14ac:dyDescent="0.2">
      <c r="A50179" s="4">
        <v>17</v>
      </c>
      <c r="B50179">
        <v>1</v>
      </c>
    </row>
    <row r="50180" spans="1:2" x14ac:dyDescent="0.2">
      <c r="A50180" s="4">
        <v>165</v>
      </c>
      <c r="B50180">
        <v>1</v>
      </c>
    </row>
    <row r="50181" spans="1:2" x14ac:dyDescent="0.2">
      <c r="A50181" s="8">
        <v>16.8</v>
      </c>
      <c r="B50181">
        <v>1</v>
      </c>
    </row>
    <row r="50182" spans="1:2" x14ac:dyDescent="0.2">
      <c r="A50182" s="8">
        <v>16</v>
      </c>
      <c r="B50182">
        <v>1</v>
      </c>
    </row>
    <row r="50183" spans="1:2" x14ac:dyDescent="0.2">
      <c r="A50183" s="4">
        <v>16000</v>
      </c>
      <c r="B50183">
        <v>1</v>
      </c>
    </row>
    <row r="50184" spans="1:2" x14ac:dyDescent="0.2">
      <c r="A50184" s="4">
        <v>16</v>
      </c>
      <c r="B50184">
        <v>1</v>
      </c>
    </row>
    <row r="50185" spans="1:2" x14ac:dyDescent="0.2">
      <c r="A50185" s="4">
        <v>157460</v>
      </c>
      <c r="B50185">
        <v>1</v>
      </c>
    </row>
    <row r="50186" spans="1:2" x14ac:dyDescent="0.2">
      <c r="A50186" s="4">
        <v>1500</v>
      </c>
      <c r="B50186">
        <v>1</v>
      </c>
    </row>
    <row r="50187" spans="1:2" x14ac:dyDescent="0.2">
      <c r="A50187" s="8">
        <v>15.5</v>
      </c>
      <c r="B50187">
        <v>1</v>
      </c>
    </row>
    <row r="50188" spans="1:2" x14ac:dyDescent="0.2">
      <c r="A50188" s="8">
        <v>148.5</v>
      </c>
      <c r="B50188">
        <v>1</v>
      </c>
    </row>
    <row r="50189" spans="1:2" x14ac:dyDescent="0.2">
      <c r="A50189" s="4">
        <v>140</v>
      </c>
      <c r="B50189">
        <v>1</v>
      </c>
    </row>
    <row r="50190" spans="1:2" x14ac:dyDescent="0.2">
      <c r="A50190" s="4">
        <v>14000</v>
      </c>
      <c r="B50190">
        <v>1</v>
      </c>
    </row>
    <row r="50191" spans="1:2" x14ac:dyDescent="0.2">
      <c r="A50191" s="8">
        <v>139.30000000000001</v>
      </c>
      <c r="B50191">
        <v>1</v>
      </c>
    </row>
    <row r="50192" spans="1:2" x14ac:dyDescent="0.2">
      <c r="A50192" s="4">
        <v>133</v>
      </c>
      <c r="B50192">
        <v>1</v>
      </c>
    </row>
    <row r="50193" spans="1:2" x14ac:dyDescent="0.2">
      <c r="A50193" s="4">
        <v>128</v>
      </c>
      <c r="B50193">
        <v>1</v>
      </c>
    </row>
    <row r="50194" spans="1:2" x14ac:dyDescent="0.2">
      <c r="A50194" s="4">
        <v>120</v>
      </c>
      <c r="B50194">
        <v>1</v>
      </c>
    </row>
    <row r="50195" spans="1:2" x14ac:dyDescent="0.2">
      <c r="A50195" s="8">
        <v>12.7</v>
      </c>
      <c r="B50195">
        <v>1</v>
      </c>
    </row>
    <row r="50196" spans="1:2" x14ac:dyDescent="0.2">
      <c r="A50196" s="8">
        <v>12.1</v>
      </c>
      <c r="B50196">
        <v>1</v>
      </c>
    </row>
    <row r="50197" spans="1:2" x14ac:dyDescent="0.2">
      <c r="A50197" s="8">
        <v>12</v>
      </c>
      <c r="B50197">
        <v>1</v>
      </c>
    </row>
    <row r="50198" spans="1:2" x14ac:dyDescent="0.2">
      <c r="A50198" s="4">
        <v>12192865</v>
      </c>
      <c r="B50198">
        <v>1</v>
      </c>
    </row>
    <row r="50199" spans="1:2" x14ac:dyDescent="0.2">
      <c r="A50199" s="4">
        <v>12</v>
      </c>
      <c r="B50199">
        <v>1</v>
      </c>
    </row>
    <row r="50200" spans="1:2" x14ac:dyDescent="0.2">
      <c r="A50200" s="4">
        <v>115000</v>
      </c>
      <c r="B50200">
        <v>1</v>
      </c>
    </row>
    <row r="50201" spans="1:2" x14ac:dyDescent="0.2">
      <c r="A50201" s="8">
        <v>11.5</v>
      </c>
      <c r="B50201">
        <v>1</v>
      </c>
    </row>
    <row r="50202" spans="1:2" x14ac:dyDescent="0.2">
      <c r="A50202" s="4">
        <v>11900000</v>
      </c>
      <c r="B50202">
        <v>1</v>
      </c>
    </row>
    <row r="50203" spans="1:2" x14ac:dyDescent="0.2">
      <c r="A50203" s="4">
        <v>109</v>
      </c>
      <c r="B50203">
        <v>1</v>
      </c>
    </row>
    <row r="50204" spans="1:2" x14ac:dyDescent="0.2">
      <c r="A50204" s="4">
        <v>1020</v>
      </c>
      <c r="B50204">
        <v>1</v>
      </c>
    </row>
    <row r="50205" spans="1:2" x14ac:dyDescent="0.2">
      <c r="A50205" s="4">
        <v>102285000</v>
      </c>
      <c r="B50205">
        <v>1</v>
      </c>
    </row>
    <row r="50206" spans="1:2" x14ac:dyDescent="0.2">
      <c r="A50206" s="8">
        <v>10.8</v>
      </c>
      <c r="B50206">
        <v>1</v>
      </c>
    </row>
    <row r="50207" spans="1:2" x14ac:dyDescent="0.2">
      <c r="A50207" s="8">
        <v>10.3</v>
      </c>
      <c r="B50207">
        <v>1</v>
      </c>
    </row>
    <row r="50208" spans="1:2" x14ac:dyDescent="0.2">
      <c r="A50208" s="8">
        <v>10.1</v>
      </c>
      <c r="B50208">
        <v>1</v>
      </c>
    </row>
    <row r="50209" spans="1:2" x14ac:dyDescent="0.2">
      <c r="A50209" s="8">
        <v>10</v>
      </c>
      <c r="B50209">
        <v>1</v>
      </c>
    </row>
    <row r="50210" spans="1:2" x14ac:dyDescent="0.2">
      <c r="A50210" s="1" t="s">
        <v>48689</v>
      </c>
      <c r="B50210">
        <v>1</v>
      </c>
    </row>
    <row r="50211" spans="1:2" x14ac:dyDescent="0.2">
      <c r="A50211" s="4">
        <v>10000000</v>
      </c>
      <c r="B50211">
        <v>1</v>
      </c>
    </row>
    <row r="50212" spans="1:2" x14ac:dyDescent="0.2">
      <c r="A50212" s="8">
        <v>1.8</v>
      </c>
      <c r="B50212">
        <v>1</v>
      </c>
    </row>
    <row r="50213" spans="1:2" x14ac:dyDescent="0.2">
      <c r="A50213" s="8">
        <v>1.7</v>
      </c>
      <c r="B50213">
        <v>1</v>
      </c>
    </row>
    <row r="50214" spans="1:2" x14ac:dyDescent="0.2">
      <c r="A50214" s="8">
        <v>1.65</v>
      </c>
      <c r="B50214">
        <v>1</v>
      </c>
    </row>
    <row r="50215" spans="1:2" x14ac:dyDescent="0.2">
      <c r="A50215" s="8">
        <v>1.6</v>
      </c>
      <c r="B50215">
        <v>1</v>
      </c>
    </row>
    <row r="50216" spans="1:2" x14ac:dyDescent="0.2">
      <c r="A50216" s="8">
        <v>1.6</v>
      </c>
      <c r="B50216">
        <v>1</v>
      </c>
    </row>
    <row r="50217" spans="1:2" x14ac:dyDescent="0.2">
      <c r="A50217" s="8">
        <v>1.5</v>
      </c>
      <c r="B50217">
        <v>1</v>
      </c>
    </row>
    <row r="50218" spans="1:2" x14ac:dyDescent="0.2">
      <c r="A50218" s="8">
        <v>1.4</v>
      </c>
      <c r="B50218">
        <v>1</v>
      </c>
    </row>
    <row r="50219" spans="1:2" x14ac:dyDescent="0.2">
      <c r="A50219" s="8">
        <v>1.26</v>
      </c>
      <c r="B50219">
        <v>1</v>
      </c>
    </row>
    <row r="50220" spans="1:2" x14ac:dyDescent="0.2">
      <c r="A50220" s="8">
        <v>1.1000000000000001</v>
      </c>
      <c r="B50220">
        <v>1</v>
      </c>
    </row>
    <row r="50221" spans="1:2" x14ac:dyDescent="0.2">
      <c r="A50221" s="8">
        <v>1</v>
      </c>
      <c r="B50221">
        <v>1</v>
      </c>
    </row>
    <row r="50222" spans="1:2" x14ac:dyDescent="0.2">
      <c r="A50222" s="8">
        <v>1</v>
      </c>
      <c r="B50222">
        <v>1</v>
      </c>
    </row>
    <row r="50223" spans="1:2" x14ac:dyDescent="0.2">
      <c r="A50223" s="4">
        <v>1961000</v>
      </c>
      <c r="B50223">
        <v>1</v>
      </c>
    </row>
    <row r="50224" spans="1:2" x14ac:dyDescent="0.2">
      <c r="A50224" s="4">
        <v>1800</v>
      </c>
      <c r="B50224">
        <v>1</v>
      </c>
    </row>
    <row r="50225" spans="1:2" x14ac:dyDescent="0.2">
      <c r="A50225" s="4">
        <v>1750000</v>
      </c>
      <c r="B50225">
        <v>1</v>
      </c>
    </row>
    <row r="50226" spans="1:2" x14ac:dyDescent="0.2">
      <c r="A50226" s="4">
        <v>1600</v>
      </c>
      <c r="B50226">
        <v>1</v>
      </c>
    </row>
    <row r="50227" spans="1:2" x14ac:dyDescent="0.2">
      <c r="A50227" s="4">
        <v>1450000000</v>
      </c>
      <c r="B50227">
        <v>1</v>
      </c>
    </row>
    <row r="50228" spans="1:2" x14ac:dyDescent="0.2">
      <c r="A50228" s="4">
        <v>1390</v>
      </c>
      <c r="B50228">
        <v>1</v>
      </c>
    </row>
    <row r="50229" spans="1:2" x14ac:dyDescent="0.2">
      <c r="A50229" s="4">
        <v>1276</v>
      </c>
      <c r="B50229">
        <v>1</v>
      </c>
    </row>
    <row r="50230" spans="1:2" x14ac:dyDescent="0.2">
      <c r="A50230" s="4">
        <v>1250000</v>
      </c>
      <c r="B50230">
        <v>1</v>
      </c>
    </row>
    <row r="50231" spans="1:2" x14ac:dyDescent="0.2">
      <c r="A50231" s="4">
        <v>1000000000</v>
      </c>
      <c r="B50231">
        <v>1</v>
      </c>
    </row>
    <row r="50232" spans="1:2" x14ac:dyDescent="0.2">
      <c r="A50232" s="8">
        <v>0.9</v>
      </c>
      <c r="B50232">
        <v>1</v>
      </c>
    </row>
    <row r="50233" spans="1:2" x14ac:dyDescent="0.2">
      <c r="A50233" s="8">
        <v>0.9</v>
      </c>
      <c r="B50233">
        <v>1</v>
      </c>
    </row>
    <row r="50234" spans="1:2" x14ac:dyDescent="0.2">
      <c r="A50234" s="8">
        <v>0.86</v>
      </c>
      <c r="B50234">
        <v>1</v>
      </c>
    </row>
    <row r="50235" spans="1:2" x14ac:dyDescent="0.2">
      <c r="A50235" s="8">
        <v>0.8</v>
      </c>
      <c r="B50235">
        <v>1</v>
      </c>
    </row>
    <row r="50236" spans="1:2" x14ac:dyDescent="0.2">
      <c r="A50236" s="8">
        <v>0.75</v>
      </c>
      <c r="B50236">
        <v>1</v>
      </c>
    </row>
    <row r="50237" spans="1:2" x14ac:dyDescent="0.2">
      <c r="A50237" s="8">
        <v>0.65</v>
      </c>
      <c r="B50237">
        <v>1</v>
      </c>
    </row>
    <row r="50238" spans="1:2" x14ac:dyDescent="0.2">
      <c r="A50238" s="8">
        <v>0.12</v>
      </c>
      <c r="B50238">
        <v>1</v>
      </c>
    </row>
    <row r="50239" spans="1:2" x14ac:dyDescent="0.2">
      <c r="A50239" s="8">
        <v>0.105</v>
      </c>
      <c r="B50239">
        <v>1</v>
      </c>
    </row>
    <row r="50240" spans="1:2" x14ac:dyDescent="0.2">
      <c r="A50240" s="1" t="s">
        <v>48690</v>
      </c>
      <c r="B50240">
        <v>1</v>
      </c>
    </row>
    <row r="50241" spans="1:2" x14ac:dyDescent="0.2">
      <c r="A50241" s="8">
        <v>0.09</v>
      </c>
      <c r="B50241">
        <v>1</v>
      </c>
    </row>
    <row r="50242" spans="1:2" x14ac:dyDescent="0.2">
      <c r="A50242" s="8">
        <v>7.5999999999999998E-2</v>
      </c>
      <c r="B50242">
        <v>1</v>
      </c>
    </row>
    <row r="50243" spans="1:2" x14ac:dyDescent="0.2">
      <c r="A50243" s="8">
        <v>5.3999999999999999E-2</v>
      </c>
      <c r="B50243">
        <v>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Brown corpus</vt:lpstr>
      <vt:lpstr>'Brown corpus'!brown_corpus.term_freqs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Thamme Gowda</dc:creator>
  <cp:lastModifiedBy>Thamme Gowda</cp:lastModifiedBy>
  <dcterms:created xsi:type="dcterms:W3CDTF">2021-03-01T18:45:23Z</dcterms:created>
  <dcterms:modified xsi:type="dcterms:W3CDTF">2021-03-02T05:00:42Z</dcterms:modified>
</cp:coreProperties>
</file>